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3f04c76703e14f35" /></Relationships>
</file>

<file path=xl/workbook.xml><?xml version="1.0" encoding="utf-8"?>
<x:workbook xmlns:x="http://schemas.openxmlformats.org/spreadsheetml/2006/main">
  <x:sheets>
    <x:sheet xmlns:r="http://schemas.openxmlformats.org/officeDocument/2006/relationships" name="F39 High Court Case Tracker — H" sheetId="1" r:id="R2224405435da460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9"/>
      <x:color rgb="FF1F2937"/>
      <x:name val="Arial"/>
    </x:font>
    <x:font>
      <x:b/>
      <x:sz val="15"/>
      <x:color rgb="FF7030A0"/>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7030A0"/>
      </x:patternFill>
    </x:fill>
  </x:fills>
  <x:borders count="3">
    <x:border/>
    <x:border>
      <x:bottom style="medium">
        <x:color rgb="FF7030A0"/>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0" xfId="0" applyNumberFormat="1" applyFont="1" applyFill="1" applyBorder="1" applyAlignment="1">
      <x:alignment wrapText="0"/>
    </x:xf>
    <x:xf numFmtId="0" fontId="1" fillId="0" borderId="0" xfId="0" applyNumberFormat="1" applyFont="1" applyFill="1" applyBorder="1" applyAlignment="1">
      <x:alignment vertical="top" wrapText="0"/>
    </x:xf>
    <x:xf numFmtId="0" fontId="6" fillId="0" borderId="0" xfId="0" applyNumberFormat="1" applyFont="1" applyFill="1" applyBorder="1" applyAlignment="1">
      <x:alignment vertical="top" wrapText="0"/>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671f4b57ef401f" /><Relationship Type="http://schemas.openxmlformats.org/officeDocument/2006/relationships/theme" Target="/xl/theme/theme1.xml" Id="R6697e92f00a247d8" /><Relationship Type="http://schemas.openxmlformats.org/officeDocument/2006/relationships/sharedStrings" Target="/xl/sharedStrings.xml" Id="R07e3679f74144925" /><Relationship Type="http://schemas.openxmlformats.org/officeDocument/2006/relationships/worksheet" Target="/xl/worksheets/sheet1.xml" Id="R2224405435da460b" /></Relationships>
</file>

<file path=xl/drawings/_rels/drawing1.xml.rels>&#65279;<?xml version="1.0" encoding="utf-8"?><Relationships xmlns="http://schemas.openxmlformats.org/package/2006/relationships"><Relationship Type="http://schemas.openxmlformats.org/officeDocument/2006/relationships/chart" Target="/xl/drawings/charts/chart1.xml" Id="R5d765c154dd44bdd" /><Relationship Type="http://schemas.openxmlformats.org/officeDocument/2006/relationships/chart" Target="/xl/drawings/charts/chart2.xml" Id="R58d4f1c63fe34249" /><Relationship Type="http://schemas.openxmlformats.org/officeDocument/2006/relationships/chart" Target="/xl/drawings/charts/chart3.xml" Id="R81be3026c80d4c3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High Court Case Tracker — High Court of Jharkhand P01 records over time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'F39 High Court Case Tracker — H'!$AZ$3:$AZ$32</c:f>
              <c:strCache>
                <c:ptCount val="0"/>
              </c:strCache>
            </c:strRef>
          </c:cat>
          <c:val>
            <c:numRef>
              <c:f>'F39 High Court Case Tracker — H'!$BA$3:$BA$32</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High Court Case Tracker — High Court of Jharkhand P01 by status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'F39 High Court Case Tracker — H'!$BC$3</c:f>
              <c:strCache>
                <c:ptCount val="0"/>
              </c:strCache>
            </c:strRef>
          </c:cat>
          <c:val>
            <c:numRef>
              <c:f>'F39 High Court Case Tracker — H'!$BD$3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High Court Case Tracker — High Court of Jharkhand P01 by geography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'F39 High Court Case Tracker — H'!$BF$3</c:f>
              <c:strCache>
                <c:ptCount val="0"/>
              </c:strCache>
            </c:strRef>
          </c:cat>
          <c:val>
            <c:numRef>
              <c:f>'F39 High Court Case Tracker — H'!$BG$3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d765c154dd44bdd"/>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8d4f1c63fe34249"/>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1be3026c80d4c39"/>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7483d8e6cfe4cde" /></Relationships>
</file>

<file path=xl/worksheets/sheet1.xml><?xml version="1.0" encoding="utf-8"?>
<x:worksheet xmlns:x="http://schemas.openxmlformats.org/spreadsheetml/2006/main">
  <x:sheetPr>
    <x:tabColor rgb="FF7030A0"/>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42" hidden="0" customWidth="1"/>
  </x:cols>
  <x:sheetData>
    <x:row r="1" ht="25" customHeight="1">
      <x:c r="A1" s="4" t="str">
        <x:v>High Court Case Tracker — High Court of Jharkhand P01</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25,190 enrichment records • COMPLETE 2026 YTD • 25 HIGH COURTS • refreshed 2026-09-10</x:v>
      </x:c>
      <x:c r="B2" s="6"/>
      <x:c r="C2" s="6"/>
      <x:c r="D2" s="6"/>
      <x:c r="E2" s="6"/>
      <x:c r="F2" s="6"/>
      <x:c r="G2" s="6"/>
      <x:c r="H2" s="6"/>
      <x:c r="AZ2" s="15" t="str">
        <x:v>Date</x:v>
      </x:c>
      <x:c r="BA2" s="15" t="str">
        <x:v>Records</x:v>
      </x:c>
      <x:c r="BC2" s="15" t="str">
        <x:v>Category / status</x:v>
      </x:c>
      <x:c r="BD2" s="15" t="str">
        <x:v>Records</x:v>
      </x:c>
      <x:c r="BF2" s="15" t="str">
        <x:v>Entity</x:v>
      </x:c>
      <x:c r="BG2" s="15" t="str">
        <x:v>record count</x:v>
      </x:c>
    </x:row>
    <x:row r="3">
      <x:c r="AZ3" s="21" t="str">
        <x:v>2026-07-20</x:v>
      </x:c>
      <x:c r="BA3" s="21" t="n">
        <x:v>148</x:v>
      </x:c>
      <x:c r="BC3" s="21" t="str">
        <x:v>Unclassified</x:v>
      </x:c>
      <x:c r="BD3" s="21" t="n">
        <x:v>25190</x:v>
      </x:c>
      <x:c r="BF3" s="21" t="str">
        <x:v>Unclassified</x:v>
      </x:c>
      <x:c r="BG3" s="21" t="n">
        <x:v>25190</x:v>
      </x:c>
    </x:row>
    <x:row r="4">
      <x:c r="A4" s="9" t="str">
        <x:v>Records</x:v>
      </x:c>
      <x:c r="B4" s="10" t="n">
        <x:v>25190</x:v>
      </x:c>
      <x:c r="C4" s="9" t="str">
        <x:v>Dated records</x:v>
      </x:c>
      <x:c r="D4" s="10" t="n">
        <x:v>25190</x:v>
      </x:c>
      <x:c r="E4" s="9" t="str">
        <x:v>Sources</x:v>
      </x:c>
      <x:c r="F4" s="10" t="n">
        <x:v>1</x:v>
      </x:c>
      <x:c r="G4" s="9" t="str">
        <x:v>Freshest record</x:v>
      </x:c>
      <x:c r="H4" s="9" t="str">
        <x:v>2026-09-08</x:v>
      </x:c>
      <x:c r="AZ4" s="21" t="str">
        <x:v>2026-07-21</x:v>
      </x:c>
      <x:c r="BA4" s="21" t="n">
        <x:v>122</x:v>
      </x:c>
    </x:row>
    <x:row r="5">
      <x:c r="AZ5" s="21" t="str">
        <x:v>2026-07-22</x:v>
      </x:c>
      <x:c r="BA5" s="21" t="n">
        <x:v>175</x:v>
      </x:c>
    </x:row>
    <x:row r="6">
      <x:c r="AZ6" s="21" t="str">
        <x:v>2026-07-23</x:v>
      </x:c>
      <x:c r="BA6" s="21" t="n">
        <x:v>145</x:v>
      </x:c>
    </x:row>
    <x:row r="7">
      <x:c r="AZ7" s="21" t="str">
        <x:v>2026-07-24</x:v>
      </x:c>
      <x:c r="BA7" s="21" t="n">
        <x:v>136</x:v>
      </x:c>
    </x:row>
    <x:row r="8" ht="30" customHeight="1">
      <x:c r="A8" s="15" t="str">
        <x:v>record_id</x:v>
      </x:c>
      <x:c r="B8" s="15" t="str">
        <x:v>record_title</x:v>
      </x:c>
      <x:c r="C8" s="15" t="str">
        <x:v>record_date</x:v>
      </x:c>
      <x:c r="D8" s="15" t="str">
        <x:v>court</x:v>
      </x:c>
      <x:c r="E8" s="15" t="str">
        <x:v>judge</x:v>
      </x:c>
      <x:c r="F8" s="15" t="str">
        <x:v>disposal_nature</x:v>
      </x:c>
      <x:c r="G8" s="15" t="str">
        <x:v>official_pdf_url</x:v>
      </x:c>
      <x:c r="AZ8" s="21" t="str">
        <x:v>2026-07-27</x:v>
      </x:c>
      <x:c r="BA8" s="21" t="n">
        <x:v>172</x:v>
      </x:c>
    </x:row>
    <x:row r="9">
      <x:c r="A9" s="17" t="str">
        <x:v>JHHC010396042025</x:v>
      </x:c>
      <x:c r="B9" s="17" t="str">
        <x:v>W.P.(Cr.)/64/2026 of MD. AARIF ANSARI Vs THE STATE OF JHARKHAND</x:v>
      </x:c>
      <x:c r="C9" s="17" t="str">
        <x:v>2026-03-23</x:v>
      </x:c>
      <x:c r="D9" s="17" t="str">
        <x:v>High Court of Jharkhand</x:v>
      </x:c>
      <x:c r="E9" s="17" t="str">
        <x:v>HON'BLE MR.JUSTICE RONGON MUKHOPADHYAY</x:v>
      </x:c>
      <x:c r="F9" s="17" t="str">
        <x:v>Disposed Off</x:v>
      </x:c>
      <x:c r="G9" s="18" t="str">
        <x:v>https://indian-high-court-judgments.s3.ap-south-1.amazonaws.com/data/pdf/year=2026/court=20_7/bench=jhar_pg/JHHC010396042025_1_2026-05-04.pdf</x:v>
      </x:c>
      <x:c r="AZ9" s="21" t="str">
        <x:v>2026-07-28</x:v>
      </x:c>
      <x:c r="BA9" s="21" t="n">
        <x:v>153</x:v>
      </x:c>
    </x:row>
    <x:row r="10">
      <x:c r="A10" s="17" t="str">
        <x:v>JHHC010109922026</x:v>
      </x:c>
      <x:c r="B10" s="17" t="str">
        <x:v>B.A./2944/2026 of NIRAJ KUMAR MANDAL Vs THE STATE OF JHARKHAND</x:v>
      </x:c>
      <x:c r="C10" s="17" t="str">
        <x:v>2026-04-10</x:v>
      </x:c>
      <x:c r="D10" s="17" t="str">
        <x:v>High Court of Jharkhand</x:v>
      </x:c>
      <x:c r="E10" s="17" t="str">
        <x:v>HON'BLE MR. JUSTICE ANIL KUMAR CHOUDHARY</x:v>
      </x:c>
      <x:c r="F10" s="17" t="str">
        <x:v>Dissmiss For Default/Non-Prosecution</x:v>
      </x:c>
      <x:c r="G10" s="18" t="str">
        <x:v>https://indian-high-court-judgments.s3.ap-south-1.amazonaws.com/data/pdf/year=2026/court=20_7/bench=jhar_pg/JHHC010109922026_1_2026-04-10.pdf</x:v>
      </x:c>
      <x:c r="AZ10" s="21" t="str">
        <x:v>2026-07-29</x:v>
      </x:c>
      <x:c r="BA10" s="21" t="n">
        <x:v>160</x:v>
      </x:c>
    </x:row>
    <x:row r="11">
      <x:c r="A11" s="17" t="str">
        <x:v>JHHC010094352024</x:v>
      </x:c>
      <x:c r="B11" s="17" t="str">
        <x:v>Cr.M.P./895/2024 of GANESH PRASAD Vs THE STATE OF JHARKHAND</x:v>
      </x:c>
      <x:c r="C11" s="17" t="str">
        <x:v>2026-01-05</x:v>
      </x:c>
      <x:c r="D11" s="17" t="str">
        <x:v>High Court of Jharkhand</x:v>
      </x:c>
      <x:c r="E11" s="17" t="str">
        <x:v>HON'BLE MR. JUSTICE ANIL KUMAR CHOUDHARY</x:v>
      </x:c>
      <x:c r="F11" s="17" t="str">
        <x:v>Dissmiss For Default/Non-Prosecution</x:v>
      </x:c>
      <x:c r="G11" s="18" t="str">
        <x:v>https://indian-high-court-judgments.s3.ap-south-1.amazonaws.com/data/pdf/year=2026/court=20_7/bench=jhar_pg/JHHC010094352024_1_2026-01-05.pdf</x:v>
      </x:c>
      <x:c r="AZ11" s="21" t="str">
        <x:v>2026-07-30</x:v>
      </x:c>
      <x:c r="BA11" s="21" t="n">
        <x:v>103</x:v>
      </x:c>
    </x:row>
    <x:row r="12">
      <x:c r="A12" s="17" t="str">
        <x:v>JHHC010158862024</x:v>
      </x:c>
      <x:c r="B12" s="17" t="str">
        <x:v>Cr.Rev./561/2024 of SANJAY KUMAR TIWARI ALIAS SANJAY KUMAR Vs THE STATE OF JHARKHAND</x:v>
      </x:c>
      <x:c r="C12" s="17" t="str">
        <x:v>2026-01-17</x:v>
      </x:c>
      <x:c r="D12" s="17" t="str">
        <x:v>High Court of Jharkhand</x:v>
      </x:c>
      <x:c r="E12" s="17" t="str">
        <x:v>HON'BLE MR. JUSTICE SANJAY KUMAR DWIVEDI</x:v>
      </x:c>
      <x:c r="F12" s="17" t="str">
        <x:v>Dissmiss For Default/Non-Prosecution</x:v>
      </x:c>
      <x:c r="G12" s="18" t="str">
        <x:v>https://indian-high-court-judgments.s3.ap-south-1.amazonaws.com/data/pdf/year=2026/court=20_7/bench=jhar_pg/JHHC010158862024_1_2025-12-18.pdf</x:v>
      </x:c>
      <x:c r="AZ12" s="21" t="str">
        <x:v>2026-07-31</x:v>
      </x:c>
      <x:c r="BA12" s="21" t="n">
        <x:v>93</x:v>
      </x:c>
    </x:row>
    <x:row r="13">
      <x:c r="A13" s="17" t="str">
        <x:v>JHHC010275342025</x:v>
      </x:c>
      <x:c r="B13" s="17" t="str">
        <x:v>Cr.M.P./3296/2025 of XX Vs THE STATE OF JHARKHAND</x:v>
      </x:c>
      <x:c r="C13" s="17" t="str">
        <x:v>2026-03-13</x:v>
      </x:c>
      <x:c r="D13" s="17" t="str">
        <x:v>High Court of Jharkhand</x:v>
      </x:c>
      <x:c r="E13" s="17" t="str">
        <x:v>HON'BLE MR. JUSTICE ANIL KUMAR CHOUDHARY</x:v>
      </x:c>
      <x:c r="F13" s="17" t="str">
        <x:v>Dissmiss For Default/Non-Prosecution</x:v>
      </x:c>
      <x:c r="G13" s="18" t="str">
        <x:v>https://indian-high-court-judgments.s3.ap-south-1.amazonaws.com/data/pdf/year=2026/court=20_7/bench=jhar_pg/JHHC010275342025_1_2026-03-13.pdf</x:v>
      </x:c>
      <x:c r="AZ13" s="21" t="str">
        <x:v>2026-08-03</x:v>
      </x:c>
      <x:c r="BA13" s="21" t="n">
        <x:v>4</x:v>
      </x:c>
    </x:row>
    <x:row r="14">
      <x:c r="A14" s="17" t="str">
        <x:v>JHHC010053842025</x:v>
      </x:c>
      <x:c r="B14" s="17" t="str">
        <x:v>WPC/7434/2025 of B.S.L. SEVANIBRIT LICENSE AWASDHARI SANGHARSH SAMITTEE, REP. THR ITS COORDINATOR RAMANUJ SHARMA Vs THE UNION OF INDIA THROUGH THE SECRETARY, MINISTRY OF STEEL, GOVT. OF INDIA</x:v>
      </x:c>
      <x:c r="C14" s="17" t="str">
        <x:v>2026-01-08</x:v>
      </x:c>
      <x:c r="D14" s="17" t="str">
        <x:v>High Court of Jharkhand</x:v>
      </x:c>
      <x:c r="E14" s="17" t="str">
        <x:v>HON'BLE MR. JUSTICE RAJESH KUMAR</x:v>
      </x:c>
      <x:c r="F14" s="17" t="str">
        <x:v>Dissmiss For Default/Non-Prosecution</x:v>
      </x:c>
      <x:c r="G14" s="18" t="str">
        <x:v>https://indian-high-court-judgments.s3.ap-south-1.amazonaws.com/data/pdf/year=2026/court=20_7/bench=jhar_pg/JHHC010053842025_1_2026-01-08.pdf</x:v>
      </x:c>
      <x:c r="AZ14" s="21" t="str">
        <x:v>2026-08-12</x:v>
      </x:c>
      <x:c r="BA14" s="21" t="n">
        <x:v>105</x:v>
      </x:c>
    </x:row>
    <x:row r="15">
      <x:c r="A15" s="17" t="str">
        <x:v>JHHC010174242024</x:v>
      </x:c>
      <x:c r="B15" s="17" t="str">
        <x:v>Cr.M.P./1645/2024 of BABULAL TUDU Vs THE STATE OF JHARKHAND</x:v>
      </x:c>
      <x:c r="C15" s="17" t="str">
        <x:v>2026-01-13</x:v>
      </x:c>
      <x:c r="D15" s="17" t="str">
        <x:v>High Court of Jharkhand</x:v>
      </x:c>
      <x:c r="E15" s="17" t="str">
        <x:v>HON'BLE MR. JUSTICE ANIL KUMAR CHOUDHARY</x:v>
      </x:c>
      <x:c r="F15" s="17" t="str">
        <x:v>Dissmiss For Default/Non-Prosecution</x:v>
      </x:c>
      <x:c r="G15" s="18" t="str">
        <x:v>https://indian-high-court-judgments.s3.ap-south-1.amazonaws.com/data/pdf/year=2026/court=20_7/bench=jhar_pg/JHHC010174242024_1_2026-01-13.pdf</x:v>
      </x:c>
      <x:c r="AZ15" s="21" t="str">
        <x:v>2026-08-13</x:v>
      </x:c>
      <x:c r="BA15" s="21" t="n">
        <x:v>171</x:v>
      </x:c>
    </x:row>
    <x:row r="16">
      <x:c r="A16" s="17" t="str">
        <x:v>JHHC010437332025</x:v>
      </x:c>
      <x:c r="B16" s="17" t="str">
        <x:v>A.B.A./571/2026 of PRADEEP KUMAR DANGI @ PRADEEP DANGI Vs STATE OF JHARKHAND</x:v>
      </x:c>
      <x:c r="C16" s="17" t="str">
        <x:v>2026-02-03</x:v>
      </x:c>
      <x:c r="D16" s="17" t="str">
        <x:v>High Court of Jharkhand</x:v>
      </x:c>
      <x:c r="E16" s="17" t="str">
        <x:v>HON'BLE MR. JUSTICE SANJAY KUMAR DWIVEDI</x:v>
      </x:c>
      <x:c r="F16" s="17" t="str">
        <x:v>Allowed</x:v>
      </x:c>
      <x:c r="G16" s="18" t="str">
        <x:v>https://indian-high-court-judgments.s3.ap-south-1.amazonaws.com/data/pdf/year=2026/court=20_7/bench=jhar_pg/JHHC010437332025_1_2026-02-03.pdf</x:v>
      </x:c>
      <x:c r="AZ16" s="21" t="str">
        <x:v>2026-08-14</x:v>
      </x:c>
      <x:c r="BA16" s="21" t="n">
        <x:v>249</x:v>
      </x:c>
    </x:row>
    <x:row r="17">
      <x:c r="A17" s="17" t="str">
        <x:v>JHHC010192672025</x:v>
      </x:c>
      <x:c r="B17" s="17" t="str">
        <x:v>Cr.M.P./1414/2025 of KRISHNA CHAND CHOUDHARY Vs THE STATE OF JHARKHAND</x:v>
      </x:c>
      <x:c r="C17" s="17" t="str">
        <x:v>2026-01-13</x:v>
      </x:c>
      <x:c r="D17" s="17" t="str">
        <x:v>High Court of Jharkhand</x:v>
      </x:c>
      <x:c r="E17" s="17" t="str">
        <x:v>HON'BLE MR. JUSTICE ANIL KUMAR CHOUDHARY</x:v>
      </x:c>
      <x:c r="F17" s="17" t="str">
        <x:v>Dismissed as Withdrawn</x:v>
      </x:c>
      <x:c r="G17" s="18" t="str">
        <x:v>https://indian-high-court-judgments.s3.ap-south-1.amazonaws.com/data/pdf/year=2026/court=20_7/bench=jhar_pg/JHHC010192672025_1_2026-01-13.pdf</x:v>
      </x:c>
      <x:c r="AZ17" s="21" t="str">
        <x:v>2026-08-17</x:v>
      </x:c>
      <x:c r="BA17" s="21" t="n">
        <x:v>161</x:v>
      </x:c>
    </x:row>
    <x:row r="18">
      <x:c r="A18" s="17" t="str">
        <x:v>JHHC010031332026</x:v>
      </x:c>
      <x:c r="B18" s="17" t="str">
        <x:v>B.A./1343/2026 of NIZAN HUSSAIN Vs THE STATE OF JHARKHAND</x:v>
      </x:c>
      <x:c r="C18" s="17" t="str">
        <x:v>2026-03-10</x:v>
      </x:c>
      <x:c r="D18" s="17" t="str">
        <x:v>High Court of Jharkhand</x:v>
      </x:c>
      <x:c r="E18" s="17" t="str">
        <x:v>HON'BLE MR. JUSTICE RAJESH KUMAR</x:v>
      </x:c>
      <x:c r="F18" s="17" t="str">
        <x:v>Disposed Off</x:v>
      </x:c>
      <x:c r="G18" s="18" t="str">
        <x:v>https://indian-high-court-judgments.s3.ap-south-1.amazonaws.com/data/pdf/year=2026/court=20_7/bench=jhar_pg/JHHC010031332026_1_2026-03-10.pdf</x:v>
      </x:c>
      <x:c r="AZ18" s="21" t="str">
        <x:v>2026-08-18</x:v>
      </x:c>
      <x:c r="BA18" s="21" t="n">
        <x:v>189</x:v>
      </x:c>
    </x:row>
    <x:row r="19">
      <x:c r="A19" s="17" t="str">
        <x:v>JHHC010108112026</x:v>
      </x:c>
      <x:c r="B19" s="17" t="str">
        <x:v>B.A./2931/2026 of AFROJ ANSARI Vs THE STATE OF JHARKHAND</x:v>
      </x:c>
      <x:c r="C19" s="17" t="str">
        <x:v>2026-04-10</x:v>
      </x:c>
      <x:c r="D19" s="17" t="str">
        <x:v>High Court of Jharkhand</x:v>
      </x:c>
      <x:c r="E19" s="17" t="str">
        <x:v>HON'BLE MR. JUSTICE ANIL KUMAR CHOUDHARY</x:v>
      </x:c>
      <x:c r="F19" s="17" t="str">
        <x:v>Bail</x:v>
      </x:c>
      <x:c r="G19" s="18" t="str">
        <x:v>https://indian-high-court-judgments.s3.ap-south-1.amazonaws.com/data/pdf/year=2026/court=20_7/bench=jhar_pg/JHHC010108112026_1_2026-04-10.pdf</x:v>
      </x:c>
      <x:c r="AZ19" s="21" t="str">
        <x:v>2026-08-19</x:v>
      </x:c>
      <x:c r="BA19" s="21" t="n">
        <x:v>169</x:v>
      </x:c>
    </x:row>
    <x:row r="20">
      <x:c r="A20" s="17" t="str">
        <x:v>JHHC010019002026</x:v>
      </x:c>
      <x:c r="B20" s="17" t="str">
        <x:v>A.B.A./643/2026 of JACKY KUMAR MANDAL @ JECKY KR. MANDAL Vs STATE OF JHARKHAND</x:v>
      </x:c>
      <x:c r="C20" s="17" t="str">
        <x:v>2026-02-05</x:v>
      </x:c>
      <x:c r="D20" s="17" t="str">
        <x:v>High Court of Jharkhand</x:v>
      </x:c>
      <x:c r="E20" s="17" t="str">
        <x:v>HON'BLE MR. JUSTICE SANJAY KUMAR DWIVEDI</x:v>
      </x:c>
      <x:c r="F20" s="17" t="str">
        <x:v>Dismissed as Withdrawn</x:v>
      </x:c>
      <x:c r="G20" s="18" t="str">
        <x:v>https://indian-high-court-judgments.s3.ap-south-1.amazonaws.com/data/pdf/year=2026/court=20_7/bench=jhar_pg/JHHC010019002026_1_2026-02-05.pdf</x:v>
      </x:c>
      <x:c r="AZ20" s="21" t="str">
        <x:v>2026-08-20</x:v>
      </x:c>
      <x:c r="BA20" s="21" t="n">
        <x:v>185</x:v>
      </x:c>
    </x:row>
    <x:row r="21">
      <x:c r="A21" s="17" t="str">
        <x:v>JHHC010255482025</x:v>
      </x:c>
      <x:c r="B21" s="17" t="str">
        <x:v>B.A./7300/2025 of DALVA MUNDA Vs THE STATE OF JHARKHAND</x:v>
      </x:c>
      <x:c r="C21" s="17" t="str">
        <x:v>2026-02-02</x:v>
      </x:c>
      <x:c r="D21" s="17" t="str">
        <x:v>High Court of Jharkhand</x:v>
      </x:c>
      <x:c r="E21" s="17" t="str">
        <x:v>HON'BLE MR. JUSTICE GAUTAM KUMAR CHOUDHARY</x:v>
      </x:c>
      <x:c r="F21" s="17" t="str">
        <x:v>Allowed</x:v>
      </x:c>
      <x:c r="G21" s="18" t="str">
        <x:v>https://indian-high-court-judgments.s3.ap-south-1.amazonaws.com/data/pdf/year=2026/court=20_7/bench=jhar_pg/JHHC010255482025_1_2026-02-02.pdf</x:v>
      </x:c>
      <x:c r="AZ21" s="21" t="str">
        <x:v>2026-08-21</x:v>
      </x:c>
      <x:c r="BA21" s="21" t="n">
        <x:v>127</x:v>
      </x:c>
    </x:row>
    <x:row r="22">
      <x:c r="A22" s="17" t="str">
        <x:v>JHHC010230062022</x:v>
      </x:c>
      <x:c r="B22" s="17" t="str">
        <x:v>C.M.P./351/2022 of KUMKUM KUMARI Vs THE STATE OF JHARKHAND THROUGH THE SECRETARY H R D DEPTT</x:v>
      </x:c>
      <x:c r="C22" s="17" t="str">
        <x:v>2026-02-18</x:v>
      </x:c>
      <x:c r="D22" s="17" t="str">
        <x:v>High Court of Jharkhand</x:v>
      </x:c>
      <x:c r="E22" s="17" t="str">
        <x:v>HON'BLE MR.JUSTICE SUJIT NARAYAN PRASAD</x:v>
      </x:c>
      <x:c r="F22" s="17" t="str">
        <x:v>Disposed Off</x:v>
      </x:c>
      <x:c r="G22" s="18" t="str">
        <x:v>https://indian-high-court-judgments.s3.ap-south-1.amazonaws.com/data/pdf/year=2026/court=20_7/bench=jhar_pg/JHHC010230062022_1_2026-02-18.pdf</x:v>
      </x:c>
      <x:c r="AZ22" s="21" t="str">
        <x:v>2026-08-24</x:v>
      </x:c>
      <x:c r="BA22" s="21" t="n">
        <x:v>163</x:v>
      </x:c>
    </x:row>
    <x:row r="23">
      <x:c r="A23" s="17" t="str">
        <x:v>JHHC010053592026</x:v>
      </x:c>
      <x:c r="B23" s="17" t="str">
        <x:v>B.A./1583/2026 of DHANI RAM SOREN ALIAS NEPALI ALIAS DHANI RAM SORREN Vs THE STATE OF JHARKHAND</x:v>
      </x:c>
      <x:c r="C23" s="17" t="str">
        <x:v>2026-03-16</x:v>
      </x:c>
      <x:c r="D23" s="17" t="str">
        <x:v>High Court of Jharkhand</x:v>
      </x:c>
      <x:c r="E23" s="17" t="str">
        <x:v>HON'BLE MR. JUSTICE DEEPAK ROSHAN</x:v>
      </x:c>
      <x:c r="F23" s="17" t="str">
        <x:v>Bail</x:v>
      </x:c>
      <x:c r="G23" s="18" t="str">
        <x:v>https://indian-high-court-judgments.s3.ap-south-1.amazonaws.com/data/pdf/year=2026/court=20_7/bench=jhar_pg/JHHC010053592026_1_2026-03-16.pdf</x:v>
      </x:c>
      <x:c r="AZ23" s="21" t="str">
        <x:v>2026-08-25</x:v>
      </x:c>
      <x:c r="BA23" s="21" t="n">
        <x:v>130</x:v>
      </x:c>
    </x:row>
    <x:row r="24">
      <x:c r="A24" s="17" t="str">
        <x:v>JHHC010382832025</x:v>
      </x:c>
      <x:c r="B24" s="17" t="str">
        <x:v>B.A./10989/2025 of VIVEK BHAGAT ALIAS VIVEK KUMAR Vs THE STATE OF JHARKHAND</x:v>
      </x:c>
      <x:c r="C24" s="17" t="str">
        <x:v>2026-01-06</x:v>
      </x:c>
      <x:c r="D24" s="17" t="str">
        <x:v>High Court of Jharkhand</x:v>
      </x:c>
      <x:c r="E24" s="17" t="str">
        <x:v>HON'BLE MR. JUSTICE GAUTAM KUMAR CHOUDHARY</x:v>
      </x:c>
      <x:c r="F24" s="17" t="str">
        <x:v>Allowed</x:v>
      </x:c>
      <x:c r="G24" s="18" t="str">
        <x:v>https://indian-high-court-judgments.s3.ap-south-1.amazonaws.com/data/pdf/year=2026/court=20_7/bench=jhar_pg/JHHC010382832025_1_2026-01-06.pdf</x:v>
      </x:c>
      <x:c r="AZ24" s="21" t="str">
        <x:v>2026-08-27</x:v>
      </x:c>
      <x:c r="BA24" s="21" t="n">
        <x:v>150</x:v>
      </x:c>
    </x:row>
    <x:row r="25">
      <x:c r="A25" s="17" t="str">
        <x:v>JHHC010325452024</x:v>
      </x:c>
      <x:c r="B25" s="17" t="str">
        <x:v>Cr.A(SJ)/851/2024 of HARIHAR YADAV Vs THE STATE OF JHARKHAND</x:v>
      </x:c>
      <x:c r="C25" s="17" t="str">
        <x:v>2026-02-06</x:v>
      </x:c>
      <x:c r="D25" s="17" t="str">
        <x:v>High Court of Jharkhand</x:v>
      </x:c>
      <x:c r="E25" s="17" t="str">
        <x:v>HON'BLE MR. JUSTICE SANJAY PRASAD</x:v>
      </x:c>
      <x:c r="F25" s="17" t="str">
        <x:v>Dismissed</x:v>
      </x:c>
      <x:c r="G25" s="18" t="str">
        <x:v>https://indian-high-court-judgments.s3.ap-south-1.amazonaws.com/data/pdf/year=2026/court=20_7/bench=jhar_pg/JHHC010325452024_1_2026-02-06.pdf</x:v>
      </x:c>
      <x:c r="AZ25" s="21" t="str">
        <x:v>2026-08-28</x:v>
      </x:c>
      <x:c r="BA25" s="21" t="n">
        <x:v>117</x:v>
      </x:c>
    </x:row>
    <x:row r="26">
      <x:c r="A26" s="17" t="str">
        <x:v>JHHC010427652025</x:v>
      </x:c>
      <x:c r="B26" s="17" t="str">
        <x:v>WPC/7720/2025 of ANUP KUMAR RAI Vs STATE OF JHARKHAND</x:v>
      </x:c>
      <x:c r="C26" s="17" t="str">
        <x:v>2026-01-29</x:v>
      </x:c>
      <x:c r="D26" s="17" t="str">
        <x:v>High Court of Jharkhand</x:v>
      </x:c>
      <x:c r="E26" s="17" t="str">
        <x:v>HON'BLE MR. JUSTICE RAJESH KUMAR</x:v>
      </x:c>
      <x:c r="F26" s="17" t="str">
        <x:v>Disposed Off</x:v>
      </x:c>
      <x:c r="G26" s="18" t="str">
        <x:v>https://indian-high-court-judgments.s3.ap-south-1.amazonaws.com/data/pdf/year=2026/court=20_7/bench=jhar_pg/JHHC010427652025_1_2026-01-29.pdf</x:v>
      </x:c>
      <x:c r="AZ26" s="21" t="str">
        <x:v>2026-08-29</x:v>
      </x:c>
      <x:c r="BA26" s="21" t="n">
        <x:v>157</x:v>
      </x:c>
    </x:row>
    <x:row r="27">
      <x:c r="A27" s="17" t="str">
        <x:v>JHHC010055912026</x:v>
      </x:c>
      <x:c r="B27" s="17" t="str">
        <x:v>W.P.(Cr.)/119/2026 of MD. WASIULLAH Vs THE STATE OF JHARKHAND</x:v>
      </x:c>
      <x:c r="C27" s="17" t="str">
        <x:v>2026-04-28</x:v>
      </x:c>
      <x:c r="D27" s="17" t="str">
        <x:v>High Court of Jharkhand</x:v>
      </x:c>
      <x:c r="E27" s="17" t="str">
        <x:v>HON'BLE MR.JUSTICE RONGON MUKHOPADHYAY</x:v>
      </x:c>
      <x:c r="F27" s="17" t="str">
        <x:v>Disposed Off</x:v>
      </x:c>
      <x:c r="G27" s="18" t="str">
        <x:v>https://indian-high-court-judgments.s3.ap-south-1.amazonaws.com/data/pdf/year=2026/court=20_7/bench=jhar_pg/JHHC010055912026_1_2026-04-28.pdf</x:v>
      </x:c>
      <x:c r="AZ27" s="21" t="str">
        <x:v>2026-08-31</x:v>
      </x:c>
      <x:c r="BA27" s="21" t="n">
        <x:v>203</x:v>
      </x:c>
    </x:row>
    <x:row r="28">
      <x:c r="A28" s="17" t="str">
        <x:v>JHHC010437342025</x:v>
      </x:c>
      <x:c r="B28" s="17" t="str">
        <x:v>B.A./12174/2025 of RAGHUNATH MANDAL Vs STATE OF JHARKHAND</x:v>
      </x:c>
      <x:c r="C28" s="17" t="str">
        <x:v>2026-02-26</x:v>
      </x:c>
      <x:c r="D28" s="17" t="str">
        <x:v>High Court of Jharkhand</x:v>
      </x:c>
      <x:c r="E28" s="17" t="str">
        <x:v>SRI ANANDA SEN, J.</x:v>
      </x:c>
      <x:c r="F28" s="17" t="str">
        <x:v>Dismissed</x:v>
      </x:c>
      <x:c r="G28" s="18" t="str">
        <x:v>https://indian-high-court-judgments.s3.ap-south-1.amazonaws.com/data/pdf/year=2026/court=20_7/bench=jhar_pg/JHHC010437342025_1_2026-02-26.pdf</x:v>
      </x:c>
      <x:c r="AZ28" s="21" t="str">
        <x:v>2026-09-01</x:v>
      </x:c>
      <x:c r="BA28" s="21" t="n">
        <x:v>152</x:v>
      </x:c>
    </x:row>
    <x:row r="29">
      <x:c r="A29" s="17" t="str">
        <x:v>JHHC010034542026</x:v>
      </x:c>
      <x:c r="B29" s="17" t="str">
        <x:v>B.A./1229/2026 of SALMAN ANSARI Vs THE STATE OF JHARKHAND</x:v>
      </x:c>
      <x:c r="C29" s="17" t="str">
        <x:v>2026-04-07</x:v>
      </x:c>
      <x:c r="D29" s="17" t="str">
        <x:v>High Court of Jharkhand</x:v>
      </x:c>
      <x:c r="E29" s="17" t="str">
        <x:v>HON'BLE MR. JUSTICE ANIL KUMAR CHOUDHARY</x:v>
      </x:c>
      <x:c r="F29" s="17" t="str">
        <x:v>Bail</x:v>
      </x:c>
      <x:c r="G29" s="18" t="str">
        <x:v>https://indian-high-court-judgments.s3.ap-south-1.amazonaws.com/data/pdf/year=2026/court=20_7/bench=jhar_pg/JHHC010034542026_1_2026-04-07.pdf</x:v>
      </x:c>
      <x:c r="AZ29" s="21" t="str">
        <x:v>2026-09-02</x:v>
      </x:c>
      <x:c r="BA29" s="21" t="n">
        <x:v>165</x:v>
      </x:c>
    </x:row>
    <x:row r="30">
      <x:c r="A30" s="17" t="str">
        <x:v>JHHC010298772025</x:v>
      </x:c>
      <x:c r="B30" s="17" t="str">
        <x:v>B.A./508/2026 of PINTU BHARTI ALIAS KAILU BHUIYAN Vs THE STATE OF JHARKHAND</x:v>
      </x:c>
      <x:c r="C30" s="17" t="str">
        <x:v>2026-03-30</x:v>
      </x:c>
      <x:c r="D30" s="17" t="str">
        <x:v>High Court of Jharkhand</x:v>
      </x:c>
      <x:c r="E30" s="17" t="str">
        <x:v>HON'BLE MR.JUSTICE RONGON MUKHOPADHYAY</x:v>
      </x:c>
      <x:c r="F30" s="17" t="str">
        <x:v>Allowed</x:v>
      </x:c>
      <x:c r="G30" s="18" t="str">
        <x:v>https://indian-high-court-judgments.s3.ap-south-1.amazonaws.com/data/pdf/year=2026/court=20_7/bench=jhar_pg/JHHC010298772025_1_2026-03-30.pdf</x:v>
      </x:c>
      <x:c r="AZ30" s="21" t="str">
        <x:v>2026-09-03</x:v>
      </x:c>
      <x:c r="BA30" s="21" t="n">
        <x:v>99</x:v>
      </x:c>
    </x:row>
    <x:row r="31">
      <x:c r="A31" s="17" t="str">
        <x:v>JHHC010177992025</x:v>
      </x:c>
      <x:c r="B31" s="17" t="str">
        <x:v>Cr.M.P./1765/2025 of BASANT NARAYAN Vs THE STATE OF JHARKHAND</x:v>
      </x:c>
      <x:c r="C31" s="17" t="str">
        <x:v>2026-03-23</x:v>
      </x:c>
      <x:c r="D31" s="17" t="str">
        <x:v>High Court of Jharkhand</x:v>
      </x:c>
      <x:c r="E31" s="17" t="str">
        <x:v>HON'BLE MR. JUSTICE ANIL KUMAR CHOUDHARY</x:v>
      </x:c>
      <x:c r="F31" s="17" t="str">
        <x:v>Allowed</x:v>
      </x:c>
      <x:c r="G31" s="18" t="str">
        <x:v>https://indian-high-court-judgments.s3.ap-south-1.amazonaws.com/data/pdf/year=2026/court=20_7/bench=jhar_pg/JHHC010177992025_1_2026-03-23.pdf</x:v>
      </x:c>
      <x:c r="AZ31" s="21" t="str">
        <x:v>2026-09-07</x:v>
      </x:c>
      <x:c r="BA31" s="21" t="n">
        <x:v>87</x:v>
      </x:c>
    </x:row>
    <x:row r="32">
      <x:c r="A32" s="17" t="str">
        <x:v>JHHC010105272022</x:v>
      </x:c>
      <x:c r="B32" s="17" t="str">
        <x:v>SA/50/2023 of TAPAN KUMAR MITRA Vs SATYANARAYAN GOPE</x:v>
      </x:c>
      <x:c r="C32" s="17" t="str">
        <x:v>2026-02-03</x:v>
      </x:c>
      <x:c r="D32" s="17" t="str">
        <x:v>High Court of Jharkhand</x:v>
      </x:c>
      <x:c r="E32" s="17" t="str">
        <x:v>HON'BLE MRS. JUSTICE ANUBHA RAWAT CHOUDHARY</x:v>
      </x:c>
      <x:c r="F32" s="17" t="str">
        <x:v>Dismissed</x:v>
      </x:c>
      <x:c r="G32" s="18" t="str">
        <x:v>https://indian-high-court-judgments.s3.ap-south-1.amazonaws.com/data/pdf/year=2026/court=20_7/bench=jhar_pg/JHHC010105272022_1_2026-02-03.pdf</x:v>
      </x:c>
      <x:c r="AZ32" s="21" t="str">
        <x:v>2026-09-08</x:v>
      </x:c>
      <x:c r="BA32" s="21" t="n">
        <x:v>46</x:v>
      </x:c>
    </x:row>
    <x:row r="33">
      <x:c r="A33" s="17" t="str">
        <x:v>JHHC010437002025</x:v>
      </x:c>
      <x:c r="B33" s="17" t="str">
        <x:v>B.A./449/2026 of VINOD KUMAR MOCHI @ BINOD MOCHI Vs THE STATE OF JHARKHAND THROUGH VIGILANCE DEPARTMENT</x:v>
      </x:c>
      <x:c r="C33" s="17" t="str">
        <x:v>2026-01-22</x:v>
      </x:c>
      <x:c r="D33" s="17" t="str">
        <x:v>High Court of Jharkhand</x:v>
      </x:c>
      <x:c r="E33" s="17" t="str">
        <x:v>HON'BLE MR. JUSTICE SANJAY KUMAR DWIVEDI</x:v>
      </x:c>
      <x:c r="F33" s="17" t="str">
        <x:v>Allowed</x:v>
      </x:c>
      <x:c r="G33" s="18" t="str">
        <x:v>https://indian-high-court-judgments.s3.ap-south-1.amazonaws.com/data/pdf/year=2026/court=20_7/bench=jhar_pg/JHHC010437002025_1_2026-01-22.pdf</x:v>
      </x:c>
    </x:row>
    <x:row r="34">
      <x:c r="A34" s="17" t="str">
        <x:v>JHHC010056332026</x:v>
      </x:c>
      <x:c r="B34" s="17" t="str">
        <x:v>A.B.A./1279/2026 of DULARCHAND MAHTO Vs STATE OF JHARKHAND</x:v>
      </x:c>
      <x:c r="C34" s="17" t="str">
        <x:v>2026-03-13</x:v>
      </x:c>
      <x:c r="D34" s="17" t="str">
        <x:v>High Court of Jharkhand</x:v>
      </x:c>
      <x:c r="E34" s="17" t="str">
        <x:v>HON'BLE MR. JUSTICE SANJAY KUMAR DWIVEDI</x:v>
      </x:c>
      <x:c r="F34" s="17" t="str">
        <x:v>Disposed Off</x:v>
      </x:c>
      <x:c r="G34" s="18" t="str">
        <x:v>https://indian-high-court-judgments.s3.ap-south-1.amazonaws.com/data/pdf/year=2026/court=20_7/bench=jhar_pg/JHHC010056332026_1_2026-03-13.pdf</x:v>
      </x:c>
    </x:row>
    <x:row r="35">
      <x:c r="A35" s="17" t="str">
        <x:v>JHHC010029512022</x:v>
      </x:c>
      <x:c r="B35" s="17" t="str">
        <x:v>WPC/433/2022 of AMALGAM STEEL AND POWER LIMITED THROUGH ITS AUTHORISED SIGNATORY NAMELY NIRAJ KUMAR GUPTA Vs STATE OF JHARKHAND THROUGH CHIEF SECRETARY</x:v>
      </x:c>
      <x:c r="C35" s="17" t="str">
        <x:v>2026-01-05</x:v>
      </x:c>
      <x:c r="D35" s="17" t="str">
        <x:v>High Court of Jharkhand</x:v>
      </x:c>
      <x:c r="E35" s="17" t="str">
        <x:v>HON'BLE THE CHIEF JUSTICE,HON'BLE MR.JUSTICE RAJESH SHANKAR</x:v>
      </x:c>
      <x:c r="F35" s="17" t="str">
        <x:v>Disposed Off</x:v>
      </x:c>
      <x:c r="G35" s="18" t="str">
        <x:v>https://indian-high-court-judgments.s3.ap-south-1.amazonaws.com/data/pdf/year=2026/court=20_7/bench=jhar_pg/JHHC010029512022_1_2026-01-05.pdf</x:v>
      </x:c>
    </x:row>
    <x:row r="36">
      <x:c r="A36" s="17" t="str">
        <x:v>JHHC010075702026</x:v>
      </x:c>
      <x:c r="B36" s="17" t="str">
        <x:v>A.B.A./1615/2026 of RANJAN KUMAR YADAV ALIAS RANJAN YADAV ALLIAS RANJAN KUMAR YADAV Vs THE STATE OF JHARKHAND</x:v>
      </x:c>
      <x:c r="C36" s="17" t="str">
        <x:v>2026-04-15</x:v>
      </x:c>
      <x:c r="D36" s="17" t="str">
        <x:v>High Court of Jharkhand</x:v>
      </x:c>
      <x:c r="E36" s="17" t="str">
        <x:v>HON'BLE MR. JUSTICE SANJAY KUMAR DWIVEDI</x:v>
      </x:c>
      <x:c r="F36" s="17" t="str">
        <x:v>Dismissed as Withdrawn</x:v>
      </x:c>
      <x:c r="G36" s="18" t="str">
        <x:v>https://indian-high-court-judgments.s3.ap-south-1.amazonaws.com/data/pdf/year=2026/court=20_7/bench=jhar_pg/JHHC010075702026_1_2026-04-15.pdf</x:v>
      </x:c>
    </x:row>
    <x:row r="37">
      <x:c r="A37" s="17" t="str">
        <x:v>JHHC010110602012</x:v>
      </x:c>
      <x:c r="B37" s="17" t="str">
        <x:v>Cr.M.P./2430/2012 of SANTOSH KUMAR GUPTA Vs STATE OF JHARKHAND AND ANR</x:v>
      </x:c>
      <x:c r="C37" s="17" t="str">
        <x:v>2026-02-24</x:v>
      </x:c>
      <x:c r="D37" s="17" t="str">
        <x:v>High Court of Jharkhand</x:v>
      </x:c>
      <x:c r="E37" s="17" t="str">
        <x:v>HON'BLE MR. JUSTICE ANIL KUMAR CHOUDHARY</x:v>
      </x:c>
      <x:c r="F37" s="17" t="str">
        <x:v>Dismissed</x:v>
      </x:c>
      <x:c r="G37" s="18" t="str">
        <x:v>https://indian-high-court-judgments.s3.ap-south-1.amazonaws.com/data/pdf/year=2026/court=20_7/bench=jhar_pg/JHHC010110602012_1_2026-02-24.pdf</x:v>
      </x:c>
    </x:row>
    <x:row r="38">
      <x:c r="A38" s="17" t="str">
        <x:v>JHHC010389062018</x:v>
      </x:c>
      <x:c r="B38" s="17" t="str">
        <x:v>WPC/6379/2018 of SARITA KHALKHO ALIAS SARITA KUMARI Vs MS BHARAT COKING COAL LTD THROUGH ITS CHAIRMAN</x:v>
      </x:c>
      <x:c r="C38" s="17" t="str">
        <x:v>2026-01-19</x:v>
      </x:c>
      <x:c r="D38" s="17" t="str">
        <x:v>High Court of Jharkhand</x:v>
      </x:c>
      <x:c r="E38" s="17" t="str">
        <x:v>HON'BLE MR. JUSTICE DEEPAK ROSHAN</x:v>
      </x:c>
      <x:c r="F38" s="17" t="str">
        <x:v>Disposed Off</x:v>
      </x:c>
      <x:c r="G38" s="18" t="str">
        <x:v>https://indian-high-court-judgments.s3.ap-south-1.amazonaws.com/data/pdf/year=2026/court=20_7/bench=jhar_pg/JHHC010389062018_1_2026-01-19.pdf</x:v>
      </x:c>
    </x:row>
    <x:row r="39">
      <x:c r="A39" s="17" t="str">
        <x:v>JHHC010054182025</x:v>
      </x:c>
      <x:c r="B39" s="17" t="str">
        <x:v>Cr.M.P./747/2025 of SEEMA ALIAS SEEMA DEVI Vs THE STATE OF JHARKHAND</x:v>
      </x:c>
      <x:c r="C39" s="17" t="str">
        <x:v>2026-01-05</x:v>
      </x:c>
      <x:c r="D39" s="17" t="str">
        <x:v>High Court of Jharkhand</x:v>
      </x:c>
      <x:c r="E39" s="17" t="str">
        <x:v>HON'BLE MR. JUSTICE ANIL KUMAR CHOUDHARY</x:v>
      </x:c>
      <x:c r="F39" s="17" t="str">
        <x:v>Allowed</x:v>
      </x:c>
      <x:c r="G39" s="18" t="str">
        <x:v>https://indian-high-court-judgments.s3.ap-south-1.amazonaws.com/data/pdf/year=2026/court=20_7/bench=jhar_pg/JHHC010054182025_1_2026-01-05.pdf</x:v>
      </x:c>
    </x:row>
    <x:row r="40">
      <x:c r="A40" s="17" t="str">
        <x:v>JHHC010352432025</x:v>
      </x:c>
      <x:c r="B40" s="17" t="str">
        <x:v>WPC/7285/2025 of BHOLA MAHATO Vs M/S BHARAT COKING COAL LIMITED THROUGH ITS CHAIRMAN CUM MANAGING DIRECTOR</x:v>
      </x:c>
      <x:c r="C40" s="17" t="str">
        <x:v>2026-01-07</x:v>
      </x:c>
      <x:c r="D40" s="17" t="str">
        <x:v>High Court of Jharkhand</x:v>
      </x:c>
      <x:c r="E40" s="17" t="str">
        <x:v>SRI ANANDA SEN, J.</x:v>
      </x:c>
      <x:c r="F40" s="17" t="str">
        <x:v>Disposed Off</x:v>
      </x:c>
      <x:c r="G40" s="18" t="str">
        <x:v>https://indian-high-court-judgments.s3.ap-south-1.amazonaws.com/data/pdf/year=2026/court=20_7/bench=jhar_pg/JHHC010352432025_1_2026-01-07.pdf</x:v>
      </x:c>
    </x:row>
    <x:row r="41">
      <x:c r="A41" s="17" t="str">
        <x:v>JHHC010022452026</x:v>
      </x:c>
      <x:c r="B41" s="17" t="str">
        <x:v>A.B.A./519/2026 of VISHAL KUMAR ALIAS BISHAL KUMAR Vs THE STATE OF JHARKHAND</x:v>
      </x:c>
      <x:c r="C41" s="17" t="str">
        <x:v>2026-02-02</x:v>
      </x:c>
      <x:c r="D41" s="17" t="str">
        <x:v>High Court of Jharkhand</x:v>
      </x:c>
      <x:c r="E41" s="17" t="str">
        <x:v>HON'BLE MR. JUSTICE SANJAY KUMAR DWIVEDI</x:v>
      </x:c>
      <x:c r="F41" s="17" t="str">
        <x:v>Dismissed as Withdrawn</x:v>
      </x:c>
      <x:c r="G41" s="18" t="str">
        <x:v>https://indian-high-court-judgments.s3.ap-south-1.amazonaws.com/data/pdf/year=2026/court=20_7/bench=jhar_pg/JHHC010022452026_1_2026-02-02.pdf</x:v>
      </x:c>
    </x:row>
    <x:row r="42">
      <x:c r="A42" s="17" t="str">
        <x:v>JHHC010113802026</x:v>
      </x:c>
      <x:c r="B42" s="17" t="str">
        <x:v>A.B.A./2056/2026 of CHANDAN KUMAR SINGH Vs THE STATE OF JHARKHAND THROUGH CID</x:v>
      </x:c>
      <x:c r="C42" s="17" t="str">
        <x:v>2026-05-05</x:v>
      </x:c>
      <x:c r="D42" s="17" t="str">
        <x:v>High Court of Jharkhand</x:v>
      </x:c>
      <x:c r="E42" s="17" t="str">
        <x:v>HON'BLE MR. JUSTICE SANJAY KUMAR DWIVEDI</x:v>
      </x:c>
      <x:c r="F42" s="17" t="str">
        <x:v>Allowed</x:v>
      </x:c>
      <x:c r="G42" s="18" t="str">
        <x:v>https://indian-high-court-judgments.s3.ap-south-1.amazonaws.com/data/pdf/year=2026/court=20_7/bench=jhar_pg/JHHC010113802026_1_2026-05-05.pdf</x:v>
      </x:c>
    </x:row>
    <x:row r="43">
      <x:c r="A43" s="17" t="str">
        <x:v>JHHC010399492025</x:v>
      </x:c>
      <x:c r="B43" s="17" t="str">
        <x:v>Cr.M.P./3408/2025 of AAMAN KUMAR SRIVASTAVA Vs THE STATE OF JHARKHAND</x:v>
      </x:c>
      <x:c r="C43" s="17" t="str">
        <x:v>2026-02-06</x:v>
      </x:c>
      <x:c r="D43" s="17" t="str">
        <x:v>High Court of Jharkhand</x:v>
      </x:c>
      <x:c r="E43" s="17" t="str">
        <x:v>HON'BLE MR. JUSTICE ANIL KUMAR CHOUDHARY</x:v>
      </x:c>
      <x:c r="F43" s="17" t="str">
        <x:v>Disposed Off</x:v>
      </x:c>
      <x:c r="G43" s="18" t="str">
        <x:v>https://indian-high-court-judgments.s3.ap-south-1.amazonaws.com/data/pdf/year=2026/court=20_7/bench=jhar_pg/JHHC010399492025_1_2026-02-06.pdf</x:v>
      </x:c>
    </x:row>
    <x:row r="44">
      <x:c r="A44" s="17" t="str">
        <x:v>JHHC010045732026</x:v>
      </x:c>
      <x:c r="B44" s="17" t="str">
        <x:v>WPC/1362/2026 of M/S. JITENDRA PRASAD GUPTA, REPRESENTED THRO ITS SOLE PROPRIETOR NAMELY JITENDRA PRASAD GUPTA Vs THE STATE OF JHARKHAND</x:v>
      </x:c>
      <x:c r="C44" s="17" t="str">
        <x:v>2026-03-09</x:v>
      </x:c>
      <x:c r="D44" s="17" t="str">
        <x:v>High Court of Jharkhand</x:v>
      </x:c>
      <x:c r="E44" s="17" t="str">
        <x:v>HON'BLE THE CHIEF JUSTICE,HON'BLE MR.JUSTICE RAJESH SHANKAR</x:v>
      </x:c>
      <x:c r="F44" s="17" t="str">
        <x:v>Disposed of as Withdrawn</x:v>
      </x:c>
      <x:c r="G44" s="18" t="str">
        <x:v>https://indian-high-court-judgments.s3.ap-south-1.amazonaws.com/data/pdf/year=2026/court=20_7/bench=jhar_pg/JHHC010045732026_1_2026-03-09.pdf</x:v>
      </x:c>
    </x:row>
    <x:row r="45">
      <x:c r="A45" s="17" t="str">
        <x:v>JHHC010029162026</x:v>
      </x:c>
      <x:c r="B45" s="17" t="str">
        <x:v>B.A./1514/2026 of RAJAN ORAON ALIAS MUNNA ALIAS RANJAN ORAON Vs THE STATE OF JHARKHAND</x:v>
      </x:c>
      <x:c r="C45" s="17" t="str">
        <x:v>2026-04-21</x:v>
      </x:c>
      <x:c r="D45" s="17" t="str">
        <x:v>High Court of Jharkhand</x:v>
      </x:c>
      <x:c r="E45" s="17" t="str">
        <x:v>HON'BLE MR. JUSTICE ANIL KUMAR CHOUDHARY</x:v>
      </x:c>
      <x:c r="F45" s="17" t="str">
        <x:v>Bail</x:v>
      </x:c>
      <x:c r="G45" s="18" t="str">
        <x:v>https://indian-high-court-judgments.s3.ap-south-1.amazonaws.com/data/pdf/year=2026/court=20_7/bench=jhar_pg/JHHC010029162026_1_2026-04-21.pdf</x:v>
      </x:c>
    </x:row>
    <x:row r="46">
      <x:c r="A46" s="17" t="str">
        <x:v>JHHC010041932026</x:v>
      </x:c>
      <x:c r="B46" s="17" t="str">
        <x:v>Cr.M.P./470/2026 of PRAVIN KUMAR Vs THE STATE OF JHARKHAND</x:v>
      </x:c>
      <x:c r="C46" s="17" t="str">
        <x:v>2026-02-24</x:v>
      </x:c>
      <x:c r="D46" s="17" t="str">
        <x:v>High Court of Jharkhand</x:v>
      </x:c>
      <x:c r="E46" s="17" t="str">
        <x:v>HON'BLE MR. JUSTICE ANIL KUMAR CHOUDHARY</x:v>
      </x:c>
      <x:c r="F46" s="17" t="str">
        <x:v>Allowed</x:v>
      </x:c>
      <x:c r="G46" s="18" t="str">
        <x:v>https://indian-high-court-judgments.s3.ap-south-1.amazonaws.com/data/pdf/year=2026/court=20_7/bench=jhar_pg/JHHC010041932026_1_2026-02-24.pdf</x:v>
      </x:c>
    </x:row>
    <x:row r="47">
      <x:c r="A47" s="17" t="str">
        <x:v>JHHC010373192017</x:v>
      </x:c>
      <x:c r="B47" s="17" t="str">
        <x:v>Cr.M.P./2500/2017 of Thakur Bhandari Alias Thakur Prasad Bhandari And Ors Vs The State Of Jharkhand And Anr</x:v>
      </x:c>
      <x:c r="C47" s="17" t="str">
        <x:v>2026-04-21</x:v>
      </x:c>
      <x:c r="D47" s="17" t="str">
        <x:v>High Court of Jharkhand</x:v>
      </x:c>
      <x:c r="E47" s="17" t="str">
        <x:v>HON'BLE MR. JUSTICE ANIL KUMAR CHOUDHARY</x:v>
      </x:c>
      <x:c r="F47" s="17" t="str">
        <x:v>Dismissed as Withdrawn</x:v>
      </x:c>
      <x:c r="G47" s="18" t="str">
        <x:v>https://indian-high-court-judgments.s3.ap-south-1.amazonaws.com/data/pdf/year=2026/court=20_7/bench=jhar_pg/JHHC010373192017_1_2026-04-21.pdf</x:v>
      </x:c>
    </x:row>
    <x:row r="48">
      <x:c r="A48" s="17" t="str">
        <x:v>JHHC010451472025</x:v>
      </x:c>
      <x:c r="B48" s="17" t="str">
        <x:v>B.A./1010/2026 of ALAUDDIN SHEKH ALIAS BHOLA ALIAS ALAUDDIN SK ALIAS ALAUDDIN Vs THE STATE OF JHARKHAND</x:v>
      </x:c>
      <x:c r="C48" s="17" t="str">
        <x:v>2026-03-18</x:v>
      </x:c>
      <x:c r="D48" s="17" t="str">
        <x:v>High Court of Jharkhand</x:v>
      </x:c>
      <x:c r="E48" s="17" t="str">
        <x:v>HON'BLE MRS. JUSTICE ANUBHA RAWAT CHOUDHARY</x:v>
      </x:c>
      <x:c r="F48" s="17" t="str">
        <x:v>Allowed</x:v>
      </x:c>
      <x:c r="G48" s="18" t="str">
        <x:v>https://indian-high-court-judgments.s3.ap-south-1.amazonaws.com/data/pdf/year=2026/court=20_7/bench=jhar_pg/JHHC010451472025_1_2026-03-18.pdf</x:v>
      </x:c>
    </x:row>
    <x:row r="49">
      <x:c r="A49" s="17" t="str">
        <x:v>JHHC010428762025</x:v>
      </x:c>
      <x:c r="B49" s="17" t="str">
        <x:v>B.A./11822/2025 of ROSHAN KUMAR ALLIAS RAUSHAN KUMAR Vs THE STATE OF JHARKHAND</x:v>
      </x:c>
      <x:c r="C49" s="17" t="str">
        <x:v>2026-05-07</x:v>
      </x:c>
      <x:c r="D49" s="17" t="str">
        <x:v>High Court of Jharkhand</x:v>
      </x:c>
      <x:c r="E49" s="17" t="str">
        <x:v>HON'BLE MRS. JUSTICE ANUBHA RAWAT CHOUDHARY</x:v>
      </x:c>
      <x:c r="F49" s="17" t="str">
        <x:v>Allowed</x:v>
      </x:c>
      <x:c r="G49" s="18" t="str">
        <x:v>https://indian-high-court-judgments.s3.ap-south-1.amazonaws.com/data/pdf/year=2026/court=20_7/bench=jhar_pg/JHHC010428762025_1_2026-05-07.pdf</x:v>
      </x:c>
    </x:row>
    <x:row r="50">
      <x:c r="A50" s="17" t="str">
        <x:v>JHHC010072052026</x:v>
      </x:c>
      <x:c r="B50" s="17" t="str">
        <x:v>A.B.A./2066/2026 of SK NAZRUL HAQUE ALIAS NAZRUL HAQUE Vs THE STATE OF JHARKHAND</x:v>
      </x:c>
      <x:c r="C50" s="17" t="str">
        <x:v>2026-05-05</x:v>
      </x:c>
      <x:c r="D50" s="17" t="str">
        <x:v>High Court of Jharkhand</x:v>
      </x:c>
      <x:c r="E50" s="17" t="str">
        <x:v>HON'BLE MR. JUSTICE SANJAY KUMAR DWIVEDI</x:v>
      </x:c>
      <x:c r="F50" s="17" t="str">
        <x:v>Allowed</x:v>
      </x:c>
      <x:c r="G50" s="18" t="str">
        <x:v>https://indian-high-court-judgments.s3.ap-south-1.amazonaws.com/data/pdf/year=2026/court=20_7/bench=jhar_pg/JHHC010072052026_1_2026-05-05.pdf</x:v>
      </x:c>
    </x:row>
    <x:row r="51">
      <x:c r="A51" s="17" t="str">
        <x:v>JHHC010455062022</x:v>
      </x:c>
      <x:c r="B51" s="17" t="str">
        <x:v>Cr.M.P./4851/2022 of GUNJAN KUMAR Vs THE STATE OF JHARKHAND</x:v>
      </x:c>
      <x:c r="C51" s="17" t="str">
        <x:v>2026-05-05</x:v>
      </x:c>
      <x:c r="D51" s="17" t="str">
        <x:v>High Court of Jharkhand</x:v>
      </x:c>
      <x:c r="E51" s="17" t="str">
        <x:v>HON'BLE MR. JUSTICE ANIL KUMAR CHOUDHARY</x:v>
      </x:c>
      <x:c r="F51" s="17" t="str">
        <x:v>Dismissed as Withdrawn</x:v>
      </x:c>
      <x:c r="G51" s="18" t="str">
        <x:v>https://indian-high-court-judgments.s3.ap-south-1.amazonaws.com/data/pdf/year=2026/court=20_7/bench=jhar_pg/JHHC010455062022_1_2026-05-05.pdf</x:v>
      </x:c>
    </x:row>
    <x:row r="52">
      <x:c r="A52" s="17" t="str">
        <x:v>JHHC010444412025</x:v>
      </x:c>
      <x:c r="B52" s="17" t="str">
        <x:v>A.B.A./230/2026 of MUNNA SHARMA ALIAS ANIL SHARMA Vs THE STATE OF JHARKHAND</x:v>
      </x:c>
      <x:c r="C52" s="17" t="str">
        <x:v>2026-05-04</x:v>
      </x:c>
      <x:c r="D52" s="17" t="str">
        <x:v>High Court of Jharkhand</x:v>
      </x:c>
      <x:c r="E52" s="17" t="str">
        <x:v>HON'BLE MR. JUSTICE SANJAY KUMAR DWIVEDI</x:v>
      </x:c>
      <x:c r="F52" s="17" t="str">
        <x:v>Allowed</x:v>
      </x:c>
      <x:c r="G52" s="18" t="str">
        <x:v>https://indian-high-court-judgments.s3.ap-south-1.amazonaws.com/data/pdf/year=2026/court=20_7/bench=jhar_pg/JHHC010444412025_1_2026-05-04.pdf</x:v>
      </x:c>
    </x:row>
    <x:row r="53">
      <x:c r="A53" s="17" t="str">
        <x:v>JHHC010083312026</x:v>
      </x:c>
      <x:c r="B53" s="17" t="str">
        <x:v>B.A./2436/2026 of MANINI NAYAK Vs STATE OF JHARKHAND</x:v>
      </x:c>
      <x:c r="C53" s="17" t="str">
        <x:v>2026-04-29</x:v>
      </x:c>
      <x:c r="D53" s="17" t="str">
        <x:v>High Court of Jharkhand</x:v>
      </x:c>
      <x:c r="E53" s="17" t="str">
        <x:v>HON'BLE MR. JUSTICE ANIL KUMAR CHOUDHARY</x:v>
      </x:c>
      <x:c r="F53" s="17" t="str">
        <x:v>Rejected</x:v>
      </x:c>
      <x:c r="G53" s="18" t="str">
        <x:v>https://indian-high-court-judgments.s3.ap-south-1.amazonaws.com/data/pdf/year=2026/court=20_7/bench=jhar_pg/JHHC010083312026_1_2026-04-29.pdf</x:v>
      </x:c>
    </x:row>
    <x:row r="54">
      <x:c r="A54" s="17" t="str">
        <x:v>JHHC010324862023</x:v>
      </x:c>
      <x:c r="B54" s="17" t="str">
        <x:v>Cr.A(DB)/1615/2023 of VIJAY DAS Vs THE STATE OF JHARKHAND</x:v>
      </x:c>
      <x:c r="C54" s="17" t="str">
        <x:v>2026-04-15</x:v>
      </x:c>
      <x:c r="D54" s="17" t="str">
        <x:v>High Court of Jharkhand</x:v>
      </x:c>
      <x:c r="E54" s="17" t="str">
        <x:v>HON'BLE MR.JUSTICE RONGON MUKHOPADHYAY,HON'BLE MR. JUSTICE DEEPAK ROSHAN</x:v>
      </x:c>
      <x:c r="F54" s="17" t="str">
        <x:v>Dismissed</x:v>
      </x:c>
      <x:c r="G54" s="18" t="str">
        <x:v>https://indian-high-court-judgments.s3.ap-south-1.amazonaws.com/data/pdf/year=2026/court=20_7/bench=jhar_pg/JHHC010324862023_1_2026-04-15.pdf</x:v>
      </x:c>
    </x:row>
    <x:row r="55">
      <x:c r="A55" s="17" t="str">
        <x:v>JHHC010104792020</x:v>
      </x:c>
      <x:c r="B55" s="17" t="str">
        <x:v>Cr.Rev./417/2020 of BABLU ROY Vs THE STATE OF JHARKHAND</x:v>
      </x:c>
      <x:c r="C55" s="17" t="str">
        <x:v>2026-04-28</x:v>
      </x:c>
      <x:c r="D55" s="17" t="str">
        <x:v>High Court of Jharkhand</x:v>
      </x:c>
      <x:c r="E55" s="17" t="str">
        <x:v>HON'BLE MR. JUSTICE PRADEEP KUMAR SRIVASTAVA</x:v>
      </x:c>
      <x:c r="F55" s="17" t="str">
        <x:v>Dismissed as Withdrawn</x:v>
      </x:c>
      <x:c r="G55" s="18" t="str">
        <x:v>https://indian-high-court-judgments.s3.ap-south-1.amazonaws.com/data/pdf/year=2026/court=20_7/bench=jhar_pg/JHHC010104792020_1_2026-04-28.pdf</x:v>
      </x:c>
    </x:row>
    <x:row r="56">
      <x:c r="A56" s="17" t="str">
        <x:v>JHHC010412382025</x:v>
      </x:c>
      <x:c r="B56" s="17" t="str">
        <x:v>B.A./11248/2025 of ABHISHEK SINGH Vs THE STATE OF JHARKHAND</x:v>
      </x:c>
      <x:c r="C56" s="17" t="str">
        <x:v>2026-01-14</x:v>
      </x:c>
      <x:c r="D56" s="17" t="str">
        <x:v>High Court of Jharkhand</x:v>
      </x:c>
      <x:c r="E56" s="17" t="str">
        <x:v>HON'BLE MR. JUSTICE SANJAY KUMAR DWIVEDI</x:v>
      </x:c>
      <x:c r="F56" s="17" t="str">
        <x:v>Allowed</x:v>
      </x:c>
      <x:c r="G56" s="18" t="str">
        <x:v>https://indian-high-court-judgments.s3.ap-south-1.amazonaws.com/data/pdf/year=2026/court=20_7/bench=jhar_pg/JHHC010412382025_1_2026-01-14.pdf</x:v>
      </x:c>
    </x:row>
    <x:row r="57">
      <x:c r="A57" s="17" t="str">
        <x:v>JHHC010342542024</x:v>
      </x:c>
      <x:c r="B57" s="17" t="str">
        <x:v>LPA/212/2025 of STATE OF JHARKHAND THROUGH THE PRINCIPAL SECRETARY, WATER RESOURCES DEPARTMENT, Vs RAJENDRA PRASAD YADAV</x:v>
      </x:c>
      <x:c r="C57" s="17" t="str">
        <x:v>2026-03-18</x:v>
      </x:c>
      <x:c r="D57" s="17" t="str">
        <x:v>High Court of Jharkhand</x:v>
      </x:c>
      <x:c r="E57" s="17" t="str">
        <x:v>HON'BLE THE CHIEF JUSTICE,HON'BLE MR.JUSTICE RAJESH SHANKAR</x:v>
      </x:c>
      <x:c r="F57" s="17" t="str">
        <x:v>Partly Allowed</x:v>
      </x:c>
      <x:c r="G57" s="18" t="str">
        <x:v>https://indian-high-court-judgments.s3.ap-south-1.amazonaws.com/data/pdf/year=2026/court=20_7/bench=jhar_pg/JHHC010342542024_1_2026-03-18.pdf</x:v>
      </x:c>
    </x:row>
    <x:row r="58">
      <x:c r="A58" s="17" t="str">
        <x:v>JHHC010007062005</x:v>
      </x:c>
      <x:c r="B58" s="17" t="str">
        <x:v>Cr.A(SJ)/989/2005 of SK.JAMIRUDDIN Vs STATE OF JHARKHAND</x:v>
      </x:c>
      <x:c r="C58" s="17" t="str">
        <x:v>2026-05-06</x:v>
      </x:c>
      <x:c r="D58" s="17" t="str">
        <x:v>High Court of Jharkhand</x:v>
      </x:c>
      <x:c r="E58" s="17" t="str">
        <x:v>HON'BLE MR. JUSTICE PRADEEP KUMAR SRIVASTAVA</x:v>
      </x:c>
      <x:c r="F58" s="17" t="str">
        <x:v>Dismissed with modification</x:v>
      </x:c>
      <x:c r="G58" s="18" t="str">
        <x:v>https://indian-high-court-judgments.s3.ap-south-1.amazonaws.com/data/pdf/year=2026/court=20_7/bench=jhar_pg/JHHC010007062005_1_2026-05-06.pdf</x:v>
      </x:c>
    </x:row>
    <x:row r="59">
      <x:c r="A59" s="17" t="str">
        <x:v>JHHC010445062025</x:v>
      </x:c>
      <x:c r="B59" s="17" t="str">
        <x:v>FA/135/2026 of SARASWATI DEVI Vs THE DEPUTY COMMISSIONER, HAZARIBAG</x:v>
      </x:c>
      <x:c r="C59" s="17" t="str">
        <x:v>2026-03-30</x:v>
      </x:c>
      <x:c r="D59" s="17" t="str">
        <x:v>High Court of Jharkhand</x:v>
      </x:c>
      <x:c r="E59" s="17" t="str">
        <x:v>HON'BLE MRS. JUSTICE ANUBHA RAWAT CHOUDHARY</x:v>
      </x:c>
      <x:c r="F59" s="17" t="str">
        <x:v>Allowed</x:v>
      </x:c>
      <x:c r="G59" s="18" t="str">
        <x:v>https://indian-high-court-judgments.s3.ap-south-1.amazonaws.com/data/pdf/year=2026/court=20_7/bench=jhar_pg/JHHC010445062025_1_2026-03-30.pdf</x:v>
      </x:c>
    </x:row>
    <x:row r="60">
      <x:c r="A60" s="17" t="str">
        <x:v>JHHC010115262026</x:v>
      </x:c>
      <x:c r="B60" s="17" t="str">
        <x:v>B.A./3242/2026 of TALESHWAR GANJHU ALIAS TALESHWAR SINGH BHOKTA Vs THE STATE OF JHARKHAND</x:v>
      </x:c>
      <x:c r="C60" s="17" t="str">
        <x:v>2026-04-22</x:v>
      </x:c>
      <x:c r="D60" s="17" t="str">
        <x:v>High Court of Jharkhand</x:v>
      </x:c>
      <x:c r="E60" s="17" t="str">
        <x:v>HON'BLE MR. JUSTICE ANIL KUMAR CHOUDHARY</x:v>
      </x:c>
      <x:c r="F60" s="17" t="str">
        <x:v>Rejected</x:v>
      </x:c>
      <x:c r="G60" s="18" t="str">
        <x:v>https://indian-high-court-judgments.s3.ap-south-1.amazonaws.com/data/pdf/year=2026/court=20_7/bench=jhar_pg/JHHC010115262026_1_2026-04-22.pdf</x:v>
      </x:c>
    </x:row>
    <x:row r="61">
      <x:c r="A61" s="17" t="str">
        <x:v>JHHC010417762025</x:v>
      </x:c>
      <x:c r="B61" s="17" t="str">
        <x:v>B.A./11756/2025 of MANISH KATARIA Vs THE STATE OF JHARKHAND</x:v>
      </x:c>
      <x:c r="C61" s="17" t="str">
        <x:v>2026-02-19</x:v>
      </x:c>
      <x:c r="D61" s="17" t="str">
        <x:v>High Court of Jharkhand</x:v>
      </x:c>
      <x:c r="E61" s="17" t="str">
        <x:v>HON'BLE MR. JUSTICE DEEPAK ROSHAN</x:v>
      </x:c>
      <x:c r="F61" s="17" t="str">
        <x:v>Bail</x:v>
      </x:c>
      <x:c r="G61" s="18" t="str">
        <x:v>https://indian-high-court-judgments.s3.ap-south-1.amazonaws.com/data/pdf/year=2026/court=20_7/bench=jhar_pg/JHHC010417762025_1_2026-02-19.pdf</x:v>
      </x:c>
    </x:row>
    <x:row r="62">
      <x:c r="A62" s="17" t="str">
        <x:v>JHHC010148522023</x:v>
      </x:c>
      <x:c r="B62" s="17" t="str">
        <x:v>C.M.P./513/2023 of SURESH KUMAR CHHAWCHHARIA Vs THE ELECTRICAL SUPERINTENDENT ENGINEER</x:v>
      </x:c>
      <x:c r="C62" s="17" t="str">
        <x:v>2026-01-16</x:v>
      </x:c>
      <x:c r="D62" s="17" t="str">
        <x:v>High Court of Jharkhand</x:v>
      </x:c>
      <x:c r="E62" s="17" t="str">
        <x:v>HON'BLE MR. JUSTICE ANIL KUMAR CHOUDHARY</x:v>
      </x:c>
      <x:c r="F62" s="17" t="str">
        <x:v>Disposed Off</x:v>
      </x:c>
      <x:c r="G62" s="18" t="str">
        <x:v>https://indian-high-court-judgments.s3.ap-south-1.amazonaws.com/data/pdf/year=2026/court=20_7/bench=jhar_pg/JHHC010148522023_1_2026-01-16.pdf</x:v>
      </x:c>
    </x:row>
    <x:row r="63">
      <x:c r="A63" s="17" t="str">
        <x:v>JHHC010180222018</x:v>
      </x:c>
      <x:c r="B63" s="17" t="str">
        <x:v>WPC/2816/2018 of KISHOR KUMAR RACHH Vs UNION OF INDIA</x:v>
      </x:c>
      <x:c r="C63" s="17" t="str">
        <x:v>2026-01-20</x:v>
      </x:c>
      <x:c r="D63" s="17" t="str">
        <x:v>High Court of Jharkhand</x:v>
      </x:c>
      <x:c r="E63" s="17" t="str">
        <x:v>HON'BLE THE CHIEF JUSTICE,HON'BLE MR.JUSTICE RAJESH SHANKAR</x:v>
      </x:c>
      <x:c r="F63" s="17" t="str">
        <x:v>Disposed of as Withdrawn</x:v>
      </x:c>
      <x:c r="G63" s="18" t="str">
        <x:v>https://indian-high-court-judgments.s3.ap-south-1.amazonaws.com/data/pdf/year=2026/court=20_7/bench=jhar_pg/JHHC010180222018_1_2026-01-20.pdf</x:v>
      </x:c>
    </x:row>
    <x:row r="64">
      <x:c r="A64" s="17" t="str">
        <x:v>JHHC010048472026</x:v>
      </x:c>
      <x:c r="B64" s="17" t="str">
        <x:v>A.B.A./1105/2026 of KRISHNA HESSA Vs THE STATE OF JHARKHAND</x:v>
      </x:c>
      <x:c r="C64" s="17" t="str">
        <x:v>2026-03-24</x:v>
      </x:c>
      <x:c r="D64" s="17" t="str">
        <x:v>High Court of Jharkhand</x:v>
      </x:c>
      <x:c r="E64" s="17" t="str">
        <x:v>HON'BLE MR. JUSTICE SANJAY KUMAR DWIVEDI</x:v>
      </x:c>
      <x:c r="F64" s="17" t="str">
        <x:v>Disposed Off</x:v>
      </x:c>
      <x:c r="G64" s="18" t="str">
        <x:v>https://indian-high-court-judgments.s3.ap-south-1.amazonaws.com/data/pdf/year=2026/court=20_7/bench=jhar_pg/JHHC010048472026_1_2026-03-24.pdf</x:v>
      </x:c>
    </x:row>
    <x:row r="65">
      <x:c r="A65" s="17" t="str">
        <x:v>JHHC010073232026</x:v>
      </x:c>
      <x:c r="B65" s="17" t="str">
        <x:v>B.A./2300/2026 of SHARWAN KUMAR ALIAS SHARVAN KUMAR Vs THE STATE OF JHARKHAND</x:v>
      </x:c>
      <x:c r="C65" s="17" t="str">
        <x:v>2026-04-18</x:v>
      </x:c>
      <x:c r="D65" s="17" t="str">
        <x:v>High Court of Jharkhand</x:v>
      </x:c>
      <x:c r="E65" s="17" t="str">
        <x:v>HON'BLE MRS. JUSTICE ANUBHA RAWAT CHOUDHARY</x:v>
      </x:c>
      <x:c r="F65" s="17" t="str">
        <x:v>Allowed</x:v>
      </x:c>
      <x:c r="G65" s="18" t="str">
        <x:v>https://indian-high-court-judgments.s3.ap-south-1.amazonaws.com/data/pdf/year=2026/court=20_7/bench=jhar_pg/JHHC010073232026_1_2026-04-18.pdf</x:v>
      </x:c>
    </x:row>
    <x:row r="66">
      <x:c r="A66" s="17" t="str">
        <x:v>JHHC010277272025</x:v>
      </x:c>
      <x:c r="B66" s="17" t="str">
        <x:v>WPC/405/2026 of RAKESH KUMAR SAHU ALIAS CHUNNI LAL SAHU Vs CIRCLE OFFICER, KANKE RANCHI</x:v>
      </x:c>
      <x:c r="C66" s="17" t="str">
        <x:v>2026-01-30</x:v>
      </x:c>
      <x:c r="D66" s="17" t="str">
        <x:v>High Court of Jharkhand</x:v>
      </x:c>
      <x:c r="E66" s="17" t="str">
        <x:v>HON'BLE MR. JUSTICE RAJESH KUMAR</x:v>
      </x:c>
      <x:c r="F66" s="17" t="str">
        <x:v>Disposed Off</x:v>
      </x:c>
      <x:c r="G66" s="18" t="str">
        <x:v>https://indian-high-court-judgments.s3.ap-south-1.amazonaws.com/data/pdf/year=2026/court=20_7/bench=jhar_pg/JHHC010277272025_1_2026-01-30.pdf</x:v>
      </x:c>
    </x:row>
    <x:row r="67">
      <x:c r="A67" s="17" t="str">
        <x:v>JHHC010072002026</x:v>
      </x:c>
      <x:c r="B67" s="17" t="str">
        <x:v>A.B.A./1594/2026 of SAHEB QURAISHI ALIAS SAHEB Vs THE STATE OF JHARKHAND</x:v>
      </x:c>
      <x:c r="C67" s="17" t="str">
        <x:v>2026-04-15</x:v>
      </x:c>
      <x:c r="D67" s="17" t="str">
        <x:v>High Court of Jharkhand</x:v>
      </x:c>
      <x:c r="E67" s="17" t="str">
        <x:v>HON'BLE MR. JUSTICE SANJAY KUMAR DWIVEDI</x:v>
      </x:c>
      <x:c r="F67" s="17" t="str">
        <x:v>Allowed</x:v>
      </x:c>
      <x:c r="G67" s="18" t="str">
        <x:v>https://indian-high-court-judgments.s3.ap-south-1.amazonaws.com/data/pdf/year=2026/court=20_7/bench=jhar_pg/JHHC010072002026_1_2026-04-15.pdf</x:v>
      </x:c>
    </x:row>
    <x:row r="68">
      <x:c r="A68" s="17" t="str">
        <x:v>JHHC010453472025</x:v>
      </x:c>
      <x:c r="B68" s="17" t="str">
        <x:v>B.A./519/2026 of RAMESH KUMAR YADAV ALLIAS RAMESH KR YADAV Vs THE STATE OF JHARKHAND</x:v>
      </x:c>
      <x:c r="C68" s="17" t="str">
        <x:v>2026-02-25</x:v>
      </x:c>
      <x:c r="D68" s="17" t="str">
        <x:v>High Court of Jharkhand</x:v>
      </x:c>
      <x:c r="E68" s="17" t="str">
        <x:v>SRI ANANDA SEN, J.</x:v>
      </x:c>
      <x:c r="F68" s="17" t="str">
        <x:v>Dismissed</x:v>
      </x:c>
      <x:c r="G68" s="18" t="str">
        <x:v>https://indian-high-court-judgments.s3.ap-south-1.amazonaws.com/data/pdf/year=2026/court=20_7/bench=jhar_pg/JHHC010453472025_1_2026-02-25.pdf</x:v>
      </x:c>
    </x:row>
    <x:row r="69">
      <x:c r="A69" s="17" t="str">
        <x:v>JHHC010221582025</x:v>
      </x:c>
      <x:c r="B69" s="17" t="str">
        <x:v>WPC/3672/2025 of SUPRIYA RANA Vs THE STATE OF JHARKHAND</x:v>
      </x:c>
      <x:c r="C69" s="17" t="str">
        <x:v>2026-04-23</x:v>
      </x:c>
      <x:c r="D69" s="17" t="str">
        <x:v>High Court of Jharkhand</x:v>
      </x:c>
      <x:c r="E69" s="17" t="str">
        <x:v>HON'BLE THE CHIEF JUSTICE,HON'BLE MR.JUSTICE RAJESH SHANKAR</x:v>
      </x:c>
      <x:c r="F69" s="17" t="str">
        <x:v>Allowed</x:v>
      </x:c>
      <x:c r="G69" s="18" t="str">
        <x:v>https://indian-high-court-judgments.s3.ap-south-1.amazonaws.com/data/pdf/year=2026/court=20_7/bench=jhar_pg/JHHC010221582025_1_2026-04-23.pdf</x:v>
      </x:c>
    </x:row>
    <x:row r="70">
      <x:c r="A70" s="17" t="str">
        <x:v>JHHC010285812025</x:v>
      </x:c>
      <x:c r="B70" s="17" t="str">
        <x:v>WPC/315/2026 of SAMRESH KUMAR Vs THE STATE OF JHARKHAND</x:v>
      </x:c>
      <x:c r="C70" s="17" t="str">
        <x:v>2026-01-21</x:v>
      </x:c>
      <x:c r="D70" s="17" t="str">
        <x:v>High Court of Jharkhand</x:v>
      </x:c>
      <x:c r="E70" s="17" t="str">
        <x:v>SRI ANANDA SEN, J.</x:v>
      </x:c>
      <x:c r="F70" s="17" t="str">
        <x:v>Disposed Off</x:v>
      </x:c>
      <x:c r="G70" s="18" t="str">
        <x:v>https://indian-high-court-judgments.s3.ap-south-1.amazonaws.com/data/pdf/year=2026/court=20_7/bench=jhar_pg/JHHC010285812025_1_2026-01-21.pdf</x:v>
      </x:c>
    </x:row>
    <x:row r="71">
      <x:c r="A71" s="17" t="str">
        <x:v>JHHC010394932025</x:v>
      </x:c>
      <x:c r="B71" s="17" t="str">
        <x:v>Cr.Rev./1151/2025 of SUNIL KUMAR Vs THE STATE OF JHARKHAND</x:v>
      </x:c>
      <x:c r="C71" s="17" t="str">
        <x:v>2026-03-24</x:v>
      </x:c>
      <x:c r="D71" s="17" t="str">
        <x:v>High Court of Jharkhand</x:v>
      </x:c>
      <x:c r="E71" s="17" t="str">
        <x:v>HON'BLE MR. JUSTICE PRADEEP KUMAR SRIVASTAVA</x:v>
      </x:c>
      <x:c r="F71" s="17" t="str">
        <x:v>Dismissed as Withdrawn</x:v>
      </x:c>
      <x:c r="G71" s="18" t="str">
        <x:v>https://indian-high-court-judgments.s3.ap-south-1.amazonaws.com/data/pdf/year=2026/court=20_7/bench=jhar_pg/JHHC010394932025_1_2026-03-24.pdf</x:v>
      </x:c>
    </x:row>
    <x:row r="72">
      <x:c r="A72" s="17" t="str">
        <x:v>JHHC010110492026</x:v>
      </x:c>
      <x:c r="B72" s="17" t="str">
        <x:v>B.A./3250/2026 of VIJAY SAW Vs STATE OF JHARKHAND</x:v>
      </x:c>
      <x:c r="C72" s="17" t="str">
        <x:v>2026-04-22</x:v>
      </x:c>
      <x:c r="D72" s="17" t="str">
        <x:v>High Court of Jharkhand</x:v>
      </x:c>
      <x:c r="E72" s="17" t="str">
        <x:v>HON'BLE MR. JUSTICE ANIL KUMAR CHOUDHARY</x:v>
      </x:c>
      <x:c r="F72" s="17" t="str">
        <x:v>Bail</x:v>
      </x:c>
      <x:c r="G72" s="18" t="str">
        <x:v>https://indian-high-court-judgments.s3.ap-south-1.amazonaws.com/data/pdf/year=2026/court=20_7/bench=jhar_pg/JHHC010110492026_1_2026-04-22.pdf</x:v>
      </x:c>
    </x:row>
    <x:row r="73">
      <x:c r="A73" s="17" t="str">
        <x:v>JHHC010343382023</x:v>
      </x:c>
      <x:c r="B73" s="17" t="str">
        <x:v>WPC/5518/2023 of CHANDRIKA KUMARI Vs CHAIRMAN JHARKHAND ACADEMIC COUNCIL</x:v>
      </x:c>
      <x:c r="C73" s="17" t="str">
        <x:v>2026-04-08</x:v>
      </x:c>
      <x:c r="D73" s="17" t="str">
        <x:v>High Court of Jharkhand</x:v>
      </x:c>
      <x:c r="E73" s="17" t="str">
        <x:v>SRI ANANDA SEN, J.</x:v>
      </x:c>
      <x:c r="F73" s="17" t="str">
        <x:v>Allowed</x:v>
      </x:c>
      <x:c r="G73" s="18" t="str">
        <x:v>https://indian-high-court-judgments.s3.ap-south-1.amazonaws.com/data/pdf/year=2026/court=20_7/bench=jhar_pg/JHHC010343382023_1_2026-04-08.pdf</x:v>
      </x:c>
    </x:row>
    <x:row r="74">
      <x:c r="A74" s="17" t="str">
        <x:v>JHHC010065102026</x:v>
      </x:c>
      <x:c r="B74" s="17" t="str">
        <x:v>B.A./2176/2026 of NAYAN KHAMRAI Vs THE STATE OF JHARKHAND</x:v>
      </x:c>
      <x:c r="C74" s="17" t="str">
        <x:v>2026-03-20</x:v>
      </x:c>
      <x:c r="D74" s="17" t="str">
        <x:v>High Court of Jharkhand</x:v>
      </x:c>
      <x:c r="E74" s="17" t="str">
        <x:v>HON'BLE MR. JUSTICE ANIL KUMAR CHOUDHARY</x:v>
      </x:c>
      <x:c r="F74" s="17" t="str">
        <x:v>Rejected</x:v>
      </x:c>
      <x:c r="G74" s="18" t="str">
        <x:v>https://indian-high-court-judgments.s3.ap-south-1.amazonaws.com/data/pdf/year=2026/court=20_7/bench=jhar_pg/JHHC010065102026_1_2026-03-20.pdf</x:v>
      </x:c>
    </x:row>
    <x:row r="75">
      <x:c r="A75" s="17" t="str">
        <x:v>JHHC010051042026</x:v>
      </x:c>
      <x:c r="B75" s="17" t="str">
        <x:v>Cr.A(DB)/256/2026 of LAV KUMAR ALIAS LUV KUMAR Vs THE STATE OF JHARKHAND</x:v>
      </x:c>
      <x:c r="C75" s="17" t="str">
        <x:v>2026-03-10</x:v>
      </x:c>
      <x:c r="D75" s="17" t="str">
        <x:v>High Court of Jharkhand</x:v>
      </x:c>
      <x:c r="E75" s="17" t="str">
        <x:v>HON'BLE MR.JUSTICE RONGON MUKHOPADHYAY,HON'BLE MR. JUSTICE PRADEEP KUMAR SRIVASTAVA</x:v>
      </x:c>
      <x:c r="F75" s="17" t="str">
        <x:v>Allowed</x:v>
      </x:c>
      <x:c r="G75" s="18" t="str">
        <x:v>https://indian-high-court-judgments.s3.ap-south-1.amazonaws.com/data/pdf/year=2026/court=20_7/bench=jhar_pg/JHHC010051042026_1_2026-03-10.pdf</x:v>
      </x:c>
    </x:row>
    <x:row r="76">
      <x:c r="A76" s="17" t="str">
        <x:v>JHHC010444532025</x:v>
      </x:c>
      <x:c r="B76" s="17" t="str">
        <x:v>A.B.A./7521/2025 of PRABHU YADAV ALIAS PRABHU KUMAR Vs THE STATE OF JHARKHAND</x:v>
      </x:c>
      <x:c r="C76" s="17" t="str">
        <x:v>2026-01-07</x:v>
      </x:c>
      <x:c r="D76" s="17" t="str">
        <x:v>High Court of Jharkhand</x:v>
      </x:c>
      <x:c r="E76" s="17" t="str">
        <x:v>HON'BLE MR. JUSTICE SANJAY KUMAR DWIVEDI</x:v>
      </x:c>
      <x:c r="F76" s="17" t="str">
        <x:v>Disposed Off</x:v>
      </x:c>
      <x:c r="G76" s="18" t="str">
        <x:v>https://indian-high-court-judgments.s3.ap-south-1.amazonaws.com/data/pdf/year=2026/court=20_7/bench=jhar_pg/JHHC010444532025_1_2026-01-07.pdf</x:v>
      </x:c>
    </x:row>
    <x:row r="77">
      <x:c r="A77" s="17" t="str">
        <x:v>JHHC010395722025</x:v>
      </x:c>
      <x:c r="B77" s="17" t="str">
        <x:v>WPC/7136/2025 of KALAVATI DEVI Vs STATE OF JHARKHAND</x:v>
      </x:c>
      <x:c r="C77" s="17" t="str">
        <x:v>2026-01-06</x:v>
      </x:c>
      <x:c r="D77" s="17" t="str">
        <x:v>High Court of Jharkhand</x:v>
      </x:c>
      <x:c r="E77" s="17" t="str">
        <x:v>SRI ANANDA SEN, J.</x:v>
      </x:c>
      <x:c r="F77" s="17" t="str">
        <x:v>Disposed Off</x:v>
      </x:c>
      <x:c r="G77" s="18" t="str">
        <x:v>https://indian-high-court-judgments.s3.ap-south-1.amazonaws.com/data/pdf/year=2026/court=20_7/bench=jhar_pg/JHHC010395722025_1_2026-01-06.pdf</x:v>
      </x:c>
    </x:row>
    <x:row r="78">
      <x:c r="A78" s="17" t="str">
        <x:v>JHHC010064692026</x:v>
      </x:c>
      <x:c r="B78" s="17" t="str">
        <x:v>Cont.(Cvl)/291/2026 of GOKUL NAYAK Vs THE STATE OF JHARKHAND</x:v>
      </x:c>
      <x:c r="C78" s="17" t="str">
        <x:v>2026-04-17</x:v>
      </x:c>
      <x:c r="D78" s="17" t="str">
        <x:v>High Court of Jharkhand</x:v>
      </x:c>
      <x:c r="E78" s="17" t="str">
        <x:v>HON'BLE MR.JUSTICE RAJESH SHANKAR</x:v>
      </x:c>
      <x:c r="F78" s="17" t="str">
        <x:v>Disposed Off</x:v>
      </x:c>
      <x:c r="G78" s="18" t="str">
        <x:v>https://indian-high-court-judgments.s3.ap-south-1.amazonaws.com/data/pdf/year=2026/court=20_7/bench=jhar_pg/JHHC010064692026_1_2026-04-17.pdf</x:v>
      </x:c>
    </x:row>
    <x:row r="79">
      <x:c r="A79" s="17" t="str">
        <x:v>JHHC010331182024</x:v>
      </x:c>
      <x:c r="B79" s="17" t="str">
        <x:v>Cr.M.P./90/2025 of VISHWANATH RAY Vs THE STATE OF JHARKHAND</x:v>
      </x:c>
      <x:c r="C79" s="17" t="str">
        <x:v>2026-04-02</x:v>
      </x:c>
      <x:c r="D79" s="17" t="str">
        <x:v>High Court of Jharkhand</x:v>
      </x:c>
      <x:c r="E79" s="17" t="str">
        <x:v>HON'BLE MR. JUSTICE ANIL KUMAR CHOUDHARY</x:v>
      </x:c>
      <x:c r="F79" s="17" t="str">
        <x:v>Dissmiss For Default/Non-Prosecution</x:v>
      </x:c>
      <x:c r="G79" s="18" t="str">
        <x:v>https://indian-high-court-judgments.s3.ap-south-1.amazonaws.com/data/pdf/year=2026/court=20_7/bench=jhar_pg/JHHC010331182024_1_2026-04-02.pdf</x:v>
      </x:c>
    </x:row>
    <x:row r="80">
      <x:c r="A80" s="17" t="str">
        <x:v>JHHC010092602024</x:v>
      </x:c>
      <x:c r="B80" s="17" t="str">
        <x:v>Cr.M.P./878/2024 of MOIN ANSARI Vs THE STATE OF JHARKHAND</x:v>
      </x:c>
      <x:c r="C80" s="17" t="str">
        <x:v>2026-01-05</x:v>
      </x:c>
      <x:c r="D80" s="17" t="str">
        <x:v>High Court of Jharkhand</x:v>
      </x:c>
      <x:c r="E80" s="17" t="str">
        <x:v>HON'BLE MR. JUSTICE ANIL KUMAR CHOUDHARY</x:v>
      </x:c>
      <x:c r="F80" s="17" t="str">
        <x:v>Dismissed</x:v>
      </x:c>
      <x:c r="G80" s="18" t="str">
        <x:v>https://indian-high-court-judgments.s3.ap-south-1.amazonaws.com/data/pdf/year=2026/court=20_7/bench=jhar_pg/JHHC010092602024_1_2026-01-05.pdf</x:v>
      </x:c>
    </x:row>
    <x:row r="81">
      <x:c r="A81" s="17" t="str">
        <x:v>JHHC010363212025</x:v>
      </x:c>
      <x:c r="B81" s="17" t="str">
        <x:v>WPC/7707/2025 of BHOLA TUDU Vs THE STATE OF JHARKHAND</x:v>
      </x:c>
      <x:c r="C81" s="17" t="str">
        <x:v>2026-01-05</x:v>
      </x:c>
      <x:c r="D81" s="17" t="str">
        <x:v>High Court of Jharkhand</x:v>
      </x:c>
      <x:c r="E81" s="17" t="str">
        <x:v>SRI ANANDA SEN, J.</x:v>
      </x:c>
      <x:c r="F81" s="17" t="str">
        <x:v>Dismissed</x:v>
      </x:c>
      <x:c r="G81" s="18" t="str">
        <x:v>https://indian-high-court-judgments.s3.ap-south-1.amazonaws.com/data/pdf/year=2026/court=20_7/bench=jhar_pg/JHHC010363212025_1_2026-01-05.pdf</x:v>
      </x:c>
    </x:row>
    <x:row r="82">
      <x:c r="A82" s="17" t="str">
        <x:v>JHHC010006862026</x:v>
      </x:c>
      <x:c r="B82" s="17" t="str">
        <x:v>B.A./2111/2026 of GUDDU PODDAR Vs THE STATE OF JHARKHAND</x:v>
      </x:c>
      <x:c r="C82" s="17" t="str">
        <x:v>2026-03-17</x:v>
      </x:c>
      <x:c r="D82" s="17" t="str">
        <x:v>High Court of Jharkhand</x:v>
      </x:c>
      <x:c r="E82" s="17" t="str">
        <x:v>SRI ANANDA SEN, J.</x:v>
      </x:c>
      <x:c r="F82" s="17" t="str">
        <x:v>Dismissed</x:v>
      </x:c>
      <x:c r="G82" s="18" t="str">
        <x:v>https://indian-high-court-judgments.s3.ap-south-1.amazonaws.com/data/pdf/year=2026/court=20_7/bench=jhar_pg/JHHC010006862026_1_2026-03-17.pdf</x:v>
      </x:c>
    </x:row>
    <x:row r="83">
      <x:c r="A83" s="17" t="str">
        <x:v>JHHC010449732025</x:v>
      </x:c>
      <x:c r="B83" s="17" t="str">
        <x:v>B.A./2577/2026 of SUBHASH KUMAR SAW Vs THE STATE OF JHARKHAND</x:v>
      </x:c>
      <x:c r="C83" s="17" t="str">
        <x:v>2026-03-30</x:v>
      </x:c>
      <x:c r="D83" s="17" t="str">
        <x:v>High Court of Jharkhand</x:v>
      </x:c>
      <x:c r="E83" s="17" t="str">
        <x:v>HON'BLE MR.JUSTICE RONGON MUKHOPADHYAY</x:v>
      </x:c>
      <x:c r="F83" s="17" t="str">
        <x:v>Allowed</x:v>
      </x:c>
      <x:c r="G83" s="18" t="str">
        <x:v>https://indian-high-court-judgments.s3.ap-south-1.amazonaws.com/data/pdf/year=2026/court=20_7/bench=jhar_pg/JHHC010449732025_1_2026-03-30.pdf</x:v>
      </x:c>
    </x:row>
    <x:row r="84">
      <x:c r="A84" s="17" t="str">
        <x:v>JHHC010323052025</x:v>
      </x:c>
      <x:c r="B84" s="17" t="str">
        <x:v>Cr.M.P./2888/2025 of BHAGWANI MODI ALIAS BHAGWAN PRASAD MODI Vs THE STATE OF JHARKHAND</x:v>
      </x:c>
      <x:c r="C84" s="17" t="str">
        <x:v>2026-01-30</x:v>
      </x:c>
      <x:c r="D84" s="17" t="str">
        <x:v>High Court of Jharkhand</x:v>
      </x:c>
      <x:c r="E84" s="17" t="str">
        <x:v>HON'BLE MR. JUSTICE ANIL KUMAR CHOUDHARY</x:v>
      </x:c>
      <x:c r="F84" s="17" t="str">
        <x:v>Disposed Off</x:v>
      </x:c>
      <x:c r="G84" s="18" t="str">
        <x:v>https://indian-high-court-judgments.s3.ap-south-1.amazonaws.com/data/pdf/year=2026/court=20_7/bench=jhar_pg/JHHC010323052025_1_2026-01-30.pdf</x:v>
      </x:c>
    </x:row>
    <x:row r="85">
      <x:c r="A85" s="17" t="str">
        <x:v>JHHC010164832024</x:v>
      </x:c>
      <x:c r="B85" s="17" t="str">
        <x:v>Cr.M.P./1612/2024 of MANISH SHRIVASTAVA ALIAS MANISH SRIVASTAVA Vs THE STATE OF JHARKHAND</x:v>
      </x:c>
      <x:c r="C85" s="17" t="str">
        <x:v>2026-01-13</x:v>
      </x:c>
      <x:c r="D85" s="17" t="str">
        <x:v>High Court of Jharkhand</x:v>
      </x:c>
      <x:c r="E85" s="17" t="str">
        <x:v>HON'BLE MR. JUSTICE ANIL KUMAR CHOUDHARY</x:v>
      </x:c>
      <x:c r="F85" s="17" t="str">
        <x:v>Allowed</x:v>
      </x:c>
      <x:c r="G85" s="18" t="str">
        <x:v>https://indian-high-court-judgments.s3.ap-south-1.amazonaws.com/data/pdf/year=2026/court=20_7/bench=jhar_pg/JHHC010164832024_1_2026-01-13.pdf</x:v>
      </x:c>
    </x:row>
    <x:row r="86">
      <x:c r="A86" s="17" t="str">
        <x:v>JHHC010255432024</x:v>
      </x:c>
      <x:c r="B86" s="17" t="str">
        <x:v>FA/174/2024 of RAVI KUMAR Vs MS. DIWA SINHA</x:v>
      </x:c>
      <x:c r="C86" s="17" t="str">
        <x:v>2026-01-22</x:v>
      </x:c>
      <x:c r="D86" s="17" t="str">
        <x:v>High Court of Jharkhand</x:v>
      </x:c>
      <x:c r="E86" s="17" t="str">
        <x:v>HON'BLE MR.JUSTICE SUJIT NARAYAN PRASAD,HON'BLE MR. JUSTICE ARUN KUMAR RAI</x:v>
      </x:c>
      <x:c r="F86" s="17" t="str">
        <x:v>Dismissed</x:v>
      </x:c>
      <x:c r="G86" s="18" t="str">
        <x:v>https://indian-high-court-judgments.s3.ap-south-1.amazonaws.com/data/pdf/year=2026/court=20_7/bench=jhar_pg/JHHC010255432024_1_2026-01-22.pdf</x:v>
      </x:c>
    </x:row>
    <x:row r="87">
      <x:c r="A87" s="17" t="str">
        <x:v>JHHC010032762026</x:v>
      </x:c>
      <x:c r="B87" s="17" t="str">
        <x:v>A.B.A./969/2026 of MD ASIF ALIAS MD ASIF ANSARI Vs THE STATE OF JHARKHAND</x:v>
      </x:c>
      <x:c r="C87" s="17" t="str">
        <x:v>2026-02-24</x:v>
      </x:c>
      <x:c r="D87" s="17" t="str">
        <x:v>High Court of Jharkhand</x:v>
      </x:c>
      <x:c r="E87" s="17" t="str">
        <x:v>HON'BLE MR. JUSTICE SANJAY KUMAR DWIVEDI</x:v>
      </x:c>
      <x:c r="F87" s="17" t="str">
        <x:v>Disposed Off</x:v>
      </x:c>
      <x:c r="G87" s="18" t="str">
        <x:v>https://indian-high-court-judgments.s3.ap-south-1.amazonaws.com/data/pdf/year=2026/court=20_7/bench=jhar_pg/JHHC010032762026_1_2026-02-24.pdf</x:v>
      </x:c>
    </x:row>
    <x:row r="88">
      <x:c r="A88" s="17" t="str">
        <x:v>JHHC010059672026</x:v>
      </x:c>
      <x:c r="B88" s="17" t="str">
        <x:v>A.B.A./1480/2026 of MD HIBULLAH KHAN ALIAS MOHIBULLAH KHAN Vs THE STATE OF JHARKHAND</x:v>
      </x:c>
      <x:c r="C88" s="17" t="str">
        <x:v>2026-04-09</x:v>
      </x:c>
      <x:c r="D88" s="17" t="str">
        <x:v>High Court of Jharkhand</x:v>
      </x:c>
      <x:c r="E88" s="17" t="str">
        <x:v>HON'BLE MR. JUSTICE SANJAY KUMAR DWIVEDI</x:v>
      </x:c>
      <x:c r="F88" s="17" t="str">
        <x:v>Partly Allowed</x:v>
      </x:c>
      <x:c r="G88" s="18" t="str">
        <x:v>https://indian-high-court-judgments.s3.ap-south-1.amazonaws.com/data/pdf/year=2026/court=20_7/bench=jhar_pg/JHHC010059672026_1_2026-04-09.pdf</x:v>
      </x:c>
    </x:row>
    <x:row r="89">
      <x:c r="A89" s="17" t="str">
        <x:v>JHHC010395062025</x:v>
      </x:c>
      <x:c r="B89" s="17" t="str">
        <x:v>B.A./11215/2025 of PAWAN DAS ALIAS PAWAN KUMAR DAS Vs THE STATE OF JHARKHAND</x:v>
      </x:c>
      <x:c r="C89" s="17" t="str">
        <x:v>2026-03-16</x:v>
      </x:c>
      <x:c r="D89" s="17" t="str">
        <x:v>High Court of Jharkhand</x:v>
      </x:c>
      <x:c r="E89" s="17" t="str">
        <x:v>HON'BLE MR.JUSTICE RONGON MUKHOPADHYAY</x:v>
      </x:c>
      <x:c r="F89" s="17" t="str">
        <x:v>Allowed</x:v>
      </x:c>
      <x:c r="G89" s="18" t="str">
        <x:v>https://indian-high-court-judgments.s3.ap-south-1.amazonaws.com/data/pdf/year=2026/court=20_7/bench=jhar_pg/JHHC010395062025_1_2026-03-16.pdf</x:v>
      </x:c>
    </x:row>
    <x:row r="90">
      <x:c r="A90" s="17" t="str">
        <x:v>JHHC010055422026</x:v>
      </x:c>
      <x:c r="B90" s="17" t="str">
        <x:v>Cr.A(DB)/395/2026 of PANKAJ KUMAR Vs THE STATE OF JHARKHAND</x:v>
      </x:c>
      <x:c r="C90" s="17" t="str">
        <x:v>2026-04-02</x:v>
      </x:c>
      <x:c r="D90" s="17" t="str">
        <x:v>High Court of Jharkhand</x:v>
      </x:c>
      <x:c r="E90" s="17" t="str">
        <x:v>HON'BLE MR.JUSTICE RONGON MUKHOPADHYAY,HON'BLE MR. JUSTICE PRADEEP KUMAR SRIVASTAVA</x:v>
      </x:c>
      <x:c r="F90" s="17" t="str">
        <x:v>Allowed</x:v>
      </x:c>
      <x:c r="G90" s="18" t="str">
        <x:v>https://indian-high-court-judgments.s3.ap-south-1.amazonaws.com/data/pdf/year=2026/court=20_7/bench=jhar_pg/JHHC010055422026_1_2026-04-02.pdf</x:v>
      </x:c>
    </x:row>
    <x:row r="91">
      <x:c r="A91" s="17" t="str">
        <x:v>JHHC010018532026</x:v>
      </x:c>
      <x:c r="B91" s="17" t="str">
        <x:v>WPC/1914/2026 of MURARI AGARWAL Vs THE STATE OF JHARKHAND</x:v>
      </x:c>
      <x:c r="C91" s="17" t="str">
        <x:v>2026-03-25</x:v>
      </x:c>
      <x:c r="D91" s="17" t="str">
        <x:v>High Court of Jharkhand</x:v>
      </x:c>
      <x:c r="E91" s="17" t="str">
        <x:v>SRI ANANDA SEN, J.</x:v>
      </x:c>
      <x:c r="F91" s="17" t="str">
        <x:v>Dismissed as Withdrawn</x:v>
      </x:c>
      <x:c r="G91" s="18" t="str">
        <x:v>https://indian-high-court-judgments.s3.ap-south-1.amazonaws.com/data/pdf/year=2026/court=20_7/bench=jhar_pg/JHHC010018532026_1_2026-03-25.pdf</x:v>
      </x:c>
    </x:row>
    <x:row r="92">
      <x:c r="A92" s="17" t="str">
        <x:v>JHHC010447602025</x:v>
      </x:c>
      <x:c r="B92" s="17" t="str">
        <x:v>B.A./380/2026 of KALI LOHRA @ JAI PRAKASH LOHRA Vs THE STATE OF JHARKHAND</x:v>
      </x:c>
      <x:c r="C92" s="17" t="str">
        <x:v>2026-03-19</x:v>
      </x:c>
      <x:c r="D92" s="17" t="str">
        <x:v>High Court of Jharkhand</x:v>
      </x:c>
      <x:c r="E92" s="17" t="str">
        <x:v>HON'BLE MR.JUSTICE RONGON MUKHOPADHYAY</x:v>
      </x:c>
      <x:c r="F92" s="17" t="str">
        <x:v>Allowed</x:v>
      </x:c>
      <x:c r="G92" s="18" t="str">
        <x:v>https://indian-high-court-judgments.s3.ap-south-1.amazonaws.com/data/pdf/year=2026/court=20_7/bench=jhar_pg/JHHC010447602025_1_2026-03-19.pdf</x:v>
      </x:c>
    </x:row>
    <x:row r="93">
      <x:c r="A93" s="17" t="str">
        <x:v>JHHC010060232026</x:v>
      </x:c>
      <x:c r="B93" s="17" t="str">
        <x:v>A.B.A./1167/2026 of JAY PRAKASH VISHWAKARMA Vs THE STATE OF JHARKHAND</x:v>
      </x:c>
      <x:c r="C93" s="17" t="str">
        <x:v>2026-03-26</x:v>
      </x:c>
      <x:c r="D93" s="17" t="str">
        <x:v>High Court of Jharkhand</x:v>
      </x:c>
      <x:c r="E93" s="17" t="str">
        <x:v>HON'BLE MR. JUSTICE SANJAY KUMAR DWIVEDI</x:v>
      </x:c>
      <x:c r="F93" s="17" t="str">
        <x:v>Disposed Off</x:v>
      </x:c>
      <x:c r="G93" s="18" t="str">
        <x:v>https://indian-high-court-judgments.s3.ap-south-1.amazonaws.com/data/pdf/year=2026/court=20_7/bench=jhar_pg/JHHC010060232026_1_2026-03-26.pdf</x:v>
      </x:c>
    </x:row>
    <x:row r="94">
      <x:c r="A94" s="17" t="str">
        <x:v>JHHC010426252025</x:v>
      </x:c>
      <x:c r="B94" s="17" t="str">
        <x:v>B.A./11663/2025 of SONU SAURAV Vs THE STATE OF JHARKHAND</x:v>
      </x:c>
      <x:c r="C94" s="17" t="str">
        <x:v>2026-03-16</x:v>
      </x:c>
      <x:c r="D94" s="17" t="str">
        <x:v>High Court of Jharkhand</x:v>
      </x:c>
      <x:c r="E94" s="17" t="str">
        <x:v>HON'BLE MRS. JUSTICE ANUBHA RAWAT CHOUDHARY</x:v>
      </x:c>
      <x:c r="F94" s="17" t="str">
        <x:v>Rejected</x:v>
      </x:c>
      <x:c r="G94" s="18" t="str">
        <x:v>https://indian-high-court-judgments.s3.ap-south-1.amazonaws.com/data/pdf/year=2026/court=20_7/bench=jhar_pg/JHHC010426252025_1_2026-03-16.pdf</x:v>
      </x:c>
    </x:row>
    <x:row r="95">
      <x:c r="A95" s="17" t="str">
        <x:v>JHHC010020762026</x:v>
      </x:c>
      <x:c r="B95" s="17" t="str">
        <x:v>Cr.M.P./209/2026 of DHARMENDRA KUMAR MEHTA ALIAS DHARMENDRA MEHTA Vs THE STATE OF JHARKHAND</x:v>
      </x:c>
      <x:c r="C95" s="17" t="str">
        <x:v>2026-02-04</x:v>
      </x:c>
      <x:c r="D95" s="17" t="str">
        <x:v>High Court of Jharkhand</x:v>
      </x:c>
      <x:c r="E95" s="17" t="str">
        <x:v>HON'BLE MR. JUSTICE ANIL KUMAR CHOUDHARY</x:v>
      </x:c>
      <x:c r="F95" s="17" t="str">
        <x:v>Allowed</x:v>
      </x:c>
      <x:c r="G95" s="18" t="str">
        <x:v>https://indian-high-court-judgments.s3.ap-south-1.amazonaws.com/data/pdf/year=2026/court=20_7/bench=jhar_pg/JHHC010020762026_1_2026-02-04.pdf</x:v>
      </x:c>
    </x:row>
    <x:row r="96">
      <x:c r="A96" s="17" t="str">
        <x:v>JHHC010168432025</x:v>
      </x:c>
      <x:c r="B96" s="17" t="str">
        <x:v>WPC/4000/2025 of BINOD RAM Vs CENTRAL COALFIELDS LIMITED, THROUGH CHAIRMAN-CUM-MANAGING DIRECTOR,</x:v>
      </x:c>
      <x:c r="C96" s="17" t="str">
        <x:v>2026-04-16</x:v>
      </x:c>
      <x:c r="D96" s="17" t="str">
        <x:v>High Court of Jharkhand</x:v>
      </x:c>
      <x:c r="E96" s="17" t="str">
        <x:v>HON'BLE MR. JUSTICE DEEPAK ROSHAN</x:v>
      </x:c>
      <x:c r="F96" s="17" t="str">
        <x:v>Disposed Off</x:v>
      </x:c>
      <x:c r="G96" s="18" t="str">
        <x:v>https://indian-high-court-judgments.s3.ap-south-1.amazonaws.com/data/pdf/year=2026/court=20_7/bench=jhar_pg/JHHC010168432025_1_2026-04-28.pdf</x:v>
      </x:c>
    </x:row>
    <x:row r="97">
      <x:c r="A97" s="17" t="str">
        <x:v>JHHC010043422026</x:v>
      </x:c>
      <x:c r="B97" s="17" t="str">
        <x:v>Cr.M.P./369/2026 of MOHAMMAD FAIZAN KHAN Vs THE STATE OF JHARKHAND</x:v>
      </x:c>
      <x:c r="C97" s="17" t="str">
        <x:v>2026-02-16</x:v>
      </x:c>
      <x:c r="D97" s="17" t="str">
        <x:v>High Court of Jharkhand</x:v>
      </x:c>
      <x:c r="E97" s="17" t="str">
        <x:v>HON'BLE MR. JUSTICE ANIL KUMAR CHOUDHARY</x:v>
      </x:c>
      <x:c r="F97" s="17" t="str">
        <x:v>Dismissed as Withdrawn</x:v>
      </x:c>
      <x:c r="G97" s="18" t="str">
        <x:v>https://indian-high-court-judgments.s3.ap-south-1.amazonaws.com/data/pdf/year=2026/court=20_7/bench=jhar_pg/JHHC010043422026_1_2026-02-16.pdf</x:v>
      </x:c>
    </x:row>
    <x:row r="98">
      <x:c r="A98" s="17" t="str">
        <x:v>JHHC010070132026</x:v>
      </x:c>
      <x:c r="B98" s="17" t="str">
        <x:v>B.A./2880/2026 of JAYRAM KUMAR Vs THE STATE OF JHARKHAND</x:v>
      </x:c>
      <x:c r="C98" s="17" t="str">
        <x:v>2026-04-09</x:v>
      </x:c>
      <x:c r="D98" s="17" t="str">
        <x:v>High Court of Jharkhand</x:v>
      </x:c>
      <x:c r="E98" s="17" t="str">
        <x:v>HON'BLE MR. JUSTICE ANIL KUMAR CHOUDHARY</x:v>
      </x:c>
      <x:c r="F98" s="17" t="str">
        <x:v>Rejected</x:v>
      </x:c>
      <x:c r="G98" s="18" t="str">
        <x:v>https://indian-high-court-judgments.s3.ap-south-1.amazonaws.com/data/pdf/year=2026/court=20_7/bench=jhar_pg/JHHC010070132026_1_2026-04-09.pdf</x:v>
      </x:c>
    </x:row>
    <x:row r="99">
      <x:c r="A99" s="17" t="str">
        <x:v>JHHC010062152026</x:v>
      </x:c>
      <x:c r="B99" s="17" t="str">
        <x:v>A.B.A./1377/2026 of MD FAIZUL ALIAS FAIZ MIAN ALIAS MD FAIZ AHMAD Vs THE STATE OF JHARKHAND</x:v>
      </x:c>
      <x:c r="C99" s="17" t="str">
        <x:v>2026-04-06</x:v>
      </x:c>
      <x:c r="D99" s="17" t="str">
        <x:v>High Court of Jharkhand</x:v>
      </x:c>
      <x:c r="E99" s="17" t="str">
        <x:v>HON'BLE MR. JUSTICE SANJAY KUMAR DWIVEDI</x:v>
      </x:c>
      <x:c r="F99" s="17" t="str">
        <x:v>Disposed Off</x:v>
      </x:c>
      <x:c r="G99" s="18" t="str">
        <x:v>https://indian-high-court-judgments.s3.ap-south-1.amazonaws.com/data/pdf/year=2026/court=20_7/bench=jhar_pg/JHHC010062152026_1_2026-04-06.pdf</x:v>
      </x:c>
    </x:row>
    <x:row r="100">
      <x:c r="A100" s="17" t="str">
        <x:v>JHHC010367872025</x:v>
      </x:c>
      <x:c r="B100" s="17" t="str">
        <x:v>B.A./10186/2025 of DAUD ALAM ALIAS MD DAUD ALAM Vs THE STATE OF JHARKHAND</x:v>
      </x:c>
      <x:c r="C100" s="17" t="str">
        <x:v>2026-02-18</x:v>
      </x:c>
      <x:c r="D100" s="17" t="str">
        <x:v>High Court of Jharkhand</x:v>
      </x:c>
      <x:c r="E100" s="17" t="str">
        <x:v>HON'BLE MR. JUSTICE GAUTAM KUMAR CHOUDHARY</x:v>
      </x:c>
      <x:c r="F100" s="17" t="str">
        <x:v>Allowed</x:v>
      </x:c>
      <x:c r="G100" s="18" t="str">
        <x:v>https://indian-high-court-judgments.s3.ap-south-1.amazonaws.com/data/pdf/year=2026/court=20_7/bench=jhar_pg/JHHC010367872025_1_2026-02-18.pdf</x:v>
      </x:c>
    </x:row>
    <x:row r="101">
      <x:c r="A101" s="17" t="str">
        <x:v>JHHC010391132025</x:v>
      </x:c>
      <x:c r="B101" s="17" t="str">
        <x:v>Cr.M.P./3374/2025 of AJAY GOYAL Vs STATE OF JHARKHAND</x:v>
      </x:c>
      <x:c r="C101" s="17" t="str">
        <x:v>2026-03-13</x:v>
      </x:c>
      <x:c r="D101" s="17" t="str">
        <x:v>High Court of Jharkhand</x:v>
      </x:c>
      <x:c r="E101" s="17" t="str">
        <x:v>HON'BLE MR. JUSTICE ANIL KUMAR CHOUDHARY</x:v>
      </x:c>
      <x:c r="F101" s="17" t="str">
        <x:v>Disposed Off</x:v>
      </x:c>
      <x:c r="G101" s="18" t="str">
        <x:v>https://indian-high-court-judgments.s3.ap-south-1.amazonaws.com/data/pdf/year=2026/court=20_7/bench=jhar_pg/JHHC010391132025_1_2026-03-13.pdf</x:v>
      </x:c>
    </x:row>
    <x:row r="102">
      <x:c r="A102" s="17" t="str">
        <x:v>JHHC010318962025</x:v>
      </x:c>
      <x:c r="B102" s="17" t="str">
        <x:v>C.M.P./64/2026 of DR RAKESH RANJAN GUPTA Vs THE STATE OF JHARKHAND THROUGH CHIEF SECRETARY</x:v>
      </x:c>
      <x:c r="C102" s="17" t="str">
        <x:v>2026-02-13</x:v>
      </x:c>
      <x:c r="D102" s="17" t="str">
        <x:v>High Court of Jharkhand</x:v>
      </x:c>
      <x:c r="E102" s="17" t="str">
        <x:v>HON'BLE MR.JUSTICE RAJESH SHANKAR</x:v>
      </x:c>
      <x:c r="F102" s="17" t="str">
        <x:v>Disposed Off</x:v>
      </x:c>
      <x:c r="G102" s="18" t="str">
        <x:v>https://indian-high-court-judgments.s3.ap-south-1.amazonaws.com/data/pdf/year=2026/court=20_7/bench=jhar_pg/JHHC010318962025_1_2026-02-13.pdf</x:v>
      </x:c>
    </x:row>
    <x:row r="103">
      <x:c r="A103" s="17" t="str">
        <x:v>JHHC010025542026</x:v>
      </x:c>
      <x:c r="B103" s="17" t="str">
        <x:v>B.A./2201/2026 of AKASH ALIAS AKASH RAM Vs THE STATE OF JHARKHAND</x:v>
      </x:c>
      <x:c r="C103" s="17" t="str">
        <x:v>2026-03-19</x:v>
      </x:c>
      <x:c r="D103" s="17" t="str">
        <x:v>High Court of Jharkhand</x:v>
      </x:c>
      <x:c r="E103" s="17" t="str">
        <x:v>HON'BLE MR. JUSTICE DEEPAK ROSHAN</x:v>
      </x:c>
      <x:c r="F103" s="17" t="str">
        <x:v>Bail</x:v>
      </x:c>
      <x:c r="G103" s="18" t="str">
        <x:v>https://indian-high-court-judgments.s3.ap-south-1.amazonaws.com/data/pdf/year=2026/court=20_7/bench=jhar_pg/JHHC010025542026_1_2026-03-19.pdf</x:v>
      </x:c>
    </x:row>
    <x:row r="104">
      <x:c r="A104" s="17" t="str">
        <x:v>JHHC010049422025</x:v>
      </x:c>
      <x:c r="B104" s="17" t="str">
        <x:v>WPC/6285/2025 of RAJESH KUMAR JHA Vs THE UNION OF INDIA THROUGH ITS SECRETARY, MINISTRY OF RAILWAY,</x:v>
      </x:c>
      <x:c r="C104" s="17" t="str">
        <x:v>2026-03-10</x:v>
      </x:c>
      <x:c r="D104" s="17" t="str">
        <x:v>High Court of Jharkhand</x:v>
      </x:c>
      <x:c r="E104" s="17" t="str">
        <x:v>HON'BLE MR.JUSTICE SUJIT NARAYAN PRASAD,HON'BLE MR. JUSTICE DEEPAK ROSHAN</x:v>
      </x:c>
      <x:c r="F104" s="17" t="str">
        <x:v>Dismissed as Withdrawn</x:v>
      </x:c>
      <x:c r="G104" s="18" t="str">
        <x:v>https://indian-high-court-judgments.s3.ap-south-1.amazonaws.com/data/pdf/year=2026/court=20_7/bench=jhar_pg/JHHC010049422025_1_2026-03-10.pdf</x:v>
      </x:c>
    </x:row>
    <x:row r="105">
      <x:c r="A105" s="17" t="str">
        <x:v>JHHC010121092026</x:v>
      </x:c>
      <x:c r="B105" s="17" t="str">
        <x:v>A.B.A./2207/2026 of SONU KUMAR KASERA @ SONU KUMAR Vs STATE OF JHARKHAND</x:v>
      </x:c>
      <x:c r="C105" s="17" t="str">
        <x:v>2026-05-01</x:v>
      </x:c>
      <x:c r="D105" s="17" t="str">
        <x:v>High Court of Jharkhand</x:v>
      </x:c>
      <x:c r="E105" s="17" t="str">
        <x:v>HON'BLE MR. JUSTICE SANJAY KUMAR DWIVEDI</x:v>
      </x:c>
      <x:c r="F105" s="17" t="str">
        <x:v>Rejected</x:v>
      </x:c>
      <x:c r="G105" s="18" t="str">
        <x:v>https://indian-high-court-judgments.s3.ap-south-1.amazonaws.com/data/pdf/year=2026/court=20_7/bench=jhar_pg/JHHC010121092026_1_2026-05-01.pdf</x:v>
      </x:c>
    </x:row>
    <x:row r="106">
      <x:c r="A106" s="17" t="str">
        <x:v>JHHC010002742026</x:v>
      </x:c>
      <x:c r="B106" s="17" t="str">
        <x:v>WPC/181/2026 of SATYA NARAYAN SINGH Vs THE STATE OF JHARKHAND, THROUGH THE CHIEF SECRETARY</x:v>
      </x:c>
      <x:c r="C106" s="17" t="str">
        <x:v>2026-01-19</x:v>
      </x:c>
      <x:c r="D106" s="17" t="str">
        <x:v>High Court of Jharkhand</x:v>
      </x:c>
      <x:c r="E106" s="17" t="str">
        <x:v>SRI ANANDA SEN, J.</x:v>
      </x:c>
      <x:c r="F106" s="17" t="str">
        <x:v>Dismissed</x:v>
      </x:c>
      <x:c r="G106" s="18" t="str">
        <x:v>https://indian-high-court-judgments.s3.ap-south-1.amazonaws.com/data/pdf/year=2026/court=20_7/bench=jhar_pg/JHHC010002742026_1_2026-01-19.pdf</x:v>
      </x:c>
    </x:row>
    <x:row r="107">
      <x:c r="A107" s="17" t="str">
        <x:v>JHHC010070702026</x:v>
      </x:c>
      <x:c r="B107" s="17" t="str">
        <x:v>B.A./2117/2026 of SHAHJAD KHAN @ SAHJAD KHAN Vs STATE OF JHARKHAND</x:v>
      </x:c>
      <x:c r="C107" s="17" t="str">
        <x:v>2026-03-17</x:v>
      </x:c>
      <x:c r="D107" s="17" t="str">
        <x:v>High Court of Jharkhand</x:v>
      </x:c>
      <x:c r="E107" s="17" t="str">
        <x:v>HON'BLE MR. JUSTICE DEEPAK ROSHAN</x:v>
      </x:c>
      <x:c r="F107" s="17" t="str">
        <x:v>Bail</x:v>
      </x:c>
      <x:c r="G107" s="18" t="str">
        <x:v>https://indian-high-court-judgments.s3.ap-south-1.amazonaws.com/data/pdf/year=2026/court=20_7/bench=jhar_pg/JHHC010070702026_1_2026-03-17.pdf</x:v>
      </x:c>
    </x:row>
    <x:row r="108">
      <x:c r="A108" s="17" t="str">
        <x:v>JHHC010021592026</x:v>
      </x:c>
      <x:c r="B108" s="17" t="str">
        <x:v>B.A./1142/2026 of SATISH KUMAR MISHRA Vs THE STATE OF JHARKHAND</x:v>
      </x:c>
      <x:c r="C108" s="17" t="str">
        <x:v>2026-05-01</x:v>
      </x:c>
      <x:c r="D108" s="17" t="str">
        <x:v>High Court of Jharkhand</x:v>
      </x:c>
      <x:c r="E108" s="17" t="str">
        <x:v>HON'BLE MR. JUSTICE DEEPAK ROSHAN</x:v>
      </x:c>
      <x:c r="F108" s="17" t="str">
        <x:v>Allowed</x:v>
      </x:c>
      <x:c r="G108" s="18" t="str">
        <x:v>https://indian-high-court-judgments.s3.ap-south-1.amazonaws.com/data/pdf/year=2026/court=20_7/bench=jhar_pg/JHHC010021592026_1_2026-05-01.pdf</x:v>
      </x:c>
    </x:row>
    <x:row r="109">
      <x:c r="A109" s="17" t="str">
        <x:v>JHHC010430522025</x:v>
      </x:c>
      <x:c r="B109" s="17" t="str">
        <x:v>B.A./11968/2025 of PAWAN GOPE Vs STATE OF JHARKHAND</x:v>
      </x:c>
      <x:c r="C109" s="17" t="str">
        <x:v>2026-03-20</x:v>
      </x:c>
      <x:c r="D109" s="17" t="str">
        <x:v>High Court of Jharkhand</x:v>
      </x:c>
      <x:c r="E109" s="17" t="str">
        <x:v>HON'BLE MR. JUSTICE DEEPAK ROSHAN</x:v>
      </x:c>
      <x:c r="F109" s="17" t="str">
        <x:v>Bail</x:v>
      </x:c>
      <x:c r="G109" s="18" t="str">
        <x:v>https://indian-high-court-judgments.s3.ap-south-1.amazonaws.com/data/pdf/year=2026/court=20_7/bench=jhar_pg/JHHC010430522025_1_2026-03-20.pdf</x:v>
      </x:c>
    </x:row>
    <x:row r="110">
      <x:c r="A110" s="17" t="str">
        <x:v>JHHC010014492026</x:v>
      </x:c>
      <x:c r="B110" s="17" t="str">
        <x:v>A.B.A./537/2026 of RAMJIT KUMAR YADAV ALIAS RAMJEET KR. YADAV Vs THE STATE OF JHARKHAND</x:v>
      </x:c>
      <x:c r="C110" s="17" t="str">
        <x:v>2026-02-03</x:v>
      </x:c>
      <x:c r="D110" s="17" t="str">
        <x:v>High Court of Jharkhand</x:v>
      </x:c>
      <x:c r="E110" s="17" t="str">
        <x:v>HON'BLE MR. JUSTICE SANJAY KUMAR DWIVEDI</x:v>
      </x:c>
      <x:c r="F110" s="17" t="str">
        <x:v>Allowed</x:v>
      </x:c>
      <x:c r="G110" s="18" t="str">
        <x:v>https://indian-high-court-judgments.s3.ap-south-1.amazonaws.com/data/pdf/year=2026/court=20_7/bench=jhar_pg/JHHC010014492026_1_2026-02-03.pdf</x:v>
      </x:c>
    </x:row>
    <x:row r="111">
      <x:c r="A111" s="17" t="str">
        <x:v>JHHC010053092026</x:v>
      </x:c>
      <x:c r="B111" s="17" t="str">
        <x:v>A.B.A./1001/2026 of MANOJ YADAV Vs STATE OF JHARKHAND</x:v>
      </x:c>
      <x:c r="C111" s="17" t="str">
        <x:v>2026-03-09</x:v>
      </x:c>
      <x:c r="D111" s="17" t="str">
        <x:v>High Court of Jharkhand</x:v>
      </x:c>
      <x:c r="E111" s="17" t="str">
        <x:v>HON'BLE MR. JUSTICE SANJAY KUMAR DWIVEDI</x:v>
      </x:c>
      <x:c r="F111" s="17" t="str">
        <x:v>Dismissed as Withdrawn</x:v>
      </x:c>
      <x:c r="G111" s="18" t="str">
        <x:v>https://indian-high-court-judgments.s3.ap-south-1.amazonaws.com/data/pdf/year=2026/court=20_7/bench=jhar_pg/JHHC010053092026_1_2026-03-09.pdf</x:v>
      </x:c>
    </x:row>
    <x:row r="112">
      <x:c r="A112" s="17" t="str">
        <x:v>JHHC010059562026</x:v>
      </x:c>
      <x:c r="B112" s="17" t="str">
        <x:v>B.A./2630/2026 of XXXXX Vs STATE OF JHARKHAND</x:v>
      </x:c>
      <x:c r="C112" s="17" t="str">
        <x:v>2026-03-30</x:v>
      </x:c>
      <x:c r="D112" s="17" t="str">
        <x:v>High Court of Jharkhand</x:v>
      </x:c>
      <x:c r="E112" s="17" t="str">
        <x:v>HON'BLE MR.JUSTICE RONGON MUKHOPADHYAY</x:v>
      </x:c>
      <x:c r="F112" s="17" t="str">
        <x:v>Allowed</x:v>
      </x:c>
      <x:c r="G112" s="18" t="str">
        <x:v>https://indian-high-court-judgments.s3.ap-south-1.amazonaws.com/data/pdf/year=2026/court=20_7/bench=jhar_pg/JHHC010059562026_1_2026-03-30.pdf</x:v>
      </x:c>
    </x:row>
    <x:row r="113">
      <x:c r="A113" s="17" t="str">
        <x:v>JHHC010217582025</x:v>
      </x:c>
      <x:c r="B113" s="17" t="str">
        <x:v>Cr.A(SJ)/564/2025 of SUNIL KUMAR Vs THE STATE OF JHARKHAND</x:v>
      </x:c>
      <x:c r="C113" s="17" t="str">
        <x:v>2026-04-28</x:v>
      </x:c>
      <x:c r="D113" s="17" t="str">
        <x:v>High Court of Jharkhand</x:v>
      </x:c>
      <x:c r="E113" s="17" t="str">
        <x:v>HON'BLE MR. JUSTICE RAJESH KUMAR</x:v>
      </x:c>
      <x:c r="F113" s="17" t="str">
        <x:v>Disposed Off</x:v>
      </x:c>
      <x:c r="G113" s="18" t="str">
        <x:v>https://indian-high-court-judgments.s3.ap-south-1.amazonaws.com/data/pdf/year=2026/court=20_7/bench=jhar_pg/JHHC010217582025_1_2026-04-28.pdf</x:v>
      </x:c>
    </x:row>
    <x:row r="114">
      <x:c r="A114" s="17" t="str">
        <x:v>JHHC010090342026</x:v>
      </x:c>
      <x:c r="B114" s="17" t="str">
        <x:v>B.A./2616/2026 of JAGDISH SAW Vs STATE OF JHARKHAND</x:v>
      </x:c>
      <x:c r="C114" s="17" t="str">
        <x:v>2026-03-30</x:v>
      </x:c>
      <x:c r="D114" s="17" t="str">
        <x:v>High Court of Jharkhand</x:v>
      </x:c>
      <x:c r="E114" s="17" t="str">
        <x:v>HON'BLE MR.JUSTICE RONGON MUKHOPADHYAY</x:v>
      </x:c>
      <x:c r="F114" s="17" t="str">
        <x:v>Allowed</x:v>
      </x:c>
      <x:c r="G114" s="18" t="str">
        <x:v>https://indian-high-court-judgments.s3.ap-south-1.amazonaws.com/data/pdf/year=2026/court=20_7/bench=jhar_pg/JHHC010090342026_1_2026-03-30.pdf</x:v>
      </x:c>
    </x:row>
    <x:row r="115">
      <x:c r="A115" s="17" t="str">
        <x:v>JHHC010018582026</x:v>
      </x:c>
      <x:c r="B115" s="17" t="str">
        <x:v>Cr.A(DB)/245/2026 of RAJU ALIAS RAJESH MANDAL Vs THE STATE OF JHARKHAND</x:v>
      </x:c>
      <x:c r="C115" s="17" t="str">
        <x:v>2026-03-16</x:v>
      </x:c>
      <x:c r="D115" s="17" t="str">
        <x:v>High Court of Jharkhand</x:v>
      </x:c>
      <x:c r="E115" s="17" t="str">
        <x:v>HON'BLE MR.JUSTICE RONGON MUKHOPADHYAY,HON'BLE MR. JUSTICE PRADEEP KUMAR SRIVASTAVA</x:v>
      </x:c>
      <x:c r="F115" s="17" t="str">
        <x:v>Allowed</x:v>
      </x:c>
      <x:c r="G115" s="18" t="str">
        <x:v>https://indian-high-court-judgments.s3.ap-south-1.amazonaws.com/data/pdf/year=2026/court=20_7/bench=jhar_pg/JHHC010018582026_1_2026-03-16.pdf</x:v>
      </x:c>
    </x:row>
    <x:row r="116">
      <x:c r="A116" s="17" t="str">
        <x:v>JHHC010015672026</x:v>
      </x:c>
      <x:c r="B116" s="17" t="str">
        <x:v>WPC/1069/2026 of DIVYANG SAMAJ KALYAN SAMITI, THROUGH ITS SECRETARY NAMELY MAHABUB ANSARI Vs THE STATE OF JHARKHAND THROUGH ITS CHIEF SECRETARY</x:v>
      </x:c>
      <x:c r="C116" s="17" t="str">
        <x:v>2026-02-20</x:v>
      </x:c>
      <x:c r="D116" s="17" t="str">
        <x:v>High Court of Jharkhand</x:v>
      </x:c>
      <x:c r="E116" s="17" t="str">
        <x:v>HON'BLE MR. JUSTICE RAJESH KUMAR</x:v>
      </x:c>
      <x:c r="F116" s="17" t="str">
        <x:v>Disposed Off</x:v>
      </x:c>
      <x:c r="G116" s="18" t="str">
        <x:v>https://indian-high-court-judgments.s3.ap-south-1.amazonaws.com/data/pdf/year=2026/court=20_7/bench=jhar_pg/JHHC010015672026_1_2026-02-20.pdf</x:v>
      </x:c>
    </x:row>
    <x:row r="117">
      <x:c r="A117" s="17" t="str">
        <x:v>JHHC010064222026</x:v>
      </x:c>
      <x:c r="B117" s="17" t="str">
        <x:v>A.B.A./1499/2026 of BISHESHWAR YADAV Vs THE STATE OF JHARKHAND</x:v>
      </x:c>
      <x:c r="C117" s="17" t="str">
        <x:v>2026-04-16</x:v>
      </x:c>
      <x:c r="D117" s="17" t="str">
        <x:v>High Court of Jharkhand</x:v>
      </x:c>
      <x:c r="E117" s="17" t="str">
        <x:v>HON'BLE MR. JUSTICE SANJAY KUMAR DWIVEDI</x:v>
      </x:c>
      <x:c r="F117" s="17" t="str">
        <x:v>Dismissed as Withdrawn</x:v>
      </x:c>
      <x:c r="G117" s="18" t="str">
        <x:v>https://indian-high-court-judgments.s3.ap-south-1.amazonaws.com/data/pdf/year=2026/court=20_7/bench=jhar_pg/JHHC010064222026_1_2026-04-16.pdf</x:v>
      </x:c>
    </x:row>
    <x:row r="118">
      <x:c r="A118" s="17" t="str">
        <x:v>JHHC010227492019</x:v>
      </x:c>
      <x:c r="B118" s="17" t="str">
        <x:v>WPC/3621/2019 of DEVISAL HANSDA Vs THE STATE OF JHARKHAND</x:v>
      </x:c>
      <x:c r="C118" s="17" t="str">
        <x:v>2026-01-29</x:v>
      </x:c>
      <x:c r="D118" s="17" t="str">
        <x:v>High Court of Jharkhand</x:v>
      </x:c>
      <x:c r="E118" s="17" t="str">
        <x:v>HON'BLE MR. JUSTICE DEEPAK ROSHAN</x:v>
      </x:c>
      <x:c r="F118" s="17" t="str">
        <x:v>Allowed</x:v>
      </x:c>
      <x:c r="G118" s="18" t="str">
        <x:v>https://indian-high-court-judgments.s3.ap-south-1.amazonaws.com/data/pdf/year=2026/court=20_7/bench=jhar_pg/JHHC010227492019_1_2026-01-29.pdf</x:v>
      </x:c>
    </x:row>
    <x:row r="119">
      <x:c r="A119" s="17" t="str">
        <x:v>JHHC010379112025</x:v>
      </x:c>
      <x:c r="B119" s="17" t="str">
        <x:v>B.A./10507/2025 of PREMSAGAR RANA Vs THE STATE OF JHARKHAND</x:v>
      </x:c>
      <x:c r="C119" s="17" t="str">
        <x:v>2026-02-17</x:v>
      </x:c>
      <x:c r="D119" s="17" t="str">
        <x:v>High Court of Jharkhand</x:v>
      </x:c>
      <x:c r="E119" s="17" t="str">
        <x:v>HON'BLE MR. JUSTICE ANIL KUMAR CHOUDHARY</x:v>
      </x:c>
      <x:c r="F119" s="17" t="str">
        <x:v>Bail</x:v>
      </x:c>
      <x:c r="G119" s="18" t="str">
        <x:v>https://indian-high-court-judgments.s3.ap-south-1.amazonaws.com/data/pdf/year=2026/court=20_7/bench=jhar_pg/JHHC010379112025_1_2026-02-17.pdf</x:v>
      </x:c>
    </x:row>
    <x:row r="120">
      <x:c r="A120" s="17" t="str">
        <x:v>JHHC010099032026</x:v>
      </x:c>
      <x:c r="B120" s="17" t="str">
        <x:v>W.P.(Cr.)/197/2026 of SUKHDEO MAHATO Vs THE STATE OF JHARKHAND</x:v>
      </x:c>
      <x:c r="C120" s="17" t="str">
        <x:v>2026-04-23</x:v>
      </x:c>
      <x:c r="D120" s="17" t="str">
        <x:v>High Court of Jharkhand</x:v>
      </x:c>
      <x:c r="E120" s="17" t="str">
        <x:v>HON'BLE MR.JUSTICE RONGON MUKHOPADHYAY</x:v>
      </x:c>
      <x:c r="F120" s="17" t="str">
        <x:v>Disposed Off</x:v>
      </x:c>
      <x:c r="G120" s="18" t="str">
        <x:v>https://indian-high-court-judgments.s3.ap-south-1.amazonaws.com/data/pdf/year=2026/court=20_7/bench=jhar_pg/JHHC010099032026_1_2026-04-23.pdf</x:v>
      </x:c>
    </x:row>
    <x:row r="121">
      <x:c r="A121" s="17" t="str">
        <x:v>JHHC010273482018</x:v>
      </x:c>
      <x:c r="B121" s="17" t="str">
        <x:v>WPC/4278/2018 of UNION OF INDIA THROUGH THE DIVISIONAL RAILWAY MANAGER Vs THE STATE OF JHARKHAND THROUGH THE SECRETARY URBAN DEVELOPMENT AND HOUSING DEPARTMENT</x:v>
      </x:c>
      <x:c r="C121" s="17" t="str">
        <x:v>2026-04-06</x:v>
      </x:c>
      <x:c r="D121" s="17" t="str">
        <x:v>High Court of Jharkhand</x:v>
      </x:c>
      <x:c r="E121" s="17" t="str">
        <x:v>SRI ANANDA SEN, J.</x:v>
      </x:c>
      <x:c r="F121" s="17" t="str">
        <x:v>Disposed Off</x:v>
      </x:c>
      <x:c r="G121" s="18" t="str">
        <x:v>https://indian-high-court-judgments.s3.ap-south-1.amazonaws.com/data/pdf/year=2026/court=20_7/bench=jhar_pg/JHHC010273482018_1_2026-04-06.pdf</x:v>
      </x:c>
    </x:row>
    <x:row r="122">
      <x:c r="A122" s="17" t="str">
        <x:v>JHHC010012912026</x:v>
      </x:c>
      <x:c r="B122" s="17" t="str">
        <x:v>B.A./1748/2026 of SANTOSH BHARTI ALIAS SANTOSH KUMAR Vs THE STATE OF JHARKHAND</x:v>
      </x:c>
      <x:c r="C122" s="17" t="str">
        <x:v>2026-03-19</x:v>
      </x:c>
      <x:c r="D122" s="17" t="str">
        <x:v>High Court of Jharkhand</x:v>
      </x:c>
      <x:c r="E122" s="17" t="str">
        <x:v>HON'BLE MR.JUSTICE RONGON MUKHOPADHYAY</x:v>
      </x:c>
      <x:c r="F122" s="17" t="str">
        <x:v>Rejected</x:v>
      </x:c>
      <x:c r="G122" s="18" t="str">
        <x:v>https://indian-high-court-judgments.s3.ap-south-1.amazonaws.com/data/pdf/year=2026/court=20_7/bench=jhar_pg/JHHC010012912026_1_2026-03-19.pdf</x:v>
      </x:c>
    </x:row>
    <x:row r="123">
      <x:c r="A123" s="17" t="str">
        <x:v>JHHC010260262025</x:v>
      </x:c>
      <x:c r="B123" s="17" t="str">
        <x:v>Cr.A(SJ)/830/2025 of SUBHASH KUMAR RANA @ SUBHASH KUMAR ALLIAS SUBASH DANGI Vs THE STATE OF JHARKHAND</x:v>
      </x:c>
      <x:c r="C123" s="17" t="str">
        <x:v>2026-05-01</x:v>
      </x:c>
      <x:c r="D123" s="17" t="str">
        <x:v>High Court of Jharkhand</x:v>
      </x:c>
      <x:c r="E123" s="17" t="str">
        <x:v>HON'BLE MR. JUSTICE RAJESH KUMAR</x:v>
      </x:c>
      <x:c r="F123" s="17" t="str">
        <x:v>Dismissed As Not Pressed</x:v>
      </x:c>
      <x:c r="G123" s="18" t="str">
        <x:v>https://indian-high-court-judgments.s3.ap-south-1.amazonaws.com/data/pdf/year=2026/court=20_7/bench=jhar_pg/JHHC010260262025_1_2026-05-01.pdf</x:v>
      </x:c>
    </x:row>
    <x:row r="124">
      <x:c r="A124" s="17" t="str">
        <x:v>JHHC010179952008</x:v>
      </x:c>
      <x:c r="B124" s="17" t="str">
        <x:v>WPC/4975/2008 of BHARAT VARSHIYA DIGAMBER JAIN Vs STATE OF JHARKHAND And ORS.</x:v>
      </x:c>
      <x:c r="C124" s="17" t="str">
        <x:v>2026-04-16</x:v>
      </x:c>
      <x:c r="D124" s="17" t="str">
        <x:v>High Court of Jharkhand</x:v>
      </x:c>
      <x:c r="E124" s="17" t="str">
        <x:v>HON'BLE MR. JUSTICE SANJAY KUMAR DWIVEDI</x:v>
      </x:c>
      <x:c r="F124" s="17" t="str">
        <x:v>Disposed Off</x:v>
      </x:c>
      <x:c r="G124" s="18" t="str">
        <x:v>https://indian-high-court-judgments.s3.ap-south-1.amazonaws.com/data/pdf/year=2026/court=20_7/bench=jhar_pg/JHHC010179952008_1_2026-04-16.pdf</x:v>
      </x:c>
    </x:row>
    <x:row r="125">
      <x:c r="A125" s="17" t="str">
        <x:v>JHHC010333282023</x:v>
      </x:c>
      <x:c r="B125" s="17" t="str">
        <x:v>Cont.(Cvl)/790/2023 of RINKI YADAV Vs STATE OF JHARKHAND</x:v>
      </x:c>
      <x:c r="C125" s="17" t="str">
        <x:v>2026-02-20</x:v>
      </x:c>
      <x:c r="D125" s="17" t="str">
        <x:v>High Court of Jharkhand</x:v>
      </x:c>
      <x:c r="E125" s="17" t="str">
        <x:v>HON'BLE MR.JUSTICE RAJESH SHANKAR</x:v>
      </x:c>
      <x:c r="F125" s="17" t="str">
        <x:v>Disposed Off</x:v>
      </x:c>
      <x:c r="G125" s="18" t="str">
        <x:v>https://indian-high-court-judgments.s3.ap-south-1.amazonaws.com/data/pdf/year=2026/court=20_7/bench=jhar_pg/JHHC010333282023_1_2026-02-20.pdf</x:v>
      </x:c>
    </x:row>
    <x:row r="126">
      <x:c r="A126" s="17" t="str">
        <x:v>JHHC010249312022</x:v>
      </x:c>
      <x:c r="B126" s="17" t="str">
        <x:v>Cr.M.P./2397/2022 of SUJEET KUMAR ALIAS SUJIT KUMAR Vs STATE OF JHARKHAND</x:v>
      </x:c>
      <x:c r="C126" s="17" t="str">
        <x:v>2026-01-12</x:v>
      </x:c>
      <x:c r="D126" s="17" t="str">
        <x:v>High Court of Jharkhand</x:v>
      </x:c>
      <x:c r="E126" s="17" t="str">
        <x:v>HON'BLE MR. JUSTICE ANIL KUMAR CHOUDHARY</x:v>
      </x:c>
      <x:c r="F126" s="17" t="str">
        <x:v>Allowed</x:v>
      </x:c>
      <x:c r="G126" s="18" t="str">
        <x:v>https://indian-high-court-judgments.s3.ap-south-1.amazonaws.com/data/pdf/year=2026/court=20_7/bench=jhar_pg/JHHC010249312022_1_2026-01-12.pdf</x:v>
      </x:c>
    </x:row>
    <x:row r="127">
      <x:c r="A127" s="17" t="str">
        <x:v>JHHC010109962026</x:v>
      </x:c>
      <x:c r="B127" s="17" t="str">
        <x:v>A.B.A./2114/2026 of DINESH KUMAR @ DINESH YADAV Vs STATE OF JHARKHAND</x:v>
      </x:c>
      <x:c r="C127" s="17" t="str">
        <x:v>2026-05-06</x:v>
      </x:c>
      <x:c r="D127" s="17" t="str">
        <x:v>High Court of Jharkhand</x:v>
      </x:c>
      <x:c r="E127" s="17" t="str">
        <x:v>HON'BLE MR. JUSTICE SANJAY KUMAR DWIVEDI</x:v>
      </x:c>
      <x:c r="F127" s="17" t="str">
        <x:v>Allowed</x:v>
      </x:c>
      <x:c r="G127" s="18" t="str">
        <x:v>https://indian-high-court-judgments.s3.ap-south-1.amazonaws.com/data/pdf/year=2026/court=20_7/bench=jhar_pg/JHHC010109962026_1_2026-05-06.pdf</x:v>
      </x:c>
    </x:row>
    <x:row r="128">
      <x:c r="A128" s="17" t="str">
        <x:v>JHHC010251582025</x:v>
      </x:c>
      <x:c r="B128" s="17" t="str">
        <x:v>LPA/548/2025 of DILIP SAO @ DILIP PRASAD Vs THE STATE OF JHARKHAND</x:v>
      </x:c>
      <x:c r="C128" s="17" t="str">
        <x:v>2026-03-23</x:v>
      </x:c>
      <x:c r="D128" s="17" t="str">
        <x:v>High Court of Jharkhand</x:v>
      </x:c>
      <x:c r="E128" s="17" t="str">
        <x:v>HON'BLE THE CHIEF JUSTICE,HON'BLE MR.JUSTICE RAJESH SHANKAR</x:v>
      </x:c>
      <x:c r="F128" s="17" t="str">
        <x:v>Disposed of as Withdrawn</x:v>
      </x:c>
      <x:c r="G128" s="18" t="str">
        <x:v>https://indian-high-court-judgments.s3.ap-south-1.amazonaws.com/data/pdf/year=2026/court=20_7/bench=jhar_pg/JHHC010251582025_1_2026-03-23.pdf</x:v>
      </x:c>
    </x:row>
    <x:row r="129">
      <x:c r="A129" s="17" t="str">
        <x:v>JHHC010307172025</x:v>
      </x:c>
      <x:c r="B129" s="17" t="str">
        <x:v>B.A./8464/2025 of PREMJEET SINGH ALIAS PARIMA Vs THE STATE OF JHARKHAND</x:v>
      </x:c>
      <x:c r="C129" s="17" t="str">
        <x:v>2026-01-05</x:v>
      </x:c>
      <x:c r="D129" s="17" t="str">
        <x:v>High Court of Jharkhand</x:v>
      </x:c>
      <x:c r="E129" s="17" t="str">
        <x:v>HON'BLE MR. JUSTICE GAUTAM KUMAR CHOUDHARY</x:v>
      </x:c>
      <x:c r="F129" s="17" t="str">
        <x:v>Rejected</x:v>
      </x:c>
      <x:c r="G129" s="18" t="str">
        <x:v>https://indian-high-court-judgments.s3.ap-south-1.amazonaws.com/data/pdf/year=2026/court=20_7/bench=jhar_pg/JHHC010307172025_1_2026-01-05.pdf</x:v>
      </x:c>
    </x:row>
    <x:row r="130">
      <x:c r="A130" s="17" t="str">
        <x:v>JHHC010173402012</x:v>
      </x:c>
      <x:c r="B130" s="17" t="str">
        <x:v>WPC/5216/2012 of DILIP KUMAR SINHA Vs INDUSTRY DEPARTMENT</x:v>
      </x:c>
      <x:c r="C130" s="17" t="str">
        <x:v>2026-01-27</x:v>
      </x:c>
      <x:c r="D130" s="17" t="str">
        <x:v>High Court of Jharkhand</x:v>
      </x:c>
      <x:c r="E130" s="17" t="str">
        <x:v>HON'BLE MR. JUSTICE DEEPAK ROSHAN</x:v>
      </x:c>
      <x:c r="F130" s="17" t="str">
        <x:v>Allowed</x:v>
      </x:c>
      <x:c r="G130" s="18" t="str">
        <x:v>https://indian-high-court-judgments.s3.ap-south-1.amazonaws.com/data/pdf/year=2026/court=20_7/bench=jhar_pg/JHHC010173402012_1_2026-01-27.pdf</x:v>
      </x:c>
    </x:row>
    <x:row r="131">
      <x:c r="A131" s="17" t="str">
        <x:v>JHHC010092122026</x:v>
      </x:c>
      <x:c r="B131" s="17" t="str">
        <x:v>A.B.A./1824/2026 of MAHENDER MAHTO Vs THE STATE OF JHARKHAND</x:v>
      </x:c>
      <x:c r="C131" s="17" t="str">
        <x:v>2026-04-21</x:v>
      </x:c>
      <x:c r="D131" s="17" t="str">
        <x:v>High Court of Jharkhand</x:v>
      </x:c>
      <x:c r="E131" s="17" t="str">
        <x:v>HON'BLE MR. JUSTICE SANJAY KUMAR DWIVEDI</x:v>
      </x:c>
      <x:c r="F131" s="17" t="str">
        <x:v>Disposed Off</x:v>
      </x:c>
      <x:c r="G131" s="18" t="str">
        <x:v>https://indian-high-court-judgments.s3.ap-south-1.amazonaws.com/data/pdf/year=2026/court=20_7/bench=jhar_pg/JHHC010092122026_1_2026-04-21.pdf</x:v>
      </x:c>
    </x:row>
    <x:row r="132">
      <x:c r="A132" s="17" t="str">
        <x:v>JHHC010032412026</x:v>
      </x:c>
      <x:c r="B132" s="17" t="str">
        <x:v>B.A./2635/2026 of KARAN KUMAR RAY @ KARAN RAY Vs STATE OF JHARKHAND</x:v>
      </x:c>
      <x:c r="C132" s="17" t="str">
        <x:v>2026-04-01</x:v>
      </x:c>
      <x:c r="D132" s="17" t="str">
        <x:v>High Court of Jharkhand</x:v>
      </x:c>
      <x:c r="E132" s="17" t="str">
        <x:v>HON'BLE MR. JUSTICE ANIL KUMAR CHOUDHARY</x:v>
      </x:c>
      <x:c r="F132" s="17" t="str">
        <x:v>Rejected</x:v>
      </x:c>
      <x:c r="G132" s="18" t="str">
        <x:v>https://indian-high-court-judgments.s3.ap-south-1.amazonaws.com/data/pdf/year=2026/court=20_7/bench=jhar_pg/JHHC010032412026_1_2026-04-01.pdf</x:v>
      </x:c>
    </x:row>
    <x:row r="133">
      <x:c r="A133" s="17" t="str">
        <x:v>JHHC010095002026</x:v>
      </x:c>
      <x:c r="B133" s="17" t="str">
        <x:v>B.A./2736/2026 of SURAJ KUMAR Vs THE STATE OF JHARKHAND</x:v>
      </x:c>
      <x:c r="C133" s="17" t="str">
        <x:v>2026-04-06</x:v>
      </x:c>
      <x:c r="D133" s="17" t="str">
        <x:v>High Court of Jharkhand</x:v>
      </x:c>
      <x:c r="E133" s="17" t="str">
        <x:v>HON'BLE MR. JUSTICE ANIL KUMAR CHOUDHARY</x:v>
      </x:c>
      <x:c r="F133" s="17" t="str">
        <x:v>Bail</x:v>
      </x:c>
      <x:c r="G133" s="18" t="str">
        <x:v>https://indian-high-court-judgments.s3.ap-south-1.amazonaws.com/data/pdf/year=2026/court=20_7/bench=jhar_pg/JHHC010095002026_1_2026-04-06.pdf</x:v>
      </x:c>
    </x:row>
    <x:row r="134">
      <x:c r="A134" s="17" t="str">
        <x:v>JHHC010257092025</x:v>
      </x:c>
      <x:c r="B134" s="17" t="str">
        <x:v>C.Rev./97/2025 of SANJAY KUMAR VERMA Vs THE STATE OF JHARKHAND THROUGH ITS CHIEF SECRETARY</x:v>
      </x:c>
      <x:c r="C134" s="17" t="str">
        <x:v>2026-04-02</x:v>
      </x:c>
      <x:c r="D134" s="17" t="str">
        <x:v>High Court of Jharkhand</x:v>
      </x:c>
      <x:c r="E134" s="17" t="str">
        <x:v>HON'BLE MR. JUSTICE DEEPAK ROSHAN</x:v>
      </x:c>
      <x:c r="F134" s="17" t="str">
        <x:v>Dismissed</x:v>
      </x:c>
      <x:c r="G134" s="18" t="str">
        <x:v>https://indian-high-court-judgments.s3.ap-south-1.amazonaws.com/data/pdf/year=2026/court=20_7/bench=jhar_pg/JHHC010257092025_1_2026-04-02.pdf</x:v>
      </x:c>
    </x:row>
    <x:row r="135">
      <x:c r="A135" s="17" t="str">
        <x:v>JHHC010239922023</x:v>
      </x:c>
      <x:c r="B135" s="17" t="str">
        <x:v>WPC/3603/2023 of RAJ KUMAR SHRIVASTAVA Vs THE STATE OF JHARKHAND</x:v>
      </x:c>
      <x:c r="C135" s="17" t="str">
        <x:v>2026-02-24</x:v>
      </x:c>
      <x:c r="D135" s="17" t="str">
        <x:v>High Court of Jharkhand</x:v>
      </x:c>
      <x:c r="E135" s="17" t="str">
        <x:v>HON'BLE MR. JUSTICE RAJESH KUMAR</x:v>
      </x:c>
      <x:c r="F135" s="17" t="str">
        <x:v>Dismissed</x:v>
      </x:c>
      <x:c r="G135" s="18" t="str">
        <x:v>https://indian-high-court-judgments.s3.ap-south-1.amazonaws.com/data/pdf/year=2026/court=20_7/bench=jhar_pg/JHHC010239922023_1_2026-02-24.pdf</x:v>
      </x:c>
    </x:row>
    <x:row r="136">
      <x:c r="A136" s="17" t="str">
        <x:v>JHHC010282002017</x:v>
      </x:c>
      <x:c r="B136" s="17" t="str">
        <x:v>Cr.Rev./1427/2017 of Sabitri Devi And Ors Vs The State Of Jharkhand And Anr</x:v>
      </x:c>
      <x:c r="C136" s="17" t="str">
        <x:v>2026-03-16</x:v>
      </x:c>
      <x:c r="D136" s="17" t="str">
        <x:v>High Court of Jharkhand</x:v>
      </x:c>
      <x:c r="E136" s="17" t="str">
        <x:v>HON'BLE MR. JUSTICE PRADEEP KUMAR SRIVASTAVA</x:v>
      </x:c>
      <x:c r="F136" s="17" t="str">
        <x:v>Dismissed as Withdrawn</x:v>
      </x:c>
      <x:c r="G136" s="18" t="str">
        <x:v>https://indian-high-court-judgments.s3.ap-south-1.amazonaws.com/data/pdf/year=2026/court=20_7/bench=jhar_pg/JHHC010282002017_1_2026-03-16.pdf</x:v>
      </x:c>
    </x:row>
    <x:row r="137">
      <x:c r="A137" s="17" t="str">
        <x:v>JHHC010419122025</x:v>
      </x:c>
      <x:c r="B137" s="17" t="str">
        <x:v>A.B.A./7495/2025 of BHAGIRATH VISHWAKARMA Vs THE STATE OF JHARKHAND</x:v>
      </x:c>
      <x:c r="C137" s="17" t="str">
        <x:v>2026-02-12</x:v>
      </x:c>
      <x:c r="D137" s="17" t="str">
        <x:v>High Court of Jharkhand</x:v>
      </x:c>
      <x:c r="E137" s="17" t="str">
        <x:v>HON'BLE MR. JUSTICE SANJAY KUMAR DWIVEDI</x:v>
      </x:c>
      <x:c r="F137" s="17" t="str">
        <x:v>Dismissed as Withdrawn</x:v>
      </x:c>
      <x:c r="G137" s="18" t="str">
        <x:v>https://indian-high-court-judgments.s3.ap-south-1.amazonaws.com/data/pdf/year=2026/court=20_7/bench=jhar_pg/JHHC010419122025_1_2026-02-12.pdf</x:v>
      </x:c>
    </x:row>
    <x:row r="138">
      <x:c r="A138" s="17" t="str">
        <x:v>JHHC010094732025</x:v>
      </x:c>
      <x:c r="B138" s="17" t="str">
        <x:v>Cr.M.P./1082/2025 of VIPUL SINGH Vs THE STATE OF JHARKHAND</x:v>
      </x:c>
      <x:c r="C138" s="17" t="str">
        <x:v>2026-04-29</x:v>
      </x:c>
      <x:c r="D138" s="17" t="str">
        <x:v>High Court of Jharkhand</x:v>
      </x:c>
      <x:c r="E138" s="17" t="str">
        <x:v>HON'BLE MR. JUSTICE ANIL KUMAR CHOUDHARY</x:v>
      </x:c>
      <x:c r="F138" s="17" t="str">
        <x:v>Dismissed as Withdrawn</x:v>
      </x:c>
      <x:c r="G138" s="18" t="str">
        <x:v>https://indian-high-court-judgments.s3.ap-south-1.amazonaws.com/data/pdf/year=2026/court=20_7/bench=jhar_pg/JHHC010094732025_1_2026-04-29.pdf</x:v>
      </x:c>
    </x:row>
    <x:row r="139">
      <x:c r="A139" s="17" t="str">
        <x:v>JHHC010407622025</x:v>
      </x:c>
      <x:c r="B139" s="17" t="str">
        <x:v>Cr.M.P./3615/2025 of MUNESH KUMAR Vs THE STATE OF JHARKHAND</x:v>
      </x:c>
      <x:c r="C139" s="17" t="str">
        <x:v>2026-01-21</x:v>
      </x:c>
      <x:c r="D139" s="17" t="str">
        <x:v>High Court of Jharkhand</x:v>
      </x:c>
      <x:c r="E139" s="17" t="str">
        <x:v>HON'BLE MR. JUSTICE SANJAY KUMAR DWIVEDI</x:v>
      </x:c>
      <x:c r="F139" s="17" t="str">
        <x:v>Disposed Off</x:v>
      </x:c>
      <x:c r="G139" s="18" t="str">
        <x:v>https://indian-high-court-judgments.s3.ap-south-1.amazonaws.com/data/pdf/year=2026/court=20_7/bench=jhar_pg/JHHC010407622025_1_2026-01-21.pdf</x:v>
      </x:c>
    </x:row>
    <x:row r="140">
      <x:c r="A140" s="17" t="str">
        <x:v>JHHC010442522025</x:v>
      </x:c>
      <x:c r="B140" s="17" t="str">
        <x:v>B.A./1272/2026 of ARJUN MUNDA Vs THE STATE OF JHARKHAND</x:v>
      </x:c>
      <x:c r="C140" s="17" t="str">
        <x:v>2026-04-27</x:v>
      </x:c>
      <x:c r="D140" s="17" t="str">
        <x:v>High Court of Jharkhand</x:v>
      </x:c>
      <x:c r="E140" s="17" t="str">
        <x:v>HON'BLE MR. JUSTICE ANIL KUMAR CHOUDHARY</x:v>
      </x:c>
      <x:c r="F140" s="17" t="str">
        <x:v>Bail</x:v>
      </x:c>
      <x:c r="G140" s="18" t="str">
        <x:v>https://indian-high-court-judgments.s3.ap-south-1.amazonaws.com/data/pdf/year=2026/court=20_7/bench=jhar_pg/JHHC010442522025_1_2026-04-27.pdf</x:v>
      </x:c>
    </x:row>
    <x:row r="141">
      <x:c r="A141" s="17" t="str">
        <x:v>JHHC010389702024</x:v>
      </x:c>
      <x:c r="B141" s="17" t="str">
        <x:v>Cr.M.P./346/2025 of MOHSIM SHEIKH ALIAS MOHSIN SHEIKH ALIAS MOSHIM SHEIKH Vs THE STATE OF JHARKHAND</x:v>
      </x:c>
      <x:c r="C141" s="17" t="str">
        <x:v>2026-04-01</x:v>
      </x:c>
      <x:c r="D141" s="17" t="str">
        <x:v>High Court of Jharkhand</x:v>
      </x:c>
      <x:c r="E141" s="17" t="str">
        <x:v>HON'BLE MR. JUSTICE ANIL KUMAR CHOUDHARY</x:v>
      </x:c>
      <x:c r="F141" s="17" t="str">
        <x:v>Disposed Off</x:v>
      </x:c>
      <x:c r="G141" s="18" t="str">
        <x:v>https://indian-high-court-judgments.s3.ap-south-1.amazonaws.com/data/pdf/year=2026/court=20_7/bench=jhar_pg/JHHC010389702024_1_2026-04-01.pdf</x:v>
      </x:c>
    </x:row>
    <x:row r="142">
      <x:c r="A142" s="17" t="str">
        <x:v>JHHC010191352025</x:v>
      </x:c>
      <x:c r="B142" s="17" t="str">
        <x:v>Cr.M.P./1855/2025 of NAND LAL Vs STATE OF JHARKHAND</x:v>
      </x:c>
      <x:c r="C142" s="17" t="str">
        <x:v>2026-02-11</x:v>
      </x:c>
      <x:c r="D142" s="17" t="str">
        <x:v>High Court of Jharkhand</x:v>
      </x:c>
      <x:c r="E142" s="17" t="str">
        <x:v>HON'BLE MR. JUSTICE ANIL KUMAR CHOUDHARY</x:v>
      </x:c>
      <x:c r="F142" s="17" t="str">
        <x:v>Dismissed as Withdrawn</x:v>
      </x:c>
      <x:c r="G142" s="18" t="str">
        <x:v>https://indian-high-court-judgments.s3.ap-south-1.amazonaws.com/data/pdf/year=2026/court=20_7/bench=jhar_pg/JHHC010191352025_1_2026-02-11.pdf</x:v>
      </x:c>
    </x:row>
    <x:row r="143">
      <x:c r="A143" s="17" t="str">
        <x:v>JHHC010328132025</x:v>
      </x:c>
      <x:c r="B143" s="17" t="str">
        <x:v>Cr.M.P./3032/2025 of LAKHAN JAMUDA Vs STATE OF JHARKHAND</x:v>
      </x:c>
      <x:c r="C143" s="17" t="str">
        <x:v>2026-01-13</x:v>
      </x:c>
      <x:c r="D143" s="17" t="str">
        <x:v>High Court of Jharkhand</x:v>
      </x:c>
      <x:c r="E143" s="17" t="str">
        <x:v>HON'BLE MR. JUSTICE ANIL KUMAR CHOUDHARY</x:v>
      </x:c>
      <x:c r="F143" s="17" t="str">
        <x:v>Dismissed as Withdrawn</x:v>
      </x:c>
      <x:c r="G143" s="18" t="str">
        <x:v>https://indian-high-court-judgments.s3.ap-south-1.amazonaws.com/data/pdf/year=2026/court=20_7/bench=jhar_pg/JHHC010328132025_1_2026-01-13.pdf</x:v>
      </x:c>
    </x:row>
    <x:row r="144">
      <x:c r="A144" s="17" t="str">
        <x:v>JHHC010129762017</x:v>
      </x:c>
      <x:c r="B144" s="17" t="str">
        <x:v>WPC/5586/2017 of Raju Prasad Gupta Vs The State Of Jharkhand And Ors</x:v>
      </x:c>
      <x:c r="C144" s="17" t="str">
        <x:v>2026-04-20</x:v>
      </x:c>
      <x:c r="D144" s="17" t="str">
        <x:v>High Court of Jharkhand</x:v>
      </x:c>
      <x:c r="E144" s="17" t="str">
        <x:v>HON'BLE THE CHIEF JUSTICE,HON'BLE MR.JUSTICE RAJESH SHANKAR</x:v>
      </x:c>
      <x:c r="F144" s="17" t="str">
        <x:v>Disposed Off As Infractous</x:v>
      </x:c>
      <x:c r="G144" s="18" t="str">
        <x:v>https://indian-high-court-judgments.s3.ap-south-1.amazonaws.com/data/pdf/year=2026/court=20_7/bench=jhar_pg/JHHC010129762017_1_2026-04-20.pdf</x:v>
      </x:c>
    </x:row>
    <x:row r="145">
      <x:c r="A145" s="17" t="str">
        <x:v>JHHC010048992026</x:v>
      </x:c>
      <x:c r="B145" s="17" t="str">
        <x:v>A.B.A./1098/2026 of KAMLESH KUMAR SAHU ALIAS KAMLESH SAHU Vs THE STATE OF JHARKHAND</x:v>
      </x:c>
      <x:c r="C145" s="17" t="str">
        <x:v>2026-03-24</x:v>
      </x:c>
      <x:c r="D145" s="17" t="str">
        <x:v>High Court of Jharkhand</x:v>
      </x:c>
      <x:c r="E145" s="17" t="str">
        <x:v>HON'BLE MR. JUSTICE SANJAY KUMAR DWIVEDI</x:v>
      </x:c>
      <x:c r="F145" s="17" t="str">
        <x:v>Disposed Off</x:v>
      </x:c>
      <x:c r="G145" s="18" t="str">
        <x:v>https://indian-high-court-judgments.s3.ap-south-1.amazonaws.com/data/pdf/year=2026/court=20_7/bench=jhar_pg/JHHC010048992026_1_2026-03-24.pdf</x:v>
      </x:c>
    </x:row>
    <x:row r="146">
      <x:c r="A146" s="17" t="str">
        <x:v>JHHC010023792026</x:v>
      </x:c>
      <x:c r="B146" s="17" t="str">
        <x:v>LPA/74/2026 of THE STATE OF JHARKHAND THROUGH THE CHIEF SECRETARY Vs SUMAN KUMAR SHAHI</x:v>
      </x:c>
      <x:c r="C146" s="17" t="str">
        <x:v>2026-04-16</x:v>
      </x:c>
      <x:c r="D146" s="17" t="str">
        <x:v>High Court of Jharkhand</x:v>
      </x:c>
      <x:c r="E146" s="17" t="str">
        <x:v>HON'BLE THE CHIEF JUSTICE,HON'BLE MR.JUSTICE RAJESH SHANKAR</x:v>
      </x:c>
      <x:c r="F146" s="17" t="str">
        <x:v>Dismissed</x:v>
      </x:c>
      <x:c r="G146" s="18" t="str">
        <x:v>https://indian-high-court-judgments.s3.ap-south-1.amazonaws.com/data/pdf/year=2026/court=20_7/bench=jhar_pg/JHHC010023792026_1_2026-04-16.pdf</x:v>
      </x:c>
    </x:row>
    <x:row r="147">
      <x:c r="A147" s="17" t="str">
        <x:v>JHHC010076802026</x:v>
      </x:c>
      <x:c r="B147" s="17" t="str">
        <x:v>B.A./3320/2026 of NITESH KUMAR MISHRA @ NITESH MISHRA Vs THE STATE OF JHARKHAND</x:v>
      </x:c>
      <x:c r="C147" s="17" t="str">
        <x:v>2026-04-21</x:v>
      </x:c>
      <x:c r="D147" s="17" t="str">
        <x:v>High Court of Jharkhand</x:v>
      </x:c>
      <x:c r="E147" s="17" t="str">
        <x:v>HON'BLE MR. JUSTICE ANIL KUMAR CHOUDHARY</x:v>
      </x:c>
      <x:c r="F147" s="17" t="str">
        <x:v>Bail</x:v>
      </x:c>
      <x:c r="G147" s="18" t="str">
        <x:v>https://indian-high-court-judgments.s3.ap-south-1.amazonaws.com/data/pdf/year=2026/court=20_7/bench=jhar_pg/JHHC010076802026_1_2026-04-21.pdf</x:v>
      </x:c>
    </x:row>
    <x:row r="148">
      <x:c r="A148" s="17" t="str">
        <x:v>JHHC010267332025</x:v>
      </x:c>
      <x:c r="B148" s="17" t="str">
        <x:v>W.P.(Cr.)/155/2026 of SAMIM ANSARI ALLIAS SHAMIM ANSARI Vs THE STATE OF JHARKHAND</x:v>
      </x:c>
      <x:c r="C148" s="17" t="str">
        <x:v>2026-04-10</x:v>
      </x:c>
      <x:c r="D148" s="17" t="str">
        <x:v>High Court of Jharkhand</x:v>
      </x:c>
      <x:c r="E148" s="17" t="str">
        <x:v>HON'BLE MR.JUSTICE RONGON MUKHOPADHYAY</x:v>
      </x:c>
      <x:c r="F148" s="17" t="str">
        <x:v>Disposed Off</x:v>
      </x:c>
      <x:c r="G148" s="18" t="str">
        <x:v>https://indian-high-court-judgments.s3.ap-south-1.amazonaws.com/data/pdf/year=2026/court=20_7/bench=jhar_pg/JHHC010267332025_1_2026-04-10.pdf</x:v>
      </x:c>
    </x:row>
    <x:row r="149">
      <x:c r="A149" s="17" t="str">
        <x:v>JHHC010436742025</x:v>
      </x:c>
      <x:c r="B149" s="17" t="str">
        <x:v>Cr.A(DB)/16/2026 of PRASHANT MANJHI Vs STATE OF JHARKHAND</x:v>
      </x:c>
      <x:c r="C149" s="17" t="str">
        <x:v>2026-01-16</x:v>
      </x:c>
      <x:c r="D149" s="17" t="str">
        <x:v>High Court of Jharkhand</x:v>
      </x:c>
      <x:c r="E149" s="17" t="str">
        <x:v>HON'BLE MR.JUSTICE RONGON MUKHOPADHYAY,HON'BLE MR. JUSTICE PRADEEP KUMAR SRIVASTAVA</x:v>
      </x:c>
      <x:c r="F149" s="17" t="str">
        <x:v>Allowed</x:v>
      </x:c>
      <x:c r="G149" s="18" t="str">
        <x:v>https://indian-high-court-judgments.s3.ap-south-1.amazonaws.com/data/pdf/year=2026/court=20_7/bench=jhar_pg/JHHC010436742025_1_2026-01-16.pdf</x:v>
      </x:c>
    </x:row>
    <x:row r="150">
      <x:c r="A150" s="17" t="str">
        <x:v>JHHC010100802026</x:v>
      </x:c>
      <x:c r="B150" s="17" t="str">
        <x:v>B.A./3333/2026 of HAJRAT ANSARI ALLIAS HAZRAT ANSARI Vs THE STATE OF JHARKHAND</x:v>
      </x:c>
      <x:c r="C150" s="17" t="str">
        <x:v>2026-04-21</x:v>
      </x:c>
      <x:c r="D150" s="17" t="str">
        <x:v>High Court of Jharkhand</x:v>
      </x:c>
      <x:c r="E150" s="17" t="str">
        <x:v>HON'BLE MR. JUSTICE ANIL KUMAR CHOUDHARY</x:v>
      </x:c>
      <x:c r="F150" s="17" t="str">
        <x:v>Bail</x:v>
      </x:c>
      <x:c r="G150" s="18" t="str">
        <x:v>https://indian-high-court-judgments.s3.ap-south-1.amazonaws.com/data/pdf/year=2026/court=20_7/bench=jhar_pg/JHHC010100802026_1_2026-04-21.pdf</x:v>
      </x:c>
    </x:row>
    <x:row r="151">
      <x:c r="A151" s="17" t="str">
        <x:v>JHHC010044342026</x:v>
      </x:c>
      <x:c r="B151" s="17" t="str">
        <x:v>B.A./1669/2026 of LAKHICHARAN MACHHUA Vs THE STATE OF JHARKHAND</x:v>
      </x:c>
      <x:c r="C151" s="17" t="str">
        <x:v>2026-03-12</x:v>
      </x:c>
      <x:c r="D151" s="17" t="str">
        <x:v>High Court of Jharkhand</x:v>
      </x:c>
      <x:c r="E151" s="17" t="str">
        <x:v>HON'BLE MR. JUSTICE ANIL KUMAR CHOUDHARY</x:v>
      </x:c>
      <x:c r="F151" s="17" t="str">
        <x:v>Bail</x:v>
      </x:c>
      <x:c r="G151" s="18" t="str">
        <x:v>https://indian-high-court-judgments.s3.ap-south-1.amazonaws.com/data/pdf/year=2026/court=20_7/bench=jhar_pg/JHHC010044342026_1_2026-03-12.pdf</x:v>
      </x:c>
    </x:row>
    <x:row r="152">
      <x:c r="A152" s="17" t="str">
        <x:v>JHHC010210292025</x:v>
      </x:c>
      <x:c r="B152" s="17" t="str">
        <x:v>Cont.(Cvl)/1120/2025 of RAJESH SONI Vs THE STATE OF JHARKHAND</x:v>
      </x:c>
      <x:c r="C152" s="17" t="str">
        <x:v>2026-03-18</x:v>
      </x:c>
      <x:c r="D152" s="17" t="str">
        <x:v>High Court of Jharkhand</x:v>
      </x:c>
      <x:c r="E152" s="17" t="str">
        <x:v>HON'BLE MR. JUSTICE DEEPAK ROSHAN</x:v>
      </x:c>
      <x:c r="F152" s="17" t="str">
        <x:v>Dismissed as Withdrawn</x:v>
      </x:c>
      <x:c r="G152" s="18" t="str">
        <x:v>https://indian-high-court-judgments.s3.ap-south-1.amazonaws.com/data/pdf/year=2026/court=20_7/bench=jhar_pg/JHHC010210292025_1_2026-03-18.pdf</x:v>
      </x:c>
    </x:row>
    <x:row r="153">
      <x:c r="A153" s="17" t="str">
        <x:v>JHHC010403862025</x:v>
      </x:c>
      <x:c r="B153" s="17" t="str">
        <x:v>B.A./11403/2025 of BIRENDRA KUMAR YADAV @ BIRENDRA YADAV Vs THE STATE OF JHARKHAND</x:v>
      </x:c>
      <x:c r="C153" s="17" t="str">
        <x:v>2026-01-16</x:v>
      </x:c>
      <x:c r="D153" s="17" t="str">
        <x:v>High Court of Jharkhand</x:v>
      </x:c>
      <x:c r="E153" s="17" t="str">
        <x:v>HON'BLE MR. JUSTICE SANJAY KUMAR DWIVEDI</x:v>
      </x:c>
      <x:c r="F153" s="17" t="str">
        <x:v>Allowed</x:v>
      </x:c>
      <x:c r="G153" s="18" t="str">
        <x:v>https://indian-high-court-judgments.s3.ap-south-1.amazonaws.com/data/pdf/year=2026/court=20_7/bench=jhar_pg/JHHC010403862025_1_2026-01-16.pdf</x:v>
      </x:c>
    </x:row>
    <x:row r="154">
      <x:c r="A154" s="17" t="str">
        <x:v>JHHC010017062008</x:v>
      </x:c>
      <x:c r="B154" s="17" t="str">
        <x:v>WPC/3173/2008 of JEMAL KISKU  JIMAL KISKU And OR Vs STATE OF JHARKHAND And ORS</x:v>
      </x:c>
      <x:c r="C154" s="17" t="str">
        <x:v>2026-03-23</x:v>
      </x:c>
      <x:c r="D154" s="17" t="str">
        <x:v>High Court of Jharkhand</x:v>
      </x:c>
      <x:c r="E154" s="17" t="str">
        <x:v>HON'BLE MR. JUSTICE SANJAY KUMAR DWIVEDI</x:v>
      </x:c>
      <x:c r="F154" s="17" t="str">
        <x:v>Dismissed</x:v>
      </x:c>
      <x:c r="G154" s="18" t="str">
        <x:v>https://indian-high-court-judgments.s3.ap-south-1.amazonaws.com/data/pdf/year=2026/court=20_7/bench=jhar_pg/JHHC010017062008_1_2026-03-23.pdf</x:v>
      </x:c>
    </x:row>
    <x:row r="155">
      <x:c r="A155" s="17" t="str">
        <x:v>JHHC010260712024</x:v>
      </x:c>
      <x:c r="B155" s="17" t="str">
        <x:v>Cr.M.P./2641/2024 of SURENDRA KUMAR SINGH Vs THE STATE OF JHARKHAND</x:v>
      </x:c>
      <x:c r="C155" s="17" t="str">
        <x:v>2026-01-20</x:v>
      </x:c>
      <x:c r="D155" s="17" t="str">
        <x:v>High Court of Jharkhand</x:v>
      </x:c>
      <x:c r="E155" s="17" t="str">
        <x:v>HON'BLE MR. JUSTICE ANIL KUMAR CHOUDHARY</x:v>
      </x:c>
      <x:c r="F155" s="17" t="str">
        <x:v>Dismissed as Withdrawn</x:v>
      </x:c>
      <x:c r="G155" s="18" t="str">
        <x:v>https://indian-high-court-judgments.s3.ap-south-1.amazonaws.com/data/pdf/year=2026/court=20_7/bench=jhar_pg/JHHC010260712024_1_2026-01-20.pdf</x:v>
      </x:c>
    </x:row>
    <x:row r="156">
      <x:c r="A156" s="17" t="str">
        <x:v>JHHC010048672026</x:v>
      </x:c>
      <x:c r="B156" s="17" t="str">
        <x:v>B.A./1997/2026 of RAHUL KUMAR Vs THE STATE OF JHARKHAND</x:v>
      </x:c>
      <x:c r="C156" s="17" t="str">
        <x:v>2026-03-16</x:v>
      </x:c>
      <x:c r="D156" s="17" t="str">
        <x:v>High Court of Jharkhand</x:v>
      </x:c>
      <x:c r="E156" s="17" t="str">
        <x:v>SRI ANANDA SEN, J.</x:v>
      </x:c>
      <x:c r="F156" s="17" t="str">
        <x:v>Allowed</x:v>
      </x:c>
      <x:c r="G156" s="18" t="str">
        <x:v>https://indian-high-court-judgments.s3.ap-south-1.amazonaws.com/data/pdf/year=2026/court=20_7/bench=jhar_pg/JHHC010048672026_1_2026-03-16.pdf</x:v>
      </x:c>
    </x:row>
    <x:row r="157">
      <x:c r="A157" s="17" t="str">
        <x:v>JHHC010447122025</x:v>
      </x:c>
      <x:c r="B157" s="17" t="str">
        <x:v>A.B.A./7512/2025 of RAJ KUMAR PRASAD Vs THE STATE OF JHARKHAND</x:v>
      </x:c>
      <x:c r="C157" s="17" t="str">
        <x:v>2026-01-07</x:v>
      </x:c>
      <x:c r="D157" s="17" t="str">
        <x:v>High Court of Jharkhand</x:v>
      </x:c>
      <x:c r="E157" s="17" t="str">
        <x:v>HON'BLE MR. JUSTICE SANJAY KUMAR DWIVEDI</x:v>
      </x:c>
      <x:c r="F157" s="17" t="str">
        <x:v>Allowed</x:v>
      </x:c>
      <x:c r="G157" s="18" t="str">
        <x:v>https://indian-high-court-judgments.s3.ap-south-1.amazonaws.com/data/pdf/year=2026/court=20_7/bench=jhar_pg/JHHC010447122025_1_2026-01-07.pdf</x:v>
      </x:c>
    </x:row>
    <x:row r="158">
      <x:c r="A158" s="17" t="str">
        <x:v>JHHC010073252020</x:v>
      </x:c>
      <x:c r="B158" s="17" t="str">
        <x:v>LPA/133/2020 of SUNNY KUMAR VERMA Vs THE STATE OF JHARKHAND THROUGH THE SECRETARY DEPARTMENT OF HOME</x:v>
      </x:c>
      <x:c r="C158" s="17" t="str">
        <x:v>2026-05-07</x:v>
      </x:c>
      <x:c r="D158" s="17" t="str">
        <x:v>High Court of Jharkhand</x:v>
      </x:c>
      <x:c r="E158" s="17" t="str">
        <x:v>HON'BLE THE CHIEF JUSTICE,HON'BLE MR.JUSTICE RAJESH SHANKAR</x:v>
      </x:c>
      <x:c r="F158" s="17" t="str">
        <x:v>Dismissed</x:v>
      </x:c>
      <x:c r="G158" s="18" t="str">
        <x:v>https://indian-high-court-judgments.s3.ap-south-1.amazonaws.com/data/pdf/year=2026/court=20_7/bench=jhar_pg/JHHC010073252020_1_2026-05-07.pdf</x:v>
      </x:c>
    </x:row>
    <x:row r="159">
      <x:c r="A159" s="17" t="str">
        <x:v>JHHC010117672024</x:v>
      </x:c>
      <x:c r="B159" s="17" t="str">
        <x:v>Cr.M.P./1149/2024 of RANJIT KUMAR Vs THE STATE OF JHARKHAND</x:v>
      </x:c>
      <x:c r="C159" s="17" t="str">
        <x:v>2026-02-25</x:v>
      </x:c>
      <x:c r="D159" s="17" t="str">
        <x:v>High Court of Jharkhand</x:v>
      </x:c>
      <x:c r="E159" s="17" t="str">
        <x:v>HON'BLE MR. JUSTICE ANIL KUMAR CHOUDHARY</x:v>
      </x:c>
      <x:c r="F159" s="17" t="str">
        <x:v>Dismissed as Withdrawn</x:v>
      </x:c>
      <x:c r="G159" s="18" t="str">
        <x:v>https://indian-high-court-judgments.s3.ap-south-1.amazonaws.com/data/pdf/year=2026/court=20_7/bench=jhar_pg/JHHC010117672024_1_2026-02-25.pdf</x:v>
      </x:c>
    </x:row>
    <x:row r="160">
      <x:c r="A160" s="17" t="str">
        <x:v>JHHC010454002025</x:v>
      </x:c>
      <x:c r="B160" s="17" t="str">
        <x:v>B.A./578/2026 of ASHOK GANJHU Vs THE STATE OF JHARKHAND</x:v>
      </x:c>
      <x:c r="C160" s="17" t="str">
        <x:v>2026-03-25</x:v>
      </x:c>
      <x:c r="D160" s="17" t="str">
        <x:v>High Court of Jharkhand</x:v>
      </x:c>
      <x:c r="E160" s="17" t="str">
        <x:v>HON'BLE MR. JUSTICE DEEPAK ROSHAN</x:v>
      </x:c>
      <x:c r="F160" s="17" t="str">
        <x:v>Bail</x:v>
      </x:c>
      <x:c r="G160" s="18" t="str">
        <x:v>https://indian-high-court-judgments.s3.ap-south-1.amazonaws.com/data/pdf/year=2026/court=20_7/bench=jhar_pg/JHHC010454002025_1_2026-03-25.pdf</x:v>
      </x:c>
    </x:row>
    <x:row r="161">
      <x:c r="A161" s="17" t="str">
        <x:v>JHHC010266432021</x:v>
      </x:c>
      <x:c r="B161" s="17" t="str">
        <x:v>W.P.(Cr.)/266/2021 of ABHAY KUMAR MISHRA Vs THE STATE OF JHARKHAND THROUGH ITS SECRETARY HOME DEPARTMENT</x:v>
      </x:c>
      <x:c r="C161" s="17" t="str">
        <x:v>2026-04-23</x:v>
      </x:c>
      <x:c r="D161" s="17" t="str">
        <x:v>High Court of Jharkhand</x:v>
      </x:c>
      <x:c r="E161" s="17" t="str">
        <x:v>HON'BLE MR.JUSTICE RONGON MUKHOPADHYAY</x:v>
      </x:c>
      <x:c r="F161" s="17" t="str">
        <x:v>Disposed Off</x:v>
      </x:c>
      <x:c r="G161" s="18" t="str">
        <x:v>https://indian-high-court-judgments.s3.ap-south-1.amazonaws.com/data/pdf/year=2026/court=20_7/bench=jhar_pg/JHHC010266432021_1_2026-04-23.pdf</x:v>
      </x:c>
    </x:row>
    <x:row r="162">
      <x:c r="A162" s="17" t="str">
        <x:v>JHHC010454392023</x:v>
      </x:c>
      <x:c r="B162" s="17" t="str">
        <x:v>FA/330/2023 of JAHNARA KHATOON Vs MD ASIF ALI ALIAS KALLU</x:v>
      </x:c>
      <x:c r="C162" s="17" t="str">
        <x:v>2026-03-20</x:v>
      </x:c>
      <x:c r="D162" s="17" t="str">
        <x:v>High Court of Jharkhand</x:v>
      </x:c>
      <x:c r="E162" s="17" t="str">
        <x:v>HON'BLE MR.JUSTICE SUJIT NARAYAN PRASAD,HON'BLE MR. JUSTICE SANJAY PRASAD</x:v>
      </x:c>
      <x:c r="F162" s="17" t="str">
        <x:v>Allowed</x:v>
      </x:c>
      <x:c r="G162" s="18" t="str">
        <x:v>https://indian-high-court-judgments.s3.ap-south-1.amazonaws.com/data/pdf/year=2026/court=20_7/bench=jhar_pg/JHHC010454392023_1_2026-03-20.pdf</x:v>
      </x:c>
    </x:row>
    <x:row r="163">
      <x:c r="A163" s="17" t="str">
        <x:v>JHHC010014942007</x:v>
      </x:c>
      <x:c r="B163" s="17" t="str">
        <x:v>WPC/1726/2007 of MAHENDRA PRASAD RAI And 0RS Vs STATE OF JHARKHAND And ORS</x:v>
      </x:c>
      <x:c r="C163" s="17" t="str">
        <x:v>2026-04-09</x:v>
      </x:c>
      <x:c r="D163" s="17" t="str">
        <x:v>High Court of Jharkhand</x:v>
      </x:c>
      <x:c r="E163" s="17" t="str">
        <x:v>HON'BLE MR. JUSTICE SANJAY KUMAR DWIVEDI</x:v>
      </x:c>
      <x:c r="F163" s="17" t="str">
        <x:v>Dismissed</x:v>
      </x:c>
      <x:c r="G163" s="18" t="str">
        <x:v>https://indian-high-court-judgments.s3.ap-south-1.amazonaws.com/data/pdf/year=2026/court=20_7/bench=jhar_pg/JHHC010014942007_1_2026-04-09.pdf</x:v>
      </x:c>
    </x:row>
    <x:row r="164">
      <x:c r="A164" s="17" t="str">
        <x:v>JHHC010197252024</x:v>
      </x:c>
      <x:c r="B164" s="17" t="str">
        <x:v>Cont.(Cvl)/541/2024 of DR ANAND MURARI TIWARY Vs THE STATE OF JHARKHAND</x:v>
      </x:c>
      <x:c r="C164" s="17" t="str">
        <x:v>2026-01-19</x:v>
      </x:c>
      <x:c r="D164" s="17" t="str">
        <x:v>High Court of Jharkhand</x:v>
      </x:c>
      <x:c r="E164" s="17" t="str">
        <x:v>HON'BLE MR.JUSTICE RONGON MUKHOPADHYAY</x:v>
      </x:c>
      <x:c r="F164" s="17" t="str">
        <x:v>Disposed Off</x:v>
      </x:c>
      <x:c r="G164" s="18" t="str">
        <x:v>https://indian-high-court-judgments.s3.ap-south-1.amazonaws.com/data/pdf/year=2026/court=20_7/bench=jhar_pg/JHHC010197252024_1_2026-01-19.pdf</x:v>
      </x:c>
    </x:row>
    <x:row r="165">
      <x:c r="A165" s="17" t="str">
        <x:v>JHHC010004852026</x:v>
      </x:c>
      <x:c r="B165" s="17" t="str">
        <x:v>B.A./1255/2026 of VISHAL KUMAR KASERA Vs THE STATE OF JHARKHAND</x:v>
      </x:c>
      <x:c r="C165" s="17" t="str">
        <x:v>2026-03-10</x:v>
      </x:c>
      <x:c r="D165" s="17" t="str">
        <x:v>High Court of Jharkhand</x:v>
      </x:c>
      <x:c r="E165" s="17" t="str">
        <x:v>HON'BLE MRS. JUSTICE ANUBHA RAWAT CHOUDHARY</x:v>
      </x:c>
      <x:c r="F165" s="17" t="str">
        <x:v>Allowed</x:v>
      </x:c>
      <x:c r="G165" s="18" t="str">
        <x:v>https://indian-high-court-judgments.s3.ap-south-1.amazonaws.com/data/pdf/year=2026/court=20_7/bench=jhar_pg/JHHC010004852026_1_2026-03-10.pdf</x:v>
      </x:c>
    </x:row>
    <x:row r="166">
      <x:c r="A166" s="17" t="str">
        <x:v>JHHC010015362026</x:v>
      </x:c>
      <x:c r="B166" s="17" t="str">
        <x:v>B.A./830/2026 of SAURABH SINGH ALIAS SAURABH KUMAR SINGH ALIAS SOURABH SINGH ALIAS KATRINA Vs THE STATE OF JHARKHAND</x:v>
      </x:c>
      <x:c r="C166" s="17" t="str">
        <x:v>2026-03-18</x:v>
      </x:c>
      <x:c r="D166" s="17" t="str">
        <x:v>High Court of Jharkhand</x:v>
      </x:c>
      <x:c r="E166" s="17" t="str">
        <x:v>HON'BLE MR.JUSTICE RONGON MUKHOPADHYAY</x:v>
      </x:c>
      <x:c r="F166" s="17" t="str">
        <x:v>Allowed</x:v>
      </x:c>
      <x:c r="G166" s="18" t="str">
        <x:v>https://indian-high-court-judgments.s3.ap-south-1.amazonaws.com/data/pdf/year=2026/court=20_7/bench=jhar_pg/JHHC010015362026_1_2026-03-18.pdf</x:v>
      </x:c>
    </x:row>
    <x:row r="167">
      <x:c r="A167" s="17" t="str">
        <x:v>JHHC010019722026</x:v>
      </x:c>
      <x:c r="B167" s="17" t="str">
        <x:v>A.B.A./780/2026 of ARVIND KUMAR CHOUDHARI ALIAS ARBIND KUMAR CHOUDHARY Vs THE STATE OF JHARKHAND</x:v>
      </x:c>
      <x:c r="C167" s="17" t="str">
        <x:v>2026-02-12</x:v>
      </x:c>
      <x:c r="D167" s="17" t="str">
        <x:v>High Court of Jharkhand</x:v>
      </x:c>
      <x:c r="E167" s="17" t="str">
        <x:v>HON'BLE MR. JUSTICE SANJAY KUMAR DWIVEDI</x:v>
      </x:c>
      <x:c r="F167" s="17" t="str">
        <x:v>Disposed Off</x:v>
      </x:c>
      <x:c r="G167" s="18" t="str">
        <x:v>https://indian-high-court-judgments.s3.ap-south-1.amazonaws.com/data/pdf/year=2026/court=20_7/bench=jhar_pg/JHHC010019722026_1_2026-02-12.pdf</x:v>
      </x:c>
    </x:row>
    <x:row r="168">
      <x:c r="A168" s="17" t="str">
        <x:v>JHHC010006132026</x:v>
      </x:c>
      <x:c r="B168" s="17" t="str">
        <x:v>C.M.P./122/2026 of JALIL MIAN Vs DUKHNI DEVI</x:v>
      </x:c>
      <x:c r="C168" s="17" t="str">
        <x:v>2026-02-18</x:v>
      </x:c>
      <x:c r="D168" s="17" t="str">
        <x:v>High Court of Jharkhand</x:v>
      </x:c>
      <x:c r="E168" s="17" t="str">
        <x:v>HON'BLE MR. JUSTICE RAJESH KUMAR</x:v>
      </x:c>
      <x:c r="F168" s="17" t="str">
        <x:v>Dismissed</x:v>
      </x:c>
      <x:c r="G168" s="18" t="str">
        <x:v>https://indian-high-court-judgments.s3.ap-south-1.amazonaws.com/data/pdf/year=2026/court=20_7/bench=jhar_pg/JHHC010006132026_1_2026-02-18.pdf</x:v>
      </x:c>
    </x:row>
    <x:row r="169">
      <x:c r="A169" s="17" t="str">
        <x:v>JHHC010023252026</x:v>
      </x:c>
      <x:c r="B169" s="17" t="str">
        <x:v>WPC/3289/2026 of M/S VAANI ENTERPRISES, THROUGH ITS PARTNER, NAMELY, MANISH KUMAR AGARWAL Vs THE STATE OF JHARKHAND</x:v>
      </x:c>
      <x:c r="C169" s="17" t="str">
        <x:v>2026-05-04</x:v>
      </x:c>
      <x:c r="D169" s="17" t="str">
        <x:v>High Court of Jharkhand</x:v>
      </x:c>
      <x:c r="E169" s="17" t="str">
        <x:v>HON'BLE THE CHIEF JUSTICE,HON'BLE MR.JUSTICE RAJESH SHANKAR</x:v>
      </x:c>
      <x:c r="F169" s="17" t="str">
        <x:v>Disposed of as Withdrawn</x:v>
      </x:c>
      <x:c r="G169" s="18" t="str">
        <x:v>https://indian-high-court-judgments.s3.ap-south-1.amazonaws.com/data/pdf/year=2026/court=20_7/bench=jhar_pg/JHHC010023252026_1_2026-05-04.pdf</x:v>
      </x:c>
    </x:row>
    <x:row r="170">
      <x:c r="A170" s="17" t="str">
        <x:v>JHHC010042142026</x:v>
      </x:c>
      <x:c r="B170" s="17" t="str">
        <x:v>B.A./1554/2026 of NASIM KHAN @ JABBAR @ SAMSER ALAM Vs STATE OF JHARKHAND</x:v>
      </x:c>
      <x:c r="C170" s="17" t="str">
        <x:v>2026-05-07</x:v>
      </x:c>
      <x:c r="D170" s="17" t="str">
        <x:v>High Court of Jharkhand</x:v>
      </x:c>
      <x:c r="E170" s="17" t="str">
        <x:v>HON'BLE MR. JUSTICE ANIL KUMAR CHOUDHARY</x:v>
      </x:c>
      <x:c r="F170" s="17" t="str">
        <x:v>Bail</x:v>
      </x:c>
      <x:c r="G170" s="18" t="str">
        <x:v>https://indian-high-court-judgments.s3.ap-south-1.amazonaws.com/data/pdf/year=2026/court=20_7/bench=jhar_pg/JHHC010042142026_1_2026-05-07.pdf</x:v>
      </x:c>
    </x:row>
    <x:row r="171">
      <x:c r="A171" s="17" t="str">
        <x:v>JHHC010043612026</x:v>
      </x:c>
      <x:c r="B171" s="17" t="str">
        <x:v>B.A./1797/2026 of SANTOSH KUAMAR @ CHITTU Vs STATE OF JHARKHAND</x:v>
      </x:c>
      <x:c r="C171" s="17" t="str">
        <x:v>2026-04-02</x:v>
      </x:c>
      <x:c r="D171" s="17" t="str">
        <x:v>High Court of Jharkhand</x:v>
      </x:c>
      <x:c r="E171" s="17" t="str">
        <x:v>HON'BLE MRS. JUSTICE ANUBHA RAWAT CHOUDHARY</x:v>
      </x:c>
      <x:c r="F171" s="17" t="str">
        <x:v>Allowed</x:v>
      </x:c>
      <x:c r="G171" s="18" t="str">
        <x:v>https://indian-high-court-judgments.s3.ap-south-1.amazonaws.com/data/pdf/year=2026/court=20_7/bench=jhar_pg/JHHC010043612026_1_2026-04-02.pdf</x:v>
      </x:c>
    </x:row>
    <x:row r="172">
      <x:c r="A172" s="17" t="str">
        <x:v>JHHC010309542019</x:v>
      </x:c>
      <x:c r="B172" s="17" t="str">
        <x:v>WPC/5078/2019 of DINESH PRASAD Vs THE STATE OF JHARKHAND</x:v>
      </x:c>
      <x:c r="C172" s="17" t="str">
        <x:v>2026-01-16</x:v>
      </x:c>
      <x:c r="D172" s="17" t="str">
        <x:v>High Court of Jharkhand</x:v>
      </x:c>
      <x:c r="E172" s="17" t="str">
        <x:v>HON'BLE MR. JUSTICE DEEPAK ROSHAN</x:v>
      </x:c>
      <x:c r="F172" s="17" t="str">
        <x:v>Allowed</x:v>
      </x:c>
      <x:c r="G172" s="18" t="str">
        <x:v>https://indian-high-court-judgments.s3.ap-south-1.amazonaws.com/data/pdf/year=2026/court=20_7/bench=jhar_pg/JHHC010309542019_1_2026-01-16.pdf</x:v>
      </x:c>
    </x:row>
    <x:row r="173">
      <x:c r="A173" s="17" t="str">
        <x:v>JHHC010239782011</x:v>
      </x:c>
      <x:c r="B173" s="17" t="str">
        <x:v>WPC/3164/2011 of DR.AJIT KUMAR And ORS Vs STATE OF JHARKHAND And ORS</x:v>
      </x:c>
      <x:c r="C173" s="17" t="str">
        <x:v>2026-02-26</x:v>
      </x:c>
      <x:c r="D173" s="17" t="str">
        <x:v>High Court of Jharkhand</x:v>
      </x:c>
      <x:c r="E173" s="17" t="str">
        <x:v>HON'BLE MR. JUSTICE DEEPAK ROSHAN</x:v>
      </x:c>
      <x:c r="F173" s="17" t="str">
        <x:v>Disposed Off</x:v>
      </x:c>
      <x:c r="G173" s="18" t="str">
        <x:v>https://indian-high-court-judgments.s3.ap-south-1.amazonaws.com/data/pdf/year=2026/court=20_7/bench=jhar_pg/JHHC010239782011_1_2026-02-26.pdf</x:v>
      </x:c>
    </x:row>
    <x:row r="174">
      <x:c r="A174" s="17" t="str">
        <x:v>JHHC010020882026</x:v>
      </x:c>
      <x:c r="B174" s="17" t="str">
        <x:v>B.A./1827/2026 of MD ABDUL ANSARI @ SONU Vs THE STATE OF JHARKHAND</x:v>
      </x:c>
      <x:c r="C174" s="17" t="str">
        <x:v>2026-04-02</x:v>
      </x:c>
      <x:c r="D174" s="17" t="str">
        <x:v>High Court of Jharkhand</x:v>
      </x:c>
      <x:c r="E174" s="17" t="str">
        <x:v>HON'BLE MR. JUSTICE ANIL KUMAR CHOUDHARY</x:v>
      </x:c>
      <x:c r="F174" s="17" t="str">
        <x:v>Bail</x:v>
      </x:c>
      <x:c r="G174" s="18" t="str">
        <x:v>https://indian-high-court-judgments.s3.ap-south-1.amazonaws.com/data/pdf/year=2026/court=20_7/bench=jhar_pg/JHHC010020882026_1_2026-04-02.pdf</x:v>
      </x:c>
    </x:row>
    <x:row r="175">
      <x:c r="A175" s="17" t="str">
        <x:v>JHHC010140162026</x:v>
      </x:c>
      <x:c r="B175" s="17" t="str">
        <x:v>B.A./3790/2026 of VIVEK KUMAR MANNA ALIAS VICKY Vs THE STATE OF JHARKHAND</x:v>
      </x:c>
      <x:c r="C175" s="17" t="str">
        <x:v>2026-05-07</x:v>
      </x:c>
      <x:c r="D175" s="17" t="str">
        <x:v>High Court of Jharkhand</x:v>
      </x:c>
      <x:c r="E175" s="17" t="str">
        <x:v>HON'BLE MR. JUSTICE ANIL KUMAR CHOUDHARY</x:v>
      </x:c>
      <x:c r="F175" s="17" t="str">
        <x:v>Bail</x:v>
      </x:c>
      <x:c r="G175" s="18" t="str">
        <x:v>https://indian-high-court-judgments.s3.ap-south-1.amazonaws.com/data/pdf/year=2026/court=20_7/bench=jhar_pg/JHHC010140162026_1_2026-05-07.pdf</x:v>
      </x:c>
    </x:row>
    <x:row r="176">
      <x:c r="A176" s="17" t="str">
        <x:v>JHHC010326732025</x:v>
      </x:c>
      <x:c r="B176" s="17" t="str">
        <x:v>WPC/6211/2025 of M/S SHIELD INFRASTRUCTURE PVT. LTD. THROUGH ITS MANAGING DIRECTOR NAMELY SHASHANK SHEKHAR Vs THE STATE OF JHARKHAND</x:v>
      </x:c>
      <x:c r="C176" s="17" t="str">
        <x:v>2026-02-19</x:v>
      </x:c>
      <x:c r="D176" s="17" t="str">
        <x:v>High Court of Jharkhand</x:v>
      </x:c>
      <x:c r="E176" s="17" t="str">
        <x:v>HON'BLE MR. JUSTICE RAJESH KUMAR</x:v>
      </x:c>
      <x:c r="F176" s="17" t="str">
        <x:v>Dismissed as Withdrawn</x:v>
      </x:c>
      <x:c r="G176" s="18" t="str">
        <x:v>https://indian-high-court-judgments.s3.ap-south-1.amazonaws.com/data/pdf/year=2026/court=20_7/bench=jhar_pg/JHHC010326732025_1_2026-02-19.pdf</x:v>
      </x:c>
    </x:row>
    <x:row r="177">
      <x:c r="A177" s="17" t="str">
        <x:v>JHHC010050162024</x:v>
      </x:c>
      <x:c r="B177" s="17" t="str">
        <x:v>Cont.(Cvl)/150/2024 of M/S TECHNO ELECTRIC AND ENGG CO LTD THRO ITS PRESIDENT BUSINESS DEVELOPMENT SHEIKH ANOAR ALI Vs THE STATE OF JHARKHAND</x:v>
      </x:c>
      <x:c r="C177" s="17" t="str">
        <x:v>2026-03-19</x:v>
      </x:c>
      <x:c r="D177" s="17" t="str">
        <x:v>High Court of Jharkhand</x:v>
      </x:c>
      <x:c r="E177" s="17" t="str">
        <x:v>HON'BLE MR.JUSTICE SUJIT NARAYAN PRASAD,HON'BLE MR. JUSTICE SANJAY PRASAD</x:v>
      </x:c>
      <x:c r="F177" s="17" t="str">
        <x:v>Disposed Off</x:v>
      </x:c>
      <x:c r="G177" s="18" t="str">
        <x:v>https://indian-high-court-judgments.s3.ap-south-1.amazonaws.com/data/pdf/year=2026/court=20_7/bench=jhar_pg/JHHC010050162024_1_2026-03-19.pdf</x:v>
      </x:c>
    </x:row>
    <x:row r="178">
      <x:c r="A178" s="17" t="str">
        <x:v>JHHC010450602025</x:v>
      </x:c>
      <x:c r="B178" s="17" t="str">
        <x:v>A.B.A./2028/2026 of X Vs STATE OF JHARKHAND</x:v>
      </x:c>
      <x:c r="C178" s="17" t="str">
        <x:v>2026-05-04</x:v>
      </x:c>
      <x:c r="D178" s="17" t="str">
        <x:v>High Court of Jharkhand</x:v>
      </x:c>
      <x:c r="E178" s="17" t="str">
        <x:v>HON'BLE MR. JUSTICE SANJAY KUMAR DWIVEDI</x:v>
      </x:c>
      <x:c r="F178" s="17" t="str">
        <x:v>Rejected</x:v>
      </x:c>
      <x:c r="G178" s="18" t="str">
        <x:v>https://indian-high-court-judgments.s3.ap-south-1.amazonaws.com/data/pdf/year=2026/court=20_7/bench=jhar_pg/JHHC010450602025_1_2026-05-04.pdf</x:v>
      </x:c>
    </x:row>
    <x:row r="179">
      <x:c r="A179" s="17" t="str">
        <x:v>JHHC010437922025</x:v>
      </x:c>
      <x:c r="B179" s="17" t="str">
        <x:v>B.A./163/2026 of MD. JAVED AKHTAR ALIAS SAJJAD ALIAS JAVED AKHTAR Vs THE STATE OF JHARKHAND</x:v>
      </x:c>
      <x:c r="C179" s="17" t="str">
        <x:v>2026-02-20</x:v>
      </x:c>
      <x:c r="D179" s="17" t="str">
        <x:v>High Court of Jharkhand</x:v>
      </x:c>
      <x:c r="E179" s="17" t="str">
        <x:v>HON'BLE MR.JUSTICE RAJESH SHANKAR</x:v>
      </x:c>
      <x:c r="F179" s="17" t="str">
        <x:v>Bail</x:v>
      </x:c>
      <x:c r="G179" s="18" t="str">
        <x:v>https://indian-high-court-judgments.s3.ap-south-1.amazonaws.com/data/pdf/year=2026/court=20_7/bench=jhar_pg/JHHC010437922025_1_2026-02-20.pdf</x:v>
      </x:c>
    </x:row>
    <x:row r="180">
      <x:c r="A180" s="17" t="str">
        <x:v>JHHC010387362025</x:v>
      </x:c>
      <x:c r="B180" s="17" t="str">
        <x:v>A.APPL/6/2026 of TAHAL CONSULTING ENGINEERS INDIA PRIVATE LIMITED, THROUGH ARUN KUMAR Vs THE STATE OF JHARKHAND THRO ITS SECRETARY, DRINKING WATER AND SANITATION DEPTT., RANCHI, JHARKHAND</x:v>
      </x:c>
      <x:c r="C180" s="17" t="str">
        <x:v>2026-04-10</x:v>
      </x:c>
      <x:c r="D180" s="17" t="str">
        <x:v>High Court of Jharkhand</x:v>
      </x:c>
      <x:c r="E180" s="17" t="str">
        <x:v>HON'BLE THE CHIEF JUSTICE</x:v>
      </x:c>
      <x:c r="F180" s="17" t="str">
        <x:v>Disposed Off</x:v>
      </x:c>
      <x:c r="G180" s="18" t="str">
        <x:v>https://indian-high-court-judgments.s3.ap-south-1.amazonaws.com/data/pdf/year=2026/court=20_7/bench=jhar_pg/JHHC010387362025_1_2026-04-10.pdf</x:v>
      </x:c>
    </x:row>
    <x:row r="181">
      <x:c r="A181" s="17" t="str">
        <x:v>JHHC010114572025</x:v>
      </x:c>
      <x:c r="B181" s="17" t="str">
        <x:v>C.M.P./397/2025 of M/S R.K. CONSTRUCTION PRIVATE LIMITED, THROUGH ITS DIRECTOR, MR. SIRAJ AHMED KHAN Vs THE STATE OF JHARKHAND, THROUGH ITS CHIEF ENGINEER, SUBARNAREKHA MULTIPURPOSE PROJECT</x:v>
      </x:c>
      <x:c r="C181" s="17" t="str">
        <x:v>2026-03-18</x:v>
      </x:c>
      <x:c r="D181" s="17" t="str">
        <x:v>High Court of Jharkhand</x:v>
      </x:c>
      <x:c r="E181" s="17" t="str">
        <x:v>HON'BLE THE CHIEF JUSTICE,HON'BLE MR.JUSTICE RAJESH SHANKAR</x:v>
      </x:c>
      <x:c r="F181" s="17" t="str">
        <x:v>Disposed Off</x:v>
      </x:c>
      <x:c r="G181" s="18" t="str">
        <x:v>https://indian-high-court-judgments.s3.ap-south-1.amazonaws.com/data/pdf/year=2026/court=20_7/bench=jhar_pg/JHHC010114572025_1_2026-03-18.pdf</x:v>
      </x:c>
    </x:row>
    <x:row r="182">
      <x:c r="A182" s="17" t="str">
        <x:v>JHHC010059272023</x:v>
      </x:c>
      <x:c r="B182" s="17" t="str">
        <x:v>WPC/1017/2023 of RAM LAL SAO Vs THE STATE OF JHARKHAND</x:v>
      </x:c>
      <x:c r="C182" s="17" t="str">
        <x:v>2026-03-19</x:v>
      </x:c>
      <x:c r="D182" s="17" t="str">
        <x:v>High Court of Jharkhand</x:v>
      </x:c>
      <x:c r="E182" s="17" t="str">
        <x:v>SRI ANANDA SEN, J.</x:v>
      </x:c>
      <x:c r="F182" s="17" t="str">
        <x:v>Disposed Off</x:v>
      </x:c>
      <x:c r="G182" s="18" t="str">
        <x:v>https://indian-high-court-judgments.s3.ap-south-1.amazonaws.com/data/pdf/year=2026/court=20_7/bench=jhar_pg/JHHC010059272023_1_2026-03-19.pdf</x:v>
      </x:c>
    </x:row>
    <x:row r="183">
      <x:c r="A183" s="17" t="str">
        <x:v>JHHC010074362026</x:v>
      </x:c>
      <x:c r="B183" s="17" t="str">
        <x:v>A.B.A./2186/2026 of JITENDRA MAHTO Vs THE STATE OF JHARKHAND</x:v>
      </x:c>
      <x:c r="C183" s="17" t="str">
        <x:v>2026-05-07</x:v>
      </x:c>
      <x:c r="D183" s="17" t="str">
        <x:v>High Court of Jharkhand</x:v>
      </x:c>
      <x:c r="E183" s="17" t="str">
        <x:v>HON'BLE MR. JUSTICE SANJAY KUMAR DWIVEDI</x:v>
      </x:c>
      <x:c r="F183" s="17" t="str">
        <x:v>Allowed</x:v>
      </x:c>
      <x:c r="G183" s="18" t="str">
        <x:v>https://indian-high-court-judgments.s3.ap-south-1.amazonaws.com/data/pdf/year=2026/court=20_7/bench=jhar_pg/JHHC010074362026_1_2026-05-07.pdf</x:v>
      </x:c>
    </x:row>
    <x:row r="184">
      <x:c r="A184" s="17" t="str">
        <x:v>JHHC010064892026</x:v>
      </x:c>
      <x:c r="B184" s="17" t="str">
        <x:v>B.A./1936/2026 of ZUBAIR KHAN ALIAS AJJU Vs THE STATE OF JHARKHAND</x:v>
      </x:c>
      <x:c r="C184" s="17" t="str">
        <x:v>2026-03-20</x:v>
      </x:c>
      <x:c r="D184" s="17" t="str">
        <x:v>High Court of Jharkhand</x:v>
      </x:c>
      <x:c r="E184" s="17" t="str">
        <x:v>HON'BLE MR.JUSTICE RONGON MUKHOPADHYAY</x:v>
      </x:c>
      <x:c r="F184" s="17" t="str">
        <x:v>Allowed</x:v>
      </x:c>
      <x:c r="G184" s="18" t="str">
        <x:v>https://indian-high-court-judgments.s3.ap-south-1.amazonaws.com/data/pdf/year=2026/court=20_7/bench=jhar_pg/JHHC010064892026_1_2026-03-20.pdf</x:v>
      </x:c>
    </x:row>
    <x:row r="185">
      <x:c r="A185" s="17" t="str">
        <x:v>JHHC010421712025</x:v>
      </x:c>
      <x:c r="B185" s="17" t="str">
        <x:v>A.B.A./7364/2025 of MANILAL VERMA Vs THE STATE OF JHARKHAND</x:v>
      </x:c>
      <x:c r="C185" s="17" t="str">
        <x:v>2026-02-06</x:v>
      </x:c>
      <x:c r="D185" s="17" t="str">
        <x:v>High Court of Jharkhand</x:v>
      </x:c>
      <x:c r="E185" s="17" t="str">
        <x:v>HON'BLE MR. JUSTICE SANJAY KUMAR DWIVEDI</x:v>
      </x:c>
      <x:c r="F185" s="17" t="str">
        <x:v>Disposed Off</x:v>
      </x:c>
      <x:c r="G185" s="18" t="str">
        <x:v>https://indian-high-court-judgments.s3.ap-south-1.amazonaws.com/data/pdf/year=2026/court=20_7/bench=jhar_pg/JHHC010421712025_1_2026-02-06.pdf</x:v>
      </x:c>
    </x:row>
    <x:row r="186">
      <x:c r="A186" s="17" t="str">
        <x:v>JHHC010434572025</x:v>
      </x:c>
      <x:c r="B186" s="17" t="str">
        <x:v>B.A./232/2026 of VISHNU SINGH @ ANDA Vs THE STATE OF JHARKHAND</x:v>
      </x:c>
      <x:c r="C186" s="17" t="str">
        <x:v>2026-03-25</x:v>
      </x:c>
      <x:c r="D186" s="17" t="str">
        <x:v>High Court of Jharkhand</x:v>
      </x:c>
      <x:c r="E186" s="17" t="str">
        <x:v>HON'BLE MR. JUSTICE DEEPAK ROSHAN</x:v>
      </x:c>
      <x:c r="F186" s="17" t="str">
        <x:v>Bail</x:v>
      </x:c>
      <x:c r="G186" s="18" t="str">
        <x:v>https://indian-high-court-judgments.s3.ap-south-1.amazonaws.com/data/pdf/year=2026/court=20_7/bench=jhar_pg/JHHC010434572025_1_2026-03-25.pdf</x:v>
      </x:c>
    </x:row>
    <x:row r="187">
      <x:c r="A187" s="17" t="str">
        <x:v>JHHC010050412026</x:v>
      </x:c>
      <x:c r="B187" s="17" t="str">
        <x:v>A.B.A./1135/2026 of ARUN KUMAR YADAV ALAIS ARUN YADAV Vs THE STATE OF JHARKHAND</x:v>
      </x:c>
      <x:c r="C187" s="17" t="str">
        <x:v>2026-04-07</x:v>
      </x:c>
      <x:c r="D187" s="17" t="str">
        <x:v>High Court of Jharkhand</x:v>
      </x:c>
      <x:c r="E187" s="17" t="str">
        <x:v>HON'BLE MR. JUSTICE SANJAY KUMAR DWIVEDI</x:v>
      </x:c>
      <x:c r="F187" s="17" t="str">
        <x:v>Disposed Off</x:v>
      </x:c>
      <x:c r="G187" s="18" t="str">
        <x:v>https://indian-high-court-judgments.s3.ap-south-1.amazonaws.com/data/pdf/year=2026/court=20_7/bench=jhar_pg/JHHC010050412026_1_2026-04-07.pdf</x:v>
      </x:c>
    </x:row>
    <x:row r="188">
      <x:c r="A188" s="17" t="str">
        <x:v>JHHC010118902008</x:v>
      </x:c>
      <x:c r="B188" s="17" t="str">
        <x:v>WPC/5500/2008 of RAM CHANDRA GOPE Vs STATE OF JHARKHAND And ORS</x:v>
      </x:c>
      <x:c r="C188" s="17" t="str">
        <x:v>2026-03-23</x:v>
      </x:c>
      <x:c r="D188" s="17" t="str">
        <x:v>High Court of Jharkhand</x:v>
      </x:c>
      <x:c r="E188" s="17" t="str">
        <x:v>HON'BLE MR. JUSTICE SANJAY KUMAR DWIVEDI</x:v>
      </x:c>
      <x:c r="F188" s="17" t="str">
        <x:v>Dismissed</x:v>
      </x:c>
      <x:c r="G188" s="18" t="str">
        <x:v>https://indian-high-court-judgments.s3.ap-south-1.amazonaws.com/data/pdf/year=2026/court=20_7/bench=jhar_pg/JHHC010118902008_1_2026-03-23.pdf</x:v>
      </x:c>
    </x:row>
    <x:row r="189">
      <x:c r="A189" s="17" t="str">
        <x:v>JHHC010068432024</x:v>
      </x:c>
      <x:c r="B189" s="17" t="str">
        <x:v>Cont.(Cvl)/194/2024 of DR SURENDRA THAKUR Vs THE STATE OF JHARKHAND</x:v>
      </x:c>
      <x:c r="C189" s="17" t="str">
        <x:v>2026-04-17</x:v>
      </x:c>
      <x:c r="D189" s="17" t="str">
        <x:v>High Court of Jharkhand</x:v>
      </x:c>
      <x:c r="E189" s="17" t="str">
        <x:v>HON'BLE MR. JUSTICE SANJAY KUMAR DWIVEDI</x:v>
      </x:c>
      <x:c r="F189" s="17" t="str">
        <x:v>Dropped</x:v>
      </x:c>
      <x:c r="G189" s="18" t="str">
        <x:v>https://indian-high-court-judgments.s3.ap-south-1.amazonaws.com/data/pdf/year=2026/court=20_7/bench=jhar_pg/JHHC010068432024_1_2026-04-17.pdf</x:v>
      </x:c>
    </x:row>
    <x:row r="190">
      <x:c r="A190" s="17" t="str">
        <x:v>JHHC010272822024</x:v>
      </x:c>
      <x:c r="B190" s="17" t="str">
        <x:v>Cr.M.P./2536/2024 of MD MOKARRAM ALIAS MD MOKARRAM KHAN Vs THE STATE OF JHARKHAND</x:v>
      </x:c>
      <x:c r="C190" s="17" t="str">
        <x:v>2026-02-09</x:v>
      </x:c>
      <x:c r="D190" s="17" t="str">
        <x:v>High Court of Jharkhand</x:v>
      </x:c>
      <x:c r="E190" s="17" t="str">
        <x:v>HON'BLE MR. JUSTICE ANIL KUMAR CHOUDHARY</x:v>
      </x:c>
      <x:c r="F190" s="17" t="str">
        <x:v>Dismissed as Withdrawn</x:v>
      </x:c>
      <x:c r="G190" s="18" t="str">
        <x:v>https://indian-high-court-judgments.s3.ap-south-1.amazonaws.com/data/pdf/year=2026/court=20_7/bench=jhar_pg/JHHC010272822024_1_2026-02-09.pdf</x:v>
      </x:c>
    </x:row>
    <x:row r="191">
      <x:c r="A191" s="17" t="str">
        <x:v>JHHC010033572026</x:v>
      </x:c>
      <x:c r="B191" s="17" t="str">
        <x:v>WPC/3225/2026 of RAJESH KUMAR SINGH Vs THE STATE OF JHARKHAND, RANCHI</x:v>
      </x:c>
      <x:c r="C191" s="17" t="str">
        <x:v>2026-05-04</x:v>
      </x:c>
      <x:c r="D191" s="17" t="str">
        <x:v>High Court of Jharkhand</x:v>
      </x:c>
      <x:c r="E191" s="17" t="str">
        <x:v>SRI ANANDA SEN, J.</x:v>
      </x:c>
      <x:c r="F191" s="17" t="str">
        <x:v>Dismissed as Withdrawn</x:v>
      </x:c>
      <x:c r="G191" s="18" t="str">
        <x:v>https://indian-high-court-judgments.s3.ap-south-1.amazonaws.com/data/pdf/year=2026/court=20_7/bench=jhar_pg/JHHC010033572026_1_2026-05-04.pdf</x:v>
      </x:c>
    </x:row>
    <x:row r="192">
      <x:c r="A192" s="17" t="str">
        <x:v>JHHC010053052026</x:v>
      </x:c>
      <x:c r="B192" s="17" t="str">
        <x:v>A.B.A./1123/2026 of SAKINDAR GANJHU Vs THE STATE OF JHARKHAND</x:v>
      </x:c>
      <x:c r="C192" s="17" t="str">
        <x:v>2026-04-07</x:v>
      </x:c>
      <x:c r="D192" s="17" t="str">
        <x:v>High Court of Jharkhand</x:v>
      </x:c>
      <x:c r="E192" s="17" t="str">
        <x:v>HON'BLE MR. JUSTICE SANJAY KUMAR DWIVEDI</x:v>
      </x:c>
      <x:c r="F192" s="17" t="str">
        <x:v>Rejected</x:v>
      </x:c>
      <x:c r="G192" s="18" t="str">
        <x:v>https://indian-high-court-judgments.s3.ap-south-1.amazonaws.com/data/pdf/year=2026/court=20_7/bench=jhar_pg/JHHC010053052026_1_2026-04-07.pdf</x:v>
      </x:c>
    </x:row>
    <x:row r="193">
      <x:c r="A193" s="17" t="str">
        <x:v>JHHC010364502025</x:v>
      </x:c>
      <x:c r="B193" s="17" t="str">
        <x:v>B.A./10028/2025 of RAM KUMAR YADAV ALIAS AMAN KUMAR Vs STATE OF JHARKHAND</x:v>
      </x:c>
      <x:c r="C193" s="17" t="str">
        <x:v>2026-03-19</x:v>
      </x:c>
      <x:c r="D193" s="17" t="str">
        <x:v>High Court of Jharkhand</x:v>
      </x:c>
      <x:c r="E193" s="17" t="str">
        <x:v>HON'BLE MR.JUSTICE RONGON MUKHOPADHYAY</x:v>
      </x:c>
      <x:c r="F193" s="17" t="str">
        <x:v>Allowed</x:v>
      </x:c>
      <x:c r="G193" s="18" t="str">
        <x:v>https://indian-high-court-judgments.s3.ap-south-1.amazonaws.com/data/pdf/year=2026/court=20_7/bench=jhar_pg/JHHC010364502025_1_2026-03-19.pdf</x:v>
      </x:c>
    </x:row>
    <x:row r="194">
      <x:c r="A194" s="17" t="str">
        <x:v>JHHC010378382025</x:v>
      </x:c>
      <x:c r="B194" s="17" t="str">
        <x:v>WPC/6404/2025 of KRISHNA SHARMA Vs STATE OF JHARKHAND THRO THE DIRECTOR, DEPT. OF SCHOOL EDUCATION AND LITERACY (PRIMARY EDUCATION)</x:v>
      </x:c>
      <x:c r="C194" s="17" t="str">
        <x:v>2026-04-29</x:v>
      </x:c>
      <x:c r="D194" s="17" t="str">
        <x:v>High Court of Jharkhand</x:v>
      </x:c>
      <x:c r="E194" s="17" t="str">
        <x:v>HON'BLE MR. JUSTICE DEEPAK ROSHAN</x:v>
      </x:c>
      <x:c r="F194" s="17" t="str">
        <x:v>Allowed</x:v>
      </x:c>
      <x:c r="G194" s="18" t="str">
        <x:v>https://indian-high-court-judgments.s3.ap-south-1.amazonaws.com/data/pdf/year=2026/court=20_7/bench=jhar_pg/JHHC010378382025_1_2026-04-29.pdf</x:v>
      </x:c>
    </x:row>
    <x:row r="195">
      <x:c r="A195" s="17" t="str">
        <x:v>JHHC010429982025</x:v>
      </x:c>
      <x:c r="B195" s="17" t="str">
        <x:v>B.A./12156/2025 of VIKKI NEGI Vs STATE OF JHARKHAND</x:v>
      </x:c>
      <x:c r="C195" s="17" t="str">
        <x:v>2026-03-16</x:v>
      </x:c>
      <x:c r="D195" s="17" t="str">
        <x:v>High Court of Jharkhand</x:v>
      </x:c>
      <x:c r="E195" s="17" t="str">
        <x:v>HON'BLE MR. JUSTICE DEEPAK ROSHAN</x:v>
      </x:c>
      <x:c r="F195" s="17" t="str">
        <x:v>Bail</x:v>
      </x:c>
      <x:c r="G195" s="18" t="str">
        <x:v>https://indian-high-court-judgments.s3.ap-south-1.amazonaws.com/data/pdf/year=2026/court=20_7/bench=jhar_pg/JHHC010429982025_1_2026-03-16.pdf</x:v>
      </x:c>
    </x:row>
    <x:row r="196">
      <x:c r="A196" s="17" t="str">
        <x:v>JHHC010448962025</x:v>
      </x:c>
      <x:c r="B196" s="17" t="str">
        <x:v>A.B.A./216/2026 of ANIL KUMAR Vs STATE OF JHARKHAND</x:v>
      </x:c>
      <x:c r="C196" s="17" t="str">
        <x:v>2026-01-20</x:v>
      </x:c>
      <x:c r="D196" s="17" t="str">
        <x:v>High Court of Jharkhand</x:v>
      </x:c>
      <x:c r="E196" s="17" t="str">
        <x:v>HON'BLE MR. JUSTICE SANJAY KUMAR DWIVEDI</x:v>
      </x:c>
      <x:c r="F196" s="17" t="str">
        <x:v>Allowed</x:v>
      </x:c>
      <x:c r="G196" s="18" t="str">
        <x:v>https://indian-high-court-judgments.s3.ap-south-1.amazonaws.com/data/pdf/year=2026/court=20_7/bench=jhar_pg/JHHC010448962025_1_2026-01-20.pdf</x:v>
      </x:c>
    </x:row>
    <x:row r="197">
      <x:c r="A197" s="17" t="str">
        <x:v>JHHC010092272026</x:v>
      </x:c>
      <x:c r="B197" s="17" t="str">
        <x:v>A.B.A./1926/2026 of MD. IBRAHIM Vs STATE OF JHARKHAND THROUGH C.I.D.</x:v>
      </x:c>
      <x:c r="C197" s="17" t="str">
        <x:v>2026-04-23</x:v>
      </x:c>
      <x:c r="D197" s="17" t="str">
        <x:v>High Court of Jharkhand</x:v>
      </x:c>
      <x:c r="E197" s="17" t="str">
        <x:v>HON'BLE MR. JUSTICE SANJAY KUMAR DWIVEDI</x:v>
      </x:c>
      <x:c r="F197" s="17" t="str">
        <x:v>Allowed</x:v>
      </x:c>
      <x:c r="G197" s="18" t="str">
        <x:v>https://indian-high-court-judgments.s3.ap-south-1.amazonaws.com/data/pdf/year=2026/court=20_7/bench=jhar_pg/JHHC010092272026_1_2026-04-23.pdf</x:v>
      </x:c>
    </x:row>
    <x:row r="198">
      <x:c r="A198" s="17" t="str">
        <x:v>JHHC010259722022</x:v>
      </x:c>
      <x:c r="B198" s="17" t="str">
        <x:v>WPC/3670/2022 of ASMIN KHATOON Vs THE UNION OF INDIA THROUGH THE GENERAL MANAGER SOUTH EASTERN RAILWAY</x:v>
      </x:c>
      <x:c r="C198" s="17" t="str">
        <x:v>2026-04-15</x:v>
      </x:c>
      <x:c r="D198" s="17" t="str">
        <x:v>High Court of Jharkhand</x:v>
      </x:c>
      <x:c r="E198" s="17" t="str">
        <x:v>SRI ANANDA SEN, J.</x:v>
      </x:c>
      <x:c r="F198" s="17" t="str">
        <x:v>Disposed Off</x:v>
      </x:c>
      <x:c r="G198" s="18" t="str">
        <x:v>https://indian-high-court-judgments.s3.ap-south-1.amazonaws.com/data/pdf/year=2026/court=20_7/bench=jhar_pg/JHHC010259722022_1_2026-04-15.pdf</x:v>
      </x:c>
    </x:row>
    <x:row r="199">
      <x:c r="A199" s="17" t="str">
        <x:v>JHHC010230262025</x:v>
      </x:c>
      <x:c r="B199" s="17" t="str">
        <x:v>LPA/534/2025 of THE STATE OF JHARKHAND Vs NARENDRA KUMAR</x:v>
      </x:c>
      <x:c r="C199" s="17" t="str">
        <x:v>2026-05-04</x:v>
      </x:c>
      <x:c r="D199" s="17" t="str">
        <x:v>High Court of Jharkhand</x:v>
      </x:c>
      <x:c r="E199" s="17" t="str">
        <x:v>HON'BLE THE CHIEF JUSTICE,HON'BLE MR.JUSTICE RAJESH SHANKAR</x:v>
      </x:c>
      <x:c r="F199" s="17" t="str">
        <x:v>Dismissed</x:v>
      </x:c>
      <x:c r="G199" s="18" t="str">
        <x:v>https://indian-high-court-judgments.s3.ap-south-1.amazonaws.com/data/pdf/year=2026/court=20_7/bench=jhar_pg/JHHC010230262025_1_2026-05-04.pdf</x:v>
      </x:c>
    </x:row>
    <x:row r="200">
      <x:c r="A200" s="17" t="str">
        <x:v>JHHC010387992024</x:v>
      </x:c>
      <x:c r="B200" s="17" t="str">
        <x:v>Cr.A(SJ)/769/2024 of JAWED ALI ALIAS BABLU Vs THE STATE OF JHARKHAND</x:v>
      </x:c>
      <x:c r="C200" s="17" t="str">
        <x:v>2026-01-21</x:v>
      </x:c>
      <x:c r="D200" s="17" t="str">
        <x:v>High Court of Jharkhand</x:v>
      </x:c>
      <x:c r="E200" s="17" t="str">
        <x:v>HON'BLE MR. JUSTICE SANJAY PRASAD</x:v>
      </x:c>
      <x:c r="F200" s="17" t="str">
        <x:v>Allowed</x:v>
      </x:c>
      <x:c r="G200" s="18" t="str">
        <x:v>https://indian-high-court-judgments.s3.ap-south-1.amazonaws.com/data/pdf/year=2026/court=20_7/bench=jhar_pg/JHHC010387992024_1_2026-01-21.pdf</x:v>
      </x:c>
    </x:row>
    <x:row r="201">
      <x:c r="A201" s="17" t="str">
        <x:v>JHHC010397492025</x:v>
      </x:c>
      <x:c r="B201" s="17" t="str">
        <x:v>WPC/49/2026 of PANCHU NARHIYA Vs THE STATE OF JHARKHAND, THRO THE SECRETARY/PRINCIPAL SECRETARY, SCHOOL EDUCATION AND LITERACY DEPT.</x:v>
      </x:c>
      <x:c r="C201" s="17" t="str">
        <x:v>2026-01-13</x:v>
      </x:c>
      <x:c r="D201" s="17" t="str">
        <x:v>High Court of Jharkhand</x:v>
      </x:c>
      <x:c r="E201" s="17" t="str">
        <x:v>SRI ANANDA SEN, J.</x:v>
      </x:c>
      <x:c r="F201" s="17" t="str">
        <x:v>Dismissed</x:v>
      </x:c>
      <x:c r="G201" s="18" t="str">
        <x:v>https://indian-high-court-judgments.s3.ap-south-1.amazonaws.com/data/pdf/year=2026/court=20_7/bench=jhar_pg/JHHC010397492025_1_2026-01-13.pdf</x:v>
      </x:c>
    </x:row>
    <x:row r="202">
      <x:c r="A202" s="17" t="str">
        <x:v>JHHC010415172025</x:v>
      </x:c>
      <x:c r="B202" s="17" t="str">
        <x:v>B.A./11948/2025 of SANTOSH KUMAR PASWAN @ SANTOSH KUMAR @ NEPALI Vs THE STATE OF JHARKHAND</x:v>
      </x:c>
      <x:c r="C202" s="17" t="str">
        <x:v>2026-02-10</x:v>
      </x:c>
      <x:c r="D202" s="17" t="str">
        <x:v>High Court of Jharkhand</x:v>
      </x:c>
      <x:c r="E202" s="17" t="str">
        <x:v>HON'BLE MR. JUSTICE GAUTAM KUMAR CHOUDHARY</x:v>
      </x:c>
      <x:c r="F202" s="17" t="str">
        <x:v>Allowed</x:v>
      </x:c>
      <x:c r="G202" s="18" t="str">
        <x:v>https://indian-high-court-judgments.s3.ap-south-1.amazonaws.com/data/pdf/year=2026/court=20_7/bench=jhar_pg/JHHC010415172025_1_2026-02-10.pdf</x:v>
      </x:c>
    </x:row>
    <x:row r="203">
      <x:c r="A203" s="17" t="str">
        <x:v>JHHC010049512026</x:v>
      </x:c>
      <x:c r="B203" s="17" t="str">
        <x:v>A.B.A./1536/2026 of HARISH CHANDRA TIWARY Vs THE STATE OF JHARKHAND</x:v>
      </x:c>
      <x:c r="C203" s="17" t="str">
        <x:v>2026-04-10</x:v>
      </x:c>
      <x:c r="D203" s="17" t="str">
        <x:v>High Court of Jharkhand</x:v>
      </x:c>
      <x:c r="E203" s="17" t="str">
        <x:v>HON'BLE MR. JUSTICE SANJAY KUMAR DWIVEDI</x:v>
      </x:c>
      <x:c r="F203" s="17" t="str">
        <x:v>Disposed Off</x:v>
      </x:c>
      <x:c r="G203" s="18" t="str">
        <x:v>https://indian-high-court-judgments.s3.ap-south-1.amazonaws.com/data/pdf/year=2026/court=20_7/bench=jhar_pg/JHHC010049512026_1_2026-04-10.pdf</x:v>
      </x:c>
    </x:row>
    <x:row r="204">
      <x:c r="A204" s="17" t="str">
        <x:v>JHHC010290012024</x:v>
      </x:c>
      <x:c r="B204" s="17" t="str">
        <x:v>MA/358/2024 of SUNIL KUMAR Vs DIVISIONAL MANAGER, BAJAJ ALLIANZ GENERAL INSURANCE CO. LTD</x:v>
      </x:c>
      <x:c r="C204" s="17" t="str">
        <x:v>2026-02-20</x:v>
      </x:c>
      <x:c r="D204" s="17" t="str">
        <x:v>High Court of Jharkhand</x:v>
      </x:c>
      <x:c r="E204" s="17" t="str">
        <x:v>HON'BLE THE CHIEF JUSTICE</x:v>
      </x:c>
      <x:c r="F204" s="17" t="str">
        <x:v>Partly Allowed</x:v>
      </x:c>
      <x:c r="G204" s="18" t="str">
        <x:v>https://indian-high-court-judgments.s3.ap-south-1.amazonaws.com/data/pdf/year=2026/court=20_7/bench=jhar_pg/JHHC010290012024_1_2026-02-20.pdf</x:v>
      </x:c>
    </x:row>
    <x:row r="205">
      <x:c r="A205" s="17" t="str">
        <x:v>JHHC010080332026</x:v>
      </x:c>
      <x:c r="B205" s="17" t="str">
        <x:v>B.A./2261/2026 of RAJENDRA MAHTO Vs THE STATE OF JHARKHAND</x:v>
      </x:c>
      <x:c r="C205" s="17" t="str">
        <x:v>2026-03-23</x:v>
      </x:c>
      <x:c r="D205" s="17" t="str">
        <x:v>High Court of Jharkhand</x:v>
      </x:c>
      <x:c r="E205" s="17" t="str">
        <x:v>HON'BLE MR.JUSTICE RONGON MUKHOPADHYAY</x:v>
      </x:c>
      <x:c r="F205" s="17" t="str">
        <x:v>Allowed</x:v>
      </x:c>
      <x:c r="G205" s="18" t="str">
        <x:v>https://indian-high-court-judgments.s3.ap-south-1.amazonaws.com/data/pdf/year=2026/court=20_7/bench=jhar_pg/JHHC010080332026_1_2026-03-23.pdf</x:v>
      </x:c>
    </x:row>
    <x:row r="206">
      <x:c r="A206" s="17" t="str">
        <x:v>JHHC010024942026</x:v>
      </x:c>
      <x:c r="B206" s="17" t="str">
        <x:v>B.A./696/2026 of GAFFAR ANSARI Vs THE STATE OF JHARKHAND</x:v>
      </x:c>
      <x:c r="C206" s="17" t="str">
        <x:v>2026-02-26</x:v>
      </x:c>
      <x:c r="D206" s="17" t="str">
        <x:v>High Court of Jharkhand</x:v>
      </x:c>
      <x:c r="E206" s="17" t="str">
        <x:v>HON'BLE MR. JUSTICE DEEPAK ROSHAN</x:v>
      </x:c>
      <x:c r="F206" s="17" t="str">
        <x:v>Bail</x:v>
      </x:c>
      <x:c r="G206" s="18" t="str">
        <x:v>https://indian-high-court-judgments.s3.ap-south-1.amazonaws.com/data/pdf/year=2026/court=20_7/bench=jhar_pg/JHHC010024942026_1_2026-02-26.pdf</x:v>
      </x:c>
    </x:row>
    <x:row r="207">
      <x:c r="A207" s="17" t="str">
        <x:v>JHHC010338492025</x:v>
      </x:c>
      <x:c r="B207" s="17" t="str">
        <x:v>B.A./10080/2025 of BINIT KUMAR SINGH ALIAS VINIT KUMAR SINGH ALIAS VINIT SINGH Vs STATE OF JHARKHAND</x:v>
      </x:c>
      <x:c r="C207" s="17" t="str">
        <x:v>2026-02-10</x:v>
      </x:c>
      <x:c r="D207" s="17" t="str">
        <x:v>High Court of Jharkhand</x:v>
      </x:c>
      <x:c r="E207" s="17" t="str">
        <x:v>HON'BLE MR. JUSTICE GAUTAM KUMAR CHOUDHARY</x:v>
      </x:c>
      <x:c r="F207" s="17" t="str">
        <x:v>Dismissed as Withdrawn</x:v>
      </x:c>
      <x:c r="G207" s="18" t="str">
        <x:v>https://indian-high-court-judgments.s3.ap-south-1.amazonaws.com/data/pdf/year=2026/court=20_7/bench=jhar_pg/JHHC010338492025_1_2026-02-10.pdf</x:v>
      </x:c>
    </x:row>
    <x:row r="208">
      <x:c r="A208" s="17" t="str">
        <x:v>JHHC010396232025</x:v>
      </x:c>
      <x:c r="B208" s="17" t="str">
        <x:v>B.A./10950/2025 of SURAJ RAJ @ SURAJ SINGH Vs STATE OF JHARKHAND</x:v>
      </x:c>
      <x:c r="C208" s="17" t="str">
        <x:v>2026-02-18</x:v>
      </x:c>
      <x:c r="D208" s="17" t="str">
        <x:v>High Court of Jharkhand</x:v>
      </x:c>
      <x:c r="E208" s="17" t="str">
        <x:v>HON'BLE MR. JUSTICE DEEPAK ROSHAN</x:v>
      </x:c>
      <x:c r="F208" s="17" t="str">
        <x:v>Rejected</x:v>
      </x:c>
      <x:c r="G208" s="18" t="str">
        <x:v>https://indian-high-court-judgments.s3.ap-south-1.amazonaws.com/data/pdf/year=2026/court=20_7/bench=jhar_pg/JHHC010396232025_1_2026-02-18.pdf</x:v>
      </x:c>
    </x:row>
    <x:row r="209">
      <x:c r="A209" s="17" t="str">
        <x:v>JHHC010089532021</x:v>
      </x:c>
      <x:c r="B209" s="17" t="str">
        <x:v>WPC/1106/2021 of DR MANOJ KUMAR SINHA Vs THE STATE OF JHARKHAND</x:v>
      </x:c>
      <x:c r="C209" s="17" t="str">
        <x:v>2026-03-23</x:v>
      </x:c>
      <x:c r="D209" s="17" t="str">
        <x:v>High Court of Jharkhand</x:v>
      </x:c>
      <x:c r="E209" s="17" t="str">
        <x:v>SRI ANANDA SEN, J.</x:v>
      </x:c>
      <x:c r="F209" s="17" t="str">
        <x:v>Dismissed as Withdrawn</x:v>
      </x:c>
      <x:c r="G209" s="18" t="str">
        <x:v>https://indian-high-court-judgments.s3.ap-south-1.amazonaws.com/data/pdf/year=2026/court=20_7/bench=jhar_pg/JHHC010089532021_1_2026-03-23.pdf</x:v>
      </x:c>
    </x:row>
    <x:row r="210">
      <x:c r="A210" s="17" t="str">
        <x:v>JHHC010115182026</x:v>
      </x:c>
      <x:c r="B210" s="17" t="str">
        <x:v>A.B.A./2077/2026 of LOKESH GANJHU ALIAS LALESH GANJHU Vs THE STATE OF JHARKHAND</x:v>
      </x:c>
      <x:c r="C210" s="17" t="str">
        <x:v>2026-05-05</x:v>
      </x:c>
      <x:c r="D210" s="17" t="str">
        <x:v>High Court of Jharkhand</x:v>
      </x:c>
      <x:c r="E210" s="17" t="str">
        <x:v>HON'BLE MR. JUSTICE SANJAY KUMAR DWIVEDI</x:v>
      </x:c>
      <x:c r="F210" s="17" t="str">
        <x:v>Allowed</x:v>
      </x:c>
      <x:c r="G210" s="18" t="str">
        <x:v>https://indian-high-court-judgments.s3.ap-south-1.amazonaws.com/data/pdf/year=2026/court=20_7/bench=jhar_pg/JHHC010115182026_1_2026-05-05.pdf</x:v>
      </x:c>
    </x:row>
    <x:row r="211">
      <x:c r="A211" s="17" t="str">
        <x:v>JHHC010391002023</x:v>
      </x:c>
      <x:c r="B211" s="17" t="str">
        <x:v>Cr.M.P./3550/2023 of RISHABH GOYAL Vs THE STATE OF JHARKHAND</x:v>
      </x:c>
      <x:c r="C211" s="17" t="str">
        <x:v>2026-02-12</x:v>
      </x:c>
      <x:c r="D211" s="17" t="str">
        <x:v>High Court of Jharkhand</x:v>
      </x:c>
      <x:c r="E211" s="17" t="str">
        <x:v>HON'BLE MR. JUSTICE ANIL KUMAR CHOUDHARY</x:v>
      </x:c>
      <x:c r="F211" s="17" t="str">
        <x:v>Dismissed as Withdrawn</x:v>
      </x:c>
      <x:c r="G211" s="18" t="str">
        <x:v>https://indian-high-court-judgments.s3.ap-south-1.amazonaws.com/data/pdf/year=2026/court=20_7/bench=jhar_pg/JHHC010391002023_1_2026-02-12.pdf</x:v>
      </x:c>
    </x:row>
    <x:row r="212">
      <x:c r="A212" s="17" t="str">
        <x:v>JHHC010329802025</x:v>
      </x:c>
      <x:c r="B212" s="17" t="str">
        <x:v>W.P.(Cr.)/794/2025 of DILMOHAN MAHTO Vs STATE OF JHARKHAND</x:v>
      </x:c>
      <x:c r="C212" s="17" t="str">
        <x:v>2026-01-07</x:v>
      </x:c>
      <x:c r="D212" s="17" t="str">
        <x:v>High Court of Jharkhand</x:v>
      </x:c>
      <x:c r="E212" s="17" t="str">
        <x:v>HON'BLE MR. JUSTICE GAUTAM KUMAR CHOUDHARY</x:v>
      </x:c>
      <x:c r="F212" s="17" t="str">
        <x:v>Dismissed as Withdrawn</x:v>
      </x:c>
      <x:c r="G212" s="18" t="str">
        <x:v>https://indian-high-court-judgments.s3.ap-south-1.amazonaws.com/data/pdf/year=2026/court=20_7/bench=jhar_pg/JHHC010329802025_1_2026-01-07.pdf</x:v>
      </x:c>
    </x:row>
    <x:row r="213">
      <x:c r="A213" s="17" t="str">
        <x:v>JHHC010170132025</x:v>
      </x:c>
      <x:c r="B213" s="17" t="str">
        <x:v>WPC/1770/2026 of M/S SAMARTH ENGINEERS THR ITS POWER OF ATTORNEY HOLDER, PRADEEP RAMBHAJI TAMBE @ PRADEEP TAMBE Vs THE STATE OF JHARKHAND</x:v>
      </x:c>
      <x:c r="C213" s="17" t="str">
        <x:v>2026-03-23</x:v>
      </x:c>
      <x:c r="D213" s="17" t="str">
        <x:v>High Court of Jharkhand</x:v>
      </x:c>
      <x:c r="E213" s="17" t="str">
        <x:v>SRI ANANDA SEN, J.</x:v>
      </x:c>
      <x:c r="F213" s="17" t="str">
        <x:v>Dismissed</x:v>
      </x:c>
      <x:c r="G213" s="18" t="str">
        <x:v>https://indian-high-court-judgments.s3.ap-south-1.amazonaws.com/data/pdf/year=2026/court=20_7/bench=jhar_pg/JHHC010170132025_1_2026-03-23.pdf</x:v>
      </x:c>
    </x:row>
    <x:row r="214">
      <x:c r="A214" s="17" t="str">
        <x:v>JHHC010022522026</x:v>
      </x:c>
      <x:c r="B214" s="17" t="str">
        <x:v>A.B.A./608/2026 of PURUSHOTAM KUMAR SINGH Vs THE STATE OF JHARKHAND</x:v>
      </x:c>
      <x:c r="C214" s="17" t="str">
        <x:v>2026-02-04</x:v>
      </x:c>
      <x:c r="D214" s="17" t="str">
        <x:v>High Court of Jharkhand</x:v>
      </x:c>
      <x:c r="E214" s="17" t="str">
        <x:v>HON'BLE MR. JUSTICE SANJAY KUMAR DWIVEDI</x:v>
      </x:c>
      <x:c r="F214" s="17" t="str">
        <x:v>Allowed</x:v>
      </x:c>
      <x:c r="G214" s="18" t="str">
        <x:v>https://indian-high-court-judgments.s3.ap-south-1.amazonaws.com/data/pdf/year=2026/court=20_7/bench=jhar_pg/JHHC010022522026_1_2026-02-04.pdf</x:v>
      </x:c>
    </x:row>
    <x:row r="215">
      <x:c r="A215" s="17" t="str">
        <x:v>JHHC010000902026</x:v>
      </x:c>
      <x:c r="B215" s="17" t="str">
        <x:v>B.A./67/2026 of KACHU MUNDA Vs STATE OF JHARKHAND</x:v>
      </x:c>
      <x:c r="C215" s="17" t="str">
        <x:v>2026-04-08</x:v>
      </x:c>
      <x:c r="D215" s="17" t="str">
        <x:v>High Court of Jharkhand</x:v>
      </x:c>
      <x:c r="E215" s="17" t="str">
        <x:v>HON'BLE MR. JUSTICE ANIL KUMAR CHOUDHARY</x:v>
      </x:c>
      <x:c r="F215" s="17" t="str">
        <x:v>Bail</x:v>
      </x:c>
      <x:c r="G215" s="18" t="str">
        <x:v>https://indian-high-court-judgments.s3.ap-south-1.amazonaws.com/data/pdf/year=2026/court=20_7/bench=jhar_pg/JHHC010000902026_1_2026-04-08.pdf</x:v>
      </x:c>
    </x:row>
    <x:row r="216">
      <x:c r="A216" s="17" t="str">
        <x:v>JHHC010340452025</x:v>
      </x:c>
      <x:c r="B216" s="17" t="str">
        <x:v>WPC/6194/2025 of RAJNISH KUMAR SAHU Vs THE STATE OF JHARKHAND</x:v>
      </x:c>
      <x:c r="C216" s="17" t="str">
        <x:v>2026-03-25</x:v>
      </x:c>
      <x:c r="D216" s="17" t="str">
        <x:v>High Court of Jharkhand</x:v>
      </x:c>
      <x:c r="E216" s="17" t="str">
        <x:v>SRI ANANDA SEN, J.</x:v>
      </x:c>
      <x:c r="F216" s="17" t="str">
        <x:v>Disposed Off</x:v>
      </x:c>
      <x:c r="G216" s="18" t="str">
        <x:v>https://indian-high-court-judgments.s3.ap-south-1.amazonaws.com/data/pdf/year=2026/court=20_7/bench=jhar_pg/JHHC010340452025_1_2026-03-25.pdf</x:v>
      </x:c>
    </x:row>
    <x:row r="217">
      <x:c r="A217" s="17" t="str">
        <x:v>JHHC010137702013</x:v>
      </x:c>
      <x:c r="B217" s="17" t="str">
        <x:v>Cr.M.P./569/2013 of RUBY SINGH ALIAS RUBY KUMAR SINGH AND ORS Vs THE STATE OF JHARKHAND AND ANR</x:v>
      </x:c>
      <x:c r="C217" s="17" t="str">
        <x:v>2026-05-07</x:v>
      </x:c>
      <x:c r="D217" s="17" t="str">
        <x:v>High Court of Jharkhand</x:v>
      </x:c>
      <x:c r="E217" s="17" t="str">
        <x:v>HON'BLE MR. JUSTICE ANIL KUMAR CHOUDHARY</x:v>
      </x:c>
      <x:c r="F217" s="17" t="str">
        <x:v>Dismissed as Withdrawn</x:v>
      </x:c>
      <x:c r="G217" s="18" t="str">
        <x:v>https://indian-high-court-judgments.s3.ap-south-1.amazonaws.com/data/pdf/year=2026/court=20_7/bench=jhar_pg/JHHC010137702013_1_2026-05-07.pdf</x:v>
      </x:c>
    </x:row>
    <x:row r="218">
      <x:c r="A218" s="17" t="str">
        <x:v>JHHC010412042025</x:v>
      </x:c>
      <x:c r="B218" s="17" t="str">
        <x:v>Cr.M.P./3711/2025 of KAPIL DEO ROY Vs THE STATE OF JHARKHAND</x:v>
      </x:c>
      <x:c r="C218" s="17" t="str">
        <x:v>2026-04-10</x:v>
      </x:c>
      <x:c r="D218" s="17" t="str">
        <x:v>High Court of Jharkhand</x:v>
      </x:c>
      <x:c r="E218" s="17" t="str">
        <x:v>HON'BLE MR. JUSTICE ANIL KUMAR CHOUDHARY</x:v>
      </x:c>
      <x:c r="F218" s="17" t="str">
        <x:v>Disposed Off</x:v>
      </x:c>
      <x:c r="G218" s="18" t="str">
        <x:v>https://indian-high-court-judgments.s3.ap-south-1.amazonaws.com/data/pdf/year=2026/court=20_7/bench=jhar_pg/JHHC010412042025_1_2026-04-10.pdf</x:v>
      </x:c>
    </x:row>
    <x:row r="219">
      <x:c r="A219" s="17" t="str">
        <x:v>JHHC010093632026</x:v>
      </x:c>
      <x:c r="B219" s="17" t="str">
        <x:v>A.B.A./2126/2026 of MARGUBUL HASSAN ALIAS MD. MARGHUBUL HASAN Vs THE STATE OF JHARKHAND</x:v>
      </x:c>
      <x:c r="C219" s="17" t="str">
        <x:v>2026-05-06</x:v>
      </x:c>
      <x:c r="D219" s="17" t="str">
        <x:v>High Court of Jharkhand</x:v>
      </x:c>
      <x:c r="E219" s="17" t="str">
        <x:v>HON'BLE MR. JUSTICE SANJAY KUMAR DWIVEDI</x:v>
      </x:c>
      <x:c r="F219" s="17" t="str">
        <x:v>Disposed Off</x:v>
      </x:c>
      <x:c r="G219" s="18" t="str">
        <x:v>https://indian-high-court-judgments.s3.ap-south-1.amazonaws.com/data/pdf/year=2026/court=20_7/bench=jhar_pg/JHHC010093632026_1_2026-05-06.pdf</x:v>
      </x:c>
    </x:row>
    <x:row r="220">
      <x:c r="A220" s="17" t="str">
        <x:v>JHHC010069232026</x:v>
      </x:c>
      <x:c r="B220" s="17" t="str">
        <x:v>Cr.A(DB)/319/2026 of MUKESH RAM @ AZAD @ RAVI @ KULLU Vs THE STATE OF JHARKHAND</x:v>
      </x:c>
      <x:c r="C220" s="17" t="str">
        <x:v>2026-04-18</x:v>
      </x:c>
      <x:c r="D220" s="17" t="str">
        <x:v>High Court of Jharkhand</x:v>
      </x:c>
      <x:c r="E220" s="17" t="str">
        <x:v>HON'BLE MR.JUSTICE RONGON MUKHOPADHYAY,HON'BLE MR. JUSTICE PRADEEP KUMAR SRIVASTAVA</x:v>
      </x:c>
      <x:c r="F220" s="17" t="str">
        <x:v>Allowed</x:v>
      </x:c>
      <x:c r="G220" s="18" t="str">
        <x:v>https://indian-high-court-judgments.s3.ap-south-1.amazonaws.com/data/pdf/year=2026/court=20_7/bench=jhar_pg/JHHC010069232026_1_2026-04-18.pdf</x:v>
      </x:c>
    </x:row>
    <x:row r="221">
      <x:c r="A221" s="17" t="str">
        <x:v>JHHC010051882026</x:v>
      </x:c>
      <x:c r="B221" s="17" t="str">
        <x:v>A.B.A./1078/2026 of RAJENDRA GANJHU Vs THE STATE OF JHARKHAND</x:v>
      </x:c>
      <x:c r="C221" s="17" t="str">
        <x:v>2026-04-01</x:v>
      </x:c>
      <x:c r="D221" s="17" t="str">
        <x:v>High Court of Jharkhand</x:v>
      </x:c>
      <x:c r="E221" s="17" t="str">
        <x:v>HON'BLE MR. JUSTICE SANJAY KUMAR DWIVEDI</x:v>
      </x:c>
      <x:c r="F221" s="17" t="str">
        <x:v>Disposed Off</x:v>
      </x:c>
      <x:c r="G221" s="18" t="str">
        <x:v>https://indian-high-court-judgments.s3.ap-south-1.amazonaws.com/data/pdf/year=2026/court=20_7/bench=jhar_pg/JHHC010051882026_1_2026-04-01.pdf</x:v>
      </x:c>
    </x:row>
    <x:row r="222">
      <x:c r="A222" s="17" t="str">
        <x:v>JHHC010051522026</x:v>
      </x:c>
      <x:c r="B222" s="17" t="str">
        <x:v>W.P.(Cr.)/157/2026 of GARDI SUNDI Vs THE STATE OF JHARKHAND</x:v>
      </x:c>
      <x:c r="C222" s="17" t="str">
        <x:v>2026-04-10</x:v>
      </x:c>
      <x:c r="D222" s="17" t="str">
        <x:v>High Court of Jharkhand</x:v>
      </x:c>
      <x:c r="E222" s="17" t="str">
        <x:v>HON'BLE MR.JUSTICE RONGON MUKHOPADHYAY</x:v>
      </x:c>
      <x:c r="F222" s="17" t="str">
        <x:v>Disposed Off</x:v>
      </x:c>
      <x:c r="G222" s="18" t="str">
        <x:v>https://indian-high-court-judgments.s3.ap-south-1.amazonaws.com/data/pdf/year=2026/court=20_7/bench=jhar_pg/JHHC010051522026_1_2026-04-10.pdf</x:v>
      </x:c>
    </x:row>
    <x:row r="223">
      <x:c r="A223" s="17" t="str">
        <x:v>JHHC010092032026</x:v>
      </x:c>
      <x:c r="B223" s="17" t="str">
        <x:v>B.A./2753/2026 of KHURASID ANSARI Vs THE STATE OF JHARKHAND</x:v>
      </x:c>
      <x:c r="C223" s="17" t="str">
        <x:v>2026-04-08</x:v>
      </x:c>
      <x:c r="D223" s="17" t="str">
        <x:v>High Court of Jharkhand</x:v>
      </x:c>
      <x:c r="E223" s="17" t="str">
        <x:v>HON'BLE MRS. JUSTICE ANUBHA RAWAT CHOUDHARY</x:v>
      </x:c>
      <x:c r="F223" s="17" t="str">
        <x:v>Allowed</x:v>
      </x:c>
      <x:c r="G223" s="18" t="str">
        <x:v>https://indian-high-court-judgments.s3.ap-south-1.amazonaws.com/data/pdf/year=2026/court=20_7/bench=jhar_pg/JHHC010092032026_1_2026-04-08.pdf</x:v>
      </x:c>
    </x:row>
    <x:row r="224">
      <x:c r="A224" s="17" t="str">
        <x:v>JHHC010029872026</x:v>
      </x:c>
      <x:c r="B224" s="17" t="str">
        <x:v>A.B.A./693/2026 of ABDUL RASID Vs THE STATE OF JHARKHAND</x:v>
      </x:c>
      <x:c r="C224" s="17" t="str">
        <x:v>2026-02-09</x:v>
      </x:c>
      <x:c r="D224" s="17" t="str">
        <x:v>High Court of Jharkhand</x:v>
      </x:c>
      <x:c r="E224" s="17" t="str">
        <x:v>HON'BLE MR. JUSTICE SANJAY KUMAR DWIVEDI</x:v>
      </x:c>
      <x:c r="F224" s="17" t="str">
        <x:v>Allowed</x:v>
      </x:c>
      <x:c r="G224" s="18" t="str">
        <x:v>https://indian-high-court-judgments.s3.ap-south-1.amazonaws.com/data/pdf/year=2026/court=20_7/bench=jhar_pg/JHHC010029872026_1_2026-02-09.pdf</x:v>
      </x:c>
    </x:row>
    <x:row r="225">
      <x:c r="A225" s="17" t="str">
        <x:v>JHHC010105862026</x:v>
      </x:c>
      <x:c r="B225" s="17" t="str">
        <x:v>A.B.A./1940/2026 of SHIVSHANKAR MANDAL Vs THE STATE OF JHARKHAND</x:v>
      </x:c>
      <x:c r="C225" s="17" t="str">
        <x:v>2026-04-23</x:v>
      </x:c>
      <x:c r="D225" s="17" t="str">
        <x:v>High Court of Jharkhand</x:v>
      </x:c>
      <x:c r="E225" s="17" t="str">
        <x:v>HON'BLE MR. JUSTICE SANJAY KUMAR DWIVEDI</x:v>
      </x:c>
      <x:c r="F225" s="17" t="str">
        <x:v>Disposed Off</x:v>
      </x:c>
      <x:c r="G225" s="18" t="str">
        <x:v>https://indian-high-court-judgments.s3.ap-south-1.amazonaws.com/data/pdf/year=2026/court=20_7/bench=jhar_pg/JHHC010105862026_1_2026-04-23.pdf</x:v>
      </x:c>
    </x:row>
    <x:row r="226">
      <x:c r="A226" s="17" t="str">
        <x:v>JHHC010019872026</x:v>
      </x:c>
      <x:c r="B226" s="17" t="str">
        <x:v>B.A./2920/2026 of CHINTU KUMAR Vs THE STATE OF JHARKHAND</x:v>
      </x:c>
      <x:c r="C226" s="17" t="str">
        <x:v>2026-04-10</x:v>
      </x:c>
      <x:c r="D226" s="17" t="str">
        <x:v>High Court of Jharkhand</x:v>
      </x:c>
      <x:c r="E226" s="17" t="str">
        <x:v>HON'BLE MR. JUSTICE ANIL KUMAR CHOUDHARY</x:v>
      </x:c>
      <x:c r="F226" s="17" t="str">
        <x:v>Bail</x:v>
      </x:c>
      <x:c r="G226" s="18" t="str">
        <x:v>https://indian-high-court-judgments.s3.ap-south-1.amazonaws.com/data/pdf/year=2026/court=20_7/bench=jhar_pg/JHHC010019872026_1_2026-04-10.pdf</x:v>
      </x:c>
    </x:row>
    <x:row r="227">
      <x:c r="A227" s="17" t="str">
        <x:v>JHHC010416382025</x:v>
      </x:c>
      <x:c r="B227" s="17" t="str">
        <x:v>Cr.A(DB)/1606/2025 of AAVID ANSARI Vs STATE OF JHARKHAND</x:v>
      </x:c>
      <x:c r="C227" s="17" t="str">
        <x:v>2026-01-19</x:v>
      </x:c>
      <x:c r="D227" s="17" t="str">
        <x:v>High Court of Jharkhand</x:v>
      </x:c>
      <x:c r="E227" s="17" t="str">
        <x:v>HON'BLE MR.JUSTICE RONGON MUKHOPADHYAY,HON'BLE MR. JUSTICE PRADEEP KUMAR SRIVASTAVA</x:v>
      </x:c>
      <x:c r="F227" s="17" t="str">
        <x:v>Allowed</x:v>
      </x:c>
      <x:c r="G227" s="18" t="str">
        <x:v>https://indian-high-court-judgments.s3.ap-south-1.amazonaws.com/data/pdf/year=2026/court=20_7/bench=jhar_pg/JHHC010416382025_1_2026-01-19.pdf</x:v>
      </x:c>
    </x:row>
    <x:row r="228">
      <x:c r="A228" s="17" t="str">
        <x:v>JHHC010419782025</x:v>
      </x:c>
      <x:c r="B228" s="17" t="str">
        <x:v>B.A./11691/2025 of RAJESH KANDULNA Vs STATE OF JHARKHAND</x:v>
      </x:c>
      <x:c r="C228" s="17" t="str">
        <x:v>2026-03-11</x:v>
      </x:c>
      <x:c r="D228" s="17" t="str">
        <x:v>High Court of Jharkhand</x:v>
      </x:c>
      <x:c r="E228" s="17" t="str">
        <x:v>SRI ANANDA SEN, J.</x:v>
      </x:c>
      <x:c r="F228" s="17" t="str">
        <x:v>Dismissed</x:v>
      </x:c>
      <x:c r="G228" s="18" t="str">
        <x:v>https://indian-high-court-judgments.s3.ap-south-1.amazonaws.com/data/pdf/year=2026/court=20_7/bench=jhar_pg/JHHC010419782025_1_2026-03-11.pdf</x:v>
      </x:c>
    </x:row>
    <x:row r="229">
      <x:c r="A229" s="17" t="str">
        <x:v>JHHC010089062024</x:v>
      </x:c>
      <x:c r="B229" s="17" t="str">
        <x:v>WPC/1597/2024 of ABDUL HANNAN Vs THE STATE OF JHARKHAND THROUGH THE SECRETARY REVENUE REGISTRATION AND LAND REFORMS DEPARTMENT</x:v>
      </x:c>
      <x:c r="C229" s="17" t="str">
        <x:v>2026-01-12</x:v>
      </x:c>
      <x:c r="D229" s="17" t="str">
        <x:v>High Court of Jharkhand</x:v>
      </x:c>
      <x:c r="E229" s="17" t="str">
        <x:v>HON'BLE MR. JUSTICE RAJESH KUMAR</x:v>
      </x:c>
      <x:c r="F229" s="17" t="str">
        <x:v>Disposed Off</x:v>
      </x:c>
      <x:c r="G229" s="18" t="str">
        <x:v>https://indian-high-court-judgments.s3.ap-south-1.amazonaws.com/data/pdf/year=2026/court=20_7/bench=jhar_pg/JHHC010089062024_1_2026-01-12.pdf</x:v>
      </x:c>
    </x:row>
    <x:row r="230">
      <x:c r="A230" s="17" t="str">
        <x:v>JHHC010138832026</x:v>
      </x:c>
      <x:c r="B230" s="17" t="str">
        <x:v>Cr.M.P./1358/2026 of ANAND KUMAR Vs THE STATE OF JHARKHAND</x:v>
      </x:c>
      <x:c r="C230" s="17" t="str">
        <x:v>2026-05-07</x:v>
      </x:c>
      <x:c r="D230" s="17" t="str">
        <x:v>High Court of Jharkhand</x:v>
      </x:c>
      <x:c r="E230" s="17" t="str">
        <x:v>HON'BLE MR. JUSTICE ANIL KUMAR CHOUDHARY</x:v>
      </x:c>
      <x:c r="F230" s="17" t="str">
        <x:v>Allowed</x:v>
      </x:c>
      <x:c r="G230" s="18" t="str">
        <x:v>https://indian-high-court-judgments.s3.ap-south-1.amazonaws.com/data/pdf/year=2026/court=20_7/bench=jhar_pg/JHHC010138832026_1_2026-05-07.pdf</x:v>
      </x:c>
    </x:row>
    <x:row r="231">
      <x:c r="A231" s="17" t="str">
        <x:v>JHHC010449772025</x:v>
      </x:c>
      <x:c r="B231" s="17" t="str">
        <x:v>B.A./450/2026 of BALESHWAR KUMAR ALIAS BALESHWAR MAHTO Vs THE STATE OF JHARKHAND</x:v>
      </x:c>
      <x:c r="C231" s="17" t="str">
        <x:v>2026-02-25</x:v>
      </x:c>
      <x:c r="D231" s="17" t="str">
        <x:v>High Court of Jharkhand</x:v>
      </x:c>
      <x:c r="E231" s="17" t="str">
        <x:v>HON'BLE MR.JUSTICE SUJIT NARAYAN PRASAD</x:v>
      </x:c>
      <x:c r="F231" s="17" t="str">
        <x:v>Allowed</x:v>
      </x:c>
      <x:c r="G231" s="18" t="str">
        <x:v>https://indian-high-court-judgments.s3.ap-south-1.amazonaws.com/data/pdf/year=2026/court=20_7/bench=jhar_pg/JHHC010449772025_1_2026-02-25.pdf</x:v>
      </x:c>
    </x:row>
    <x:row r="232">
      <x:c r="A232" s="17" t="str">
        <x:v>JHHC010397032025</x:v>
      </x:c>
      <x:c r="B232" s="17" t="str">
        <x:v>B.A./11286/2025 of SUBHASH SAH Vs STATE OF JHARKHAND</x:v>
      </x:c>
      <x:c r="C232" s="17" t="str">
        <x:v>2026-04-20</x:v>
      </x:c>
      <x:c r="D232" s="17" t="str">
        <x:v>High Court of Jharkhand</x:v>
      </x:c>
      <x:c r="E232" s="17" t="str">
        <x:v>HON'BLE MR. JUSTICE ANIL KUMAR CHOUDHARY</x:v>
      </x:c>
      <x:c r="F232" s="17" t="str">
        <x:v>Dismissed as Withdrawn</x:v>
      </x:c>
      <x:c r="G232" s="18" t="str">
        <x:v>https://indian-high-court-judgments.s3.ap-south-1.amazonaws.com/data/pdf/year=2026/court=20_7/bench=jhar_pg/JHHC010397032025_1_2026-04-20.pdf</x:v>
      </x:c>
    </x:row>
    <x:row r="233">
      <x:c r="A233" s="17" t="str">
        <x:v>JHHC010075912026</x:v>
      </x:c>
      <x:c r="B233" s="17" t="str">
        <x:v>A.B.A./1581/2026 of SAROJ KUMAR MUKHERJEE Vs THE STATE OF JHARKHAND</x:v>
      </x:c>
      <x:c r="C233" s="17" t="str">
        <x:v>2026-04-20</x:v>
      </x:c>
      <x:c r="D233" s="17" t="str">
        <x:v>High Court of Jharkhand</x:v>
      </x:c>
      <x:c r="E233" s="17" t="str">
        <x:v>HON'BLE MR. JUSTICE SANJAY KUMAR DWIVEDI</x:v>
      </x:c>
      <x:c r="F233" s="17" t="str">
        <x:v>Disposed Off</x:v>
      </x:c>
      <x:c r="G233" s="18" t="str">
        <x:v>https://indian-high-court-judgments.s3.ap-south-1.amazonaws.com/data/pdf/year=2026/court=20_7/bench=jhar_pg/JHHC010075912026_1_2026-04-20.pdf</x:v>
      </x:c>
    </x:row>
    <x:row r="234">
      <x:c r="A234" s="17" t="str">
        <x:v>JHHC010067182026</x:v>
      </x:c>
      <x:c r="B234" s="17" t="str">
        <x:v>B.A./2302/2026 of MOZAFFAR ALAM Vs STATE OF JHARKHAND</x:v>
      </x:c>
      <x:c r="C234" s="17" t="str">
        <x:v>2026-04-10</x:v>
      </x:c>
      <x:c r="D234" s="17" t="str">
        <x:v>High Court of Jharkhand</x:v>
      </x:c>
      <x:c r="E234" s="17" t="str">
        <x:v>HON'BLE MRS. JUSTICE ANUBHA RAWAT CHOUDHARY</x:v>
      </x:c>
      <x:c r="F234" s="17" t="str">
        <x:v>Dismissed As Not Maintainable</x:v>
      </x:c>
      <x:c r="G234" s="18" t="str">
        <x:v>https://indian-high-court-judgments.s3.ap-south-1.amazonaws.com/data/pdf/year=2026/court=20_7/bench=jhar_pg/JHHC010067182026_1_2026-04-10.pdf</x:v>
      </x:c>
    </x:row>
    <x:row r="235">
      <x:c r="A235" s="17" t="str">
        <x:v>JHHC010012722025</x:v>
      </x:c>
      <x:c r="B235" s="17" t="str">
        <x:v>Cont.(Cvl)/218/2025 of ANAND KUMAR Vs THE STATE OF JHARKHAND</x:v>
      </x:c>
      <x:c r="C235" s="17" t="str">
        <x:v>2026-02-06</x:v>
      </x:c>
      <x:c r="D235" s="17" t="str">
        <x:v>High Court of Jharkhand</x:v>
      </x:c>
      <x:c r="E235" s="17" t="str">
        <x:v>SRI ANANDA SEN, J.</x:v>
      </x:c>
      <x:c r="F235" s="17" t="str">
        <x:v>Dropped</x:v>
      </x:c>
      <x:c r="G235" s="18" t="str">
        <x:v>https://indian-high-court-judgments.s3.ap-south-1.amazonaws.com/data/pdf/year=2026/court=20_7/bench=jhar_pg/JHHC010012722025_1_2026-02-06.pdf</x:v>
      </x:c>
    </x:row>
    <x:row r="236">
      <x:c r="A236" s="17" t="str">
        <x:v>JHHC010002202026</x:v>
      </x:c>
      <x:c r="B236" s="17" t="str">
        <x:v>B.A./1143/2026 of MADHU LOHRA ALIAS VIDHA BEDA Vs THE STATE OF JAHRKHAND</x:v>
      </x:c>
      <x:c r="C236" s="17" t="str">
        <x:v>2026-04-02</x:v>
      </x:c>
      <x:c r="D236" s="17" t="str">
        <x:v>High Court of Jharkhand</x:v>
      </x:c>
      <x:c r="E236" s="17" t="str">
        <x:v>HON'BLE MRS. JUSTICE ANUBHA RAWAT CHOUDHARY</x:v>
      </x:c>
      <x:c r="F236" s="17" t="str">
        <x:v>Allowed</x:v>
      </x:c>
      <x:c r="G236" s="18" t="str">
        <x:v>https://indian-high-court-judgments.s3.ap-south-1.amazonaws.com/data/pdf/year=2026/court=20_7/bench=jhar_pg/JHHC010002202026_1_2026-04-02.pdf</x:v>
      </x:c>
    </x:row>
    <x:row r="237">
      <x:c r="A237" s="17" t="str">
        <x:v>JHHC010275352022</x:v>
      </x:c>
      <x:c r="B237" s="17" t="str">
        <x:v>Cr.M.P./2846/2022 of PURNAKANT DEY Vs THE STATE OF JHARKHAND</x:v>
      </x:c>
      <x:c r="C237" s="17" t="str">
        <x:v>2026-02-06</x:v>
      </x:c>
      <x:c r="D237" s="17" t="str">
        <x:v>High Court of Jharkhand</x:v>
      </x:c>
      <x:c r="E237" s="17" t="str">
        <x:v>HON'BLE MR. JUSTICE ANIL KUMAR CHOUDHARY</x:v>
      </x:c>
      <x:c r="F237" s="17" t="str">
        <x:v>Dismissed as Withdrawn</x:v>
      </x:c>
      <x:c r="G237" s="18" t="str">
        <x:v>https://indian-high-court-judgments.s3.ap-south-1.amazonaws.com/data/pdf/year=2026/court=20_7/bench=jhar_pg/JHHC010275352022_1_2026-02-06.pdf</x:v>
      </x:c>
    </x:row>
    <x:row r="238">
      <x:c r="A238" s="17" t="str">
        <x:v>JHHC010049922026</x:v>
      </x:c>
      <x:c r="B238" s="17" t="str">
        <x:v>B.A./1472/2026 of NAVED KHAN ALIAS GOLU KHAN Vs THE STATE OF JHARKHAND</x:v>
      </x:c>
      <x:c r="C238" s="17" t="str">
        <x:v>2026-04-07</x:v>
      </x:c>
      <x:c r="D238" s="17" t="str">
        <x:v>High Court of Jharkhand</x:v>
      </x:c>
      <x:c r="E238" s="17" t="str">
        <x:v>HON'BLE MR. JUSTICE ANIL KUMAR CHOUDHARY</x:v>
      </x:c>
      <x:c r="F238" s="17" t="str">
        <x:v>Bail</x:v>
      </x:c>
      <x:c r="G238" s="18" t="str">
        <x:v>https://indian-high-court-judgments.s3.ap-south-1.amazonaws.com/data/pdf/year=2026/court=20_7/bench=jhar_pg/JHHC010049922026_1_2026-04-07.pdf</x:v>
      </x:c>
    </x:row>
    <x:row r="239">
      <x:c r="A239" s="17" t="str">
        <x:v>JHHC010334342025</x:v>
      </x:c>
      <x:c r="B239" s="17" t="str">
        <x:v>B.A./9506/2025 of MANOJ TURI Vs THE STATE OF JHARKHAND</x:v>
      </x:c>
      <x:c r="C239" s="17" t="str">
        <x:v>2026-02-13</x:v>
      </x:c>
      <x:c r="D239" s="17" t="str">
        <x:v>High Court of Jharkhand</x:v>
      </x:c>
      <x:c r="E239" s="17" t="str">
        <x:v>HON'BLE MR. JUSTICE GAUTAM KUMAR CHOUDHARY</x:v>
      </x:c>
      <x:c r="F239" s="17" t="str">
        <x:v>Rejected</x:v>
      </x:c>
      <x:c r="G239" s="18" t="str">
        <x:v>https://indian-high-court-judgments.s3.ap-south-1.amazonaws.com/data/pdf/year=2026/court=20_7/bench=jhar_pg/JHHC010334342025_1_2026-02-13.pdf</x:v>
      </x:c>
    </x:row>
    <x:row r="240">
      <x:c r="A240" s="17" t="str">
        <x:v>JHHC010114132026</x:v>
      </x:c>
      <x:c r="B240" s="17" t="str">
        <x:v>WPC/2940/2026 of SHANTI DEVI Vs THE STATE OF JHARKHAND, THROUGH ITS SECRETARY, DEPARTMENT OF REVENUE, REGISTRATION AND LAND REFORMS</x:v>
      </x:c>
      <x:c r="C240" s="17" t="str">
        <x:v>2026-04-27</x:v>
      </x:c>
      <x:c r="D240" s="17" t="str">
        <x:v>High Court of Jharkhand</x:v>
      </x:c>
      <x:c r="E240" s="17" t="str">
        <x:v>SRI ANANDA SEN, J.</x:v>
      </x:c>
      <x:c r="F240" s="17" t="str">
        <x:v>Disposed Off</x:v>
      </x:c>
      <x:c r="G240" s="18" t="str">
        <x:v>https://indian-high-court-judgments.s3.ap-south-1.amazonaws.com/data/pdf/year=2026/court=20_7/bench=jhar_pg/JHHC010114132026_1_2026-04-27.pdf</x:v>
      </x:c>
    </x:row>
    <x:row r="241">
      <x:c r="A241" s="17" t="str">
        <x:v>JHHC010068532012</x:v>
      </x:c>
      <x:c r="B241" s="17" t="str">
        <x:v>WPC/2724/2012 of GUNESHWAR KARMALI And ORS Vs STATE OF JHARKHAND And ORS</x:v>
      </x:c>
      <x:c r="C241" s="17" t="str">
        <x:v>2026-03-23</x:v>
      </x:c>
      <x:c r="D241" s="17" t="str">
        <x:v>High Court of Jharkhand</x:v>
      </x:c>
      <x:c r="E241" s="17" t="str">
        <x:v>HON'BLE MR. JUSTICE SANJAY KUMAR DWIVEDI</x:v>
      </x:c>
      <x:c r="F241" s="17" t="str">
        <x:v>Dismissed as Withdrawn</x:v>
      </x:c>
      <x:c r="G241" s="18" t="str">
        <x:v>https://indian-high-court-judgments.s3.ap-south-1.amazonaws.com/data/pdf/year=2026/court=20_7/bench=jhar_pg/JHHC010068532012_1_2026-03-23.pdf</x:v>
      </x:c>
    </x:row>
    <x:row r="242">
      <x:c r="A242" s="17" t="str">
        <x:v>JHHC010272492024</x:v>
      </x:c>
      <x:c r="B242" s="17" t="str">
        <x:v>Cont.(Cvl)/851/2024 of ANGUR GHOSH Vs THE STATE OF JHARKHAND</x:v>
      </x:c>
      <x:c r="C242" s="17" t="str">
        <x:v>2026-03-20</x:v>
      </x:c>
      <x:c r="D242" s="17" t="str">
        <x:v>High Court of Jharkhand</x:v>
      </x:c>
      <x:c r="E242" s="17" t="str">
        <x:v>HON'BLE MR.JUSTICE RAJESH SHANKAR</x:v>
      </x:c>
      <x:c r="F242" s="17" t="str">
        <x:v>Disposed Off</x:v>
      </x:c>
      <x:c r="G242" s="18" t="str">
        <x:v>https://indian-high-court-judgments.s3.ap-south-1.amazonaws.com/data/pdf/year=2026/court=20_7/bench=jhar_pg/JHHC010272492024_1_2026-03-20.pdf</x:v>
      </x:c>
    </x:row>
    <x:row r="243">
      <x:c r="A243" s="17" t="str">
        <x:v>JHHC010076362026</x:v>
      </x:c>
      <x:c r="B243" s="17" t="str">
        <x:v>B.A./2613/2026 of RAJ KUMAR BHOGTA ALIAS RAJ KUMAR BHOKTA Vs THE STATE OF JHARKHAND</x:v>
      </x:c>
      <x:c r="C243" s="17" t="str">
        <x:v>2026-03-30</x:v>
      </x:c>
      <x:c r="D243" s="17" t="str">
        <x:v>High Court of Jharkhand</x:v>
      </x:c>
      <x:c r="E243" s="17" t="str">
        <x:v>HON'BLE MR.JUSTICE RONGON MUKHOPADHYAY</x:v>
      </x:c>
      <x:c r="F243" s="17" t="str">
        <x:v>Rejected</x:v>
      </x:c>
      <x:c r="G243" s="18" t="str">
        <x:v>https://indian-high-court-judgments.s3.ap-south-1.amazonaws.com/data/pdf/year=2026/court=20_7/bench=jhar_pg/JHHC010076362026_1_2026-03-30.pdf</x:v>
      </x:c>
    </x:row>
    <x:row r="244">
      <x:c r="A244" s="17" t="str">
        <x:v>JHHC010028672026</x:v>
      </x:c>
      <x:c r="B244" s="17" t="str">
        <x:v>B.A./1077/2026 of RIYAZ ANSARI Vs THE STATE OF JHARKHAND</x:v>
      </x:c>
      <x:c r="C244" s="17" t="str">
        <x:v>2026-03-09</x:v>
      </x:c>
      <x:c r="D244" s="17" t="str">
        <x:v>High Court of Jharkhand</x:v>
      </x:c>
      <x:c r="E244" s="17" t="str">
        <x:v>HON'BLE MR. JUSTICE ANIL KUMAR CHOUDHARY</x:v>
      </x:c>
      <x:c r="F244" s="17" t="str">
        <x:v>Bail</x:v>
      </x:c>
      <x:c r="G244" s="18" t="str">
        <x:v>https://indian-high-court-judgments.s3.ap-south-1.amazonaws.com/data/pdf/year=2026/court=20_7/bench=jhar_pg/JHHC010028672026_1_2026-03-09.pdf</x:v>
      </x:c>
    </x:row>
    <x:row r="245">
      <x:c r="A245" s="17" t="str">
        <x:v>JHHC010171392024</x:v>
      </x:c>
      <x:c r="B245" s="17" t="str">
        <x:v>Cr.M.P./1706/2024 of RAVI VASWANI Vs THE STATE OF JHARKHAND</x:v>
      </x:c>
      <x:c r="C245" s="17" t="str">
        <x:v>2026-01-05</x:v>
      </x:c>
      <x:c r="D245" s="17" t="str">
        <x:v>High Court of Jharkhand</x:v>
      </x:c>
      <x:c r="E245" s="17" t="str">
        <x:v>HON'BLE MR. JUSTICE ANIL KUMAR CHOUDHARY</x:v>
      </x:c>
      <x:c r="F245" s="17" t="str">
        <x:v>Allowed</x:v>
      </x:c>
      <x:c r="G245" s="18" t="str">
        <x:v>https://indian-high-court-judgments.s3.ap-south-1.amazonaws.com/data/pdf/year=2026/court=20_7/bench=jhar_pg/JHHC010171392024_1_2026-01-05.pdf</x:v>
      </x:c>
    </x:row>
    <x:row r="246">
      <x:c r="A246" s="17" t="str">
        <x:v>JHHC010233822018</x:v>
      </x:c>
      <x:c r="B246" s="17" t="str">
        <x:v>WPC/3597/2018 of SANJEEV KUMAR DUBEY Vs THE STATE OF JHARKHAND THROUGH THE CHIEF SECRETARY</x:v>
      </x:c>
      <x:c r="C246" s="17" t="str">
        <x:v>2026-02-09</x:v>
      </x:c>
      <x:c r="D246" s="17" t="str">
        <x:v>High Court of Jharkhand</x:v>
      </x:c>
      <x:c r="E246" s="17" t="str">
        <x:v>HON'BLE MR. JUSTICE DEEPAK ROSHAN</x:v>
      </x:c>
      <x:c r="F246" s="17" t="str">
        <x:v>Allowed</x:v>
      </x:c>
      <x:c r="G246" s="18" t="str">
        <x:v>https://indian-high-court-judgments.s3.ap-south-1.amazonaws.com/data/pdf/year=2026/court=20_7/bench=jhar_pg/JHHC010233822018_1_2026-02-09.pdf</x:v>
      </x:c>
    </x:row>
    <x:row r="247">
      <x:c r="A247" s="17" t="str">
        <x:v>JHHC010117442026</x:v>
      </x:c>
      <x:c r="B247" s="17" t="str">
        <x:v>B.A./3466/2026 of SHEIKH RAJ Vs THE STATE OF JHARKHAND</x:v>
      </x:c>
      <x:c r="C247" s="17" t="str">
        <x:v>2026-04-27</x:v>
      </x:c>
      <x:c r="D247" s="17" t="str">
        <x:v>High Court of Jharkhand</x:v>
      </x:c>
      <x:c r="E247" s="17" t="str">
        <x:v>HON'BLE MR. JUSTICE ANIL KUMAR CHOUDHARY</x:v>
      </x:c>
      <x:c r="F247" s="17" t="str">
        <x:v>Bail</x:v>
      </x:c>
      <x:c r="G247" s="18" t="str">
        <x:v>https://indian-high-court-judgments.s3.ap-south-1.amazonaws.com/data/pdf/year=2026/court=20_7/bench=jhar_pg/JHHC010117442026_1_2026-04-27.pdf</x:v>
      </x:c>
    </x:row>
    <x:row r="248">
      <x:c r="A248" s="17" t="str">
        <x:v>JHHC010360962023</x:v>
      </x:c>
      <x:c r="B248" s="17" t="str">
        <x:v>FA/267/2023 of ROHIT KUMAR BHARTI Vs ABHALASHA KUMARI</x:v>
      </x:c>
      <x:c r="C248" s="17" t="str">
        <x:v>2026-03-26</x:v>
      </x:c>
      <x:c r="D248" s="17" t="str">
        <x:v>High Court of Jharkhand</x:v>
      </x:c>
      <x:c r="E248" s="17" t="str">
        <x:v>HON'BLE MR.JUSTICE SUJIT NARAYAN PRASAD,HON'BLE MR. JUSTICE SANJAY PRASAD</x:v>
      </x:c>
      <x:c r="F248" s="17" t="str">
        <x:v>Dissmiss For Default/Non-Prosecution</x:v>
      </x:c>
      <x:c r="G248" s="18" t="str">
        <x:v>https://indian-high-court-judgments.s3.ap-south-1.amazonaws.com/data/pdf/year=2026/court=20_7/bench=jhar_pg/JHHC010360962023_1_2026-03-26.pdf</x:v>
      </x:c>
    </x:row>
    <x:row r="249">
      <x:c r="A249" s="17" t="str">
        <x:v>JHHC010039572026</x:v>
      </x:c>
      <x:c r="B249" s="17" t="str">
        <x:v>A.B.A./1037/2026 of TULSI DANGI Vs STATE OF JHARKHAND</x:v>
      </x:c>
      <x:c r="C249" s="17" t="str">
        <x:v>2026-03-20</x:v>
      </x:c>
      <x:c r="D249" s="17" t="str">
        <x:v>High Court of Jharkhand</x:v>
      </x:c>
      <x:c r="E249" s="17" t="str">
        <x:v>HON'BLE MR. JUSTICE SANJAY KUMAR DWIVEDI</x:v>
      </x:c>
      <x:c r="F249" s="17" t="str">
        <x:v>Disposed Off</x:v>
      </x:c>
      <x:c r="G249" s="18" t="str">
        <x:v>https://indian-high-court-judgments.s3.ap-south-1.amazonaws.com/data/pdf/year=2026/court=20_7/bench=jhar_pg/JHHC010039572026_1_2026-03-20.pdf</x:v>
      </x:c>
    </x:row>
    <x:row r="250">
      <x:c r="A250" s="17" t="str">
        <x:v>JHHC010452182025</x:v>
      </x:c>
      <x:c r="B250" s="17" t="str">
        <x:v>A.B.A./129/2026 of SHYAM SUNDAR AGRAWAL ALIAS SHAYAM SUNDAR AGRWAL Vs THE STATE OF JHARKHAND</x:v>
      </x:c>
      <x:c r="C250" s="17" t="str">
        <x:v>2026-03-19</x:v>
      </x:c>
      <x:c r="D250" s="17" t="str">
        <x:v>High Court of Jharkhand</x:v>
      </x:c>
      <x:c r="E250" s="17" t="str">
        <x:v>HON'BLE MR. JUSTICE SANJAY KUMAR DWIVEDI</x:v>
      </x:c>
      <x:c r="F250" s="17" t="str">
        <x:v>Disposed Off</x:v>
      </x:c>
      <x:c r="G250" s="18" t="str">
        <x:v>https://indian-high-court-judgments.s3.ap-south-1.amazonaws.com/data/pdf/year=2026/court=20_7/bench=jhar_pg/JHHC010452182025_1_2026-03-19.pdf</x:v>
      </x:c>
    </x:row>
    <x:row r="251">
      <x:c r="A251" s="17" t="str">
        <x:v>JHHC010285132019</x:v>
      </x:c>
      <x:c r="B251" s="17" t="str">
        <x:v>WPC/4615/2019 of BIMAL KUMAR DIKSHIT Vs THE UNION OF INDIA THROUGH SECRETARY MINISTRY OF COAL</x:v>
      </x:c>
      <x:c r="C251" s="17" t="str">
        <x:v>2026-01-06</x:v>
      </x:c>
      <x:c r="D251" s="17" t="str">
        <x:v>High Court of Jharkhand</x:v>
      </x:c>
      <x:c r="E251" s="17" t="str">
        <x:v>HON'BLE MR. JUSTICE DEEPAK ROSHAN</x:v>
      </x:c>
      <x:c r="F251" s="17" t="str">
        <x:v>Disposed Off</x:v>
      </x:c>
      <x:c r="G251" s="18" t="str">
        <x:v>https://indian-high-court-judgments.s3.ap-south-1.amazonaws.com/data/pdf/year=2026/court=20_7/bench=jhar_pg/JHHC010285132019_1_2026-01-06.pdf</x:v>
      </x:c>
    </x:row>
    <x:row r="252">
      <x:c r="A252" s="17" t="str">
        <x:v>JHHC010240262024</x:v>
      </x:c>
      <x:c r="B252" s="17" t="str">
        <x:v>Cr.M.P./2310/2024 of RAM LAKHAN SINGH Vs THE STATE OF JHARKHAND</x:v>
      </x:c>
      <x:c r="C252" s="17" t="str">
        <x:v>2026-01-12</x:v>
      </x:c>
      <x:c r="D252" s="17" t="str">
        <x:v>High Court of Jharkhand</x:v>
      </x:c>
      <x:c r="E252" s="17" t="str">
        <x:v>HON'BLE MR. JUSTICE ANIL KUMAR CHOUDHARY</x:v>
      </x:c>
      <x:c r="F252" s="17" t="str">
        <x:v>Dismissed as Withdrawn</x:v>
      </x:c>
      <x:c r="G252" s="18" t="str">
        <x:v>https://indian-high-court-judgments.s3.ap-south-1.amazonaws.com/data/pdf/year=2026/court=20_7/bench=jhar_pg/JHHC010240262024_1_2026-01-12.pdf</x:v>
      </x:c>
    </x:row>
    <x:row r="253">
      <x:c r="A253" s="17" t="str">
        <x:v>JHHC010037402026</x:v>
      </x:c>
      <x:c r="B253" s="17" t="str">
        <x:v>B.A./2722/2026 of CHANA BHUIYAN Vs THE STATE OF JHARKHAND</x:v>
      </x:c>
      <x:c r="C253" s="17" t="str">
        <x:v>2026-04-06</x:v>
      </x:c>
      <x:c r="D253" s="17" t="str">
        <x:v>High Court of Jharkhand</x:v>
      </x:c>
      <x:c r="E253" s="17" t="str">
        <x:v>HON'BLE MRS. JUSTICE ANUBHA RAWAT CHOUDHARY</x:v>
      </x:c>
      <x:c r="F253" s="17" t="str">
        <x:v>Allowed</x:v>
      </x:c>
      <x:c r="G253" s="18" t="str">
        <x:v>https://indian-high-court-judgments.s3.ap-south-1.amazonaws.com/data/pdf/year=2026/court=20_7/bench=jhar_pg/JHHC010037402026_1_2026-04-06.pdf</x:v>
      </x:c>
    </x:row>
    <x:row r="254">
      <x:c r="A254" s="17" t="str">
        <x:v>JHHC010024422026</x:v>
      </x:c>
      <x:c r="B254" s="17" t="str">
        <x:v>WPC/1574/2026 of BASANT SAW Vs THE STATE OF JHARKHAND THRO THE SECRETARY DEPARTMENT OF LAND AN REVENUE</x:v>
      </x:c>
      <x:c r="C254" s="17" t="str">
        <x:v>2026-03-17</x:v>
      </x:c>
      <x:c r="D254" s="17" t="str">
        <x:v>High Court of Jharkhand</x:v>
      </x:c>
      <x:c r="E254" s="17" t="str">
        <x:v>SRI ANANDA SEN, J.</x:v>
      </x:c>
      <x:c r="F254" s="17" t="str">
        <x:v>Disposed Off</x:v>
      </x:c>
      <x:c r="G254" s="18" t="str">
        <x:v>https://indian-high-court-judgments.s3.ap-south-1.amazonaws.com/data/pdf/year=2026/court=20_7/bench=jhar_pg/JHHC010024422026_1_2026-03-17.pdf</x:v>
      </x:c>
    </x:row>
    <x:row r="255">
      <x:c r="A255" s="17" t="str">
        <x:v>JHHC010008232026</x:v>
      </x:c>
      <x:c r="B255" s="17" t="str">
        <x:v>B.A./470/2026 of MITHILESH MANDAL Vs THE STATE OF JHARKHAND</x:v>
      </x:c>
      <x:c r="C255" s="17" t="str">
        <x:v>2026-02-25</x:v>
      </x:c>
      <x:c r="D255" s="17" t="str">
        <x:v>High Court of Jharkhand</x:v>
      </x:c>
      <x:c r="E255" s="17" t="str">
        <x:v>HON'BLE MR. JUSTICE DEEPAK ROSHAN</x:v>
      </x:c>
      <x:c r="F255" s="17" t="str">
        <x:v>Bail</x:v>
      </x:c>
      <x:c r="G255" s="18" t="str">
        <x:v>https://indian-high-court-judgments.s3.ap-south-1.amazonaws.com/data/pdf/year=2026/court=20_7/bench=jhar_pg/JHHC010008232026_1_2026-02-25.pdf</x:v>
      </x:c>
    </x:row>
    <x:row r="256">
      <x:c r="A256" s="17" t="str">
        <x:v>JHHC010075982026</x:v>
      </x:c>
      <x:c r="B256" s="17" t="str">
        <x:v>B.A./2268/2026 of WAJID ANSARI Vs STATE OF JHARKHAND</x:v>
      </x:c>
      <x:c r="C256" s="17" t="str">
        <x:v>2026-03-23</x:v>
      </x:c>
      <x:c r="D256" s="17" t="str">
        <x:v>High Court of Jharkhand</x:v>
      </x:c>
      <x:c r="E256" s="17" t="str">
        <x:v>HON'BLE MR.JUSTICE RONGON MUKHOPADHYAY</x:v>
      </x:c>
      <x:c r="F256" s="17" t="str">
        <x:v>Allowed</x:v>
      </x:c>
      <x:c r="G256" s="18" t="str">
        <x:v>https://indian-high-court-judgments.s3.ap-south-1.amazonaws.com/data/pdf/year=2026/court=20_7/bench=jhar_pg/JHHC010075982026_1_2026-03-23.pdf</x:v>
      </x:c>
    </x:row>
    <x:row r="257">
      <x:c r="A257" s="17" t="str">
        <x:v>JHHC010082332026</x:v>
      </x:c>
      <x:c r="B257" s="17" t="str">
        <x:v>B.A./2749/2026 of SUMIT KUMAR VERMA Vs THE STATE OF JHARKHAND</x:v>
      </x:c>
      <x:c r="C257" s="17" t="str">
        <x:v>2026-05-06</x:v>
      </x:c>
      <x:c r="D257" s="17" t="str">
        <x:v>High Court of Jharkhand</x:v>
      </x:c>
      <x:c r="E257" s="17" t="str">
        <x:v>HON'BLE MRS. JUSTICE ANUBHA RAWAT CHOUDHARY</x:v>
      </x:c>
      <x:c r="F257" s="17" t="str">
        <x:v>Partly Allowed</x:v>
      </x:c>
      <x:c r="G257" s="18" t="str">
        <x:v>https://indian-high-court-judgments.s3.ap-south-1.amazonaws.com/data/pdf/year=2026/court=20_7/bench=jhar_pg/JHHC010082332026_1_2026-05-06.pdf</x:v>
      </x:c>
    </x:row>
    <x:row r="258">
      <x:c r="A258" s="17" t="str">
        <x:v>JHHC010423372025</x:v>
      </x:c>
      <x:c r="B258" s="17" t="str">
        <x:v>W.P.(Cr.)/117/2026 of BHIKHAN GANJHU ALIAS DEEPAK KUMAR GANJHU ALIAS DEEPAK KUMAR Vs THE STATE OF JHARKHAND THROUGH THE HOME SECRETARY</x:v>
      </x:c>
      <x:c r="C258" s="17" t="str">
        <x:v>2026-03-17</x:v>
      </x:c>
      <x:c r="D258" s="17" t="str">
        <x:v>High Court of Jharkhand</x:v>
      </x:c>
      <x:c r="E258" s="17" t="str">
        <x:v>HON'BLE MR.JUSTICE RONGON MUKHOPADHYAY</x:v>
      </x:c>
      <x:c r="F258" s="17" t="str">
        <x:v>Dismissed as Withdrawn</x:v>
      </x:c>
      <x:c r="G258" s="18" t="str">
        <x:v>https://indian-high-court-judgments.s3.ap-south-1.amazonaws.com/data/pdf/year=2026/court=20_7/bench=jhar_pg/JHHC010423372025_1_2026-03-17.pdf</x:v>
      </x:c>
    </x:row>
    <x:row r="259">
      <x:c r="A259" s="17" t="str">
        <x:v>JHHC010060962020</x:v>
      </x:c>
      <x:c r="B259" s="17" t="str">
        <x:v>A.B.A./1359/2020 of PRADEEP KUMAR Vs THE UNION OF INDIA THROUGH CENTRAL BUREAU OF INVESTIGATION</x:v>
      </x:c>
      <x:c r="C259" s="17" t="str">
        <x:v>2026-02-06</x:v>
      </x:c>
      <x:c r="D259" s="17" t="str">
        <x:v>High Court of Jharkhand</x:v>
      </x:c>
      <x:c r="E259" s="17" t="str">
        <x:v>HON'BLE MR.JUSTICE RONGON MUKHOPADHYAY</x:v>
      </x:c>
      <x:c r="F259" s="17" t="str">
        <x:v>Allowed</x:v>
      </x:c>
      <x:c r="G259" s="18" t="str">
        <x:v>https://indian-high-court-judgments.s3.ap-south-1.amazonaws.com/data/pdf/year=2026/court=20_7/bench=jhar_pg/JHHC010060962020_1_2026-02-06.pdf</x:v>
      </x:c>
    </x:row>
    <x:row r="260">
      <x:c r="A260" s="17" t="str">
        <x:v>JHHC010054852026</x:v>
      </x:c>
      <x:c r="B260" s="17" t="str">
        <x:v>A.B.A./1228/2026 of BIMAN MANDAL Vs THE STATE OF JHARKHAND</x:v>
      </x:c>
      <x:c r="C260" s="17" t="str">
        <x:v>2026-04-09</x:v>
      </x:c>
      <x:c r="D260" s="17" t="str">
        <x:v>High Court of Jharkhand</x:v>
      </x:c>
      <x:c r="E260" s="17" t="str">
        <x:v>HON'BLE MR. JUSTICE SANJAY KUMAR DWIVEDI</x:v>
      </x:c>
      <x:c r="F260" s="17" t="str">
        <x:v>Disposed Off</x:v>
      </x:c>
      <x:c r="G260" s="18" t="str">
        <x:v>https://indian-high-court-judgments.s3.ap-south-1.amazonaws.com/data/pdf/year=2026/court=20_7/bench=jhar_pg/JHHC010054852026_1_2026-04-09.pdf</x:v>
      </x:c>
    </x:row>
    <x:row r="261">
      <x:c r="A261" s="17" t="str">
        <x:v>JHHC010069552020</x:v>
      </x:c>
      <x:c r="B261" s="17" t="str">
        <x:v>LPA/125/2020 of KHUSHMA KUMARI Vs THE STATE OF JHARKHAND THROUGH ITS CHIEF SECRETARY</x:v>
      </x:c>
      <x:c r="C261" s="17" t="str">
        <x:v>2026-05-07</x:v>
      </x:c>
      <x:c r="D261" s="17" t="str">
        <x:v>High Court of Jharkhand</x:v>
      </x:c>
      <x:c r="E261" s="17" t="str">
        <x:v>HON'BLE THE CHIEF JUSTICE,HON'BLE MR.JUSTICE RAJESH SHANKAR</x:v>
      </x:c>
      <x:c r="F261" s="17" t="str">
        <x:v>Dismissed</x:v>
      </x:c>
      <x:c r="G261" s="18" t="str">
        <x:v>https://indian-high-court-judgments.s3.ap-south-1.amazonaws.com/data/pdf/year=2026/court=20_7/bench=jhar_pg/JHHC010069552020_1_2026-05-07.pdf</x:v>
      </x:c>
    </x:row>
    <x:row r="262">
      <x:c r="A262" s="17" t="str">
        <x:v>JHHC010004642026</x:v>
      </x:c>
      <x:c r="B262" s="17" t="str">
        <x:v>B.A./814/2026 of RAM KUMAR GANJHU @ SHEKHAR GANJHU Vs STATE OF JHARKHAND</x:v>
      </x:c>
      <x:c r="C262" s="17" t="str">
        <x:v>2026-03-24</x:v>
      </x:c>
      <x:c r="D262" s="17" t="str">
        <x:v>High Court of Jharkhand</x:v>
      </x:c>
      <x:c r="E262" s="17" t="str">
        <x:v>SRI ANANDA SEN, J.</x:v>
      </x:c>
      <x:c r="F262" s="17" t="str">
        <x:v>Allowed</x:v>
      </x:c>
      <x:c r="G262" s="18" t="str">
        <x:v>https://indian-high-court-judgments.s3.ap-south-1.amazonaws.com/data/pdf/year=2026/court=20_7/bench=jhar_pg/JHHC010004642026_1_2026-03-24.pdf</x:v>
      </x:c>
    </x:row>
    <x:row r="263">
      <x:c r="A263" s="17" t="str">
        <x:v>JHHC010311692025</x:v>
      </x:c>
      <x:c r="B263" s="17" t="str">
        <x:v>B.A./10128/2025 of SATYENDRA YADAV Vs THE STATE OF JHARKHAND</x:v>
      </x:c>
      <x:c r="C263" s="17" t="str">
        <x:v>2026-04-06</x:v>
      </x:c>
      <x:c r="D263" s="17" t="str">
        <x:v>High Court of Jharkhand</x:v>
      </x:c>
      <x:c r="E263" s="17" t="str">
        <x:v>HON'BLE MR. JUSTICE ANIL KUMAR CHOUDHARY</x:v>
      </x:c>
      <x:c r="F263" s="17" t="str">
        <x:v>Bail</x:v>
      </x:c>
      <x:c r="G263" s="18" t="str">
        <x:v>https://indian-high-court-judgments.s3.ap-south-1.amazonaws.com/data/pdf/year=2026/court=20_7/bench=jhar_pg/JHHC010311692025_1_2026-04-06.pdf</x:v>
      </x:c>
    </x:row>
    <x:row r="264">
      <x:c r="A264" s="17" t="str">
        <x:v>JHHC010086942026</x:v>
      </x:c>
      <x:c r="B264" s="17" t="str">
        <x:v>B.A./2674/2026 of RAJA ANSARI Vs THE STATE OF JHARKHAND</x:v>
      </x:c>
      <x:c r="C264" s="17" t="str">
        <x:v>2026-04-28</x:v>
      </x:c>
      <x:c r="D264" s="17" t="str">
        <x:v>High Court of Jharkhand</x:v>
      </x:c>
      <x:c r="E264" s="17" t="str">
        <x:v>HON'BLE MR. JUSTICE ANIL KUMAR CHOUDHARY</x:v>
      </x:c>
      <x:c r="F264" s="17" t="str">
        <x:v>Bail</x:v>
      </x:c>
      <x:c r="G264" s="18" t="str">
        <x:v>https://indian-high-court-judgments.s3.ap-south-1.amazonaws.com/data/pdf/year=2026/court=20_7/bench=jhar_pg/JHHC010086942026_1_2026-04-28.pdf</x:v>
      </x:c>
    </x:row>
    <x:row r="265">
      <x:c r="A265" s="17" t="str">
        <x:v>JHHC010079372026</x:v>
      </x:c>
      <x:c r="B265" s="17" t="str">
        <x:v>LPA/177/2026 of GOPAL MANDAL Vs STATE OF JHARKHAND, THRO ITS PRINCIPAL SECRETARY REVENUE AND LAND RESOURCES DEPARTMENT, RANCHI</x:v>
      </x:c>
      <x:c r="C265" s="17" t="str">
        <x:v>2026-05-06</x:v>
      </x:c>
      <x:c r="D265" s="17" t="str">
        <x:v>High Court of Jharkhand</x:v>
      </x:c>
      <x:c r="E265" s="17" t="str">
        <x:v>HON'BLE THE CHIEF JUSTICE,HON'BLE MR.JUSTICE RAJESH SHANKAR</x:v>
      </x:c>
      <x:c r="F265" s="17" t="str">
        <x:v>Disposed Off</x:v>
      </x:c>
      <x:c r="G265" s="18" t="str">
        <x:v>https://indian-high-court-judgments.s3.ap-south-1.amazonaws.com/data/pdf/year=2026/court=20_7/bench=jhar_pg/JHHC010079372026_1_2026-05-06.pdf</x:v>
      </x:c>
    </x:row>
    <x:row r="266">
      <x:c r="A266" s="17" t="str">
        <x:v>JHHC010018012026</x:v>
      </x:c>
      <x:c r="B266" s="17" t="str">
        <x:v>Cont.(Cvl)/246/2026 of M/S. KASHISH DEVELOPERS LTD THR ITS AUTHORIZED SIGNATORY CUM CHIEF FINANCIAL OFFICER NIRAJ KUMAR Vs THE STATE OF JHARKHAND</x:v>
      </x:c>
      <x:c r="C266" s="17" t="str">
        <x:v>2026-04-02</x:v>
      </x:c>
      <x:c r="D266" s="17" t="str">
        <x:v>High Court of Jharkhand</x:v>
      </x:c>
      <x:c r="E266" s="17" t="str">
        <x:v>HON'BLE MR.JUSTICE SUJIT NARAYAN PRASAD,HON'BLE MR. JUSTICE SANJAY PRASAD</x:v>
      </x:c>
      <x:c r="F266" s="17" t="str">
        <x:v>Disposed Off</x:v>
      </x:c>
      <x:c r="G266" s="18" t="str">
        <x:v>https://indian-high-court-judgments.s3.ap-south-1.amazonaws.com/data/pdf/year=2026/court=20_7/bench=jhar_pg/JHHC010018012026_1_2026-04-02.pdf</x:v>
      </x:c>
    </x:row>
    <x:row r="267">
      <x:c r="A267" s="17" t="str">
        <x:v>JHHC010018252026</x:v>
      </x:c>
      <x:c r="B267" s="17" t="str">
        <x:v>B.A./744/2026 of UMESH KUMAR CHAUDHARY Vs THE STATE OF JHARKHAND</x:v>
      </x:c>
      <x:c r="C267" s="17" t="str">
        <x:v>2026-04-01</x:v>
      </x:c>
      <x:c r="D267" s="17" t="str">
        <x:v>High Court of Jharkhand</x:v>
      </x:c>
      <x:c r="E267" s="17" t="str">
        <x:v>HON'BLE MR.JUSTICE RONGON MUKHOPADHYAY</x:v>
      </x:c>
      <x:c r="F267" s="17" t="str">
        <x:v>Allowed</x:v>
      </x:c>
      <x:c r="G267" s="18" t="str">
        <x:v>https://indian-high-court-judgments.s3.ap-south-1.amazonaws.com/data/pdf/year=2026/court=20_7/bench=jhar_pg/JHHC010018252026_1_2026-04-01.pdf</x:v>
      </x:c>
    </x:row>
    <x:row r="268">
      <x:c r="A268" s="17" t="str">
        <x:v>JHHC010451772025</x:v>
      </x:c>
      <x:c r="B268" s="17" t="str">
        <x:v>A.B.A./309/2026 of ABHISHEK KESHRI Vs THE STATE OF JHARKHAND</x:v>
      </x:c>
      <x:c r="C268" s="17" t="str">
        <x:v>2026-01-22</x:v>
      </x:c>
      <x:c r="D268" s="17" t="str">
        <x:v>High Court of Jharkhand</x:v>
      </x:c>
      <x:c r="E268" s="17" t="str">
        <x:v>HON'BLE MR. JUSTICE SANJAY KUMAR DWIVEDI</x:v>
      </x:c>
      <x:c r="F268" s="17" t="str">
        <x:v>Allowed</x:v>
      </x:c>
      <x:c r="G268" s="18" t="str">
        <x:v>https://indian-high-court-judgments.s3.ap-south-1.amazonaws.com/data/pdf/year=2026/court=20_7/bench=jhar_pg/JHHC010451772025_1_2026-01-22.pdf</x:v>
      </x:c>
    </x:row>
    <x:row r="269">
      <x:c r="A269" s="17" t="str">
        <x:v>JHHC010429392025</x:v>
      </x:c>
      <x:c r="B269" s="17" t="str">
        <x:v>W.P.(Cr.)/798/2025 of SUNIL SOREN Vs THE STATE OF JHARKHAND</x:v>
      </x:c>
      <x:c r="C269" s="17" t="str">
        <x:v>2026-01-08</x:v>
      </x:c>
      <x:c r="D269" s="17" t="str">
        <x:v>High Court of Jharkhand</x:v>
      </x:c>
      <x:c r="E269" s="17" t="str">
        <x:v>HON'BLE MR. JUSTICE GAUTAM KUMAR CHOUDHARY</x:v>
      </x:c>
      <x:c r="F269" s="17" t="str">
        <x:v>Disposed Off</x:v>
      </x:c>
      <x:c r="G269" s="18" t="str">
        <x:v>https://indian-high-court-judgments.s3.ap-south-1.amazonaws.com/data/pdf/year=2026/court=20_7/bench=jhar_pg/JHHC010429392025_1_2026-01-08.pdf</x:v>
      </x:c>
    </x:row>
    <x:row r="270">
      <x:c r="A270" s="17" t="str">
        <x:v>JHHC010415722023</x:v>
      </x:c>
      <x:c r="B270" s="17" t="str">
        <x:v>W.P.(Cr.)/1065/2023 of MUKTESHWAR PRASAD RAJAK Vs STATE OF JHARKHAND</x:v>
      </x:c>
      <x:c r="C270" s="17" t="str">
        <x:v>2026-03-17</x:v>
      </x:c>
      <x:c r="D270" s="17" t="str">
        <x:v>High Court of Jharkhand</x:v>
      </x:c>
      <x:c r="E270" s="17" t="str">
        <x:v>HON'BLE MR.JUSTICE RONGON MUKHOPADHYAY</x:v>
      </x:c>
      <x:c r="F270" s="17" t="str">
        <x:v>Dismissed as Withdrawn</x:v>
      </x:c>
      <x:c r="G270" s="18" t="str">
        <x:v>https://indian-high-court-judgments.s3.ap-south-1.amazonaws.com/data/pdf/year=2026/court=20_7/bench=jhar_pg/JHHC010415722023_1_2026-03-17.pdf</x:v>
      </x:c>
    </x:row>
    <x:row r="271">
      <x:c r="A271" s="17" t="str">
        <x:v>JHHC010230642019</x:v>
      </x:c>
      <x:c r="B271" s="17" t="str">
        <x:v>Cr.M.P./2256/2019 of PRADIP KUMAR PRASAD Vs THE STATE OF JHARKHAND</x:v>
      </x:c>
      <x:c r="C271" s="17" t="str">
        <x:v>2026-03-24</x:v>
      </x:c>
      <x:c r="D271" s="17" t="str">
        <x:v>High Court of Jharkhand</x:v>
      </x:c>
      <x:c r="E271" s="17" t="str">
        <x:v>HON'BLE MR. JUSTICE ANIL KUMAR CHOUDHARY</x:v>
      </x:c>
      <x:c r="F271" s="17" t="str">
        <x:v>Dissmiss For Default/Non-Prosecution</x:v>
      </x:c>
      <x:c r="G271" s="18" t="str">
        <x:v>https://indian-high-court-judgments.s3.ap-south-1.amazonaws.com/data/pdf/year=2026/court=20_7/bench=jhar_pg/JHHC010230642019_1_2026-03-24.pdf</x:v>
      </x:c>
    </x:row>
    <x:row r="272">
      <x:c r="A272" s="17" t="str">
        <x:v>JHHC010078132026</x:v>
      </x:c>
      <x:c r="B272" s="17" t="str">
        <x:v>A.B.A./1642/2026 of MOHIT KUMAR SAW Vs THE STATE OF JHARKHAND</x:v>
      </x:c>
      <x:c r="C272" s="17" t="str">
        <x:v>2026-04-22</x:v>
      </x:c>
      <x:c r="D272" s="17" t="str">
        <x:v>High Court of Jharkhand</x:v>
      </x:c>
      <x:c r="E272" s="17" t="str">
        <x:v>HON'BLE MR. JUSTICE SANJAY KUMAR DWIVEDI</x:v>
      </x:c>
      <x:c r="F272" s="17" t="str">
        <x:v>Disposed Off</x:v>
      </x:c>
      <x:c r="G272" s="18" t="str">
        <x:v>https://indian-high-court-judgments.s3.ap-south-1.amazonaws.com/data/pdf/year=2026/court=20_7/bench=jhar_pg/JHHC010078132026_1_2026-04-22.pdf</x:v>
      </x:c>
    </x:row>
    <x:row r="273">
      <x:c r="A273" s="17" t="str">
        <x:v>JHHC010124252023</x:v>
      </x:c>
      <x:c r="B273" s="17" t="str">
        <x:v>Cr.M.P./1158/2023 of SAURAV GHOSH CHOUDHURY Vs THE STATE OF JHARKHAND</x:v>
      </x:c>
      <x:c r="C273" s="17" t="str">
        <x:v>2026-01-21</x:v>
      </x:c>
      <x:c r="D273" s="17" t="str">
        <x:v>High Court of Jharkhand</x:v>
      </x:c>
      <x:c r="E273" s="17" t="str">
        <x:v>HON'BLE MR. JUSTICE ANIL KUMAR CHOUDHARY</x:v>
      </x:c>
      <x:c r="F273" s="17" t="str">
        <x:v>Dismissed as Withdrawn</x:v>
      </x:c>
      <x:c r="G273" s="18" t="str">
        <x:v>https://indian-high-court-judgments.s3.ap-south-1.amazonaws.com/data/pdf/year=2026/court=20_7/bench=jhar_pg/JHHC010124252023_1_2026-01-21.pdf</x:v>
      </x:c>
    </x:row>
    <x:row r="274">
      <x:c r="A274" s="17" t="str">
        <x:v>JHHC010088102026</x:v>
      </x:c>
      <x:c r="B274" s="17" t="str">
        <x:v>A.B.A./1596/2026 of BHUNESHWAR SINGH Vs THE STATE OF JHARKHAND</x:v>
      </x:c>
      <x:c r="C274" s="17" t="str">
        <x:v>2026-04-15</x:v>
      </x:c>
      <x:c r="D274" s="17" t="str">
        <x:v>High Court of Jharkhand</x:v>
      </x:c>
      <x:c r="E274" s="17" t="str">
        <x:v>HON'BLE MR. JUSTICE SANJAY KUMAR DWIVEDI</x:v>
      </x:c>
      <x:c r="F274" s="17" t="str">
        <x:v>Dismissed as Withdrawn</x:v>
      </x:c>
      <x:c r="G274" s="18" t="str">
        <x:v>https://indian-high-court-judgments.s3.ap-south-1.amazonaws.com/data/pdf/year=2026/court=20_7/bench=jhar_pg/JHHC010088102026_1_2026-04-15.pdf</x:v>
      </x:c>
    </x:row>
    <x:row r="275">
      <x:c r="A275" s="17" t="str">
        <x:v>JHHC010004022008</x:v>
      </x:c>
      <x:c r="B275" s="17" t="str">
        <x:v>Cr.A(SJ)/270/2008 of SWARUP KUMAR MANJHI Vs STATE OF JHARKHAND</x:v>
      </x:c>
      <x:c r="C275" s="17" t="str">
        <x:v>2026-04-06</x:v>
      </x:c>
      <x:c r="D275" s="17" t="str">
        <x:v>High Court of Jharkhand</x:v>
      </x:c>
      <x:c r="E275" s="17" t="str">
        <x:v>HON'BLE MR. JUSTICE PRADEEP KUMAR SRIVASTAVA</x:v>
      </x:c>
      <x:c r="F275" s="17" t="str">
        <x:v>Disposed off as abated</x:v>
      </x:c>
      <x:c r="G275" s="18" t="str">
        <x:v>https://indian-high-court-judgments.s3.ap-south-1.amazonaws.com/data/pdf/year=2026/court=20_7/bench=jhar_pg/JHHC010004022008_1_2026-04-06.pdf</x:v>
      </x:c>
    </x:row>
    <x:row r="276">
      <x:c r="A276" s="17" t="str">
        <x:v>JHHC010100552026</x:v>
      </x:c>
      <x:c r="B276" s="17" t="str">
        <x:v>WPC/3216/2026 of BINOD KUMAR BHANDARI Vs THE STATE OF JHARKHAND</x:v>
      </x:c>
      <x:c r="C276" s="17" t="str">
        <x:v>2026-05-04</x:v>
      </x:c>
      <x:c r="D276" s="17" t="str">
        <x:v>High Court of Jharkhand</x:v>
      </x:c>
      <x:c r="E276" s="17" t="str">
        <x:v>SRI ANANDA SEN, J.</x:v>
      </x:c>
      <x:c r="F276" s="17" t="str">
        <x:v>Dismissed as Withdrawn</x:v>
      </x:c>
      <x:c r="G276" s="18" t="str">
        <x:v>https://indian-high-court-judgments.s3.ap-south-1.amazonaws.com/data/pdf/year=2026/court=20_7/bench=jhar_pg/JHHC010100552026_1_2026-05-04.pdf</x:v>
      </x:c>
    </x:row>
    <x:row r="277">
      <x:c r="A277" s="17" t="str">
        <x:v>JHHC010117652025</x:v>
      </x:c>
      <x:c r="B277" s="17" t="str">
        <x:v>WPC/2453/2026 of SAGIR KHAN Vs THE STATE OF JHARKHAND</x:v>
      </x:c>
      <x:c r="C277" s="17" t="str">
        <x:v>2026-04-16</x:v>
      </x:c>
      <x:c r="D277" s="17" t="str">
        <x:v>High Court of Jharkhand</x:v>
      </x:c>
      <x:c r="E277" s="17" t="str">
        <x:v>SRI ANANDA SEN, J.</x:v>
      </x:c>
      <x:c r="F277" s="17" t="str">
        <x:v>Dismissed as Withdrawn</x:v>
      </x:c>
      <x:c r="G277" s="18" t="str">
        <x:v>https://indian-high-court-judgments.s3.ap-south-1.amazonaws.com/data/pdf/year=2026/court=20_7/bench=jhar_pg/JHHC010117652025_1_2026-04-16.pdf</x:v>
      </x:c>
    </x:row>
    <x:row r="278">
      <x:c r="A278" s="17" t="str">
        <x:v>JHHC010011172007</x:v>
      </x:c>
      <x:c r="B278" s="17" t="str">
        <x:v>T.A./13/2007 of COMMISSIONER OF INCOME TAX,PAT Vs M/S.ADHARSHILA STRUCTURE PVT.L</x:v>
      </x:c>
      <x:c r="C278" s="17" t="str">
        <x:v>2026-03-13</x:v>
      </x:c>
      <x:c r="D278" s="17" t="str">
        <x:v>High Court of Jharkhand</x:v>
      </x:c>
      <x:c r="E278" s="17" t="str">
        <x:v>HON'BLE THE CHIEF JUSTICE,HON'BLE MR. JUSTICE GAUTAM KUMAR CHOUDHARY</x:v>
      </x:c>
      <x:c r="F278" s="17" t="str">
        <x:v>Disposed of as Withdrawn</x:v>
      </x:c>
      <x:c r="G278" s="18" t="str">
        <x:v>https://indian-high-court-judgments.s3.ap-south-1.amazonaws.com/data/pdf/year=2026/court=20_7/bench=jhar_pg/JHHC010011172007_1_2026-03-13.pdf</x:v>
      </x:c>
    </x:row>
    <x:row r="279">
      <x:c r="A279" s="17" t="str">
        <x:v>JHHC010020312026</x:v>
      </x:c>
      <x:c r="B279" s="17" t="str">
        <x:v>B.A./626/2026 of ARVAT ANSARI ALIAS ASARAT ANSARI Vs THE STATE OF JHARKHAND</x:v>
      </x:c>
      <x:c r="C279" s="17" t="str">
        <x:v>2026-02-27</x:v>
      </x:c>
      <x:c r="D279" s="17" t="str">
        <x:v>High Court of Jharkhand</x:v>
      </x:c>
      <x:c r="E279" s="17" t="str">
        <x:v>HON'BLE MR.JUSTICE RAJESH SHANKAR</x:v>
      </x:c>
      <x:c r="F279" s="17" t="str">
        <x:v>Bail</x:v>
      </x:c>
      <x:c r="G279" s="18" t="str">
        <x:v>https://indian-high-court-judgments.s3.ap-south-1.amazonaws.com/data/pdf/year=2026/court=20_7/bench=jhar_pg/JHHC010020312026_1_2026-02-27.pdf</x:v>
      </x:c>
    </x:row>
    <x:row r="280">
      <x:c r="A280" s="17" t="str">
        <x:v>JHHC010035562026</x:v>
      </x:c>
      <x:c r="B280" s="17" t="str">
        <x:v>B.A./1524/2026 of RAJDEEP KUMAR SINGH ALIAS RAJDEEP SINGH Vs THE STATE OF JHARKHAND</x:v>
      </x:c>
      <x:c r="C280" s="17" t="str">
        <x:v>2026-03-11</x:v>
      </x:c>
      <x:c r="D280" s="17" t="str">
        <x:v>High Court of Jharkhand</x:v>
      </x:c>
      <x:c r="E280" s="17" t="str">
        <x:v>SRI ANANDA SEN, J.</x:v>
      </x:c>
      <x:c r="F280" s="17" t="str">
        <x:v>Allowed</x:v>
      </x:c>
      <x:c r="G280" s="18" t="str">
        <x:v>https://indian-high-court-judgments.s3.ap-south-1.amazonaws.com/data/pdf/year=2026/court=20_7/bench=jhar_pg/JHHC010035562026_1_2026-03-11.pdf</x:v>
      </x:c>
    </x:row>
    <x:row r="281">
      <x:c r="A281" s="17" t="str">
        <x:v>JHHC010102602026</x:v>
      </x:c>
      <x:c r="B281" s="17" t="str">
        <x:v>A.B.A./1891/2026 of MD ASMAUL SHEKH ALIAS MD ASMAUL SK Vs THE STATE OF JHARKHAND</x:v>
      </x:c>
      <x:c r="C281" s="17" t="str">
        <x:v>2026-04-22</x:v>
      </x:c>
      <x:c r="D281" s="17" t="str">
        <x:v>High Court of Jharkhand</x:v>
      </x:c>
      <x:c r="E281" s="17" t="str">
        <x:v>HON'BLE MR. JUSTICE SANJAY KUMAR DWIVEDI</x:v>
      </x:c>
      <x:c r="F281" s="17" t="str">
        <x:v>Disposed Off</x:v>
      </x:c>
      <x:c r="G281" s="18" t="str">
        <x:v>https://indian-high-court-judgments.s3.ap-south-1.amazonaws.com/data/pdf/year=2026/court=20_7/bench=jhar_pg/JHHC010102602026_1_2026-04-22.pdf</x:v>
      </x:c>
    </x:row>
    <x:row r="282">
      <x:c r="A282" s="17" t="str">
        <x:v>JHHC010012872026</x:v>
      </x:c>
      <x:c r="B282" s="17" t="str">
        <x:v>B.A./685/2026 of JONSHAN BODRA Vs THE STATE OF JHARKHAND</x:v>
      </x:c>
      <x:c r="C282" s="17" t="str">
        <x:v>2026-02-26</x:v>
      </x:c>
      <x:c r="D282" s="17" t="str">
        <x:v>High Court of Jharkhand</x:v>
      </x:c>
      <x:c r="E282" s="17" t="str">
        <x:v>HON'BLE MR.JUSTICE RONGON MUKHOPADHYAY</x:v>
      </x:c>
      <x:c r="F282" s="17" t="str">
        <x:v>Allowed</x:v>
      </x:c>
      <x:c r="G282" s="18" t="str">
        <x:v>https://indian-high-court-judgments.s3.ap-south-1.amazonaws.com/data/pdf/year=2026/court=20_7/bench=jhar_pg/JHHC010012872026_1_2026-02-26.pdf</x:v>
      </x:c>
    </x:row>
    <x:row r="283">
      <x:c r="A283" s="17" t="str">
        <x:v>JHHC010361872025</x:v>
      </x:c>
      <x:c r="B283" s="17" t="str">
        <x:v>Cr.Rev./1075/2025 of M/S GUPTA TRADERS THROUGH ITS AUTHORIZED REPRESENTATIVE JOGENDRA TIWARI Vs STATE THROUGH ENFORCEMENT DIRECTORATE THROUGH ADDITIONAL DIRECTOR</x:v>
      </x:c>
      <x:c r="C283" s="17" t="str">
        <x:v>2026-02-27</x:v>
      </x:c>
      <x:c r="D283" s="17" t="str">
        <x:v>High Court of Jharkhand</x:v>
      </x:c>
      <x:c r="E283" s="17" t="str">
        <x:v>HON'BLE MR.JUSTICE SUJIT NARAYAN PRASAD</x:v>
      </x:c>
      <x:c r="F283" s="17" t="str">
        <x:v>Dismissed</x:v>
      </x:c>
      <x:c r="G283" s="18" t="str">
        <x:v>https://indian-high-court-judgments.s3.ap-south-1.amazonaws.com/data/pdf/year=2026/court=20_7/bench=jhar_pg/JHHC010361872025_1_2026-02-27.pdf</x:v>
      </x:c>
    </x:row>
    <x:row r="284">
      <x:c r="A284" s="17" t="str">
        <x:v>JHHC010099832015</x:v>
      </x:c>
      <x:c r="B284" s="17" t="str">
        <x:v>WPC/5137/2015 of EMPLOYER IN RELATION TO THE MANAGEMENT OF MINERAL EXPLORATION CORPORATION LTD Vs THEIR WORKMEN REPRESENTED KRISHAN DEO PRASAD YADAV, PRESIDENT RASHTRIYA COLLIERY MAZDOOR CONGRESS</x:v>
      </x:c>
      <x:c r="C284" s="17" t="str">
        <x:v>2026-01-07</x:v>
      </x:c>
      <x:c r="D284" s="17" t="str">
        <x:v>High Court of Jharkhand</x:v>
      </x:c>
      <x:c r="E284" s="17" t="str">
        <x:v>HON'BLE MR. JUSTICE DEEPAK ROSHAN</x:v>
      </x:c>
      <x:c r="F284" s="17" t="str">
        <x:v>Allowed</x:v>
      </x:c>
      <x:c r="G284" s="18" t="str">
        <x:v>https://indian-high-court-judgments.s3.ap-south-1.amazonaws.com/data/pdf/year=2026/court=20_7/bench=jhar_pg/JHHC010099832015_1_2026-01-07.pdf</x:v>
      </x:c>
    </x:row>
    <x:row r="285">
      <x:c r="A285" s="17" t="str">
        <x:v>JHHC010395422025</x:v>
      </x:c>
      <x:c r="B285" s="17" t="str">
        <x:v>WPC/7873/2025 of RAM BHAGAT Vs THE STATE OF JHARKHAND, THROUGH CHIEF SECRETARY</x:v>
      </x:c>
      <x:c r="C285" s="17" t="str">
        <x:v>2026-01-29</x:v>
      </x:c>
      <x:c r="D285" s="17" t="str">
        <x:v>High Court of Jharkhand</x:v>
      </x:c>
      <x:c r="E285" s="17" t="str">
        <x:v>SRI ANANDA SEN, J.</x:v>
      </x:c>
      <x:c r="F285" s="17" t="str">
        <x:v>Disposed Off</x:v>
      </x:c>
      <x:c r="G285" s="18" t="str">
        <x:v>https://indian-high-court-judgments.s3.ap-south-1.amazonaws.com/data/pdf/year=2026/court=20_7/bench=jhar_pg/JHHC010395422025_1_2026-01-29.pdf</x:v>
      </x:c>
    </x:row>
    <x:row r="286">
      <x:c r="A286" s="17" t="str">
        <x:v>JHHC010103262026</x:v>
      </x:c>
      <x:c r="B286" s="17" t="str">
        <x:v>B.A./3001/2026 of GOURI KUMAR Vs THE STATE OF JHARKHAND</x:v>
      </x:c>
      <x:c r="C286" s="17" t="str">
        <x:v>2026-04-16</x:v>
      </x:c>
      <x:c r="D286" s="17" t="str">
        <x:v>High Court of Jharkhand</x:v>
      </x:c>
      <x:c r="E286" s="17" t="str">
        <x:v>HON'BLE MR. JUSTICE ANIL KUMAR CHOUDHARY</x:v>
      </x:c>
      <x:c r="F286" s="17" t="str">
        <x:v>Bail</x:v>
      </x:c>
      <x:c r="G286" s="18" t="str">
        <x:v>https://indian-high-court-judgments.s3.ap-south-1.amazonaws.com/data/pdf/year=2026/court=20_7/bench=jhar_pg/JHHC010103262026_1_2026-04-16.pdf</x:v>
      </x:c>
    </x:row>
    <x:row r="287">
      <x:c r="A287" s="17" t="str">
        <x:v>JHHC010378912023</x:v>
      </x:c>
      <x:c r="B287" s="17" t="str">
        <x:v>C.M.P./1219/2023 of RAMESH CHANDRA MAHATO Vs THE STATE OF JHARKHAND</x:v>
      </x:c>
      <x:c r="C287" s="17" t="str">
        <x:v>2026-01-09</x:v>
      </x:c>
      <x:c r="D287" s="17" t="str">
        <x:v>High Court of Jharkhand</x:v>
      </x:c>
      <x:c r="E287" s="17" t="str">
        <x:v>HON'BLE MR.JUSTICE RAJESH SHANKAR</x:v>
      </x:c>
      <x:c r="F287" s="17" t="str">
        <x:v>Disposed Off</x:v>
      </x:c>
      <x:c r="G287" s="18" t="str">
        <x:v>https://indian-high-court-judgments.s3.ap-south-1.amazonaws.com/data/pdf/year=2026/court=20_7/bench=jhar_pg/JHHC010378912023_1_2026-01-09.pdf</x:v>
      </x:c>
    </x:row>
    <x:row r="288">
      <x:c r="A288" s="17" t="str">
        <x:v>JHHC010447292025</x:v>
      </x:c>
      <x:c r="B288" s="17" t="str">
        <x:v>A.B.A./295/2026 of RAJENDRA PASWAM Vs THE STATE OF JHARKHAND</x:v>
      </x:c>
      <x:c r="C288" s="17" t="str">
        <x:v>2026-01-21</x:v>
      </x:c>
      <x:c r="D288" s="17" t="str">
        <x:v>High Court of Jharkhand</x:v>
      </x:c>
      <x:c r="E288" s="17" t="str">
        <x:v>HON'BLE MR. JUSTICE SANJAY KUMAR DWIVEDI</x:v>
      </x:c>
      <x:c r="F288" s="17" t="str">
        <x:v>Disposed Off</x:v>
      </x:c>
      <x:c r="G288" s="18" t="str">
        <x:v>https://indian-high-court-judgments.s3.ap-south-1.amazonaws.com/data/pdf/year=2026/court=20_7/bench=jhar_pg/JHHC010447292025_1_2026-01-21.pdf</x:v>
      </x:c>
    </x:row>
    <x:row r="289">
      <x:c r="A289" s="17" t="str">
        <x:v>JHHC010450202025</x:v>
      </x:c>
      <x:c r="B289" s="17" t="str">
        <x:v>Cr.M.P./110/2026 of PUNAM DEVI Vs THE STATE OF JHARKHAND</x:v>
      </x:c>
      <x:c r="C289" s="17" t="str">
        <x:v>2026-04-10</x:v>
      </x:c>
      <x:c r="D289" s="17" t="str">
        <x:v>High Court of Jharkhand</x:v>
      </x:c>
      <x:c r="E289" s="17" t="str">
        <x:v>HON'BLE MR. JUSTICE ANIL KUMAR CHOUDHARY</x:v>
      </x:c>
      <x:c r="F289" s="17" t="str">
        <x:v>Disposed Off</x:v>
      </x:c>
      <x:c r="G289" s="18" t="str">
        <x:v>https://indian-high-court-judgments.s3.ap-south-1.amazonaws.com/data/pdf/year=2026/court=20_7/bench=jhar_pg/JHHC010450202025_1_2026-04-10.pdf</x:v>
      </x:c>
    </x:row>
    <x:row r="290">
      <x:c r="A290" s="17" t="str">
        <x:v>JHHC010046132026</x:v>
      </x:c>
      <x:c r="B290" s="17" t="str">
        <x:v>B.A./1563/2026 of ANKIT KUMAR ALIAS ANKIT BACHA Vs THE STATE OF JHARKHAND</x:v>
      </x:c>
      <x:c r="C290" s="17" t="str">
        <x:v>2026-04-07</x:v>
      </x:c>
      <x:c r="D290" s="17" t="str">
        <x:v>High Court of Jharkhand</x:v>
      </x:c>
      <x:c r="E290" s="17" t="str">
        <x:v>HON'BLE MR. JUSTICE ANIL KUMAR CHOUDHARY</x:v>
      </x:c>
      <x:c r="F290" s="17" t="str">
        <x:v>Bail</x:v>
      </x:c>
      <x:c r="G290" s="18" t="str">
        <x:v>https://indian-high-court-judgments.s3.ap-south-1.amazonaws.com/data/pdf/year=2026/court=20_7/bench=jhar_pg/JHHC010046132026_1_2026-04-07.pdf</x:v>
      </x:c>
    </x:row>
    <x:row r="291">
      <x:c r="A291" s="17" t="str">
        <x:v>JHHC010399902025</x:v>
      </x:c>
      <x:c r="B291" s="17" t="str">
        <x:v>WPC/572/2026 of LILAWATI DEVI Vs THE STATE OF JHARKHAND</x:v>
      </x:c>
      <x:c r="C291" s="17" t="str">
        <x:v>2026-02-03</x:v>
      </x:c>
      <x:c r="D291" s="17" t="str">
        <x:v>High Court of Jharkhand</x:v>
      </x:c>
      <x:c r="E291" s="17" t="str">
        <x:v>HON'BLE MR. JUSTICE RAJESH KUMAR</x:v>
      </x:c>
      <x:c r="F291" s="17" t="str">
        <x:v>Disposed Off</x:v>
      </x:c>
      <x:c r="G291" s="18" t="str">
        <x:v>https://indian-high-court-judgments.s3.ap-south-1.amazonaws.com/data/pdf/year=2026/court=20_7/bench=jhar_pg/JHHC010399902025_1_2026-02-03.pdf</x:v>
      </x:c>
    </x:row>
    <x:row r="292">
      <x:c r="A292" s="17" t="str">
        <x:v>JHHC010182662025</x:v>
      </x:c>
      <x:c r="B292" s="17" t="str">
        <x:v>WPC/4093/2025 of M/S ADITYAPUR MUNICIPAL CORPORATION THROUGH ITS ADDITIONAL MUNICIPAL COMMISSIONER RAVI PRAKASH Vs UNION OF INDIA</x:v>
      </x:c>
      <x:c r="C292" s="17" t="str">
        <x:v>2026-04-07</x:v>
      </x:c>
      <x:c r="D292" s="17" t="str">
        <x:v>High Court of Jharkhand</x:v>
      </x:c>
      <x:c r="E292" s="17" t="str">
        <x:v>HON'BLE THE CHIEF JUSTICE,HON'BLE MR.JUSTICE RAJESH SHANKAR</x:v>
      </x:c>
      <x:c r="F292" s="17" t="str">
        <x:v>Disposed Off</x:v>
      </x:c>
      <x:c r="G292" s="18" t="str">
        <x:v>https://indian-high-court-judgments.s3.ap-south-1.amazonaws.com/data/pdf/year=2026/court=20_7/bench=jhar_pg/JHHC010182662025_1_2026-04-07.pdf</x:v>
      </x:c>
    </x:row>
    <x:row r="293">
      <x:c r="A293" s="17" t="str">
        <x:v>JHHC010235382025</x:v>
      </x:c>
      <x:c r="B293" s="17" t="str">
        <x:v>Cr.A(SJ)/670/2025 of SAFIKUL SHEKH Vs STATE OF JHARKHAND</x:v>
      </x:c>
      <x:c r="C293" s="17" t="str">
        <x:v>2026-01-28</x:v>
      </x:c>
      <x:c r="D293" s="17" t="str">
        <x:v>High Court of Jharkhand</x:v>
      </x:c>
      <x:c r="E293" s="17" t="str">
        <x:v>HON'BLE MR. JUSTICE SANJAY PRASAD</x:v>
      </x:c>
      <x:c r="F293" s="17" t="str">
        <x:v>Dismissed</x:v>
      </x:c>
      <x:c r="G293" s="18" t="str">
        <x:v>https://indian-high-court-judgments.s3.ap-south-1.amazonaws.com/data/pdf/year=2026/court=20_7/bench=jhar_pg/JHHC010235382025_1_2026-01-28.pdf</x:v>
      </x:c>
    </x:row>
    <x:row r="294">
      <x:c r="A294" s="17" t="str">
        <x:v>JHHC010105572026</x:v>
      </x:c>
      <x:c r="B294" s="17" t="str">
        <x:v>B.A./3064/2026 of LALAN KUMAR DAS Vs THE STATE OF JHARKHAND</x:v>
      </x:c>
      <x:c r="C294" s="17" t="str">
        <x:v>2026-04-30</x:v>
      </x:c>
      <x:c r="D294" s="17" t="str">
        <x:v>High Court of Jharkhand</x:v>
      </x:c>
      <x:c r="E294" s="17" t="str">
        <x:v>HON'BLE MRS. JUSTICE ANUBHA RAWAT CHOUDHARY</x:v>
      </x:c>
      <x:c r="F294" s="17" t="str">
        <x:v>Bail</x:v>
      </x:c>
      <x:c r="G294" s="18" t="str">
        <x:v>https://indian-high-court-judgments.s3.ap-south-1.amazonaws.com/data/pdf/year=2026/court=20_7/bench=jhar_pg/JHHC010105572026_1_2026-04-30.pdf</x:v>
      </x:c>
    </x:row>
    <x:row r="295">
      <x:c r="A295" s="17" t="str">
        <x:v>JHHC010028812026</x:v>
      </x:c>
      <x:c r="B295" s="17" t="str">
        <x:v>B.A./1783/2026 of MITHUN KUMAR DAS Vs THE STATE OF JHARKHAND</x:v>
      </x:c>
      <x:c r="C295" s="17" t="str">
        <x:v>2026-03-12</x:v>
      </x:c>
      <x:c r="D295" s="17" t="str">
        <x:v>High Court of Jharkhand</x:v>
      </x:c>
      <x:c r="E295" s="17" t="str">
        <x:v>HON'BLE MR.JUSTICE RONGON MUKHOPADHYAY</x:v>
      </x:c>
      <x:c r="F295" s="17" t="str">
        <x:v>Allowed</x:v>
      </x:c>
      <x:c r="G295" s="18" t="str">
        <x:v>https://indian-high-court-judgments.s3.ap-south-1.amazonaws.com/data/pdf/year=2026/court=20_7/bench=jhar_pg/JHHC010028812026_1_2026-03-12.pdf</x:v>
      </x:c>
    </x:row>
    <x:row r="296">
      <x:c r="A296" s="17" t="str">
        <x:v>JHHC010040262026</x:v>
      </x:c>
      <x:c r="B296" s="17" t="str">
        <x:v>A.B.A./1371/2026 of SHANKU KUMAR MEHTA Vs THE STATE OF JHARKHAND</x:v>
      </x:c>
      <x:c r="C296" s="17" t="str">
        <x:v>2026-04-06</x:v>
      </x:c>
      <x:c r="D296" s="17" t="str">
        <x:v>High Court of Jharkhand</x:v>
      </x:c>
      <x:c r="E296" s="17" t="str">
        <x:v>HON'BLE MR. JUSTICE SANJAY KUMAR DWIVEDI</x:v>
      </x:c>
      <x:c r="F296" s="17" t="str">
        <x:v>Disposed Off</x:v>
      </x:c>
      <x:c r="G296" s="18" t="str">
        <x:v>https://indian-high-court-judgments.s3.ap-south-1.amazonaws.com/data/pdf/year=2026/court=20_7/bench=jhar_pg/JHHC010040262026_1_2026-04-06.pdf</x:v>
      </x:c>
    </x:row>
    <x:row r="297">
      <x:c r="A297" s="17" t="str">
        <x:v>JHHC010076632026</x:v>
      </x:c>
      <x:c r="B297" s="17" t="str">
        <x:v>B.A./2432/2026 of AYAN ANSARI @ SIKANDAR Vs STATE OF JHARKHAND</x:v>
      </x:c>
      <x:c r="C297" s="17" t="str">
        <x:v>2026-03-25</x:v>
      </x:c>
      <x:c r="D297" s="17" t="str">
        <x:v>High Court of Jharkhand</x:v>
      </x:c>
      <x:c r="E297" s="17" t="str">
        <x:v>HON'BLE MR.JUSTICE SUJIT NARAYAN PRASAD</x:v>
      </x:c>
      <x:c r="F297" s="17" t="str">
        <x:v>Allowed</x:v>
      </x:c>
      <x:c r="G297" s="18" t="str">
        <x:v>https://indian-high-court-judgments.s3.ap-south-1.amazonaws.com/data/pdf/year=2026/court=20_7/bench=jhar_pg/JHHC010076632026_1_2026-03-25.pdf</x:v>
      </x:c>
    </x:row>
    <x:row r="298">
      <x:c r="A298" s="17" t="str">
        <x:v>JHHC010055552026</x:v>
      </x:c>
      <x:c r="B298" s="17" t="str">
        <x:v>A.B.A./1202/2026 of RAVI KUMAR Vs THE STATE OF JHARKHAND</x:v>
      </x:c>
      <x:c r="C298" s="17" t="str">
        <x:v>2026-04-09</x:v>
      </x:c>
      <x:c r="D298" s="17" t="str">
        <x:v>High Court of Jharkhand</x:v>
      </x:c>
      <x:c r="E298" s="17" t="str">
        <x:v>HON'BLE MR. JUSTICE SANJAY KUMAR DWIVEDI</x:v>
      </x:c>
      <x:c r="F298" s="17" t="str">
        <x:v>Disposed Off</x:v>
      </x:c>
      <x:c r="G298" s="18" t="str">
        <x:v>https://indian-high-court-judgments.s3.ap-south-1.amazonaws.com/data/pdf/year=2026/court=20_7/bench=jhar_pg/JHHC010055552026_1_2026-04-09.pdf</x:v>
      </x:c>
    </x:row>
    <x:row r="299">
      <x:c r="A299" s="17" t="str">
        <x:v>JHHC010052462021</x:v>
      </x:c>
      <x:c r="B299" s="17" t="str">
        <x:v>Cr.M.P./347/2021 of MS USHA MARTIN LIMITED REPRESENTED THROUGH ITS SR DEPUTY GENERAL MANAGER NIPENDRA NATH JHA Vs THE STATE OF JHARKHAND</x:v>
      </x:c>
      <x:c r="C299" s="17" t="str">
        <x:v>2026-03-24</x:v>
      </x:c>
      <x:c r="D299" s="17" t="str">
        <x:v>High Court of Jharkhand</x:v>
      </x:c>
      <x:c r="E299" s="17" t="str">
        <x:v>HON'BLE MR. JUSTICE ANIL KUMAR CHOUDHARY</x:v>
      </x:c>
      <x:c r="F299" s="17" t="str">
        <x:v>Dismissed as Withdrawn</x:v>
      </x:c>
      <x:c r="G299" s="18" t="str">
        <x:v>https://indian-high-court-judgments.s3.ap-south-1.amazonaws.com/data/pdf/year=2026/court=20_7/bench=jhar_pg/JHHC010052462021_1_2026-03-24.pdf</x:v>
      </x:c>
    </x:row>
    <x:row r="300">
      <x:c r="A300" s="17" t="str">
        <x:v>JHHC010363282018</x:v>
      </x:c>
      <x:c r="B300" s="17" t="str">
        <x:v>Cr.M.P./3992/2018 of JAGDISH SINGH Vs THE STATE OF JHARKHAND</x:v>
      </x:c>
      <x:c r="C300" s="17" t="str">
        <x:v>2026-04-23</x:v>
      </x:c>
      <x:c r="D300" s="17" t="str">
        <x:v>High Court of Jharkhand</x:v>
      </x:c>
      <x:c r="E300" s="17" t="str">
        <x:v>HON'BLE MR.JUSTICE SUJIT NARAYAN PRASAD,HON'BLE MR. JUSTICE SANJAY PRASAD</x:v>
      </x:c>
      <x:c r="F300" s="17" t="str">
        <x:v>Allowed</x:v>
      </x:c>
      <x:c r="G300" s="18" t="str">
        <x:v>https://indian-high-court-judgments.s3.ap-south-1.amazonaws.com/data/pdf/year=2026/court=20_7/bench=jhar_pg/JHHC010363282018_1_2026-04-23.pdf</x:v>
      </x:c>
    </x:row>
    <x:row r="301">
      <x:c r="A301" s="17" t="str">
        <x:v>JHHC010095252025</x:v>
      </x:c>
      <x:c r="B301" s="17" t="str">
        <x:v>SA/72/2025 of PAWAN KUMAR JAISWAL Vs SMT. KRISHNA SINHA</x:v>
      </x:c>
      <x:c r="C301" s="17" t="str">
        <x:v>2026-04-06</x:v>
      </x:c>
      <x:c r="D301" s="17" t="str">
        <x:v>High Court of Jharkhand</x:v>
      </x:c>
      <x:c r="E301" s="17" t="str">
        <x:v>HON'BLE MRS. JUSTICE ANUBHA RAWAT CHOUDHARY</x:v>
      </x:c>
      <x:c r="F301" s="17" t="str">
        <x:v>Dismissed</x:v>
      </x:c>
      <x:c r="G301" s="18" t="str">
        <x:v>https://indian-high-court-judgments.s3.ap-south-1.amazonaws.com/data/pdf/year=2026/court=20_7/bench=jhar_pg/JHHC010095252025_1_2026-04-06.pdf</x:v>
      </x:c>
    </x:row>
    <x:row r="302">
      <x:c r="A302" s="17" t="str">
        <x:v>JHHC010025662026</x:v>
      </x:c>
      <x:c r="B302" s="17" t="str">
        <x:v>B.A./911/2026 of ABU BAKAR ALIAS MD ABUBAKAR SIDDIQUE Vs THE STATE OF JHARKHAND</x:v>
      </x:c>
      <x:c r="C302" s="17" t="str">
        <x:v>2026-03-18</x:v>
      </x:c>
      <x:c r="D302" s="17" t="str">
        <x:v>High Court of Jharkhand</x:v>
      </x:c>
      <x:c r="E302" s="17" t="str">
        <x:v>HON'BLE MR. JUSTICE DEEPAK ROSHAN</x:v>
      </x:c>
      <x:c r="F302" s="17" t="str">
        <x:v>Bail</x:v>
      </x:c>
      <x:c r="G302" s="18" t="str">
        <x:v>https://indian-high-court-judgments.s3.ap-south-1.amazonaws.com/data/pdf/year=2026/court=20_7/bench=jhar_pg/JHHC010025662026_1_2026-03-18.pdf</x:v>
      </x:c>
    </x:row>
    <x:row r="303">
      <x:c r="A303" s="17" t="str">
        <x:v>JHHC010070832026</x:v>
      </x:c>
      <x:c r="B303" s="17" t="str">
        <x:v>B.A./2070/2026 of BHUNDA HEMBROM Vs THE STATE OF JHARKHAND</x:v>
      </x:c>
      <x:c r="C303" s="17" t="str">
        <x:v>2026-03-17</x:v>
      </x:c>
      <x:c r="D303" s="17" t="str">
        <x:v>High Court of Jharkhand</x:v>
      </x:c>
      <x:c r="E303" s="17" t="str">
        <x:v>HON'BLE MR.JUSTICE RONGON MUKHOPADHYAY</x:v>
      </x:c>
      <x:c r="F303" s="17" t="str">
        <x:v>Allowed</x:v>
      </x:c>
      <x:c r="G303" s="18" t="str">
        <x:v>https://indian-high-court-judgments.s3.ap-south-1.amazonaws.com/data/pdf/year=2026/court=20_7/bench=jhar_pg/JHHC010070832026_1_2026-03-17.pdf</x:v>
      </x:c>
    </x:row>
    <x:row r="304">
      <x:c r="A304" s="17" t="str">
        <x:v>JHHC010230212025</x:v>
      </x:c>
      <x:c r="B304" s="17" t="str">
        <x:v>Cont.(Cvl)/921/2025 of CHAMRA MUNDA Vs THE STATE OF JHARKHAND</x:v>
      </x:c>
      <x:c r="C304" s="17" t="str">
        <x:v>2026-04-17</x:v>
      </x:c>
      <x:c r="D304" s="17" t="str">
        <x:v>High Court of Jharkhand</x:v>
      </x:c>
      <x:c r="E304" s="17" t="str">
        <x:v>HON'BLE MR.JUSTICE RAJESH SHANKAR</x:v>
      </x:c>
      <x:c r="F304" s="17" t="str">
        <x:v>Disposed Off</x:v>
      </x:c>
      <x:c r="G304" s="18" t="str">
        <x:v>https://indian-high-court-judgments.s3.ap-south-1.amazonaws.com/data/pdf/year=2026/court=20_7/bench=jhar_pg/JHHC010230212025_1_2026-04-17.pdf</x:v>
      </x:c>
    </x:row>
    <x:row r="305">
      <x:c r="A305" s="17" t="str">
        <x:v>JHHC010438622025</x:v>
      </x:c>
      <x:c r="B305" s="17" t="str">
        <x:v>B.A./720/2026 of RAJENDRA GOPE ALIAS RAJ Vs THE STATE OF JHARKHAND</x:v>
      </x:c>
      <x:c r="C305" s="17" t="str">
        <x:v>2026-02-26</x:v>
      </x:c>
      <x:c r="D305" s="17" t="str">
        <x:v>High Court of Jharkhand</x:v>
      </x:c>
      <x:c r="E305" s="17" t="str">
        <x:v>SRI ANANDA SEN, J.</x:v>
      </x:c>
      <x:c r="F305" s="17" t="str">
        <x:v>Dismissed</x:v>
      </x:c>
      <x:c r="G305" s="18" t="str">
        <x:v>https://indian-high-court-judgments.s3.ap-south-1.amazonaws.com/data/pdf/year=2026/court=20_7/bench=jhar_pg/JHHC010438622025_1_2026-02-26.pdf</x:v>
      </x:c>
    </x:row>
    <x:row r="306">
      <x:c r="A306" s="17" t="str">
        <x:v>JHHC010403172025</x:v>
      </x:c>
      <x:c r="B306" s="17" t="str">
        <x:v>WPC/719/2026 of MUKESH NAG Vs THE STATE OF JHARKHAND, THROUGH THE CHIEF SECRETARY, GOVERNMENT OF JHARKHAND</x:v>
      </x:c>
      <x:c r="C306" s="17" t="str">
        <x:v>2026-02-04</x:v>
      </x:c>
      <x:c r="D306" s="17" t="str">
        <x:v>High Court of Jharkhand</x:v>
      </x:c>
      <x:c r="E306" s="17" t="str">
        <x:v>HON'BLE MR. JUSTICE RAJESH KUMAR</x:v>
      </x:c>
      <x:c r="F306" s="17" t="str">
        <x:v>Disposed Off</x:v>
      </x:c>
      <x:c r="G306" s="18" t="str">
        <x:v>https://indian-high-court-judgments.s3.ap-south-1.amazonaws.com/data/pdf/year=2026/court=20_7/bench=jhar_pg/JHHC010403172025_1_2026-02-04.pdf</x:v>
      </x:c>
    </x:row>
    <x:row r="307">
      <x:c r="A307" s="17" t="str">
        <x:v>JHHC010112362026</x:v>
      </x:c>
      <x:c r="B307" s="17" t="str">
        <x:v>A.B.A./2080/2026 of PURJEET SAW ALIAS SUJEET SAW Vs THE STATE OF JHARKHAND</x:v>
      </x:c>
      <x:c r="C307" s="17" t="str">
        <x:v>2026-05-05</x:v>
      </x:c>
      <x:c r="D307" s="17" t="str">
        <x:v>High Court of Jharkhand</x:v>
      </x:c>
      <x:c r="E307" s="17" t="str">
        <x:v>HON'BLE MR. JUSTICE SANJAY KUMAR DWIVEDI</x:v>
      </x:c>
      <x:c r="F307" s="17" t="str">
        <x:v>Allowed</x:v>
      </x:c>
      <x:c r="G307" s="18" t="str">
        <x:v>https://indian-high-court-judgments.s3.ap-south-1.amazonaws.com/data/pdf/year=2026/court=20_7/bench=jhar_pg/JHHC010112362026_1_2026-05-05.pdf</x:v>
      </x:c>
    </x:row>
    <x:row r="308">
      <x:c r="A308" s="17" t="str">
        <x:v>JHHC010298832025</x:v>
      </x:c>
      <x:c r="B308" s="17" t="str">
        <x:v>B.A./8670/2025 of GOLA MIAN ALIAS GULAM MIAN ALLIAS GULAM Vs THE STATE OF JHARKHAND</x:v>
      </x:c>
      <x:c r="C308" s="17" t="str">
        <x:v>2026-01-09</x:v>
      </x:c>
      <x:c r="D308" s="17" t="str">
        <x:v>High Court of Jharkhand</x:v>
      </x:c>
      <x:c r="E308" s="17" t="str">
        <x:v>HON'BLE MR. JUSTICE ANIL KUMAR CHOUDHARY</x:v>
      </x:c>
      <x:c r="F308" s="17" t="str">
        <x:v>Dismissed as Withdrawn</x:v>
      </x:c>
      <x:c r="G308" s="18" t="str">
        <x:v>https://indian-high-court-judgments.s3.ap-south-1.amazonaws.com/data/pdf/year=2026/court=20_7/bench=jhar_pg/JHHC010298832025_1_2026-01-09.pdf</x:v>
      </x:c>
    </x:row>
    <x:row r="309">
      <x:c r="A309" s="17" t="str">
        <x:v>JHHC010375632025</x:v>
      </x:c>
      <x:c r="B309" s="17" t="str">
        <x:v>WPC/2131/2026 of SOCIETY FOR RURAL INDUSTRILIZATION, (S.R.I), THROUGH ITS SECRETARY, DEBATOSH PARIA Vs THE STATE OF JHARKHAND THROUGH SECRETARY, DEPARTMENT OF REVENUE REGISTRATION LAND REFORMS</x:v>
      </x:c>
      <x:c r="C309" s="17" t="str">
        <x:v>2026-05-04</x:v>
      </x:c>
      <x:c r="D309" s="17" t="str">
        <x:v>High Court of Jharkhand</x:v>
      </x:c>
      <x:c r="E309" s="17" t="str">
        <x:v>HON'BLE THE CHIEF JUSTICE,HON'BLE MR.JUSTICE RAJESH SHANKAR</x:v>
      </x:c>
      <x:c r="F309" s="17" t="str">
        <x:v>Dismissed</x:v>
      </x:c>
      <x:c r="G309" s="18" t="str">
        <x:v>https://indian-high-court-judgments.s3.ap-south-1.amazonaws.com/data/pdf/year=2026/court=20_7/bench=jhar_pg/JHHC010375632025_1_2026-05-04.pdf</x:v>
      </x:c>
    </x:row>
    <x:row r="310">
      <x:c r="A310" s="17" t="str">
        <x:v>JHHC010018912026</x:v>
      </x:c>
      <x:c r="B310" s="17" t="str">
        <x:v>B.A./903/2026 of GOLU KUMAR Vs THE STATE OF JHARKHAND</x:v>
      </x:c>
      <x:c r="C310" s="17" t="str">
        <x:v>2026-03-19</x:v>
      </x:c>
      <x:c r="D310" s="17" t="str">
        <x:v>High Court of Jharkhand</x:v>
      </x:c>
      <x:c r="E310" s="17" t="str">
        <x:v>HON'BLE MR. JUSTICE DEEPAK ROSHAN</x:v>
      </x:c>
      <x:c r="F310" s="17" t="str">
        <x:v>Bail</x:v>
      </x:c>
      <x:c r="G310" s="18" t="str">
        <x:v>https://indian-high-court-judgments.s3.ap-south-1.amazonaws.com/data/pdf/year=2026/court=20_7/bench=jhar_pg/JHHC010018912026_1_2026-03-19.pdf</x:v>
      </x:c>
    </x:row>
    <x:row r="311">
      <x:c r="A311" s="17" t="str">
        <x:v>JHHC010357202025</x:v>
      </x:c>
      <x:c r="B311" s="17" t="str">
        <x:v>Cr.M.P./386/2026 of ARUN KUMAR SINGH Vs STATE OF JHARKHAND</x:v>
      </x:c>
      <x:c r="C311" s="17" t="str">
        <x:v>2026-04-27</x:v>
      </x:c>
      <x:c r="D311" s="17" t="str">
        <x:v>High Court of Jharkhand</x:v>
      </x:c>
      <x:c r="E311" s="17" t="str">
        <x:v>HON'BLE MR. JUSTICE ANIL KUMAR CHOUDHARY</x:v>
      </x:c>
      <x:c r="F311" s="17" t="str">
        <x:v>Dismissed as Withdrawn</x:v>
      </x:c>
      <x:c r="G311" s="18" t="str">
        <x:v>https://indian-high-court-judgments.s3.ap-south-1.amazonaws.com/data/pdf/year=2026/court=20_7/bench=jhar_pg/JHHC010357202025_1_2026-04-27.pdf</x:v>
      </x:c>
    </x:row>
    <x:row r="312">
      <x:c r="A312" s="17" t="str">
        <x:v>JHHC010189712024</x:v>
      </x:c>
      <x:c r="B312" s="17" t="str">
        <x:v>Cr.M.P./1831/2024 of IFTEKHAR AHMAD Vs THE STATE OF JHARKHAND</x:v>
      </x:c>
      <x:c r="C312" s="17" t="str">
        <x:v>2026-03-25</x:v>
      </x:c>
      <x:c r="D312" s="17" t="str">
        <x:v>High Court of Jharkhand</x:v>
      </x:c>
      <x:c r="E312" s="17" t="str">
        <x:v>HON'BLE MR. JUSTICE ANIL KUMAR CHOUDHARY</x:v>
      </x:c>
      <x:c r="F312" s="17" t="str">
        <x:v>Dismissed as Withdrawn</x:v>
      </x:c>
      <x:c r="G312" s="18" t="str">
        <x:v>https://indian-high-court-judgments.s3.ap-south-1.amazonaws.com/data/pdf/year=2026/court=20_7/bench=jhar_pg/JHHC010189712024_1_2026-03-25.pdf</x:v>
      </x:c>
    </x:row>
    <x:row r="313">
      <x:c r="A313" s="17" t="str">
        <x:v>JHHC010057742026</x:v>
      </x:c>
      <x:c r="B313" s="17" t="str">
        <x:v>Cont.(Cvl)/411/2026 of KRISHNA KERKETTA Vs THE STATE OF JHARKHAND, THROUGH THE CHIEF SECRETARY, GOVT. OF JHARKHAND</x:v>
      </x:c>
      <x:c r="C313" s="17" t="str">
        <x:v>2026-04-21</x:v>
      </x:c>
      <x:c r="D313" s="17" t="str">
        <x:v>High Court of Jharkhand</x:v>
      </x:c>
      <x:c r="E313" s="17" t="str">
        <x:v>HON'BLE MR.JUSTICE SUJIT NARAYAN PRASAD,HON'BLE MR. JUSTICE SANJAY PRASAD</x:v>
      </x:c>
      <x:c r="F313" s="17" t="str">
        <x:v>Disposed Off</x:v>
      </x:c>
      <x:c r="G313" s="18" t="str">
        <x:v>https://indian-high-court-judgments.s3.ap-south-1.amazonaws.com/data/pdf/year=2026/court=20_7/bench=jhar_pg/JHHC010057742026_1_2026-04-21.pdf</x:v>
      </x:c>
    </x:row>
    <x:row r="314">
      <x:c r="A314" s="17" t="str">
        <x:v>JHHC010113732026</x:v>
      </x:c>
      <x:c r="B314" s="17" t="str">
        <x:v>B.A./3169/2026 of PURAN SINGH Vs THE STATE OF JHARKHAND</x:v>
      </x:c>
      <x:c r="C314" s="17" t="str">
        <x:v>2026-04-17</x:v>
      </x:c>
      <x:c r="D314" s="17" t="str">
        <x:v>High Court of Jharkhand</x:v>
      </x:c>
      <x:c r="E314" s="17" t="str">
        <x:v>HON'BLE MRS. JUSTICE ANUBHA RAWAT CHOUDHARY</x:v>
      </x:c>
      <x:c r="F314" s="17" t="str">
        <x:v>Rejected</x:v>
      </x:c>
      <x:c r="G314" s="18" t="str">
        <x:v>https://indian-high-court-judgments.s3.ap-south-1.amazonaws.com/data/pdf/year=2026/court=20_7/bench=jhar_pg/JHHC010113732026_1_2026-04-17.pdf</x:v>
      </x:c>
    </x:row>
    <x:row r="315">
      <x:c r="A315" s="17" t="str">
        <x:v>JHHC010440492025</x:v>
      </x:c>
      <x:c r="B315" s="17" t="str">
        <x:v>B.A./325/2026 of AVINASH KUMAR Vs THE STATE OF JHARKHAND</x:v>
      </x:c>
      <x:c r="C315" s="17" t="str">
        <x:v>2026-03-12</x:v>
      </x:c>
      <x:c r="D315" s="17" t="str">
        <x:v>High Court of Jharkhand</x:v>
      </x:c>
      <x:c r="E315" s="17" t="str">
        <x:v>HON'BLE MR. JUSTICE RAJESH KUMAR</x:v>
      </x:c>
      <x:c r="F315" s="17" t="str">
        <x:v>Rejected</x:v>
      </x:c>
      <x:c r="G315" s="18" t="str">
        <x:v>https://indian-high-court-judgments.s3.ap-south-1.amazonaws.com/data/pdf/year=2026/court=20_7/bench=jhar_pg/JHHC010440492025_1_2026-03-12.pdf</x:v>
      </x:c>
    </x:row>
    <x:row r="316">
      <x:c r="A316" s="17" t="str">
        <x:v>JHHC010124332026</x:v>
      </x:c>
      <x:c r="B316" s="17" t="str">
        <x:v>A.B.A./2235/2026 of MD.DILSHAD ANSARI @ DILSHAD ANSARI @ DHELA Vs STATE OF JHARKHAND</x:v>
      </x:c>
      <x:c r="C316" s="17" t="str">
        <x:v>2026-05-06</x:v>
      </x:c>
      <x:c r="D316" s="17" t="str">
        <x:v>High Court of Jharkhand</x:v>
      </x:c>
      <x:c r="E316" s="17" t="str">
        <x:v>HON'BLE MR. JUSTICE SANJAY KUMAR DWIVEDI</x:v>
      </x:c>
      <x:c r="F316" s="17" t="str">
        <x:v>Dismissed as Withdrawn</x:v>
      </x:c>
      <x:c r="G316" s="18" t="str">
        <x:v>https://indian-high-court-judgments.s3.ap-south-1.amazonaws.com/data/pdf/year=2026/court=20_7/bench=jhar_pg/JHHC010124332026_1_2026-05-06.pdf</x:v>
      </x:c>
    </x:row>
    <x:row r="317">
      <x:c r="A317" s="17" t="str">
        <x:v>JHHC010080512026</x:v>
      </x:c>
      <x:c r="B317" s="17" t="str">
        <x:v>A.B.A./1511/2026 of SINKU KUMAR ALIAS SINKU MANDAL Vs THE STATE OF JHARKHAND</x:v>
      </x:c>
      <x:c r="C317" s="17" t="str">
        <x:v>2026-04-10</x:v>
      </x:c>
      <x:c r="D317" s="17" t="str">
        <x:v>High Court of Jharkhand</x:v>
      </x:c>
      <x:c r="E317" s="17" t="str">
        <x:v>HON'BLE MR. JUSTICE SANJAY KUMAR DWIVEDI</x:v>
      </x:c>
      <x:c r="F317" s="17" t="str">
        <x:v>Rejected</x:v>
      </x:c>
      <x:c r="G317" s="18" t="str">
        <x:v>https://indian-high-court-judgments.s3.ap-south-1.amazonaws.com/data/pdf/year=2026/court=20_7/bench=jhar_pg/JHHC010080512026_1_2026-04-10.pdf</x:v>
      </x:c>
    </x:row>
    <x:row r="318">
      <x:c r="A318" s="17" t="str">
        <x:v>JHHC010271632025</x:v>
      </x:c>
      <x:c r="B318" s="17" t="str">
        <x:v>WPC/495/2026 of PAWAN KUMAR SINGHANIA, THROUGH ITS POWER OF ATTORNEY MRITUNJAY PRASAD JHA Vs THE STATE OF JHARKHAND</x:v>
      </x:c>
      <x:c r="C318" s="17" t="str">
        <x:v>2026-02-04</x:v>
      </x:c>
      <x:c r="D318" s="17" t="str">
        <x:v>High Court of Jharkhand</x:v>
      </x:c>
      <x:c r="E318" s="17" t="str">
        <x:v>HON'BLE MR. JUSTICE RAJESH KUMAR</x:v>
      </x:c>
      <x:c r="F318" s="17" t="str">
        <x:v>Dismissed</x:v>
      </x:c>
      <x:c r="G318" s="18" t="str">
        <x:v>https://indian-high-court-judgments.s3.ap-south-1.amazonaws.com/data/pdf/year=2026/court=20_7/bench=jhar_pg/JHHC010271632025_1_2026-02-04.pdf</x:v>
      </x:c>
    </x:row>
    <x:row r="319">
      <x:c r="A319" s="17" t="str">
        <x:v>JHHC010019932026</x:v>
      </x:c>
      <x:c r="B319" s="17" t="str">
        <x:v>A.B.A./379/2026 of MILAN SWARNKAR ALIAS UCHIT SWARNKAR Vs THE STATE OF JHARKHAND</x:v>
      </x:c>
      <x:c r="C319" s="17" t="str">
        <x:v>2026-01-27</x:v>
      </x:c>
      <x:c r="D319" s="17" t="str">
        <x:v>High Court of Jharkhand</x:v>
      </x:c>
      <x:c r="E319" s="17" t="str">
        <x:v>HON'BLE MR. JUSTICE SANJAY KUMAR DWIVEDI</x:v>
      </x:c>
      <x:c r="F319" s="17" t="str">
        <x:v>Allowed</x:v>
      </x:c>
      <x:c r="G319" s="18" t="str">
        <x:v>https://indian-high-court-judgments.s3.ap-south-1.amazonaws.com/data/pdf/year=2026/court=20_7/bench=jhar_pg/JHHC010019932026_1_2026-01-27.pdf</x:v>
      </x:c>
    </x:row>
    <x:row r="320">
      <x:c r="A320" s="17" t="str">
        <x:v>JHHC010431892025</x:v>
      </x:c>
      <x:c r="B320" s="17" t="str">
        <x:v>A.B.A./130/2026 of KHURSHID ANWAR Vs THE STATE OF JHARKHAND</x:v>
      </x:c>
      <x:c r="C320" s="17" t="str">
        <x:v>2026-01-15</x:v>
      </x:c>
      <x:c r="D320" s="17" t="str">
        <x:v>High Court of Jharkhand</x:v>
      </x:c>
      <x:c r="E320" s="17" t="str">
        <x:v>HON'BLE MR. JUSTICE SANJAY KUMAR DWIVEDI</x:v>
      </x:c>
      <x:c r="F320" s="17" t="str">
        <x:v>Allowed</x:v>
      </x:c>
      <x:c r="G320" s="18" t="str">
        <x:v>https://indian-high-court-judgments.s3.ap-south-1.amazonaws.com/data/pdf/year=2026/court=20_7/bench=jhar_pg/JHHC010431892025_1_2026-01-15.pdf</x:v>
      </x:c>
    </x:row>
    <x:row r="321">
      <x:c r="A321" s="17" t="str">
        <x:v>JHHC010080742026</x:v>
      </x:c>
      <x:c r="B321" s="17" t="str">
        <x:v>A.B.A./1492/2026 of ARVIND SAHU Vs THE STATE OF JHARKHAND</x:v>
      </x:c>
      <x:c r="C321" s="17" t="str">
        <x:v>2026-04-16</x:v>
      </x:c>
      <x:c r="D321" s="17" t="str">
        <x:v>High Court of Jharkhand</x:v>
      </x:c>
      <x:c r="E321" s="17" t="str">
        <x:v>HON'BLE MR. JUSTICE SANJAY KUMAR DWIVEDI</x:v>
      </x:c>
      <x:c r="F321" s="17" t="str">
        <x:v>Disposed Off</x:v>
      </x:c>
      <x:c r="G321" s="18" t="str">
        <x:v>https://indian-high-court-judgments.s3.ap-south-1.amazonaws.com/data/pdf/year=2026/court=20_7/bench=jhar_pg/JHHC010080742026_1_2026-04-16.pdf</x:v>
      </x:c>
    </x:row>
    <x:row r="322">
      <x:c r="A322" s="17" t="str">
        <x:v>JHHC010008432026</x:v>
      </x:c>
      <x:c r="B322" s="17" t="str">
        <x:v>A.B.A./289/2026 of NOOR HUSSAIN MIYAN ALIAS NUR MOHAMMAD MIYAN Vs THE STATE OF JHARKHAND</x:v>
      </x:c>
      <x:c r="C322" s="17" t="str">
        <x:v>2026-01-20</x:v>
      </x:c>
      <x:c r="D322" s="17" t="str">
        <x:v>High Court of Jharkhand</x:v>
      </x:c>
      <x:c r="E322" s="17" t="str">
        <x:v>HON'BLE MR. JUSTICE SANJAY KUMAR DWIVEDI</x:v>
      </x:c>
      <x:c r="F322" s="17" t="str">
        <x:v>Rejected</x:v>
      </x:c>
      <x:c r="G322" s="18" t="str">
        <x:v>https://indian-high-court-judgments.s3.ap-south-1.amazonaws.com/data/pdf/year=2026/court=20_7/bench=jhar_pg/JHHC010008432026_1_2026-01-20.pdf</x:v>
      </x:c>
    </x:row>
    <x:row r="323">
      <x:c r="A323" s="17" t="str">
        <x:v>JHHC010162542024</x:v>
      </x:c>
      <x:c r="B323" s="17" t="str">
        <x:v>Cont.(Cvl)/439/2024 of SACHCHIDANAND PRASAD BHAGAT Vs MR UTKARSH GUPTA, THE DIRECTOR SECONDARY EDUCATION SCHOOL EDUCATION AND LITERACY DEPARTMENT</x:v>
      </x:c>
      <x:c r="C323" s="17" t="str">
        <x:v>2026-01-09</x:v>
      </x:c>
      <x:c r="D323" s="17" t="str">
        <x:v>High Court of Jharkhand</x:v>
      </x:c>
      <x:c r="E323" s="17" t="str">
        <x:v>HON'BLE MR.JUSTICE RAJESH SHANKAR</x:v>
      </x:c>
      <x:c r="F323" s="17" t="str">
        <x:v>Disposed Off</x:v>
      </x:c>
      <x:c r="G323" s="18" t="str">
        <x:v>https://indian-high-court-judgments.s3.ap-south-1.amazonaws.com/data/pdf/year=2026/court=20_7/bench=jhar_pg/JHHC010162542024_1_2026-01-09.pdf</x:v>
      </x:c>
    </x:row>
    <x:row r="324">
      <x:c r="A324" s="17" t="str">
        <x:v>JHHC010088182026</x:v>
      </x:c>
      <x:c r="B324" s="17" t="str">
        <x:v>B.A./2642/2026 of GAUTAM KUMAR Vs THE STATE OF JHARKHAND</x:v>
      </x:c>
      <x:c r="C324" s="17" t="str">
        <x:v>2026-04-01</x:v>
      </x:c>
      <x:c r="D324" s="17" t="str">
        <x:v>High Court of Jharkhand</x:v>
      </x:c>
      <x:c r="E324" s="17" t="str">
        <x:v>HON'BLE MR.JUSTICE RONGON MUKHOPADHYAY</x:v>
      </x:c>
      <x:c r="F324" s="17" t="str">
        <x:v>Allowed</x:v>
      </x:c>
      <x:c r="G324" s="18" t="str">
        <x:v>https://indian-high-court-judgments.s3.ap-south-1.amazonaws.com/data/pdf/year=2026/court=20_7/bench=jhar_pg/JHHC010088182026_1_2026-04-01.pdf</x:v>
      </x:c>
    </x:row>
    <x:row r="325">
      <x:c r="A325" s="17" t="str">
        <x:v>JHHC010100402025</x:v>
      </x:c>
      <x:c r="B325" s="17" t="str">
        <x:v>WPC/1825/2025 of M/S MAL METALLIKS PRIVATE LIMITED, THROUGH ITS AUTHORIZED SIGNATORY, NAMELY, DINESH KUMAR PARIK, Vs THE STATE OF JHARKHAND, THROUGH ITS CHIEF SECRETARY,</x:v>
      </x:c>
      <x:c r="C325" s="17" t="str">
        <x:v>2026-01-06</x:v>
      </x:c>
      <x:c r="D325" s="17" t="str">
        <x:v>High Court of Jharkhand</x:v>
      </x:c>
      <x:c r="E325" s="17" t="str">
        <x:v>HON'BLE THE CHIEF JUSTICE (TARLOK SINGH CHAUHAN),HON'BLE MR.JUSTICE RAJESH SHANKAR</x:v>
      </x:c>
      <x:c r="F325" s="17" t="str">
        <x:v>Disposed Off</x:v>
      </x:c>
      <x:c r="G325" s="18" t="str">
        <x:v>https://indian-high-court-judgments.s3.ap-south-1.amazonaws.com/data/pdf/year=2026/court=20_7/bench=jhar_pg/JHHC010100402025_1_2026-05-05.pdf</x:v>
      </x:c>
    </x:row>
    <x:row r="326">
      <x:c r="A326" s="17" t="str">
        <x:v>JHHC010437672025</x:v>
      </x:c>
      <x:c r="B326" s="17" t="str">
        <x:v>Cr.A(DB)/1623/2025 of NABIRUL SK Vs THE STATE OF JHARKHAND</x:v>
      </x:c>
      <x:c r="C326" s="17" t="str">
        <x:v>2026-01-19</x:v>
      </x:c>
      <x:c r="D326" s="17" t="str">
        <x:v>High Court of Jharkhand</x:v>
      </x:c>
      <x:c r="E326" s="17" t="str">
        <x:v>HON'BLE MR.JUSTICE RONGON MUKHOPADHYAY,HON'BLE MR. JUSTICE PRADEEP KUMAR SRIVASTAVA</x:v>
      </x:c>
      <x:c r="F326" s="17" t="str">
        <x:v>Allowed</x:v>
      </x:c>
      <x:c r="G326" s="18" t="str">
        <x:v>https://indian-high-court-judgments.s3.ap-south-1.amazonaws.com/data/pdf/year=2026/court=20_7/bench=jhar_pg/JHHC010437672025_1_2026-01-19.pdf</x:v>
      </x:c>
    </x:row>
    <x:row r="327">
      <x:c r="A327" s="17" t="str">
        <x:v>JHHC010393872024</x:v>
      </x:c>
      <x:c r="B327" s="17" t="str">
        <x:v>Cr.Rev./749/2025 of MD HUMAIDULLAH ALIAS HUMAIDULLAH Vs THE STATE OF JHARKHAND</x:v>
      </x:c>
      <x:c r="C327" s="17" t="str">
        <x:v>2026-01-19</x:v>
      </x:c>
      <x:c r="D327" s="17" t="str">
        <x:v>High Court of Jharkhand</x:v>
      </x:c>
      <x:c r="E327" s="17" t="str">
        <x:v>HON'BLE MR. JUSTICE SANJAY KUMAR DWIVEDI</x:v>
      </x:c>
      <x:c r="F327" s="17" t="str">
        <x:v>Dismissed</x:v>
      </x:c>
      <x:c r="G327" s="18" t="str">
        <x:v>https://indian-high-court-judgments.s3.ap-south-1.amazonaws.com/data/pdf/year=2026/court=20_7/bench=jhar_pg/JHHC010393872024_1_2026-01-19.pdf</x:v>
      </x:c>
    </x:row>
    <x:row r="328">
      <x:c r="A328" s="17" t="str">
        <x:v>JHHC010019652026</x:v>
      </x:c>
      <x:c r="B328" s="17" t="str">
        <x:v>A.B.A./1130/2026 of NIRANJAN KUMAR PASWAN Vs STATE OF JHARKHAND</x:v>
      </x:c>
      <x:c r="C328" s="17" t="str">
        <x:v>2026-04-07</x:v>
      </x:c>
      <x:c r="D328" s="17" t="str">
        <x:v>High Court of Jharkhand</x:v>
      </x:c>
      <x:c r="E328" s="17" t="str">
        <x:v>HON'BLE MR. JUSTICE SANJAY KUMAR DWIVEDI</x:v>
      </x:c>
      <x:c r="F328" s="17" t="str">
        <x:v>Disposed Off</x:v>
      </x:c>
      <x:c r="G328" s="18" t="str">
        <x:v>https://indian-high-court-judgments.s3.ap-south-1.amazonaws.com/data/pdf/year=2026/court=20_7/bench=jhar_pg/JHHC010019652026_1_2026-04-07.pdf</x:v>
      </x:c>
    </x:row>
    <x:row r="329">
      <x:c r="A329" s="17" t="str">
        <x:v>JHHC010050132026</x:v>
      </x:c>
      <x:c r="B329" s="17" t="str">
        <x:v>A.B.A./1074/2026 of MADHUR BAJPAI Vs THE STATE OF JHARKHAND</x:v>
      </x:c>
      <x:c r="C329" s="17" t="str">
        <x:v>2026-04-01</x:v>
      </x:c>
      <x:c r="D329" s="17" t="str">
        <x:v>High Court of Jharkhand</x:v>
      </x:c>
      <x:c r="E329" s="17" t="str">
        <x:v>HON'BLE MR. JUSTICE SANJAY KUMAR DWIVEDI</x:v>
      </x:c>
      <x:c r="F329" s="17" t="str">
        <x:v>Disposed Off</x:v>
      </x:c>
      <x:c r="G329" s="18" t="str">
        <x:v>https://indian-high-court-judgments.s3.ap-south-1.amazonaws.com/data/pdf/year=2026/court=20_7/bench=jhar_pg/JHHC010050132026_1_2026-04-01.pdf</x:v>
      </x:c>
    </x:row>
    <x:row r="330">
      <x:c r="A330" s="17" t="str">
        <x:v>JHHC010151032022</x:v>
      </x:c>
      <x:c r="B330" s="17" t="str">
        <x:v>WPC/2112/2022 of TRIPTI SUBHA KUJUR Vs THE STATE OF JHARKHAND THROUGH THE SECRETARY DEPTT SCHOOL EDUCATION AND LITERACY</x:v>
      </x:c>
      <x:c r="C330" s="17" t="str">
        <x:v>2026-02-17</x:v>
      </x:c>
      <x:c r="D330" s="17" t="str">
        <x:v>High Court of Jharkhand</x:v>
      </x:c>
      <x:c r="E330" s="17" t="str">
        <x:v>SRI ANANDA SEN, J.</x:v>
      </x:c>
      <x:c r="F330" s="17" t="str">
        <x:v>Allowed</x:v>
      </x:c>
      <x:c r="G330" s="18" t="str">
        <x:v>https://indian-high-court-judgments.s3.ap-south-1.amazonaws.com/data/pdf/year=2026/court=20_7/bench=jhar_pg/JHHC010151032022_1_2026-02-17.pdf</x:v>
      </x:c>
    </x:row>
    <x:row r="331">
      <x:c r="A331" s="17" t="str">
        <x:v>JHHC010130722025</x:v>
      </x:c>
      <x:c r="B331" s="17" t="str">
        <x:v>Cr.M.P./1704/2025 of FARZANA PARWEEN ALIAS FARZANA PARVEEN ALIAS FARJAMA PARVEEN Vs THE STATE OF JHARKHAND</x:v>
      </x:c>
      <x:c r="C331" s="17" t="str">
        <x:v>2026-01-27</x:v>
      </x:c>
      <x:c r="D331" s="17" t="str">
        <x:v>High Court of Jharkhand</x:v>
      </x:c>
      <x:c r="E331" s="17" t="str">
        <x:v>HON'BLE MR. JUSTICE ANIL KUMAR CHOUDHARY</x:v>
      </x:c>
      <x:c r="F331" s="17" t="str">
        <x:v>Dismissed as Withdrawn</x:v>
      </x:c>
      <x:c r="G331" s="18" t="str">
        <x:v>https://indian-high-court-judgments.s3.ap-south-1.amazonaws.com/data/pdf/year=2026/court=20_7/bench=jhar_pg/JHHC010130722025_1_2026-01-27.pdf</x:v>
      </x:c>
    </x:row>
    <x:row r="332">
      <x:c r="A332" s="17" t="str">
        <x:v>JHHC010113932026</x:v>
      </x:c>
      <x:c r="B332" s="17" t="str">
        <x:v>Cr.M.P./1041/2026 of RAMJIT BHAGAT Vs THE STATE OF JHARKHAND</x:v>
      </x:c>
      <x:c r="C332" s="17" t="str">
        <x:v>2026-05-01</x:v>
      </x:c>
      <x:c r="D332" s="17" t="str">
        <x:v>High Court of Jharkhand</x:v>
      </x:c>
      <x:c r="E332" s="17" t="str">
        <x:v>HON'BLE MR. JUSTICE SANJAY KUMAR DWIVEDI</x:v>
      </x:c>
      <x:c r="F332" s="17" t="str">
        <x:v>Disposed Off</x:v>
      </x:c>
      <x:c r="G332" s="18" t="str">
        <x:v>https://indian-high-court-judgments.s3.ap-south-1.amazonaws.com/data/pdf/year=2026/court=20_7/bench=jhar_pg/JHHC010113932026_1_2026-05-01.pdf</x:v>
      </x:c>
    </x:row>
    <x:row r="333">
      <x:c r="A333" s="17" t="str">
        <x:v>JHHC010065482026</x:v>
      </x:c>
      <x:c r="B333" s="17" t="str">
        <x:v>B.A./2375/2026 of MAHESH KUMAR MANDAL ALLIAS MAHESH KUMAR Vs THE STATE OF JHARKHAND</x:v>
      </x:c>
      <x:c r="C333" s="17" t="str">
        <x:v>2026-03-24</x:v>
      </x:c>
      <x:c r="D333" s="17" t="str">
        <x:v>High Court of Jharkhand</x:v>
      </x:c>
      <x:c r="E333" s="17" t="str">
        <x:v>HON'BLE MR. JUSTICE ANIL KUMAR CHOUDHARY</x:v>
      </x:c>
      <x:c r="F333" s="17" t="str">
        <x:v>Bail</x:v>
      </x:c>
      <x:c r="G333" s="18" t="str">
        <x:v>https://indian-high-court-judgments.s3.ap-south-1.amazonaws.com/data/pdf/year=2026/court=20_7/bench=jhar_pg/JHHC010065482026_1_2026-03-24.pdf</x:v>
      </x:c>
    </x:row>
    <x:row r="334">
      <x:c r="A334" s="17" t="str">
        <x:v>JHHC010396372025</x:v>
      </x:c>
      <x:c r="B334" s="17" t="str">
        <x:v>B.A./11078/2025 of RANJIT DAS Vs THE STATE OF JHARKHAND</x:v>
      </x:c>
      <x:c r="C334" s="17" t="str">
        <x:v>2026-03-09</x:v>
      </x:c>
      <x:c r="D334" s="17" t="str">
        <x:v>High Court of Jharkhand</x:v>
      </x:c>
      <x:c r="E334" s="17" t="str">
        <x:v>HON'BLE MR. JUSTICE RAJESH KUMAR</x:v>
      </x:c>
      <x:c r="F334" s="17" t="str">
        <x:v>Bail</x:v>
      </x:c>
      <x:c r="G334" s="18" t="str">
        <x:v>https://indian-high-court-judgments.s3.ap-south-1.amazonaws.com/data/pdf/year=2026/court=20_7/bench=jhar_pg/JHHC010396372025_1_2026-03-09.pdf</x:v>
      </x:c>
    </x:row>
    <x:row r="335">
      <x:c r="A335" s="17" t="str">
        <x:v>JHHC010039862026</x:v>
      </x:c>
      <x:c r="B335" s="17" t="str">
        <x:v>WPC/1492/2026 of ANIL GUPTA Vs STATE OF JHARKHAND, THROUGH THE DEPUTY COMMISSIONER, RANCHI</x:v>
      </x:c>
      <x:c r="C335" s="17" t="str">
        <x:v>2026-03-16</x:v>
      </x:c>
      <x:c r="D335" s="17" t="str">
        <x:v>High Court of Jharkhand</x:v>
      </x:c>
      <x:c r="E335" s="17" t="str">
        <x:v>SRI ANANDA SEN, J.</x:v>
      </x:c>
      <x:c r="F335" s="17" t="str">
        <x:v>Withdrawn</x:v>
      </x:c>
      <x:c r="G335" s="18" t="str">
        <x:v>https://indian-high-court-judgments.s3.ap-south-1.amazonaws.com/data/pdf/year=2026/court=20_7/bench=jhar_pg/JHHC010039862026_1_2026-03-16.pdf</x:v>
      </x:c>
    </x:row>
    <x:row r="336">
      <x:c r="A336" s="17" t="str">
        <x:v>JHHC010354932025</x:v>
      </x:c>
      <x:c r="B336" s="17" t="str">
        <x:v>B.A./10042/2025 of MOKHTAR ALAM Vs THE STATE OF JHARKHAND</x:v>
      </x:c>
      <x:c r="C336" s="17" t="str">
        <x:v>2026-02-16</x:v>
      </x:c>
      <x:c r="D336" s="17" t="str">
        <x:v>High Court of Jharkhand</x:v>
      </x:c>
      <x:c r="E336" s="17" t="str">
        <x:v>SRI ANANDA SEN, J.</x:v>
      </x:c>
      <x:c r="F336" s="17" t="str">
        <x:v>Allowed</x:v>
      </x:c>
      <x:c r="G336" s="18" t="str">
        <x:v>https://indian-high-court-judgments.s3.ap-south-1.amazonaws.com/data/pdf/year=2026/court=20_7/bench=jhar_pg/JHHC010354932025_1_2026-02-16.pdf</x:v>
      </x:c>
    </x:row>
    <x:row r="337">
      <x:c r="A337" s="17" t="str">
        <x:v>JHHC010268152014</x:v>
      </x:c>
      <x:c r="B337" s="17" t="str">
        <x:v>Acq. App./1/2014 of ARUN KUMAR SINGH Vs THE STATE OF JHARKHAND AND ORS</x:v>
      </x:c>
      <x:c r="C337" s="17" t="str">
        <x:v>2026-05-07</x:v>
      </x:c>
      <x:c r="D337" s="17" t="str">
        <x:v>High Court of Jharkhand</x:v>
      </x:c>
      <x:c r="E337" s="17" t="str">
        <x:v>HON'BLE MR. JUSTICE RAJESH KUMAR</x:v>
      </x:c>
      <x:c r="F337" s="17" t="str">
        <x:v>Dismissed</x:v>
      </x:c>
      <x:c r="G337" s="18" t="str">
        <x:v>https://indian-high-court-judgments.s3.ap-south-1.amazonaws.com/data/pdf/year=2026/court=20_7/bench=jhar_pg/JHHC010268152014_1_2026-05-07.pdf</x:v>
      </x:c>
    </x:row>
    <x:row r="338">
      <x:c r="A338" s="17" t="str">
        <x:v>JHHC010052552026</x:v>
      </x:c>
      <x:c r="B338" s="17" t="str">
        <x:v>A.B.A./1215/2026 of MD NAFIS ANSARI ALIAS NAFIS ANSARI Vs THE STATE OF JHARKHAND</x:v>
      </x:c>
      <x:c r="C338" s="17" t="str">
        <x:v>2026-04-02</x:v>
      </x:c>
      <x:c r="D338" s="17" t="str">
        <x:v>High Court of Jharkhand</x:v>
      </x:c>
      <x:c r="E338" s="17" t="str">
        <x:v>HON'BLE MR. JUSTICE SANJAY KUMAR DWIVEDI</x:v>
      </x:c>
      <x:c r="F338" s="17" t="str">
        <x:v>Rejected</x:v>
      </x:c>
      <x:c r="G338" s="18" t="str">
        <x:v>https://indian-high-court-judgments.s3.ap-south-1.amazonaws.com/data/pdf/year=2026/court=20_7/bench=jhar_pg/JHHC010052552026_1_2026-04-02.pdf</x:v>
      </x:c>
    </x:row>
    <x:row r="339">
      <x:c r="A339" s="17" t="str">
        <x:v>JHHC010453492025</x:v>
      </x:c>
      <x:c r="B339" s="17" t="str">
        <x:v>B.A./543/2026 of CHOTU KUMAR SAH @ CHETU KUMAR SAH @ CHOTU KUMAR Vs THE STATE OF JHARKHAND</x:v>
      </x:c>
      <x:c r="C339" s="17" t="str">
        <x:v>2026-03-17</x:v>
      </x:c>
      <x:c r="D339" s="17" t="str">
        <x:v>High Court of Jharkhand</x:v>
      </x:c>
      <x:c r="E339" s="17" t="str">
        <x:v>HON'BLE MR.JUSTICE RONGON MUKHOPADHYAY</x:v>
      </x:c>
      <x:c r="F339" s="17" t="str">
        <x:v>Allowed</x:v>
      </x:c>
      <x:c r="G339" s="18" t="str">
        <x:v>https://indian-high-court-judgments.s3.ap-south-1.amazonaws.com/data/pdf/year=2026/court=20_7/bench=jhar_pg/JHHC010453492025_1_2026-03-17.pdf</x:v>
      </x:c>
    </x:row>
    <x:row r="340">
      <x:c r="A340" s="17" t="str">
        <x:v>JHHC010064282026</x:v>
      </x:c>
      <x:c r="B340" s="17" t="str">
        <x:v>W.P.(Cr.)/128/2026 of VIKAS KUMAR @ VIKAS KUMAR MANDAL Vs STATE OF JHARKHAND</x:v>
      </x:c>
      <x:c r="C340" s="17" t="str">
        <x:v>2026-04-16</x:v>
      </x:c>
      <x:c r="D340" s="17" t="str">
        <x:v>High Court of Jharkhand</x:v>
      </x:c>
      <x:c r="E340" s="17" t="str">
        <x:v>HON'BLE MR.JUSTICE RONGON MUKHOPADHYAY</x:v>
      </x:c>
      <x:c r="F340" s="17" t="str">
        <x:v>Disposed Off</x:v>
      </x:c>
      <x:c r="G340" s="18" t="str">
        <x:v>https://indian-high-court-judgments.s3.ap-south-1.amazonaws.com/data/pdf/year=2026/court=20_7/bench=jhar_pg/JHHC010064282026_1_2026-04-16.pdf</x:v>
      </x:c>
    </x:row>
    <x:row r="341">
      <x:c r="A341" s="17" t="str">
        <x:v>JHHC010037792024</x:v>
      </x:c>
      <x:c r="B341" s="17" t="str">
        <x:v>WPC/655/2024 of GRAMIN EKTA MANCH THROUGH ITS PRESIDENT NAMELY RANJIT SINHA ALIAS BABLU SINGH Vs THE STATE OF JHARKHAND</x:v>
      </x:c>
      <x:c r="C341" s="17" t="str">
        <x:v>2026-02-05</x:v>
      </x:c>
      <x:c r="D341" s="17" t="str">
        <x:v>High Court of Jharkhand</x:v>
      </x:c>
      <x:c r="E341" s="17" t="str">
        <x:v>HON'BLE THE CHIEF JUSTICE,HON'BLE MR. JUSTICE DEEPAK ROSHAN</x:v>
      </x:c>
      <x:c r="F341" s="17" t="str">
        <x:v>Disposed Off</x:v>
      </x:c>
      <x:c r="G341" s="18" t="str">
        <x:v>https://indian-high-court-judgments.s3.ap-south-1.amazonaws.com/data/pdf/year=2026/court=20_7/bench=jhar_pg/JHHC010037792024_1_2026-02-05.pdf</x:v>
      </x:c>
    </x:row>
    <x:row r="342">
      <x:c r="A342" s="17" t="str">
        <x:v>JHHC010449442025</x:v>
      </x:c>
      <x:c r="B342" s="17" t="str">
        <x:v>B.A./108/2026 of SIKHAR KISKU ALLIAS SIKAR KISKA Vs THE STATE OF JHARKHAND</x:v>
      </x:c>
      <x:c r="C342" s="17" t="str">
        <x:v>2026-02-10</x:v>
      </x:c>
      <x:c r="D342" s="17" t="str">
        <x:v>High Court of Jharkhand</x:v>
      </x:c>
      <x:c r="E342" s="17" t="str">
        <x:v>HON'BLE MR. JUSTICE GAUTAM KUMAR CHOUDHARY</x:v>
      </x:c>
      <x:c r="F342" s="17" t="str">
        <x:v>Dismissed as Withdrawn</x:v>
      </x:c>
      <x:c r="G342" s="18" t="str">
        <x:v>https://indian-high-court-judgments.s3.ap-south-1.amazonaws.com/data/pdf/year=2026/court=20_7/bench=jhar_pg/JHHC010449442025_1_2026-02-10.pdf</x:v>
      </x:c>
    </x:row>
    <x:row r="343">
      <x:c r="A343" s="17" t="str">
        <x:v>JHHC010269932025</x:v>
      </x:c>
      <x:c r="B343" s="17" t="str">
        <x:v>Cr.A(SJ)/676/2025 of SANTOSH KUMAR GUPTA Vs THE STATE OF JHARKHAND</x:v>
      </x:c>
      <x:c r="C343" s="17" t="str">
        <x:v>2026-04-28</x:v>
      </x:c>
      <x:c r="D343" s="17" t="str">
        <x:v>High Court of Jharkhand</x:v>
      </x:c>
      <x:c r="E343" s="17" t="str">
        <x:v>HON'BLE MR. JUSTICE RAJESH KUMAR</x:v>
      </x:c>
      <x:c r="F343" s="17" t="str">
        <x:v>Allowed</x:v>
      </x:c>
      <x:c r="G343" s="18" t="str">
        <x:v>https://indian-high-court-judgments.s3.ap-south-1.amazonaws.com/data/pdf/year=2026/court=20_7/bench=jhar_pg/JHHC010269932025_1_2026-04-28.pdf</x:v>
      </x:c>
    </x:row>
    <x:row r="344">
      <x:c r="A344" s="17" t="str">
        <x:v>JHHC010014972026</x:v>
      </x:c>
      <x:c r="B344" s="17" t="str">
        <x:v>A.B.A./589/2026 of VINAY MAHTO Vs STATE OF JHARKHAND</x:v>
      </x:c>
      <x:c r="C344" s="17" t="str">
        <x:v>2026-02-03</x:v>
      </x:c>
      <x:c r="D344" s="17" t="str">
        <x:v>High Court of Jharkhand</x:v>
      </x:c>
      <x:c r="E344" s="17" t="str">
        <x:v>HON'BLE MR. JUSTICE SANJAY KUMAR DWIVEDI</x:v>
      </x:c>
      <x:c r="F344" s="17" t="str">
        <x:v>Allowed</x:v>
      </x:c>
      <x:c r="G344" s="18" t="str">
        <x:v>https://indian-high-court-judgments.s3.ap-south-1.amazonaws.com/data/pdf/year=2026/court=20_7/bench=jhar_pg/JHHC010014972026_1_2026-02-03.pdf</x:v>
      </x:c>
    </x:row>
    <x:row r="345">
      <x:c r="A345" s="17" t="str">
        <x:v>JHHC010364942025</x:v>
      </x:c>
      <x:c r="B345" s="17" t="str">
        <x:v>W.P.(Cr.)/730/2025 of GAUTAM KUMAR Vs THE STATE OFJHARKHAND THRU THE SECRETARY, DEPT OF HOME PRISON AND DISASTER MANAGEMENT,</x:v>
      </x:c>
      <x:c r="C345" s="17" t="str">
        <x:v>2026-03-23</x:v>
      </x:c>
      <x:c r="D345" s="17" t="str">
        <x:v>High Court of Jharkhand</x:v>
      </x:c>
      <x:c r="E345" s="17" t="str">
        <x:v>HON'BLE MR.JUSTICE RONGON MUKHOPADHYAY</x:v>
      </x:c>
      <x:c r="F345" s="17" t="str">
        <x:v>Dismissed</x:v>
      </x:c>
      <x:c r="G345" s="18" t="str">
        <x:v>https://indian-high-court-judgments.s3.ap-south-1.amazonaws.com/data/pdf/year=2026/court=20_7/bench=jhar_pg/JHHC010364942025_1_2026-03-23.pdf</x:v>
      </x:c>
    </x:row>
    <x:row r="346">
      <x:c r="A346" s="17" t="str">
        <x:v>JHHC010074322026</x:v>
      </x:c>
      <x:c r="B346" s="17" t="str">
        <x:v>A.B.A./1491/2026 of PREM BHUIYAN Vs THE STATE OF JHARKHAND</x:v>
      </x:c>
      <x:c r="C346" s="17" t="str">
        <x:v>2026-04-16</x:v>
      </x:c>
      <x:c r="D346" s="17" t="str">
        <x:v>High Court of Jharkhand</x:v>
      </x:c>
      <x:c r="E346" s="17" t="str">
        <x:v>HON'BLE MR. JUSTICE SANJAY KUMAR DWIVEDI</x:v>
      </x:c>
      <x:c r="F346" s="17" t="str">
        <x:v>Disposed Off</x:v>
      </x:c>
      <x:c r="G346" s="18" t="str">
        <x:v>https://indian-high-court-judgments.s3.ap-south-1.amazonaws.com/data/pdf/year=2026/court=20_7/bench=jhar_pg/JHHC010074322026_1_2026-04-16.pdf</x:v>
      </x:c>
    </x:row>
    <x:row r="347">
      <x:c r="A347" s="17" t="str">
        <x:v>JHHC010435082025</x:v>
      </x:c>
      <x:c r="B347" s="17" t="str">
        <x:v>B.A./304/2026 of DEEPAK KUMAR YADAV ALIAS DIPAK YADAV Vs THE STATE OF JHARKHAND</x:v>
      </x:c>
      <x:c r="C347" s="17" t="str">
        <x:v>2026-03-19</x:v>
      </x:c>
      <x:c r="D347" s="17" t="str">
        <x:v>High Court of Jharkhand</x:v>
      </x:c>
      <x:c r="E347" s="17" t="str">
        <x:v>HON'BLE MR.JUSTICE RONGON MUKHOPADHYAY</x:v>
      </x:c>
      <x:c r="F347" s="17" t="str">
        <x:v>Allowed</x:v>
      </x:c>
      <x:c r="G347" s="18" t="str">
        <x:v>https://indian-high-court-judgments.s3.ap-south-1.amazonaws.com/data/pdf/year=2026/court=20_7/bench=jhar_pg/JHHC010435082025_1_2026-03-19.pdf</x:v>
      </x:c>
    </x:row>
    <x:row r="348">
      <x:c r="A348" s="17" t="str">
        <x:v>JHHC010040512026</x:v>
      </x:c>
      <x:c r="B348" s="17" t="str">
        <x:v>A.B.A./1240/2026 of MD. ASLAM ANSARI Vs THE STATE OF JHARKHAND</x:v>
      </x:c>
      <x:c r="C348" s="17" t="str">
        <x:v>2026-04-09</x:v>
      </x:c>
      <x:c r="D348" s="17" t="str">
        <x:v>High Court of Jharkhand</x:v>
      </x:c>
      <x:c r="E348" s="17" t="str">
        <x:v>HON'BLE MR. JUSTICE SANJAY KUMAR DWIVEDI</x:v>
      </x:c>
      <x:c r="F348" s="17" t="str">
        <x:v>Allowed</x:v>
      </x:c>
      <x:c r="G348" s="18" t="str">
        <x:v>https://indian-high-court-judgments.s3.ap-south-1.amazonaws.com/data/pdf/year=2026/court=20_7/bench=jhar_pg/JHHC010040512026_1_2026-04-09.pdf</x:v>
      </x:c>
    </x:row>
    <x:row r="349">
      <x:c r="A349" s="17" t="str">
        <x:v>JHHC010438872025</x:v>
      </x:c>
      <x:c r="B349" s="17" t="str">
        <x:v>A.B.A./1103/2026 of BINOD YADAV Vs THE STATE OF JHARKHAND</x:v>
      </x:c>
      <x:c r="C349" s="17" t="str">
        <x:v>2026-03-24</x:v>
      </x:c>
      <x:c r="D349" s="17" t="str">
        <x:v>High Court of Jharkhand</x:v>
      </x:c>
      <x:c r="E349" s="17" t="str">
        <x:v>HON'BLE MR. JUSTICE SANJAY KUMAR DWIVEDI</x:v>
      </x:c>
      <x:c r="F349" s="17" t="str">
        <x:v>Disposed Off</x:v>
      </x:c>
      <x:c r="G349" s="18" t="str">
        <x:v>https://indian-high-court-judgments.s3.ap-south-1.amazonaws.com/data/pdf/year=2026/court=20_7/bench=jhar_pg/JHHC010438872025_1_2026-03-24.pdf</x:v>
      </x:c>
    </x:row>
    <x:row r="350">
      <x:c r="A350" s="17" t="str">
        <x:v>JHHC010197662025</x:v>
      </x:c>
      <x:c r="B350" s="17" t="str">
        <x:v>B.A./10980/2025 of KARAN KUMAR RAM ALIAS KARAN RAM Vs THE STATE OF JHARKHAND</x:v>
      </x:c>
      <x:c r="C350" s="17" t="str">
        <x:v>2026-02-18</x:v>
      </x:c>
      <x:c r="D350" s="17" t="str">
        <x:v>High Court of Jharkhand</x:v>
      </x:c>
      <x:c r="E350" s="17" t="str">
        <x:v>HON'BLE MR.JUSTICE SUJIT NARAYAN PRASAD</x:v>
      </x:c>
      <x:c r="F350" s="17" t="str">
        <x:v>Allowed</x:v>
      </x:c>
      <x:c r="G350" s="18" t="str">
        <x:v>https://indian-high-court-judgments.s3.ap-south-1.amazonaws.com/data/pdf/year=2026/court=20_7/bench=jhar_pg/JHHC010197662025_1_2026-02-18.pdf</x:v>
      </x:c>
    </x:row>
    <x:row r="351">
      <x:c r="A351" s="17" t="str">
        <x:v>JHHC010449292025</x:v>
      </x:c>
      <x:c r="B351" s="17" t="str">
        <x:v>B.A./749/2026 of ANUJ YADAV Vs THE STATE OF JHARKHAND</x:v>
      </x:c>
      <x:c r="C351" s="17" t="str">
        <x:v>2026-02-26</x:v>
      </x:c>
      <x:c r="D351" s="17" t="str">
        <x:v>High Court of Jharkhand</x:v>
      </x:c>
      <x:c r="E351" s="17" t="str">
        <x:v>SRI ANANDA SEN, J.</x:v>
      </x:c>
      <x:c r="F351" s="17" t="str">
        <x:v>Allowed</x:v>
      </x:c>
      <x:c r="G351" s="18" t="str">
        <x:v>https://indian-high-court-judgments.s3.ap-south-1.amazonaws.com/data/pdf/year=2026/court=20_7/bench=jhar_pg/JHHC010449292025_1_2026-02-26.pdf</x:v>
      </x:c>
    </x:row>
    <x:row r="352">
      <x:c r="A352" s="17" t="str">
        <x:v>JHHC010379422024</x:v>
      </x:c>
      <x:c r="B352" s="17" t="str">
        <x:v>Cr.Rev./1191/2024 of SHRI KANT SHARMA ALIAS SRIKANT SHARMA Vs THE STATE OF JHARKHAND</x:v>
      </x:c>
      <x:c r="C352" s="17" t="str">
        <x:v>2026-01-27</x:v>
      </x:c>
      <x:c r="D352" s="17" t="str">
        <x:v>High Court of Jharkhand</x:v>
      </x:c>
      <x:c r="E352" s="17" t="str">
        <x:v>HON'BLE MR. JUSTICE SANJAY KUMAR DWIVEDI</x:v>
      </x:c>
      <x:c r="F352" s="17" t="str">
        <x:v>Dismissed as Withdrawn</x:v>
      </x:c>
      <x:c r="G352" s="18" t="str">
        <x:v>https://indian-high-court-judgments.s3.ap-south-1.amazonaws.com/data/pdf/year=2026/court=20_7/bench=jhar_pg/JHHC010379422024_1_2026-01-27.pdf</x:v>
      </x:c>
    </x:row>
    <x:row r="353">
      <x:c r="A353" s="17" t="str">
        <x:v>JHHC010230522025</x:v>
      </x:c>
      <x:c r="B353" s="17" t="str">
        <x:v>WPC/7828/2025 of RUPA DEVI Vs THE STATE OF JHARKHAND</x:v>
      </x:c>
      <x:c r="C353" s="17" t="str">
        <x:v>2026-01-22</x:v>
      </x:c>
      <x:c r="D353" s="17" t="str">
        <x:v>High Court of Jharkhand</x:v>
      </x:c>
      <x:c r="E353" s="17" t="str">
        <x:v>HON'BLE MR. JUSTICE RAJESH KUMAR</x:v>
      </x:c>
      <x:c r="F353" s="17" t="str">
        <x:v>Disposed Off</x:v>
      </x:c>
      <x:c r="G353" s="18" t="str">
        <x:v>https://indian-high-court-judgments.s3.ap-south-1.amazonaws.com/data/pdf/year=2026/court=20_7/bench=jhar_pg/JHHC010230522025_1_2026-01-22.pdf</x:v>
      </x:c>
    </x:row>
    <x:row r="354">
      <x:c r="A354" s="17" t="str">
        <x:v>JHHC010117771999</x:v>
      </x:c>
      <x:c r="B354" s="17" t="str">
        <x:v>Cr.A(DB)/102/1999 of DILDAR SUNDI And ANR. Vs STATE OF BIHAR</x:v>
      </x:c>
      <x:c r="C354" s="17" t="str">
        <x:v>2026-04-08</x:v>
      </x:c>
      <x:c r="D354" s="17" t="str">
        <x:v>High Court of Jharkhand</x:v>
      </x:c>
      <x:c r="E354" s="17" t="str">
        <x:v>HON'BLE MR.JUSTICE SUJIT NARAYAN PRASAD,HON'BLE MR. JUSTICE RAJESH KUMAR</x:v>
      </x:c>
      <x:c r="F354" s="17" t="str">
        <x:v>Disposed Off</x:v>
      </x:c>
      <x:c r="G354" s="18" t="str">
        <x:v>https://indian-high-court-judgments.s3.ap-south-1.amazonaws.com/data/pdf/year=2026/court=20_7/bench=jhar_pg/JHHC010117771999_1_2026-04-08.pdf</x:v>
      </x:c>
    </x:row>
    <x:row r="355">
      <x:c r="A355" s="17" t="str">
        <x:v>JHHC010445252025</x:v>
      </x:c>
      <x:c r="B355" s="17" t="str">
        <x:v>FA/145/2026 of SARASWATI DEVI Vs THE DEPUTY COMMISSIONER, HAZARIBAG</x:v>
      </x:c>
      <x:c r="C355" s="17" t="str">
        <x:v>2026-03-30</x:v>
      </x:c>
      <x:c r="D355" s="17" t="str">
        <x:v>High Court of Jharkhand</x:v>
      </x:c>
      <x:c r="E355" s="17" t="str">
        <x:v>HON'BLE MRS. JUSTICE ANUBHA RAWAT CHOUDHARY</x:v>
      </x:c>
      <x:c r="F355" s="17" t="str">
        <x:v>Allowed</x:v>
      </x:c>
      <x:c r="G355" s="18" t="str">
        <x:v>https://indian-high-court-judgments.s3.ap-south-1.amazonaws.com/data/pdf/year=2026/court=20_7/bench=jhar_pg/JHHC010445252025_1_2026-03-30.pdf</x:v>
      </x:c>
    </x:row>
    <x:row r="356">
      <x:c r="A356" s="17" t="str">
        <x:v>JHHC010398862025</x:v>
      </x:c>
      <x:c r="B356" s="17" t="str">
        <x:v>Cr.M.P./3690/2025 of MAYANK CHANDRA SHEKHAR ALIAS MAYANK SHEKHAR Vs STATE OF JHARKHAND</x:v>
      </x:c>
      <x:c r="C356" s="17" t="str">
        <x:v>2026-01-30</x:v>
      </x:c>
      <x:c r="D356" s="17" t="str">
        <x:v>High Court of Jharkhand</x:v>
      </x:c>
      <x:c r="E356" s="17" t="str">
        <x:v>HON'BLE MR. JUSTICE ANIL KUMAR CHOUDHARY</x:v>
      </x:c>
      <x:c r="F356" s="17" t="str">
        <x:v>Disposed Off</x:v>
      </x:c>
      <x:c r="G356" s="18" t="str">
        <x:v>https://indian-high-court-judgments.s3.ap-south-1.amazonaws.com/data/pdf/year=2026/court=20_7/bench=jhar_pg/JHHC010398862025_1_2026-01-30.pdf</x:v>
      </x:c>
    </x:row>
    <x:row r="357">
      <x:c r="A357" s="17" t="str">
        <x:v>JHHC010424932023</x:v>
      </x:c>
      <x:c r="B357" s="17" t="str">
        <x:v>WPC/6826/2023 of CHANDRADEO MISHRA Vs THE STATE OF JHARKHAND</x:v>
      </x:c>
      <x:c r="C357" s="17" t="str">
        <x:v>2026-01-29</x:v>
      </x:c>
      <x:c r="D357" s="17" t="str">
        <x:v>High Court of Jharkhand</x:v>
      </x:c>
      <x:c r="E357" s="17" t="str">
        <x:v>HON'BLE MR. JUSTICE RAJESH KUMAR</x:v>
      </x:c>
      <x:c r="F357" s="17" t="str">
        <x:v>Dismissed as Withdrawn</x:v>
      </x:c>
      <x:c r="G357" s="18" t="str">
        <x:v>https://indian-high-court-judgments.s3.ap-south-1.amazonaws.com/data/pdf/year=2026/court=20_7/bench=jhar_pg/JHHC010424932023_1_2026-01-29.pdf</x:v>
      </x:c>
    </x:row>
    <x:row r="358">
      <x:c r="A358" s="17" t="str">
        <x:v>JHHC010436902025</x:v>
      </x:c>
      <x:c r="B358" s="17" t="str">
        <x:v>B.A./107/2026 of BABY PERWEEN Vs THE STATE OF JHARKHAND</x:v>
      </x:c>
      <x:c r="C358" s="17" t="str">
        <x:v>2026-03-16</x:v>
      </x:c>
      <x:c r="D358" s="17" t="str">
        <x:v>High Court of Jharkhand</x:v>
      </x:c>
      <x:c r="E358" s="17" t="str">
        <x:v>HON'BLE MR. JUSTICE RAJESH KUMAR</x:v>
      </x:c>
      <x:c r="F358" s="17" t="str">
        <x:v>Rejected</x:v>
      </x:c>
      <x:c r="G358" s="18" t="str">
        <x:v>https://indian-high-court-judgments.s3.ap-south-1.amazonaws.com/data/pdf/year=2026/court=20_7/bench=jhar_pg/JHHC010436902025_1_2026-03-16.pdf</x:v>
      </x:c>
    </x:row>
    <x:row r="359">
      <x:c r="A359" s="17" t="str">
        <x:v>JHHC010454212025</x:v>
      </x:c>
      <x:c r="B359" s="17" t="str">
        <x:v>Cr.M.P./31/2026 of MAIMUDDIN SK ALIAS MOINUDDIN SHEKH Vs THE STATE OF JHARKHAND</x:v>
      </x:c>
      <x:c r="C359" s="17" t="str">
        <x:v>2026-01-30</x:v>
      </x:c>
      <x:c r="D359" s="17" t="str">
        <x:v>High Court of Jharkhand</x:v>
      </x:c>
      <x:c r="E359" s="17" t="str">
        <x:v>SRI ANANDA SEN, J.</x:v>
      </x:c>
      <x:c r="F359" s="17" t="str">
        <x:v>Disposed Off</x:v>
      </x:c>
      <x:c r="G359" s="18" t="str">
        <x:v>https://indian-high-court-judgments.s3.ap-south-1.amazonaws.com/data/pdf/year=2026/court=20_7/bench=jhar_pg/JHHC010454212025_1_2026-01-30.pdf</x:v>
      </x:c>
    </x:row>
    <x:row r="360">
      <x:c r="A360" s="17" t="str">
        <x:v>JHHC010193712022</x:v>
      </x:c>
      <x:c r="B360" s="17" t="str">
        <x:v>WPC/2706/2022 of BHARDWAJ STEELS PRIVATE LIMITED THROUGH ITS DIRECTOR BABLU KUMAR Vs PRINCIPAL COMMISSIONER OF INCOME TAX</x:v>
      </x:c>
      <x:c r="C360" s="17" t="str">
        <x:v>2026-03-16</x:v>
      </x:c>
      <x:c r="D360" s="17" t="str">
        <x:v>High Court of Jharkhand</x:v>
      </x:c>
      <x:c r="E360" s="17" t="str">
        <x:v>HON'BLE THE CHIEF JUSTICE,HON'BLE MR.JUSTICE RAJESH SHANKAR</x:v>
      </x:c>
      <x:c r="F360" s="17" t="str">
        <x:v>Disposed Off As Infractous</x:v>
      </x:c>
      <x:c r="G360" s="18" t="str">
        <x:v>https://indian-high-court-judgments.s3.ap-south-1.amazonaws.com/data/pdf/year=2026/court=20_7/bench=jhar_pg/JHHC010193712022_1_2026-03-16.pdf</x:v>
      </x:c>
    </x:row>
    <x:row r="361">
      <x:c r="A361" s="17" t="str">
        <x:v>JHHC010016922009</x:v>
      </x:c>
      <x:c r="B361" s="17" t="str">
        <x:v>WPC/1393/2009 of MANDEO CHOUDHARY And ORS Vs STATE OF JHARKHAND And ORS</x:v>
      </x:c>
      <x:c r="C361" s="17" t="str">
        <x:v>2026-04-02</x:v>
      </x:c>
      <x:c r="D361" s="17" t="str">
        <x:v>High Court of Jharkhand</x:v>
      </x:c>
      <x:c r="E361" s="17" t="str">
        <x:v>HON'BLE MR. JUSTICE SANJAY KUMAR DWIVEDI</x:v>
      </x:c>
      <x:c r="F361" s="17" t="str">
        <x:v>Disposed Off</x:v>
      </x:c>
      <x:c r="G361" s="18" t="str">
        <x:v>https://indian-high-court-judgments.s3.ap-south-1.amazonaws.com/data/pdf/year=2026/court=20_7/bench=jhar_pg/JHHC010016922009_1_2026-04-02.pdf</x:v>
      </x:c>
    </x:row>
    <x:row r="362">
      <x:c r="A362" s="17" t="str">
        <x:v>JHHC010267222025</x:v>
      </x:c>
      <x:c r="B362" s="17" t="str">
        <x:v>Cr.M.P./2229/2025 of KISHAN KUMAR KUNJLAL Vs THE STATE OF JHARKHAND</x:v>
      </x:c>
      <x:c r="C362" s="17" t="str">
        <x:v>2026-05-01</x:v>
      </x:c>
      <x:c r="D362" s="17" t="str">
        <x:v>High Court of Jharkhand</x:v>
      </x:c>
      <x:c r="E362" s="17" t="str">
        <x:v>HON'BLE MR. JUSTICE ANIL KUMAR CHOUDHARY</x:v>
      </x:c>
      <x:c r="F362" s="17" t="str">
        <x:v>Disposed Off</x:v>
      </x:c>
      <x:c r="G362" s="18" t="str">
        <x:v>https://indian-high-court-judgments.s3.ap-south-1.amazonaws.com/data/pdf/year=2026/court=20_7/bench=jhar_pg/JHHC010267222025_1_2026-05-01.pdf</x:v>
      </x:c>
    </x:row>
    <x:row r="363">
      <x:c r="A363" s="17" t="str">
        <x:v>JHHC010009452026</x:v>
      </x:c>
      <x:c r="B363" s="17" t="str">
        <x:v>B.A./728/2026 of MD AZHAR ANSARI @ AZHAR ANSARI Vs THE STATE OF JHARKHAND</x:v>
      </x:c>
      <x:c r="C363" s="17" t="str">
        <x:v>2026-02-26</x:v>
      </x:c>
      <x:c r="D363" s="17" t="str">
        <x:v>High Court of Jharkhand</x:v>
      </x:c>
      <x:c r="E363" s="17" t="str">
        <x:v>HON'BLE MR. JUSTICE ANIL KUMAR CHOUDHARY</x:v>
      </x:c>
      <x:c r="F363" s="17" t="str">
        <x:v>Dismissed as Withdrawn</x:v>
      </x:c>
      <x:c r="G363" s="18" t="str">
        <x:v>https://indian-high-court-judgments.s3.ap-south-1.amazonaws.com/data/pdf/year=2026/court=20_7/bench=jhar_pg/JHHC010009452026_1_2026-02-26.pdf</x:v>
      </x:c>
    </x:row>
    <x:row r="364">
      <x:c r="A364" s="17" t="str">
        <x:v>JHHC010411932025</x:v>
      </x:c>
      <x:c r="B364" s="17" t="str">
        <x:v>B.A./1275/2026 of GUIYA PAHARIYA Vs THE STATE OF JHARKHAND</x:v>
      </x:c>
      <x:c r="C364" s="17" t="str">
        <x:v>2026-03-30</x:v>
      </x:c>
      <x:c r="D364" s="17" t="str">
        <x:v>High Court of Jharkhand</x:v>
      </x:c>
      <x:c r="E364" s="17" t="str">
        <x:v>HON'BLE MR.JUSTICE RONGON MUKHOPADHYAY</x:v>
      </x:c>
      <x:c r="F364" s="17" t="str">
        <x:v>Rejected</x:v>
      </x:c>
      <x:c r="G364" s="18" t="str">
        <x:v>https://indian-high-court-judgments.s3.ap-south-1.amazonaws.com/data/pdf/year=2026/court=20_7/bench=jhar_pg/JHHC010411932025_1_2026-03-30.pdf</x:v>
      </x:c>
    </x:row>
    <x:row r="365">
      <x:c r="A365" s="17" t="str">
        <x:v>JHHC010412432025</x:v>
      </x:c>
      <x:c r="B365" s="17" t="str">
        <x:v>B.A./11686/2025 of MUNSI SOREN Vs THE STATE OF JHARKHAND</x:v>
      </x:c>
      <x:c r="C365" s="17" t="str">
        <x:v>2026-02-19</x:v>
      </x:c>
      <x:c r="D365" s="17" t="str">
        <x:v>High Court of Jharkhand</x:v>
      </x:c>
      <x:c r="E365" s="17" t="str">
        <x:v>HON'BLE MRS. JUSTICE ANUBHA RAWAT CHOUDHARY</x:v>
      </x:c>
      <x:c r="F365" s="17" t="str">
        <x:v>Allowed</x:v>
      </x:c>
      <x:c r="G365" s="18" t="str">
        <x:v>https://indian-high-court-judgments.s3.ap-south-1.amazonaws.com/data/pdf/year=2026/court=20_7/bench=jhar_pg/JHHC010412432025_1_2026-02-19.pdf</x:v>
      </x:c>
    </x:row>
    <x:row r="366">
      <x:c r="A366" s="17" t="str">
        <x:v>JHHC010012522025</x:v>
      </x:c>
      <x:c r="B366" s="17" t="str">
        <x:v>Cr.M.P./3497/2025 of ARTI PRAJAPATI ALIAS ARTI KUMARI Vs STATE OF JHARKHAND</x:v>
      </x:c>
      <x:c r="C366" s="17" t="str">
        <x:v>2026-01-07</x:v>
      </x:c>
      <x:c r="D366" s="17" t="str">
        <x:v>High Court of Jharkhand</x:v>
      </x:c>
      <x:c r="E366" s="17" t="str">
        <x:v>HON'BLE MR. JUSTICE SANJAY KUMAR DWIVEDI</x:v>
      </x:c>
      <x:c r="F366" s="17" t="str">
        <x:v>Disposed Off</x:v>
      </x:c>
      <x:c r="G366" s="18" t="str">
        <x:v>https://indian-high-court-judgments.s3.ap-south-1.amazonaws.com/data/pdf/year=2026/court=20_7/bench=jhar_pg/JHHC010012522025_1_2026-01-07.pdf</x:v>
      </x:c>
    </x:row>
    <x:row r="367">
      <x:c r="A367" s="17" t="str">
        <x:v>JHHC010218302008</x:v>
      </x:c>
      <x:c r="B367" s="17" t="str">
        <x:v>Cr.A(SJ)/1253/2008 of Santu Dubey and Anr Vs STATE OF JHARKHAND</x:v>
      </x:c>
      <x:c r="C367" s="17" t="str">
        <x:v>2026-04-30</x:v>
      </x:c>
      <x:c r="D367" s="17" t="str">
        <x:v>High Court of Jharkhand</x:v>
      </x:c>
      <x:c r="E367" s="17" t="str">
        <x:v>HON'BLE MR. JUSTICE PRADEEP KUMAR SRIVASTAVA</x:v>
      </x:c>
      <x:c r="F367" s="17" t="str">
        <x:v>Dismissed with modification</x:v>
      </x:c>
      <x:c r="G367" s="18" t="str">
        <x:v>https://indian-high-court-judgments.s3.ap-south-1.amazonaws.com/data/pdf/year=2026/court=20_7/bench=jhar_pg/JHHC010218302008_1_2026-04-30.pdf</x:v>
      </x:c>
    </x:row>
    <x:row r="368">
      <x:c r="A368" s="17" t="str">
        <x:v>JHHC010061842026</x:v>
      </x:c>
      <x:c r="B368" s="17" t="str">
        <x:v>A.B.A./1322/2026 of SANDEEP RALHAN Vs STATE OF JHARKHAND</x:v>
      </x:c>
      <x:c r="C368" s="17" t="str">
        <x:v>2026-03-23</x:v>
      </x:c>
      <x:c r="D368" s="17" t="str">
        <x:v>High Court of Jharkhand</x:v>
      </x:c>
      <x:c r="E368" s="17" t="str">
        <x:v>HON'BLE MR. JUSTICE SANJAY KUMAR DWIVEDI</x:v>
      </x:c>
      <x:c r="F368" s="17" t="str">
        <x:v>Disposed Off</x:v>
      </x:c>
      <x:c r="G368" s="18" t="str">
        <x:v>https://indian-high-court-judgments.s3.ap-south-1.amazonaws.com/data/pdf/year=2026/court=20_7/bench=jhar_pg/JHHC010061842026_1_2026-03-23.pdf</x:v>
      </x:c>
    </x:row>
    <x:row r="369">
      <x:c r="A369" s="17" t="str">
        <x:v>JHHC010063942026</x:v>
      </x:c>
      <x:c r="B369" s="17" t="str">
        <x:v>WPC/2764/2026 of YASHWANT SHARAN Vs THE STATE OF JHARKHAND</x:v>
      </x:c>
      <x:c r="C369" s="17" t="str">
        <x:v>2026-04-21</x:v>
      </x:c>
      <x:c r="D369" s="17" t="str">
        <x:v>High Court of Jharkhand</x:v>
      </x:c>
      <x:c r="E369" s="17" t="str">
        <x:v>HON'BLE MR. JUSTICE DEEPAK ROSHAN</x:v>
      </x:c>
      <x:c r="F369" s="17" t="str">
        <x:v>Disposed Off</x:v>
      </x:c>
      <x:c r="G369" s="18" t="str">
        <x:v>https://indian-high-court-judgments.s3.ap-south-1.amazonaws.com/data/pdf/year=2026/court=20_7/bench=jhar_pg/JHHC010063942026_1_2026-04-21.pdf</x:v>
      </x:c>
    </x:row>
    <x:row r="370">
      <x:c r="A370" s="17" t="str">
        <x:v>JHHC010283392024</x:v>
      </x:c>
      <x:c r="B370" s="17" t="str">
        <x:v>Cr.M.P./2574/2024 of DEVENDRA PRASAD ALIAS D. PRASAD Vs STATE OF JHARKHAND</x:v>
      </x:c>
      <x:c r="C370" s="17" t="str">
        <x:v>2026-01-13</x:v>
      </x:c>
      <x:c r="D370" s="17" t="str">
        <x:v>High Court of Jharkhand</x:v>
      </x:c>
      <x:c r="E370" s="17" t="str">
        <x:v>HON'BLE MR. JUSTICE ANIL KUMAR CHOUDHARY</x:v>
      </x:c>
      <x:c r="F370" s="17" t="str">
        <x:v>Dismissed as Withdrawn</x:v>
      </x:c>
      <x:c r="G370" s="18" t="str">
        <x:v>https://indian-high-court-judgments.s3.ap-south-1.amazonaws.com/data/pdf/year=2026/court=20_7/bench=jhar_pg/JHHC010283392024_1_2026-01-13.pdf</x:v>
      </x:c>
    </x:row>
    <x:row r="371">
      <x:c r="A371" s="17" t="str">
        <x:v>JHHC010285132025</x:v>
      </x:c>
      <x:c r="B371" s="17" t="str">
        <x:v>WPC/4776/2025 of TARUN KUMAR DUTTA Vs THE STATE OF JHARKHAND</x:v>
      </x:c>
      <x:c r="C371" s="17" t="str">
        <x:v>2026-01-12</x:v>
      </x:c>
      <x:c r="D371" s="17" t="str">
        <x:v>High Court of Jharkhand</x:v>
      </x:c>
      <x:c r="E371" s="17" t="str">
        <x:v>HON'BLE MR. JUSTICE RAJESH KUMAR</x:v>
      </x:c>
      <x:c r="F371" s="17" t="str">
        <x:v>Disposed Off</x:v>
      </x:c>
      <x:c r="G371" s="18" t="str">
        <x:v>https://indian-high-court-judgments.s3.ap-south-1.amazonaws.com/data/pdf/year=2026/court=20_7/bench=jhar_pg/JHHC010285132025_1_2026-01-12.pdf</x:v>
      </x:c>
    </x:row>
    <x:row r="372">
      <x:c r="A372" s="17" t="str">
        <x:v>JHHC010036932026</x:v>
      </x:c>
      <x:c r="B372" s="17" t="str">
        <x:v>B.A./1689/2026 of MANOJ KUMAR HEMBROM Vs THE STATE OF JHARKHAND</x:v>
      </x:c>
      <x:c r="C372" s="17" t="str">
        <x:v>2026-04-09</x:v>
      </x:c>
      <x:c r="D372" s="17" t="str">
        <x:v>High Court of Jharkhand</x:v>
      </x:c>
      <x:c r="E372" s="17" t="str">
        <x:v>HON'BLE MRS. JUSTICE ANUBHA RAWAT CHOUDHARY</x:v>
      </x:c>
      <x:c r="F372" s="17" t="str">
        <x:v>Allowed</x:v>
      </x:c>
      <x:c r="G372" s="18" t="str">
        <x:v>https://indian-high-court-judgments.s3.ap-south-1.amazonaws.com/data/pdf/year=2026/court=20_7/bench=jhar_pg/JHHC010036932026_1_2026-04-09.pdf</x:v>
      </x:c>
    </x:row>
    <x:row r="373">
      <x:c r="A373" s="17" t="str">
        <x:v>JHHC010194422025</x:v>
      </x:c>
      <x:c r="B373" s="17" t="str">
        <x:v>WPC/2610/2026 of M/S SHIV JYOTI STONE MINERALS THROUGH ITS PARTNER SUDAMA PRASAD YADAV Vs THE STATE OF JHARKHAND, THROUGH THE SECRETARY DEPARTMENT OF MINES AND GEOLOGY</x:v>
      </x:c>
      <x:c r="C373" s="17" t="str">
        <x:v>2026-04-28</x:v>
      </x:c>
      <x:c r="D373" s="17" t="str">
        <x:v>High Court of Jharkhand</x:v>
      </x:c>
      <x:c r="E373" s="17" t="str">
        <x:v>HON'BLE THE CHIEF JUSTICE,HON'BLE MR.JUSTICE RAJESH SHANKAR</x:v>
      </x:c>
      <x:c r="F373" s="17" t="str">
        <x:v>Dismissed</x:v>
      </x:c>
      <x:c r="G373" s="18" t="str">
        <x:v>https://indian-high-court-judgments.s3.ap-south-1.amazonaws.com/data/pdf/year=2026/court=20_7/bench=jhar_pg/JHHC010194422025_1_2026-04-28.pdf</x:v>
      </x:c>
    </x:row>
    <x:row r="374">
      <x:c r="A374" s="17" t="str">
        <x:v>JHHC010364292023</x:v>
      </x:c>
      <x:c r="B374" s="17" t="str">
        <x:v>Cr.M.P./3204/2023 of ARUN KUMAR PANDEY Vs THE STATE OF JHARKHAND</x:v>
      </x:c>
      <x:c r="C374" s="17" t="str">
        <x:v>2026-04-08</x:v>
      </x:c>
      <x:c r="D374" s="17" t="str">
        <x:v>High Court of Jharkhand</x:v>
      </x:c>
      <x:c r="E374" s="17" t="str">
        <x:v>HON'BLE MR. JUSTICE ANIL KUMAR CHOUDHARY</x:v>
      </x:c>
      <x:c r="F374" s="17" t="str">
        <x:v>Disposed Off</x:v>
      </x:c>
      <x:c r="G374" s="18" t="str">
        <x:v>https://indian-high-court-judgments.s3.ap-south-1.amazonaws.com/data/pdf/year=2026/court=20_7/bench=jhar_pg/JHHC010364292023_1_2026-04-08.pdf</x:v>
      </x:c>
    </x:row>
    <x:row r="375">
      <x:c r="A375" s="17" t="str">
        <x:v>JHHC010000662026</x:v>
      </x:c>
      <x:c r="B375" s="17" t="str">
        <x:v>A.B.A./155/2026 of JITENDRA PANDIT Vs THE STATE OF JHARKHAND</x:v>
      </x:c>
      <x:c r="C375" s="17" t="str">
        <x:v>2026-01-16</x:v>
      </x:c>
      <x:c r="D375" s="17" t="str">
        <x:v>High Court of Jharkhand</x:v>
      </x:c>
      <x:c r="E375" s="17" t="str">
        <x:v>HON'BLE MR. JUSTICE SANJAY KUMAR DWIVEDI</x:v>
      </x:c>
      <x:c r="F375" s="17" t="str">
        <x:v>Allowed</x:v>
      </x:c>
      <x:c r="G375" s="18" t="str">
        <x:v>https://indian-high-court-judgments.s3.ap-south-1.amazonaws.com/data/pdf/year=2026/court=20_7/bench=jhar_pg/JHHC010000662026_1_2026-01-16.pdf</x:v>
      </x:c>
    </x:row>
    <x:row r="376">
      <x:c r="A376" s="17" t="str">
        <x:v>JHHC010089162025</x:v>
      </x:c>
      <x:c r="B376" s="17" t="str">
        <x:v>Cr.M.P./794/2026 of PRAMOD JAISWAL ALIAS PRAMOD KUMAR JAISWAL Vs STATE OF JHARKHAND</x:v>
      </x:c>
      <x:c r="C376" s="17" t="str">
        <x:v>2026-05-05</x:v>
      </x:c>
      <x:c r="D376" s="17" t="str">
        <x:v>High Court of Jharkhand</x:v>
      </x:c>
      <x:c r="E376" s="17" t="str">
        <x:v>HON'BLE MR. JUSTICE ANIL KUMAR CHOUDHARY</x:v>
      </x:c>
      <x:c r="F376" s="17" t="str">
        <x:v>Allowed</x:v>
      </x:c>
      <x:c r="G376" s="18" t="str">
        <x:v>https://indian-high-court-judgments.s3.ap-south-1.amazonaws.com/data/pdf/year=2026/court=20_7/bench=jhar_pg/JHHC010089162025_1_2026-05-05.pdf</x:v>
      </x:c>
    </x:row>
    <x:row r="377">
      <x:c r="A377" s="17" t="str">
        <x:v>JHHC010330762025</x:v>
      </x:c>
      <x:c r="B377" s="17" t="str">
        <x:v>WPC/5580/2025 of RAJESH KUMAR Vs THE STATE OF JHARKHAND THROUGH THE CHIEF SECRETARY</x:v>
      </x:c>
      <x:c r="C377" s="17" t="str">
        <x:v>2026-05-01</x:v>
      </x:c>
      <x:c r="D377" s="17" t="str">
        <x:v>High Court of Jharkhand</x:v>
      </x:c>
      <x:c r="E377" s="17" t="str">
        <x:v>HON'BLE MR. JUSTICE DEEPAK ROSHAN</x:v>
      </x:c>
      <x:c r="F377" s="17" t="str">
        <x:v>Disposed Off</x:v>
      </x:c>
      <x:c r="G377" s="18" t="str">
        <x:v>https://indian-high-court-judgments.s3.ap-south-1.amazonaws.com/data/pdf/year=2026/court=20_7/bench=jhar_pg/JHHC010330762025_1_2026-05-01.pdf</x:v>
      </x:c>
    </x:row>
    <x:row r="378">
      <x:c r="A378" s="17" t="str">
        <x:v>JHHC010066372026</x:v>
      </x:c>
      <x:c r="B378" s="17" t="str">
        <x:v>B.A./1885/2026 of VISHAL KUMAR SOREN Vs THE STATE OF JHARKHAND</x:v>
      </x:c>
      <x:c r="C378" s="17" t="str">
        <x:v>2026-04-08</x:v>
      </x:c>
      <x:c r="D378" s="17" t="str">
        <x:v>High Court of Jharkhand</x:v>
      </x:c>
      <x:c r="E378" s="17" t="str">
        <x:v>HON'BLE MR. JUSTICE ANIL KUMAR CHOUDHARY</x:v>
      </x:c>
      <x:c r="F378" s="17" t="str">
        <x:v>Bail</x:v>
      </x:c>
      <x:c r="G378" s="18" t="str">
        <x:v>https://indian-high-court-judgments.s3.ap-south-1.amazonaws.com/data/pdf/year=2026/court=20_7/bench=jhar_pg/JHHC010066372026_1_2026-04-08.pdf</x:v>
      </x:c>
    </x:row>
    <x:row r="379">
      <x:c r="A379" s="17" t="str">
        <x:v>JHHC010012212026</x:v>
      </x:c>
      <x:c r="B379" s="17" t="str">
        <x:v>B.A./1408/2026 of SONU KUMAR GAUR Vs THE STATE OF JHARKHAND</x:v>
      </x:c>
      <x:c r="C379" s="17" t="str">
        <x:v>2026-03-11</x:v>
      </x:c>
      <x:c r="D379" s="17" t="str">
        <x:v>High Court of Jharkhand</x:v>
      </x:c>
      <x:c r="E379" s="17" t="str">
        <x:v>HON'BLE MR. JUSTICE GAUTAM KUMAR CHOUDHARY</x:v>
      </x:c>
      <x:c r="F379" s="17" t="str">
        <x:v>Allowed</x:v>
      </x:c>
      <x:c r="G379" s="18" t="str">
        <x:v>https://indian-high-court-judgments.s3.ap-south-1.amazonaws.com/data/pdf/year=2026/court=20_7/bench=jhar_pg/JHHC010012212026_1_2026-03-11.pdf</x:v>
      </x:c>
    </x:row>
    <x:row r="380">
      <x:c r="A380" s="17" t="str">
        <x:v>JHHC010437512025</x:v>
      </x:c>
      <x:c r="B380" s="17" t="str">
        <x:v>B.A./12126/2025 of ROHIT KUMAR Vs THE STATE OF JHARKHAND</x:v>
      </x:c>
      <x:c r="C380" s="17" t="str">
        <x:v>2026-02-13</x:v>
      </x:c>
      <x:c r="D380" s="17" t="str">
        <x:v>High Court of Jharkhand</x:v>
      </x:c>
      <x:c r="E380" s="17" t="str">
        <x:v>HON'BLE MR.JUSTICE RAJESH SHANKAR</x:v>
      </x:c>
      <x:c r="F380" s="17" t="str">
        <x:v>Bail</x:v>
      </x:c>
      <x:c r="G380" s="18" t="str">
        <x:v>https://indian-high-court-judgments.s3.ap-south-1.amazonaws.com/data/pdf/year=2026/court=20_7/bench=jhar_pg/JHHC010437512025_1_2026-02-13.pdf</x:v>
      </x:c>
    </x:row>
    <x:row r="381">
      <x:c r="A381" s="17" t="str">
        <x:v>JHHC010100682003</x:v>
      </x:c>
      <x:c r="B381" s="17" t="str">
        <x:v>FA/106/2003 of Chhotan Chotu Pahan and others Vs LODHRO BABU And ORS.</x:v>
      </x:c>
      <x:c r="C381" s="17" t="str">
        <x:v>2026-04-22</x:v>
      </x:c>
      <x:c r="D381" s="17" t="str">
        <x:v>High Court of Jharkhand</x:v>
      </x:c>
      <x:c r="E381" s="17" t="str">
        <x:v>HON'BLE MR. JUSTICE SANJAY PRASAD</x:v>
      </x:c>
      <x:c r="F381" s="17" t="str">
        <x:v>Disposed Off</x:v>
      </x:c>
      <x:c r="G381" s="18" t="str">
        <x:v>https://indian-high-court-judgments.s3.ap-south-1.amazonaws.com/data/pdf/year=2026/court=20_7/bench=jhar_pg/JHHC010100682003_1_2026-04-22.pdf</x:v>
      </x:c>
    </x:row>
    <x:row r="382">
      <x:c r="A382" s="17" t="str">
        <x:v>JHHC010427052025</x:v>
      </x:c>
      <x:c r="B382" s="17" t="str">
        <x:v>B.A./11667/2025 of JAINUL ANSARI Vs THE STATE OF JHARKHAND</x:v>
      </x:c>
      <x:c r="C382" s="17" t="str">
        <x:v>2026-02-19</x:v>
      </x:c>
      <x:c r="D382" s="17" t="str">
        <x:v>High Court of Jharkhand</x:v>
      </x:c>
      <x:c r="E382" s="17" t="str">
        <x:v>HON'BLE MR. JUSTICE RAJESH KUMAR</x:v>
      </x:c>
      <x:c r="F382" s="17" t="str">
        <x:v>Disposed Off</x:v>
      </x:c>
      <x:c r="G382" s="18" t="str">
        <x:v>https://indian-high-court-judgments.s3.ap-south-1.amazonaws.com/data/pdf/year=2026/court=20_7/bench=jhar_pg/JHHC010427052025_1_2026-02-19.pdf</x:v>
      </x:c>
    </x:row>
    <x:row r="383">
      <x:c r="A383" s="17" t="str">
        <x:v>JHHC010025962026</x:v>
      </x:c>
      <x:c r="B383" s="17" t="str">
        <x:v>A.B.A./733/2026 of SATNARAYAN MODI ALIAS SATYANARAYAN MODI Vs THE STATE OF JHARKHAND</x:v>
      </x:c>
      <x:c r="C383" s="17" t="str">
        <x:v>2026-02-11</x:v>
      </x:c>
      <x:c r="D383" s="17" t="str">
        <x:v>High Court of Jharkhand</x:v>
      </x:c>
      <x:c r="E383" s="17" t="str">
        <x:v>HON'BLE MR. JUSTICE SANJAY KUMAR DWIVEDI</x:v>
      </x:c>
      <x:c r="F383" s="17" t="str">
        <x:v>Disposed Off</x:v>
      </x:c>
      <x:c r="G383" s="18" t="str">
        <x:v>https://indian-high-court-judgments.s3.ap-south-1.amazonaws.com/data/pdf/year=2026/court=20_7/bench=jhar_pg/JHHC010025962026_1_2026-02-11.pdf</x:v>
      </x:c>
    </x:row>
    <x:row r="384">
      <x:c r="A384" s="17" t="str">
        <x:v>JHHC010397782025</x:v>
      </x:c>
      <x:c r="B384" s="17" t="str">
        <x:v>A.B.A./6691/2025 of HARSHIT TIWARI ALIAS HARSHIT KUMAR TIWARI Vs THE STATE OF JHARKHAND</x:v>
      </x:c>
      <x:c r="C384" s="17" t="str">
        <x:v>2026-02-10</x:v>
      </x:c>
      <x:c r="D384" s="17" t="str">
        <x:v>High Court of Jharkhand</x:v>
      </x:c>
      <x:c r="E384" s="17" t="str">
        <x:v>HON'BLE MR. JUSTICE SANJAY KUMAR DWIVEDI</x:v>
      </x:c>
      <x:c r="F384" s="17" t="str">
        <x:v>Allowed</x:v>
      </x:c>
      <x:c r="G384" s="18" t="str">
        <x:v>https://indian-high-court-judgments.s3.ap-south-1.amazonaws.com/data/pdf/year=2026/court=20_7/bench=jhar_pg/JHHC010397782025_1_2026-02-10.pdf</x:v>
      </x:c>
    </x:row>
    <x:row r="385">
      <x:c r="A385" s="17" t="str">
        <x:v>JHHC010353182023</x:v>
      </x:c>
      <x:c r="B385" s="17" t="str">
        <x:v>Cr.M.P./3134/2023 of MRS NEELIMA SINGH Vs THE STATE OF JHARKHAND</x:v>
      </x:c>
      <x:c r="C385" s="17" t="str">
        <x:v>2026-01-19</x:v>
      </x:c>
      <x:c r="D385" s="17" t="str">
        <x:v>High Court of Jharkhand</x:v>
      </x:c>
      <x:c r="E385" s="17" t="str">
        <x:v>HON'BLE MR. JUSTICE ANIL KUMAR CHOUDHARY</x:v>
      </x:c>
      <x:c r="F385" s="17" t="str">
        <x:v>Allowed</x:v>
      </x:c>
      <x:c r="G385" s="18" t="str">
        <x:v>https://indian-high-court-judgments.s3.ap-south-1.amazonaws.com/data/pdf/year=2026/court=20_7/bench=jhar_pg/JHHC010353182023_1_2026-01-19.pdf</x:v>
      </x:c>
    </x:row>
    <x:row r="386">
      <x:c r="A386" s="17" t="str">
        <x:v>JHHC010369472025</x:v>
      </x:c>
      <x:c r="B386" s="17" t="str">
        <x:v>Cont.(Cvl)/1278/2025 of PRADEEP KUMAR ORAON Vs THE STATE OF JHARKHAND</x:v>
      </x:c>
      <x:c r="C386" s="17" t="str">
        <x:v>2026-03-20</x:v>
      </x:c>
      <x:c r="D386" s="17" t="str">
        <x:v>High Court of Jharkhand</x:v>
      </x:c>
      <x:c r="E386" s="17" t="str">
        <x:v>HON'BLE MR. JUSTICE DEEPAK ROSHAN</x:v>
      </x:c>
      <x:c r="F386" s="17" t="str">
        <x:v>Disposed Off</x:v>
      </x:c>
      <x:c r="G386" s="18" t="str">
        <x:v>https://indian-high-court-judgments.s3.ap-south-1.amazonaws.com/data/pdf/year=2026/court=20_7/bench=jhar_pg/JHHC010369472025_1_2026-03-20.pdf</x:v>
      </x:c>
    </x:row>
    <x:row r="387">
      <x:c r="A387" s="17" t="str">
        <x:v>JHHC010342742025</x:v>
      </x:c>
      <x:c r="B387" s="17" t="str">
        <x:v>A.B.A./388/2026 of X Vs THE STATE OF JHARKHAND</x:v>
      </x:c>
      <x:c r="C387" s="17" t="str">
        <x:v>2026-01-27</x:v>
      </x:c>
      <x:c r="D387" s="17" t="str">
        <x:v>High Court of Jharkhand</x:v>
      </x:c>
      <x:c r="E387" s="17" t="str">
        <x:v>HON'BLE MR. JUSTICE SANJAY KUMAR DWIVEDI</x:v>
      </x:c>
      <x:c r="F387" s="17" t="str">
        <x:v>Disposed Off</x:v>
      </x:c>
      <x:c r="G387" s="18" t="str">
        <x:v>https://indian-high-court-judgments.s3.ap-south-1.amazonaws.com/data/pdf/year=2026/court=20_7/bench=jhar_pg/JHHC010342742025_1_2026-01-27.pdf</x:v>
      </x:c>
    </x:row>
    <x:row r="388">
      <x:c r="A388" s="17" t="str">
        <x:v>JHHC010313612024</x:v>
      </x:c>
      <x:c r="B388" s="17" t="str">
        <x:v>WPC/5774/2024 of DR SUJIT KUMAR PARIRA Vs STEEL AUTHORITY OF INDIA LTD THROUGH ITS CGM</x:v>
      </x:c>
      <x:c r="C388" s="17" t="str">
        <x:v>2026-04-13</x:v>
      </x:c>
      <x:c r="D388" s="17" t="str">
        <x:v>High Court of Jharkhand</x:v>
      </x:c>
      <x:c r="E388" s="17" t="str">
        <x:v>SRI ANANDA SEN, J.</x:v>
      </x:c>
      <x:c r="F388" s="17" t="str">
        <x:v>Dismissed as Withdrawn</x:v>
      </x:c>
      <x:c r="G388" s="18" t="str">
        <x:v>https://indian-high-court-judgments.s3.ap-south-1.amazonaws.com/data/pdf/year=2026/court=20_7/bench=jhar_pg/JHHC010313612024_1_2026-04-13.pdf</x:v>
      </x:c>
    </x:row>
    <x:row r="389">
      <x:c r="A389" s="17" t="str">
        <x:v>JHHC010199612024</x:v>
      </x:c>
      <x:c r="B389" s="17" t="str">
        <x:v>Cr.M.P./1972/2024 of SARFRAJ ALI ALIAS SARFARAJ ALI Vs THE STATE OF JHARKHAND</x:v>
      </x:c>
      <x:c r="C389" s="17" t="str">
        <x:v>2026-04-02</x:v>
      </x:c>
      <x:c r="D389" s="17" t="str">
        <x:v>High Court of Jharkhand</x:v>
      </x:c>
      <x:c r="E389" s="17" t="str">
        <x:v>HON'BLE MR. JUSTICE ANIL KUMAR CHOUDHARY</x:v>
      </x:c>
      <x:c r="F389" s="17" t="str">
        <x:v>Dismissed</x:v>
      </x:c>
      <x:c r="G389" s="18" t="str">
        <x:v>https://indian-high-court-judgments.s3.ap-south-1.amazonaws.com/data/pdf/year=2026/court=20_7/bench=jhar_pg/JHHC010199612024_1_2026-04-02.pdf</x:v>
      </x:c>
    </x:row>
    <x:row r="390">
      <x:c r="A390" s="17" t="str">
        <x:v>JHHC010430582025</x:v>
      </x:c>
      <x:c r="B390" s="17" t="str">
        <x:v>B.A./11867/2025 of MD. NAUSHAD ALAM Vs THE STATE OF JHARKHAND</x:v>
      </x:c>
      <x:c r="C390" s="17" t="str">
        <x:v>2026-03-23</x:v>
      </x:c>
      <x:c r="D390" s="17" t="str">
        <x:v>High Court of Jharkhand</x:v>
      </x:c>
      <x:c r="E390" s="17" t="str">
        <x:v>HON'BLE MR.JUSTICE RONGON MUKHOPADHYAY</x:v>
      </x:c>
      <x:c r="F390" s="17" t="str">
        <x:v>Allowed</x:v>
      </x:c>
      <x:c r="G390" s="18" t="str">
        <x:v>https://indian-high-court-judgments.s3.ap-south-1.amazonaws.com/data/pdf/year=2026/court=20_7/bench=jhar_pg/JHHC010430582025_1_2026-03-23.pdf</x:v>
      </x:c>
    </x:row>
    <x:row r="391">
      <x:c r="A391" s="17" t="str">
        <x:v>JHHC010014062026</x:v>
      </x:c>
      <x:c r="B391" s="17" t="str">
        <x:v>WPC/1622/2026 of NISHANT KUMAR Vs THE STATE OF JHARKHAND</x:v>
      </x:c>
      <x:c r="C391" s="17" t="str">
        <x:v>2026-03-12</x:v>
      </x:c>
      <x:c r="D391" s="17" t="str">
        <x:v>High Court of Jharkhand</x:v>
      </x:c>
      <x:c r="E391" s="17" t="str">
        <x:v>SRI ANANDA SEN, J.</x:v>
      </x:c>
      <x:c r="F391" s="17" t="str">
        <x:v>Disposed Off</x:v>
      </x:c>
      <x:c r="G391" s="18" t="str">
        <x:v>https://indian-high-court-judgments.s3.ap-south-1.amazonaws.com/data/pdf/year=2026/court=20_7/bench=jhar_pg/JHHC010014062026_1_2026-03-12.pdf</x:v>
      </x:c>
    </x:row>
    <x:row r="392">
      <x:c r="A392" s="17" t="str">
        <x:v>JHHC010419402025</x:v>
      </x:c>
      <x:c r="B392" s="17" t="str">
        <x:v>C.M.P./112/2026 of DAROGI SINGH Vs THE STATE OF JHARKHAND THROUGH PRINCIPAL CHIEF CONSERVATOR OF FORESTS</x:v>
      </x:c>
      <x:c r="C392" s="17" t="str">
        <x:v>2026-03-12</x:v>
      </x:c>
      <x:c r="D392" s="17" t="str">
        <x:v>High Court of Jharkhand</x:v>
      </x:c>
      <x:c r="E392" s="17" t="str">
        <x:v>HON'BLE MR. JUSTICE RAJESH KUMAR</x:v>
      </x:c>
      <x:c r="F392" s="17" t="str">
        <x:v>Allowed</x:v>
      </x:c>
      <x:c r="G392" s="18" t="str">
        <x:v>https://indian-high-court-judgments.s3.ap-south-1.amazonaws.com/data/pdf/year=2026/court=20_7/bench=jhar_pg/JHHC010419402025_1_2026-03-12.pdf</x:v>
      </x:c>
    </x:row>
    <x:row r="393">
      <x:c r="A393" s="17" t="str">
        <x:v>JHHC010299302025</x:v>
      </x:c>
      <x:c r="B393" s="17" t="str">
        <x:v>A.B.A./5704/2025 of HUSBAND OF THE VICTIM - CUM INFORMANT Vs STATE OF JHARKHAND</x:v>
      </x:c>
      <x:c r="C393" s="17" t="str">
        <x:v>2026-01-13</x:v>
      </x:c>
      <x:c r="D393" s="17" t="str">
        <x:v>High Court of Jharkhand</x:v>
      </x:c>
      <x:c r="E393" s="17" t="str">
        <x:v>HON'BLE MR. JUSTICE SANJAY KUMAR DWIVEDI</x:v>
      </x:c>
      <x:c r="F393" s="17" t="str">
        <x:v>Disposed Off</x:v>
      </x:c>
      <x:c r="G393" s="18" t="str">
        <x:v>https://indian-high-court-judgments.s3.ap-south-1.amazonaws.com/data/pdf/year=2026/court=20_7/bench=jhar_pg/JHHC010299302025_1_2026-01-30.pdf</x:v>
      </x:c>
    </x:row>
    <x:row r="394">
      <x:c r="A394" s="17" t="str">
        <x:v>JHHC010029052026</x:v>
      </x:c>
      <x:c r="B394" s="17" t="str">
        <x:v>A.B.A./577/2026 of DILIP KUMAR JAISWAL Vs THE STATE OF JHARKHAND</x:v>
      </x:c>
      <x:c r="C394" s="17" t="str">
        <x:v>2026-02-03</x:v>
      </x:c>
      <x:c r="D394" s="17" t="str">
        <x:v>High Court of Jharkhand</x:v>
      </x:c>
      <x:c r="E394" s="17" t="str">
        <x:v>HON'BLE MR. JUSTICE SANJAY KUMAR DWIVEDI</x:v>
      </x:c>
      <x:c r="F394" s="17" t="str">
        <x:v>Disposed Off</x:v>
      </x:c>
      <x:c r="G394" s="18" t="str">
        <x:v>https://indian-high-court-judgments.s3.ap-south-1.amazonaws.com/data/pdf/year=2026/court=20_7/bench=jhar_pg/JHHC010029052026_1_2026-02-03.pdf</x:v>
      </x:c>
    </x:row>
    <x:row r="395">
      <x:c r="A395" s="17" t="str">
        <x:v>JHHC010053072026</x:v>
      </x:c>
      <x:c r="B395" s="17" t="str">
        <x:v>Cr.M.P./561/2026 of INTAJ ANSARI Vs THE STATE OF JHARKHAND</x:v>
      </x:c>
      <x:c r="C395" s="17" t="str">
        <x:v>2026-02-27</x:v>
      </x:c>
      <x:c r="D395" s="17" t="str">
        <x:v>High Court of Jharkhand</x:v>
      </x:c>
      <x:c r="E395" s="17" t="str">
        <x:v>HON'BLE MR. JUSTICE ANIL KUMAR CHOUDHARY</x:v>
      </x:c>
      <x:c r="F395" s="17" t="str">
        <x:v>Allowed</x:v>
      </x:c>
      <x:c r="G395" s="18" t="str">
        <x:v>https://indian-high-court-judgments.s3.ap-south-1.amazonaws.com/data/pdf/year=2026/court=20_7/bench=jhar_pg/JHHC010053072026_1_2026-02-27.pdf</x:v>
      </x:c>
    </x:row>
    <x:row r="396">
      <x:c r="A396" s="17" t="str">
        <x:v>JHHC010007812026</x:v>
      </x:c>
      <x:c r="B396" s="17" t="str">
        <x:v>B.A./915/2026 of LALITA DEVI Vs THE STATE OF JHARKHAND</x:v>
      </x:c>
      <x:c r="C396" s="17" t="str">
        <x:v>2026-03-19</x:v>
      </x:c>
      <x:c r="D396" s="17" t="str">
        <x:v>High Court of Jharkhand</x:v>
      </x:c>
      <x:c r="E396" s="17" t="str">
        <x:v>HON'BLE MR. JUSTICE DEEPAK ROSHAN</x:v>
      </x:c>
      <x:c r="F396" s="17" t="str">
        <x:v>Bail</x:v>
      </x:c>
      <x:c r="G396" s="18" t="str">
        <x:v>https://indian-high-court-judgments.s3.ap-south-1.amazonaws.com/data/pdf/year=2026/court=20_7/bench=jhar_pg/JHHC010007812026_1_2026-03-19.pdf</x:v>
      </x:c>
    </x:row>
    <x:row r="397">
      <x:c r="A397" s="17" t="str">
        <x:v>JHHC010434802025</x:v>
      </x:c>
      <x:c r="B397" s="17" t="str">
        <x:v>A.B.A./7547/2025 of RAJU PRASAD SINGH Vs THE STATE OF JHARKHAND</x:v>
      </x:c>
      <x:c r="C397" s="17" t="str">
        <x:v>2026-01-09</x:v>
      </x:c>
      <x:c r="D397" s="17" t="str">
        <x:v>High Court of Jharkhand</x:v>
      </x:c>
      <x:c r="E397" s="17" t="str">
        <x:v>HON'BLE MR. JUSTICE SANJAY KUMAR DWIVEDI</x:v>
      </x:c>
      <x:c r="F397" s="17" t="str">
        <x:v>Allowed</x:v>
      </x:c>
      <x:c r="G397" s="18" t="str">
        <x:v>https://indian-high-court-judgments.s3.ap-south-1.amazonaws.com/data/pdf/year=2026/court=20_7/bench=jhar_pg/JHHC010434802025_1_2026-01-09.pdf</x:v>
      </x:c>
    </x:row>
    <x:row r="398">
      <x:c r="A398" s="17" t="str">
        <x:v>JHHC010333282025</x:v>
      </x:c>
      <x:c r="B398" s="17" t="str">
        <x:v>WPC/7796/2025 of MD. KALIM Vs STATE OF JHARKHAND</x:v>
      </x:c>
      <x:c r="C398" s="17" t="str">
        <x:v>2026-01-21</x:v>
      </x:c>
      <x:c r="D398" s="17" t="str">
        <x:v>High Court of Jharkhand</x:v>
      </x:c>
      <x:c r="E398" s="17" t="str">
        <x:v>HON'BLE MR. JUSTICE RAJESH KUMAR</x:v>
      </x:c>
      <x:c r="F398" s="17" t="str">
        <x:v>Disposed Off</x:v>
      </x:c>
      <x:c r="G398" s="18" t="str">
        <x:v>https://indian-high-court-judgments.s3.ap-south-1.amazonaws.com/data/pdf/year=2026/court=20_7/bench=jhar_pg/JHHC010333282025_1_2026-01-21.pdf</x:v>
      </x:c>
    </x:row>
    <x:row r="399">
      <x:c r="A399" s="17" t="str">
        <x:v>JHHC010323542023</x:v>
      </x:c>
      <x:c r="B399" s="17" t="str">
        <x:v>SA/208/2023 of SAYED RASHID AHMED THROUGH ITS CONSTITUTED POWER OF ATTORNEY NAMELY MD FAIYAZ MALLIK Vs ABDUL QUADIR</x:v>
      </x:c>
      <x:c r="C399" s="17" t="str">
        <x:v>2026-01-14</x:v>
      </x:c>
      <x:c r="D399" s="17" t="str">
        <x:v>High Court of Jharkhand</x:v>
      </x:c>
      <x:c r="E399" s="17" t="str">
        <x:v>HON'BLE MRS. JUSTICE ANUBHA RAWAT CHOUDHARY</x:v>
      </x:c>
      <x:c r="F399" s="17" t="str">
        <x:v>Dismissed</x:v>
      </x:c>
      <x:c r="G399" s="18" t="str">
        <x:v>https://indian-high-court-judgments.s3.ap-south-1.amazonaws.com/data/pdf/year=2026/court=20_7/bench=jhar_pg/JHHC010323542023_1_2026-01-14.pdf</x:v>
      </x:c>
    </x:row>
    <x:row r="400">
      <x:c r="A400" s="17" t="str">
        <x:v>JHHC010010662026</x:v>
      </x:c>
      <x:c r="B400" s="17" t="str">
        <x:v>WPC/453/2026 of TITA KUMARI ALIAS LAXMI SHAW Vs THE STATE OF JHARKHAND THROUGH THE SECRETARY REVENUE REGISTRATION AND LAND REFORMS DEPARTMENT</x:v>
      </x:c>
      <x:c r="C400" s="17" t="str">
        <x:v>2026-02-02</x:v>
      </x:c>
      <x:c r="D400" s="17" t="str">
        <x:v>High Court of Jharkhand</x:v>
      </x:c>
      <x:c r="E400" s="17" t="str">
        <x:v>HON'BLE MR. JUSTICE RAJESH KUMAR</x:v>
      </x:c>
      <x:c r="F400" s="17" t="str">
        <x:v>Disposed Off</x:v>
      </x:c>
      <x:c r="G400" s="18" t="str">
        <x:v>https://indian-high-court-judgments.s3.ap-south-1.amazonaws.com/data/pdf/year=2026/court=20_7/bench=jhar_pg/JHHC010010662026_1_2026-02-02.pdf</x:v>
      </x:c>
    </x:row>
    <x:row r="401">
      <x:c r="A401" s="17" t="str">
        <x:v>JHHC010402422025</x:v>
      </x:c>
      <x:c r="B401" s="17" t="str">
        <x:v>B.A./3136/2026 of REKHA DEVI Vs THE STATE OF JHARKHAND</x:v>
      </x:c>
      <x:c r="C401" s="17" t="str">
        <x:v>2026-05-06</x:v>
      </x:c>
      <x:c r="D401" s="17" t="str">
        <x:v>High Court of Jharkhand</x:v>
      </x:c>
      <x:c r="E401" s="17" t="str">
        <x:v>HON'BLE MRS. JUSTICE ANUBHA RAWAT CHOUDHARY</x:v>
      </x:c>
      <x:c r="F401" s="17" t="str">
        <x:v>Allowed</x:v>
      </x:c>
      <x:c r="G401" s="18" t="str">
        <x:v>https://indian-high-court-judgments.s3.ap-south-1.amazonaws.com/data/pdf/year=2026/court=20_7/bench=jhar_pg/JHHC010402422025_1_2026-05-12.pdf</x:v>
      </x:c>
    </x:row>
    <x:row r="402">
      <x:c r="A402" s="17" t="str">
        <x:v>JHHC010409782025</x:v>
      </x:c>
      <x:c r="B402" s="17" t="str">
        <x:v>B.A./11552/2025 of DARSHAN MANDAL ALIAS SARSHAN KUMAR MANDAL Vs THE STATE OF JHARKHAND</x:v>
      </x:c>
      <x:c r="C402" s="17" t="str">
        <x:v>2026-02-19</x:v>
      </x:c>
      <x:c r="D402" s="17" t="str">
        <x:v>High Court of Jharkhand</x:v>
      </x:c>
      <x:c r="E402" s="17" t="str">
        <x:v>HON'BLE MR. JUSTICE PRADEEP KUMAR SRIVASTAVA</x:v>
      </x:c>
      <x:c r="F402" s="17" t="str">
        <x:v>Bail</x:v>
      </x:c>
      <x:c r="G402" s="18" t="str">
        <x:v>https://indian-high-court-judgments.s3.ap-south-1.amazonaws.com/data/pdf/year=2026/court=20_7/bench=jhar_pg/JHHC010409782025_1_2026-02-19.pdf</x:v>
      </x:c>
    </x:row>
    <x:row r="403">
      <x:c r="A403" s="17" t="str">
        <x:v>JHHC010058952026</x:v>
      </x:c>
      <x:c r="B403" s="17" t="str">
        <x:v>A.B.A./1212/2026 of NAZIR HUSSAIN Vs THE STATE OF JHARKHAND</x:v>
      </x:c>
      <x:c r="C403" s="17" t="str">
        <x:v>2026-04-02</x:v>
      </x:c>
      <x:c r="D403" s="17" t="str">
        <x:v>High Court of Jharkhand</x:v>
      </x:c>
      <x:c r="E403" s="17" t="str">
        <x:v>HON'BLE MR. JUSTICE SANJAY KUMAR DWIVEDI</x:v>
      </x:c>
      <x:c r="F403" s="17" t="str">
        <x:v>Disposed Off</x:v>
      </x:c>
      <x:c r="G403" s="18" t="str">
        <x:v>https://indian-high-court-judgments.s3.ap-south-1.amazonaws.com/data/pdf/year=2026/court=20_7/bench=jhar_pg/JHHC010058952026_1_2026-04-02.pdf</x:v>
      </x:c>
    </x:row>
    <x:row r="404">
      <x:c r="A404" s="17" t="str">
        <x:v>JHHC010019912026</x:v>
      </x:c>
      <x:c r="B404" s="17" t="str">
        <x:v>B.A./2013/2026 of BUDHESHWAR ORAON Vs THE STATE OF JHARKHAND</x:v>
      </x:c>
      <x:c r="C404" s="17" t="str">
        <x:v>2026-03-16</x:v>
      </x:c>
      <x:c r="D404" s="17" t="str">
        <x:v>High Court of Jharkhand</x:v>
      </x:c>
      <x:c r="E404" s="17" t="str">
        <x:v>HON'BLE MR. JUSTICE DEEPAK ROSHAN</x:v>
      </x:c>
      <x:c r="F404" s="17" t="str">
        <x:v>Bail</x:v>
      </x:c>
      <x:c r="G404" s="18" t="str">
        <x:v>https://indian-high-court-judgments.s3.ap-south-1.amazonaws.com/data/pdf/year=2026/court=20_7/bench=jhar_pg/JHHC010019912026_1_2026-03-16.pdf</x:v>
      </x:c>
    </x:row>
    <x:row r="405">
      <x:c r="A405" s="17" t="str">
        <x:v>JHHC010068662026</x:v>
      </x:c>
      <x:c r="B405" s="17" t="str">
        <x:v>B.A./2148/2026 of ABDUL REHMAN Vs THE STATE OF JHARKHAND</x:v>
      </x:c>
      <x:c r="C405" s="17" t="str">
        <x:v>2026-04-07</x:v>
      </x:c>
      <x:c r="D405" s="17" t="str">
        <x:v>High Court of Jharkhand</x:v>
      </x:c>
      <x:c r="E405" s="17" t="str">
        <x:v>HON'BLE MR. JUSTICE ANIL KUMAR CHOUDHARY</x:v>
      </x:c>
      <x:c r="F405" s="17" t="str">
        <x:v>Rejected</x:v>
      </x:c>
      <x:c r="G405" s="18" t="str">
        <x:v>https://indian-high-court-judgments.s3.ap-south-1.amazonaws.com/data/pdf/year=2026/court=20_7/bench=jhar_pg/JHHC010068662026_1_2026-04-07.pdf</x:v>
      </x:c>
    </x:row>
    <x:row r="406">
      <x:c r="A406" s="17" t="str">
        <x:v>JHHC010288782025</x:v>
      </x:c>
      <x:c r="B406" s="17" t="str">
        <x:v>WPC/1306/2026 of DEO KUMAR MANJHI Vs CENTRAL COALFIELD LIMITED THROUGH ITS CHAIRMAN CUM MANAGING DIRECTOR</x:v>
      </x:c>
      <x:c r="C406" s="17" t="str">
        <x:v>2026-02-25</x:v>
      </x:c>
      <x:c r="D406" s="17" t="str">
        <x:v>High Court of Jharkhand</x:v>
      </x:c>
      <x:c r="E406" s="17" t="str">
        <x:v>SRI ANANDA SEN, J.</x:v>
      </x:c>
      <x:c r="F406" s="17" t="str">
        <x:v>Dismissed</x:v>
      </x:c>
      <x:c r="G406" s="18" t="str">
        <x:v>https://indian-high-court-judgments.s3.ap-south-1.amazonaws.com/data/pdf/year=2026/court=20_7/bench=jhar_pg/JHHC010288782025_1_2026-02-25.pdf</x:v>
      </x:c>
    </x:row>
    <x:row r="407">
      <x:c r="A407" s="17" t="str">
        <x:v>JHHC010439712025</x:v>
      </x:c>
      <x:c r="B407" s="17" t="str">
        <x:v>Cr.M.P./3799/2025 of DEEPAK KUMAR ALIAS DEEPAK KUMAR AGARWAL ALIAS BENI Vs THE STATE OF JHARKHAND</x:v>
      </x:c>
      <x:c r="C407" s="17" t="str">
        <x:v>2026-04-17</x:v>
      </x:c>
      <x:c r="D407" s="17" t="str">
        <x:v>High Court of Jharkhand</x:v>
      </x:c>
      <x:c r="E407" s="17" t="str">
        <x:v>HON'BLE MR. JUSTICE ANIL KUMAR CHOUDHARY</x:v>
      </x:c>
      <x:c r="F407" s="17" t="str">
        <x:v>Dismissed as Withdrawn</x:v>
      </x:c>
      <x:c r="G407" s="18" t="str">
        <x:v>https://indian-high-court-judgments.s3.ap-south-1.amazonaws.com/data/pdf/year=2026/court=20_7/bench=jhar_pg/JHHC010439712025_1_2026-04-17.pdf</x:v>
      </x:c>
    </x:row>
    <x:row r="408">
      <x:c r="A408" s="17" t="str">
        <x:v>JHHC010414252025</x:v>
      </x:c>
      <x:c r="B408" s="17" t="str">
        <x:v>B.A./1972/2026 of MUKESH MAHTO ALIAS MADHU ALIAS MUKESH KUMAR MAHTO Vs THE STATE OF JHARKHAND</x:v>
      </x:c>
      <x:c r="C408" s="17" t="str">
        <x:v>2026-03-16</x:v>
      </x:c>
      <x:c r="D408" s="17" t="str">
        <x:v>High Court of Jharkhand</x:v>
      </x:c>
      <x:c r="E408" s="17" t="str">
        <x:v>HON'BLE MR.JUSTICE RONGON MUKHOPADHYAY</x:v>
      </x:c>
      <x:c r="F408" s="17" t="str">
        <x:v>Allowed</x:v>
      </x:c>
      <x:c r="G408" s="18" t="str">
        <x:v>https://indian-high-court-judgments.s3.ap-south-1.amazonaws.com/data/pdf/year=2026/court=20_7/bench=jhar_pg/JHHC010414252025_1_2026-03-16.pdf</x:v>
      </x:c>
    </x:row>
    <x:row r="409">
      <x:c r="A409" s="17" t="str">
        <x:v>JHHC010295662025</x:v>
      </x:c>
      <x:c r="B409" s="17" t="str">
        <x:v>WPC/6954/2025 of GANESH KUMAR DAS Vs THE STATE OF JHARKHAND</x:v>
      </x:c>
      <x:c r="C409" s="17" t="str">
        <x:v>2026-04-16</x:v>
      </x:c>
      <x:c r="D409" s="17" t="str">
        <x:v>High Court of Jharkhand</x:v>
      </x:c>
      <x:c r="E409" s="17" t="str">
        <x:v>HON'BLE MR. JUSTICE DEEPAK ROSHAN</x:v>
      </x:c>
      <x:c r="F409" s="17" t="str">
        <x:v>Allowed</x:v>
      </x:c>
      <x:c r="G409" s="18" t="str">
        <x:v>https://indian-high-court-judgments.s3.ap-south-1.amazonaws.com/data/pdf/year=2026/court=20_7/bench=jhar_pg/JHHC010295662025_1_2026-04-16.pdf</x:v>
      </x:c>
    </x:row>
    <x:row r="410">
      <x:c r="A410" s="17" t="str">
        <x:v>JHHC010338652025</x:v>
      </x:c>
      <x:c r="B410" s="17" t="str">
        <x:v>A.B.A./6301/2025 of MAHENDRA SINGH Vs THE STATE OF JHARKHAND</x:v>
      </x:c>
      <x:c r="C410" s="17" t="str">
        <x:v>2026-02-04</x:v>
      </x:c>
      <x:c r="D410" s="17" t="str">
        <x:v>High Court of Jharkhand</x:v>
      </x:c>
      <x:c r="E410" s="17" t="str">
        <x:v>HON'BLE MR. JUSTICE SANJAY KUMAR DWIVEDI</x:v>
      </x:c>
      <x:c r="F410" s="17" t="str">
        <x:v>Allowed</x:v>
      </x:c>
      <x:c r="G410" s="18" t="str">
        <x:v>https://indian-high-court-judgments.s3.ap-south-1.amazonaws.com/data/pdf/year=2026/court=20_7/bench=jhar_pg/JHHC010338652025_1_2026-02-04.pdf</x:v>
      </x:c>
    </x:row>
    <x:row r="411">
      <x:c r="A411" s="17" t="str">
        <x:v>JHHC010392272025</x:v>
      </x:c>
      <x:c r="B411" s="17" t="str">
        <x:v>B.A./10959/2025 of CHUMBRU PINGUA Vs THE STATE OF JHARKHAND</x:v>
      </x:c>
      <x:c r="C411" s="17" t="str">
        <x:v>2026-02-20</x:v>
      </x:c>
      <x:c r="D411" s="17" t="str">
        <x:v>High Court of Jharkhand</x:v>
      </x:c>
      <x:c r="E411" s="17" t="str">
        <x:v>HON'BLE MR. JUSTICE DEEPAK ROSHAN</x:v>
      </x:c>
      <x:c r="F411" s="17" t="str">
        <x:v>Bail</x:v>
      </x:c>
      <x:c r="G411" s="18" t="str">
        <x:v>https://indian-high-court-judgments.s3.ap-south-1.amazonaws.com/data/pdf/year=2026/court=20_7/bench=jhar_pg/JHHC010392272025_1_2026-02-20.pdf</x:v>
      </x:c>
    </x:row>
    <x:row r="412">
      <x:c r="A412" s="17" t="str">
        <x:v>JHHC010162762024</x:v>
      </x:c>
      <x:c r="B412" s="17" t="str">
        <x:v>WPC/3043/2024 of PRABHA DEVI Vs THE STATE OF JHARKHAND</x:v>
      </x:c>
      <x:c r="C412" s="17" t="str">
        <x:v>2026-01-12</x:v>
      </x:c>
      <x:c r="D412" s="17" t="str">
        <x:v>High Court of Jharkhand</x:v>
      </x:c>
      <x:c r="E412" s="17" t="str">
        <x:v>HON'BLE MR. JUSTICE RAJESH KUMAR</x:v>
      </x:c>
      <x:c r="F412" s="17" t="str">
        <x:v>Disposed Off</x:v>
      </x:c>
      <x:c r="G412" s="18" t="str">
        <x:v>https://indian-high-court-judgments.s3.ap-south-1.amazonaws.com/data/pdf/year=2026/court=20_7/bench=jhar_pg/JHHC010162762024_1_2026-01-12.pdf</x:v>
      </x:c>
    </x:row>
    <x:row r="413">
      <x:c r="A413" s="17" t="str">
        <x:v>JHHC010343392023</x:v>
      </x:c>
      <x:c r="B413" s="17" t="str">
        <x:v>Cr.Rev./1255/2023 of YOGENDRA ROY Vs THE STATE OF JHARKHAND</x:v>
      </x:c>
      <x:c r="C413" s="17" t="str">
        <x:v>2026-01-09</x:v>
      </x:c>
      <x:c r="D413" s="17" t="str">
        <x:v>High Court of Jharkhand</x:v>
      </x:c>
      <x:c r="E413" s="17" t="str">
        <x:v>HON'BLE MR. JUSTICE SANJAY PRASAD</x:v>
      </x:c>
      <x:c r="F413" s="17" t="str">
        <x:v>Dismissed</x:v>
      </x:c>
      <x:c r="G413" s="18" t="str">
        <x:v>https://indian-high-court-judgments.s3.ap-south-1.amazonaws.com/data/pdf/year=2026/court=20_7/bench=jhar_pg/JHHC010343392023_1_2026-01-09.pdf</x:v>
      </x:c>
    </x:row>
    <x:row r="414">
      <x:c r="A414" s="17" t="str">
        <x:v>JHHC010038222026</x:v>
      </x:c>
      <x:c r="B414" s="17" t="str">
        <x:v>A.B.A./814/2026 of ARUN KUMAR Vs THE STATE OF JHARKHAND</x:v>
      </x:c>
      <x:c r="C414" s="17" t="str">
        <x:v>2026-02-12</x:v>
      </x:c>
      <x:c r="D414" s="17" t="str">
        <x:v>High Court of Jharkhand</x:v>
      </x:c>
      <x:c r="E414" s="17" t="str">
        <x:v>HON'BLE MR. JUSTICE SANJAY KUMAR DWIVEDI</x:v>
      </x:c>
      <x:c r="F414" s="17" t="str">
        <x:v>Dismissed as Withdrawn</x:v>
      </x:c>
      <x:c r="G414" s="18" t="str">
        <x:v>https://indian-high-court-judgments.s3.ap-south-1.amazonaws.com/data/pdf/year=2026/court=20_7/bench=jhar_pg/JHHC010038222026_1_2026-02-12.pdf</x:v>
      </x:c>
    </x:row>
    <x:row r="415">
      <x:c r="A415" s="17" t="str">
        <x:v>JHHC010389322023</x:v>
      </x:c>
      <x:c r="B415" s="17" t="str">
        <x:v>Cont.(Cvl)/910/2023 of SANJEEV KUMAR Vs THE STATE OF JHARKHAND</x:v>
      </x:c>
      <x:c r="C415" s="17" t="str">
        <x:v>2026-02-11</x:v>
      </x:c>
      <x:c r="D415" s="17" t="str">
        <x:v>High Court of Jharkhand</x:v>
      </x:c>
      <x:c r="E415" s="17" t="str">
        <x:v>HON'BLE MR.JUSTICE SUJIT NARAYAN PRASAD,HON'BLE MR. JUSTICE ARUN KUMAR RAI</x:v>
      </x:c>
      <x:c r="F415" s="17" t="str">
        <x:v>Disposed Off</x:v>
      </x:c>
      <x:c r="G415" s="18" t="str">
        <x:v>https://indian-high-court-judgments.s3.ap-south-1.amazonaws.com/data/pdf/year=2026/court=20_7/bench=jhar_pg/JHHC010389322023_1_2026-02-11.pdf</x:v>
      </x:c>
    </x:row>
    <x:row r="416">
      <x:c r="A416" s="17" t="str">
        <x:v>JHHC010079562026</x:v>
      </x:c>
      <x:c r="B416" s="17" t="str">
        <x:v>B.A./2184/2026 of RAHUL KUMAR PASWAN ALIAS RAHUL PASWAN Vs THE STATE OF JHARKHAND</x:v>
      </x:c>
      <x:c r="C416" s="17" t="str">
        <x:v>2026-03-18</x:v>
      </x:c>
      <x:c r="D416" s="17" t="str">
        <x:v>High Court of Jharkhand</x:v>
      </x:c>
      <x:c r="E416" s="17" t="str">
        <x:v>HON'BLE MRS. JUSTICE ANUBHA RAWAT CHOUDHARY</x:v>
      </x:c>
      <x:c r="F416" s="17" t="str">
        <x:v>Rejected</x:v>
      </x:c>
      <x:c r="G416" s="18" t="str">
        <x:v>https://indian-high-court-judgments.s3.ap-south-1.amazonaws.com/data/pdf/year=2026/court=20_7/bench=jhar_pg/JHHC010079562026_1_2026-03-18.pdf</x:v>
      </x:c>
    </x:row>
    <x:row r="417">
      <x:c r="A417" s="17" t="str">
        <x:v>JHHC010310862025</x:v>
      </x:c>
      <x:c r="B417" s="17" t="str">
        <x:v>A.B.A./5520/2025 of GYANESHWAR PASWAN Vs THE STATE OF JHARKHAND</x:v>
      </x:c>
      <x:c r="C417" s="17" t="str">
        <x:v>2026-01-22</x:v>
      </x:c>
      <x:c r="D417" s="17" t="str">
        <x:v>High Court of Jharkhand</x:v>
      </x:c>
      <x:c r="E417" s="17" t="str">
        <x:v>HON'BLE MR. JUSTICE SANJAY KUMAR DWIVEDI</x:v>
      </x:c>
      <x:c r="F417" s="17" t="str">
        <x:v>Disposed Off</x:v>
      </x:c>
      <x:c r="G417" s="18" t="str">
        <x:v>https://indian-high-court-judgments.s3.ap-south-1.amazonaws.com/data/pdf/year=2026/court=20_7/bench=jhar_pg/JHHC010310862025_1_2026-01-22.pdf</x:v>
      </x:c>
    </x:row>
    <x:row r="418">
      <x:c r="A418" s="17" t="str">
        <x:v>JHHC010070552026</x:v>
      </x:c>
      <x:c r="B418" s="17" t="str">
        <x:v>B.A./1960/2026 of SHAILESH KUMAR Vs THE STATE OF JHARKHAND THROUGH A.C.B.(VIGILANCE)</x:v>
      </x:c>
      <x:c r="C418" s="17" t="str">
        <x:v>2026-04-23</x:v>
      </x:c>
      <x:c r="D418" s="17" t="str">
        <x:v>High Court of Jharkhand</x:v>
      </x:c>
      <x:c r="E418" s="17" t="str">
        <x:v>HON'BLE MRS. JUSTICE ANUBHA RAWAT CHOUDHARY</x:v>
      </x:c>
      <x:c r="F418" s="17" t="str">
        <x:v>Rejected</x:v>
      </x:c>
      <x:c r="G418" s="18" t="str">
        <x:v>https://indian-high-court-judgments.s3.ap-south-1.amazonaws.com/data/pdf/year=2026/court=20_7/bench=jhar_pg/JHHC010070552026_1_2026-04-23.pdf</x:v>
      </x:c>
    </x:row>
    <x:row r="419">
      <x:c r="A419" s="17" t="str">
        <x:v>JHHC010013142026</x:v>
      </x:c>
      <x:c r="B419" s="17" t="str">
        <x:v>A.B.A./384/2026 of TIKESHWAR MAHTO Vs THE STATE OF JHARKHAND</x:v>
      </x:c>
      <x:c r="C419" s="17" t="str">
        <x:v>2026-01-27</x:v>
      </x:c>
      <x:c r="D419" s="17" t="str">
        <x:v>High Court of Jharkhand</x:v>
      </x:c>
      <x:c r="E419" s="17" t="str">
        <x:v>HON'BLE MR. JUSTICE SANJAY KUMAR DWIVEDI</x:v>
      </x:c>
      <x:c r="F419" s="17" t="str">
        <x:v>Allowed</x:v>
      </x:c>
      <x:c r="G419" s="18" t="str">
        <x:v>https://indian-high-court-judgments.s3.ap-south-1.amazonaws.com/data/pdf/year=2026/court=20_7/bench=jhar_pg/JHHC010013142026_1_2026-01-27.pdf</x:v>
      </x:c>
    </x:row>
    <x:row r="420">
      <x:c r="A420" s="17" t="str">
        <x:v>JHHC010235452025</x:v>
      </x:c>
      <x:c r="B420" s="17" t="str">
        <x:v>WPC/667/2026 of NARAYAN JHA BHAGAT Vs THE STATE OF JHARKHAND</x:v>
      </x:c>
      <x:c r="C420" s="17" t="str">
        <x:v>2026-02-05</x:v>
      </x:c>
      <x:c r="D420" s="17" t="str">
        <x:v>High Court of Jharkhand</x:v>
      </x:c>
      <x:c r="E420" s="17" t="str">
        <x:v>HON'BLE MR. JUSTICE RAJESH KUMAR</x:v>
      </x:c>
      <x:c r="F420" s="17" t="str">
        <x:v>Dismissed as Withdrawn</x:v>
      </x:c>
      <x:c r="G420" s="18" t="str">
        <x:v>https://indian-high-court-judgments.s3.ap-south-1.amazonaws.com/data/pdf/year=2026/court=20_7/bench=jhar_pg/JHHC010235452025_1_2026-02-05.pdf</x:v>
      </x:c>
    </x:row>
    <x:row r="421">
      <x:c r="A421" s="17" t="str">
        <x:v>JHHC010052032026</x:v>
      </x:c>
      <x:c r="B421" s="17" t="str">
        <x:v>A.B.A./1320/2026 of CHANDAN GANJHU ALIAS CHANDAN KUMAR Vs THE STATE OF JHARKHAND</x:v>
      </x:c>
      <x:c r="C421" s="17" t="str">
        <x:v>2026-03-23</x:v>
      </x:c>
      <x:c r="D421" s="17" t="str">
        <x:v>High Court of Jharkhand</x:v>
      </x:c>
      <x:c r="E421" s="17" t="str">
        <x:v>HON'BLE MR. JUSTICE SANJAY KUMAR DWIVEDI</x:v>
      </x:c>
      <x:c r="F421" s="17" t="str">
        <x:v>Disposed Off</x:v>
      </x:c>
      <x:c r="G421" s="18" t="str">
        <x:v>https://indian-high-court-judgments.s3.ap-south-1.amazonaws.com/data/pdf/year=2026/court=20_7/bench=jhar_pg/JHHC010052032026_1_2026-03-23.pdf</x:v>
      </x:c>
    </x:row>
    <x:row r="422">
      <x:c r="A422" s="17" t="str">
        <x:v>JHHC010013692025</x:v>
      </x:c>
      <x:c r="B422" s="17" t="str">
        <x:v>W.P.(Cr.)/143/2025 of POONAM JAISWAL Vs CENTRAL BUREAU OF INVESTIGATION</x:v>
      </x:c>
      <x:c r="C422" s="17" t="str">
        <x:v>2026-03-17</x:v>
      </x:c>
      <x:c r="D422" s="17" t="str">
        <x:v>High Court of Jharkhand</x:v>
      </x:c>
      <x:c r="E422" s="17" t="str">
        <x:v>HON'BLE MR.JUSTICE RONGON MUKHOPADHYAY</x:v>
      </x:c>
      <x:c r="F422" s="17" t="str">
        <x:v>Disposed Off</x:v>
      </x:c>
      <x:c r="G422" s="18" t="str">
        <x:v>https://indian-high-court-judgments.s3.ap-south-1.amazonaws.com/data/pdf/year=2026/court=20_7/bench=jhar_pg/JHHC010013692025_1_2026-03-17.pdf</x:v>
      </x:c>
    </x:row>
    <x:row r="423">
      <x:c r="A423" s="17" t="str">
        <x:v>JHHC010024962026</x:v>
      </x:c>
      <x:c r="B423" s="17" t="str">
        <x:v>A.B.A./557/2026 of SUNAINA DEVI Vs THE STATE OF JHARKHAND</x:v>
      </x:c>
      <x:c r="C423" s="17" t="str">
        <x:v>2026-02-03</x:v>
      </x:c>
      <x:c r="D423" s="17" t="str">
        <x:v>High Court of Jharkhand</x:v>
      </x:c>
      <x:c r="E423" s="17" t="str">
        <x:v>HON'BLE MR. JUSTICE SANJAY KUMAR DWIVEDI</x:v>
      </x:c>
      <x:c r="F423" s="17" t="str">
        <x:v>Disposed Off</x:v>
      </x:c>
      <x:c r="G423" s="18" t="str">
        <x:v>https://indian-high-court-judgments.s3.ap-south-1.amazonaws.com/data/pdf/year=2026/court=20_7/bench=jhar_pg/JHHC010024962026_1_2026-02-03.pdf</x:v>
      </x:c>
    </x:row>
    <x:row r="424">
      <x:c r="A424" s="17" t="str">
        <x:v>JHHC010073282026</x:v>
      </x:c>
      <x:c r="B424" s="17" t="str">
        <x:v>A.B.A./1500/2026 of BHOLA SHARMA Vs STATE OF JHARKHAND</x:v>
      </x:c>
      <x:c r="C424" s="17" t="str">
        <x:v>2026-04-16</x:v>
      </x:c>
      <x:c r="D424" s="17" t="str">
        <x:v>High Court of Jharkhand</x:v>
      </x:c>
      <x:c r="E424" s="17" t="str">
        <x:v>HON'BLE MR. JUSTICE SANJAY KUMAR DWIVEDI</x:v>
      </x:c>
      <x:c r="F424" s="17" t="str">
        <x:v>Disposed Off</x:v>
      </x:c>
      <x:c r="G424" s="18" t="str">
        <x:v>https://indian-high-court-judgments.s3.ap-south-1.amazonaws.com/data/pdf/year=2026/court=20_7/bench=jhar_pg/JHHC010073282026_1_2026-04-16.pdf</x:v>
      </x:c>
    </x:row>
    <x:row r="425">
      <x:c r="A425" s="17" t="str">
        <x:v>JHHC010041782026</x:v>
      </x:c>
      <x:c r="B425" s="17" t="str">
        <x:v>A.B.A./966/2026 of CHANDMAHAMMAD SK Vs STATE OF JHARKHAND</x:v>
      </x:c>
      <x:c r="C425" s="17" t="str">
        <x:v>2026-02-19</x:v>
      </x:c>
      <x:c r="D425" s="17" t="str">
        <x:v>High Court of Jharkhand</x:v>
      </x:c>
      <x:c r="E425" s="17" t="str">
        <x:v>HON'BLE MR. JUSTICE SANJAY KUMAR DWIVEDI</x:v>
      </x:c>
      <x:c r="F425" s="17" t="str">
        <x:v>Allowed</x:v>
      </x:c>
      <x:c r="G425" s="18" t="str">
        <x:v>https://indian-high-court-judgments.s3.ap-south-1.amazonaws.com/data/pdf/year=2026/court=20_7/bench=jhar_pg/JHHC010041782026_1_2026-02-19.pdf</x:v>
      </x:c>
    </x:row>
    <x:row r="426">
      <x:c r="A426" s="17" t="str">
        <x:v>JHHC010434492024</x:v>
      </x:c>
      <x:c r="B426" s="17" t="str">
        <x:v>Cont.(Cvl)/762/2025 of MOST. SUKRI DEVI ALIAS HIRIA DEVI Vs THE STATE OF JHARKHAND</x:v>
      </x:c>
      <x:c r="C426" s="17" t="str">
        <x:v>2026-02-27</x:v>
      </x:c>
      <x:c r="D426" s="17" t="str">
        <x:v>High Court of Jharkhand</x:v>
      </x:c>
      <x:c r="E426" s="17" t="str">
        <x:v>HON'BLE MR.JUSTICE SUJIT NARAYAN PRASAD,HON'BLE MR. JUSTICE SANJAY PRASAD</x:v>
      </x:c>
      <x:c r="F426" s="17" t="str">
        <x:v>Disposed Off</x:v>
      </x:c>
      <x:c r="G426" s="18" t="str">
        <x:v>https://indian-high-court-judgments.s3.ap-south-1.amazonaws.com/data/pdf/year=2026/court=20_7/bench=jhar_pg/JHHC010434492024_1_2026-02-27.pdf</x:v>
      </x:c>
    </x:row>
    <x:row r="427">
      <x:c r="A427" s="17" t="str">
        <x:v>JHHC010009962026</x:v>
      </x:c>
      <x:c r="B427" s="17" t="str">
        <x:v>B.A./389/2026 of SONU KUMAR Vs THE STATE OF JHARKHAND</x:v>
      </x:c>
      <x:c r="C427" s="17" t="str">
        <x:v>2026-02-25</x:v>
      </x:c>
      <x:c r="D427" s="17" t="str">
        <x:v>High Court of Jharkhand</x:v>
      </x:c>
      <x:c r="E427" s="17" t="str">
        <x:v>HON'BLE MR. JUSTICE DEEPAK ROSHAN</x:v>
      </x:c>
      <x:c r="F427" s="17" t="str">
        <x:v>Bail</x:v>
      </x:c>
      <x:c r="G427" s="18" t="str">
        <x:v>https://indian-high-court-judgments.s3.ap-south-1.amazonaws.com/data/pdf/year=2026/court=20_7/bench=jhar_pg/JHHC010009962026_1_2026-02-25.pdf</x:v>
      </x:c>
    </x:row>
    <x:row r="428">
      <x:c r="A428" s="17" t="str">
        <x:v>JHHC010274212024</x:v>
      </x:c>
      <x:c r="B428" s="17" t="str">
        <x:v>Cr.M.P./2767/2024 of RAJESH KUMAR Vs THE STATE OF JHARKHAND</x:v>
      </x:c>
      <x:c r="C428" s="17" t="str">
        <x:v>2026-03-24</x:v>
      </x:c>
      <x:c r="D428" s="17" t="str">
        <x:v>High Court of Jharkhand</x:v>
      </x:c>
      <x:c r="E428" s="17" t="str">
        <x:v>HON'BLE MR. JUSTICE ANIL KUMAR CHOUDHARY</x:v>
      </x:c>
      <x:c r="F428" s="17" t="str">
        <x:v>Dismissed</x:v>
      </x:c>
      <x:c r="G428" s="18" t="str">
        <x:v>https://indian-high-court-judgments.s3.ap-south-1.amazonaws.com/data/pdf/year=2026/court=20_7/bench=jhar_pg/JHHC010274212024_1_2026-03-24.pdf</x:v>
      </x:c>
    </x:row>
    <x:row r="429">
      <x:c r="A429" s="17" t="str">
        <x:v>JHHC010121692009</x:v>
      </x:c>
      <x:c r="B429" s="17" t="str">
        <x:v>WPC/4386/2009 of SHYAMDEO SINGH Vs STATE OF JHARKHAND And ORS</x:v>
      </x:c>
      <x:c r="C429" s="17" t="str">
        <x:v>2026-01-07</x:v>
      </x:c>
      <x:c r="D429" s="17" t="str">
        <x:v>High Court of Jharkhand</x:v>
      </x:c>
      <x:c r="E429" s="17" t="str">
        <x:v>HON'BLE MR. JUSTICE DEEPAK ROSHAN</x:v>
      </x:c>
      <x:c r="F429" s="17" t="str">
        <x:v>Disposed Off</x:v>
      </x:c>
      <x:c r="G429" s="18" t="str">
        <x:v>https://indian-high-court-judgments.s3.ap-south-1.amazonaws.com/data/pdf/year=2026/court=20_7/bench=jhar_pg/JHHC010121692009_1_2026-01-07.pdf</x:v>
      </x:c>
    </x:row>
    <x:row r="430">
      <x:c r="A430" s="17" t="str">
        <x:v>JHHC010042172026</x:v>
      </x:c>
      <x:c r="B430" s="17" t="str">
        <x:v>B.A./1793/2026 of PRAMOD YADAV Vs THE STATE OF JHARKHAND</x:v>
      </x:c>
      <x:c r="C430" s="17" t="str">
        <x:v>2026-04-17</x:v>
      </x:c>
      <x:c r="D430" s="17" t="str">
        <x:v>High Court of Jharkhand</x:v>
      </x:c>
      <x:c r="E430" s="17" t="str">
        <x:v>HON'BLE MRS. JUSTICE ANUBHA RAWAT CHOUDHARY</x:v>
      </x:c>
      <x:c r="F430" s="17" t="str">
        <x:v>Rejected</x:v>
      </x:c>
      <x:c r="G430" s="18" t="str">
        <x:v>https://indian-high-court-judgments.s3.ap-south-1.amazonaws.com/data/pdf/year=2026/court=20_7/bench=jhar_pg/JHHC010042172026_1_2026-04-17.pdf</x:v>
      </x:c>
    </x:row>
    <x:row r="431">
      <x:c r="A431" s="17" t="str">
        <x:v>JHHC010022172026</x:v>
      </x:c>
      <x:c r="B431" s="17" t="str">
        <x:v>B.A./1506/2026 of VISHWANATH SINGH Vs THE STATE OF JHARKHAND</x:v>
      </x:c>
      <x:c r="C431" s="17" t="str">
        <x:v>2026-03-16</x:v>
      </x:c>
      <x:c r="D431" s="17" t="str">
        <x:v>High Court of Jharkhand</x:v>
      </x:c>
      <x:c r="E431" s="17" t="str">
        <x:v>HON'BLE MR.JUSTICE RONGON MUKHOPADHYAY</x:v>
      </x:c>
      <x:c r="F431" s="17" t="str">
        <x:v>Allowed</x:v>
      </x:c>
      <x:c r="G431" s="18" t="str">
        <x:v>https://indian-high-court-judgments.s3.ap-south-1.amazonaws.com/data/pdf/year=2026/court=20_7/bench=jhar_pg/JHHC010022172026_1_2026-03-16.pdf</x:v>
      </x:c>
    </x:row>
    <x:row r="432">
      <x:c r="A432" s="17" t="str">
        <x:v>JHHC010096972019</x:v>
      </x:c>
      <x:c r="B432" s="17" t="str">
        <x:v>Cr.A(SJ)/325/2019 of KAMESHWAR GANJHU ALIAS GUDDUWA GANJHU Vs THE STATE OF JHARKHAND</x:v>
      </x:c>
      <x:c r="C432" s="17" t="str">
        <x:v>2026-05-06</x:v>
      </x:c>
      <x:c r="D432" s="17" t="str">
        <x:v>High Court of Jharkhand</x:v>
      </x:c>
      <x:c r="E432" s="17" t="str">
        <x:v>HON'BLE MR. JUSTICE RAJESH KUMAR</x:v>
      </x:c>
      <x:c r="F432" s="17" t="str">
        <x:v>Allowed</x:v>
      </x:c>
      <x:c r="G432" s="18" t="str">
        <x:v>https://indian-high-court-judgments.s3.ap-south-1.amazonaws.com/data/pdf/year=2026/court=20_7/bench=jhar_pg/JHHC010096972019_1_2026-05-06.pdf</x:v>
      </x:c>
    </x:row>
    <x:row r="433">
      <x:c r="A433" s="17" t="str">
        <x:v>JHHC010021082026</x:v>
      </x:c>
      <x:c r="B433" s="17" t="str">
        <x:v>WPC/683/2026 of SHANTI DEVI Vs THE CENTRAL COALFIELDS LTD. THRO ITS CHAIRMAN-CUM-MANAGING DIRECTOR, CENTRAL COALFIELDS LTD</x:v>
      </x:c>
      <x:c r="C433" s="17" t="str">
        <x:v>2026-02-09</x:v>
      </x:c>
      <x:c r="D433" s="17" t="str">
        <x:v>High Court of Jharkhand</x:v>
      </x:c>
      <x:c r="E433" s="17" t="str">
        <x:v>SRI ANANDA SEN, J.</x:v>
      </x:c>
      <x:c r="F433" s="17" t="str">
        <x:v>Disposed Off</x:v>
      </x:c>
      <x:c r="G433" s="18" t="str">
        <x:v>https://indian-high-court-judgments.s3.ap-south-1.amazonaws.com/data/pdf/year=2026/court=20_7/bench=jhar_pg/JHHC010021082026_1_2026-02-09.pdf</x:v>
      </x:c>
    </x:row>
    <x:row r="434">
      <x:c r="A434" s="17" t="str">
        <x:v>JHHC010062012023</x:v>
      </x:c>
      <x:c r="B434" s="17" t="str">
        <x:v>Cr.M.P./678/2023 of SANJAY KUMAR JAISWAL Vs THE STATE OF JHARKHAND</x:v>
      </x:c>
      <x:c r="C434" s="17" t="str">
        <x:v>2026-02-03</x:v>
      </x:c>
      <x:c r="D434" s="17" t="str">
        <x:v>High Court of Jharkhand</x:v>
      </x:c>
      <x:c r="E434" s="17" t="str">
        <x:v>HON'BLE MR. JUSTICE ANIL KUMAR CHOUDHARY</x:v>
      </x:c>
      <x:c r="F434" s="17" t="str">
        <x:v>Dismissed as Withdrawn</x:v>
      </x:c>
      <x:c r="G434" s="18" t="str">
        <x:v>https://indian-high-court-judgments.s3.ap-south-1.amazonaws.com/data/pdf/year=2026/court=20_7/bench=jhar_pg/JHHC010062012023_1_2026-02-03.pdf</x:v>
      </x:c>
    </x:row>
    <x:row r="435">
      <x:c r="A435" s="17" t="str">
        <x:v>JHHC010065902026</x:v>
      </x:c>
      <x:c r="B435" s="17" t="str">
        <x:v>B.A./2343/2026 of MANOJ LOHRA Vs THE STATE OF JHARKHAND</x:v>
      </x:c>
      <x:c r="C435" s="17" t="str">
        <x:v>2026-04-27</x:v>
      </x:c>
      <x:c r="D435" s="17" t="str">
        <x:v>High Court of Jharkhand</x:v>
      </x:c>
      <x:c r="E435" s="17" t="str">
        <x:v>HON'BLE MRS. JUSTICE ANUBHA RAWAT CHOUDHARY</x:v>
      </x:c>
      <x:c r="F435" s="17" t="str">
        <x:v>Allowed</x:v>
      </x:c>
      <x:c r="G435" s="18" t="str">
        <x:v>https://indian-high-court-judgments.s3.ap-south-1.amazonaws.com/data/pdf/year=2026/court=20_7/bench=jhar_pg/JHHC010065902026_1_2026-04-27.pdf</x:v>
      </x:c>
    </x:row>
    <x:row r="436">
      <x:c r="A436" s="17" t="str">
        <x:v>JHHC010039012026</x:v>
      </x:c>
      <x:c r="B436" s="17" t="str">
        <x:v>A.B.A./1086/2026 of JUMAN ANSARI ALIAS JUMAN MIYAN ALLIAS JUMNA ANSARI Vs THE STATE OF JHARKHAND</x:v>
      </x:c>
      <x:c r="C436" s="17" t="str">
        <x:v>2026-03-17</x:v>
      </x:c>
      <x:c r="D436" s="17" t="str">
        <x:v>High Court of Jharkhand</x:v>
      </x:c>
      <x:c r="E436" s="17" t="str">
        <x:v>HON'BLE MR. JUSTICE SANJAY KUMAR DWIVEDI</x:v>
      </x:c>
      <x:c r="F436" s="17" t="str">
        <x:v>Disposed Off</x:v>
      </x:c>
      <x:c r="G436" s="18" t="str">
        <x:v>https://indian-high-court-judgments.s3.ap-south-1.amazonaws.com/data/pdf/year=2026/court=20_7/bench=jhar_pg/JHHC010039012026_1_2026-03-17.pdf</x:v>
      </x:c>
    </x:row>
    <x:row r="437">
      <x:c r="A437" s="17" t="str">
        <x:v>JHHC010079432026</x:v>
      </x:c>
      <x:c r="B437" s="17" t="str">
        <x:v>A.B.A./1454/2026 of VINOD RAY Vs STATE OF JHARKHAND</x:v>
      </x:c>
      <x:c r="C437" s="17" t="str">
        <x:v>2026-04-15</x:v>
      </x:c>
      <x:c r="D437" s="17" t="str">
        <x:v>High Court of Jharkhand</x:v>
      </x:c>
      <x:c r="E437" s="17" t="str">
        <x:v>HON'BLE MR. JUSTICE SANJAY KUMAR DWIVEDI</x:v>
      </x:c>
      <x:c r="F437" s="17" t="str">
        <x:v>Disposed Off</x:v>
      </x:c>
      <x:c r="G437" s="18" t="str">
        <x:v>https://indian-high-court-judgments.s3.ap-south-1.amazonaws.com/data/pdf/year=2026/court=20_7/bench=jhar_pg/JHHC010079432026_1_2026-04-15.pdf</x:v>
      </x:c>
    </x:row>
    <x:row r="438">
      <x:c r="A438" s="17" t="str">
        <x:v>JHHC010439112025</x:v>
      </x:c>
      <x:c r="B438" s="17" t="str">
        <x:v>B.A./230/2026 of RUPESH KUMAR BARA ALIAS SONU Vs THE STATE OF JHARKHAND</x:v>
      </x:c>
      <x:c r="C438" s="17" t="str">
        <x:v>2026-02-20</x:v>
      </x:c>
      <x:c r="D438" s="17" t="str">
        <x:v>High Court of Jharkhand</x:v>
      </x:c>
      <x:c r="E438" s="17" t="str">
        <x:v>HON'BLE MR. JUSTICE RAJESH KUMAR</x:v>
      </x:c>
      <x:c r="F438" s="17" t="str">
        <x:v>Bail</x:v>
      </x:c>
      <x:c r="G438" s="18" t="str">
        <x:v>https://indian-high-court-judgments.s3.ap-south-1.amazonaws.com/data/pdf/year=2026/court=20_7/bench=jhar_pg/JHHC010439112025_1_2026-02-20.pdf</x:v>
      </x:c>
    </x:row>
    <x:row r="439">
      <x:c r="A439" s="17" t="str">
        <x:v>JHHC010373962025</x:v>
      </x:c>
      <x:c r="B439" s="17" t="str">
        <x:v>B.A./10984/2025 of MUKESH YADAV Vs THE STATE OF JHARKHAND</x:v>
      </x:c>
      <x:c r="C439" s="17" t="str">
        <x:v>2026-02-18</x:v>
      </x:c>
      <x:c r="D439" s="17" t="str">
        <x:v>High Court of Jharkhand</x:v>
      </x:c>
      <x:c r="E439" s="17" t="str">
        <x:v>SRI ANANDA SEN, J.</x:v>
      </x:c>
      <x:c r="F439" s="17" t="str">
        <x:v>Allowed</x:v>
      </x:c>
      <x:c r="G439" s="18" t="str">
        <x:v>https://indian-high-court-judgments.s3.ap-south-1.amazonaws.com/data/pdf/year=2026/court=20_7/bench=jhar_pg/JHHC010373962025_1_2026-02-18.pdf</x:v>
      </x:c>
    </x:row>
    <x:row r="440">
      <x:c r="A440" s="17" t="str">
        <x:v>JHHC010387282025</x:v>
      </x:c>
      <x:c r="B440" s="17" t="str">
        <x:v>B.A./10983/2025 of SHIVA SAMAD ALIAS FOTO Vs THE STATE OF JHARKHAND</x:v>
      </x:c>
      <x:c r="C440" s="17" t="str">
        <x:v>2026-02-18</x:v>
      </x:c>
      <x:c r="D440" s="17" t="str">
        <x:v>High Court of Jharkhand</x:v>
      </x:c>
      <x:c r="E440" s="17" t="str">
        <x:v>HON'BLE MR. JUSTICE DEEPAK ROSHAN</x:v>
      </x:c>
      <x:c r="F440" s="17" t="str">
        <x:v>Bail</x:v>
      </x:c>
      <x:c r="G440" s="18" t="str">
        <x:v>https://indian-high-court-judgments.s3.ap-south-1.amazonaws.com/data/pdf/year=2026/court=20_7/bench=jhar_pg/JHHC010387282025_1_2026-02-18.pdf</x:v>
      </x:c>
    </x:row>
    <x:row r="441">
      <x:c r="A441" s="17" t="str">
        <x:v>JHHC010368692025</x:v>
      </x:c>
      <x:c r="B441" s="17" t="str">
        <x:v>WPC/7495/2025 of JANKI BALA DASI Vs THE STATE OF JHARKHAND</x:v>
      </x:c>
      <x:c r="C441" s="17" t="str">
        <x:v>2026-01-09</x:v>
      </x:c>
      <x:c r="D441" s="17" t="str">
        <x:v>High Court of Jharkhand</x:v>
      </x:c>
      <x:c r="E441" s="17" t="str">
        <x:v>HON'BLE MR. JUSTICE RAJESH KUMAR</x:v>
      </x:c>
      <x:c r="F441" s="17" t="str">
        <x:v>Disposed Off</x:v>
      </x:c>
      <x:c r="G441" s="18" t="str">
        <x:v>https://indian-high-court-judgments.s3.ap-south-1.amazonaws.com/data/pdf/year=2026/court=20_7/bench=jhar_pg/JHHC010368692025_1_2026-01-09.pdf</x:v>
      </x:c>
    </x:row>
    <x:row r="442">
      <x:c r="A442" s="17" t="str">
        <x:v>JHHC010102312026</x:v>
      </x:c>
      <x:c r="B442" s="17" t="str">
        <x:v>B.A./2741/2026 of DASTGIR ANSARI ALIAS DASTGIR Vs THE STATE OF JHARKHAND</x:v>
      </x:c>
      <x:c r="C442" s="17" t="str">
        <x:v>2026-04-29</x:v>
      </x:c>
      <x:c r="D442" s="17" t="str">
        <x:v>High Court of Jharkhand</x:v>
      </x:c>
      <x:c r="E442" s="17" t="str">
        <x:v>HON'BLE MRS. JUSTICE ANUBHA RAWAT CHOUDHARY</x:v>
      </x:c>
      <x:c r="F442" s="17" t="str">
        <x:v>Allowed</x:v>
      </x:c>
      <x:c r="G442" s="18" t="str">
        <x:v>https://indian-high-court-judgments.s3.ap-south-1.amazonaws.com/data/pdf/year=2026/court=20_7/bench=jhar_pg/JHHC010102312026_1_2026-04-29.pdf</x:v>
      </x:c>
    </x:row>
    <x:row r="443">
      <x:c r="A443" s="17" t="str">
        <x:v>JHHC010057942026</x:v>
      </x:c>
      <x:c r="B443" s="17" t="str">
        <x:v>B.A./2112/2026 of RAHUL GANJHU @ KHALIL JEE ALLIAS KHALIL GANJHU Vs STATE OF JHARKHAND</x:v>
      </x:c>
      <x:c r="C443" s="17" t="str">
        <x:v>2026-03-19</x:v>
      </x:c>
      <x:c r="D443" s="17" t="str">
        <x:v>High Court of Jharkhand</x:v>
      </x:c>
      <x:c r="E443" s="17" t="str">
        <x:v>HON'BLE MR. JUSTICE DEEPAK ROSHAN</x:v>
      </x:c>
      <x:c r="F443" s="17" t="str">
        <x:v>Bail</x:v>
      </x:c>
      <x:c r="G443" s="18" t="str">
        <x:v>https://indian-high-court-judgments.s3.ap-south-1.amazonaws.com/data/pdf/year=2026/court=20_7/bench=jhar_pg/JHHC010057942026_1_2026-03-19.pdf</x:v>
      </x:c>
    </x:row>
    <x:row r="444">
      <x:c r="A444" s="17" t="str">
        <x:v>JHHC010391412025</x:v>
      </x:c>
      <x:c r="B444" s="17" t="str">
        <x:v>Cr.M.P./3483/2025 of JOGENDRA TIWARI Vs THE STATE OF JHARKHAND</x:v>
      </x:c>
      <x:c r="C444" s="17" t="str">
        <x:v>2026-02-27</x:v>
      </x:c>
      <x:c r="D444" s="17" t="str">
        <x:v>High Court of Jharkhand</x:v>
      </x:c>
      <x:c r="E444" s="17" t="str">
        <x:v>HON'BLE MR. JUSTICE ANIL KUMAR CHOUDHARY</x:v>
      </x:c>
      <x:c r="F444" s="17" t="str">
        <x:v>Disposed Off</x:v>
      </x:c>
      <x:c r="G444" s="18" t="str">
        <x:v>https://indian-high-court-judgments.s3.ap-south-1.amazonaws.com/data/pdf/year=2026/court=20_7/bench=jhar_pg/JHHC010391412025_1_2026-02-27.pdf</x:v>
      </x:c>
    </x:row>
    <x:row r="445">
      <x:c r="A445" s="17" t="str">
        <x:v>JHHC010097142025</x:v>
      </x:c>
      <x:c r="B445" s="17" t="str">
        <x:v>A.B.A./2247/2025 of MRS.SARMISTHA DAS ALIAS SARMISTHA LAHIRY @ SARMISHTA LAHIRI Vs THE STATE OF JHARKHAND</x:v>
      </x:c>
      <x:c r="C445" s="17" t="str">
        <x:v>2026-05-01</x:v>
      </x:c>
      <x:c r="D445" s="17" t="str">
        <x:v>High Court of Jharkhand</x:v>
      </x:c>
      <x:c r="E445" s="17" t="str">
        <x:v>HON'BLE MR. JUSTICE SANJAY KUMAR DWIVEDI</x:v>
      </x:c>
      <x:c r="F445" s="17" t="str">
        <x:v>Allowed</x:v>
      </x:c>
      <x:c r="G445" s="18" t="str">
        <x:v>https://indian-high-court-judgments.s3.ap-south-1.amazonaws.com/data/pdf/year=2026/court=20_7/bench=jhar_pg/JHHC010097142025_1_2026-05-01.pdf</x:v>
      </x:c>
    </x:row>
    <x:row r="446">
      <x:c r="A446" s="17" t="str">
        <x:v>JHHC010404252025</x:v>
      </x:c>
      <x:c r="B446" s="17" t="str">
        <x:v>B.A./11420/2025 of YASHWANT YADAV @ YASWANT KUMAR Vs STATE OF JHARKHAND</x:v>
      </x:c>
      <x:c r="C446" s="17" t="str">
        <x:v>2026-01-16</x:v>
      </x:c>
      <x:c r="D446" s="17" t="str">
        <x:v>High Court of Jharkhand</x:v>
      </x:c>
      <x:c r="E446" s="17" t="str">
        <x:v>HON'BLE MR. JUSTICE SANJAY KUMAR DWIVEDI</x:v>
      </x:c>
      <x:c r="F446" s="17" t="str">
        <x:v>Allowed</x:v>
      </x:c>
      <x:c r="G446" s="18" t="str">
        <x:v>https://indian-high-court-judgments.s3.ap-south-1.amazonaws.com/data/pdf/year=2026/court=20_7/bench=jhar_pg/JHHC010404252025_1_2026-01-16.pdf</x:v>
      </x:c>
    </x:row>
    <x:row r="447">
      <x:c r="A447" s="17" t="str">
        <x:v>JHHC010110642025</x:v>
      </x:c>
      <x:c r="B447" s="17" t="str">
        <x:v>Cr.Rev./557/2025 of MAMTA BASKI ALIAS MAMTA BASKEY Vs THE STATE OF JHARKHAND</x:v>
      </x:c>
      <x:c r="C447" s="17" t="str">
        <x:v>2026-01-20</x:v>
      </x:c>
      <x:c r="D447" s="17" t="str">
        <x:v>High Court of Jharkhand</x:v>
      </x:c>
      <x:c r="E447" s="17" t="str">
        <x:v>HON'BLE MR. JUSTICE SANJAY KUMAR DWIVEDI</x:v>
      </x:c>
      <x:c r="F447" s="17" t="str">
        <x:v>Dismissed</x:v>
      </x:c>
      <x:c r="G447" s="18" t="str">
        <x:v>https://indian-high-court-judgments.s3.ap-south-1.amazonaws.com/data/pdf/year=2026/court=20_7/bench=jhar_pg/JHHC010110642025_1_2026-01-20.pdf</x:v>
      </x:c>
    </x:row>
    <x:row r="448">
      <x:c r="A448" s="17" t="str">
        <x:v>JHHC010387602018</x:v>
      </x:c>
      <x:c r="B448" s="17" t="str">
        <x:v>Acq. App.(C)/14/2018 of RAM NARESH SINGH Vs THE STATE OF JHARKHAND</x:v>
      </x:c>
      <x:c r="C448" s="17" t="str">
        <x:v>2026-03-16</x:v>
      </x:c>
      <x:c r="D448" s="17" t="str">
        <x:v>High Court of Jharkhand</x:v>
      </x:c>
      <x:c r="E448" s="17" t="str">
        <x:v>HON'BLE MR. JUSTICE RAJESH KUMAR</x:v>
      </x:c>
      <x:c r="F448" s="17" t="str">
        <x:v>Dismissed</x:v>
      </x:c>
      <x:c r="G448" s="18" t="str">
        <x:v>https://indian-high-court-judgments.s3.ap-south-1.amazonaws.com/data/pdf/year=2026/court=20_7/bench=jhar_pg/JHHC010387602018_1_2026-03-16.pdf</x:v>
      </x:c>
    </x:row>
    <x:row r="449">
      <x:c r="A449" s="17" t="str">
        <x:v>JHHC010282752022</x:v>
      </x:c>
      <x:c r="B449" s="17" t="str">
        <x:v>Cr.M.P./3044/2022 of DILIP SINGH ALIAS DILIP KUMAR Vs THE STATE OF JHARKHAND</x:v>
      </x:c>
      <x:c r="C449" s="17" t="str">
        <x:v>2026-02-09</x:v>
      </x:c>
      <x:c r="D449" s="17" t="str">
        <x:v>High Court of Jharkhand</x:v>
      </x:c>
      <x:c r="E449" s="17" t="str">
        <x:v>HON'BLE MR. JUSTICE ANIL KUMAR CHOUDHARY</x:v>
      </x:c>
      <x:c r="F449" s="17" t="str">
        <x:v>Dismissed as Withdrawn</x:v>
      </x:c>
      <x:c r="G449" s="18" t="str">
        <x:v>https://indian-high-court-judgments.s3.ap-south-1.amazonaws.com/data/pdf/year=2026/court=20_7/bench=jhar_pg/JHHC010282752022_1_2026-02-09.pdf</x:v>
      </x:c>
    </x:row>
    <x:row r="450">
      <x:c r="A450" s="17" t="str">
        <x:v>JHHC010400002025</x:v>
      </x:c>
      <x:c r="B450" s="17" t="str">
        <x:v>B.A./11016/2025 of ANIL KUMAR MAHTO ALIAS ANIL KR MAHTO Vs THE STATE OF JHARKHAND</x:v>
      </x:c>
      <x:c r="C450" s="17" t="str">
        <x:v>2026-01-30</x:v>
      </x:c>
      <x:c r="D450" s="17" t="str">
        <x:v>High Court of Jharkhand</x:v>
      </x:c>
      <x:c r="E450" s="17" t="str">
        <x:v>HON'BLE MR. JUSTICE RAJESH KUMAR</x:v>
      </x:c>
      <x:c r="F450" s="17" t="str">
        <x:v>Bail</x:v>
      </x:c>
      <x:c r="G450" s="18" t="str">
        <x:v>https://indian-high-court-judgments.s3.ap-south-1.amazonaws.com/data/pdf/year=2026/court=20_7/bench=jhar_pg/JHHC010400002025_1_2026-01-30.pdf</x:v>
      </x:c>
    </x:row>
    <x:row r="451">
      <x:c r="A451" s="17" t="str">
        <x:v>JHHC010292062025</x:v>
      </x:c>
      <x:c r="B451" s="17" t="str">
        <x:v>C.M.P./898/2025 of DHANIC GURIA Vs MUKU PRADHAN</x:v>
      </x:c>
      <x:c r="C451" s="17" t="str">
        <x:v>2026-02-10</x:v>
      </x:c>
      <x:c r="D451" s="17" t="str">
        <x:v>High Court of Jharkhand</x:v>
      </x:c>
      <x:c r="E451" s="17" t="str">
        <x:v>HON'BLE MR. JUSTICE RAJESH KUMAR</x:v>
      </x:c>
      <x:c r="F451" s="17" t="str">
        <x:v>Dismissed as Withdrawn</x:v>
      </x:c>
      <x:c r="G451" s="18" t="str">
        <x:v>https://indian-high-court-judgments.s3.ap-south-1.amazonaws.com/data/pdf/year=2026/court=20_7/bench=jhar_pg/JHHC010292062025_1_2026-02-10.pdf</x:v>
      </x:c>
    </x:row>
    <x:row r="452">
      <x:c r="A452" s="17" t="str">
        <x:v>JHHC010273292024</x:v>
      </x:c>
      <x:c r="B452" s="17" t="str">
        <x:v>A.APPL/26/2024 of M/S PRIZM HOLOGRAPHY AND SECURITY FILAMS PVT LTD THRO ITS AUTHORZED REPRESENTATIVE MRS RUPALI GUPTA Vs STATE OF JHARKHAND THROUGH ITS DEPUTY COMMISSIONER DEPARTMENT OF EXCISE AND PROHIBITION</x:v>
      </x:c>
      <x:c r="C452" s="17" t="str">
        <x:v>2026-04-10</x:v>
      </x:c>
      <x:c r="D452" s="17" t="str">
        <x:v>High Court of Jharkhand</x:v>
      </x:c>
      <x:c r="E452" s="17" t="str">
        <x:v>HON'BLE THE CHIEF JUSTICE</x:v>
      </x:c>
      <x:c r="F452" s="17" t="str">
        <x:v>Disposed Off</x:v>
      </x:c>
      <x:c r="G452" s="18" t="str">
        <x:v>https://indian-high-court-judgments.s3.ap-south-1.amazonaws.com/data/pdf/year=2026/court=20_7/bench=jhar_pg/JHHC010273292024_1_2026-04-10.pdf</x:v>
      </x:c>
    </x:row>
    <x:row r="453">
      <x:c r="A453" s="17" t="str">
        <x:v>JHHC010089652026</x:v>
      </x:c>
      <x:c r="B453" s="17" t="str">
        <x:v>WPC/2336/2026 of CANARA BANK, REP. THRO ITS AUTHORIZED OFFICER SPECIALISED A.R.M. BRANCH BEING MR. KESHAVA RANJAN Vs STATE OF JHARKHAND</x:v>
      </x:c>
      <x:c r="C453" s="17" t="str">
        <x:v>2026-04-09</x:v>
      </x:c>
      <x:c r="D453" s="17" t="str">
        <x:v>High Court of Jharkhand</x:v>
      </x:c>
      <x:c r="E453" s="17" t="str">
        <x:v>SRI ANANDA SEN, J.</x:v>
      </x:c>
      <x:c r="F453" s="17" t="str">
        <x:v>Disposed Off</x:v>
      </x:c>
      <x:c r="G453" s="18" t="str">
        <x:v>https://indian-high-court-judgments.s3.ap-south-1.amazonaws.com/data/pdf/year=2026/court=20_7/bench=jhar_pg/JHHC010089652026_1_2026-04-09.pdf</x:v>
      </x:c>
    </x:row>
    <x:row r="454">
      <x:c r="A454" s="17" t="str">
        <x:v>JHHC010043112026</x:v>
      </x:c>
      <x:c r="B454" s="17" t="str">
        <x:v>WPC/1274/2026 of VINOD KUMAR SINHA Vs STATE OF JHARKHAND THROUGH SECRETARY, DEPARTMENT OF REGISTRATION, REVENUE AND LAND REFORMS</x:v>
      </x:c>
      <x:c r="C454" s="17" t="str">
        <x:v>2026-04-10</x:v>
      </x:c>
      <x:c r="D454" s="17" t="str">
        <x:v>High Court of Jharkhand</x:v>
      </x:c>
      <x:c r="E454" s="17" t="str">
        <x:v>SRI ANANDA SEN, J.</x:v>
      </x:c>
      <x:c r="F454" s="17" t="str">
        <x:v>Dismissed</x:v>
      </x:c>
      <x:c r="G454" s="18" t="str">
        <x:v>https://indian-high-court-judgments.s3.ap-south-1.amazonaws.com/data/pdf/year=2026/court=20_7/bench=jhar_pg/JHHC010043112026_1_2026-04-10.pdf</x:v>
      </x:c>
    </x:row>
    <x:row r="455">
      <x:c r="A455" s="17" t="str">
        <x:v>JHHC010010552026</x:v>
      </x:c>
      <x:c r="B455" s="17" t="str">
        <x:v>A.B.A./459/2026 of RAMA SHANKAR RAY Vs THE STATE OF JHARKHAND</x:v>
      </x:c>
      <x:c r="C455" s="17" t="str">
        <x:v>2026-01-29</x:v>
      </x:c>
      <x:c r="D455" s="17" t="str">
        <x:v>High Court of Jharkhand</x:v>
      </x:c>
      <x:c r="E455" s="17" t="str">
        <x:v>HON'BLE MR. JUSTICE SANJAY KUMAR DWIVEDI</x:v>
      </x:c>
      <x:c r="F455" s="17" t="str">
        <x:v>Allowed</x:v>
      </x:c>
      <x:c r="G455" s="18" t="str">
        <x:v>https://indian-high-court-judgments.s3.ap-south-1.amazonaws.com/data/pdf/year=2026/court=20_7/bench=jhar_pg/JHHC010010552026_1_2026-01-29.pdf</x:v>
      </x:c>
    </x:row>
    <x:row r="456">
      <x:c r="A456" s="17" t="str">
        <x:v>JHHC010029132026</x:v>
      </x:c>
      <x:c r="B456" s="17" t="str">
        <x:v>B.A./967/2026 of SUDHIR NARAYAN BEHERA Vs THE STATE OF JHARKHAND</x:v>
      </x:c>
      <x:c r="C456" s="17" t="str">
        <x:v>2026-03-26</x:v>
      </x:c>
      <x:c r="D456" s="17" t="str">
        <x:v>High Court of Jharkhand</x:v>
      </x:c>
      <x:c r="E456" s="17" t="str">
        <x:v>HON'BLE MRS. JUSTICE ANUBHA RAWAT CHOUDHARY</x:v>
      </x:c>
      <x:c r="F456" s="17" t="str">
        <x:v>Allowed</x:v>
      </x:c>
      <x:c r="G456" s="18" t="str">
        <x:v>https://indian-high-court-judgments.s3.ap-south-1.amazonaws.com/data/pdf/year=2026/court=20_7/bench=jhar_pg/JHHC010029132026_1_2026-03-26.pdf</x:v>
      </x:c>
    </x:row>
    <x:row r="457">
      <x:c r="A457" s="17" t="str">
        <x:v>JHHC010136672023</x:v>
      </x:c>
      <x:c r="B457" s="17" t="str">
        <x:v>WPC/2113/2023 of MANOJ VERMA Vs THE SATE OF JHARKHAND</x:v>
      </x:c>
      <x:c r="C457" s="17" t="str">
        <x:v>2026-04-22</x:v>
      </x:c>
      <x:c r="D457" s="17" t="str">
        <x:v>High Court of Jharkhand</x:v>
      </x:c>
      <x:c r="E457" s="17" t="str">
        <x:v>HON'BLE MR. JUSTICE DEEPAK ROSHAN</x:v>
      </x:c>
      <x:c r="F457" s="17" t="str">
        <x:v>Allowed</x:v>
      </x:c>
      <x:c r="G457" s="18" t="str">
        <x:v>https://indian-high-court-judgments.s3.ap-south-1.amazonaws.com/data/pdf/year=2026/court=20_7/bench=jhar_pg/JHHC010136672023_1_2026-04-22.pdf</x:v>
      </x:c>
    </x:row>
    <x:row r="458">
      <x:c r="A458" s="17" t="str">
        <x:v>JHHC010024982026</x:v>
      </x:c>
      <x:c r="B458" s="17" t="str">
        <x:v>A.B.A./751/2026 of SHAMSHAD KHAN Vs THE STATE OF JHARKHAND</x:v>
      </x:c>
      <x:c r="C458" s="17" t="str">
        <x:v>2026-02-11</x:v>
      </x:c>
      <x:c r="D458" s="17" t="str">
        <x:v>High Court of Jharkhand</x:v>
      </x:c>
      <x:c r="E458" s="17" t="str">
        <x:v>HON'BLE MR. JUSTICE SANJAY KUMAR DWIVEDI</x:v>
      </x:c>
      <x:c r="F458" s="17" t="str">
        <x:v>Disposed Off</x:v>
      </x:c>
      <x:c r="G458" s="18" t="str">
        <x:v>https://indian-high-court-judgments.s3.ap-south-1.amazonaws.com/data/pdf/year=2026/court=20_7/bench=jhar_pg/JHHC010024982026_1_2026-02-11.pdf</x:v>
      </x:c>
    </x:row>
    <x:row r="459">
      <x:c r="A459" s="17" t="str">
        <x:v>JHHC010209922025</x:v>
      </x:c>
      <x:c r="B459" s="17" t="str">
        <x:v>Cr.M.P./2264/2025 of SONI CHOURASIYA ALIAS GURLIN KAUR Vs THE STATE OF JHARKHAND</x:v>
      </x:c>
      <x:c r="C459" s="17" t="str">
        <x:v>2026-05-07</x:v>
      </x:c>
      <x:c r="D459" s="17" t="str">
        <x:v>High Court of Jharkhand</x:v>
      </x:c>
      <x:c r="E459" s="17" t="str">
        <x:v>HON'BLE MR. JUSTICE ANIL KUMAR CHOUDHARY</x:v>
      </x:c>
      <x:c r="F459" s="17" t="str">
        <x:v>Dismissed as Withdrawn</x:v>
      </x:c>
      <x:c r="G459" s="18" t="str">
        <x:v>https://indian-high-court-judgments.s3.ap-south-1.amazonaws.com/data/pdf/year=2026/court=20_7/bench=jhar_pg/JHHC010209922025_1_2026-05-07.pdf</x:v>
      </x:c>
    </x:row>
    <x:row r="460">
      <x:c r="A460" s="17" t="str">
        <x:v>JHHC010058912026</x:v>
      </x:c>
      <x:c r="B460" s="17" t="str">
        <x:v>A.B.A./1274/2026 of SANTOSH GANJHU Vs STATE OF JHARKHAND</x:v>
      </x:c>
      <x:c r="C460" s="17" t="str">
        <x:v>2026-03-13</x:v>
      </x:c>
      <x:c r="D460" s="17" t="str">
        <x:v>High Court of Jharkhand</x:v>
      </x:c>
      <x:c r="E460" s="17" t="str">
        <x:v>HON'BLE MR. JUSTICE SANJAY KUMAR DWIVEDI</x:v>
      </x:c>
      <x:c r="F460" s="17" t="str">
        <x:v>Dismissed as Withdrawn</x:v>
      </x:c>
      <x:c r="G460" s="18" t="str">
        <x:v>https://indian-high-court-judgments.s3.ap-south-1.amazonaws.com/data/pdf/year=2026/court=20_7/bench=jhar_pg/JHHC010058912026_1_2026-03-13.pdf</x:v>
      </x:c>
    </x:row>
    <x:row r="461">
      <x:c r="A461" s="17" t="str">
        <x:v>JHHC010443582025</x:v>
      </x:c>
      <x:c r="B461" s="17" t="str">
        <x:v>Cr.M.P./10/2026 of DIPU MANDAL ALIAS PRADIP MANDAL ALIAS PRADIP PRASAD Vs THE STATE OF JHARKHAND</x:v>
      </x:c>
      <x:c r="C461" s="17" t="str">
        <x:v>2026-01-09</x:v>
      </x:c>
      <x:c r="D461" s="17" t="str">
        <x:v>High Court of Jharkhand</x:v>
      </x:c>
      <x:c r="E461" s="17" t="str">
        <x:v>HON'BLE MR. JUSTICE ANIL KUMAR CHOUDHARY</x:v>
      </x:c>
      <x:c r="F461" s="17" t="str">
        <x:v>Allowed</x:v>
      </x:c>
      <x:c r="G461" s="18" t="str">
        <x:v>https://indian-high-court-judgments.s3.ap-south-1.amazonaws.com/data/pdf/year=2026/court=20_7/bench=jhar_pg/JHHC010443582025_1_2026-01-09.pdf</x:v>
      </x:c>
    </x:row>
    <x:row r="462">
      <x:c r="A462" s="17" t="str">
        <x:v>JHHC010413742025</x:v>
      </x:c>
      <x:c r="B462" s="17" t="str">
        <x:v>B.A./11911/2025 of DINESH CAUDHARY ALIAS JAWAHIR CHAUDHARY Vs THE STATE OF JHARKHAND</x:v>
      </x:c>
      <x:c r="C462" s="17" t="str">
        <x:v>2026-02-09</x:v>
      </x:c>
      <x:c r="D462" s="17" t="str">
        <x:v>High Court of Jharkhand</x:v>
      </x:c>
      <x:c r="E462" s="17" t="str">
        <x:v>HON'BLE MR. JUSTICE GAUTAM KUMAR CHOUDHARY</x:v>
      </x:c>
      <x:c r="F462" s="17" t="str">
        <x:v>Allowed</x:v>
      </x:c>
      <x:c r="G462" s="18" t="str">
        <x:v>https://indian-high-court-judgments.s3.ap-south-1.amazonaws.com/data/pdf/year=2026/court=20_7/bench=jhar_pg/JHHC010413742025_1_2026-02-09.pdf</x:v>
      </x:c>
    </x:row>
    <x:row r="463">
      <x:c r="A463" s="17" t="str">
        <x:v>JHHC010418522025</x:v>
      </x:c>
      <x:c r="B463" s="17" t="str">
        <x:v>B.A./11888/2025 of BIPIN KUMAR YADAV Vs STATE OF JHARKHAND</x:v>
      </x:c>
      <x:c r="C463" s="17" t="str">
        <x:v>2026-02-25</x:v>
      </x:c>
      <x:c r="D463" s="17" t="str">
        <x:v>High Court of Jharkhand</x:v>
      </x:c>
      <x:c r="E463" s="17" t="str">
        <x:v>SRI ANANDA SEN, J.</x:v>
      </x:c>
      <x:c r="F463" s="17" t="str">
        <x:v>Dismissed</x:v>
      </x:c>
      <x:c r="G463" s="18" t="str">
        <x:v>https://indian-high-court-judgments.s3.ap-south-1.amazonaws.com/data/pdf/year=2026/court=20_7/bench=jhar_pg/JHHC010418522025_1_2026-02-25.pdf</x:v>
      </x:c>
    </x:row>
    <x:row r="464">
      <x:c r="A464" s="17" t="str">
        <x:v>JHHC010417342025</x:v>
      </x:c>
      <x:c r="B464" s="17" t="str">
        <x:v>B.A./11626/2025 of MANGRA ORAON Vs THE STATE OF JHARKHAND</x:v>
      </x:c>
      <x:c r="C464" s="17" t="str">
        <x:v>2026-03-09</x:v>
      </x:c>
      <x:c r="D464" s="17" t="str">
        <x:v>High Court of Jharkhand</x:v>
      </x:c>
      <x:c r="E464" s="17" t="str">
        <x:v>HON'BLE MR. JUSTICE RAJESH KUMAR</x:v>
      </x:c>
      <x:c r="F464" s="17" t="str">
        <x:v>Bail</x:v>
      </x:c>
      <x:c r="G464" s="18" t="str">
        <x:v>https://indian-high-court-judgments.s3.ap-south-1.amazonaws.com/data/pdf/year=2026/court=20_7/bench=jhar_pg/JHHC010417342025_1_2026-03-09.pdf</x:v>
      </x:c>
    </x:row>
    <x:row r="465">
      <x:c r="A465" s="17" t="str">
        <x:v>JHHC010237402025</x:v>
      </x:c>
      <x:c r="B465" s="17" t="str">
        <x:v>B.A./8537/2025 of RAJESH KUMAR ALIAS RAJESH PATEL Vs THE STATE OF JHARKHAND</x:v>
      </x:c>
      <x:c r="C465" s="17" t="str">
        <x:v>2026-02-05</x:v>
      </x:c>
      <x:c r="D465" s="17" t="str">
        <x:v>High Court of Jharkhand</x:v>
      </x:c>
      <x:c r="E465" s="17" t="str">
        <x:v>HON'BLE MR. JUSTICE GAUTAM KUMAR CHOUDHARY</x:v>
      </x:c>
      <x:c r="F465" s="17" t="str">
        <x:v>Rejected</x:v>
      </x:c>
      <x:c r="G465" s="18" t="str">
        <x:v>https://indian-high-court-judgments.s3.ap-south-1.amazonaws.com/data/pdf/year=2026/court=20_7/bench=jhar_pg/JHHC010237402025_1_2026-02-05.pdf</x:v>
      </x:c>
    </x:row>
    <x:row r="466">
      <x:c r="A466" s="17" t="str">
        <x:v>JHHC010400452025</x:v>
      </x:c>
      <x:c r="B466" s="17" t="str">
        <x:v>B.A./11021/2025 of CHHOTU YADAV @ SUSHIL KUMAR YADAV Vs STATE OF JHARKHAND</x:v>
      </x:c>
      <x:c r="C466" s="17" t="str">
        <x:v>2026-01-06</x:v>
      </x:c>
      <x:c r="D466" s="17" t="str">
        <x:v>High Court of Jharkhand</x:v>
      </x:c>
      <x:c r="E466" s="17" t="str">
        <x:v>HON'BLE MR. JUSTICE GAUTAM KUMAR CHOUDHARY</x:v>
      </x:c>
      <x:c r="F466" s="17" t="str">
        <x:v>Rejected</x:v>
      </x:c>
      <x:c r="G466" s="18" t="str">
        <x:v>https://indian-high-court-judgments.s3.ap-south-1.amazonaws.com/data/pdf/year=2026/court=20_7/bench=jhar_pg/JHHC010400452025_1_2026-01-06.pdf</x:v>
      </x:c>
    </x:row>
    <x:row r="467">
      <x:c r="A467" s="17" t="str">
        <x:v>JHHC010190612022</x:v>
      </x:c>
      <x:c r="B467" s="17" t="str">
        <x:v>Cr.M.P./1867/2022 of AMIT SHEKHAR TIRKEY Vs THE STATE OF JHARKHAND</x:v>
      </x:c>
      <x:c r="C467" s="17" t="str">
        <x:v>2026-04-29</x:v>
      </x:c>
      <x:c r="D467" s="17" t="str">
        <x:v>High Court of Jharkhand</x:v>
      </x:c>
      <x:c r="E467" s="17" t="str">
        <x:v>HON'BLE MR. JUSTICE ANIL KUMAR CHOUDHARY</x:v>
      </x:c>
      <x:c r="F467" s="17" t="str">
        <x:v>Dismissed as Withdrawn</x:v>
      </x:c>
      <x:c r="G467" s="18" t="str">
        <x:v>https://indian-high-court-judgments.s3.ap-south-1.amazonaws.com/data/pdf/year=2026/court=20_7/bench=jhar_pg/JHHC010190612022_1_2026-04-29.pdf</x:v>
      </x:c>
    </x:row>
    <x:row r="468">
      <x:c r="A468" s="17" t="str">
        <x:v>JHHC010417352025</x:v>
      </x:c>
      <x:c r="B468" s="17" t="str">
        <x:v>B.A./11602/2025 of GULJAHAN PRAVEEN @ SABBU PRAVEEN @ GULJAHAN PERWEEN Vs STATE OF JHARKHAND</x:v>
      </x:c>
      <x:c r="C468" s="17" t="str">
        <x:v>2026-04-06</x:v>
      </x:c>
      <x:c r="D468" s="17" t="str">
        <x:v>High Court of Jharkhand</x:v>
      </x:c>
      <x:c r="E468" s="17" t="str">
        <x:v>HON'BLE MR. JUSTICE ANIL KUMAR CHOUDHARY</x:v>
      </x:c>
      <x:c r="F468" s="17" t="str">
        <x:v>Dismissed as Withdrawn</x:v>
      </x:c>
      <x:c r="G468" s="18" t="str">
        <x:v>https://indian-high-court-judgments.s3.ap-south-1.amazonaws.com/data/pdf/year=2026/court=20_7/bench=jhar_pg/JHHC010417352025_1_2026-04-06.pdf</x:v>
      </x:c>
    </x:row>
    <x:row r="469">
      <x:c r="A469" s="17" t="str">
        <x:v>JHHC010217292024</x:v>
      </x:c>
      <x:c r="B469" s="17" t="str">
        <x:v>WPC/3987/2024 of M/S BABA BARODA TRANSPOTY THROUGH ITS PARTNER ANITA CHOWDHURY Vs THE ADDITIONAL COMMISSIONER APPEALS</x:v>
      </x:c>
      <x:c r="C469" s="17" t="str">
        <x:v>2026-03-09</x:v>
      </x:c>
      <x:c r="D469" s="17" t="str">
        <x:v>High Court of Jharkhand</x:v>
      </x:c>
      <x:c r="E469" s="17" t="str">
        <x:v>HON'BLE THE CHIEF JUSTICE,HON'BLE MR.JUSTICE RAJESH SHANKAR</x:v>
      </x:c>
      <x:c r="F469" s="17" t="str">
        <x:v>Disposed of as Withdrawn</x:v>
      </x:c>
      <x:c r="G469" s="18" t="str">
        <x:v>https://indian-high-court-judgments.s3.ap-south-1.amazonaws.com/data/pdf/year=2026/court=20_7/bench=jhar_pg/JHHC010217292024_1_2026-03-09.pdf</x:v>
      </x:c>
    </x:row>
    <x:row r="470">
      <x:c r="A470" s="17" t="str">
        <x:v>JHHC010451802025</x:v>
      </x:c>
      <x:c r="B470" s="17" t="str">
        <x:v>B.A./414/2026 of MD. PARWEZ ALIAS PARWEZ ALAM ALIAS PARWEZ ANSARI ALLIAS MD PARWEJ ANSARI Vs THE STATE OF JHARKHAND</x:v>
      </x:c>
      <x:c r="C470" s="17" t="str">
        <x:v>2026-02-25</x:v>
      </x:c>
      <x:c r="D470" s="17" t="str">
        <x:v>High Court of Jharkhand</x:v>
      </x:c>
      <x:c r="E470" s="17" t="str">
        <x:v>HON'BLE MR. JUSTICE RAJESH KUMAR</x:v>
      </x:c>
      <x:c r="F470" s="17" t="str">
        <x:v>Rejected</x:v>
      </x:c>
      <x:c r="G470" s="18" t="str">
        <x:v>https://indian-high-court-judgments.s3.ap-south-1.amazonaws.com/data/pdf/year=2026/court=20_7/bench=jhar_pg/JHHC010451802025_1_2026-02-25.pdf</x:v>
      </x:c>
    </x:row>
    <x:row r="471">
      <x:c r="A471" s="17" t="str">
        <x:v>JHHC010377232025</x:v>
      </x:c>
      <x:c r="B471" s="17" t="str">
        <x:v>B.A./10342/2025 of DAYAL MUNDA Vs THE STATE OF JHARKHAND</x:v>
      </x:c>
      <x:c r="C471" s="17" t="str">
        <x:v>2026-02-16</x:v>
      </x:c>
      <x:c r="D471" s="17" t="str">
        <x:v>High Court of Jharkhand</x:v>
      </x:c>
      <x:c r="E471" s="17" t="str">
        <x:v>HON'BLE MR. JUSTICE DEEPAK ROSHAN</x:v>
      </x:c>
      <x:c r="F471" s="17" t="str">
        <x:v>Rejected</x:v>
      </x:c>
      <x:c r="G471" s="18" t="str">
        <x:v>https://indian-high-court-judgments.s3.ap-south-1.amazonaws.com/data/pdf/year=2026/court=20_7/bench=jhar_pg/JHHC010377232025_1_2026-02-16.pdf</x:v>
      </x:c>
    </x:row>
    <x:row r="472">
      <x:c r="A472" s="17" t="str">
        <x:v>JHHC010414032024</x:v>
      </x:c>
      <x:c r="B472" s="17" t="str">
        <x:v>Cont.(Cvl)/46/2025 of INDRA BHUSHAN PRASAD SINHA Vs THE STATE OF JHARKHAND THROUGH ITS SECRETARY NAMELY JITENDRA KUMAR SINGH DEPTT OF INDUSTRY</x:v>
      </x:c>
      <x:c r="C472" s="17" t="str">
        <x:v>2026-05-01</x:v>
      </x:c>
      <x:c r="D472" s="17" t="str">
        <x:v>High Court of Jharkhand</x:v>
      </x:c>
      <x:c r="E472" s="17" t="str">
        <x:v>HON'BLE MRS. JUSTICE ANUBHA RAWAT CHOUDHARY</x:v>
      </x:c>
      <x:c r="F472" s="17" t="str">
        <x:v>Dropped</x:v>
      </x:c>
      <x:c r="G472" s="18" t="str">
        <x:v>https://indian-high-court-judgments.s3.ap-south-1.amazonaws.com/data/pdf/year=2026/court=20_7/bench=jhar_pg/JHHC010414032024_1_2026-05-01.pdf</x:v>
      </x:c>
    </x:row>
    <x:row r="473">
      <x:c r="A473" s="17" t="str">
        <x:v>JHHC010029782022</x:v>
      </x:c>
      <x:c r="B473" s="17" t="str">
        <x:v>WPC/436/2022 of MS BMC FERROCAST PRIVATE LIMITED THROUGH ITS DIRECTOR AND AUTHORISED SIGNATORY MR DEEPAK DOKANIA Vs THE STATE OF JHARKHAND</x:v>
      </x:c>
      <x:c r="C473" s="17" t="str">
        <x:v>2026-01-05</x:v>
      </x:c>
      <x:c r="D473" s="17" t="str">
        <x:v>High Court of Jharkhand</x:v>
      </x:c>
      <x:c r="E473" s="17" t="str">
        <x:v>HON'BLE THE CHIEF JUSTICE (TARLOK SINGH CHAUHAN),HON'BLE MR.JUSTICE RAJESH SHANKAR</x:v>
      </x:c>
      <x:c r="F473" s="17" t="str">
        <x:v>Disposed Off</x:v>
      </x:c>
      <x:c r="G473" s="18" t="str">
        <x:v>https://indian-high-court-judgments.s3.ap-south-1.amazonaws.com/data/pdf/year=2026/court=20_7/bench=jhar_pg/JHHC010029782022_1_2026-01-05.pdf</x:v>
      </x:c>
    </x:row>
    <x:row r="474">
      <x:c r="A474" s="17" t="str">
        <x:v>JHHC010035542026</x:v>
      </x:c>
      <x:c r="B474" s="17" t="str">
        <x:v>B.A./1687/2026 of SUDHIR LUGUN Vs THE STATE OF JHARKHAND</x:v>
      </x:c>
      <x:c r="C474" s="17" t="str">
        <x:v>2026-03-19</x:v>
      </x:c>
      <x:c r="D474" s="17" t="str">
        <x:v>High Court of Jharkhand</x:v>
      </x:c>
      <x:c r="E474" s="17" t="str">
        <x:v>HON'BLE MR.JUSTICE RONGON MUKHOPADHYAY</x:v>
      </x:c>
      <x:c r="F474" s="17" t="str">
        <x:v>Allowed</x:v>
      </x:c>
      <x:c r="G474" s="18" t="str">
        <x:v>https://indian-high-court-judgments.s3.ap-south-1.amazonaws.com/data/pdf/year=2026/court=20_7/bench=jhar_pg/JHHC010035542026_1_2026-03-19.pdf</x:v>
      </x:c>
    </x:row>
    <x:row r="475">
      <x:c r="A475" s="17" t="str">
        <x:v>JHHC010093572026</x:v>
      </x:c>
      <x:c r="B475" s="17" t="str">
        <x:v>A.B.A./1754/2026 of MANOJ KUMAR DANGI Vs STATE OF JHARKHAND</x:v>
      </x:c>
      <x:c r="C475" s="17" t="str">
        <x:v>2026-04-18</x:v>
      </x:c>
      <x:c r="D475" s="17" t="str">
        <x:v>High Court of Jharkhand</x:v>
      </x:c>
      <x:c r="E475" s="17" t="str">
        <x:v>HON'BLE MR. JUSTICE SANJAY KUMAR DWIVEDI</x:v>
      </x:c>
      <x:c r="F475" s="17" t="str">
        <x:v>Disposed Off</x:v>
      </x:c>
      <x:c r="G475" s="18" t="str">
        <x:v>https://indian-high-court-judgments.s3.ap-south-1.amazonaws.com/data/pdf/year=2026/court=20_7/bench=jhar_pg/JHHC010093572026_1_2026-04-18.pdf</x:v>
      </x:c>
    </x:row>
    <x:row r="476">
      <x:c r="A476" s="17" t="str">
        <x:v>JHHC010334662025</x:v>
      </x:c>
      <x:c r="B476" s="17" t="str">
        <x:v>B.A./9566/2025 of SERU ANSARI ALIAS MD SERU ANSARI Vs THE STATE OF JHARKHAND</x:v>
      </x:c>
      <x:c r="C476" s="17" t="str">
        <x:v>2026-03-09</x:v>
      </x:c>
      <x:c r="D476" s="17" t="str">
        <x:v>High Court of Jharkhand</x:v>
      </x:c>
      <x:c r="E476" s="17" t="str">
        <x:v>HON'BLE MR. JUSTICE GAUTAM KUMAR CHOUDHARY</x:v>
      </x:c>
      <x:c r="F476" s="17" t="str">
        <x:v>Allowed</x:v>
      </x:c>
      <x:c r="G476" s="18" t="str">
        <x:v>https://indian-high-court-judgments.s3.ap-south-1.amazonaws.com/data/pdf/year=2026/court=20_7/bench=jhar_pg/JHHC010334662025_1_2026-03-09.pdf</x:v>
      </x:c>
    </x:row>
    <x:row r="477">
      <x:c r="A477" s="17" t="str">
        <x:v>JHHC010023472026</x:v>
      </x:c>
      <x:c r="B477" s="17" t="str">
        <x:v>B.A./1802/2026 of ABHISHEK TIRKEY Vs THE STATE OF JHARKHAND</x:v>
      </x:c>
      <x:c r="C477" s="17" t="str">
        <x:v>2026-04-02</x:v>
      </x:c>
      <x:c r="D477" s="17" t="str">
        <x:v>High Court of Jharkhand</x:v>
      </x:c>
      <x:c r="E477" s="17" t="str">
        <x:v>HON'BLE MR. JUSTICE DEEPAK ROSHAN</x:v>
      </x:c>
      <x:c r="F477" s="17" t="str">
        <x:v>Bail</x:v>
      </x:c>
      <x:c r="G477" s="18" t="str">
        <x:v>https://indian-high-court-judgments.s3.ap-south-1.amazonaws.com/data/pdf/year=2026/court=20_7/bench=jhar_pg/JHHC010023472026_1_2026-04-02.pdf</x:v>
      </x:c>
    </x:row>
    <x:row r="478">
      <x:c r="A478" s="17" t="str">
        <x:v>JHHC010440352025</x:v>
      </x:c>
      <x:c r="B478" s="17" t="str">
        <x:v>WPC/1750/2026 of PRAKASH KUMAR PANDIT Vs BHARAT SANCHAR NIGAM LIMITED THROUGH ITS CHIEF GENERAL MANAGER, JHARKHAND CIRCLE,RANCHI</x:v>
      </x:c>
      <x:c r="C478" s="17" t="str">
        <x:v>2026-03-19</x:v>
      </x:c>
      <x:c r="D478" s="17" t="str">
        <x:v>High Court of Jharkhand</x:v>
      </x:c>
      <x:c r="E478" s="17" t="str">
        <x:v>SRI ANANDA SEN, J.</x:v>
      </x:c>
      <x:c r="F478" s="17" t="str">
        <x:v>Dismissed as Withdrawn</x:v>
      </x:c>
      <x:c r="G478" s="18" t="str">
        <x:v>https://indian-high-court-judgments.s3.ap-south-1.amazonaws.com/data/pdf/year=2026/court=20_7/bench=jhar_pg/JHHC010440352025_1_2026-03-19.pdf</x:v>
      </x:c>
    </x:row>
    <x:row r="479">
      <x:c r="A479" s="17" t="str">
        <x:v>JHHC010042202026</x:v>
      </x:c>
      <x:c r="B479" s="17" t="str">
        <x:v>B.A./2015/2026 of AJAY GOPE ALIAS KANHAIYA GOPE Vs THE STATE OF JHARKHAND</x:v>
      </x:c>
      <x:c r="C479" s="17" t="str">
        <x:v>2026-03-16</x:v>
      </x:c>
      <x:c r="D479" s="17" t="str">
        <x:v>High Court of Jharkhand</x:v>
      </x:c>
      <x:c r="E479" s="17" t="str">
        <x:v>HON'BLE MR. JUSTICE RAJESH KUMAR</x:v>
      </x:c>
      <x:c r="F479" s="17" t="str">
        <x:v>Rejected</x:v>
      </x:c>
      <x:c r="G479" s="18" t="str">
        <x:v>https://indian-high-court-judgments.s3.ap-south-1.amazonaws.com/data/pdf/year=2026/court=20_7/bench=jhar_pg/JHHC010042202026_1_2026-03-16.pdf</x:v>
      </x:c>
    </x:row>
    <x:row r="480">
      <x:c r="A480" s="17" t="str">
        <x:v>JHHC010072972026</x:v>
      </x:c>
      <x:c r="B480" s="17" t="str">
        <x:v>A.B.A./1645/2026 of SABISTA BEGUM Vs THE STATE OF JHARKHAND</x:v>
      </x:c>
      <x:c r="C480" s="17" t="str">
        <x:v>2026-04-16</x:v>
      </x:c>
      <x:c r="D480" s="17" t="str">
        <x:v>High Court of Jharkhand</x:v>
      </x:c>
      <x:c r="E480" s="17" t="str">
        <x:v>HON'BLE MR. JUSTICE SANJAY KUMAR DWIVEDI</x:v>
      </x:c>
      <x:c r="F480" s="17" t="str">
        <x:v>Disposed Off</x:v>
      </x:c>
      <x:c r="G480" s="18" t="str">
        <x:v>https://indian-high-court-judgments.s3.ap-south-1.amazonaws.com/data/pdf/year=2026/court=20_7/bench=jhar_pg/JHHC010072972026_1_2026-04-16.pdf</x:v>
      </x:c>
    </x:row>
    <x:row r="481">
      <x:c r="A481" s="17" t="str">
        <x:v>JHHC010089752026</x:v>
      </x:c>
      <x:c r="B481" s="17" t="str">
        <x:v>WPC/2213/2026 of JISHU KUMAR THAKUR Vs THE STATE OF JHARKHAND THROUGH THE PRINCIPAL SECRETARY OF DRINKING WATER AND SANITATION DEPT.</x:v>
      </x:c>
      <x:c r="C481" s="17" t="str">
        <x:v>2026-04-07</x:v>
      </x:c>
      <x:c r="D481" s="17" t="str">
        <x:v>High Court of Jharkhand</x:v>
      </x:c>
      <x:c r="E481" s="17" t="str">
        <x:v>SRI ANANDA SEN, J.</x:v>
      </x:c>
      <x:c r="F481" s="17" t="str">
        <x:v>Disposed Off</x:v>
      </x:c>
      <x:c r="G481" s="18" t="str">
        <x:v>https://indian-high-court-judgments.s3.ap-south-1.amazonaws.com/data/pdf/year=2026/court=20_7/bench=jhar_pg/JHHC010089752026_1_2026-04-07.pdf</x:v>
      </x:c>
    </x:row>
    <x:row r="482">
      <x:c r="A482" s="17" t="str">
        <x:v>JHHC010231612024</x:v>
      </x:c>
      <x:c r="B482" s="17" t="str">
        <x:v>Cr.A(SJ)/446/2024 of QAMRUL HODA ALIAS MD SUBHAN ALIAS MD SUBAHAN Vs THE STATE OF JHARKHAND</x:v>
      </x:c>
      <x:c r="C482" s="17" t="str">
        <x:v>2026-03-19</x:v>
      </x:c>
      <x:c r="D482" s="17" t="str">
        <x:v>High Court of Jharkhand</x:v>
      </x:c>
      <x:c r="E482" s="17" t="str">
        <x:v>HON'BLE MR. JUSTICE ANIL KUMAR CHOUDHARY</x:v>
      </x:c>
      <x:c r="F482" s="17" t="str">
        <x:v>Disposed Off</x:v>
      </x:c>
      <x:c r="G482" s="18" t="str">
        <x:v>https://indian-high-court-judgments.s3.ap-south-1.amazonaws.com/data/pdf/year=2026/court=20_7/bench=jhar_pg/JHHC010231612024_1_2026-03-19.pdf</x:v>
      </x:c>
    </x:row>
    <x:row r="483">
      <x:c r="A483" s="17" t="str">
        <x:v>JHHC010398932025</x:v>
      </x:c>
      <x:c r="B483" s="17" t="str">
        <x:v>Cr.M.P./123/2026 of VINAY KUMAR Vs THE STATE OF JHARKHAND</x:v>
      </x:c>
      <x:c r="C483" s="17" t="str">
        <x:v>2026-01-28</x:v>
      </x:c>
      <x:c r="D483" s="17" t="str">
        <x:v>High Court of Jharkhand</x:v>
      </x:c>
      <x:c r="E483" s="17" t="str">
        <x:v>HON'BLE MR. JUSTICE ANIL KUMAR CHOUDHARY</x:v>
      </x:c>
      <x:c r="F483" s="17" t="str">
        <x:v>Allowed</x:v>
      </x:c>
      <x:c r="G483" s="18" t="str">
        <x:v>https://indian-high-court-judgments.s3.ap-south-1.amazonaws.com/data/pdf/year=2026/court=20_7/bench=jhar_pg/JHHC010398932025_1_2026-02-05.pdf</x:v>
      </x:c>
    </x:row>
    <x:row r="484">
      <x:c r="A484" s="17" t="str">
        <x:v>JHHC010020932026</x:v>
      </x:c>
      <x:c r="B484" s="17" t="str">
        <x:v>WPC/738/2026 of ARJUN KUMAR SAHU Vs THE STATE OF JHARKHAND</x:v>
      </x:c>
      <x:c r="C484" s="17" t="str">
        <x:v>2026-02-05</x:v>
      </x:c>
      <x:c r="D484" s="17" t="str">
        <x:v>High Court of Jharkhand</x:v>
      </x:c>
      <x:c r="E484" s="17" t="str">
        <x:v>HON'BLE MR. JUSTICE RAJESH KUMAR</x:v>
      </x:c>
      <x:c r="F484" s="17" t="str">
        <x:v>Disposed Off</x:v>
      </x:c>
      <x:c r="G484" s="18" t="str">
        <x:v>https://indian-high-court-judgments.s3.ap-south-1.amazonaws.com/data/pdf/year=2026/court=20_7/bench=jhar_pg/JHHC010020932026_1_2026-02-05.pdf</x:v>
      </x:c>
    </x:row>
    <x:row r="485">
      <x:c r="A485" s="17" t="str">
        <x:v>JHHC010401932025</x:v>
      </x:c>
      <x:c r="B485" s="17" t="str">
        <x:v>Cr.A(DB)/1560/2025 of MANONITA NAG Vs THE STATE OFJHARKHAND</x:v>
      </x:c>
      <x:c r="C485" s="17" t="str">
        <x:v>2026-01-06</x:v>
      </x:c>
      <x:c r="D485" s="17" t="str">
        <x:v>High Court of Jharkhand</x:v>
      </x:c>
      <x:c r="E485" s="17" t="str">
        <x:v>HON'BLE MR.JUSTICE RONGON MUKHOPADHYAY,HON'BLE MR. JUSTICE PRADEEP KUMAR SRIVASTAVA</x:v>
      </x:c>
      <x:c r="F485" s="17" t="str">
        <x:v>Allowed</x:v>
      </x:c>
      <x:c r="G485" s="18" t="str">
        <x:v>https://indian-high-court-judgments.s3.ap-south-1.amazonaws.com/data/pdf/year=2026/court=20_7/bench=jhar_pg/JHHC010401932025_1_2026-01-06.pdf</x:v>
      </x:c>
    </x:row>
    <x:row r="486">
      <x:c r="A486" s="17" t="str">
        <x:v>JHHC010410582025</x:v>
      </x:c>
      <x:c r="B486" s="17" t="str">
        <x:v>B.A./11705/2025 of SALMAN ANSARI ALIAS SALMAN Vs THE STATE OF JHARKHAND</x:v>
      </x:c>
      <x:c r="C486" s="17" t="str">
        <x:v>2026-01-29</x:v>
      </x:c>
      <x:c r="D486" s="17" t="str">
        <x:v>High Court of Jharkhand</x:v>
      </x:c>
      <x:c r="E486" s="17" t="str">
        <x:v>HON'BLE MR. JUSTICE GAUTAM KUMAR CHOUDHARY</x:v>
      </x:c>
      <x:c r="F486" s="17" t="str">
        <x:v>Rejected</x:v>
      </x:c>
      <x:c r="G486" s="18" t="str">
        <x:v>https://indian-high-court-judgments.s3.ap-south-1.amazonaws.com/data/pdf/year=2026/court=20_7/bench=jhar_pg/JHHC010410582025_1_2026-01-29.pdf</x:v>
      </x:c>
    </x:row>
    <x:row r="487">
      <x:c r="A487" s="17" t="str">
        <x:v>JHHC010070392026</x:v>
      </x:c>
      <x:c r="B487" s="17" t="str">
        <x:v>B.A./2522/2026 of MD. IRSHAD ANSARI Vs THE STATE OF JHARKHAND</x:v>
      </x:c>
      <x:c r="C487" s="17" t="str">
        <x:v>2026-04-29</x:v>
      </x:c>
      <x:c r="D487" s="17" t="str">
        <x:v>High Court of Jharkhand</x:v>
      </x:c>
      <x:c r="E487" s="17" t="str">
        <x:v>HON'BLE MR. JUSTICE ANIL KUMAR CHOUDHARY</x:v>
      </x:c>
      <x:c r="F487" s="17" t="str">
        <x:v>Bail</x:v>
      </x:c>
      <x:c r="G487" s="18" t="str">
        <x:v>https://indian-high-court-judgments.s3.ap-south-1.amazonaws.com/data/pdf/year=2026/court=20_7/bench=jhar_pg/JHHC010070392026_1_2026-04-29.pdf</x:v>
      </x:c>
    </x:row>
    <x:row r="488">
      <x:c r="A488" s="17" t="str">
        <x:v>JHHC010085062025</x:v>
      </x:c>
      <x:c r="B488" s="17" t="str">
        <x:v>WPC/2498/2026 of BALKESH SINGH Vs THE STATE OF JHARKHAND THROUGH CHIEF SECRETARY, REVENUE AND LAND REFORMS DEPARTMENT</x:v>
      </x:c>
      <x:c r="C488" s="17" t="str">
        <x:v>2026-04-15</x:v>
      </x:c>
      <x:c r="D488" s="17" t="str">
        <x:v>High Court of Jharkhand</x:v>
      </x:c>
      <x:c r="E488" s="17" t="str">
        <x:v>SRI ANANDA SEN, J.</x:v>
      </x:c>
      <x:c r="F488" s="17" t="str">
        <x:v>Disposed Off</x:v>
      </x:c>
      <x:c r="G488" s="18" t="str">
        <x:v>https://indian-high-court-judgments.s3.ap-south-1.amazonaws.com/data/pdf/year=2026/court=20_7/bench=jhar_pg/JHHC010085062025_1_2026-04-15.pdf</x:v>
      </x:c>
    </x:row>
    <x:row r="489">
      <x:c r="A489" s="17" t="str">
        <x:v>JHHC010349882025</x:v>
      </x:c>
      <x:c r="B489" s="17" t="str">
        <x:v>B.A./9676/2025 of RANDHIR KUMAR VERMA ALIAS RANDHIR VERMA Vs THE STATE OF JHARKHAND</x:v>
      </x:c>
      <x:c r="C489" s="17" t="str">
        <x:v>2026-02-16</x:v>
      </x:c>
      <x:c r="D489" s="17" t="str">
        <x:v>High Court of Jharkhand</x:v>
      </x:c>
      <x:c r="E489" s="17" t="str">
        <x:v>HON'BLE MRS. JUSTICE ANUBHA RAWAT CHOUDHARY</x:v>
      </x:c>
      <x:c r="F489" s="17" t="str">
        <x:v>Dismissed as Withdrawn</x:v>
      </x:c>
      <x:c r="G489" s="18" t="str">
        <x:v>https://indian-high-court-judgments.s3.ap-south-1.amazonaws.com/data/pdf/year=2026/court=20_7/bench=jhar_pg/JHHC010349882025_1_2026-02-16.pdf</x:v>
      </x:c>
    </x:row>
    <x:row r="490">
      <x:c r="A490" s="17" t="str">
        <x:v>JHHC010357652019</x:v>
      </x:c>
      <x:c r="B490" s="17" t="str">
        <x:v>Cr.M.P./3587/2019 of DINESH RAM ALIAS KAMLESH RAM Vs THE STATE OF JHARKHAND</x:v>
      </x:c>
      <x:c r="C490" s="17" t="str">
        <x:v>2026-03-24</x:v>
      </x:c>
      <x:c r="D490" s="17" t="str">
        <x:v>High Court of Jharkhand</x:v>
      </x:c>
      <x:c r="E490" s="17" t="str">
        <x:v>HON'BLE MR. JUSTICE ANIL KUMAR CHOUDHARY</x:v>
      </x:c>
      <x:c r="F490" s="17" t="str">
        <x:v>Dismissed as Withdrawn</x:v>
      </x:c>
      <x:c r="G490" s="18" t="str">
        <x:v>https://indian-high-court-judgments.s3.ap-south-1.amazonaws.com/data/pdf/year=2026/court=20_7/bench=jhar_pg/JHHC010357652019_1_2026-03-24.pdf</x:v>
      </x:c>
    </x:row>
    <x:row r="491">
      <x:c r="A491" s="17" t="str">
        <x:v>JHHC010109672026</x:v>
      </x:c>
      <x:c r="B491" s="17" t="str">
        <x:v>A.B.A./2067/2026 of SUNNY KUMAR @ DHANI YADAV @ SACHIN YADAV Vs THE STATE OF JHARKHAND</x:v>
      </x:c>
      <x:c r="C491" s="17" t="str">
        <x:v>2026-05-05</x:v>
      </x:c>
      <x:c r="D491" s="17" t="str">
        <x:v>High Court of Jharkhand</x:v>
      </x:c>
      <x:c r="E491" s="17" t="str">
        <x:v>HON'BLE MR. JUSTICE SANJAY KUMAR DWIVEDI</x:v>
      </x:c>
      <x:c r="F491" s="17" t="str">
        <x:v>Allowed</x:v>
      </x:c>
      <x:c r="G491" s="18" t="str">
        <x:v>https://indian-high-court-judgments.s3.ap-south-1.amazonaws.com/data/pdf/year=2026/court=20_7/bench=jhar_pg/JHHC010109672026_1_2026-05-05.pdf</x:v>
      </x:c>
    </x:row>
    <x:row r="492">
      <x:c r="A492" s="17" t="str">
        <x:v>JHHC010371882025</x:v>
      </x:c>
      <x:c r="B492" s="17" t="str">
        <x:v>B.A./10658/2025 of VIJAY YADAV Vs THE STATE OF JHARKHAND</x:v>
      </x:c>
      <x:c r="C492" s="17" t="str">
        <x:v>2026-01-30</x:v>
      </x:c>
      <x:c r="D492" s="17" t="str">
        <x:v>High Court of Jharkhand</x:v>
      </x:c>
      <x:c r="E492" s="17" t="str">
        <x:v>HON'BLE MR. JUSTICE RAJESH KUMAR</x:v>
      </x:c>
      <x:c r="F492" s="17" t="str">
        <x:v>Bail</x:v>
      </x:c>
      <x:c r="G492" s="18" t="str">
        <x:v>https://indian-high-court-judgments.s3.ap-south-1.amazonaws.com/data/pdf/year=2026/court=20_7/bench=jhar_pg/JHHC010371882025_1_2026-01-30.pdf</x:v>
      </x:c>
    </x:row>
    <x:row r="493">
      <x:c r="A493" s="17" t="str">
        <x:v>JHHC010079622026</x:v>
      </x:c>
      <x:c r="B493" s="17" t="str">
        <x:v>B.A./2281/2026 of IZHAR IQBAL Vs THE STATE OF JHARKHAND</x:v>
      </x:c>
      <x:c r="C493" s="17" t="str">
        <x:v>2026-03-23</x:v>
      </x:c>
      <x:c r="D493" s="17" t="str">
        <x:v>High Court of Jharkhand</x:v>
      </x:c>
      <x:c r="E493" s="17" t="str">
        <x:v>SRI ANANDA SEN, J.</x:v>
      </x:c>
      <x:c r="F493" s="17" t="str">
        <x:v>Dismissed</x:v>
      </x:c>
      <x:c r="G493" s="18" t="str">
        <x:v>https://indian-high-court-judgments.s3.ap-south-1.amazonaws.com/data/pdf/year=2026/court=20_7/bench=jhar_pg/JHHC010079622026_1_2026-03-23.pdf</x:v>
      </x:c>
    </x:row>
    <x:row r="494">
      <x:c r="A494" s="17" t="str">
        <x:v>JHHC010257382012</x:v>
      </x:c>
      <x:c r="B494" s="17" t="str">
        <x:v>WPC/1638/2012 of WORKMEN OF GOPALICHAK COLLIERY Vs EMPLOYERS IN RELATION TO THE G</x:v>
      </x:c>
      <x:c r="C494" s="17" t="str">
        <x:v>2026-02-04</x:v>
      </x:c>
      <x:c r="D494" s="17" t="str">
        <x:v>High Court of Jharkhand</x:v>
      </x:c>
      <x:c r="E494" s="17" t="str">
        <x:v>HON'BLE MR. JUSTICE DEEPAK ROSHAN</x:v>
      </x:c>
      <x:c r="F494" s="17" t="str">
        <x:v>Dismissed</x:v>
      </x:c>
      <x:c r="G494" s="18" t="str">
        <x:v>https://indian-high-court-judgments.s3.ap-south-1.amazonaws.com/data/pdf/year=2026/court=20_7/bench=jhar_pg/JHHC010257382012_1_2026-02-04.pdf</x:v>
      </x:c>
    </x:row>
    <x:row r="495">
      <x:c r="A495" s="17" t="str">
        <x:v>JHHC010015042026</x:v>
      </x:c>
      <x:c r="B495" s="17" t="str">
        <x:v>Cr.A(SJ)/204/2026 of SONU ALIAS PAWAN PRAJAPATI Vs THE STATE OF JHARKHAND</x:v>
      </x:c>
      <x:c r="C495" s="17" t="str">
        <x:v>2026-03-19</x:v>
      </x:c>
      <x:c r="D495" s="17" t="str">
        <x:v>High Court of Jharkhand</x:v>
      </x:c>
      <x:c r="E495" s="17" t="str">
        <x:v>HON'BLE MR. JUSTICE ANIL KUMAR CHOUDHARY</x:v>
      </x:c>
      <x:c r="F495" s="17" t="str">
        <x:v>Dismissed</x:v>
      </x:c>
      <x:c r="G495" s="18" t="str">
        <x:v>https://indian-high-court-judgments.s3.ap-south-1.amazonaws.com/data/pdf/year=2026/court=20_7/bench=jhar_pg/JHHC010015042026_1_2026-03-19.pdf</x:v>
      </x:c>
    </x:row>
    <x:row r="496">
      <x:c r="A496" s="17" t="str">
        <x:v>JHHC010286832022</x:v>
      </x:c>
      <x:c r="B496" s="17" t="str">
        <x:v>WPC/4096/2022 of ASHOK KUMAR YADAV Vs SIDHU KANHU MURMU UNIVERSITY THROUGH ITS VICE CHANCELLOR</x:v>
      </x:c>
      <x:c r="C496" s="17" t="str">
        <x:v>2026-04-16</x:v>
      </x:c>
      <x:c r="D496" s="17" t="str">
        <x:v>High Court of Jharkhand</x:v>
      </x:c>
      <x:c r="E496" s="17" t="str">
        <x:v>HON'BLE MR. JUSTICE DEEPAK ROSHAN</x:v>
      </x:c>
      <x:c r="F496" s="17" t="str">
        <x:v>Dismissed</x:v>
      </x:c>
      <x:c r="G496" s="18" t="str">
        <x:v>https://indian-high-court-judgments.s3.ap-south-1.amazonaws.com/data/pdf/year=2026/court=20_7/bench=jhar_pg/JHHC010286832022_1_2026-04-16.pdf</x:v>
      </x:c>
    </x:row>
    <x:row r="497">
      <x:c r="A497" s="17" t="str">
        <x:v>JHHC010103842026</x:v>
      </x:c>
      <x:c r="B497" s="17" t="str">
        <x:v>A.B.A./1941/2026 of SHYAM SUNDER MANDAL ALIAS SAMBHU MANDAL ALLIAS SHYAM SHUNDER MANDAL Vs THE STATE OF JHARKHAND</x:v>
      </x:c>
      <x:c r="C497" s="17" t="str">
        <x:v>2026-04-23</x:v>
      </x:c>
      <x:c r="D497" s="17" t="str">
        <x:v>High Court of Jharkhand</x:v>
      </x:c>
      <x:c r="E497" s="17" t="str">
        <x:v>HON'BLE MR. JUSTICE SANJAY KUMAR DWIVEDI</x:v>
      </x:c>
      <x:c r="F497" s="17" t="str">
        <x:v>Disposed Off</x:v>
      </x:c>
      <x:c r="G497" s="18" t="str">
        <x:v>https://indian-high-court-judgments.s3.ap-south-1.amazonaws.com/data/pdf/year=2026/court=20_7/bench=jhar_pg/JHHC010103842026_1_2026-04-23.pdf</x:v>
      </x:c>
    </x:row>
    <x:row r="498">
      <x:c r="A498" s="17" t="str">
        <x:v>JHHC010424252025</x:v>
      </x:c>
      <x:c r="B498" s="17" t="str">
        <x:v>A.B.A./540/2026 of PRAVEEN SINGH ALIAS PRAVEEN KUMAR Vs THE STATE OF JHARKHAND</x:v>
      </x:c>
      <x:c r="C498" s="17" t="str">
        <x:v>2026-02-03</x:v>
      </x:c>
      <x:c r="D498" s="17" t="str">
        <x:v>High Court of Jharkhand</x:v>
      </x:c>
      <x:c r="E498" s="17" t="str">
        <x:v>HON'BLE MR. JUSTICE SANJAY KUMAR DWIVEDI</x:v>
      </x:c>
      <x:c r="F498" s="17" t="str">
        <x:v>Allowed</x:v>
      </x:c>
      <x:c r="G498" s="18" t="str">
        <x:v>https://indian-high-court-judgments.s3.ap-south-1.amazonaws.com/data/pdf/year=2026/court=20_7/bench=jhar_pg/JHHC010424252025_1_2026-02-03.pdf</x:v>
      </x:c>
    </x:row>
    <x:row r="499">
      <x:c r="A499" s="17" t="str">
        <x:v>JHHC010448722025</x:v>
      </x:c>
      <x:c r="B499" s="17" t="str">
        <x:v>B.A./95/2026 of AMIT MUKHI Vs STATE OF JHARKHAND</x:v>
      </x:c>
      <x:c r="C499" s="17" t="str">
        <x:v>2026-02-20</x:v>
      </x:c>
      <x:c r="D499" s="17" t="str">
        <x:v>High Court of Jharkhand</x:v>
      </x:c>
      <x:c r="E499" s="17" t="str">
        <x:v>HON'BLE MR. JUSTICE GAUTAM KUMAR CHOUDHARY</x:v>
      </x:c>
      <x:c r="F499" s="17" t="str">
        <x:v>Allowed</x:v>
      </x:c>
      <x:c r="G499" s="18" t="str">
        <x:v>https://indian-high-court-judgments.s3.ap-south-1.amazonaws.com/data/pdf/year=2026/court=20_7/bench=jhar_pg/JHHC010448722025_1_2026-02-20.pdf</x:v>
      </x:c>
    </x:row>
    <x:row r="500">
      <x:c r="A500" s="17" t="str">
        <x:v>JHHC010043882026</x:v>
      </x:c>
      <x:c r="B500" s="17" t="str">
        <x:v>A.B.A./876/2026 of NISHANT KUMAR Vs THE STATE OF JHARKHAND</x:v>
      </x:c>
      <x:c r="C500" s="17" t="str">
        <x:v>2026-05-06</x:v>
      </x:c>
      <x:c r="D500" s="17" t="str">
        <x:v>High Court of Jharkhand</x:v>
      </x:c>
      <x:c r="E500" s="17" t="str">
        <x:v>HON'BLE MR. JUSTICE SANJAY KUMAR DWIVEDI</x:v>
      </x:c>
      <x:c r="F500" s="17" t="str">
        <x:v>Allowed</x:v>
      </x:c>
      <x:c r="G500" s="18" t="str">
        <x:v>https://indian-high-court-judgments.s3.ap-south-1.amazonaws.com/data/pdf/year=2026/court=20_7/bench=jhar_pg/JHHC010043882026_1_2026-05-06.pdf</x:v>
      </x:c>
    </x:row>
    <x:row r="501">
      <x:c r="A501" s="17" t="str">
        <x:v>JHHC010024632026</x:v>
      </x:c>
      <x:c r="B501" s="17" t="str">
        <x:v>B.A./1023/2026 of TAFAJUL ANSARI Vs THE STATE OF JHARKHAND</x:v>
      </x:c>
      <x:c r="C501" s="17" t="str">
        <x:v>2026-02-27</x:v>
      </x:c>
      <x:c r="D501" s="17" t="str">
        <x:v>High Court of Jharkhand</x:v>
      </x:c>
      <x:c r="E501" s="17" t="str">
        <x:v>HON'BLE MR. JUSTICE ANIL KUMAR CHOUDHARY</x:v>
      </x:c>
      <x:c r="F501" s="17" t="str">
        <x:v>Bail</x:v>
      </x:c>
      <x:c r="G501" s="18" t="str">
        <x:v>https://indian-high-court-judgments.s3.ap-south-1.amazonaws.com/data/pdf/year=2026/court=20_7/bench=jhar_pg/JHHC010024632026_1_2026-02-27.pdf</x:v>
      </x:c>
    </x:row>
    <x:row r="502">
      <x:c r="A502" s="17" t="str">
        <x:v>JHHC010410122025</x:v>
      </x:c>
      <x:c r="B502" s="17" t="str">
        <x:v>B.A./11849/2025 of SAMEL SOREN Vs STATE OF JHARKHAND</x:v>
      </x:c>
      <x:c r="C502" s="17" t="str">
        <x:v>2026-01-09</x:v>
      </x:c>
      <x:c r="D502" s="17" t="str">
        <x:v>High Court of Jharkhand</x:v>
      </x:c>
      <x:c r="E502" s="17" t="str">
        <x:v>HON'BLE MR. JUSTICE ANIL KUMAR CHOUDHARY</x:v>
      </x:c>
      <x:c r="F502" s="17" t="str">
        <x:v>Bail</x:v>
      </x:c>
      <x:c r="G502" s="18" t="str">
        <x:v>https://indian-high-court-judgments.s3.ap-south-1.amazonaws.com/data/pdf/year=2026/court=20_7/bench=jhar_pg/JHHC010410122025_1_2026-01-09.pdf</x:v>
      </x:c>
    </x:row>
    <x:row r="503">
      <x:c r="A503" s="17" t="str">
        <x:v>JHHC010035232026</x:v>
      </x:c>
      <x:c r="B503" s="17" t="str">
        <x:v>A.B.A./1368/2026 of RITESH KUMAR SINGH ALLIAS RITESH SINGH Vs THE STATE OF JHARKHAND</x:v>
      </x:c>
      <x:c r="C503" s="17" t="str">
        <x:v>2026-04-13</x:v>
      </x:c>
      <x:c r="D503" s="17" t="str">
        <x:v>High Court of Jharkhand</x:v>
      </x:c>
      <x:c r="E503" s="17" t="str">
        <x:v>HON'BLE MR. JUSTICE SANJAY KUMAR DWIVEDI</x:v>
      </x:c>
      <x:c r="F503" s="17" t="str">
        <x:v>Disposed Off</x:v>
      </x:c>
      <x:c r="G503" s="18" t="str">
        <x:v>https://indian-high-court-judgments.s3.ap-south-1.amazonaws.com/data/pdf/year=2026/court=20_7/bench=jhar_pg/JHHC010035232026_1_2026-04-13.pdf</x:v>
      </x:c>
    </x:row>
    <x:row r="504">
      <x:c r="A504" s="17" t="str">
        <x:v>JHHC010428972023</x:v>
      </x:c>
      <x:c r="B504" s="17" t="str">
        <x:v>T.A./14/2023 of COMMISSIONER OF CENTRAL G S T AND CENTRAL EXCISE Vs M/S DUPLEX LIGHT ENGINEERING WORKS</x:v>
      </x:c>
      <x:c r="C504" s="17" t="str">
        <x:v>2026-03-16</x:v>
      </x:c>
      <x:c r="D504" s="17" t="str">
        <x:v>High Court of Jharkhand</x:v>
      </x:c>
      <x:c r="E504" s="17" t="str">
        <x:v>HON'BLE THE CHIEF JUSTICE,HON'BLE MR.JUSTICE RAJESH SHANKAR</x:v>
      </x:c>
      <x:c r="F504" s="17" t="str">
        <x:v>Disposed Off</x:v>
      </x:c>
      <x:c r="G504" s="18" t="str">
        <x:v>https://indian-high-court-judgments.s3.ap-south-1.amazonaws.com/data/pdf/year=2026/court=20_7/bench=jhar_pg/JHHC010428972023_1_2026-03-16.pdf</x:v>
      </x:c>
    </x:row>
    <x:row r="505">
      <x:c r="A505" s="17" t="str">
        <x:v>JHHC010048422026</x:v>
      </x:c>
      <x:c r="B505" s="17" t="str">
        <x:v>A.B.A./1044/2026 of HARTA GANJHU Vs THE STATE OF JHARKHAND</x:v>
      </x:c>
      <x:c r="C505" s="17" t="str">
        <x:v>2026-03-20</x:v>
      </x:c>
      <x:c r="D505" s="17" t="str">
        <x:v>High Court of Jharkhand</x:v>
      </x:c>
      <x:c r="E505" s="17" t="str">
        <x:v>HON'BLE MR. JUSTICE SANJAY KUMAR DWIVEDI</x:v>
      </x:c>
      <x:c r="F505" s="17" t="str">
        <x:v>Disposed Off</x:v>
      </x:c>
      <x:c r="G505" s="18" t="str">
        <x:v>https://indian-high-court-judgments.s3.ap-south-1.amazonaws.com/data/pdf/year=2026/court=20_7/bench=jhar_pg/JHHC010048422026_1_2026-03-20.pdf</x:v>
      </x:c>
    </x:row>
    <x:row r="506">
      <x:c r="A506" s="17" t="str">
        <x:v>JHHC010086952022</x:v>
      </x:c>
      <x:c r="B506" s="17" t="str">
        <x:v>WPC/1177/2022 of SANJAY KUMAR JHA Vs THE STATE OF JHARKHAND</x:v>
      </x:c>
      <x:c r="C506" s="17" t="str">
        <x:v>2026-01-22</x:v>
      </x:c>
      <x:c r="D506" s="17" t="str">
        <x:v>High Court of Jharkhand</x:v>
      </x:c>
      <x:c r="E506" s="17" t="str">
        <x:v>SRI ANANDA SEN, J.</x:v>
      </x:c>
      <x:c r="F506" s="17" t="str">
        <x:v>Dismissed</x:v>
      </x:c>
      <x:c r="G506" s="18" t="str">
        <x:v>https://indian-high-court-judgments.s3.ap-south-1.amazonaws.com/data/pdf/year=2026/court=20_7/bench=jhar_pg/JHHC010086952022_1_2026-01-22.pdf</x:v>
      </x:c>
    </x:row>
    <x:row r="507">
      <x:c r="A507" s="17" t="str">
        <x:v>JHHC010437712025</x:v>
      </x:c>
      <x:c r="B507" s="17" t="str">
        <x:v>B.A./276/2026 of DEEPAK KUMAR Vs THE UNION OF INDIA THROUGH NARCOTIC CONTROL BUREAU</x:v>
      </x:c>
      <x:c r="C507" s="17" t="str">
        <x:v>2026-02-20</x:v>
      </x:c>
      <x:c r="D507" s="17" t="str">
        <x:v>High Court of Jharkhand</x:v>
      </x:c>
      <x:c r="E507" s="17" t="str">
        <x:v>HON'BLE MR. JUSTICE RAJESH KUMAR</x:v>
      </x:c>
      <x:c r="F507" s="17" t="str">
        <x:v>Disposed Off</x:v>
      </x:c>
      <x:c r="G507" s="18" t="str">
        <x:v>https://indian-high-court-judgments.s3.ap-south-1.amazonaws.com/data/pdf/year=2026/court=20_7/bench=jhar_pg/JHHC010437712025_1_2026-02-20.pdf</x:v>
      </x:c>
    </x:row>
    <x:row r="508">
      <x:c r="A508" s="17" t="str">
        <x:v>JHHC010339762025</x:v>
      </x:c>
      <x:c r="B508" s="17" t="str">
        <x:v>A.B.A./6194/2025 of RAHUL KUMAR SINGH Vs THE STATE OF JHARKHAND</x:v>
      </x:c>
      <x:c r="C508" s="17" t="str">
        <x:v>2026-04-21</x:v>
      </x:c>
      <x:c r="D508" s="17" t="str">
        <x:v>High Court of Jharkhand</x:v>
      </x:c>
      <x:c r="E508" s="17" t="str">
        <x:v>HON'BLE MR. JUSTICE SANJAY KUMAR DWIVEDI</x:v>
      </x:c>
      <x:c r="F508" s="17" t="str">
        <x:v>Dismissed as Withdrawn</x:v>
      </x:c>
      <x:c r="G508" s="18" t="str">
        <x:v>https://indian-high-court-judgments.s3.ap-south-1.amazonaws.com/data/pdf/year=2026/court=20_7/bench=jhar_pg/JHHC010339762025_1_2026-04-21.pdf</x:v>
      </x:c>
    </x:row>
    <x:row r="509">
      <x:c r="A509" t="str">
        <x:v>JHHC010309252025</x:v>
      </x:c>
      <x:c r="B509" t="str">
        <x:v>A.B.A./5690/2025 of JITENDRA RAM Vs THE STATE OF JHARKHAND</x:v>
      </x:c>
      <x:c r="C509" t="str">
        <x:v>2026-01-13</x:v>
      </x:c>
      <x:c r="D509" t="str">
        <x:v>High Court of Jharkhand</x:v>
      </x:c>
      <x:c r="E509" t="str">
        <x:v>HON'BLE MR. JUSTICE SANJAY KUMAR DWIVEDI</x:v>
      </x:c>
      <x:c r="F509" t="str">
        <x:v>Allowed</x:v>
      </x:c>
      <x:c r="G509" t="str">
        <x:v>https://indian-high-court-judgments.s3.ap-south-1.amazonaws.com/data/pdf/year=2026/court=20_7/bench=jhar_pg/JHHC010309252025_1_2026-01-13.pdf</x:v>
      </x:c>
    </x:row>
    <x:row r="510">
      <x:c r="A510" t="str">
        <x:v>JHHC010017382026</x:v>
      </x:c>
      <x:c r="B510" t="str">
        <x:v>A.B.A./833/2026 of WAKIL KHAN Vs STATE OF JHARKHAND</x:v>
      </x:c>
      <x:c r="C510" t="str">
        <x:v>2026-02-13</x:v>
      </x:c>
      <x:c r="D510" t="str">
        <x:v>High Court of Jharkhand</x:v>
      </x:c>
      <x:c r="E510" t="str">
        <x:v>HON'BLE MR. JUSTICE SANJAY KUMAR DWIVEDI</x:v>
      </x:c>
      <x:c r="F510" t="str">
        <x:v>Disposed Off</x:v>
      </x:c>
      <x:c r="G510" t="str">
        <x:v>https://indian-high-court-judgments.s3.ap-south-1.amazonaws.com/data/pdf/year=2026/court=20_7/bench=jhar_pg/JHHC010017382026_1_2026-02-13.pdf</x:v>
      </x:c>
    </x:row>
    <x:row r="511">
      <x:c r="A511" t="str">
        <x:v>JHHC010405542025</x:v>
      </x:c>
      <x:c r="B511" t="str">
        <x:v>B.A./722/2026 of MUKESH YADAV Vs THE STATE OF JHARKHAND</x:v>
      </x:c>
      <x:c r="C511" t="str">
        <x:v>2026-03-18</x:v>
      </x:c>
      <x:c r="D511" t="str">
        <x:v>High Court of Jharkhand</x:v>
      </x:c>
      <x:c r="E511" t="str">
        <x:v>HON'BLE MR.JUSTICE RONGON MUKHOPADHYAY</x:v>
      </x:c>
      <x:c r="F511" t="str">
        <x:v>Allowed</x:v>
      </x:c>
      <x:c r="G511" t="str">
        <x:v>https://indian-high-court-judgments.s3.ap-south-1.amazonaws.com/data/pdf/year=2026/court=20_7/bench=jhar_pg/JHHC010405542025_1_2026-03-18.pdf</x:v>
      </x:c>
    </x:row>
    <x:row r="512">
      <x:c r="A512" t="str">
        <x:v>JHHC010192372025</x:v>
      </x:c>
      <x:c r="B512" t="str">
        <x:v>B.A./7221/2025 of RAJA SINGH ALIAS AMRESH SINGH Vs THE STATE OF JHARKHAND</x:v>
      </x:c>
      <x:c r="C512" t="str">
        <x:v>2026-03-25</x:v>
      </x:c>
      <x:c r="D512" t="str">
        <x:v>High Court of Jharkhand</x:v>
      </x:c>
      <x:c r="E512" t="str">
        <x:v>SRI ANANDA SEN, J.</x:v>
      </x:c>
      <x:c r="F512" t="str">
        <x:v>Dismissed</x:v>
      </x:c>
      <x:c r="G512" t="str">
        <x:v>https://indian-high-court-judgments.s3.ap-south-1.amazonaws.com/data/pdf/year=2026/court=20_7/bench=jhar_pg/JHHC010192372025_1_2026-03-25.pdf</x:v>
      </x:c>
    </x:row>
    <x:row r="513">
      <x:c r="A513" t="str">
        <x:v>JHHC010124492026</x:v>
      </x:c>
      <x:c r="B513" t="str">
        <x:v>A.B.A./2266/2026 of NARAYAN SHARMA Vs THE STATE OF JHARKHAND</x:v>
      </x:c>
      <x:c r="C513" t="str">
        <x:v>2026-05-07</x:v>
      </x:c>
      <x:c r="D513" t="str">
        <x:v>High Court of Jharkhand</x:v>
      </x:c>
      <x:c r="E513" t="str">
        <x:v>HON'BLE MR. JUSTICE SANJAY KUMAR DWIVEDI</x:v>
      </x:c>
      <x:c r="F513" t="str">
        <x:v>Allowed</x:v>
      </x:c>
      <x:c r="G513" t="str">
        <x:v>https://indian-high-court-judgments.s3.ap-south-1.amazonaws.com/data/pdf/year=2026/court=20_7/bench=jhar_pg/JHHC010124492026_1_2026-05-07.pdf</x:v>
      </x:c>
    </x:row>
    <x:row r="514">
      <x:c r="A514" t="str">
        <x:v>JHHC010080972026</x:v>
      </x:c>
      <x:c r="B514" t="str">
        <x:v>B.A./2516/2026 of SHAHNAWAZ ANSARI ALIAS SHAHNAWAZ HUSSAIN ANSARI Vs THE STATE OF JHARKHAND</x:v>
      </x:c>
      <x:c r="C514" t="str">
        <x:v>2026-03-30</x:v>
      </x:c>
      <x:c r="D514" t="str">
        <x:v>High Court of Jharkhand</x:v>
      </x:c>
      <x:c r="E514" t="str">
        <x:v>HON'BLE MR.JUSTICE RONGON MUKHOPADHYAY</x:v>
      </x:c>
      <x:c r="F514" t="str">
        <x:v>Rejected</x:v>
      </x:c>
      <x:c r="G514" t="str">
        <x:v>https://indian-high-court-judgments.s3.ap-south-1.amazonaws.com/data/pdf/year=2026/court=20_7/bench=jhar_pg/JHHC010080972026_1_2026-03-30.pdf</x:v>
      </x:c>
    </x:row>
    <x:row r="515">
      <x:c r="A515" t="str">
        <x:v>JHHC010069722026</x:v>
      </x:c>
      <x:c r="B515" t="str">
        <x:v>B.A./2050/2026 of MD. ABID ANSARI ALIAS DHANU Vs THE STATE OF JHARKHAND</x:v>
      </x:c>
      <x:c r="C515" t="str">
        <x:v>2026-03-17</x:v>
      </x:c>
      <x:c r="D515" t="str">
        <x:v>High Court of Jharkhand</x:v>
      </x:c>
      <x:c r="E515" t="str">
        <x:v>HON'BLE MR.JUSTICE RONGON MUKHOPADHYAY</x:v>
      </x:c>
      <x:c r="F515" t="str">
        <x:v>Allowed</x:v>
      </x:c>
      <x:c r="G515" t="str">
        <x:v>https://indian-high-court-judgments.s3.ap-south-1.amazonaws.com/data/pdf/year=2026/court=20_7/bench=jhar_pg/JHHC010069722026_1_2026-03-17.pdf</x:v>
      </x:c>
    </x:row>
    <x:row r="516">
      <x:c r="A516" t="str">
        <x:v>JHHC010020282026</x:v>
      </x:c>
      <x:c r="B516" t="str">
        <x:v>LPA/93/2026 of JITENDRA KUMAR JAISAL Vs THE STATE OF JHARKHAND</x:v>
      </x:c>
      <x:c r="C516" t="str">
        <x:v>2026-02-26</x:v>
      </x:c>
      <x:c r="D516" t="str">
        <x:v>High Court of Jharkhand</x:v>
      </x:c>
      <x:c r="E516" t="str">
        <x:v>HON'BLE THE CHIEF JUSTICE,HON'BLE MR.JUSTICE RAJESH SHANKAR</x:v>
      </x:c>
      <x:c r="F516" t="str">
        <x:v>Disposed Off</x:v>
      </x:c>
      <x:c r="G516" t="str">
        <x:v>https://indian-high-court-judgments.s3.ap-south-1.amazonaws.com/data/pdf/year=2026/court=20_7/bench=jhar_pg/JHHC010020282026_1_2026-02-26.pdf</x:v>
      </x:c>
    </x:row>
    <x:row r="517">
      <x:c r="A517" t="str">
        <x:v>JHHC010351402025</x:v>
      </x:c>
      <x:c r="B517" t="str">
        <x:v>A.B.A./6967/2025 of NAGMA KHATOON Vs STATE OF JHARKHAND</x:v>
      </x:c>
      <x:c r="C517" t="str">
        <x:v>2026-04-22</x:v>
      </x:c>
      <x:c r="D517" t="str">
        <x:v>High Court of Jharkhand</x:v>
      </x:c>
      <x:c r="E517" t="str">
        <x:v>HON'BLE MR. JUSTICE SANJAY KUMAR DWIVEDI</x:v>
      </x:c>
      <x:c r="F517" t="str">
        <x:v>Dismissed as Withdrawn</x:v>
      </x:c>
      <x:c r="G517" t="str">
        <x:v>https://indian-high-court-judgments.s3.ap-south-1.amazonaws.com/data/pdf/year=2026/court=20_7/bench=jhar_pg/JHHC010351402025_1_2026-04-22.pdf</x:v>
      </x:c>
    </x:row>
    <x:row r="518">
      <x:c r="A518" t="str">
        <x:v>JHHC010039732026</x:v>
      </x:c>
      <x:c r="B518" t="str">
        <x:v>B.A./1327/2026 of BISHNU MAHRA Vs STATE OF JHARKHAND</x:v>
      </x:c>
      <x:c r="C518" t="str">
        <x:v>2026-03-10</x:v>
      </x:c>
      <x:c r="D518" t="str">
        <x:v>High Court of Jharkhand</x:v>
      </x:c>
      <x:c r="E518" t="str">
        <x:v>HON'BLE MR. JUSTICE RAJESH KUMAR</x:v>
      </x:c>
      <x:c r="F518" t="str">
        <x:v>Disposed Off</x:v>
      </x:c>
      <x:c r="G518" t="str">
        <x:v>https://indian-high-court-judgments.s3.ap-south-1.amazonaws.com/data/pdf/year=2026/court=20_7/bench=jhar_pg/JHHC010039732026_1_2026-03-10.pdf</x:v>
      </x:c>
    </x:row>
    <x:row r="519">
      <x:c r="A519" t="str">
        <x:v>JHHC010077812026</x:v>
      </x:c>
      <x:c r="B519" t="str">
        <x:v>W.P.(Cr.)/145/2026 of PREM SHARMA Vs THE STATE OF JHARKHAND</x:v>
      </x:c>
      <x:c r="C519" t="str">
        <x:v>2026-03-24</x:v>
      </x:c>
      <x:c r="D519" t="str">
        <x:v>High Court of Jharkhand</x:v>
      </x:c>
      <x:c r="E519" t="str">
        <x:v>HON'BLE MR.JUSTICE RONGON MUKHOPADHYAY</x:v>
      </x:c>
      <x:c r="F519" t="str">
        <x:v>Disposed Off</x:v>
      </x:c>
      <x:c r="G519" t="str">
        <x:v>https://indian-high-court-judgments.s3.ap-south-1.amazonaws.com/data/pdf/year=2026/court=20_7/bench=jhar_pg/JHHC010077812026_1_2026-03-24.pdf</x:v>
      </x:c>
    </x:row>
    <x:row r="520">
      <x:c r="A520" t="str">
        <x:v>JHHC010104902026</x:v>
      </x:c>
      <x:c r="B520" t="str">
        <x:v>A.B.A./2171/2026 of SITA ORAON Vs STATE OF JHARKHAND</x:v>
      </x:c>
      <x:c r="C520" t="str">
        <x:v>2026-05-07</x:v>
      </x:c>
      <x:c r="D520" t="str">
        <x:v>High Court of Jharkhand</x:v>
      </x:c>
      <x:c r="E520" t="str">
        <x:v>HON'BLE MR. JUSTICE SANJAY KUMAR DWIVEDI</x:v>
      </x:c>
      <x:c r="F520" t="str">
        <x:v>Allowed</x:v>
      </x:c>
      <x:c r="G520" t="str">
        <x:v>https://indian-high-court-judgments.s3.ap-south-1.amazonaws.com/data/pdf/year=2026/court=20_7/bench=jhar_pg/JHHC010104902026_1_2026-05-07.pdf</x:v>
      </x:c>
    </x:row>
    <x:row r="521">
      <x:c r="A521" t="str">
        <x:v>JHHC010085652026</x:v>
      </x:c>
      <x:c r="B521" t="str">
        <x:v>A.B.A./1884/2026 of BECHIT KUNWAR @ VICHITRAVIR KUMAR Vs STATE OF JHARKHAND</x:v>
      </x:c>
      <x:c r="C521" t="str">
        <x:v>2026-04-22</x:v>
      </x:c>
      <x:c r="D521" t="str">
        <x:v>High Court of Jharkhand</x:v>
      </x:c>
      <x:c r="E521" t="str">
        <x:v>HON'BLE MR. JUSTICE SANJAY KUMAR DWIVEDI</x:v>
      </x:c>
      <x:c r="F521" t="str">
        <x:v>Allowed</x:v>
      </x:c>
      <x:c r="G521" t="str">
        <x:v>https://indian-high-court-judgments.s3.ap-south-1.amazonaws.com/data/pdf/year=2026/court=20_7/bench=jhar_pg/JHHC010085652026_1_2026-04-22.pdf</x:v>
      </x:c>
    </x:row>
    <x:row r="522">
      <x:c r="A522" t="str">
        <x:v>JHHC010077002026</x:v>
      </x:c>
      <x:c r="B522" t="str">
        <x:v>Cr.A(DB)/426/2026 of PRINCE KUMAR ALIAS PRINCE MISHRA Vs CRIME INVESTIGATION DEPARTMENT</x:v>
      </x:c>
      <x:c r="C522" t="str">
        <x:v>2026-04-10</x:v>
      </x:c>
      <x:c r="D522" t="str">
        <x:v>High Court of Jharkhand</x:v>
      </x:c>
      <x:c r="E522" t="str">
        <x:v>HON'BLE MR.JUSTICE RONGON MUKHOPADHYAY,HON'BLE MR. JUSTICE PRADEEP KUMAR SRIVASTAVA</x:v>
      </x:c>
      <x:c r="F522" t="str">
        <x:v>Allowed</x:v>
      </x:c>
      <x:c r="G522" t="str">
        <x:v>https://indian-high-court-judgments.s3.ap-south-1.amazonaws.com/data/pdf/year=2026/court=20_7/bench=jhar_pg/JHHC010077002026_1_2026-04-10.pdf</x:v>
      </x:c>
    </x:row>
    <x:row r="523">
      <x:c r="A523" t="str">
        <x:v>JHHC010418082024</x:v>
      </x:c>
      <x:c r="B523" t="str">
        <x:v>Cont.(Cvl)/228/2025 of MD.SAJID ANSARI Vs THE STATE OF JHARKHAND</x:v>
      </x:c>
      <x:c r="C523" t="str">
        <x:v>2026-01-09</x:v>
      </x:c>
      <x:c r="D523" t="str">
        <x:v>High Court of Jharkhand</x:v>
      </x:c>
      <x:c r="E523" t="str">
        <x:v>SRI ANANDA SEN, J.</x:v>
      </x:c>
      <x:c r="F523" t="str">
        <x:v>Dropped</x:v>
      </x:c>
      <x:c r="G523" t="str">
        <x:v>https://indian-high-court-judgments.s3.ap-south-1.amazonaws.com/data/pdf/year=2026/court=20_7/bench=jhar_pg/JHHC010418082024_1_2026-01-09.pdf</x:v>
      </x:c>
    </x:row>
    <x:row r="524">
      <x:c r="A524" t="str">
        <x:v>JHHC010452972025</x:v>
      </x:c>
      <x:c r="B524" t="str">
        <x:v>Cr.M.P./169/2026 of MD ABDUL BARKAT ALAM Vs STATE OF JHARKHAND</x:v>
      </x:c>
      <x:c r="C524" t="str">
        <x:v>2026-01-29</x:v>
      </x:c>
      <x:c r="D524" t="str">
        <x:v>High Court of Jharkhand</x:v>
      </x:c>
      <x:c r="E524" t="str">
        <x:v>HON'BLE MR. JUSTICE ANIL KUMAR CHOUDHARY</x:v>
      </x:c>
      <x:c r="F524" t="str">
        <x:v>Dismissed</x:v>
      </x:c>
      <x:c r="G524" t="str">
        <x:v>https://indian-high-court-judgments.s3.ap-south-1.amazonaws.com/data/pdf/year=2026/court=20_7/bench=jhar_pg/JHHC010452972025_1_2026-01-29.pdf</x:v>
      </x:c>
    </x:row>
    <x:row r="525">
      <x:c r="A525" t="str">
        <x:v>JHHC010133472020</x:v>
      </x:c>
      <x:c r="B525" t="str">
        <x:v>Cr.M.P./1464/2020 of PURNA CHANDRA MURMU Vs THE STATE OF JHARKHAND</x:v>
      </x:c>
      <x:c r="C525" t="str">
        <x:v>2026-02-02</x:v>
      </x:c>
      <x:c r="D525" t="str">
        <x:v>High Court of Jharkhand</x:v>
      </x:c>
      <x:c r="E525" t="str">
        <x:v>HON'BLE MR. JUSTICE ANIL KUMAR CHOUDHARY</x:v>
      </x:c>
      <x:c r="F525" t="str">
        <x:v>Dismissed as Withdrawn</x:v>
      </x:c>
      <x:c r="G525" t="str">
        <x:v>https://indian-high-court-judgments.s3.ap-south-1.amazonaws.com/data/pdf/year=2026/court=20_7/bench=jhar_pg/JHHC010133472020_1_2026-02-02.pdf</x:v>
      </x:c>
    </x:row>
    <x:row r="526">
      <x:c r="A526" t="str">
        <x:v>JHHC010107412026</x:v>
      </x:c>
      <x:c r="B526" t="str">
        <x:v>B.A./2962/2026 of RAJU RAM VISHWAKARMA Vs THE STATE OF JHARKHAND</x:v>
      </x:c>
      <x:c r="C526" t="str">
        <x:v>2026-04-17</x:v>
      </x:c>
      <x:c r="D526" t="str">
        <x:v>High Court of Jharkhand</x:v>
      </x:c>
      <x:c r="E526" t="str">
        <x:v>HON'BLE MR. JUSTICE ANIL KUMAR CHOUDHARY</x:v>
      </x:c>
      <x:c r="F526" t="str">
        <x:v>Bail</x:v>
      </x:c>
      <x:c r="G526" t="str">
        <x:v>https://indian-high-court-judgments.s3.ap-south-1.amazonaws.com/data/pdf/year=2026/court=20_7/bench=jhar_pg/JHHC010107412026_1_2026-04-17.pdf</x:v>
      </x:c>
    </x:row>
    <x:row r="527">
      <x:c r="A527" t="str">
        <x:v>JHHC010039172026</x:v>
      </x:c>
      <x:c r="B527" t="str">
        <x:v>A.B.A./927/2026 of NIRO MAHTO ALIAS NIRO MANDAL Vs THE STATE OF JHARKHAND</x:v>
      </x:c>
      <x:c r="C527" t="str">
        <x:v>2026-02-18</x:v>
      </x:c>
      <x:c r="D527" t="str">
        <x:v>High Court of Jharkhand</x:v>
      </x:c>
      <x:c r="E527" t="str">
        <x:v>HON'BLE MR. JUSTICE SANJAY KUMAR DWIVEDI</x:v>
      </x:c>
      <x:c r="F527" t="str">
        <x:v>Rejected</x:v>
      </x:c>
      <x:c r="G527" t="str">
        <x:v>https://indian-high-court-judgments.s3.ap-south-1.amazonaws.com/data/pdf/year=2026/court=20_7/bench=jhar_pg/JHHC010039172026_1_2026-02-18.pdf</x:v>
      </x:c>
    </x:row>
    <x:row r="528">
      <x:c r="A528" t="str">
        <x:v>JHHC010018462025</x:v>
      </x:c>
      <x:c r="B528" t="str">
        <x:v>Acq. App.(C)/13/2025 of PURUSHOTTAM PRASAD SHARMA Vs THE STATE OF JHARKHAND</x:v>
      </x:c>
      <x:c r="C528" t="str">
        <x:v>2026-04-21</x:v>
      </x:c>
      <x:c r="D528" t="str">
        <x:v>High Court of Jharkhand</x:v>
      </x:c>
      <x:c r="E528" t="str">
        <x:v>HON'BLE MR. JUSTICE RAJESH KUMAR</x:v>
      </x:c>
      <x:c r="F528" t="str">
        <x:v>Dismissed</x:v>
      </x:c>
      <x:c r="G528" t="str">
        <x:v>https://indian-high-court-judgments.s3.ap-south-1.amazonaws.com/data/pdf/year=2026/court=20_7/bench=jhar_pg/JHHC010018462025_1_2026-04-21.pdf</x:v>
      </x:c>
    </x:row>
    <x:row r="529">
      <x:c r="A529" t="str">
        <x:v>JHHC010001252025</x:v>
      </x:c>
      <x:c r="B529" t="str">
        <x:v>C.Rev./22/2025 of KULDEEP BEDIYA Vs M/S CENTRAL COALFIELDS LIMITED THROUGH ITS C.M.D.</x:v>
      </x:c>
      <x:c r="C529" t="str">
        <x:v>2026-02-10</x:v>
      </x:c>
      <x:c r="D529" t="str">
        <x:v>High Court of Jharkhand</x:v>
      </x:c>
      <x:c r="E529" t="str">
        <x:v>HON'BLE MR.JUSTICE SUJIT NARAYAN PRASAD,HON'BLE MR. JUSTICE ARUN KUMAR RAI</x:v>
      </x:c>
      <x:c r="F529" t="str">
        <x:v>Dismissed as Withdrawn</x:v>
      </x:c>
      <x:c r="G529" t="str">
        <x:v>https://indian-high-court-judgments.s3.ap-south-1.amazonaws.com/data/pdf/year=2026/court=20_7/bench=jhar_pg/JHHC010001252025_1_2026-02-10.pdf</x:v>
      </x:c>
    </x:row>
    <x:row r="530">
      <x:c r="A530" t="str">
        <x:v>JHHC010077872026</x:v>
      </x:c>
      <x:c r="B530" t="str">
        <x:v>W.P.(Cr.)/148/2026 of SITARAM PANDEY Vs THE STATE OF JHARKHAND</x:v>
      </x:c>
      <x:c r="C530" t="str">
        <x:v>2026-04-10</x:v>
      </x:c>
      <x:c r="D530" t="str">
        <x:v>High Court of Jharkhand</x:v>
      </x:c>
      <x:c r="E530" t="str">
        <x:v>HON'BLE MR.JUSTICE RONGON MUKHOPADHYAY</x:v>
      </x:c>
      <x:c r="F530" t="str">
        <x:v>Disposed Off</x:v>
      </x:c>
      <x:c r="G530" t="str">
        <x:v>https://indian-high-court-judgments.s3.ap-south-1.amazonaws.com/data/pdf/year=2026/court=20_7/bench=jhar_pg/JHHC010077872026_1_2026-04-10.pdf</x:v>
      </x:c>
    </x:row>
    <x:row r="531">
      <x:c r="A531" t="str">
        <x:v>JHHC010052672026</x:v>
      </x:c>
      <x:c r="B531" t="str">
        <x:v>Cont.(Cvl)/253/2026 of SUSHMA DEY Vs THE STATE OF JHARKHAND</x:v>
      </x:c>
      <x:c r="C531" t="str">
        <x:v>2026-05-07</x:v>
      </x:c>
      <x:c r="D531" t="str">
        <x:v>High Court of Jharkhand</x:v>
      </x:c>
      <x:c r="E531" t="str">
        <x:v>HON'BLE MR.JUSTICE SUJIT NARAYAN PRASAD,HON'BLE MRS. JUSTICE ANUBHA RAWAT CHOUDHARY</x:v>
      </x:c>
      <x:c r="F531" t="str">
        <x:v>Disposed Off</x:v>
      </x:c>
      <x:c r="G531" t="str">
        <x:v>https://indian-high-court-judgments.s3.ap-south-1.amazonaws.com/data/pdf/year=2026/court=20_7/bench=jhar_pg/JHHC010052672026_1_2026-05-07.pdf</x:v>
      </x:c>
    </x:row>
    <x:row r="532">
      <x:c r="A532" t="str">
        <x:v>JHHC010315712022</x:v>
      </x:c>
      <x:c r="B532" t="str">
        <x:v>WPC/4501/2022 of VIKASH MEHTA ALIAS VIKASH KUMAR Vs THE STATE OF JHARKHAND THROUGH ITS CHIEF SECRETARY</x:v>
      </x:c>
      <x:c r="C532" t="str">
        <x:v>2026-01-27</x:v>
      </x:c>
      <x:c r="D532" t="str">
        <x:v>High Court of Jharkhand</x:v>
      </x:c>
      <x:c r="E532" t="str">
        <x:v>SRI ANANDA SEN, J.</x:v>
      </x:c>
      <x:c r="F532" t="str">
        <x:v>Disposed Off</x:v>
      </x:c>
      <x:c r="G532" t="str">
        <x:v>https://indian-high-court-judgments.s3.ap-south-1.amazonaws.com/data/pdf/year=2026/court=20_7/bench=jhar_pg/JHHC010315712022_1_2026-01-27.pdf</x:v>
      </x:c>
    </x:row>
    <x:row r="533">
      <x:c r="A533" t="str">
        <x:v>JHHC010177812025</x:v>
      </x:c>
      <x:c r="B533" t="str">
        <x:v>MA/232/2025 of THE BRANCH MANAGER, M/S RELIANCE GENERAL INSURANCE COMPANY LIMITED Vs LOVELY DASH</x:v>
      </x:c>
      <x:c r="C533" t="str">
        <x:v>2026-01-15</x:v>
      </x:c>
      <x:c r="D533" t="str">
        <x:v>High Court of Jharkhand</x:v>
      </x:c>
      <x:c r="E533" t="str">
        <x:v>HON'BLE THE CHIEF JUSTICE</x:v>
      </x:c>
      <x:c r="F533" t="str">
        <x:v>Dismissed</x:v>
      </x:c>
      <x:c r="G533" t="str">
        <x:v>https://indian-high-court-judgments.s3.ap-south-1.amazonaws.com/data/pdf/year=2026/court=20_7/bench=jhar_pg/JHHC010177812025_1_2026-01-15.pdf</x:v>
      </x:c>
    </x:row>
    <x:row r="534">
      <x:c r="A534" t="str">
        <x:v>JHHC010200562024</x:v>
      </x:c>
      <x:c r="B534" t="str">
        <x:v>Cr.M.P./1945/2024 of ANIL PRASAD JAISWAL Vs THE STATE OF JHARKHAND</x:v>
      </x:c>
      <x:c r="C534" t="str">
        <x:v>2026-01-07</x:v>
      </x:c>
      <x:c r="D534" t="str">
        <x:v>High Court of Jharkhand</x:v>
      </x:c>
      <x:c r="E534" t="str">
        <x:v>HON'BLE MR. JUSTICE ANIL KUMAR CHOUDHARY</x:v>
      </x:c>
      <x:c r="F534" t="str">
        <x:v>Allowed</x:v>
      </x:c>
      <x:c r="G534" t="str">
        <x:v>https://indian-high-court-judgments.s3.ap-south-1.amazonaws.com/data/pdf/year=2026/court=20_7/bench=jhar_pg/JHHC010200562024_1_2026-01-07.pdf</x:v>
      </x:c>
    </x:row>
    <x:row r="535">
      <x:c r="A535" t="str">
        <x:v>JHHC010024672026</x:v>
      </x:c>
      <x:c r="B535" t="str">
        <x:v>B.A./1507/2026 of XXX Vs THE STATE OF JHARKHAND</x:v>
      </x:c>
      <x:c r="C535" t="str">
        <x:v>2026-03-16</x:v>
      </x:c>
      <x:c r="D535" t="str">
        <x:v>High Court of Jharkhand</x:v>
      </x:c>
      <x:c r="E535" t="str">
        <x:v>HON'BLE MR.JUSTICE RONGON MUKHOPADHYAY</x:v>
      </x:c>
      <x:c r="F535" t="str">
        <x:v>Allowed</x:v>
      </x:c>
      <x:c r="G535" t="str">
        <x:v>https://indian-high-court-judgments.s3.ap-south-1.amazonaws.com/data/pdf/year=2026/court=20_7/bench=jhar_pg/JHHC010024672026_1_2026-03-16.pdf</x:v>
      </x:c>
    </x:row>
    <x:row r="536">
      <x:c r="A536" t="str">
        <x:v>JHHC010042612026</x:v>
      </x:c>
      <x:c r="B536" t="str">
        <x:v>B.A./1384/2026 of JAHANGIR HUSSAIN ANSARI ALIAS SHAHRUKH ALIAS CHUHA BACHHA ALIAS JAHAGIR Vs THE STATE OF JHARKHAND</x:v>
      </x:c>
      <x:c r="C536" t="str">
        <x:v>2026-03-10</x:v>
      </x:c>
      <x:c r="D536" t="str">
        <x:v>High Court of Jharkhand</x:v>
      </x:c>
      <x:c r="E536" t="str">
        <x:v>HON'BLE MR. JUSTICE RAJESH KUMAR</x:v>
      </x:c>
      <x:c r="F536" t="str">
        <x:v>Rejected</x:v>
      </x:c>
      <x:c r="G536" t="str">
        <x:v>https://indian-high-court-judgments.s3.ap-south-1.amazonaws.com/data/pdf/year=2026/court=20_7/bench=jhar_pg/JHHC010042612026_1_2026-03-10.pdf</x:v>
      </x:c>
    </x:row>
    <x:row r="537">
      <x:c r="A537" t="str">
        <x:v>JHHC010340652025</x:v>
      </x:c>
      <x:c r="B537" t="str">
        <x:v>WPC/2990/2026 of SANGAM MAHILA SAMITTEE THROUGH ITS PRESIDENT NAGIA DEVI Vs STATE OF JHARKHAND THRO ITS PR. SECRETARY, DEPTT. OF FOOD, PUBLIC DISTRIBUTIN AND CONSUMER AFFARIS</x:v>
      </x:c>
      <x:c r="C537" t="str">
        <x:v>2026-04-28</x:v>
      </x:c>
      <x:c r="D537" t="str">
        <x:v>High Court of Jharkhand</x:v>
      </x:c>
      <x:c r="E537" t="str">
        <x:v>SRI ANANDA SEN, J.</x:v>
      </x:c>
      <x:c r="F537" t="str">
        <x:v>Dismissed</x:v>
      </x:c>
      <x:c r="G537" t="str">
        <x:v>https://indian-high-court-judgments.s3.ap-south-1.amazonaws.com/data/pdf/year=2026/court=20_7/bench=jhar_pg/JHHC010340652025_1_2026-04-28.pdf</x:v>
      </x:c>
    </x:row>
    <x:row r="538">
      <x:c r="A538" t="str">
        <x:v>JHHC010452342025</x:v>
      </x:c>
      <x:c r="B538" t="str">
        <x:v>A.B.A./71/2026 of BABLU PURTY Vs STATE OF JHARKHAND</x:v>
      </x:c>
      <x:c r="C538" t="str">
        <x:v>2026-01-13</x:v>
      </x:c>
      <x:c r="D538" t="str">
        <x:v>High Court of Jharkhand</x:v>
      </x:c>
      <x:c r="E538" t="str">
        <x:v>HON'BLE MR. JUSTICE SANJAY KUMAR DWIVEDI</x:v>
      </x:c>
      <x:c r="F538" t="str">
        <x:v>Dismissed as Withdrawn</x:v>
      </x:c>
      <x:c r="G538" t="str">
        <x:v>https://indian-high-court-judgments.s3.ap-south-1.amazonaws.com/data/pdf/year=2026/court=20_7/bench=jhar_pg/JHHC010452342025_1_2026-01-13.pdf</x:v>
      </x:c>
    </x:row>
    <x:row r="539">
      <x:c r="A539" t="str">
        <x:v>JHHC010010022026</x:v>
      </x:c>
      <x:c r="B539" t="str">
        <x:v>A.B.A./428/2026 of CHAILITAR GANJHU ALIAS,CHALITAR GANJHU Vs THE STATE OF JHARKHAND</x:v>
      </x:c>
      <x:c r="C539" t="str">
        <x:v>2026-01-28</x:v>
      </x:c>
      <x:c r="D539" t="str">
        <x:v>High Court of Jharkhand</x:v>
      </x:c>
      <x:c r="E539" t="str">
        <x:v>HON'BLE MR. JUSTICE SANJAY KUMAR DWIVEDI</x:v>
      </x:c>
      <x:c r="F539" t="str">
        <x:v>Allowed</x:v>
      </x:c>
      <x:c r="G539" t="str">
        <x:v>https://indian-high-court-judgments.s3.ap-south-1.amazonaws.com/data/pdf/year=2026/court=20_7/bench=jhar_pg/JHHC010010022026_1_2026-01-28.pdf</x:v>
      </x:c>
    </x:row>
    <x:row r="540">
      <x:c r="A540" t="str">
        <x:v>JHHC010194552019</x:v>
      </x:c>
      <x:c r="B540" t="str">
        <x:v>A.C.(S.B.)/4/2019 of DIRECTORATE OF ENFORCEMENT THROUGH ITS ASSISTANT DIRECTOR SHRI SWAPAN BOSE Vs MS ASHLESHA CORPORATION LTD</x:v>
      </x:c>
      <x:c r="C540" t="str">
        <x:v>2026-02-03</x:v>
      </x:c>
      <x:c r="D540" t="str">
        <x:v>High Court of Jharkhand</x:v>
      </x:c>
      <x:c r="E540" t="str">
        <x:v>HON'BLE MR. JUSTICE PRADEEP KUMAR SRIVASTAVA</x:v>
      </x:c>
      <x:c r="F540" t="str">
        <x:v>Dismissed AS Infractous</x:v>
      </x:c>
      <x:c r="G540" t="str">
        <x:v>https://indian-high-court-judgments.s3.ap-south-1.amazonaws.com/data/pdf/year=2026/court=20_7/bench=jhar_pg/JHHC010194552019_1_2026-02-03.pdf</x:v>
      </x:c>
    </x:row>
    <x:row r="541">
      <x:c r="A541" t="str">
        <x:v>JHHC010451082025</x:v>
      </x:c>
      <x:c r="B541" t="str">
        <x:v>WPC/2295/2026 of RAM JANAM BHAR Vs THE STATE OF JHARKHAND</x:v>
      </x:c>
      <x:c r="C541" t="str">
        <x:v>2026-04-08</x:v>
      </x:c>
      <x:c r="D541" t="str">
        <x:v>High Court of Jharkhand</x:v>
      </x:c>
      <x:c r="E541" t="str">
        <x:v>SRI ANANDA SEN, J.</x:v>
      </x:c>
      <x:c r="F541" t="str">
        <x:v>Disposed Off</x:v>
      </x:c>
      <x:c r="G541" t="str">
        <x:v>https://indian-high-court-judgments.s3.ap-south-1.amazonaws.com/data/pdf/year=2026/court=20_7/bench=jhar_pg/JHHC010451082025_1_2026-04-08.pdf</x:v>
      </x:c>
    </x:row>
    <x:row r="542">
      <x:c r="A542" t="str">
        <x:v>JHHC010113542026</x:v>
      </x:c>
      <x:c r="B542" t="str">
        <x:v>A.B.A./2165/2026 of SHANKAR BHARTI Vs STATE OF JHARKHAND</x:v>
      </x:c>
      <x:c r="C542" t="str">
        <x:v>2026-05-07</x:v>
      </x:c>
      <x:c r="D542" t="str">
        <x:v>High Court of Jharkhand</x:v>
      </x:c>
      <x:c r="E542" t="str">
        <x:v>HON'BLE MR. JUSTICE SANJAY KUMAR DWIVEDI</x:v>
      </x:c>
      <x:c r="F542" t="str">
        <x:v>Allowed</x:v>
      </x:c>
      <x:c r="G542" t="str">
        <x:v>https://indian-high-court-judgments.s3.ap-south-1.amazonaws.com/data/pdf/year=2026/court=20_7/bench=jhar_pg/JHHC010113542026_1_2026-05-07.pdf</x:v>
      </x:c>
    </x:row>
    <x:row r="543">
      <x:c r="A543" t="str">
        <x:v>JHHC010425662025</x:v>
      </x:c>
      <x:c r="B543" t="str">
        <x:v>B.A./25/2026 of KARAN GOSWAMI Vs THE STATE OF JHARKHAND</x:v>
      </x:c>
      <x:c r="C543" t="str">
        <x:v>2026-02-17</x:v>
      </x:c>
      <x:c r="D543" t="str">
        <x:v>High Court of Jharkhand</x:v>
      </x:c>
      <x:c r="E543" t="str">
        <x:v>HON'BLE MR. JUSTICE GAUTAM KUMAR CHOUDHARY</x:v>
      </x:c>
      <x:c r="F543" t="str">
        <x:v>Allowed</x:v>
      </x:c>
      <x:c r="G543" t="str">
        <x:v>https://indian-high-court-judgments.s3.ap-south-1.amazonaws.com/data/pdf/year=2026/court=20_7/bench=jhar_pg/JHHC010425662025_1_2026-02-17.pdf</x:v>
      </x:c>
    </x:row>
    <x:row r="544">
      <x:c r="A544" t="str">
        <x:v>JHHC010074362024</x:v>
      </x:c>
      <x:c r="B544" t="str">
        <x:v>Cr.M.P./662/2024 of SANIL KAPILA Vs THE STATE OF JHARKHAND</x:v>
      </x:c>
      <x:c r="C544" t="str">
        <x:v>2026-03-26</x:v>
      </x:c>
      <x:c r="D544" t="str">
        <x:v>High Court of Jharkhand</x:v>
      </x:c>
      <x:c r="E544" t="str">
        <x:v>HON'BLE MR. JUSTICE ANIL KUMAR CHOUDHARY</x:v>
      </x:c>
      <x:c r="F544" t="str">
        <x:v>Dismissed as Withdrawn</x:v>
      </x:c>
      <x:c r="G544" t="str">
        <x:v>https://indian-high-court-judgments.s3.ap-south-1.amazonaws.com/data/pdf/year=2026/court=20_7/bench=jhar_pg/JHHC010074362024_1_2026-03-26.pdf</x:v>
      </x:c>
    </x:row>
    <x:row r="545">
      <x:c r="A545" t="str">
        <x:v>JHHC010018282026</x:v>
      </x:c>
      <x:c r="B545" t="str">
        <x:v>B.A./900/2026 of KUNDAN KUMAR Vs THE STATE OF JHARKHAND</x:v>
      </x:c>
      <x:c r="C545" t="str">
        <x:v>2026-03-18</x:v>
      </x:c>
      <x:c r="D545" t="str">
        <x:v>High Court of Jharkhand</x:v>
      </x:c>
      <x:c r="E545" t="str">
        <x:v>SRI ANANDA SEN, J.</x:v>
      </x:c>
      <x:c r="F545" t="str">
        <x:v>Dismissed as Withdrawn</x:v>
      </x:c>
      <x:c r="G545" t="str">
        <x:v>https://indian-high-court-judgments.s3.ap-south-1.amazonaws.com/data/pdf/year=2026/court=20_7/bench=jhar_pg/JHHC010018282026_1_2026-03-18.pdf</x:v>
      </x:c>
    </x:row>
    <x:row r="546">
      <x:c r="A546" t="str">
        <x:v>JHHC010058532026</x:v>
      </x:c>
      <x:c r="B546" t="str">
        <x:v>B.A./1969/2026 of SACHIN KUMAR YADAV Vs THE STATE OF JHARKHAND</x:v>
      </x:c>
      <x:c r="C546" t="str">
        <x:v>2026-03-16</x:v>
      </x:c>
      <x:c r="D546" t="str">
        <x:v>High Court of Jharkhand</x:v>
      </x:c>
      <x:c r="E546" t="str">
        <x:v>HON'BLE MR.JUSTICE RONGON MUKHOPADHYAY</x:v>
      </x:c>
      <x:c r="F546" t="str">
        <x:v>Allowed</x:v>
      </x:c>
      <x:c r="G546" t="str">
        <x:v>https://indian-high-court-judgments.s3.ap-south-1.amazonaws.com/data/pdf/year=2026/court=20_7/bench=jhar_pg/JHHC010058532026_1_2026-03-16.pdf</x:v>
      </x:c>
    </x:row>
    <x:row r="547">
      <x:c r="A547" t="str">
        <x:v>JHHC010077772021</x:v>
      </x:c>
      <x:c r="B547" t="str">
        <x:v>Cr.M.P./525/2021 of SUNIL SINGH Vs THE STATE OF JHARKHAND</x:v>
      </x:c>
      <x:c r="C547" t="str">
        <x:v>2026-04-16</x:v>
      </x:c>
      <x:c r="D547" t="str">
        <x:v>High Court of Jharkhand</x:v>
      </x:c>
      <x:c r="E547" t="str">
        <x:v>HON'BLE MR. JUSTICE ANIL KUMAR CHOUDHARY</x:v>
      </x:c>
      <x:c r="F547" t="str">
        <x:v>Dismissed as Withdrawn</x:v>
      </x:c>
      <x:c r="G547" t="str">
        <x:v>https://indian-high-court-judgments.s3.ap-south-1.amazonaws.com/data/pdf/year=2026/court=20_7/bench=jhar_pg/JHHC010077772021_1_2026-04-16.pdf</x:v>
      </x:c>
    </x:row>
    <x:row r="548">
      <x:c r="A548" t="str">
        <x:v>JHHC010418152022</x:v>
      </x:c>
      <x:c r="B548" t="str">
        <x:v>WPC/6097/2022 of SUNITA HO Vs THE UNION OF INDIA THROUGH THE SECRETARY MINISTRY OF HUMAN RESOURCES DEVELOPMENT DEPTT</x:v>
      </x:c>
      <x:c r="C548" t="str">
        <x:v>2026-04-17</x:v>
      </x:c>
      <x:c r="D548" t="str">
        <x:v>High Court of Jharkhand</x:v>
      </x:c>
      <x:c r="E548" t="str">
        <x:v>SRI ANANDA SEN, J.</x:v>
      </x:c>
      <x:c r="F548" t="str">
        <x:v>Dismissed AS Infractous</x:v>
      </x:c>
      <x:c r="G548" t="str">
        <x:v>https://indian-high-court-judgments.s3.ap-south-1.amazonaws.com/data/pdf/year=2026/court=20_7/bench=jhar_pg/JHHC010418152022_1_2026-04-17.pdf</x:v>
      </x:c>
    </x:row>
    <x:row r="549">
      <x:c r="A549" t="str">
        <x:v>JHHC010037002026</x:v>
      </x:c>
      <x:c r="B549" t="str">
        <x:v>B.A./1813/2026 of PARMESHWAR SINGH BHOKTA Vs THE STATE OF JHARKHAND</x:v>
      </x:c>
      <x:c r="C549" t="str">
        <x:v>2026-04-02</x:v>
      </x:c>
      <x:c r="D549" t="str">
        <x:v>High Court of Jharkhand</x:v>
      </x:c>
      <x:c r="E549" t="str">
        <x:v>HON'BLE MR.JUSTICE RONGON MUKHOPADHYAY</x:v>
      </x:c>
      <x:c r="F549" t="str">
        <x:v>Rejected</x:v>
      </x:c>
      <x:c r="G549" t="str">
        <x:v>https://indian-high-court-judgments.s3.ap-south-1.amazonaws.com/data/pdf/year=2026/court=20_7/bench=jhar_pg/JHHC010037002026_1_2026-04-02.pdf</x:v>
      </x:c>
    </x:row>
    <x:row r="550">
      <x:c r="A550" t="str">
        <x:v>JHHC010037482024</x:v>
      </x:c>
      <x:c r="B550" t="str">
        <x:v>Cont.(Cvl)/114/2024 of ROSHNI KHALKHO Vs STATE OF JHARKHAND</x:v>
      </x:c>
      <x:c r="C550" t="str">
        <x:v>2026-03-30</x:v>
      </x:c>
      <x:c r="D550" t="str">
        <x:v>High Court of Jharkhand</x:v>
      </x:c>
      <x:c r="E550" t="str">
        <x:v>SRI ANANDA SEN, J.</x:v>
      </x:c>
      <x:c r="F550" t="str">
        <x:v>Dropped</x:v>
      </x:c>
      <x:c r="G550" t="str">
        <x:v>https://indian-high-court-judgments.s3.ap-south-1.amazonaws.com/data/pdf/year=2026/court=20_7/bench=jhar_pg/JHHC010037482024_1_2026-03-30.pdf</x:v>
      </x:c>
    </x:row>
    <x:row r="551">
      <x:c r="A551" t="str">
        <x:v>JHHC010036202026</x:v>
      </x:c>
      <x:c r="B551" t="str">
        <x:v>WPC/1034/2026 of NAMITA KUMARI Vs THE STATE OF JHARKHAND</x:v>
      </x:c>
      <x:c r="C551" t="str">
        <x:v>2026-02-16</x:v>
      </x:c>
      <x:c r="D551" t="str">
        <x:v>High Court of Jharkhand</x:v>
      </x:c>
      <x:c r="E551" t="str">
        <x:v>SRI ANANDA SEN, J.</x:v>
      </x:c>
      <x:c r="F551" t="str">
        <x:v>Disposed Off</x:v>
      </x:c>
      <x:c r="G551" t="str">
        <x:v>https://indian-high-court-judgments.s3.ap-south-1.amazonaws.com/data/pdf/year=2026/court=20_7/bench=jhar_pg/JHHC010036202026_1_2026-02-16.pdf</x:v>
      </x:c>
    </x:row>
    <x:row r="552">
      <x:c r="A552" t="str">
        <x:v>JHHC010330092025</x:v>
      </x:c>
      <x:c r="B552" t="str">
        <x:v>A.B.A./5948/2025 of SANDHYA BANGLA ALLIAS SANDHYA BAGLA Vs THE STATE OF JHARKHAND</x:v>
      </x:c>
      <x:c r="C552" t="str">
        <x:v>2026-01-15</x:v>
      </x:c>
      <x:c r="D552" t="str">
        <x:v>High Court of Jharkhand</x:v>
      </x:c>
      <x:c r="E552" t="str">
        <x:v>HON'BLE MR. JUSTICE SANJAY KUMAR DWIVEDI</x:v>
      </x:c>
      <x:c r="F552" t="str">
        <x:v>Allowed</x:v>
      </x:c>
      <x:c r="G552" t="str">
        <x:v>https://indian-high-court-judgments.s3.ap-south-1.amazonaws.com/data/pdf/year=2026/court=20_7/bench=jhar_pg/JHHC010330092025_1_2026-01-15.pdf</x:v>
      </x:c>
    </x:row>
    <x:row r="553">
      <x:c r="A553" t="str">
        <x:v>JHHC010422732025</x:v>
      </x:c>
      <x:c r="B553" t="str">
        <x:v>B.A./11720/2025 of PHULCHAND KHALKO Vs THE STATE OF JHARKHAND</x:v>
      </x:c>
      <x:c r="C553" t="str">
        <x:v>2026-01-30</x:v>
      </x:c>
      <x:c r="D553" t="str">
        <x:v>High Court of Jharkhand</x:v>
      </x:c>
      <x:c r="E553" t="str">
        <x:v>HON'BLE MR. JUSTICE GAUTAM KUMAR CHOUDHARY</x:v>
      </x:c>
      <x:c r="F553" t="str">
        <x:v>Allowed</x:v>
      </x:c>
      <x:c r="G553" t="str">
        <x:v>https://indian-high-court-judgments.s3.ap-south-1.amazonaws.com/data/pdf/year=2026/court=20_7/bench=jhar_pg/JHHC010422732025_1_2026-01-30.pdf</x:v>
      </x:c>
    </x:row>
    <x:row r="554">
      <x:c r="A554" t="str">
        <x:v>JHHC010367562025</x:v>
      </x:c>
      <x:c r="B554" t="str">
        <x:v>WPC/2240/2026 of UTTAM SINGH Vs CHIEF ENGINEER (C), DAMODAR VALLEY CORPORATION, KTPS, GOVT INDUSTRIAL TRAINING INSTITUTE, KODERMA</x:v>
      </x:c>
      <x:c r="C554" t="str">
        <x:v>2026-04-23</x:v>
      </x:c>
      <x:c r="D554" t="str">
        <x:v>High Court of Jharkhand</x:v>
      </x:c>
      <x:c r="E554" t="str">
        <x:v>HON'BLE MR. JUSTICE DEEPAK ROSHAN</x:v>
      </x:c>
      <x:c r="F554" t="str">
        <x:v>Disposed Off</x:v>
      </x:c>
      <x:c r="G554" t="str">
        <x:v>https://indian-high-court-judgments.s3.ap-south-1.amazonaws.com/data/pdf/year=2026/court=20_7/bench=jhar_pg/JHHC010367562025_1_2026-04-23.pdf</x:v>
      </x:c>
    </x:row>
    <x:row r="555">
      <x:c r="A555" t="str">
        <x:v>JHHC010010912026</x:v>
      </x:c>
      <x:c r="B555" t="str">
        <x:v>C.Rev./13/2026 of SATVAT INFOSOL PRIVATE LIMITED THROUGH SRI SHAILENDRA KUMAR PRASADA Vs JHARKHAND STAFF SELECTION COMMISSION THROUGH ITS SECRETARY</x:v>
      </x:c>
      <x:c r="C555" t="str">
        <x:v>2026-04-06</x:v>
      </x:c>
      <x:c r="D555" t="str">
        <x:v>High Court of Jharkhand</x:v>
      </x:c>
      <x:c r="E555" t="str">
        <x:v>HON'BLE MR.JUSTICE SUJIT NARAYAN PRASAD,HON'BLE MR. JUSTICE DEEPAK ROSHAN</x:v>
      </x:c>
      <x:c r="F555" t="str">
        <x:v>Dismissed</x:v>
      </x:c>
      <x:c r="G555" t="str">
        <x:v>https://indian-high-court-judgments.s3.ap-south-1.amazonaws.com/data/pdf/year=2026/court=20_7/bench=jhar_pg/JHHC010010912026_1_2026-04-06.pdf</x:v>
      </x:c>
    </x:row>
    <x:row r="556">
      <x:c r="A556" t="str">
        <x:v>JHHC010005812022</x:v>
      </x:c>
      <x:c r="B556" t="str">
        <x:v>WPC/76/2022 of KAMLESH PRASAD SINGH Vs THE STATE OF JHARKHAND THROUGH SECRETARY DEPTT OF HOME PRISON AND DISASTER MANAGEMENT</x:v>
      </x:c>
      <x:c r="C556" t="str">
        <x:v>2026-01-27</x:v>
      </x:c>
      <x:c r="D556" t="str">
        <x:v>High Court of Jharkhand</x:v>
      </x:c>
      <x:c r="E556" t="str">
        <x:v>SRI ANANDA SEN, J.</x:v>
      </x:c>
      <x:c r="F556" t="str">
        <x:v>Dismissed</x:v>
      </x:c>
      <x:c r="G556" t="str">
        <x:v>https://indian-high-court-judgments.s3.ap-south-1.amazonaws.com/data/pdf/year=2026/court=20_7/bench=jhar_pg/JHHC010005812022_1_2026-01-27.pdf</x:v>
      </x:c>
    </x:row>
    <x:row r="557">
      <x:c r="A557" t="str">
        <x:v>JHHC010003962024</x:v>
      </x:c>
      <x:c r="B557" t="str">
        <x:v>LPA/11/2024 of SANJAY KUMAR Vs THE STATE OF JHARKHAND THROUGH THE CHIEF SECRETARY</x:v>
      </x:c>
      <x:c r="C557" t="str">
        <x:v>2026-03-11</x:v>
      </x:c>
      <x:c r="D557" t="str">
        <x:v>High Court of Jharkhand</x:v>
      </x:c>
      <x:c r="E557" t="str">
        <x:v>HON'BLE MR.JUSTICE RONGON MUKHOPADHYAY,HON'BLE MR. JUSTICE PRADEEP KUMAR SRIVASTAVA</x:v>
      </x:c>
      <x:c r="F557" t="str">
        <x:v>Dismissed</x:v>
      </x:c>
      <x:c r="G557" t="str">
        <x:v>https://indian-high-court-judgments.s3.ap-south-1.amazonaws.com/data/pdf/year=2026/court=20_7/bench=jhar_pg/JHHC010003962024_1_2026-03-11.pdf</x:v>
      </x:c>
    </x:row>
    <x:row r="558">
      <x:c r="A558" t="str">
        <x:v>JHHC010043472026</x:v>
      </x:c>
      <x:c r="B558" t="str">
        <x:v>B.A./1451/2026 of XXX Vs THE STATE OF JHARKHAND</x:v>
      </x:c>
      <x:c r="C558" t="str">
        <x:v>2026-03-18</x:v>
      </x:c>
      <x:c r="D558" t="str">
        <x:v>High Court of Jharkhand</x:v>
      </x:c>
      <x:c r="E558" t="str">
        <x:v>HON'BLE MR.JUSTICE SUJIT NARAYAN PRASAD</x:v>
      </x:c>
      <x:c r="F558" t="str">
        <x:v>Rejected</x:v>
      </x:c>
      <x:c r="G558" t="str">
        <x:v>https://indian-high-court-judgments.s3.ap-south-1.amazonaws.com/data/pdf/year=2026/court=20_7/bench=jhar_pg/JHHC010043472026_1_2026-03-18.pdf</x:v>
      </x:c>
    </x:row>
    <x:row r="559">
      <x:c r="A559" t="str">
        <x:v>JHHC010104222007</x:v>
      </x:c>
      <x:c r="B559" t="str">
        <x:v>Acq. App./17/2007 of SWAPAN KUMAR SINHA Vs STATE OF JHARKHAND And ANR</x:v>
      </x:c>
      <x:c r="C559" t="str">
        <x:v>2026-04-07</x:v>
      </x:c>
      <x:c r="D559" t="str">
        <x:v>High Court of Jharkhand</x:v>
      </x:c>
      <x:c r="E559" t="str">
        <x:v>HON'BLE MR. JUSTICE RAJESH KUMAR</x:v>
      </x:c>
      <x:c r="F559" t="str">
        <x:v>Dismissed</x:v>
      </x:c>
      <x:c r="G559" t="str">
        <x:v>https://indian-high-court-judgments.s3.ap-south-1.amazonaws.com/data/pdf/year=2026/court=20_7/bench=jhar_pg/JHHC010104222007_1_2026-04-07.pdf</x:v>
      </x:c>
    </x:row>
    <x:row r="560">
      <x:c r="A560" t="str">
        <x:v>JHHC010002452020</x:v>
      </x:c>
      <x:c r="B560" t="str">
        <x:v>A.B.A./54/2020 of SURESH SINGH MUNDA Vs THE UNION OF INDIA THROUGH CENTRAL BUREAU OF INVESTIGATION</x:v>
      </x:c>
      <x:c r="C560" t="str">
        <x:v>2026-02-06</x:v>
      </x:c>
      <x:c r="D560" t="str">
        <x:v>High Court of Jharkhand</x:v>
      </x:c>
      <x:c r="E560" t="str">
        <x:v>HON'BLE MR.JUSTICE RONGON MUKHOPADHYAY</x:v>
      </x:c>
      <x:c r="F560" t="str">
        <x:v>Allowed</x:v>
      </x:c>
      <x:c r="G560" t="str">
        <x:v>https://indian-high-court-judgments.s3.ap-south-1.amazonaws.com/data/pdf/year=2026/court=20_7/bench=jhar_pg/JHHC010002452020_1_2026-02-06.pdf</x:v>
      </x:c>
    </x:row>
    <x:row r="561">
      <x:c r="A561" t="str">
        <x:v>JHHC010048312026</x:v>
      </x:c>
      <x:c r="B561" t="str">
        <x:v>B.A./1419/2026 of HARENDRA KUMAR SINGH Vs THE STATE OF JHARKHAND</x:v>
      </x:c>
      <x:c r="C561" t="str">
        <x:v>2026-03-11</x:v>
      </x:c>
      <x:c r="D561" t="str">
        <x:v>High Court of Jharkhand</x:v>
      </x:c>
      <x:c r="E561" t="str">
        <x:v>HON'BLE MR. JUSTICE GAUTAM KUMAR CHOUDHARY</x:v>
      </x:c>
      <x:c r="F561" t="str">
        <x:v>Allowed</x:v>
      </x:c>
      <x:c r="G561" t="str">
        <x:v>https://indian-high-court-judgments.s3.ap-south-1.amazonaws.com/data/pdf/year=2026/court=20_7/bench=jhar_pg/JHHC010048312026_1_2026-03-11.pdf</x:v>
      </x:c>
    </x:row>
    <x:row r="562">
      <x:c r="A562" t="str">
        <x:v>JHHC010186002018</x:v>
      </x:c>
      <x:c r="B562" t="str">
        <x:v>WPC/2824/2018 of MELANI HEMBROM Vs THE STATE OF JHARKHAND THROUGH THE SECRETARY DEPTT OF SOCIAL WELFARE WOMEN AND CHILD DEVELOPMENT</x:v>
      </x:c>
      <x:c r="C562" t="str">
        <x:v>2026-04-18</x:v>
      </x:c>
      <x:c r="D562" t="str">
        <x:v>High Court of Jharkhand</x:v>
      </x:c>
      <x:c r="E562" t="str">
        <x:v>HON'BLE MR. JUSTICE DEEPAK ROSHAN</x:v>
      </x:c>
      <x:c r="F562" t="str">
        <x:v>Disposed Off</x:v>
      </x:c>
      <x:c r="G562" t="str">
        <x:v>https://indian-high-court-judgments.s3.ap-south-1.amazonaws.com/data/pdf/year=2026/court=20_7/bench=jhar_pg/JHHC010186002018_1_2026-04-18.pdf</x:v>
      </x:c>
    </x:row>
    <x:row r="563">
      <x:c r="A563" t="str">
        <x:v>JHHC010010712026</x:v>
      </x:c>
      <x:c r="B563" t="str">
        <x:v>Cr.M.P./134/2026 of SANTOSH KUMAR PANDEY Vs THE STATE OF JHARKHAND</x:v>
      </x:c>
      <x:c r="C563" t="str">
        <x:v>2026-02-04</x:v>
      </x:c>
      <x:c r="D563" t="str">
        <x:v>High Court of Jharkhand</x:v>
      </x:c>
      <x:c r="E563" t="str">
        <x:v>HON'BLE MR. JUSTICE SANJAY KUMAR DWIVEDI</x:v>
      </x:c>
      <x:c r="F563" t="str">
        <x:v>Disposed Off</x:v>
      </x:c>
      <x:c r="G563" t="str">
        <x:v>https://indian-high-court-judgments.s3.ap-south-1.amazonaws.com/data/pdf/year=2026/court=20_7/bench=jhar_pg/JHHC010010712026_1_2026-02-04.pdf</x:v>
      </x:c>
    </x:row>
    <x:row r="564">
      <x:c r="A564" t="str">
        <x:v>JHHC010117552026</x:v>
      </x:c>
      <x:c r="B564" t="str">
        <x:v>B.A./3308/2026 of NITESH KUMAR MANDAL Vs THE STATE OF JHARKHAND</x:v>
      </x:c>
      <x:c r="C564" t="str">
        <x:v>2026-04-30</x:v>
      </x:c>
      <x:c r="D564" t="str">
        <x:v>High Court of Jharkhand</x:v>
      </x:c>
      <x:c r="E564" t="str">
        <x:v>HON'BLE MRS. JUSTICE ANUBHA RAWAT CHOUDHARY</x:v>
      </x:c>
      <x:c r="F564" t="str">
        <x:v>Bail</x:v>
      </x:c>
      <x:c r="G564" t="str">
        <x:v>https://indian-high-court-judgments.s3.ap-south-1.amazonaws.com/data/pdf/year=2026/court=20_7/bench=jhar_pg/JHHC010117552026_1_2026-04-30.pdf</x:v>
      </x:c>
    </x:row>
    <x:row r="565">
      <x:c r="A565" t="str">
        <x:v>JHHC010051002026</x:v>
      </x:c>
      <x:c r="B565" t="str">
        <x:v>A.APPL/8/2026 of ABS GENERAL SOLUTIONS INDIA PRIVATE LIMITED REPRESENTED THROUGH ITS AUTHORIZED MR. DEBAJYOTI DEY Vs VIJETA PROJECTS AND INFRASTRUCTURES LIMITED, THROUGH ITS WHOLE-TIME DIRECTOR</x:v>
      </x:c>
      <x:c r="C565" t="str">
        <x:v>2026-04-10</x:v>
      </x:c>
      <x:c r="D565" t="str">
        <x:v>High Court of Jharkhand</x:v>
      </x:c>
      <x:c r="E565" t="str">
        <x:v>HON'BLE THE CHIEF JUSTICE</x:v>
      </x:c>
      <x:c r="F565" t="str">
        <x:v>Disposed Off</x:v>
      </x:c>
      <x:c r="G565" t="str">
        <x:v>https://indian-high-court-judgments.s3.ap-south-1.amazonaws.com/data/pdf/year=2026/court=20_7/bench=jhar_pg/JHHC010051002026_1_2026-04-10.pdf</x:v>
      </x:c>
    </x:row>
    <x:row r="566">
      <x:c r="A566" t="str">
        <x:v>JHHC010005142019</x:v>
      </x:c>
      <x:c r="B566" t="str">
        <x:v>Cr.A(SJ)/23/2019 of SIPRIAN TOPNO Vs THE STATE OF JHARKHAND</x:v>
      </x:c>
      <x:c r="C566" t="str">
        <x:v>2026-04-08</x:v>
      </x:c>
      <x:c r="D566" t="str">
        <x:v>High Court of Jharkhand</x:v>
      </x:c>
      <x:c r="E566" t="str">
        <x:v>HON'BLE MR. JUSTICE RAJESH KUMAR</x:v>
      </x:c>
      <x:c r="F566" t="str">
        <x:v>Allowed</x:v>
      </x:c>
      <x:c r="G566" t="str">
        <x:v>https://indian-high-court-judgments.s3.ap-south-1.amazonaws.com/data/pdf/year=2026/court=20_7/bench=jhar_pg/JHHC010005142019_1_2026-04-08.pdf</x:v>
      </x:c>
    </x:row>
    <x:row r="567">
      <x:c r="A567" t="str">
        <x:v>JHHC010380612025</x:v>
      </x:c>
      <x:c r="B567" t="str">
        <x:v>A.B.A./6837/2025 of VIKASH YADAV Vs THE STATE OF JHARKHAND</x:v>
      </x:c>
      <x:c r="C567" t="str">
        <x:v>2026-02-05</x:v>
      </x:c>
      <x:c r="D567" t="str">
        <x:v>High Court of Jharkhand</x:v>
      </x:c>
      <x:c r="E567" t="str">
        <x:v>HON'BLE MR. JUSTICE SANJAY KUMAR DWIVEDI</x:v>
      </x:c>
      <x:c r="F567" t="str">
        <x:v>Allowed</x:v>
      </x:c>
      <x:c r="G567" t="str">
        <x:v>https://indian-high-court-judgments.s3.ap-south-1.amazonaws.com/data/pdf/year=2026/court=20_7/bench=jhar_pg/JHHC010380612025_1_2026-02-05.pdf</x:v>
      </x:c>
    </x:row>
    <x:row r="568">
      <x:c r="A568" t="str">
        <x:v>JHHC010356262025</x:v>
      </x:c>
      <x:c r="B568" t="str">
        <x:v>B.A./9795/2025 of ROUNAK KUMAR GUPTA ALIAS RAUNAK GUPTA Vs STATE OF JHARKHAND</x:v>
      </x:c>
      <x:c r="C568" t="str">
        <x:v>2026-02-03</x:v>
      </x:c>
      <x:c r="D568" t="str">
        <x:v>High Court of Jharkhand</x:v>
      </x:c>
      <x:c r="E568" t="str">
        <x:v>HON'BLE MR. JUSTICE GAUTAM KUMAR CHOUDHARY</x:v>
      </x:c>
      <x:c r="F568" t="str">
        <x:v>Dismissed as Withdrawn</x:v>
      </x:c>
      <x:c r="G568" t="str">
        <x:v>https://indian-high-court-judgments.s3.ap-south-1.amazonaws.com/data/pdf/year=2026/court=20_7/bench=jhar_pg/JHHC010356262025_1_2026-02-03.pdf</x:v>
      </x:c>
    </x:row>
    <x:row r="569">
      <x:c r="A569" t="str">
        <x:v>JHHC010043482026</x:v>
      </x:c>
      <x:c r="B569" t="str">
        <x:v>B.A./2519/2026 of PRADEEP RAM ALIAS PRADEEP DOM Vs THE STATE OF JHARKHAND</x:v>
      </x:c>
      <x:c r="C569" t="str">
        <x:v>2026-03-26</x:v>
      </x:c>
      <x:c r="D569" t="str">
        <x:v>High Court of Jharkhand</x:v>
      </x:c>
      <x:c r="E569" t="str">
        <x:v>HON'BLE MR. JUSTICE ANIL KUMAR CHOUDHARY</x:v>
      </x:c>
      <x:c r="F569" t="str">
        <x:v>Rejected</x:v>
      </x:c>
      <x:c r="G569" t="str">
        <x:v>https://indian-high-court-judgments.s3.ap-south-1.amazonaws.com/data/pdf/year=2026/court=20_7/bench=jhar_pg/JHHC010043482026_1_2026-03-26.pdf</x:v>
      </x:c>
    </x:row>
    <x:row r="570">
      <x:c r="A570" t="str">
        <x:v>JHHC010090602026</x:v>
      </x:c>
      <x:c r="B570" t="str">
        <x:v>B.A./3014/2026 of SHARMA YADAV Vs THE STATE OF JHARKHAND</x:v>
      </x:c>
      <x:c r="C570" t="str">
        <x:v>2026-04-16</x:v>
      </x:c>
      <x:c r="D570" t="str">
        <x:v>High Court of Jharkhand</x:v>
      </x:c>
      <x:c r="E570" t="str">
        <x:v>HON'BLE MR. JUSTICE ANIL KUMAR CHOUDHARY</x:v>
      </x:c>
      <x:c r="F570" t="str">
        <x:v>Bail</x:v>
      </x:c>
      <x:c r="G570" t="str">
        <x:v>https://indian-high-court-judgments.s3.ap-south-1.amazonaws.com/data/pdf/year=2026/court=20_7/bench=jhar_pg/JHHC010090602026_1_2026-04-16.pdf</x:v>
      </x:c>
    </x:row>
    <x:row r="571">
      <x:c r="A571" t="str">
        <x:v>JHHC010300972025</x:v>
      </x:c>
      <x:c r="B571" t="str">
        <x:v>Cr.M.P./1176/2026 of KAMRUL ANSARI ALIAS MD KAMRUL HODDA ALLIAS MD QUAMRUL HODDA ALLIAS QUARMUL HODA Vs THE STATE OF JHARKHAND</x:v>
      </x:c>
      <x:c r="C571" t="str">
        <x:v>2026-04-28</x:v>
      </x:c>
      <x:c r="D571" t="str">
        <x:v>High Court of Jharkhand</x:v>
      </x:c>
      <x:c r="E571" t="str">
        <x:v>HON'BLE MR. JUSTICE ANIL KUMAR CHOUDHARY</x:v>
      </x:c>
      <x:c r="F571" t="str">
        <x:v>Dismissed as Withdrawn</x:v>
      </x:c>
      <x:c r="G571" t="str">
        <x:v>https://indian-high-court-judgments.s3.ap-south-1.amazonaws.com/data/pdf/year=2026/court=20_7/bench=jhar_pg/JHHC010300972025_1_2026-04-28.pdf</x:v>
      </x:c>
    </x:row>
    <x:row r="572">
      <x:c r="A572" t="str">
        <x:v>JHHC010106082026</x:v>
      </x:c>
      <x:c r="B572" t="str">
        <x:v>B.A./3073/2026 of ABHISHEK KUMAR SAHU Vs THE STATE OF JHARKHAND</x:v>
      </x:c>
      <x:c r="C572" t="str">
        <x:v>2026-04-16</x:v>
      </x:c>
      <x:c r="D572" t="str">
        <x:v>High Court of Jharkhand</x:v>
      </x:c>
      <x:c r="E572" t="str">
        <x:v>HON'BLE MR. JUSTICE ANIL KUMAR CHOUDHARY</x:v>
      </x:c>
      <x:c r="F572" t="str">
        <x:v>Bail</x:v>
      </x:c>
      <x:c r="G572" t="str">
        <x:v>https://indian-high-court-judgments.s3.ap-south-1.amazonaws.com/data/pdf/year=2026/court=20_7/bench=jhar_pg/JHHC010106082026_1_2026-04-16.pdf</x:v>
      </x:c>
    </x:row>
    <x:row r="573">
      <x:c r="A573" t="str">
        <x:v>JHHC010225872025</x:v>
      </x:c>
      <x:c r="B573" t="str">
        <x:v>Cont.(Cvl)/874/2025 of AKANKSHA PRIYA Vs THE STATE OF JHARKHAND</x:v>
      </x:c>
      <x:c r="C573" t="str">
        <x:v>2026-02-24</x:v>
      </x:c>
      <x:c r="D573" t="str">
        <x:v>High Court of Jharkhand</x:v>
      </x:c>
      <x:c r="E573" t="str">
        <x:v>HON'BLE MR.JUSTICE SUJIT NARAYAN PRASAD,HON'BLE MR. JUSTICE ARUN KUMAR RAI</x:v>
      </x:c>
      <x:c r="F573" t="str">
        <x:v>Disposed Off</x:v>
      </x:c>
      <x:c r="G573" t="str">
        <x:v>https://indian-high-court-judgments.s3.ap-south-1.amazonaws.com/data/pdf/year=2026/court=20_7/bench=jhar_pg/JHHC010225872025_1_2026-02-24.pdf</x:v>
      </x:c>
    </x:row>
    <x:row r="574">
      <x:c r="A574" t="str">
        <x:v>JHHC010005752026</x:v>
      </x:c>
      <x:c r="B574" t="str">
        <x:v>B.A./592/2026 of WILLIAM HEMROM ALIAS BILIYAM HEMROM Vs THE STATE OF JHARKHAND</x:v>
      </x:c>
      <x:c r="C574" t="str">
        <x:v>2026-03-30</x:v>
      </x:c>
      <x:c r="D574" t="str">
        <x:v>High Court of Jharkhand</x:v>
      </x:c>
      <x:c r="E574" t="str">
        <x:v>HON'BLE MR.JUSTICE RONGON MUKHOPADHYAY</x:v>
      </x:c>
      <x:c r="F574" t="str">
        <x:v>Rejected</x:v>
      </x:c>
      <x:c r="G574" t="str">
        <x:v>https://indian-high-court-judgments.s3.ap-south-1.amazonaws.com/data/pdf/year=2026/court=20_7/bench=jhar_pg/JHHC010005752026_1_2026-03-30.pdf</x:v>
      </x:c>
    </x:row>
    <x:row r="575">
      <x:c r="A575" t="str">
        <x:v>JHHC010067242026</x:v>
      </x:c>
      <x:c r="B575" t="str">
        <x:v>A.B.A./1427/2026 of ARVIND DAS Vs THE STATE OF JHARKHAND</x:v>
      </x:c>
      <x:c r="C575" t="str">
        <x:v>2026-04-08</x:v>
      </x:c>
      <x:c r="D575" t="str">
        <x:v>High Court of Jharkhand</x:v>
      </x:c>
      <x:c r="E575" t="str">
        <x:v>HON'BLE MR. JUSTICE SANJAY KUMAR DWIVEDI</x:v>
      </x:c>
      <x:c r="F575" t="str">
        <x:v>Allowed</x:v>
      </x:c>
      <x:c r="G575" t="str">
        <x:v>https://indian-high-court-judgments.s3.ap-south-1.amazonaws.com/data/pdf/year=2026/court=20_7/bench=jhar_pg/JHHC010067242026_1_2026-04-08.pdf</x:v>
      </x:c>
    </x:row>
    <x:row r="576">
      <x:c r="A576" t="str">
        <x:v>JHHC010011042025</x:v>
      </x:c>
      <x:c r="B576" t="str">
        <x:v>W.P.(Cr.)/238/2025 of NANDA RANI GHOSH Vs THE STATE OF JHARKHAND</x:v>
      </x:c>
      <x:c r="C576" t="str">
        <x:v>2026-05-01</x:v>
      </x:c>
      <x:c r="D576" t="str">
        <x:v>High Court of Jharkhand</x:v>
      </x:c>
      <x:c r="E576" t="str">
        <x:v>HON'BLE MR. JUSTICE SANJAY KUMAR DWIVEDI</x:v>
      </x:c>
      <x:c r="F576" t="str">
        <x:v>Dismissed as Withdrawn</x:v>
      </x:c>
      <x:c r="G576" t="str">
        <x:v>https://indian-high-court-judgments.s3.ap-south-1.amazonaws.com/data/pdf/year=2026/court=20_7/bench=jhar_pg/JHHC010011042025_1_2026-05-01.pdf</x:v>
      </x:c>
    </x:row>
    <x:row r="577">
      <x:c r="A577" t="str">
        <x:v>JHHC010104882026</x:v>
      </x:c>
      <x:c r="B577" t="str">
        <x:v>B.A./3432/2026 of SABIR ANSARI Vs THE STATE OF JHARKHAND</x:v>
      </x:c>
      <x:c r="C577" t="str">
        <x:v>2026-04-28</x:v>
      </x:c>
      <x:c r="D577" t="str">
        <x:v>High Court of Jharkhand</x:v>
      </x:c>
      <x:c r="E577" t="str">
        <x:v>HON'BLE MR. JUSTICE ANIL KUMAR CHOUDHARY</x:v>
      </x:c>
      <x:c r="F577" t="str">
        <x:v>Bail</x:v>
      </x:c>
      <x:c r="G577" t="str">
        <x:v>https://indian-high-court-judgments.s3.ap-south-1.amazonaws.com/data/pdf/year=2026/court=20_7/bench=jhar_pg/JHHC010104882026_1_2026-04-28.pdf</x:v>
      </x:c>
    </x:row>
    <x:row r="578">
      <x:c r="A578" t="str">
        <x:v>JHHC010121992025</x:v>
      </x:c>
      <x:c r="B578" t="str">
        <x:v>A.APPL/40/2025 of V.S. ENTERPRISES THROUGH ITS PROPRIETOR SUNIL KUMAR VERMA Vs HERO FIN CORPORATION LIMITED THROUGH ITS DIRECTOR</x:v>
      </x:c>
      <x:c r="C578" t="str">
        <x:v>2026-03-20</x:v>
      </x:c>
      <x:c r="D578" t="str">
        <x:v>High Court of Jharkhand</x:v>
      </x:c>
      <x:c r="E578" t="str">
        <x:v>HON'BLE THE CHIEF JUSTICE</x:v>
      </x:c>
      <x:c r="F578" t="str">
        <x:v>Dismissed</x:v>
      </x:c>
      <x:c r="G578" t="str">
        <x:v>https://indian-high-court-judgments.s3.ap-south-1.amazonaws.com/data/pdf/year=2026/court=20_7/bench=jhar_pg/JHHC010121992025_1_2026-03-20.pdf</x:v>
      </x:c>
    </x:row>
    <x:row r="579">
      <x:c r="A579" t="str">
        <x:v>JHHC010027832026</x:v>
      </x:c>
      <x:c r="B579" t="str">
        <x:v>WPC/1999/2026 of MANOHAR SINGH Vs THE STATE OF JHARKHAND THR. THE PR. SECRETARY, DEPT. OF URBAN DEVELOPMENT AND HOUSING</x:v>
      </x:c>
      <x:c r="C579" t="str">
        <x:v>2026-04-01</x:v>
      </x:c>
      <x:c r="D579" t="str">
        <x:v>High Court of Jharkhand</x:v>
      </x:c>
      <x:c r="E579" t="str">
        <x:v>HON'BLE THE CHIEF JUSTICE,HON'BLE MR.JUSTICE RAJESH SHANKAR</x:v>
      </x:c>
      <x:c r="F579" t="str">
        <x:v>Dismissed</x:v>
      </x:c>
      <x:c r="G579" t="str">
        <x:v>https://indian-high-court-judgments.s3.ap-south-1.amazonaws.com/data/pdf/year=2026/court=20_7/bench=jhar_pg/JHHC010027832026_1_2026-04-01.pdf</x:v>
      </x:c>
    </x:row>
    <x:row r="580">
      <x:c r="A580" t="str">
        <x:v>JHHC010135702024</x:v>
      </x:c>
      <x:c r="B580" t="str">
        <x:v>Cr.M.P./1290/2024 of PANPATI DEVI Vs THE STATE OF JHARKHAND</x:v>
      </x:c>
      <x:c r="C580" t="str">
        <x:v>2026-02-05</x:v>
      </x:c>
      <x:c r="D580" t="str">
        <x:v>High Court of Jharkhand</x:v>
      </x:c>
      <x:c r="E580" t="str">
        <x:v>HON'BLE MR. JUSTICE ANIL KUMAR CHOUDHARY</x:v>
      </x:c>
      <x:c r="F580" t="str">
        <x:v>Dismissed as Withdrawn</x:v>
      </x:c>
      <x:c r="G580" t="str">
        <x:v>https://indian-high-court-judgments.s3.ap-south-1.amazonaws.com/data/pdf/year=2026/court=20_7/bench=jhar_pg/JHHC010135702024_1_2026-02-05.pdf</x:v>
      </x:c>
    </x:row>
    <x:row r="581">
      <x:c r="A581" t="str">
        <x:v>JHHC010022482026</x:v>
      </x:c>
      <x:c r="B581" t="str">
        <x:v>A.B.A./665/2026 of BHAWANI TURI Vs THE STATE OF JHARKHAND</x:v>
      </x:c>
      <x:c r="C581" t="str">
        <x:v>2026-02-06</x:v>
      </x:c>
      <x:c r="D581" t="str">
        <x:v>High Court of Jharkhand</x:v>
      </x:c>
      <x:c r="E581" t="str">
        <x:v>HON'BLE MR. JUSTICE SANJAY KUMAR DWIVEDI</x:v>
      </x:c>
      <x:c r="F581" t="str">
        <x:v>Allowed</x:v>
      </x:c>
      <x:c r="G581" t="str">
        <x:v>https://indian-high-court-judgments.s3.ap-south-1.amazonaws.com/data/pdf/year=2026/court=20_7/bench=jhar_pg/JHHC010022482026_1_2026-02-06.pdf</x:v>
      </x:c>
    </x:row>
    <x:row r="582">
      <x:c r="A582" t="str">
        <x:v>JHHC010383992025</x:v>
      </x:c>
      <x:c r="B582" t="str">
        <x:v>A.B.A./6548/2025 of KARU GANJHU Vs THE STATE OF JHARKHAND</x:v>
      </x:c>
      <x:c r="C582" t="str">
        <x:v>2026-01-22</x:v>
      </x:c>
      <x:c r="D582" t="str">
        <x:v>High Court of Jharkhand</x:v>
      </x:c>
      <x:c r="E582" t="str">
        <x:v>HON'BLE MR. JUSTICE SANJAY KUMAR DWIVEDI</x:v>
      </x:c>
      <x:c r="F582" t="str">
        <x:v>Rejected</x:v>
      </x:c>
      <x:c r="G582" t="str">
        <x:v>https://indian-high-court-judgments.s3.ap-south-1.amazonaws.com/data/pdf/year=2026/court=20_7/bench=jhar_pg/JHHC010383992025_1_2026-01-22.pdf</x:v>
      </x:c>
    </x:row>
    <x:row r="583">
      <x:c r="A583" t="str">
        <x:v>JHHC010358652025</x:v>
      </x:c>
      <x:c r="B583" t="str">
        <x:v>A.B.A./382/2026 of JAINUL ANSARI Vs STATE OF JHARKHAND</x:v>
      </x:c>
      <x:c r="C583" t="str">
        <x:v>2026-01-27</x:v>
      </x:c>
      <x:c r="D583" t="str">
        <x:v>High Court of Jharkhand</x:v>
      </x:c>
      <x:c r="E583" t="str">
        <x:v>HON'BLE MR. JUSTICE SANJAY KUMAR DWIVEDI</x:v>
      </x:c>
      <x:c r="F583" t="str">
        <x:v>Dismissed as Withdrawn</x:v>
      </x:c>
      <x:c r="G583" t="str">
        <x:v>https://indian-high-court-judgments.s3.ap-south-1.amazonaws.com/data/pdf/year=2026/court=20_7/bench=jhar_pg/JHHC010358652025_1_2026-01-27.pdf</x:v>
      </x:c>
    </x:row>
    <x:row r="584">
      <x:c r="A584" t="str">
        <x:v>JHHC010052412026</x:v>
      </x:c>
      <x:c r="B584" t="str">
        <x:v>B.A./1751/2026 of NIRANJAN PANDIT Vs THE STATE OF JHARKHAND</x:v>
      </x:c>
      <x:c r="C584" t="str">
        <x:v>2026-04-09</x:v>
      </x:c>
      <x:c r="D584" t="str">
        <x:v>High Court of Jharkhand</x:v>
      </x:c>
      <x:c r="E584" t="str">
        <x:v>HON'BLE MRS. JUSTICE ANUBHA RAWAT CHOUDHARY</x:v>
      </x:c>
      <x:c r="F584" t="str">
        <x:v>Allowed</x:v>
      </x:c>
      <x:c r="G584" t="str">
        <x:v>https://indian-high-court-judgments.s3.ap-south-1.amazonaws.com/data/pdf/year=2026/court=20_7/bench=jhar_pg/JHHC010052412026_1_2026-04-09.pdf</x:v>
      </x:c>
    </x:row>
    <x:row r="585">
      <x:c r="A585" t="str">
        <x:v>JHHC010143782024</x:v>
      </x:c>
      <x:c r="B585" t="str">
        <x:v>Cont.(Cvl)/380/2024 of NAZIR ALI Vs THE STATE OF JHARKHAND</x:v>
      </x:c>
      <x:c r="C585" t="str">
        <x:v>2026-02-13</x:v>
      </x:c>
      <x:c r="D585" t="str">
        <x:v>High Court of Jharkhand</x:v>
      </x:c>
      <x:c r="E585" t="str">
        <x:v>HON'BLE MRS. JUSTICE ANUBHA RAWAT CHOUDHARY</x:v>
      </x:c>
      <x:c r="F585" t="str">
        <x:v>Dropped</x:v>
      </x:c>
      <x:c r="G585" t="str">
        <x:v>https://indian-high-court-judgments.s3.ap-south-1.amazonaws.com/data/pdf/year=2026/court=20_7/bench=jhar_pg/JHHC010143782024_1_2026-02-13.pdf</x:v>
      </x:c>
    </x:row>
    <x:row r="586">
      <x:c r="A586" t="str">
        <x:v>JHHC010066942026</x:v>
      </x:c>
      <x:c r="B586" t="str">
        <x:v>WPC/1725/2026 of RAM BILASH SINGH Vs THE STATE OF JHARKHAND</x:v>
      </x:c>
      <x:c r="C586" t="str">
        <x:v>2026-03-19</x:v>
      </x:c>
      <x:c r="D586" t="str">
        <x:v>High Court of Jharkhand</x:v>
      </x:c>
      <x:c r="E586" t="str">
        <x:v>SRI ANANDA SEN, J.</x:v>
      </x:c>
      <x:c r="F586" t="str">
        <x:v>Disposed Off</x:v>
      </x:c>
      <x:c r="G586" t="str">
        <x:v>https://indian-high-court-judgments.s3.ap-south-1.amazonaws.com/data/pdf/year=2026/court=20_7/bench=jhar_pg/JHHC010066942026_1_2026-03-19.pdf</x:v>
      </x:c>
    </x:row>
    <x:row r="587">
      <x:c r="A587" t="str">
        <x:v>JHHC010233122018</x:v>
      </x:c>
      <x:c r="B587" t="str">
        <x:v>T.A./56/2018 of PRINCIPAL COMMISSIONER OF CGST AND CENTRAL EXCISE Vs MS SBW UDYOG LIMITED</x:v>
      </x:c>
      <x:c r="C587" t="str">
        <x:v>2026-02-19</x:v>
      </x:c>
      <x:c r="D587" t="str">
        <x:v>High Court of Jharkhand</x:v>
      </x:c>
      <x:c r="E587" t="str">
        <x:v>HON'BLE THE CHIEF JUSTICE,HON'BLE MR.JUSTICE RAJESH SHANKAR</x:v>
      </x:c>
      <x:c r="F587" t="str">
        <x:v>Disposed of as Withdrawn</x:v>
      </x:c>
      <x:c r="G587" t="str">
        <x:v>https://indian-high-court-judgments.s3.ap-south-1.amazonaws.com/data/pdf/year=2026/court=20_7/bench=jhar_pg/JHHC010233122018_1_2026-02-19.pdf</x:v>
      </x:c>
    </x:row>
    <x:row r="588">
      <x:c r="A588" t="str">
        <x:v>JHHC010082372026</x:v>
      </x:c>
      <x:c r="B588" t="str">
        <x:v>B.A./2414/2026 of RINKU SONI ALIAS MUSHA Vs THE STATE OF JHARKHAND</x:v>
      </x:c>
      <x:c r="C588" t="str">
        <x:v>2026-03-25</x:v>
      </x:c>
      <x:c r="D588" t="str">
        <x:v>High Court of Jharkhand</x:v>
      </x:c>
      <x:c r="E588" t="str">
        <x:v>HON'BLE MR. JUSTICE DEEPAK ROSHAN</x:v>
      </x:c>
      <x:c r="F588" t="str">
        <x:v>Bail</x:v>
      </x:c>
      <x:c r="G588" t="str">
        <x:v>https://indian-high-court-judgments.s3.ap-south-1.amazonaws.com/data/pdf/year=2026/court=20_7/bench=jhar_pg/JHHC010082372026_1_2026-03-25.pdf</x:v>
      </x:c>
    </x:row>
    <x:row r="589">
      <x:c r="A589" t="str">
        <x:v>JHHC010102712020</x:v>
      </x:c>
      <x:c r="B589" t="str">
        <x:v>A.B.A./2323/2020 of BINAY KUMAR SINGH Vs THE CENTRAL BUREAU OF INESTIGATION THROUGH ACB RANCHI</x:v>
      </x:c>
      <x:c r="C589" t="str">
        <x:v>2026-02-06</x:v>
      </x:c>
      <x:c r="D589" t="str">
        <x:v>High Court of Jharkhand</x:v>
      </x:c>
      <x:c r="E589" t="str">
        <x:v>HON'BLE MR.JUSTICE RONGON MUKHOPADHYAY</x:v>
      </x:c>
      <x:c r="F589" t="str">
        <x:v>Allowed</x:v>
      </x:c>
      <x:c r="G589" t="str">
        <x:v>https://indian-high-court-judgments.s3.ap-south-1.amazonaws.com/data/pdf/year=2026/court=20_7/bench=jhar_pg/JHHC010102712020_1_2026-02-06.pdf</x:v>
      </x:c>
    </x:row>
    <x:row r="590">
      <x:c r="A590" t="str">
        <x:v>JHHC010102712026</x:v>
      </x:c>
      <x:c r="B590" t="str">
        <x:v>B.A./2791/2026 of JITENDRA SINGH @ BAJRANGI JI Vs THE STATE OF JHARKHAND</x:v>
      </x:c>
      <x:c r="C590" t="str">
        <x:v>2026-04-30</x:v>
      </x:c>
      <x:c r="D590" t="str">
        <x:v>High Court of Jharkhand</x:v>
      </x:c>
      <x:c r="E590" t="str">
        <x:v>HON'BLE MR. JUSTICE ANIL KUMAR CHOUDHARY</x:v>
      </x:c>
      <x:c r="F590" t="str">
        <x:v>Bail</x:v>
      </x:c>
      <x:c r="G590" t="str">
        <x:v>https://indian-high-court-judgments.s3.ap-south-1.amazonaws.com/data/pdf/year=2026/court=20_7/bench=jhar_pg/JHHC010102712026_1_2026-04-30.pdf</x:v>
      </x:c>
    </x:row>
    <x:row r="591">
      <x:c r="A591" t="str">
        <x:v>JHHC010102392026</x:v>
      </x:c>
      <x:c r="B591" t="str">
        <x:v>B.A./2795/2026 of BISHNU RAI ALIAS BISHNU RAY Vs THE STATE OF JHARKHAND</x:v>
      </x:c>
      <x:c r="C591" t="str">
        <x:v>2026-04-30</x:v>
      </x:c>
      <x:c r="D591" t="str">
        <x:v>High Court of Jharkhand</x:v>
      </x:c>
      <x:c r="E591" t="str">
        <x:v>HON'BLE MRS. JUSTICE ANUBHA RAWAT CHOUDHARY</x:v>
      </x:c>
      <x:c r="F591" t="str">
        <x:v>Bail</x:v>
      </x:c>
      <x:c r="G591" t="str">
        <x:v>https://indian-high-court-judgments.s3.ap-south-1.amazonaws.com/data/pdf/year=2026/court=20_7/bench=jhar_pg/JHHC010102392026_1_2026-04-30.pdf</x:v>
      </x:c>
    </x:row>
    <x:row r="592">
      <x:c r="A592" t="str">
        <x:v>JHHC010062312026</x:v>
      </x:c>
      <x:c r="B592" t="str">
        <x:v>A.B.A./1375/2026 of DEEPAK YADAV @ DEEPAK KUMAR Vs THE STATE OF JHARKHAND</x:v>
      </x:c>
      <x:c r="C592" t="str">
        <x:v>2026-03-20</x:v>
      </x:c>
      <x:c r="D592" t="str">
        <x:v>High Court of Jharkhand</x:v>
      </x:c>
      <x:c r="E592" t="str">
        <x:v>SRI ANANDA SEN, J.</x:v>
      </x:c>
      <x:c r="F592" t="str">
        <x:v>Dismissed as Withdrawn</x:v>
      </x:c>
      <x:c r="G592" t="str">
        <x:v>https://indian-high-court-judgments.s3.ap-south-1.amazonaws.com/data/pdf/year=2026/court=20_7/bench=jhar_pg/JHHC010062312026_1_2026-03-20.pdf</x:v>
      </x:c>
    </x:row>
    <x:row r="593">
      <x:c r="A593" t="str">
        <x:v>JHHC010395262025</x:v>
      </x:c>
      <x:c r="B593" t="str">
        <x:v>Cr.M.P./3534/2025 of BASANT KUMAR MAHTO Vs THE STATE OF JHARKHAND</x:v>
      </x:c>
      <x:c r="C593" t="str">
        <x:v>2026-01-21</x:v>
      </x:c>
      <x:c r="D593" t="str">
        <x:v>High Court of Jharkhand</x:v>
      </x:c>
      <x:c r="E593" t="str">
        <x:v>HON'BLE MR. JUSTICE SANJAY KUMAR DWIVEDI</x:v>
      </x:c>
      <x:c r="F593" t="str">
        <x:v>Disposed Off</x:v>
      </x:c>
      <x:c r="G593" t="str">
        <x:v>https://indian-high-court-judgments.s3.ap-south-1.amazonaws.com/data/pdf/year=2026/court=20_7/bench=jhar_pg/JHHC010395262025_1_2026-01-21.pdf</x:v>
      </x:c>
    </x:row>
    <x:row r="594">
      <x:c r="A594" t="str">
        <x:v>JHHC010083692026</x:v>
      </x:c>
      <x:c r="B594" t="str">
        <x:v>B.A./2671/2026 of SANOJ DOM Vs THE STATE OF JHARKHAND</x:v>
      </x:c>
      <x:c r="C594" t="str">
        <x:v>2026-04-02</x:v>
      </x:c>
      <x:c r="D594" t="str">
        <x:v>High Court of Jharkhand</x:v>
      </x:c>
      <x:c r="E594" t="str">
        <x:v>HON'BLE MR.JUSTICE RONGON MUKHOPADHYAY</x:v>
      </x:c>
      <x:c r="F594" t="str">
        <x:v>Allowed</x:v>
      </x:c>
      <x:c r="G594" t="str">
        <x:v>https://indian-high-court-judgments.s3.ap-south-1.amazonaws.com/data/pdf/year=2026/court=20_7/bench=jhar_pg/JHHC010083692026_1_2026-04-02.pdf</x:v>
      </x:c>
    </x:row>
    <x:row r="595">
      <x:c r="A595" t="str">
        <x:v>JHHC010137582012</x:v>
      </x:c>
      <x:c r="B595" t="str">
        <x:v>WPC/2562/2012 of ASHOK KUMAR GUPTA Vs STATE OF JHARKHAND And ORS</x:v>
      </x:c>
      <x:c r="C595" t="str">
        <x:v>2026-02-13</x:v>
      </x:c>
      <x:c r="D595" t="str">
        <x:v>High Court of Jharkhand</x:v>
      </x:c>
      <x:c r="E595" t="str">
        <x:v>HON'BLE MR. JUSTICE DEEPAK ROSHAN</x:v>
      </x:c>
      <x:c r="F595" t="str">
        <x:v>Disposed Off</x:v>
      </x:c>
      <x:c r="G595" t="str">
        <x:v>https://indian-high-court-judgments.s3.ap-south-1.amazonaws.com/data/pdf/year=2026/court=20_7/bench=jhar_pg/JHHC010137582012_1_2026-02-13.pdf</x:v>
      </x:c>
    </x:row>
    <x:row r="596">
      <x:c r="A596" t="str">
        <x:v>JHHC010033702026</x:v>
      </x:c>
      <x:c r="B596" t="str">
        <x:v>A.B.A./829/2026 of JULEKHA KHATOON Vs THE STATE OF JHARKHAND</x:v>
      </x:c>
      <x:c r="C596" t="str">
        <x:v>2026-02-13</x:v>
      </x:c>
      <x:c r="D596" t="str">
        <x:v>High Court of Jharkhand</x:v>
      </x:c>
      <x:c r="E596" t="str">
        <x:v>HON'BLE MR. JUSTICE SANJAY KUMAR DWIVEDI</x:v>
      </x:c>
      <x:c r="F596" t="str">
        <x:v>Disposed Off</x:v>
      </x:c>
      <x:c r="G596" t="str">
        <x:v>https://indian-high-court-judgments.s3.ap-south-1.amazonaws.com/data/pdf/year=2026/court=20_7/bench=jhar_pg/JHHC010033702026_1_2026-02-13.pdf</x:v>
      </x:c>
    </x:row>
    <x:row r="597">
      <x:c r="A597" t="str">
        <x:v>JHHC010371862023</x:v>
      </x:c>
      <x:c r="B597" t="str">
        <x:v>FA/274/2023 of JITENDRA AZAD Vs MEENA GUPTA</x:v>
      </x:c>
      <x:c r="C597" t="str">
        <x:v>2026-01-28</x:v>
      </x:c>
      <x:c r="D597" t="str">
        <x:v>High Court of Jharkhand</x:v>
      </x:c>
      <x:c r="E597" t="str">
        <x:v>HON'BLE MR.JUSTICE SUJIT NARAYAN PRASAD,HON'BLE MR. JUSTICE ARUN KUMAR RAI</x:v>
      </x:c>
      <x:c r="F597" t="str">
        <x:v>Dismissed</x:v>
      </x:c>
      <x:c r="G597" t="str">
        <x:v>https://indian-high-court-judgments.s3.ap-south-1.amazonaws.com/data/pdf/year=2026/court=20_7/bench=jhar_pg/JHHC010371862023_1_2026-01-28.pdf</x:v>
      </x:c>
    </x:row>
    <x:row r="598">
      <x:c r="A598" t="str">
        <x:v>JHHC010277592025</x:v>
      </x:c>
      <x:c r="B598" t="str">
        <x:v>WPC/5253/2025 of STATE BANK OF INDIA, SARB RANCHI, REPRESENTED THRO ITS CHIEF MANAGER MR. PRABHASH CHANDRA MUKUL Vs STATE OF JHARKHAND,</x:v>
      </x:c>
      <x:c r="C598" t="str">
        <x:v>2026-04-20</x:v>
      </x:c>
      <x:c r="D598" t="str">
        <x:v>High Court of Jharkhand</x:v>
      </x:c>
      <x:c r="E598" t="str">
        <x:v>SRI ANANDA SEN, J.</x:v>
      </x:c>
      <x:c r="F598" t="str">
        <x:v>Disposed Off</x:v>
      </x:c>
      <x:c r="G598" t="str">
        <x:v>https://indian-high-court-judgments.s3.ap-south-1.amazonaws.com/data/pdf/year=2026/court=20_7/bench=jhar_pg/JHHC010277592025_1_2026-04-20.pdf</x:v>
      </x:c>
    </x:row>
    <x:row r="599">
      <x:c r="A599" t="str">
        <x:v>JHHC010014222026</x:v>
      </x:c>
      <x:c r="B599" t="str">
        <x:v>B.A./1200/2026 of KAMLA DEVI Vs THE STATE OF JHARKHAND</x:v>
      </x:c>
      <x:c r="C599" t="str">
        <x:v>2026-03-17</x:v>
      </x:c>
      <x:c r="D599" t="str">
        <x:v>High Court of Jharkhand</x:v>
      </x:c>
      <x:c r="E599" t="str">
        <x:v>HON'BLE MR. JUSTICE DEEPAK ROSHAN</x:v>
      </x:c>
      <x:c r="F599" t="str">
        <x:v>Bail</x:v>
      </x:c>
      <x:c r="G599" t="str">
        <x:v>https://indian-high-court-judgments.s3.ap-south-1.amazonaws.com/data/pdf/year=2026/court=20_7/bench=jhar_pg/JHHC010014222026_1_2026-03-17.pdf</x:v>
      </x:c>
    </x:row>
    <x:row r="600">
      <x:c r="A600" t="str">
        <x:v>JHHC010419532024</x:v>
      </x:c>
      <x:c r="B600" t="str">
        <x:v>Cr.M.P./334/2025 of DINESHWAR YADAV Vs THE STATE OF JHARKHAND</x:v>
      </x:c>
      <x:c r="C600" t="str">
        <x:v>2026-03-25</x:v>
      </x:c>
      <x:c r="D600" t="str">
        <x:v>High Court of Jharkhand</x:v>
      </x:c>
      <x:c r="E600" t="str">
        <x:v>HON'BLE MR. JUSTICE ANIL KUMAR CHOUDHARY</x:v>
      </x:c>
      <x:c r="F600" t="str">
        <x:v>Dissmiss For Default/Non-Prosecution</x:v>
      </x:c>
      <x:c r="G600" t="str">
        <x:v>https://indian-high-court-judgments.s3.ap-south-1.amazonaws.com/data/pdf/year=2026/court=20_7/bench=jhar_pg/JHHC010419532024_1_2026-03-25.pdf</x:v>
      </x:c>
    </x:row>
    <x:row r="601">
      <x:c r="A601" t="str">
        <x:v>JHHC010080962026</x:v>
      </x:c>
      <x:c r="B601" t="str">
        <x:v>LPA/174/2026 of KRISHNA KANT SINGH Vs THE STATE OF JHARKHAND THROUGH THE CHIEF SECRETARY</x:v>
      </x:c>
      <x:c r="C601" t="str">
        <x:v>2026-04-29</x:v>
      </x:c>
      <x:c r="D601" t="str">
        <x:v>High Court of Jharkhand</x:v>
      </x:c>
      <x:c r="E601" t="str">
        <x:v>HON'BLE THE CHIEF JUSTICE,HON'BLE MR.JUSTICE RAJESH SHANKAR</x:v>
      </x:c>
      <x:c r="F601" t="str">
        <x:v>Dismissed</x:v>
      </x:c>
      <x:c r="G601" t="str">
        <x:v>https://indian-high-court-judgments.s3.ap-south-1.amazonaws.com/data/pdf/year=2026/court=20_7/bench=jhar_pg/JHHC010080962026_1_2026-04-29.pdf</x:v>
      </x:c>
    </x:row>
    <x:row r="602">
      <x:c r="A602" t="str">
        <x:v>JHHC010016652026</x:v>
      </x:c>
      <x:c r="B602" t="str">
        <x:v>B.A./709/2026 of ROHIT KUMAR ALIAS CHHOTU ALIAS PRINCE Vs STATE OF JHARKHAND</x:v>
      </x:c>
      <x:c r="C602" t="str">
        <x:v>2026-04-02</x:v>
      </x:c>
      <x:c r="D602" t="str">
        <x:v>High Court of Jharkhand</x:v>
      </x:c>
      <x:c r="E602" t="str">
        <x:v>HON'BLE MRS. JUSTICE ANUBHA RAWAT CHOUDHARY</x:v>
      </x:c>
      <x:c r="F602" t="str">
        <x:v>Allowed</x:v>
      </x:c>
      <x:c r="G602" t="str">
        <x:v>https://indian-high-court-judgments.s3.ap-south-1.amazonaws.com/data/pdf/year=2026/court=20_7/bench=jhar_pg/JHHC010016652026_1_2026-04-02.pdf</x:v>
      </x:c>
    </x:row>
    <x:row r="603">
      <x:c r="A603" t="str">
        <x:v>JHHC010219102025</x:v>
      </x:c>
      <x:c r="B603" t="str">
        <x:v>Cont.(Cvl)/1346/2025 of JANESHWAR PRASAD SINGH Vs STATE OF JHARKHAND</x:v>
      </x:c>
      <x:c r="C603" t="str">
        <x:v>2026-05-01</x:v>
      </x:c>
      <x:c r="D603" t="str">
        <x:v>High Court of Jharkhand</x:v>
      </x:c>
      <x:c r="E603" t="str">
        <x:v>HON'BLE MR.JUSTICE RAJESH SHANKAR</x:v>
      </x:c>
      <x:c r="F603" t="str">
        <x:v>Disposed Off</x:v>
      </x:c>
      <x:c r="G603" t="str">
        <x:v>https://indian-high-court-judgments.s3.ap-south-1.amazonaws.com/data/pdf/year=2026/court=20_7/bench=jhar_pg/JHHC010219102025_1_2026-05-01.pdf</x:v>
      </x:c>
    </x:row>
    <x:row r="604">
      <x:c r="A604" t="str">
        <x:v>JHHC010348062025</x:v>
      </x:c>
      <x:c r="B604" t="str">
        <x:v>B.A./10363/2025 of XXXX Vs THE STATE OF JHARKHAND</x:v>
      </x:c>
      <x:c r="C604" t="str">
        <x:v>2026-01-30</x:v>
      </x:c>
      <x:c r="D604" t="str">
        <x:v>High Court of Jharkhand</x:v>
      </x:c>
      <x:c r="E604" t="str">
        <x:v>HON'BLE MR. JUSTICE RAJESH KUMAR</x:v>
      </x:c>
      <x:c r="F604" t="str">
        <x:v>Rejected</x:v>
      </x:c>
      <x:c r="G604" t="str">
        <x:v>https://indian-high-court-judgments.s3.ap-south-1.amazonaws.com/data/pdf/year=2026/court=20_7/bench=jhar_pg/JHHC010348062025_1_2026-01-30.pdf</x:v>
      </x:c>
    </x:row>
    <x:row r="605">
      <x:c r="A605" t="str">
        <x:v>JHHC010010782019</x:v>
      </x:c>
      <x:c r="B605" t="str">
        <x:v>Cr.A(SJ)/35/2019 of UPENDRA MAJHI Vs THE STATE OF JHARKHAND</x:v>
      </x:c>
      <x:c r="C605" t="str">
        <x:v>2026-04-09</x:v>
      </x:c>
      <x:c r="D605" t="str">
        <x:v>High Court of Jharkhand</x:v>
      </x:c>
      <x:c r="E605" t="str">
        <x:v>HON'BLE MR. JUSTICE RAJESH KUMAR</x:v>
      </x:c>
      <x:c r="F605" t="str">
        <x:v>Allowed</x:v>
      </x:c>
      <x:c r="G605" t="str">
        <x:v>https://indian-high-court-judgments.s3.ap-south-1.amazonaws.com/data/pdf/year=2026/court=20_7/bench=jhar_pg/JHHC010010782019_1_2026-04-09.pdf</x:v>
      </x:c>
    </x:row>
    <x:row r="606">
      <x:c r="A606" t="str">
        <x:v>JHHC010070902026</x:v>
      </x:c>
      <x:c r="B606" t="str">
        <x:v>WPC/2025/2026 of RUP SAGAR SINGH Vs THE STATE OF JHARKHAND</x:v>
      </x:c>
      <x:c r="C606" t="str">
        <x:v>2026-03-30</x:v>
      </x:c>
      <x:c r="D606" t="str">
        <x:v>High Court of Jharkhand</x:v>
      </x:c>
      <x:c r="E606" t="str">
        <x:v>SRI ANANDA SEN, J.</x:v>
      </x:c>
      <x:c r="F606" t="str">
        <x:v>Disposed Off</x:v>
      </x:c>
      <x:c r="G606" t="str">
        <x:v>https://indian-high-court-judgments.s3.ap-south-1.amazonaws.com/data/pdf/year=2026/court=20_7/bench=jhar_pg/JHHC010070902026_1_2026-03-30.pdf</x:v>
      </x:c>
    </x:row>
    <x:row r="607">
      <x:c r="A607" t="str">
        <x:v>JHHC010374452025</x:v>
      </x:c>
      <x:c r="B607" t="str">
        <x:v>B.A./2798/2026 of LAKHI MURMU ALIAS JAGAN MURMU Vs THE STATE OF JHARKHAND</x:v>
      </x:c>
      <x:c r="C607" t="str">
        <x:v>2026-04-07</x:v>
      </x:c>
      <x:c r="D607" t="str">
        <x:v>High Court of Jharkhand</x:v>
      </x:c>
      <x:c r="E607" t="str">
        <x:v>HON'BLE MRS. JUSTICE ANUBHA RAWAT CHOUDHARY</x:v>
      </x:c>
      <x:c r="F607" t="str">
        <x:v>Rejected</x:v>
      </x:c>
      <x:c r="G607" t="str">
        <x:v>https://indian-high-court-judgments.s3.ap-south-1.amazonaws.com/data/pdf/year=2026/court=20_7/bench=jhar_pg/JHHC010374452025_1_2026-04-07.pdf</x:v>
      </x:c>
    </x:row>
    <x:row r="608">
      <x:c r="A608" t="str">
        <x:v>JHHC010124432025</x:v>
      </x:c>
      <x:c r="B608" t="str">
        <x:v>A.B.A./3703/2025 of SHANKAR YADAV Vs THE STATE OF JHARKHAND</x:v>
      </x:c>
      <x:c r="C608" t="str">
        <x:v>2026-02-05</x:v>
      </x:c>
      <x:c r="D608" t="str">
        <x:v>High Court of Jharkhand</x:v>
      </x:c>
      <x:c r="E608" t="str">
        <x:v>HON'BLE MR. JUSTICE SANJAY KUMAR DWIVEDI</x:v>
      </x:c>
      <x:c r="F608" t="str">
        <x:v>Allowed</x:v>
      </x:c>
      <x:c r="G608" t="str">
        <x:v>https://indian-high-court-judgments.s3.ap-south-1.amazonaws.com/data/pdf/year=2026/court=20_7/bench=jhar_pg/JHHC010124432025_1_2026-02-05.pdf</x:v>
      </x:c>
    </x:row>
    <x:row r="609">
      <x:c r="A609" t="str">
        <x:v>JHHC010358202025</x:v>
      </x:c>
      <x:c r="B609" t="str">
        <x:v>WPC/7493/2025 of M/S KNOSPE AND CO. LLP, THROUGH ITS AUTHORIZED SIGNATORY NAMELY MR. ARBIND KUMAR MEHTA Vs THE STATE OF JHARKHAND</x:v>
      </x:c>
      <x:c r="C609" t="str">
        <x:v>2026-01-08</x:v>
      </x:c>
      <x:c r="D609" t="str">
        <x:v>High Court of Jharkhand</x:v>
      </x:c>
      <x:c r="E609" t="str">
        <x:v>HON'BLE THE CHIEF JUSTICE,HON'BLE MR.JUSTICE RAJESH SHANKAR</x:v>
      </x:c>
      <x:c r="F609" t="str">
        <x:v>Disposed Off</x:v>
      </x:c>
      <x:c r="G609" t="str">
        <x:v>https://indian-high-court-judgments.s3.ap-south-1.amazonaws.com/data/pdf/year=2026/court=20_7/bench=jhar_pg/JHHC010358202025_1_2026-01-08.pdf</x:v>
      </x:c>
    </x:row>
    <x:row r="610">
      <x:c r="A610" t="str">
        <x:v>JHHC010427442025</x:v>
      </x:c>
      <x:c r="B610" t="str">
        <x:v>Cr.A(SJ)/1090/2025 of YUNUS ANSARI ALIAS SK YUNUS Vs THE STATE OF JHARKHAND</x:v>
      </x:c>
      <x:c r="C610" t="str">
        <x:v>2026-03-30</x:v>
      </x:c>
      <x:c r="D610" t="str">
        <x:v>High Court of Jharkhand</x:v>
      </x:c>
      <x:c r="E610" t="str">
        <x:v>HON'BLE MR. JUSTICE ANIL KUMAR CHOUDHARY</x:v>
      </x:c>
      <x:c r="F610" t="str">
        <x:v>Dismissed as Withdrawn</x:v>
      </x:c>
      <x:c r="G610" t="str">
        <x:v>https://indian-high-court-judgments.s3.ap-south-1.amazonaws.com/data/pdf/year=2026/court=20_7/bench=jhar_pg/JHHC010427442025_1_2026-03-30.pdf</x:v>
      </x:c>
    </x:row>
    <x:row r="611">
      <x:c r="A611" t="str">
        <x:v>JHHC010035842026</x:v>
      </x:c>
      <x:c r="B611" t="str">
        <x:v>B.A./1348/2026 of MUCHKUND DAS ALIAS MUCHKUN DAS ALLIAS MOCHKUND DAS Vs THE STATE OF JHARKHAND</x:v>
      </x:c>
      <x:c r="C611" t="str">
        <x:v>2026-03-10</x:v>
      </x:c>
      <x:c r="D611" t="str">
        <x:v>High Court of Jharkhand</x:v>
      </x:c>
      <x:c r="E611" t="str">
        <x:v>HON'BLE MR. JUSTICE ANIL KUMAR CHOUDHARY</x:v>
      </x:c>
      <x:c r="F611" t="str">
        <x:v>Bail</x:v>
      </x:c>
      <x:c r="G611" t="str">
        <x:v>https://indian-high-court-judgments.s3.ap-south-1.amazonaws.com/data/pdf/year=2026/court=20_7/bench=jhar_pg/JHHC010035842026_1_2026-03-10.pdf</x:v>
      </x:c>
    </x:row>
    <x:row r="612">
      <x:c r="A612" t="str">
        <x:v>JHHC010224112008</x:v>
      </x:c>
      <x:c r="B612" t="str">
        <x:v>WPC/3993/2008 of HASINA KHATOON AND OTHERS Vs STATE OF JHARKHAND And ORS</x:v>
      </x:c>
      <x:c r="C612" t="str">
        <x:v>2026-03-24</x:v>
      </x:c>
      <x:c r="D612" t="str">
        <x:v>High Court of Jharkhand</x:v>
      </x:c>
      <x:c r="E612" t="str">
        <x:v>HON'BLE MR. JUSTICE SANJAY KUMAR DWIVEDI</x:v>
      </x:c>
      <x:c r="F612" t="str">
        <x:v>Allowed</x:v>
      </x:c>
      <x:c r="G612" t="str">
        <x:v>https://indian-high-court-judgments.s3.ap-south-1.amazonaws.com/data/pdf/year=2026/court=20_7/bench=jhar_pg/JHHC010224112008_1_2026-03-24.pdf</x:v>
      </x:c>
    </x:row>
    <x:row r="613">
      <x:c r="A613" t="str">
        <x:v>JHHC010030462026</x:v>
      </x:c>
      <x:c r="B613" t="str">
        <x:v>A.B.A./700/2026 of VIKASH KUMAR ALIAS KUMAR SAH ALIAS VIKASH SAH Vs THE STATE OF JHARKHAND</x:v>
      </x:c>
      <x:c r="C613" t="str">
        <x:v>2026-02-10</x:v>
      </x:c>
      <x:c r="D613" t="str">
        <x:v>High Court of Jharkhand</x:v>
      </x:c>
      <x:c r="E613" t="str">
        <x:v>HON'BLE MR. JUSTICE SANJAY KUMAR DWIVEDI</x:v>
      </x:c>
      <x:c r="F613" t="str">
        <x:v>Dismissed as Withdrawn</x:v>
      </x:c>
      <x:c r="G613" t="str">
        <x:v>https://indian-high-court-judgments.s3.ap-south-1.amazonaws.com/data/pdf/year=2026/court=20_7/bench=jhar_pg/JHHC010030462026_1_2026-02-10.pdf</x:v>
      </x:c>
    </x:row>
    <x:row r="614">
      <x:c r="A614" t="str">
        <x:v>JHHC010053312026</x:v>
      </x:c>
      <x:c r="B614" t="str">
        <x:v>A.B.A./1122/2026 of MD SHAMIM ALIAS SAMIM ANSARI Vs THE STATE OF JHARKHAND</x:v>
      </x:c>
      <x:c r="C614" t="str">
        <x:v>2026-04-07</x:v>
      </x:c>
      <x:c r="D614" t="str">
        <x:v>High Court of Jharkhand</x:v>
      </x:c>
      <x:c r="E614" t="str">
        <x:v>HON'BLE MR. JUSTICE SANJAY KUMAR DWIVEDI</x:v>
      </x:c>
      <x:c r="F614" t="str">
        <x:v>Rejected</x:v>
      </x:c>
      <x:c r="G614" t="str">
        <x:v>https://indian-high-court-judgments.s3.ap-south-1.amazonaws.com/data/pdf/year=2026/court=20_7/bench=jhar_pg/JHHC010053312026_1_2026-04-07.pdf</x:v>
      </x:c>
    </x:row>
    <x:row r="615">
      <x:c r="A615" t="str">
        <x:v>JHHC010107312026</x:v>
      </x:c>
      <x:c r="B615" t="str">
        <x:v>Cr.A(DB)/477/2026 of UCHIT YADAV Vs THE STATE OF JHARKHAND</x:v>
      </x:c>
      <x:c r="C615" t="str">
        <x:v>2026-04-28</x:v>
      </x:c>
      <x:c r="D615" t="str">
        <x:v>High Court of Jharkhand</x:v>
      </x:c>
      <x:c r="E615" t="str">
        <x:v>HON'BLE MR.JUSTICE RONGON MUKHOPADHYAY,HON'BLE MR. JUSTICE PRADEEP KUMAR SRIVASTAVA</x:v>
      </x:c>
      <x:c r="F615" t="str">
        <x:v>Dismissed</x:v>
      </x:c>
      <x:c r="G615" t="str">
        <x:v>https://indian-high-court-judgments.s3.ap-south-1.amazonaws.com/data/pdf/year=2026/court=20_7/bench=jhar_pg/JHHC010107312026_1_2026-04-28.pdf</x:v>
      </x:c>
    </x:row>
    <x:row r="616">
      <x:c r="A616" t="str">
        <x:v>JHHC010409762023</x:v>
      </x:c>
      <x:c r="B616" t="str">
        <x:v>C.Rev./94/2023 of RAJENDRA PRASAD Vs STATE OF JHARKHAND</x:v>
      </x:c>
      <x:c r="C616" t="str">
        <x:v>2026-02-11</x:v>
      </x:c>
      <x:c r="D616" t="str">
        <x:v>High Court of Jharkhand</x:v>
      </x:c>
      <x:c r="E616" t="str">
        <x:v>HON'BLE MRS. JUSTICE ANUBHA RAWAT CHOUDHARY</x:v>
      </x:c>
      <x:c r="F616" t="str">
        <x:v>Dismissed</x:v>
      </x:c>
      <x:c r="G616" t="str">
        <x:v>https://indian-high-court-judgments.s3.ap-south-1.amazonaws.com/data/pdf/year=2026/court=20_7/bench=jhar_pg/JHHC010409762023_1_2026-02-11.pdf</x:v>
      </x:c>
    </x:row>
    <x:row r="617">
      <x:c r="A617" t="str">
        <x:v>JHHC010443702025</x:v>
      </x:c>
      <x:c r="B617" t="str">
        <x:v>WPC/553/2026 of M/S ROYAL BUILDERS AND PROMOTERS, THRO ITS PARTNER NAUSHAD HAIDER KHAN Vs THE STATE OF JHARKHAND</x:v>
      </x:c>
      <x:c r="C617" t="str">
        <x:v>2026-02-03</x:v>
      </x:c>
      <x:c r="D617" t="str">
        <x:v>High Court of Jharkhand</x:v>
      </x:c>
      <x:c r="E617" t="str">
        <x:v>HON'BLE MR. JUSTICE RAJESH KUMAR</x:v>
      </x:c>
      <x:c r="F617" t="str">
        <x:v>Disposed Off</x:v>
      </x:c>
      <x:c r="G617" t="str">
        <x:v>https://indian-high-court-judgments.s3.ap-south-1.amazonaws.com/data/pdf/year=2026/court=20_7/bench=jhar_pg/JHHC010443702025_1_2026-02-03.pdf</x:v>
      </x:c>
    </x:row>
    <x:row r="618">
      <x:c r="A618" t="str">
        <x:v>JHHC010120232026</x:v>
      </x:c>
      <x:c r="B618" t="str">
        <x:v>A.B.A./2246/2026 of XXX Vs THE STATE OF JHARKHAND</x:v>
      </x:c>
      <x:c r="C618" t="str">
        <x:v>2026-05-06</x:v>
      </x:c>
      <x:c r="D618" t="str">
        <x:v>High Court of Jharkhand</x:v>
      </x:c>
      <x:c r="E618" t="str">
        <x:v>HON'BLE MR. JUSTICE SANJAY KUMAR DWIVEDI</x:v>
      </x:c>
      <x:c r="F618" t="str">
        <x:v>Rejected</x:v>
      </x:c>
      <x:c r="G618" t="str">
        <x:v>https://indian-high-court-judgments.s3.ap-south-1.amazonaws.com/data/pdf/year=2026/court=20_7/bench=jhar_pg/JHHC010120232026_1_2026-05-06.pdf</x:v>
      </x:c>
    </x:row>
    <x:row r="619">
      <x:c r="A619" t="str">
        <x:v>JHHC010020322026</x:v>
      </x:c>
      <x:c r="B619" t="str">
        <x:v>WPC/916/2026 of ALOK KUMAR GUPTA Vs THE STATE OF JHARKHAND, THRO ITS PR. SECRETARY, HEALTH, MEDICAL EDUCATION AND FAMILY WELFARE DEPTT.</x:v>
      </x:c>
      <x:c r="C619" t="str">
        <x:v>2026-02-10</x:v>
      </x:c>
      <x:c r="D619" t="str">
        <x:v>High Court of Jharkhand</x:v>
      </x:c>
      <x:c r="E619" t="str">
        <x:v>SRI ANANDA SEN, J.</x:v>
      </x:c>
      <x:c r="F619" t="str">
        <x:v>Dismissed</x:v>
      </x:c>
      <x:c r="G619" t="str">
        <x:v>https://indian-high-court-judgments.s3.ap-south-1.amazonaws.com/data/pdf/year=2026/court=20_7/bench=jhar_pg/JHHC010020322026_1_2026-02-10.pdf</x:v>
      </x:c>
    </x:row>
    <x:row r="620">
      <x:c r="A620" t="str">
        <x:v>JHHC010420612025</x:v>
      </x:c>
      <x:c r="B620" t="str">
        <x:v>B.A./11661/2025 of VISHAL KOHRA Vs THE STATE OF JHARKHAND</x:v>
      </x:c>
      <x:c r="C620" t="str">
        <x:v>2026-01-28</x:v>
      </x:c>
      <x:c r="D620" t="str">
        <x:v>High Court of Jharkhand</x:v>
      </x:c>
      <x:c r="E620" t="str">
        <x:v>HON'BLE MR. JUSTICE GAUTAM KUMAR CHOUDHARY</x:v>
      </x:c>
      <x:c r="F620" t="str">
        <x:v>Allowed</x:v>
      </x:c>
      <x:c r="G620" t="str">
        <x:v>https://indian-high-court-judgments.s3.ap-south-1.amazonaws.com/data/pdf/year=2026/court=20_7/bench=jhar_pg/JHHC010420612025_1_2026-01-28.pdf</x:v>
      </x:c>
    </x:row>
    <x:row r="621">
      <x:c r="A621" t="str">
        <x:v>JHHC010082262026</x:v>
      </x:c>
      <x:c r="B621" t="str">
        <x:v>WPC/3038/2026 of BASNA ORAON Vs THE STATE OF JHARKHAND</x:v>
      </x:c>
      <x:c r="C621" t="str">
        <x:v>2026-04-28</x:v>
      </x:c>
      <x:c r="D621" t="str">
        <x:v>High Court of Jharkhand</x:v>
      </x:c>
      <x:c r="E621" t="str">
        <x:v>SRI ANANDA SEN, J.</x:v>
      </x:c>
      <x:c r="F621" t="str">
        <x:v>Disposed Off</x:v>
      </x:c>
      <x:c r="G621" t="str">
        <x:v>https://indian-high-court-judgments.s3.ap-south-1.amazonaws.com/data/pdf/year=2026/court=20_7/bench=jhar_pg/JHHC010082262026_1_2026-04-28.pdf</x:v>
      </x:c>
    </x:row>
    <x:row r="622">
      <x:c r="A622" t="str">
        <x:v>JHHC010128142026</x:v>
      </x:c>
      <x:c r="B622" t="str">
        <x:v>A.B.A./2264/2026 of MD. MUMTAJ ALIAS MOHAMMAD MUMTAZ Vs THE STATE OF JHARKHAND</x:v>
      </x:c>
      <x:c r="C622" t="str">
        <x:v>2026-05-07</x:v>
      </x:c>
      <x:c r="D622" t="str">
        <x:v>High Court of Jharkhand</x:v>
      </x:c>
      <x:c r="E622" t="str">
        <x:v>HON'BLE MR. JUSTICE SANJAY KUMAR DWIVEDI</x:v>
      </x:c>
      <x:c r="F622" t="str">
        <x:v>Allowed</x:v>
      </x:c>
      <x:c r="G622" t="str">
        <x:v>https://indian-high-court-judgments.s3.ap-south-1.amazonaws.com/data/pdf/year=2026/court=20_7/bench=jhar_pg/JHHC010128142026_1_2026-05-07.pdf</x:v>
      </x:c>
    </x:row>
    <x:row r="623">
      <x:c r="A623" t="str">
        <x:v>JHHC010343242025</x:v>
      </x:c>
      <x:c r="B623" t="str">
        <x:v>WPC/1138/2026 of KARTIK RAM Vs THE STATE OF JHARKHAND</x:v>
      </x:c>
      <x:c r="C623" t="str">
        <x:v>2026-02-24</x:v>
      </x:c>
      <x:c r="D623" t="str">
        <x:v>High Court of Jharkhand</x:v>
      </x:c>
      <x:c r="E623" t="str">
        <x:v>HON'BLE MR. JUSTICE RAJESH KUMAR</x:v>
      </x:c>
      <x:c r="F623" t="str">
        <x:v>Allowed</x:v>
      </x:c>
      <x:c r="G623" t="str">
        <x:v>https://indian-high-court-judgments.s3.ap-south-1.amazonaws.com/data/pdf/year=2026/court=20_7/bench=jhar_pg/JHHC010343242025_1_2026-02-24.pdf</x:v>
      </x:c>
    </x:row>
    <x:row r="624">
      <x:c r="A624" t="str">
        <x:v>JHHC010361092025</x:v>
      </x:c>
      <x:c r="B624" t="str">
        <x:v>B.A./11030/2025 of ROHIT KUMAR BAITHA Vs THE STATE OF JHARKHAND</x:v>
      </x:c>
      <x:c r="C624" t="str">
        <x:v>2026-01-30</x:v>
      </x:c>
      <x:c r="D624" t="str">
        <x:v>High Court of Jharkhand</x:v>
      </x:c>
      <x:c r="E624" t="str">
        <x:v>HON'BLE MR. JUSTICE RAJESH KUMAR</x:v>
      </x:c>
      <x:c r="F624" t="str">
        <x:v>Rejected</x:v>
      </x:c>
      <x:c r="G624" t="str">
        <x:v>https://indian-high-court-judgments.s3.ap-south-1.amazonaws.com/data/pdf/year=2026/court=20_7/bench=jhar_pg/JHHC010361092025_1_2026-01-30.pdf</x:v>
      </x:c>
    </x:row>
    <x:row r="625">
      <x:c r="A625" t="str">
        <x:v>JHHC010110652025</x:v>
      </x:c>
      <x:c r="B625" t="str">
        <x:v>Cr.Rev./487/2025 of BIRENDRA KUMAR GUPTA ALIAS BIRENDRA KUMAR Vs THE STATE OF JHARKHAND</x:v>
      </x:c>
      <x:c r="C625" t="str">
        <x:v>2026-04-13</x:v>
      </x:c>
      <x:c r="D625" t="str">
        <x:v>High Court of Jharkhand</x:v>
      </x:c>
      <x:c r="E625" t="str">
        <x:v>HON'BLE MR.JUSTICE RONGON MUKHOPADHYAY</x:v>
      </x:c>
      <x:c r="F625" t="str">
        <x:v>Dismissed as Withdrawn</x:v>
      </x:c>
      <x:c r="G625" t="str">
        <x:v>https://indian-high-court-judgments.s3.ap-south-1.amazonaws.com/data/pdf/year=2026/court=20_7/bench=jhar_pg/JHHC010110652025_1_2026-04-13.pdf</x:v>
      </x:c>
    </x:row>
    <x:row r="626">
      <x:c r="A626" t="str">
        <x:v>JHHC010439852023</x:v>
      </x:c>
      <x:c r="B626" t="str">
        <x:v>C.M.P./1388/2023 of SAROJ KUMAR JHA Vs MANU RAY</x:v>
      </x:c>
      <x:c r="C626" t="str">
        <x:v>2026-01-24</x:v>
      </x:c>
      <x:c r="D626" t="str">
        <x:v>High Court of Jharkhand</x:v>
      </x:c>
      <x:c r="E626" t="str">
        <x:v>HON'BLE MR. JUSTICE RAJESH KUMAR</x:v>
      </x:c>
      <x:c r="F626" t="str">
        <x:v>Dissmiss For Default/Non-Prosecution</x:v>
      </x:c>
      <x:c r="G626" t="str">
        <x:v>https://indian-high-court-judgments.s3.ap-south-1.amazonaws.com/data/pdf/year=2026/court=20_7/bench=jhar_pg/JHHC010439852023_1_2025-02-10.pdf</x:v>
      </x:c>
    </x:row>
    <x:row r="627">
      <x:c r="A627" t="str">
        <x:v>JHHC010411452025</x:v>
      </x:c>
      <x:c r="B627" t="str">
        <x:v>WPC/674/2026 of MUKESH NAG Vs THE STATE OF JHARKHAND, THROUGH THE CHIEF SECRETARY, GOVT. OF JHARKHAND</x:v>
      </x:c>
      <x:c r="C627" t="str">
        <x:v>2026-02-06</x:v>
      </x:c>
      <x:c r="D627" t="str">
        <x:v>High Court of Jharkhand</x:v>
      </x:c>
      <x:c r="E627" t="str">
        <x:v>HON'BLE MR. JUSTICE RAJESH KUMAR</x:v>
      </x:c>
      <x:c r="F627" t="str">
        <x:v>Disposed Off</x:v>
      </x:c>
      <x:c r="G627" t="str">
        <x:v>https://indian-high-court-judgments.s3.ap-south-1.amazonaws.com/data/pdf/year=2026/court=20_7/bench=jhar_pg/JHHC010411452025_1_2026-02-06.pdf</x:v>
      </x:c>
    </x:row>
    <x:row r="628">
      <x:c r="A628" t="str">
        <x:v>JHHC010120222021</x:v>
      </x:c>
      <x:c r="B628" t="str">
        <x:v>WPC/1565/2021 of RAJ KUMAR BHAGAT Vs THE STATE OF JHARKHAND</x:v>
      </x:c>
      <x:c r="C628" t="str">
        <x:v>2026-04-29</x:v>
      </x:c>
      <x:c r="D628" t="str">
        <x:v>High Court of Jharkhand</x:v>
      </x:c>
      <x:c r="E628" t="str">
        <x:v>SRI ANANDA SEN, J.</x:v>
      </x:c>
      <x:c r="F628" t="str">
        <x:v>Disposed Off</x:v>
      </x:c>
      <x:c r="G628" t="str">
        <x:v>https://indian-high-court-judgments.s3.ap-south-1.amazonaws.com/data/pdf/year=2026/court=20_7/bench=jhar_pg/JHHC010120222021_1_2026-04-29.pdf</x:v>
      </x:c>
    </x:row>
    <x:row r="629">
      <x:c r="A629" t="str">
        <x:v>JHHC010263902025</x:v>
      </x:c>
      <x:c r="B629" t="str">
        <x:v>B.A./7416/2025 of AJIT KUMAR DAS ALIAS AJEET KUMAR DAS ALIAS AJIT DAS Vs THE STATE OF JHARKHAND</x:v>
      </x:c>
      <x:c r="C629" t="str">
        <x:v>2026-03-16</x:v>
      </x:c>
      <x:c r="D629" t="str">
        <x:v>High Court of Jharkhand</x:v>
      </x:c>
      <x:c r="E629" t="str">
        <x:v>HON'BLE MR.JUSTICE RONGON MUKHOPADHYAY</x:v>
      </x:c>
      <x:c r="F629" t="str">
        <x:v>Allowed</x:v>
      </x:c>
      <x:c r="G629" t="str">
        <x:v>https://indian-high-court-judgments.s3.ap-south-1.amazonaws.com/data/pdf/year=2026/court=20_7/bench=jhar_pg/JHHC010263902025_1_2026-03-16.pdf</x:v>
      </x:c>
    </x:row>
    <x:row r="630">
      <x:c r="A630" t="str">
        <x:v>JHHC010037512026</x:v>
      </x:c>
      <x:c r="B630" t="str">
        <x:v>B.A./1767/2026 of LAKSHMAN MURMU Vs STATE OF JHARKHAND</x:v>
      </x:c>
      <x:c r="C630" t="str">
        <x:v>2026-04-09</x:v>
      </x:c>
      <x:c r="D630" t="str">
        <x:v>High Court of Jharkhand</x:v>
      </x:c>
      <x:c r="E630" t="str">
        <x:v>HON'BLE MRS. JUSTICE ANUBHA RAWAT CHOUDHARY</x:v>
      </x:c>
      <x:c r="F630" t="str">
        <x:v>Rejected</x:v>
      </x:c>
      <x:c r="G630" t="str">
        <x:v>https://indian-high-court-judgments.s3.ap-south-1.amazonaws.com/data/pdf/year=2026/court=20_7/bench=jhar_pg/JHHC010037512026_1_2026-04-09.pdf</x:v>
      </x:c>
    </x:row>
    <x:row r="631">
      <x:c r="A631" t="str">
        <x:v>JHHC010053692026</x:v>
      </x:c>
      <x:c r="B631" t="str">
        <x:v>B.A./2194/2026 of SADDAM KHAN ALIAS S. KHAN Vs THE STATE OF JHARKHAND</x:v>
      </x:c>
      <x:c r="C631" t="str">
        <x:v>2026-03-19</x:v>
      </x:c>
      <x:c r="D631" t="str">
        <x:v>High Court of Jharkhand</x:v>
      </x:c>
      <x:c r="E631" t="str">
        <x:v>HON'BLE MRS. JUSTICE ANUBHA RAWAT CHOUDHARY</x:v>
      </x:c>
      <x:c r="F631" t="str">
        <x:v>Rejected</x:v>
      </x:c>
      <x:c r="G631" t="str">
        <x:v>https://indian-high-court-judgments.s3.ap-south-1.amazonaws.com/data/pdf/year=2026/court=20_7/bench=jhar_pg/JHHC010053692026_1_2026-03-19.pdf</x:v>
      </x:c>
    </x:row>
    <x:row r="632">
      <x:c r="A632" t="str">
        <x:v>JHHC010076052026</x:v>
      </x:c>
      <x:c r="B632" t="str">
        <x:v>B.A./2450/2026 of ARUN SINGH Vs THE STATE OF JHARKHAND</x:v>
      </x:c>
      <x:c r="C632" t="str">
        <x:v>2026-05-06</x:v>
      </x:c>
      <x:c r="D632" t="str">
        <x:v>High Court of Jharkhand</x:v>
      </x:c>
      <x:c r="E632" t="str">
        <x:v>HON'BLE MRS. JUSTICE ANUBHA RAWAT CHOUDHARY</x:v>
      </x:c>
      <x:c r="F632" t="str">
        <x:v>Allowed</x:v>
      </x:c>
      <x:c r="G632" t="str">
        <x:v>https://indian-high-court-judgments.s3.ap-south-1.amazonaws.com/data/pdf/year=2026/court=20_7/bench=jhar_pg/JHHC010076052026_1_2026-05-06.pdf</x:v>
      </x:c>
    </x:row>
    <x:row r="633">
      <x:c r="A633" t="str">
        <x:v>JHHC010105892026</x:v>
      </x:c>
      <x:c r="B633" t="str">
        <x:v>A.B.A./2059/2026 of SANJAY TIRKEY Vs THE STATE OF JHARKHAND</x:v>
      </x:c>
      <x:c r="C633" t="str">
        <x:v>2026-05-05</x:v>
      </x:c>
      <x:c r="D633" t="str">
        <x:v>High Court of Jharkhand</x:v>
      </x:c>
      <x:c r="E633" t="str">
        <x:v>HON'BLE MR. JUSTICE SANJAY KUMAR DWIVEDI</x:v>
      </x:c>
      <x:c r="F633" t="str">
        <x:v>Allowed</x:v>
      </x:c>
      <x:c r="G633" t="str">
        <x:v>https://indian-high-court-judgments.s3.ap-south-1.amazonaws.com/data/pdf/year=2026/court=20_7/bench=jhar_pg/JHHC010105892026_1_2026-05-05.pdf</x:v>
      </x:c>
    </x:row>
    <x:row r="634">
      <x:c r="A634" t="str">
        <x:v>JHHC010000602026</x:v>
      </x:c>
      <x:c r="B634" t="str">
        <x:v>B.A./126/2026 of PRAMOD KUMAR MANDAL ALIAS PRAMOD MANDAL Vs THE STATE OF JHARKHAND</x:v>
      </x:c>
      <x:c r="C634" t="str">
        <x:v>2026-04-01</x:v>
      </x:c>
      <x:c r="D634" t="str">
        <x:v>High Court of Jharkhand</x:v>
      </x:c>
      <x:c r="E634" t="str">
        <x:v>HON'BLE MR.JUSTICE RONGON MUKHOPADHYAY</x:v>
      </x:c>
      <x:c r="F634" t="str">
        <x:v>Allowed</x:v>
      </x:c>
      <x:c r="G634" t="str">
        <x:v>https://indian-high-court-judgments.s3.ap-south-1.amazonaws.com/data/pdf/year=2026/court=20_7/bench=jhar_pg/JHHC010000602026_1_2026-04-01.pdf</x:v>
      </x:c>
    </x:row>
    <x:row r="635">
      <x:c r="A635" t="str">
        <x:v>JHHC010106622024</x:v>
      </x:c>
      <x:c r="B635" t="str">
        <x:v>Cr.M.P./1035/2024 of MD KHALID PRAWEJ Vs THE STATE OF JHARKHAND</x:v>
      </x:c>
      <x:c r="C635" t="str">
        <x:v>2026-02-26</x:v>
      </x:c>
      <x:c r="D635" t="str">
        <x:v>High Court of Jharkhand</x:v>
      </x:c>
      <x:c r="E635" t="str">
        <x:v>HON'BLE MR. JUSTICE ANIL KUMAR CHOUDHARY</x:v>
      </x:c>
      <x:c r="F635" t="str">
        <x:v>Dissmiss For Default/Non-Prosecution</x:v>
      </x:c>
      <x:c r="G635" t="str">
        <x:v>https://indian-high-court-judgments.s3.ap-south-1.amazonaws.com/data/pdf/year=2026/court=20_7/bench=jhar_pg/JHHC010106622024_1_2026-02-26.pdf</x:v>
      </x:c>
    </x:row>
    <x:row r="636">
      <x:c r="A636" t="str">
        <x:v>JHHC010411152025</x:v>
      </x:c>
      <x:c r="B636" t="str">
        <x:v>B.A./11553/2025 of IRFAN ANSARI Vs THE STAT1704E OF JHARKHAND</x:v>
      </x:c>
      <x:c r="C636" t="str">
        <x:v>2026-02-19</x:v>
      </x:c>
      <x:c r="D636" t="str">
        <x:v>High Court of Jharkhand</x:v>
      </x:c>
      <x:c r="E636" t="str">
        <x:v>SRI ANANDA SEN, J.</x:v>
      </x:c>
      <x:c r="F636" t="str">
        <x:v>Dismissed</x:v>
      </x:c>
      <x:c r="G636" t="str">
        <x:v>https://indian-high-court-judgments.s3.ap-south-1.amazonaws.com/data/pdf/year=2026/court=20_7/bench=jhar_pg/JHHC010411152025_1_2026-02-19.pdf</x:v>
      </x:c>
    </x:row>
    <x:row r="637">
      <x:c r="A637" t="str">
        <x:v>JHHC010112672026</x:v>
      </x:c>
      <x:c r="B637" t="str">
        <x:v>A.B.A./2185/2026 of SUJATA DEVI @ SUJITA DEVI @ SUCHITA DEVI@ RUCHITA DEVI Vs THE STATE OF JHARKHAND</x:v>
      </x:c>
      <x:c r="C637" t="str">
        <x:v>2026-05-07</x:v>
      </x:c>
      <x:c r="D637" t="str">
        <x:v>High Court of Jharkhand</x:v>
      </x:c>
      <x:c r="E637" t="str">
        <x:v>HON'BLE MR. JUSTICE SANJAY KUMAR DWIVEDI</x:v>
      </x:c>
      <x:c r="F637" t="str">
        <x:v>Allowed</x:v>
      </x:c>
      <x:c r="G637" t="str">
        <x:v>https://indian-high-court-judgments.s3.ap-south-1.amazonaws.com/data/pdf/year=2026/court=20_7/bench=jhar_pg/JHHC010112672026_1_2026-05-07.pdf</x:v>
      </x:c>
    </x:row>
    <x:row r="638">
      <x:c r="A638" t="str">
        <x:v>JHHC010108442026</x:v>
      </x:c>
      <x:c r="B638" t="str">
        <x:v>Cr.A(DB)/460/2026 of AMIR KHANGAHI AQLIAS AMIR GADDI Vs THE STATE OF JHARKHAND</x:v>
      </x:c>
      <x:c r="C638" t="str">
        <x:v>2026-04-17</x:v>
      </x:c>
      <x:c r="D638" t="str">
        <x:v>High Court of Jharkhand</x:v>
      </x:c>
      <x:c r="E638" t="str">
        <x:v>HON'BLE MR.JUSTICE RONGON MUKHOPADHYAY,HON'BLE MR. JUSTICE PRADEEP KUMAR SRIVASTAVA</x:v>
      </x:c>
      <x:c r="F638" t="str">
        <x:v>Allowed</x:v>
      </x:c>
      <x:c r="G638" t="str">
        <x:v>https://indian-high-court-judgments.s3.ap-south-1.amazonaws.com/data/pdf/year=2026/court=20_7/bench=jhar_pg/JHHC010108442026_1_2026-04-17.pdf</x:v>
      </x:c>
    </x:row>
    <x:row r="639">
      <x:c r="A639" t="str">
        <x:v>JHHC010119862026</x:v>
      </x:c>
      <x:c r="B639" t="str">
        <x:v>A.B.A./2148/2026 of ABHISHEK SINGH ALIAS ADITYA KR SINGH ALIAS ABHISHEK KR SINGH Vs THE STATE OF JHARKHAND</x:v>
      </x:c>
      <x:c r="C639" t="str">
        <x:v>2026-05-07</x:v>
      </x:c>
      <x:c r="D639" t="str">
        <x:v>High Court of Jharkhand</x:v>
      </x:c>
      <x:c r="E639" t="str">
        <x:v>HON'BLE MR. JUSTICE SANJAY KUMAR DWIVEDI</x:v>
      </x:c>
      <x:c r="F639" t="str">
        <x:v>Partly Allowed</x:v>
      </x:c>
      <x:c r="G639" t="str">
        <x:v>https://indian-high-court-judgments.s3.ap-south-1.amazonaws.com/data/pdf/year=2026/court=20_7/bench=jhar_pg/JHHC010119862026_1_2026-05-07.pdf</x:v>
      </x:c>
    </x:row>
    <x:row r="640">
      <x:c r="A640" t="str">
        <x:v>JHHC010053522026</x:v>
      </x:c>
      <x:c r="B640" t="str">
        <x:v>B.A./2115/2026 of VIKASH SAO Vs THE STATE OF JHARKHAND</x:v>
      </x:c>
      <x:c r="C640" t="str">
        <x:v>2026-03-20</x:v>
      </x:c>
      <x:c r="D640" t="str">
        <x:v>High Court of Jharkhand</x:v>
      </x:c>
      <x:c r="E640" t="str">
        <x:v>HON'BLE MR. JUSTICE ANIL KUMAR CHOUDHARY</x:v>
      </x:c>
      <x:c r="F640" t="str">
        <x:v>Dismissed as Withdrawn</x:v>
      </x:c>
      <x:c r="G640" t="str">
        <x:v>https://indian-high-court-judgments.s3.ap-south-1.amazonaws.com/data/pdf/year=2026/court=20_7/bench=jhar_pg/JHHC010053522026_1_2026-03-20.pdf</x:v>
      </x:c>
    </x:row>
    <x:row r="641">
      <x:c r="A641" t="str">
        <x:v>JHHC010018932026</x:v>
      </x:c>
      <x:c r="B641" t="str">
        <x:v>A.B.A./514/2026 of MONDAYAL MAHTO Vs THE STATE OF JHARKHAND</x:v>
      </x:c>
      <x:c r="C641" t="str">
        <x:v>2026-02-03</x:v>
      </x:c>
      <x:c r="D641" t="str">
        <x:v>High Court of Jharkhand</x:v>
      </x:c>
      <x:c r="E641" t="str">
        <x:v>HON'BLE MR. JUSTICE SANJAY KUMAR DWIVEDI</x:v>
      </x:c>
      <x:c r="F641" t="str">
        <x:v>Allowed</x:v>
      </x:c>
      <x:c r="G641" t="str">
        <x:v>https://indian-high-court-judgments.s3.ap-south-1.amazonaws.com/data/pdf/year=2026/court=20_7/bench=jhar_pg/JHHC010018932026_1_2026-02-03.pdf</x:v>
      </x:c>
    </x:row>
    <x:row r="642">
      <x:c r="A642" t="str">
        <x:v>JHHC010094322026</x:v>
      </x:c>
      <x:c r="B642" t="str">
        <x:v>B.A./3011/2026 of JAFAR @ JAFRUL HASAN Vs STATE OF JHARKHAND</x:v>
      </x:c>
      <x:c r="C642" t="str">
        <x:v>2026-04-16</x:v>
      </x:c>
      <x:c r="D642" t="str">
        <x:v>High Court of Jharkhand</x:v>
      </x:c>
      <x:c r="E642" t="str">
        <x:v>HON'BLE MR. JUSTICE ANIL KUMAR CHOUDHARY</x:v>
      </x:c>
      <x:c r="F642" t="str">
        <x:v>Dismissed as Withdrawn</x:v>
      </x:c>
      <x:c r="G642" t="str">
        <x:v>https://indian-high-court-judgments.s3.ap-south-1.amazonaws.com/data/pdf/year=2026/court=20_7/bench=jhar_pg/JHHC010094322026_1_2026-04-16.pdf</x:v>
      </x:c>
    </x:row>
    <x:row r="643">
      <x:c r="A643" t="str">
        <x:v>JHHC010028932026</x:v>
      </x:c>
      <x:c r="B643" t="str">
        <x:v>B.A./1267/2026 of VIKASH YADAV ALIAS VIKASH KUMAR Vs THE STATE OF JHARKHAND</x:v>
      </x:c>
      <x:c r="C643" t="str">
        <x:v>2026-03-12</x:v>
      </x:c>
      <x:c r="D643" t="str">
        <x:v>High Court of Jharkhand</x:v>
      </x:c>
      <x:c r="E643" t="str">
        <x:v>HON'BLE MR. JUSTICE GAUTAM KUMAR CHOUDHARY</x:v>
      </x:c>
      <x:c r="F643" t="str">
        <x:v>Allowed</x:v>
      </x:c>
      <x:c r="G643" t="str">
        <x:v>https://indian-high-court-judgments.s3.ap-south-1.amazonaws.com/data/pdf/year=2026/court=20_7/bench=jhar_pg/JHHC010028932026_1_2026-03-12.pdf</x:v>
      </x:c>
    </x:row>
    <x:row r="644">
      <x:c r="A644" t="str">
        <x:v>JHHC010114162026</x:v>
      </x:c>
      <x:c r="B644" t="str">
        <x:v>A.B.A./2131/2026 of ASHOK MURMU Vs THE STATE OF JHARKHAND</x:v>
      </x:c>
      <x:c r="C644" t="str">
        <x:v>2026-05-06</x:v>
      </x:c>
      <x:c r="D644" t="str">
        <x:v>High Court of Jharkhand</x:v>
      </x:c>
      <x:c r="E644" t="str">
        <x:v>HON'BLE MR. JUSTICE SANJAY KUMAR DWIVEDI</x:v>
      </x:c>
      <x:c r="F644" t="str">
        <x:v>Allowed</x:v>
      </x:c>
      <x:c r="G644" t="str">
        <x:v>https://indian-high-court-judgments.s3.ap-south-1.amazonaws.com/data/pdf/year=2026/court=20_7/bench=jhar_pg/JHHC010114162026_1_2026-05-06.pdf</x:v>
      </x:c>
    </x:row>
    <x:row r="645">
      <x:c r="A645" t="str">
        <x:v>JHHC010116572023</x:v>
      </x:c>
      <x:c r="B645" t="str">
        <x:v>Cr.M.P./1183/2023 of BHOLA NATH CHAKRAVARTY ALIAS BHOLA NATH CHAKRABORTY Vs THE STATE OF JHARKHAND</x:v>
      </x:c>
      <x:c r="C645" t="str">
        <x:v>2026-01-21</x:v>
      </x:c>
      <x:c r="D645" t="str">
        <x:v>High Court of Jharkhand</x:v>
      </x:c>
      <x:c r="E645" t="str">
        <x:v>HON'BLE MR. JUSTICE ANIL KUMAR CHOUDHARY</x:v>
      </x:c>
      <x:c r="F645" t="str">
        <x:v>Dismissed as Withdrawn</x:v>
      </x:c>
      <x:c r="G645" t="str">
        <x:v>https://indian-high-court-judgments.s3.ap-south-1.amazonaws.com/data/pdf/year=2026/court=20_7/bench=jhar_pg/JHHC010116572023_1_2026-01-21.pdf</x:v>
      </x:c>
    </x:row>
    <x:row r="646">
      <x:c r="A646" t="str">
        <x:v>JHHC010086962022</x:v>
      </x:c>
      <x:c r="B646" t="str">
        <x:v>WPC/1182/2022 of RANJIT KUMAR Vs THE STATE OF JHARKHAND THROUGH ITS SECRETARY WELFARE DEPARTMENT</x:v>
      </x:c>
      <x:c r="C646" t="str">
        <x:v>2026-02-05</x:v>
      </x:c>
      <x:c r="D646" t="str">
        <x:v>High Court of Jharkhand</x:v>
      </x:c>
      <x:c r="E646" t="str">
        <x:v>SRI ANANDA SEN, J.</x:v>
      </x:c>
      <x:c r="F646" t="str">
        <x:v>Allowed</x:v>
      </x:c>
      <x:c r="G646" t="str">
        <x:v>https://indian-high-court-judgments.s3.ap-south-1.amazonaws.com/data/pdf/year=2026/court=20_7/bench=jhar_pg/JHHC010086962022_1_2026-02-05.pdf</x:v>
      </x:c>
    </x:row>
    <x:row r="647">
      <x:c r="A647" t="str">
        <x:v>JHHC010052962026</x:v>
      </x:c>
      <x:c r="B647" t="str">
        <x:v>WPC/2369/2026 of SUSHILA ARYA Vs THE STATE OF JHARKHAND</x:v>
      </x:c>
      <x:c r="C647" t="str">
        <x:v>2026-04-09</x:v>
      </x:c>
      <x:c r="D647" t="str">
        <x:v>High Court of Jharkhand</x:v>
      </x:c>
      <x:c r="E647" t="str">
        <x:v>SRI ANANDA SEN, J.</x:v>
      </x:c>
      <x:c r="F647" t="str">
        <x:v>Disposed Off</x:v>
      </x:c>
      <x:c r="G647" t="str">
        <x:v>https://indian-high-court-judgments.s3.ap-south-1.amazonaws.com/data/pdf/year=2026/court=20_7/bench=jhar_pg/JHHC010052962026_1_2026-04-09.pdf</x:v>
      </x:c>
    </x:row>
    <x:row r="648">
      <x:c r="A648" t="str">
        <x:v>JHHC010399042025</x:v>
      </x:c>
      <x:c r="B648" t="str">
        <x:v>Cr.M.P./991/2026 of SHIVAM KUMAR MISHRA Vs THE STATE OF JHARKHAND</x:v>
      </x:c>
      <x:c r="C648" t="str">
        <x:v>2026-04-17</x:v>
      </x:c>
      <x:c r="D648" t="str">
        <x:v>High Court of Jharkhand</x:v>
      </x:c>
      <x:c r="E648" t="str">
        <x:v>HON'BLE MR. JUSTICE ANIL KUMAR CHOUDHARY</x:v>
      </x:c>
      <x:c r="F648" t="str">
        <x:v>Dismissed as Withdrawn</x:v>
      </x:c>
      <x:c r="G648" t="str">
        <x:v>https://indian-high-court-judgments.s3.ap-south-1.amazonaws.com/data/pdf/year=2026/court=20_7/bench=jhar_pg/JHHC010399042025_1_2026-04-17.pdf</x:v>
      </x:c>
    </x:row>
    <x:row r="649">
      <x:c r="A649" t="str">
        <x:v>JHHC010297472013</x:v>
      </x:c>
      <x:c r="B649" t="str">
        <x:v>WPC/3213/2013 of SMT KARUNA DEBI Vs MS BHARAT COKING COAL LTD AND ANR</x:v>
      </x:c>
      <x:c r="C649" t="str">
        <x:v>2026-04-21</x:v>
      </x:c>
      <x:c r="D649" t="str">
        <x:v>High Court of Jharkhand</x:v>
      </x:c>
      <x:c r="E649" t="str">
        <x:v>HON'BLE MR. JUSTICE SANJAY KUMAR DWIVEDI</x:v>
      </x:c>
      <x:c r="F649" t="str">
        <x:v>Dismissed</x:v>
      </x:c>
      <x:c r="G649" t="str">
        <x:v>https://indian-high-court-judgments.s3.ap-south-1.amazonaws.com/data/pdf/year=2026/court=20_7/bench=jhar_pg/JHHC010297472013_1_2026-04-21.pdf</x:v>
      </x:c>
    </x:row>
    <x:row r="650">
      <x:c r="A650" t="str">
        <x:v>JHHC010032252026</x:v>
      </x:c>
      <x:c r="B650" t="str">
        <x:v>A.B.A./1146/2026 of AMIT KUMAR GUPTA Vs THE STATE OF JHARKHAND</x:v>
      </x:c>
      <x:c r="C650" t="str">
        <x:v>2026-04-01</x:v>
      </x:c>
      <x:c r="D650" t="str">
        <x:v>High Court of Jharkhand</x:v>
      </x:c>
      <x:c r="E650" t="str">
        <x:v>HON'BLE MR. JUSTICE SANJAY KUMAR DWIVEDI</x:v>
      </x:c>
      <x:c r="F650" t="str">
        <x:v>Partly Allowed</x:v>
      </x:c>
      <x:c r="G650" t="str">
        <x:v>https://indian-high-court-judgments.s3.ap-south-1.amazonaws.com/data/pdf/year=2026/court=20_7/bench=jhar_pg/JHHC010032252026_1_2026-04-01.pdf</x:v>
      </x:c>
    </x:row>
    <x:row r="651">
      <x:c r="A651" t="str">
        <x:v>JHHC010077902026</x:v>
      </x:c>
      <x:c r="B651" t="str">
        <x:v>B.A./2919/2026 of SURENDRA PRASAD GUPTA Vs THE STATE OF JHARKHAND</x:v>
      </x:c>
      <x:c r="C651" t="str">
        <x:v>2026-04-30</x:v>
      </x:c>
      <x:c r="D651" t="str">
        <x:v>High Court of Jharkhand</x:v>
      </x:c>
      <x:c r="E651" t="str">
        <x:v>HON'BLE MRS. JUSTICE ANUBHA RAWAT CHOUDHARY</x:v>
      </x:c>
      <x:c r="F651" t="str">
        <x:v>Bail</x:v>
      </x:c>
      <x:c r="G651" t="str">
        <x:v>https://indian-high-court-judgments.s3.ap-south-1.amazonaws.com/data/pdf/year=2026/court=20_7/bench=jhar_pg/JHHC010077902026_1_2026-04-30.pdf</x:v>
      </x:c>
    </x:row>
    <x:row r="652">
      <x:c r="A652" t="str">
        <x:v>JHHC010125232025</x:v>
      </x:c>
      <x:c r="B652" t="str">
        <x:v>Cr.M.P./1134/2025 of GORANGO BAURI Vs THE STATE OF JHARKHAND</x:v>
      </x:c>
      <x:c r="C652" t="str">
        <x:v>2026-02-20</x:v>
      </x:c>
      <x:c r="D652" t="str">
        <x:v>High Court of Jharkhand</x:v>
      </x:c>
      <x:c r="E652" t="str">
        <x:v>HON'BLE MR. JUSTICE ANIL KUMAR CHOUDHARY</x:v>
      </x:c>
      <x:c r="F652" t="str">
        <x:v>Dismissed</x:v>
      </x:c>
      <x:c r="G652" t="str">
        <x:v>https://indian-high-court-judgments.s3.ap-south-1.amazonaws.com/data/pdf/year=2026/court=20_7/bench=jhar_pg/JHHC010125232025_1_2026-02-20.pdf</x:v>
      </x:c>
    </x:row>
    <x:row r="653">
      <x:c r="A653" t="str">
        <x:v>JHHC010256642025</x:v>
      </x:c>
      <x:c r="B653" t="str">
        <x:v>Cr.M.P./1946/2025 of SHAILENDRA KUMAR MEHTA Vs THE STATE OF JHARKHAND</x:v>
      </x:c>
      <x:c r="C653" t="str">
        <x:v>2026-03-20</x:v>
      </x:c>
      <x:c r="D653" t="str">
        <x:v>High Court of Jharkhand</x:v>
      </x:c>
      <x:c r="E653" t="str">
        <x:v>HON'BLE MR. JUSTICE DEEPAK ROSHAN</x:v>
      </x:c>
      <x:c r="F653" t="str">
        <x:v>Dismissed as Withdrawn</x:v>
      </x:c>
      <x:c r="G653" t="str">
        <x:v>https://indian-high-court-judgments.s3.ap-south-1.amazonaws.com/data/pdf/year=2026/court=20_7/bench=jhar_pg/JHHC010256642025_1_2026-03-20.pdf</x:v>
      </x:c>
    </x:row>
    <x:row r="654">
      <x:c r="A654" t="str">
        <x:v>JHHC010068612026</x:v>
      </x:c>
      <x:c r="B654" t="str">
        <x:v>A.B.A./1501/2026 of KALLU @ EZHAR AHMAD Vs STATE OF JHARKHAND</x:v>
      </x:c>
      <x:c r="C654" t="str">
        <x:v>2026-04-16</x:v>
      </x:c>
      <x:c r="D654" t="str">
        <x:v>High Court of Jharkhand</x:v>
      </x:c>
      <x:c r="E654" t="str">
        <x:v>HON'BLE MR. JUSTICE SANJAY KUMAR DWIVEDI</x:v>
      </x:c>
      <x:c r="F654" t="str">
        <x:v>Rejected</x:v>
      </x:c>
      <x:c r="G654" t="str">
        <x:v>https://indian-high-court-judgments.s3.ap-south-1.amazonaws.com/data/pdf/year=2026/court=20_7/bench=jhar_pg/JHHC010068612026_1_2026-04-16.pdf</x:v>
      </x:c>
    </x:row>
    <x:row r="655">
      <x:c r="A655" t="str">
        <x:v>JHHC010322282025</x:v>
      </x:c>
      <x:c r="B655" t="str">
        <x:v>WPC/210/2026 of DEVENDRA KUMAR SINGH Vs THE SECRETARY, LABOUR DEPARTMENT, STATE OF JHARKHAND</x:v>
      </x:c>
      <x:c r="C655" t="str">
        <x:v>2026-01-29</x:v>
      </x:c>
      <x:c r="D655" t="str">
        <x:v>High Court of Jharkhand</x:v>
      </x:c>
      <x:c r="E655" t="str">
        <x:v>HON'BLE MR. JUSTICE DEEPAK ROSHAN</x:v>
      </x:c>
      <x:c r="F655" t="str">
        <x:v>Disposed Off</x:v>
      </x:c>
      <x:c r="G655" t="str">
        <x:v>https://indian-high-court-judgments.s3.ap-south-1.amazonaws.com/data/pdf/year=2026/court=20_7/bench=jhar_pg/JHHC010322282025_1_2026-01-29.pdf</x:v>
      </x:c>
    </x:row>
    <x:row r="656">
      <x:c r="A656" t="str">
        <x:v>JHHC010121682026</x:v>
      </x:c>
      <x:c r="B656" t="str">
        <x:v>WPC/3024/2026 of HAKIM PANDIT Vs UNION OF INDIA THROUGH THE GENERAL MANAGER, SOUTH EASTERN RAILWAY</x:v>
      </x:c>
      <x:c r="C656" t="str">
        <x:v>2026-04-28</x:v>
      </x:c>
      <x:c r="D656" t="str">
        <x:v>High Court of Jharkhand</x:v>
      </x:c>
      <x:c r="E656" t="str">
        <x:v>HON'BLE MR. JUSTICE DEEPAK ROSHAN</x:v>
      </x:c>
      <x:c r="F656" t="str">
        <x:v>Disposed Off</x:v>
      </x:c>
      <x:c r="G656" t="str">
        <x:v>https://indian-high-court-judgments.s3.ap-south-1.amazonaws.com/data/pdf/year=2026/court=20_7/bench=jhar_pg/JHHC010121682026_1_2026-04-28.pdf</x:v>
      </x:c>
    </x:row>
    <x:row r="657">
      <x:c r="A657" t="str">
        <x:v>JHHC010417852025</x:v>
      </x:c>
      <x:c r="B657" t="str">
        <x:v>B.A./11689/2025 of UMESH KUMAR RAWANI Vs THE STATE OF JHARKHAND</x:v>
      </x:c>
      <x:c r="C657" t="str">
        <x:v>2026-02-24</x:v>
      </x:c>
      <x:c r="D657" t="str">
        <x:v>High Court of Jharkhand</x:v>
      </x:c>
      <x:c r="E657" t="str">
        <x:v>HON'BLE MR. JUSTICE DEEPAK ROSHAN</x:v>
      </x:c>
      <x:c r="F657" t="str">
        <x:v>Bail</x:v>
      </x:c>
      <x:c r="G657" t="str">
        <x:v>https://indian-high-court-judgments.s3.ap-south-1.amazonaws.com/data/pdf/year=2026/court=20_7/bench=jhar_pg/JHHC010417852025_1_2026-02-24.pdf</x:v>
      </x:c>
    </x:row>
    <x:row r="658">
      <x:c r="A658" t="str">
        <x:v>JHHC010318792025</x:v>
      </x:c>
      <x:c r="B658" t="str">
        <x:v>Cr.Rev./1006/2025 of TAPAN KUMAR ALIAS TAPAN THAKUR Vs THE STATE OF JHARKHAND</x:v>
      </x:c>
      <x:c r="C658" t="str">
        <x:v>2026-02-02</x:v>
      </x:c>
      <x:c r="D658" t="str">
        <x:v>High Court of Jharkhand</x:v>
      </x:c>
      <x:c r="E658" t="str">
        <x:v>HON'BLE MR. JUSTICE SANJAY KUMAR DWIVEDI</x:v>
      </x:c>
      <x:c r="F658" t="str">
        <x:v>Dismissed as Withdrawn</x:v>
      </x:c>
      <x:c r="G658" t="str">
        <x:v>https://indian-high-court-judgments.s3.ap-south-1.amazonaws.com/data/pdf/year=2026/court=20_7/bench=jhar_pg/JHHC010318792025_1_2026-02-02.pdf</x:v>
      </x:c>
    </x:row>
    <x:row r="659">
      <x:c r="A659" t="str">
        <x:v>JHHC010039712026</x:v>
      </x:c>
      <x:c r="B659" t="str">
        <x:v>A.B.A./1359/2026 of JAGO RANA ALIAS JAGESHWAR RANA Vs THE STATE OF JHARKHAND</x:v>
      </x:c>
      <x:c r="C659" t="str">
        <x:v>2026-04-07</x:v>
      </x:c>
      <x:c r="D659" t="str">
        <x:v>High Court of Jharkhand</x:v>
      </x:c>
      <x:c r="E659" t="str">
        <x:v>HON'BLE MR. JUSTICE SANJAY KUMAR DWIVEDI</x:v>
      </x:c>
      <x:c r="F659" t="str">
        <x:v>Disposed Off</x:v>
      </x:c>
      <x:c r="G659" t="str">
        <x:v>https://indian-high-court-judgments.s3.ap-south-1.amazonaws.com/data/pdf/year=2026/court=20_7/bench=jhar_pg/JHHC010039712026_1_2026-04-07.pdf</x:v>
      </x:c>
    </x:row>
    <x:row r="660">
      <x:c r="A660" t="str">
        <x:v>JHHC010418782025</x:v>
      </x:c>
      <x:c r="B660" t="str">
        <x:v>B.A./11556/2025 of TAUKIR ALAM @ TOWKIR ALAM Vs STATE OF JHARKHAND</x:v>
      </x:c>
      <x:c r="C660" t="str">
        <x:v>2026-03-18</x:v>
      </x:c>
      <x:c r="D660" t="str">
        <x:v>High Court of Jharkhand</x:v>
      </x:c>
      <x:c r="E660" t="str">
        <x:v>HON'BLE MR.JUSTICE RONGON MUKHOPADHYAY</x:v>
      </x:c>
      <x:c r="F660" t="str">
        <x:v>Rejected</x:v>
      </x:c>
      <x:c r="G660" t="str">
        <x:v>https://indian-high-court-judgments.s3.ap-south-1.amazonaws.com/data/pdf/year=2026/court=20_7/bench=jhar_pg/JHHC010418782025_1_2026-03-18.pdf</x:v>
      </x:c>
    </x:row>
    <x:row r="661">
      <x:c r="A661" t="str">
        <x:v>JHHC010392452025</x:v>
      </x:c>
      <x:c r="B661" t="str">
        <x:v>B.A./10787/2025 of SUBHANM KUMAR ALIAS SUBHAM VERMA Vs THE STATE OF JHARKHAND</x:v>
      </x:c>
      <x:c r="C661" t="str">
        <x:v>2026-02-17</x:v>
      </x:c>
      <x:c r="D661" t="str">
        <x:v>High Court of Jharkhand</x:v>
      </x:c>
      <x:c r="E661" t="str">
        <x:v>HON'BLE MR. JUSTICE DEEPAK ROSHAN</x:v>
      </x:c>
      <x:c r="F661" t="str">
        <x:v>Bail</x:v>
      </x:c>
      <x:c r="G661" t="str">
        <x:v>https://indian-high-court-judgments.s3.ap-south-1.amazonaws.com/data/pdf/year=2026/court=20_7/bench=jhar_pg/JHHC010392452025_1_2026-02-17.pdf</x:v>
      </x:c>
    </x:row>
    <x:row r="662">
      <x:c r="A662" t="str">
        <x:v>JHHC010097292026</x:v>
      </x:c>
      <x:c r="B662" t="str">
        <x:v>A.B.A./1954/2026 of RAJESH SAW Vs STATE OF JHARKHAND</x:v>
      </x:c>
      <x:c r="C662" t="str">
        <x:v>2026-04-30</x:v>
      </x:c>
      <x:c r="D662" t="str">
        <x:v>High Court of Jharkhand</x:v>
      </x:c>
      <x:c r="E662" t="str">
        <x:v>HON'BLE MR. JUSTICE SANJAY KUMAR DWIVEDI</x:v>
      </x:c>
      <x:c r="F662" t="str">
        <x:v>Partly Allowed</x:v>
      </x:c>
      <x:c r="G662" t="str">
        <x:v>https://indian-high-court-judgments.s3.ap-south-1.amazonaws.com/data/pdf/year=2026/court=20_7/bench=jhar_pg/JHHC010097292026_1_2026-04-30.pdf</x:v>
      </x:c>
    </x:row>
    <x:row r="663">
      <x:c r="A663" t="str">
        <x:v>JHHC010046352026</x:v>
      </x:c>
      <x:c r="B663" t="str">
        <x:v>B.A./2040/2026 of PITAMBAR MAHTO Vs THE STATE OF JHARKHAND</x:v>
      </x:c>
      <x:c r="C663" t="str">
        <x:v>2026-03-16</x:v>
      </x:c>
      <x:c r="D663" t="str">
        <x:v>High Court of Jharkhand</x:v>
      </x:c>
      <x:c r="E663" t="str">
        <x:v>SRI ANANDA SEN, J.</x:v>
      </x:c>
      <x:c r="F663" t="str">
        <x:v>Dismissed</x:v>
      </x:c>
      <x:c r="G663" t="str">
        <x:v>https://indian-high-court-judgments.s3.ap-south-1.amazonaws.com/data/pdf/year=2026/court=20_7/bench=jhar_pg/JHHC010046352026_1_2026-03-16.pdf</x:v>
      </x:c>
    </x:row>
    <x:row r="664">
      <x:c r="A664" t="str">
        <x:v>JHHC010194572025</x:v>
      </x:c>
      <x:c r="B664" t="str">
        <x:v>B.A./5613/2025 of SRIKANT ALIAS SRIKANT SINGH Vs THE STATE OF JHARKHAND</x:v>
      </x:c>
      <x:c r="C664" t="str">
        <x:v>2026-01-09</x:v>
      </x:c>
      <x:c r="D664" t="str">
        <x:v>High Court of Jharkhand</x:v>
      </x:c>
      <x:c r="E664" t="str">
        <x:v>HON'BLE MR. JUSTICE RAJESH KUMAR</x:v>
      </x:c>
      <x:c r="F664" t="str">
        <x:v>Disposed Off</x:v>
      </x:c>
      <x:c r="G664" t="str">
        <x:v>https://indian-high-court-judgments.s3.ap-south-1.amazonaws.com/data/pdf/year=2026/court=20_7/bench=jhar_pg/JHHC010194572025_1_2026-01-09.pdf</x:v>
      </x:c>
    </x:row>
    <x:row r="665">
      <x:c r="A665" t="str">
        <x:v>JHHC010276902025</x:v>
      </x:c>
      <x:c r="B665" t="str">
        <x:v>A.B.A./5695/2025 of SUNIL MANDAL ALIAS SUNIL KUMAR MANDAL Vs STATE OF JHARKHAND</x:v>
      </x:c>
      <x:c r="C665" t="str">
        <x:v>2026-01-13</x:v>
      </x:c>
      <x:c r="D665" t="str">
        <x:v>High Court of Jharkhand</x:v>
      </x:c>
      <x:c r="E665" t="str">
        <x:v>HON'BLE MR. JUSTICE SANJAY KUMAR DWIVEDI</x:v>
      </x:c>
      <x:c r="F665" t="str">
        <x:v>Rejected</x:v>
      </x:c>
      <x:c r="G665" t="str">
        <x:v>https://indian-high-court-judgments.s3.ap-south-1.amazonaws.com/data/pdf/year=2026/court=20_7/bench=jhar_pg/JHHC010276902025_1_2026-01-13.pdf</x:v>
      </x:c>
    </x:row>
    <x:row r="666">
      <x:c r="A666" t="str">
        <x:v>JHHC010013462026</x:v>
      </x:c>
      <x:c r="B666" t="str">
        <x:v>A.B.A./345/2026 of MD. FIROZ KURESHI ALIAS FIROZ KURESHI Vs THE STATE OF JHARKHAND</x:v>
      </x:c>
      <x:c r="C666" t="str">
        <x:v>2026-01-22</x:v>
      </x:c>
      <x:c r="D666" t="str">
        <x:v>High Court of Jharkhand</x:v>
      </x:c>
      <x:c r="E666" t="str">
        <x:v>HON'BLE MR. JUSTICE SANJAY KUMAR DWIVEDI</x:v>
      </x:c>
      <x:c r="F666" t="str">
        <x:v>Disposed Off</x:v>
      </x:c>
      <x:c r="G666" t="str">
        <x:v>https://indian-high-court-judgments.s3.ap-south-1.amazonaws.com/data/pdf/year=2026/court=20_7/bench=jhar_pg/JHHC010013462026_1_2026-01-22.pdf</x:v>
      </x:c>
    </x:row>
    <x:row r="667">
      <x:c r="A667" t="str">
        <x:v>JHHC010408972025</x:v>
      </x:c>
      <x:c r="B667" t="str">
        <x:v>B.A./11507/2025 of JITAN KUMAR Vs THE STATE OF JHARKHAND</x:v>
      </x:c>
      <x:c r="C667" t="str">
        <x:v>2026-02-19</x:v>
      </x:c>
      <x:c r="D667" t="str">
        <x:v>High Court of Jharkhand</x:v>
      </x:c>
      <x:c r="E667" t="str">
        <x:v>SRI ANANDA SEN, J.</x:v>
      </x:c>
      <x:c r="F667" t="str">
        <x:v>Allowed</x:v>
      </x:c>
      <x:c r="G667" t="str">
        <x:v>https://indian-high-court-judgments.s3.ap-south-1.amazonaws.com/data/pdf/year=2026/court=20_7/bench=jhar_pg/JHHC010408972025_1_2026-02-19.pdf</x:v>
      </x:c>
    </x:row>
    <x:row r="668">
      <x:c r="A668" t="str">
        <x:v>JHHC010437492025</x:v>
      </x:c>
      <x:c r="B668" t="str">
        <x:v>Cr.M.P./148/2026 of MUCHI RAI MUNDA Vs STATE OF JHARKHAND</x:v>
      </x:c>
      <x:c r="C668" t="str">
        <x:v>2026-04-10</x:v>
      </x:c>
      <x:c r="D668" t="str">
        <x:v>High Court of Jharkhand</x:v>
      </x:c>
      <x:c r="E668" t="str">
        <x:v>HON'BLE MR. JUSTICE ANIL KUMAR CHOUDHARY</x:v>
      </x:c>
      <x:c r="F668" t="str">
        <x:v>Dismissed as Withdrawn</x:v>
      </x:c>
      <x:c r="G668" t="str">
        <x:v>https://indian-high-court-judgments.s3.ap-south-1.amazonaws.com/data/pdf/year=2026/court=20_7/bench=jhar_pg/JHHC010437492025_1_2026-04-10.pdf</x:v>
      </x:c>
    </x:row>
    <x:row r="669">
      <x:c r="A669" t="str">
        <x:v>JHHC010058772022</x:v>
      </x:c>
      <x:c r="B669" t="str">
        <x:v>Cr.A(SJ)/88/2022 of RAM TIRKI Vs THE STATE OF JHARKHAND</x:v>
      </x:c>
      <x:c r="C669" t="str">
        <x:v>2026-02-02</x:v>
      </x:c>
      <x:c r="D669" t="str">
        <x:v>High Court of Jharkhand</x:v>
      </x:c>
      <x:c r="E669" t="str">
        <x:v>HON'BLE MR. JUSTICE GAUTAM KUMAR CHOUDHARY</x:v>
      </x:c>
      <x:c r="F669" t="str">
        <x:v>Dismissed with modification</x:v>
      </x:c>
      <x:c r="G669" t="str">
        <x:v>https://indian-high-court-judgments.s3.ap-south-1.amazonaws.com/data/pdf/year=2026/court=20_7/bench=jhar_pg/JHHC010058772022_1_2026-02-02.pdf</x:v>
      </x:c>
    </x:row>
    <x:row r="670">
      <x:c r="A670" t="str">
        <x:v>JHHC010099442026</x:v>
      </x:c>
      <x:c r="B670" t="str">
        <x:v>Cr.M.P./1090/2026 of PRATIMA RAVEN Vs THE STATE OF JHARKHAND</x:v>
      </x:c>
      <x:c r="C670" t="str">
        <x:v>2026-04-23</x:v>
      </x:c>
      <x:c r="D670" t="str">
        <x:v>High Court of Jharkhand</x:v>
      </x:c>
      <x:c r="E670" t="str">
        <x:v>HON'BLE MR. JUSTICE ANIL KUMAR CHOUDHARY</x:v>
      </x:c>
      <x:c r="F670" t="str">
        <x:v>Dismissed</x:v>
      </x:c>
      <x:c r="G670" t="str">
        <x:v>https://indian-high-court-judgments.s3.ap-south-1.amazonaws.com/data/pdf/year=2026/court=20_7/bench=jhar_pg/JHHC010099442026_1_2026-04-23.pdf</x:v>
      </x:c>
    </x:row>
    <x:row r="671">
      <x:c r="A671" t="str">
        <x:v>JHHC010393212022</x:v>
      </x:c>
      <x:c r="B671" t="str">
        <x:v>C.M.P./849/2022 of RAN VIJAY VISHWAKARMA Vs THE STATE OF JHARKHAND</x:v>
      </x:c>
      <x:c r="C671" t="str">
        <x:v>2026-05-01</x:v>
      </x:c>
      <x:c r="D671" t="str">
        <x:v>High Court of Jharkhand</x:v>
      </x:c>
      <x:c r="E671" t="str">
        <x:v>HON'BLE MRS. JUSTICE ANUBHA RAWAT CHOUDHARY</x:v>
      </x:c>
      <x:c r="F671" t="str">
        <x:v>Disposed Off</x:v>
      </x:c>
      <x:c r="G671" t="str">
        <x:v>https://indian-high-court-judgments.s3.ap-south-1.amazonaws.com/data/pdf/year=2026/court=20_7/bench=jhar_pg/JHHC010393212022_1_2026-05-01.pdf</x:v>
      </x:c>
    </x:row>
    <x:row r="672">
      <x:c r="A672" t="str">
        <x:v>JHHC010402262025</x:v>
      </x:c>
      <x:c r="B672" t="str">
        <x:v>A.B.A./7375/2025 of MANISH KUMAR Vs STATE OF JHARKHAND</x:v>
      </x:c>
      <x:c r="C672" t="str">
        <x:v>2026-01-09</x:v>
      </x:c>
      <x:c r="D672" t="str">
        <x:v>High Court of Jharkhand</x:v>
      </x:c>
      <x:c r="E672" t="str">
        <x:v>SRI ANANDA SEN, J.</x:v>
      </x:c>
      <x:c r="F672" t="str">
        <x:v>Dismissed</x:v>
      </x:c>
      <x:c r="G672" t="str">
        <x:v>https://indian-high-court-judgments.s3.ap-south-1.amazonaws.com/data/pdf/year=2026/court=20_7/bench=jhar_pg/JHHC010402262025_1_2026-01-09.pdf</x:v>
      </x:c>
    </x:row>
    <x:row r="673">
      <x:c r="A673" t="str">
        <x:v>JHHC010095052026</x:v>
      </x:c>
      <x:c r="B673" t="str">
        <x:v>B.A./2682/2026 of VIKRAM MANDAL Vs THE STATE OF JHARKHAND</x:v>
      </x:c>
      <x:c r="C673" t="str">
        <x:v>2026-04-27</x:v>
      </x:c>
      <x:c r="D673" t="str">
        <x:v>High Court of Jharkhand</x:v>
      </x:c>
      <x:c r="E673" t="str">
        <x:v>HON'BLE MRS. JUSTICE ANUBHA RAWAT CHOUDHARY</x:v>
      </x:c>
      <x:c r="F673" t="str">
        <x:v>Rejected</x:v>
      </x:c>
      <x:c r="G673" t="str">
        <x:v>https://indian-high-court-judgments.s3.ap-south-1.amazonaws.com/data/pdf/year=2026/court=20_7/bench=jhar_pg/JHHC010095052026_1_2026-04-27.pdf</x:v>
      </x:c>
    </x:row>
    <x:row r="674">
      <x:c r="A674" t="str">
        <x:v>JHHC010373052019</x:v>
      </x:c>
      <x:c r="B674" t="str">
        <x:v>Cr.M.P./3771/2019 of ARVIND KUMAR SINGH Vs THE STATE OF JHARKHAND</x:v>
      </x:c>
      <x:c r="C674" t="str">
        <x:v>2026-01-06</x:v>
      </x:c>
      <x:c r="D674" t="str">
        <x:v>High Court of Jharkhand</x:v>
      </x:c>
      <x:c r="E674" t="str">
        <x:v>HON'BLE MR. JUSTICE ANIL KUMAR CHOUDHARY</x:v>
      </x:c>
      <x:c r="F674" t="str">
        <x:v>Dismissed as Withdrawn</x:v>
      </x:c>
      <x:c r="G674" t="str">
        <x:v>https://indian-high-court-judgments.s3.ap-south-1.amazonaws.com/data/pdf/year=2026/court=20_7/bench=jhar_pg/JHHC010373052019_1_2026-01-06.pdf</x:v>
      </x:c>
    </x:row>
    <x:row r="675">
      <x:c r="A675" t="str">
        <x:v>JHHC010420622025</x:v>
      </x:c>
      <x:c r="B675" t="str">
        <x:v>B.A./11768/2025 of SAHABUDDIN ANSARI Vs THE STATE OF JHARKHAND</x:v>
      </x:c>
      <x:c r="C675" t="str">
        <x:v>2026-03-23</x:v>
      </x:c>
      <x:c r="D675" t="str">
        <x:v>High Court of Jharkhand</x:v>
      </x:c>
      <x:c r="E675" t="str">
        <x:v>HON'BLE MR.JUSTICE RONGON MUKHOPADHYAY</x:v>
      </x:c>
      <x:c r="F675" t="str">
        <x:v>Allowed</x:v>
      </x:c>
      <x:c r="G675" t="str">
        <x:v>https://indian-high-court-judgments.s3.ap-south-1.amazonaws.com/data/pdf/year=2026/court=20_7/bench=jhar_pg/JHHC010420622025_1_2026-03-23.pdf</x:v>
      </x:c>
    </x:row>
    <x:row r="676">
      <x:c r="A676" t="str">
        <x:v>JHHC010008802026</x:v>
      </x:c>
      <x:c r="B676" t="str">
        <x:v>WPC/940/2026 of M/S TERRIER SECURITY SERVICES (INDIA) PVT. LTD., REPRESENTED BY PRABHAT SRIVASTAVA Vs THE DEPUTY DIRECTOR, EMPLOYEES, STATE INSURANCE CORPORATION</x:v>
      </x:c>
      <x:c r="C676" t="str">
        <x:v>2026-03-11</x:v>
      </x:c>
      <x:c r="D676" t="str">
        <x:v>High Court of Jharkhand</x:v>
      </x:c>
      <x:c r="E676" t="str">
        <x:v>HON'BLE MR. JUSTICE RAJESH KUMAR</x:v>
      </x:c>
      <x:c r="F676" t="str">
        <x:v>Disposed Off</x:v>
      </x:c>
      <x:c r="G676" t="str">
        <x:v>https://indian-high-court-judgments.s3.ap-south-1.amazonaws.com/data/pdf/year=2026/court=20_7/bench=jhar_pg/JHHC010008802026_1_2026-03-11.pdf</x:v>
      </x:c>
    </x:row>
    <x:row r="677">
      <x:c r="A677" t="str">
        <x:v>JHHC010398782025</x:v>
      </x:c>
      <x:c r="B677" t="str">
        <x:v>B.A./10888/2025 of LAL BIHARI GOPE Vs STATE OF JHARKHAND</x:v>
      </x:c>
      <x:c r="C677" t="str">
        <x:v>2026-02-17</x:v>
      </x:c>
      <x:c r="D677" t="str">
        <x:v>High Court of Jharkhand</x:v>
      </x:c>
      <x:c r="E677" t="str">
        <x:v>HON'BLE MR. JUSTICE DEEPAK ROSHAN</x:v>
      </x:c>
      <x:c r="F677" t="str">
        <x:v>Bail</x:v>
      </x:c>
      <x:c r="G677" t="str">
        <x:v>https://indian-high-court-judgments.s3.ap-south-1.amazonaws.com/data/pdf/year=2026/court=20_7/bench=jhar_pg/JHHC010398782025_1_2026-02-17.pdf</x:v>
      </x:c>
    </x:row>
    <x:row r="678">
      <x:c r="A678" t="str">
        <x:v>JHHC010046112026</x:v>
      </x:c>
      <x:c r="B678" t="str">
        <x:v>B.A./1686/2026 of MANOJ JHA ALIAS MANOJ KUMAR JHA Vs THE STATE OF JHARKHAND</x:v>
      </x:c>
      <x:c r="C678" t="str">
        <x:v>2026-03-12</x:v>
      </x:c>
      <x:c r="D678" t="str">
        <x:v>High Court of Jharkhand</x:v>
      </x:c>
      <x:c r="E678" t="str">
        <x:v>HON'BLE MRS. JUSTICE ANUBHA RAWAT CHOUDHARY</x:v>
      </x:c>
      <x:c r="F678" t="str">
        <x:v>Dismissed as Withdrawn</x:v>
      </x:c>
      <x:c r="G678" t="str">
        <x:v>https://indian-high-court-judgments.s3.ap-south-1.amazonaws.com/data/pdf/year=2026/court=20_7/bench=jhar_pg/JHHC010046112026_1_2026-03-12.pdf</x:v>
      </x:c>
    </x:row>
    <x:row r="679">
      <x:c r="A679" t="str">
        <x:v>JHHC010440372022</x:v>
      </x:c>
      <x:c r="B679" t="str">
        <x:v>WPC/6313/2022 of SANIYARO MUNDAIN Vs THE STATE OF JHARKHAND</x:v>
      </x:c>
      <x:c r="C679" t="str">
        <x:v>2026-02-26</x:v>
      </x:c>
      <x:c r="D679" t="str">
        <x:v>High Court of Jharkhand</x:v>
      </x:c>
      <x:c r="E679" t="str">
        <x:v>HON'BLE MR. JUSTICE DEEPAK ROSHAN</x:v>
      </x:c>
      <x:c r="F679" t="str">
        <x:v>Disposed Off</x:v>
      </x:c>
      <x:c r="G679" t="str">
        <x:v>https://indian-high-court-judgments.s3.ap-south-1.amazonaws.com/data/pdf/year=2026/court=20_7/bench=jhar_pg/JHHC010440372022_1_2026-02-26.pdf</x:v>
      </x:c>
    </x:row>
    <x:row r="680">
      <x:c r="A680" t="str">
        <x:v>JHHC010064772026</x:v>
      </x:c>
      <x:c r="B680" t="str">
        <x:v>B.A./2153/2026 of SANTOSH KUMAR @ SANTOSH KUMAR GUPTA ALLIAS BABU Vs THE STATE OF JHARKHAND</x:v>
      </x:c>
      <x:c r="C680" t="str">
        <x:v>2026-03-18</x:v>
      </x:c>
      <x:c r="D680" t="str">
        <x:v>High Court of Jharkhand</x:v>
      </x:c>
      <x:c r="E680" t="str">
        <x:v>HON'BLE MR. JUSTICE ANIL KUMAR CHOUDHARY</x:v>
      </x:c>
      <x:c r="F680" t="str">
        <x:v>Bail</x:v>
      </x:c>
      <x:c r="G680" t="str">
        <x:v>https://indian-high-court-judgments.s3.ap-south-1.amazonaws.com/data/pdf/year=2026/court=20_7/bench=jhar_pg/JHHC010064772026_1_2026-03-18.pdf</x:v>
      </x:c>
    </x:row>
    <x:row r="681">
      <x:c r="A681" t="str">
        <x:v>JHHC010052952026</x:v>
      </x:c>
      <x:c r="B681" t="str">
        <x:v>A.B.A./1272/2026 of UPENDRA SINGH ALIAS UPENDRA KUMAR SINGH Vs STATE OF JHARKHAND</x:v>
      </x:c>
      <x:c r="C681" t="str">
        <x:v>2026-03-13</x:v>
      </x:c>
      <x:c r="D681" t="str">
        <x:v>High Court of Jharkhand</x:v>
      </x:c>
      <x:c r="E681" t="str">
        <x:v>HON'BLE MR. JUSTICE SANJAY KUMAR DWIVEDI</x:v>
      </x:c>
      <x:c r="F681" t="str">
        <x:v>Rejected</x:v>
      </x:c>
      <x:c r="G681" t="str">
        <x:v>https://indian-high-court-judgments.s3.ap-south-1.amazonaws.com/data/pdf/year=2026/court=20_7/bench=jhar_pg/JHHC010052952026_1_2026-03-13.pdf</x:v>
      </x:c>
    </x:row>
    <x:row r="682">
      <x:c r="A682" t="str">
        <x:v>JHHC010048632026</x:v>
      </x:c>
      <x:c r="B682" t="str">
        <x:v>WPC/1434/2026 of SANJAY KUMAR Vs THE STATE OF JHARKHAND THROUGH THE PRINCIPAL SECRETARY, GOVERNMENT OF JHARKHAND</x:v>
      </x:c>
      <x:c r="C682" t="str">
        <x:v>2026-03-09</x:v>
      </x:c>
      <x:c r="D682" t="str">
        <x:v>High Court of Jharkhand</x:v>
      </x:c>
      <x:c r="E682" t="str">
        <x:v>SRI ANANDA SEN, J.</x:v>
      </x:c>
      <x:c r="F682" t="str">
        <x:v>Disposed Off</x:v>
      </x:c>
      <x:c r="G682" t="str">
        <x:v>https://indian-high-court-judgments.s3.ap-south-1.amazonaws.com/data/pdf/year=2026/court=20_7/bench=jhar_pg/JHHC010048632026_1_2026-03-09.pdf</x:v>
      </x:c>
    </x:row>
    <x:row r="683">
      <x:c r="A683" t="str">
        <x:v>JHHC010034152026</x:v>
      </x:c>
      <x:c r="B683" t="str">
        <x:v>Cr.M.P./304/2026 of MD.BADRU ANSARI @ BADRU MIYAN Vs STATE OF JHARKHAND</x:v>
      </x:c>
      <x:c r="C683" t="str">
        <x:v>2026-02-10</x:v>
      </x:c>
      <x:c r="D683" t="str">
        <x:v>High Court of Jharkhand</x:v>
      </x:c>
      <x:c r="E683" t="str">
        <x:v>HON'BLE MR. JUSTICE ANIL KUMAR CHOUDHARY</x:v>
      </x:c>
      <x:c r="F683" t="str">
        <x:v>Allowed</x:v>
      </x:c>
      <x:c r="G683" t="str">
        <x:v>https://indian-high-court-judgments.s3.ap-south-1.amazonaws.com/data/pdf/year=2026/court=20_7/bench=jhar_pg/JHHC010034152026_1_2026-02-10.pdf</x:v>
      </x:c>
    </x:row>
    <x:row r="684">
      <x:c r="A684" t="str">
        <x:v>JHHC010104722026</x:v>
      </x:c>
      <x:c r="B684" t="str">
        <x:v>WPC/2864/2026 of SHIV KUMAR YADAV Vs THE STATE OF JHARKHAND THROUGH THE SECRETARY, DEPARTMENT OF MINES AND GEOLOGY</x:v>
      </x:c>
      <x:c r="C684" t="str">
        <x:v>2026-04-29</x:v>
      </x:c>
      <x:c r="D684" t="str">
        <x:v>High Court of Jharkhand</x:v>
      </x:c>
      <x:c r="E684" t="str">
        <x:v>HON'BLE THE CHIEF JUSTICE,HON'BLE MR.JUSTICE RAJESH SHANKAR</x:v>
      </x:c>
      <x:c r="F684" t="str">
        <x:v>Disposed Off</x:v>
      </x:c>
      <x:c r="G684" t="str">
        <x:v>https://indian-high-court-judgments.s3.ap-south-1.amazonaws.com/data/pdf/year=2026/court=20_7/bench=jhar_pg/JHHC010104722026_1_2026-04-29.pdf</x:v>
      </x:c>
    </x:row>
    <x:row r="685">
      <x:c r="A685" t="str">
        <x:v>JHHC010002442025</x:v>
      </x:c>
      <x:c r="B685" t="str">
        <x:v>Cr.M.P./598/2025 of MD RIZWAN ANSARI ALIAS LADDU ANSARI ALIAS RIZWAN ANSARI ALIAS MD. RIZWAN ALIAS LADDU Vs THE STATE OF JHARKHAND</x:v>
      </x:c>
      <x:c r="C685" t="str">
        <x:v>2026-05-07</x:v>
      </x:c>
      <x:c r="D685" t="str">
        <x:v>High Court of Jharkhand</x:v>
      </x:c>
      <x:c r="E685" t="str">
        <x:v>HON'BLE MR. JUSTICE ANIL KUMAR CHOUDHARY</x:v>
      </x:c>
      <x:c r="F685" t="str">
        <x:v>Dismissed as Withdrawn</x:v>
      </x:c>
      <x:c r="G685" t="str">
        <x:v>https://indian-high-court-judgments.s3.ap-south-1.amazonaws.com/data/pdf/year=2026/court=20_7/bench=jhar_pg/JHHC010002442025_1_2026-05-07.pdf</x:v>
      </x:c>
    </x:row>
    <x:row r="686">
      <x:c r="A686" t="str">
        <x:v>JHHC010116772026</x:v>
      </x:c>
      <x:c r="B686" t="str">
        <x:v>B.A./3322/2026 of IMDAD RAJA Vs THE STATE OF JHARKHAND</x:v>
      </x:c>
      <x:c r="C686" t="str">
        <x:v>2026-04-21</x:v>
      </x:c>
      <x:c r="D686" t="str">
        <x:v>High Court of Jharkhand</x:v>
      </x:c>
      <x:c r="E686" t="str">
        <x:v>HON'BLE MR. JUSTICE ANIL KUMAR CHOUDHARY</x:v>
      </x:c>
      <x:c r="F686" t="str">
        <x:v>Bail</x:v>
      </x:c>
      <x:c r="G686" t="str">
        <x:v>https://indian-high-court-judgments.s3.ap-south-1.amazonaws.com/data/pdf/year=2026/court=20_7/bench=jhar_pg/JHHC010116772026_1_2026-04-21.pdf</x:v>
      </x:c>
    </x:row>
    <x:row r="687">
      <x:c r="A687" t="str">
        <x:v>JHHC010023392026</x:v>
      </x:c>
      <x:c r="B687" t="str">
        <x:v>B.A./1172/2026 of MITHLESH KUMAR ALIAS MITHILESH KUMAR Vs THE STATE OF JHARKHAND</x:v>
      </x:c>
      <x:c r="C687" t="str">
        <x:v>2026-03-30</x:v>
      </x:c>
      <x:c r="D687" t="str">
        <x:v>High Court of Jharkhand</x:v>
      </x:c>
      <x:c r="E687" t="str">
        <x:v>HON'BLE MR.JUSTICE RONGON MUKHOPADHYAY</x:v>
      </x:c>
      <x:c r="F687" t="str">
        <x:v>Rejected</x:v>
      </x:c>
      <x:c r="G687" t="str">
        <x:v>https://indian-high-court-judgments.s3.ap-south-1.amazonaws.com/data/pdf/year=2026/court=20_7/bench=jhar_pg/JHHC010023392026_1_2026-03-30.pdf</x:v>
      </x:c>
    </x:row>
    <x:row r="688">
      <x:c r="A688" t="str">
        <x:v>JHHC010112212026</x:v>
      </x:c>
      <x:c r="B688" t="str">
        <x:v>B.A./3286/2026 of KAMLESH KUMAR MAHTO Vs THE STATE OF JHARKHAND</x:v>
      </x:c>
      <x:c r="C688" t="str">
        <x:v>2026-04-21</x:v>
      </x:c>
      <x:c r="D688" t="str">
        <x:v>High Court of Jharkhand</x:v>
      </x:c>
      <x:c r="E688" t="str">
        <x:v>HON'BLE MR. JUSTICE ANIL KUMAR CHOUDHARY</x:v>
      </x:c>
      <x:c r="F688" t="str">
        <x:v>Bail</x:v>
      </x:c>
      <x:c r="G688" t="str">
        <x:v>https://indian-high-court-judgments.s3.ap-south-1.amazonaws.com/data/pdf/year=2026/court=20_7/bench=jhar_pg/JHHC010112212026_1_2026-04-21.pdf</x:v>
      </x:c>
    </x:row>
    <x:row r="689">
      <x:c r="A689" t="str">
        <x:v>JHHC010022672026</x:v>
      </x:c>
      <x:c r="B689" t="str">
        <x:v>B.A./1979/2026 of AFRIDI RAZA @ AFRIDI SIDDIQUI Vs STATE OF JHARKHAND</x:v>
      </x:c>
      <x:c r="C689" t="str">
        <x:v>2026-03-16</x:v>
      </x:c>
      <x:c r="D689" t="str">
        <x:v>High Court of Jharkhand</x:v>
      </x:c>
      <x:c r="E689" t="str">
        <x:v>HON'BLE MR.JUSTICE RONGON MUKHOPADHYAY</x:v>
      </x:c>
      <x:c r="F689" t="str">
        <x:v>Allowed</x:v>
      </x:c>
      <x:c r="G689" t="str">
        <x:v>https://indian-high-court-judgments.s3.ap-south-1.amazonaws.com/data/pdf/year=2026/court=20_7/bench=jhar_pg/JHHC010022672026_1_2026-03-16.pdf</x:v>
      </x:c>
    </x:row>
    <x:row r="690">
      <x:c r="A690" t="str">
        <x:v>JHHC010130162026</x:v>
      </x:c>
      <x:c r="B690" t="str">
        <x:v>Cr.M.P./1297/2026 of MENKA Vs THE STATE OF JHARKHAND</x:v>
      </x:c>
      <x:c r="C690" t="str">
        <x:v>2026-05-04</x:v>
      </x:c>
      <x:c r="D690" t="str">
        <x:v>High Court of Jharkhand</x:v>
      </x:c>
      <x:c r="E690" t="str">
        <x:v>HON'BLE MR. JUSTICE ANIL KUMAR CHOUDHARY</x:v>
      </x:c>
      <x:c r="F690" t="str">
        <x:v>Dismissed as Withdrawn</x:v>
      </x:c>
      <x:c r="G690" t="str">
        <x:v>https://indian-high-court-judgments.s3.ap-south-1.amazonaws.com/data/pdf/year=2026/court=20_7/bench=jhar_pg/JHHC010130162026_1_2026-05-04.pdf</x:v>
      </x:c>
    </x:row>
    <x:row r="691">
      <x:c r="A691" t="str">
        <x:v>JHHC010418372025</x:v>
      </x:c>
      <x:c r="B691" t="str">
        <x:v>Cr.Rev./1230/2025 of KAMLESH KUMAR @ KAMLESH PRAJAPATI Vs STATE OF JHARKHAND</x:v>
      </x:c>
      <x:c r="C691" t="str">
        <x:v>2026-04-13</x:v>
      </x:c>
      <x:c r="D691" t="str">
        <x:v>High Court of Jharkhand</x:v>
      </x:c>
      <x:c r="E691" t="str">
        <x:v>HON'BLE MR.JUSTICE RONGON MUKHOPADHYAY</x:v>
      </x:c>
      <x:c r="F691" t="str">
        <x:v>Dismissed as Withdrawn</x:v>
      </x:c>
      <x:c r="G691" t="str">
        <x:v>https://indian-high-court-judgments.s3.ap-south-1.amazonaws.com/data/pdf/year=2026/court=20_7/bench=jhar_pg/JHHC010418372025_1_2026-04-13.pdf</x:v>
      </x:c>
    </x:row>
    <x:row r="692">
      <x:c r="A692" t="str">
        <x:v>JHHC010420682025</x:v>
      </x:c>
      <x:c r="B692" t="str">
        <x:v>B.A./11855/2025 of MD. SAFIQUE ANSARI ALIAS MD. SAFIK Vs THE STATE OF JHARKHAND</x:v>
      </x:c>
      <x:c r="C692" t="str">
        <x:v>2026-03-23</x:v>
      </x:c>
      <x:c r="D692" t="str">
        <x:v>High Court of Jharkhand</x:v>
      </x:c>
      <x:c r="E692" t="str">
        <x:v>HON'BLE MR. JUSTICE PRADEEP KUMAR SRIVASTAVA</x:v>
      </x:c>
      <x:c r="F692" t="str">
        <x:v>Rejected</x:v>
      </x:c>
      <x:c r="G692" t="str">
        <x:v>https://indian-high-court-judgments.s3.ap-south-1.amazonaws.com/data/pdf/year=2026/court=20_7/bench=jhar_pg/JHHC010420682025_1_2026-03-23.pdf</x:v>
      </x:c>
    </x:row>
    <x:row r="693">
      <x:c r="A693" t="str">
        <x:v>JHHC010245632025</x:v>
      </x:c>
      <x:c r="B693" t="str">
        <x:v>C.M.P./187/2026 of RAJENDRA PRASAD Vs SAVITRI DEVI</x:v>
      </x:c>
      <x:c r="C693" t="str">
        <x:v>2026-03-09</x:v>
      </x:c>
      <x:c r="D693" t="str">
        <x:v>High Court of Jharkhand</x:v>
      </x:c>
      <x:c r="E693" t="str">
        <x:v>HON'BLE MR. JUSTICE RAJESH KUMAR</x:v>
      </x:c>
      <x:c r="F693" t="str">
        <x:v>Disposed Off</x:v>
      </x:c>
      <x:c r="G693" t="str">
        <x:v>https://indian-high-court-judgments.s3.ap-south-1.amazonaws.com/data/pdf/year=2026/court=20_7/bench=jhar_pg/JHHC010245632025_1_2026-03-09.pdf</x:v>
      </x:c>
    </x:row>
    <x:row r="694">
      <x:c r="A694" t="str">
        <x:v>JHHC010090582026</x:v>
      </x:c>
      <x:c r="B694" t="str">
        <x:v>B.A./2603/2026 of AJAY KUMAR Vs THE STATE OF JHARKHAND</x:v>
      </x:c>
      <x:c r="C694" t="str">
        <x:v>2026-03-30</x:v>
      </x:c>
      <x:c r="D694" t="str">
        <x:v>High Court of Jharkhand</x:v>
      </x:c>
      <x:c r="E694" t="str">
        <x:v>HON'BLE MR.JUSTICE RONGON MUKHOPADHYAY</x:v>
      </x:c>
      <x:c r="F694" t="str">
        <x:v>Allowed</x:v>
      </x:c>
      <x:c r="G694" t="str">
        <x:v>https://indian-high-court-judgments.s3.ap-south-1.amazonaws.com/data/pdf/year=2026/court=20_7/bench=jhar_pg/JHHC010090582026_1_2026-03-30.pdf</x:v>
      </x:c>
    </x:row>
    <x:row r="695">
      <x:c r="A695" t="str">
        <x:v>JHHC010135182010</x:v>
      </x:c>
      <x:c r="B695" t="str">
        <x:v>WPC/2444/2010 of NAGESHWAR RANA And ANR Vs STATE OF JHARKHAND And ANR</x:v>
      </x:c>
      <x:c r="C695" t="str">
        <x:v>2026-04-09</x:v>
      </x:c>
      <x:c r="D695" t="str">
        <x:v>High Court of Jharkhand</x:v>
      </x:c>
      <x:c r="E695" t="str">
        <x:v>HON'BLE THE CHIEF JUSTICE,HON'BLE MR.JUSTICE RAJESH SHANKAR</x:v>
      </x:c>
      <x:c r="F695" t="str">
        <x:v>Dismissed</x:v>
      </x:c>
      <x:c r="G695" t="str">
        <x:v>https://indian-high-court-judgments.s3.ap-south-1.amazonaws.com/data/pdf/year=2026/court=20_7/bench=jhar_pg/JHHC010135182010_1_2026-04-09.pdf</x:v>
      </x:c>
    </x:row>
    <x:row r="696">
      <x:c r="A696" t="str">
        <x:v>JHHC010025862025</x:v>
      </x:c>
      <x:c r="B696" t="str">
        <x:v>Cont.(Cvl)/151/2025 of SANJAY DUBEY Vs THE STATE OF JHARKHAND</x:v>
      </x:c>
      <x:c r="C696" t="str">
        <x:v>2026-02-06</x:v>
      </x:c>
      <x:c r="D696" t="str">
        <x:v>High Court of Jharkhand</x:v>
      </x:c>
      <x:c r="E696" t="str">
        <x:v>SRI ANANDA SEN, J.</x:v>
      </x:c>
      <x:c r="F696" t="str">
        <x:v>Dropped</x:v>
      </x:c>
      <x:c r="G696" t="str">
        <x:v>https://indian-high-court-judgments.s3.ap-south-1.amazonaws.com/data/pdf/year=2026/court=20_7/bench=jhar_pg/JHHC010025862025_1_2026-02-06.pdf</x:v>
      </x:c>
    </x:row>
    <x:row r="697">
      <x:c r="A697" t="str">
        <x:v>JHHC010019302026</x:v>
      </x:c>
      <x:c r="B697" t="str">
        <x:v>B.A./1059/2026 of GALA RAM HEMBROM ALIAS GALARAM HEMBROM Vs THE STATE OF JHARKHAND</x:v>
      </x:c>
      <x:c r="C697" t="str">
        <x:v>2026-04-07</x:v>
      </x:c>
      <x:c r="D697" t="str">
        <x:v>High Court of Jharkhand</x:v>
      </x:c>
      <x:c r="E697" t="str">
        <x:v>HON'BLE MR. JUSTICE ANIL KUMAR CHOUDHARY</x:v>
      </x:c>
      <x:c r="F697" t="str">
        <x:v>Bail</x:v>
      </x:c>
      <x:c r="G697" t="str">
        <x:v>https://indian-high-court-judgments.s3.ap-south-1.amazonaws.com/data/pdf/year=2026/court=20_7/bench=jhar_pg/JHHC010019302026_1_2026-04-07.pdf</x:v>
      </x:c>
    </x:row>
    <x:row r="698">
      <x:c r="A698" t="str">
        <x:v>JHHC010083852026</x:v>
      </x:c>
      <x:c r="B698" t="str">
        <x:v>WPC/2988/2026 of BALRAM GORAI Vs THE STATE OF JHARKHAND</x:v>
      </x:c>
      <x:c r="C698" t="str">
        <x:v>2026-04-28</x:v>
      </x:c>
      <x:c r="D698" t="str">
        <x:v>High Court of Jharkhand</x:v>
      </x:c>
      <x:c r="E698" t="str">
        <x:v>SRI ANANDA SEN, J.</x:v>
      </x:c>
      <x:c r="F698" t="str">
        <x:v>Dismissed as Withdrawn</x:v>
      </x:c>
      <x:c r="G698" t="str">
        <x:v>https://indian-high-court-judgments.s3.ap-south-1.amazonaws.com/data/pdf/year=2026/court=20_7/bench=jhar_pg/JHHC010083852026_1_2026-04-28.pdf</x:v>
      </x:c>
    </x:row>
    <x:row r="699">
      <x:c r="A699" t="str">
        <x:v>JHHC010007392025</x:v>
      </x:c>
      <x:c r="B699" t="str">
        <x:v>Cont.(Cvl)/277/2025 of SULEKHA SINGH Vs STATE OF JHARKHAND THROUGH SHRI. L. KHIANGTE THE CHIEF SECRETARY</x:v>
      </x:c>
      <x:c r="C699" t="str">
        <x:v>2026-04-24</x:v>
      </x:c>
      <x:c r="D699" t="str">
        <x:v>High Court of Jharkhand</x:v>
      </x:c>
      <x:c r="E699" t="str">
        <x:v>HON'BLE MR. JUSTICE DEEPAK ROSHAN</x:v>
      </x:c>
      <x:c r="F699" t="str">
        <x:v>Dismissed as Withdrawn</x:v>
      </x:c>
      <x:c r="G699" t="str">
        <x:v>https://indian-high-court-judgments.s3.ap-south-1.amazonaws.com/data/pdf/year=2026/court=20_7/bench=jhar_pg/JHHC010007392025_1_2026-04-24.pdf</x:v>
      </x:c>
    </x:row>
    <x:row r="700">
      <x:c r="A700" t="str">
        <x:v>JHHC010059402026</x:v>
      </x:c>
      <x:c r="B700" t="str">
        <x:v>A.B.A./1237/2026 of RAM RATAN VERMA Vs THE STATE OF JHARKHAND</x:v>
      </x:c>
      <x:c r="C700" t="str">
        <x:v>2026-04-09</x:v>
      </x:c>
      <x:c r="D700" t="str">
        <x:v>High Court of Jharkhand</x:v>
      </x:c>
      <x:c r="E700" t="str">
        <x:v>HON'BLE MR. JUSTICE SANJAY KUMAR DWIVEDI</x:v>
      </x:c>
      <x:c r="F700" t="str">
        <x:v>Disposed Off</x:v>
      </x:c>
      <x:c r="G700" t="str">
        <x:v>https://indian-high-court-judgments.s3.ap-south-1.amazonaws.com/data/pdf/year=2026/court=20_7/bench=jhar_pg/JHHC010059402026_1_2026-04-09.pdf</x:v>
      </x:c>
    </x:row>
    <x:row r="701">
      <x:c r="A701" t="str">
        <x:v>JHHC010437232025</x:v>
      </x:c>
      <x:c r="B701" t="str">
        <x:v>B.A./12139/2025 of RANJEET BAURI Vs STATE OF JHARKHAND</x:v>
      </x:c>
      <x:c r="C701" t="str">
        <x:v>2026-04-08</x:v>
      </x:c>
      <x:c r="D701" t="str">
        <x:v>High Court of Jharkhand</x:v>
      </x:c>
      <x:c r="E701" t="str">
        <x:v>HON'BLE MRS. JUSTICE ANUBHA RAWAT CHOUDHARY</x:v>
      </x:c>
      <x:c r="F701" t="str">
        <x:v>Rejected</x:v>
      </x:c>
      <x:c r="G701" t="str">
        <x:v>https://indian-high-court-judgments.s3.ap-south-1.amazonaws.com/data/pdf/year=2026/court=20_7/bench=jhar_pg/JHHC010437232025_1_2026-04-08.pdf</x:v>
      </x:c>
    </x:row>
    <x:row r="702">
      <x:c r="A702" t="str">
        <x:v>JHHC010345772025</x:v>
      </x:c>
      <x:c r="B702" t="str">
        <x:v>B.A./10951/2025 of CHHOTA DEVA PAHARIYA ALIAS DEVA PAHARIYA Vs THE STATE OF JHARKHAND</x:v>
      </x:c>
      <x:c r="C702" t="str">
        <x:v>2026-02-18</x:v>
      </x:c>
      <x:c r="D702" t="str">
        <x:v>High Court of Jharkhand</x:v>
      </x:c>
      <x:c r="E702" t="str">
        <x:v>HON'BLE MR.JUSTICE SUJIT NARAYAN PRASAD</x:v>
      </x:c>
      <x:c r="F702" t="str">
        <x:v>Dismissed</x:v>
      </x:c>
      <x:c r="G702" t="str">
        <x:v>https://indian-high-court-judgments.s3.ap-south-1.amazonaws.com/data/pdf/year=2026/court=20_7/bench=jhar_pg/JHHC010345772025_1_2026-02-18.pdf</x:v>
      </x:c>
    </x:row>
    <x:row r="703">
      <x:c r="A703" t="str">
        <x:v>JHHC010195322025</x:v>
      </x:c>
      <x:c r="B703" t="str">
        <x:v>C.M.P./208/2026 of SAJID ALI Vs SHAHJAHAN KHATOON</x:v>
      </x:c>
      <x:c r="C703" t="str">
        <x:v>2026-03-12</x:v>
      </x:c>
      <x:c r="D703" t="str">
        <x:v>High Court of Jharkhand</x:v>
      </x:c>
      <x:c r="E703" t="str">
        <x:v>HON'BLE MR. JUSTICE RAJESH KUMAR</x:v>
      </x:c>
      <x:c r="F703" t="str">
        <x:v>Disposed Off</x:v>
      </x:c>
      <x:c r="G703" t="str">
        <x:v>https://indian-high-court-judgments.s3.ap-south-1.amazonaws.com/data/pdf/year=2026/court=20_7/bench=jhar_pg/JHHC010195322025_1_2026-03-12.pdf</x:v>
      </x:c>
    </x:row>
    <x:row r="704">
      <x:c r="A704" t="str">
        <x:v>JHHC010053542018</x:v>
      </x:c>
      <x:c r="B704" t="str">
        <x:v>WPC/837/2018 of AMRENDRA KUMAR SINGH Vs STATE OF JHARKHAND</x:v>
      </x:c>
      <x:c r="C704" t="str">
        <x:v>2026-01-08</x:v>
      </x:c>
      <x:c r="D704" t="str">
        <x:v>High Court of Jharkhand</x:v>
      </x:c>
      <x:c r="E704" t="str">
        <x:v>HON'BLE MR. JUSTICE DEEPAK ROSHAN</x:v>
      </x:c>
      <x:c r="F704" t="str">
        <x:v>Allowed</x:v>
      </x:c>
      <x:c r="G704" t="str">
        <x:v>https://indian-high-court-judgments.s3.ap-south-1.amazonaws.com/data/pdf/year=2026/court=20_7/bench=jhar_pg/JHHC010053542018_1_2026-01-08.pdf</x:v>
      </x:c>
    </x:row>
    <x:row r="705">
      <x:c r="A705" t="str">
        <x:v>JHHC010095522026</x:v>
      </x:c>
      <x:c r="B705" t="str">
        <x:v>B.A./2710/2026 of ASHOK KUMAR Vs THE STATE OF JHARKHAND THROUGH ACB (VIGILANCE)</x:v>
      </x:c>
      <x:c r="C705" t="str">
        <x:v>2026-04-23</x:v>
      </x:c>
      <x:c r="D705" t="str">
        <x:v>High Court of Jharkhand</x:v>
      </x:c>
      <x:c r="E705" t="str">
        <x:v>HON'BLE MRS. JUSTICE ANUBHA RAWAT CHOUDHARY</x:v>
      </x:c>
      <x:c r="F705" t="str">
        <x:v>Allowed</x:v>
      </x:c>
      <x:c r="G705" t="str">
        <x:v>https://indian-high-court-judgments.s3.ap-south-1.amazonaws.com/data/pdf/year=2026/court=20_7/bench=jhar_pg/JHHC010095522026_1_2026-04-23.pdf</x:v>
      </x:c>
    </x:row>
    <x:row r="706">
      <x:c r="A706" t="str">
        <x:v>JHHC010160462024</x:v>
      </x:c>
      <x:c r="B706" t="str">
        <x:v>Cr.M.P./1569/2024 of HIMANSHU KUMAR SAHU Vs THE STATE OF JHARKHAND</x:v>
      </x:c>
      <x:c r="C706" t="str">
        <x:v>2026-01-13</x:v>
      </x:c>
      <x:c r="D706" t="str">
        <x:v>High Court of Jharkhand</x:v>
      </x:c>
      <x:c r="E706" t="str">
        <x:v>HON'BLE MR. JUSTICE ANIL KUMAR CHOUDHARY</x:v>
      </x:c>
      <x:c r="F706" t="str">
        <x:v>Dismissed as Withdrawn</x:v>
      </x:c>
      <x:c r="G706" t="str">
        <x:v>https://indian-high-court-judgments.s3.ap-south-1.amazonaws.com/data/pdf/year=2026/court=20_7/bench=jhar_pg/JHHC010160462024_1_2026-01-13.pdf</x:v>
      </x:c>
    </x:row>
    <x:row r="707">
      <x:c r="A707" t="str">
        <x:v>JHHC010012652026</x:v>
      </x:c>
      <x:c r="B707" t="str">
        <x:v>Cont.(Cvl)/406/2026 of BIMAN CHANDRA MANDAL Vs THE STATE OF JHARKHAND</x:v>
      </x:c>
      <x:c r="C707" t="str">
        <x:v>2026-04-18</x:v>
      </x:c>
      <x:c r="D707" t="str">
        <x:v>High Court of Jharkhand</x:v>
      </x:c>
      <x:c r="E707" t="str">
        <x:v>SRI ANANDA SEN, J.</x:v>
      </x:c>
      <x:c r="F707" t="str">
        <x:v>Dismissed As Not Maintainable</x:v>
      </x:c>
      <x:c r="G707" t="str">
        <x:v>https://indian-high-court-judgments.s3.ap-south-1.amazonaws.com/data/pdf/year=2026/court=20_7/bench=jhar_pg/JHHC010012652026_1_2026-04-18.pdf</x:v>
      </x:c>
    </x:row>
    <x:row r="708">
      <x:c r="A708" t="str">
        <x:v>JHHC010121752014</x:v>
      </x:c>
      <x:c r="B708" t="str">
        <x:v>WPC/1809/2014 of MS RAMESHWARAM Vs CHIEF SECRETARY</x:v>
      </x:c>
      <x:c r="C708" t="str">
        <x:v>2026-01-15</x:v>
      </x:c>
      <x:c r="D708" t="str">
        <x:v>High Court of Jharkhand</x:v>
      </x:c>
      <x:c r="E708" t="str">
        <x:v>HON'BLE MR.JUSTICE RAJESH SHANKAR</x:v>
      </x:c>
      <x:c r="F708" t="str">
        <x:v>Disposed Off</x:v>
      </x:c>
      <x:c r="G708" t="str">
        <x:v>https://indian-high-court-judgments.s3.ap-south-1.amazonaws.com/data/pdf/year=2026/court=20_7/bench=jhar_pg/JHHC010121752014_1_2026-01-15.pdf</x:v>
      </x:c>
    </x:row>
    <x:row r="709">
      <x:c r="A709" t="str">
        <x:v>JHHC010449272025</x:v>
      </x:c>
      <x:c r="B709" t="str">
        <x:v>B.A./88/2026 of PINTU MANDAL @ PINTU KUMAR MANDAL Vs STATE OF JHARKHAND</x:v>
      </x:c>
      <x:c r="C709" t="str">
        <x:v>2026-03-19</x:v>
      </x:c>
      <x:c r="D709" t="str">
        <x:v>High Court of Jharkhand</x:v>
      </x:c>
      <x:c r="E709" t="str">
        <x:v>HON'BLE MR. JUSTICE PRADEEP KUMAR SRIVASTAVA</x:v>
      </x:c>
      <x:c r="F709" t="str">
        <x:v>Bail</x:v>
      </x:c>
      <x:c r="G709" t="str">
        <x:v>https://indian-high-court-judgments.s3.ap-south-1.amazonaws.com/data/pdf/year=2026/court=20_7/bench=jhar_pg/JHHC010449272025_1_2026-03-19.pdf</x:v>
      </x:c>
    </x:row>
    <x:row r="710">
      <x:c r="A710" t="str">
        <x:v>JHHC010309642025</x:v>
      </x:c>
      <x:c r="B710" t="str">
        <x:v>Cr.A(DB)/1236/2025 of BABAN BHOKTA ALIAS BABAN GANJHU ALIAS BABAN JI ALIAS BABAN SINGH BHOKTA Vs THE STATE OF JHARKHAND</x:v>
      </x:c>
      <x:c r="C710" t="str">
        <x:v>2026-04-27</x:v>
      </x:c>
      <x:c r="D710" t="str">
        <x:v>High Court of Jharkhand</x:v>
      </x:c>
      <x:c r="E710" t="str">
        <x:v>HON'BLE MR.JUSTICE SUJIT NARAYAN PRASAD,HON'BLE MR. JUSTICE SANJAY PRASAD</x:v>
      </x:c>
      <x:c r="F710" t="str">
        <x:v>Dismissed</x:v>
      </x:c>
      <x:c r="G710" t="str">
        <x:v>https://indian-high-court-judgments.s3.ap-south-1.amazonaws.com/data/pdf/year=2026/court=20_7/bench=jhar_pg/JHHC010309642025_1_2026-04-27.pdf</x:v>
      </x:c>
    </x:row>
    <x:row r="711">
      <x:c r="A711" t="str">
        <x:v>JHHC010176572024</x:v>
      </x:c>
      <x:c r="B711" t="str">
        <x:v>Cr.M.P./1683/2024 of JAGESHWAR MAHTO Vs THE STATE OF JHARKHAND</x:v>
      </x:c>
      <x:c r="C711" t="str">
        <x:v>2026-01-05</x:v>
      </x:c>
      <x:c r="D711" t="str">
        <x:v>High Court of Jharkhand</x:v>
      </x:c>
      <x:c r="E711" t="str">
        <x:v>HON'BLE MR. JUSTICE ANIL KUMAR CHOUDHARY</x:v>
      </x:c>
      <x:c r="F711" t="str">
        <x:v>Dismissed as Withdrawn</x:v>
      </x:c>
      <x:c r="G711" t="str">
        <x:v>https://indian-high-court-judgments.s3.ap-south-1.amazonaws.com/data/pdf/year=2026/court=20_7/bench=jhar_pg/JHHC010176572024_1_2026-01-05.pdf</x:v>
      </x:c>
    </x:row>
    <x:row r="712">
      <x:c r="A712" t="str">
        <x:v>JHHC010286922025</x:v>
      </x:c>
      <x:c r="B712" t="str">
        <x:v>W.P.(Cr.)/695/2025 of SAHENDAR KUMAR Vs THE STATE OF JHARKHAND</x:v>
      </x:c>
      <x:c r="C712" t="str">
        <x:v>2026-01-12</x:v>
      </x:c>
      <x:c r="D712" t="str">
        <x:v>High Court of Jharkhand</x:v>
      </x:c>
      <x:c r="E712" t="str">
        <x:v>HON'BLE MR.JUSTICE RONGON MUKHOPADHYAY,HON'BLE MR. JUSTICE PRADEEP KUMAR SRIVASTAVA</x:v>
      </x:c>
      <x:c r="F712" t="str">
        <x:v>Dismissed as Withdrawn</x:v>
      </x:c>
      <x:c r="G712" t="str">
        <x:v>https://indian-high-court-judgments.s3.ap-south-1.amazonaws.com/data/pdf/year=2026/court=20_7/bench=jhar_pg/JHHC010286922025_1_2026-01-12.pdf</x:v>
      </x:c>
    </x:row>
    <x:row r="713">
      <x:c r="A713" t="str">
        <x:v>JHHC010433872024</x:v>
      </x:c>
      <x:c r="B713" t="str">
        <x:v>Cr.Rev./208/2025 of ALAMGIR ALAM Vs THE DIRECTORATE OF ENFORCEMENT UNION OF INDIA</x:v>
      </x:c>
      <x:c r="C713" t="str">
        <x:v>2026-05-06</x:v>
      </x:c>
      <x:c r="D713" t="str">
        <x:v>High Court of Jharkhand</x:v>
      </x:c>
      <x:c r="E713" t="str">
        <x:v>HON'BLE MR.JUSTICE SUJIT NARAYAN PRASAD</x:v>
      </x:c>
      <x:c r="F713" t="str">
        <x:v>Dismissed</x:v>
      </x:c>
      <x:c r="G713" t="str">
        <x:v>https://indian-high-court-judgments.s3.ap-south-1.amazonaws.com/data/pdf/year=2026/court=20_7/bench=jhar_pg/JHHC010433872024_1_2026-05-06.pdf</x:v>
      </x:c>
    </x:row>
    <x:row r="714">
      <x:c r="A714" t="str">
        <x:v>JHHC010041712026</x:v>
      </x:c>
      <x:c r="B714" t="str">
        <x:v>A.B.A./822/2026 of CHATTU GANJHU Vs STATE OF JHARKHAND</x:v>
      </x:c>
      <x:c r="C714" t="str">
        <x:v>2026-02-13</x:v>
      </x:c>
      <x:c r="D714" t="str">
        <x:v>High Court of Jharkhand</x:v>
      </x:c>
      <x:c r="E714" t="str">
        <x:v>HON'BLE MR. JUSTICE SANJAY KUMAR DWIVEDI</x:v>
      </x:c>
      <x:c r="F714" t="str">
        <x:v>Disposed Off</x:v>
      </x:c>
      <x:c r="G714" t="str">
        <x:v>https://indian-high-court-judgments.s3.ap-south-1.amazonaws.com/data/pdf/year=2026/court=20_7/bench=jhar_pg/JHHC010041712026_1_2026-02-13.pdf</x:v>
      </x:c>
    </x:row>
    <x:row r="715">
      <x:c r="A715" t="str">
        <x:v>JHHC010308772025</x:v>
      </x:c>
      <x:c r="B715" t="str">
        <x:v>B.A./11398/2025 of YASH SHARMA ALIAS SARDAR ALIAS BAWARA Vs THE STATE OF JHARKHAND</x:v>
      </x:c>
      <x:c r="C715" t="str">
        <x:v>2026-01-16</x:v>
      </x:c>
      <x:c r="D715" t="str">
        <x:v>High Court of Jharkhand</x:v>
      </x:c>
      <x:c r="E715" t="str">
        <x:v>HON'BLE MR. JUSTICE SANJAY KUMAR DWIVEDI</x:v>
      </x:c>
      <x:c r="F715" t="str">
        <x:v>Allowed</x:v>
      </x:c>
      <x:c r="G715" t="str">
        <x:v>https://indian-high-court-judgments.s3.ap-south-1.amazonaws.com/data/pdf/year=2026/court=20_7/bench=jhar_pg/JHHC010308772025_1_2026-01-16.pdf</x:v>
      </x:c>
    </x:row>
    <x:row r="716">
      <x:c r="A716" t="str">
        <x:v>JHHC010448252025</x:v>
      </x:c>
      <x:c r="B716" t="str">
        <x:v>WPC/1794/2026 of BUDHRAM NAGESIA Vs THE STATE OF JHARKHAND THROUGH DEPUTY COMMISSIONER, LOHARDAGA,</x:v>
      </x:c>
      <x:c r="C716" t="str">
        <x:v>2026-03-23</x:v>
      </x:c>
      <x:c r="D716" t="str">
        <x:v>High Court of Jharkhand</x:v>
      </x:c>
      <x:c r="E716" t="str">
        <x:v>SRI ANANDA SEN, J.</x:v>
      </x:c>
      <x:c r="F716" t="str">
        <x:v>Disposed Off</x:v>
      </x:c>
      <x:c r="G716" t="str">
        <x:v>https://indian-high-court-judgments.s3.ap-south-1.amazonaws.com/data/pdf/year=2026/court=20_7/bench=jhar_pg/JHHC010448252025_1_2026-03-23.pdf</x:v>
      </x:c>
    </x:row>
    <x:row r="717">
      <x:c r="A717" t="str">
        <x:v>JHHC010092592025</x:v>
      </x:c>
      <x:c r="B717" t="str">
        <x:v>Cont.(Cvl)/616/2025 of SURENDRA KUMAR SINGH Vs ALKA TIWARY, THE CHIEF SECRETARY, GOVERNMENT OF JHARKHAND</x:v>
      </x:c>
      <x:c r="C717" t="str">
        <x:v>2026-01-16</x:v>
      </x:c>
      <x:c r="D717" t="str">
        <x:v>High Court of Jharkhand</x:v>
      </x:c>
      <x:c r="E717" t="str">
        <x:v>HON'BLE MR. JUSTICE DEEPAK ROSHAN</x:v>
      </x:c>
      <x:c r="F717" t="str">
        <x:v>Dismissed</x:v>
      </x:c>
      <x:c r="G717" t="str">
        <x:v>https://indian-high-court-judgments.s3.ap-south-1.amazonaws.com/data/pdf/year=2026/court=20_7/bench=jhar_pg/JHHC010092592025_1_2026-01-16.pdf</x:v>
      </x:c>
    </x:row>
    <x:row r="718">
      <x:c r="A718" t="str">
        <x:v>JHHC010036912026</x:v>
      </x:c>
      <x:c r="B718" t="str">
        <x:v>WPC/3229/2026 of RAJDEV PANDEY Vs THE STATE OF JHARKHAND, RANCHI</x:v>
      </x:c>
      <x:c r="C718" t="str">
        <x:v>2026-05-04</x:v>
      </x:c>
      <x:c r="D718" t="str">
        <x:v>High Court of Jharkhand</x:v>
      </x:c>
      <x:c r="E718" t="str">
        <x:v>SRI ANANDA SEN, J.</x:v>
      </x:c>
      <x:c r="F718" t="str">
        <x:v>Dismissed as Withdrawn</x:v>
      </x:c>
      <x:c r="G718" t="str">
        <x:v>https://indian-high-court-judgments.s3.ap-south-1.amazonaws.com/data/pdf/year=2026/court=20_7/bench=jhar_pg/JHHC010036912026_1_2026-05-04.pdf</x:v>
      </x:c>
    </x:row>
    <x:row r="719">
      <x:c r="A719" t="str">
        <x:v>JHHC010380862025</x:v>
      </x:c>
      <x:c r="B719" t="str">
        <x:v>WPC/812/2026 of SHANTA KUMAR Vs STATE OF JHARKHAND</x:v>
      </x:c>
      <x:c r="C719" t="str">
        <x:v>2026-02-09</x:v>
      </x:c>
      <x:c r="D719" t="str">
        <x:v>High Court of Jharkhand</x:v>
      </x:c>
      <x:c r="E719" t="str">
        <x:v>HON'BLE MR. JUSTICE RAJESH KUMAR</x:v>
      </x:c>
      <x:c r="F719" t="str">
        <x:v>Disposed Off</x:v>
      </x:c>
      <x:c r="G719" t="str">
        <x:v>https://indian-high-court-judgments.s3.ap-south-1.amazonaws.com/data/pdf/year=2026/court=20_7/bench=jhar_pg/JHHC010380862025_1_2026-02-09.pdf</x:v>
      </x:c>
    </x:row>
    <x:row r="720">
      <x:c r="A720" t="str">
        <x:v>JHHC010258812018</x:v>
      </x:c>
      <x:c r="B720" t="str">
        <x:v>Cr.M.P./2892/2018 of SARASWATI DEVI Vs THE STATE OF JHARKHAND</x:v>
      </x:c>
      <x:c r="C720" t="str">
        <x:v>2026-02-19</x:v>
      </x:c>
      <x:c r="D720" t="str">
        <x:v>High Court of Jharkhand</x:v>
      </x:c>
      <x:c r="E720" t="str">
        <x:v>HON'BLE MR. JUSTICE ANIL KUMAR CHOUDHARY</x:v>
      </x:c>
      <x:c r="F720" t="str">
        <x:v>Disposed Off</x:v>
      </x:c>
      <x:c r="G720" t="str">
        <x:v>https://indian-high-court-judgments.s3.ap-south-1.amazonaws.com/data/pdf/year=2026/court=20_7/bench=jhar_pg/JHHC010258812018_1_2026-02-19.pdf</x:v>
      </x:c>
    </x:row>
    <x:row r="721">
      <x:c r="A721" t="str">
        <x:v>JHHC010120902026</x:v>
      </x:c>
      <x:c r="B721" t="str">
        <x:v>A.B.A./2197/2026 of BINDO MAHTO @ BINDE MAHTO Vs STATE OF JHARKHAND</x:v>
      </x:c>
      <x:c r="C721" t="str">
        <x:v>2026-05-01</x:v>
      </x:c>
      <x:c r="D721" t="str">
        <x:v>High Court of Jharkhand</x:v>
      </x:c>
      <x:c r="E721" t="str">
        <x:v>HON'BLE MR. JUSTICE SANJAY KUMAR DWIVEDI</x:v>
      </x:c>
      <x:c r="F721" t="str">
        <x:v>Dismissed as Withdrawn</x:v>
      </x:c>
      <x:c r="G721" t="str">
        <x:v>https://indian-high-court-judgments.s3.ap-south-1.amazonaws.com/data/pdf/year=2026/court=20_7/bench=jhar_pg/JHHC010120902026_1_2026-05-01.pdf</x:v>
      </x:c>
    </x:row>
    <x:row r="722">
      <x:c r="A722" t="str">
        <x:v>JHHC010001952026</x:v>
      </x:c>
      <x:c r="B722" t="str">
        <x:v>B.A./300/2026 of ABEDIN ANSARI Vs THE STATE OF JHARKHAND</x:v>
      </x:c>
      <x:c r="C722" t="str">
        <x:v>2026-02-20</x:v>
      </x:c>
      <x:c r="D722" t="str">
        <x:v>High Court of Jharkhand</x:v>
      </x:c>
      <x:c r="E722" t="str">
        <x:v>HON'BLE MR. JUSTICE ANIL KUMAR CHOUDHARY</x:v>
      </x:c>
      <x:c r="F722" t="str">
        <x:v>Bail</x:v>
      </x:c>
      <x:c r="G722" t="str">
        <x:v>https://indian-high-court-judgments.s3.ap-south-1.amazonaws.com/data/pdf/year=2026/court=20_7/bench=jhar_pg/JHHC010001952026_1_2026-02-20.pdf</x:v>
      </x:c>
    </x:row>
    <x:row r="723">
      <x:c r="A723" t="str">
        <x:v>JHHC010374802025</x:v>
      </x:c>
      <x:c r="B723" t="str">
        <x:v>B.A./11230/2025 of SARASWATI DEVI Vs THE STATE OF JHARKHAND</x:v>
      </x:c>
      <x:c r="C723" t="str">
        <x:v>2026-02-18</x:v>
      </x:c>
      <x:c r="D723" t="str">
        <x:v>High Court of Jharkhand</x:v>
      </x:c>
      <x:c r="E723" t="str">
        <x:v>HON'BLE MR. JUSTICE ANIL KUMAR CHOUDHARY</x:v>
      </x:c>
      <x:c r="F723" t="str">
        <x:v>Bail</x:v>
      </x:c>
      <x:c r="G723" t="str">
        <x:v>https://indian-high-court-judgments.s3.ap-south-1.amazonaws.com/data/pdf/year=2026/court=20_7/bench=jhar_pg/JHHC010374802025_1_2026-02-18.pdf</x:v>
      </x:c>
    </x:row>
    <x:row r="724">
      <x:c r="A724" t="str">
        <x:v>JHHC010446862025</x:v>
      </x:c>
      <x:c r="B724" t="str">
        <x:v>A.B.A./72/2026 of VISHNU YADAV Vs THE STATE OF JHARKHAND</x:v>
      </x:c>
      <x:c r="C724" t="str">
        <x:v>2026-01-13</x:v>
      </x:c>
      <x:c r="D724" t="str">
        <x:v>High Court of Jharkhand</x:v>
      </x:c>
      <x:c r="E724" t="str">
        <x:v>HON'BLE MR. JUSTICE SANJAY KUMAR DWIVEDI</x:v>
      </x:c>
      <x:c r="F724" t="str">
        <x:v>Allowed</x:v>
      </x:c>
      <x:c r="G724" t="str">
        <x:v>https://indian-high-court-judgments.s3.ap-south-1.amazonaws.com/data/pdf/year=2026/court=20_7/bench=jhar_pg/JHHC010446862025_1_2026-01-13.pdf</x:v>
      </x:c>
    </x:row>
    <x:row r="725">
      <x:c r="A725" t="str">
        <x:v>JHHC010113572025</x:v>
      </x:c>
      <x:c r="B725" t="str">
        <x:v>WPC/2869/2026 of SHASHI KALA DEVI Vs HINDUSTAN PETROLEUM CORPORATION LTD., THROUGH ITS CHAIRMAN</x:v>
      </x:c>
      <x:c r="C725" t="str">
        <x:v>2026-04-22</x:v>
      </x:c>
      <x:c r="D725" t="str">
        <x:v>High Court of Jharkhand</x:v>
      </x:c>
      <x:c r="E725" t="str">
        <x:v>SRI ANANDA SEN, J.</x:v>
      </x:c>
      <x:c r="F725" t="str">
        <x:v>Infractous</x:v>
      </x:c>
      <x:c r="G725" t="str">
        <x:v>https://indian-high-court-judgments.s3.ap-south-1.amazonaws.com/data/pdf/year=2026/court=20_7/bench=jhar_pg/JHHC010113572025_1_2026-04-22.pdf</x:v>
      </x:c>
    </x:row>
    <x:row r="726">
      <x:c r="A726" t="str">
        <x:v>JHHC010057892026</x:v>
      </x:c>
      <x:c r="B726" t="str">
        <x:v>Cr.M.P./623/2026 of SURAJIT KASHYAPI Vs UNION OF INDIA THROUGH C B I</x:v>
      </x:c>
      <x:c r="C726" t="str">
        <x:v>2026-03-13</x:v>
      </x:c>
      <x:c r="D726" t="str">
        <x:v>High Court of Jharkhand</x:v>
      </x:c>
      <x:c r="E726" t="str">
        <x:v>HON'BLE MR. JUSTICE ANIL KUMAR CHOUDHARY</x:v>
      </x:c>
      <x:c r="F726" t="str">
        <x:v>Disposed Off</x:v>
      </x:c>
      <x:c r="G726" t="str">
        <x:v>https://indian-high-court-judgments.s3.ap-south-1.amazonaws.com/data/pdf/year=2026/court=20_7/bench=jhar_pg/JHHC010057892026_1_2026-03-13.pdf</x:v>
      </x:c>
    </x:row>
    <x:row r="727">
      <x:c r="A727" t="str">
        <x:v>JHHC010134112026</x:v>
      </x:c>
      <x:c r="B727" t="str">
        <x:v>B.A./3860/2026 of ASHRAF ALI ALIAS YASRAF ALI ALIAS PAPPU KHAN ALIAS GURUJI Vs THE STATE OF JHARKHAND</x:v>
      </x:c>
      <x:c r="C727" t="str">
        <x:v>2026-05-06</x:v>
      </x:c>
      <x:c r="D727" t="str">
        <x:v>High Court of Jharkhand</x:v>
      </x:c>
      <x:c r="E727" t="str">
        <x:v>HON'BLE MR. JUSTICE ANIL KUMAR CHOUDHARY</x:v>
      </x:c>
      <x:c r="F727" t="str">
        <x:v>Bail</x:v>
      </x:c>
      <x:c r="G727" t="str">
        <x:v>https://indian-high-court-judgments.s3.ap-south-1.amazonaws.com/data/pdf/year=2026/court=20_7/bench=jhar_pg/JHHC010134112026_1_2026-05-06.pdf</x:v>
      </x:c>
    </x:row>
    <x:row r="728">
      <x:c r="A728" t="str">
        <x:v>JHHC010390712025</x:v>
      </x:c>
      <x:c r="B728" t="str">
        <x:v>B.A./10966/2025 of SUMIT KUMAR SAURAV @ SUMIT KR SAURAV Vs CENTRAL BUREAU OF INVESTIGATION</x:v>
      </x:c>
      <x:c r="C728" t="str">
        <x:v>2026-01-07</x:v>
      </x:c>
      <x:c r="D728" t="str">
        <x:v>High Court of Jharkhand</x:v>
      </x:c>
      <x:c r="E728" t="str">
        <x:v>HON'BLE MR. JUSTICE SANJAY KUMAR DWIVEDI</x:v>
      </x:c>
      <x:c r="F728" t="str">
        <x:v>Rejected</x:v>
      </x:c>
      <x:c r="G728" t="str">
        <x:v>https://indian-high-court-judgments.s3.ap-south-1.amazonaws.com/data/pdf/year=2026/court=20_7/bench=jhar_pg/JHHC010390712025_1_2026-01-07.pdf</x:v>
      </x:c>
    </x:row>
    <x:row r="729">
      <x:c r="A729" t="str">
        <x:v>JHHC010132492026</x:v>
      </x:c>
      <x:c r="B729" t="str">
        <x:v>B.A./3801/2026 of MD. MUMTAJ @ MD. MUMTAZ Vs THE STATE OF JHARKHAND</x:v>
      </x:c>
      <x:c r="C729" t="str">
        <x:v>2026-05-06</x:v>
      </x:c>
      <x:c r="D729" t="str">
        <x:v>High Court of Jharkhand</x:v>
      </x:c>
      <x:c r="E729" t="str">
        <x:v>HON'BLE MR. JUSTICE ANIL KUMAR CHOUDHARY</x:v>
      </x:c>
      <x:c r="F729" t="str">
        <x:v>Rejected</x:v>
      </x:c>
      <x:c r="G729" t="str">
        <x:v>https://indian-high-court-judgments.s3.ap-south-1.amazonaws.com/data/pdf/year=2026/court=20_7/bench=jhar_pg/JHHC010132492026_1_2026-05-06.pdf</x:v>
      </x:c>
    </x:row>
    <x:row r="730">
      <x:c r="A730" t="str">
        <x:v>JHHC010406732025</x:v>
      </x:c>
      <x:c r="B730" t="str">
        <x:v>B.A./11294/2025 of RAKESH KUMAR SINGH ALIAS RAKESH SINGH Vs THE STATE OF JHARKHAND</x:v>
      </x:c>
      <x:c r="C730" t="str">
        <x:v>2026-01-15</x:v>
      </x:c>
      <x:c r="D730" t="str">
        <x:v>High Court of Jharkhand</x:v>
      </x:c>
      <x:c r="E730" t="str">
        <x:v>HON'BLE MR. JUSTICE SANJAY KUMAR DWIVEDI</x:v>
      </x:c>
      <x:c r="F730" t="str">
        <x:v>Allowed</x:v>
      </x:c>
      <x:c r="G730" t="str">
        <x:v>https://indian-high-court-judgments.s3.ap-south-1.amazonaws.com/data/pdf/year=2026/court=20_7/bench=jhar_pg/JHHC010406732025_1_2026-01-15.pdf</x:v>
      </x:c>
    </x:row>
    <x:row r="731">
      <x:c r="A731" t="str">
        <x:v>JHHC010220782025</x:v>
      </x:c>
      <x:c r="B731" t="str">
        <x:v>C.Rev./22/2026 of M/S M.M. BHADANI AND BROTHERS REPRESENTED THROUGH ONE OF THE PARTNER KRISHNA MOHAN BHADANI, Vs THE STATE OF JHARKHAND</x:v>
      </x:c>
      <x:c r="C731" t="str">
        <x:v>2026-03-20</x:v>
      </x:c>
      <x:c r="D731" t="str">
        <x:v>High Court of Jharkhand</x:v>
      </x:c>
      <x:c r="E731" t="str">
        <x:v>HON'BLE MR. JUSTICE SANJAY KUMAR DWIVEDI</x:v>
      </x:c>
      <x:c r="F731" t="str">
        <x:v>Dismissed</x:v>
      </x:c>
      <x:c r="G731" t="str">
        <x:v>https://indian-high-court-judgments.s3.ap-south-1.amazonaws.com/data/pdf/year=2026/court=20_7/bench=jhar_pg/JHHC010220782025_1_2026-03-20.pdf</x:v>
      </x:c>
    </x:row>
    <x:row r="732">
      <x:c r="A732" t="str">
        <x:v>JHHC010128162026</x:v>
      </x:c>
      <x:c r="B732" t="str">
        <x:v>B.A./3848/2026 of PRATAP GANJHU ALIAS MAHADEO GANJHU Vs THE STATE OF JHARKHAND</x:v>
      </x:c>
      <x:c r="C732" t="str">
        <x:v>2026-05-06</x:v>
      </x:c>
      <x:c r="D732" t="str">
        <x:v>High Court of Jharkhand</x:v>
      </x:c>
      <x:c r="E732" t="str">
        <x:v>HON'BLE MR. JUSTICE ANIL KUMAR CHOUDHARY</x:v>
      </x:c>
      <x:c r="F732" t="str">
        <x:v>Bail</x:v>
      </x:c>
      <x:c r="G732" t="str">
        <x:v>https://indian-high-court-judgments.s3.ap-south-1.amazonaws.com/data/pdf/year=2026/court=20_7/bench=jhar_pg/JHHC010128162026_1_2026-05-06.pdf</x:v>
      </x:c>
    </x:row>
    <x:row r="733">
      <x:c r="A733" t="str">
        <x:v>JHHC010127282022</x:v>
      </x:c>
      <x:c r="B733" t="str">
        <x:v>WPC/1725/2022 of GRANDS MINING THROUGH ITS PARTNER BHUPENDRA KUMAR SINGH Vs THE STATE OF JHARKHAND THROUGH ITS SECRETARY DEPTT OF INDUSTRIES MINES AND GEOLOGY</x:v>
      </x:c>
      <x:c r="C733" t="str">
        <x:v>2026-01-21</x:v>
      </x:c>
      <x:c r="D733" t="str">
        <x:v>High Court of Jharkhand</x:v>
      </x:c>
      <x:c r="E733" t="str">
        <x:v>HON'BLE THE CHIEF JUSTICE,HON'BLE MR.JUSTICE RAJESH SHANKAR</x:v>
      </x:c>
      <x:c r="F733" t="str">
        <x:v>Allowed</x:v>
      </x:c>
      <x:c r="G733" t="str">
        <x:v>https://indian-high-court-judgments.s3.ap-south-1.amazonaws.com/data/pdf/year=2026/court=20_7/bench=jhar_pg/JHHC010127282022_1_2026-01-21.pdf</x:v>
      </x:c>
    </x:row>
    <x:row r="734">
      <x:c r="A734" t="str">
        <x:v>JHHC010425932025</x:v>
      </x:c>
      <x:c r="B734" t="str">
        <x:v>B.A./11902/2025 of SUNITA DEVI Vs THE STATE OF JHARKHAND</x:v>
      </x:c>
      <x:c r="C734" t="str">
        <x:v>2026-02-09</x:v>
      </x:c>
      <x:c r="D734" t="str">
        <x:v>High Court of Jharkhand</x:v>
      </x:c>
      <x:c r="E734" t="str">
        <x:v>HON'BLE MR. JUSTICE GAUTAM KUMAR CHOUDHARY</x:v>
      </x:c>
      <x:c r="F734" t="str">
        <x:v>Allowed</x:v>
      </x:c>
      <x:c r="G734" t="str">
        <x:v>https://indian-high-court-judgments.s3.ap-south-1.amazonaws.com/data/pdf/year=2026/court=20_7/bench=jhar_pg/JHHC010425932025_1_2026-02-09.pdf</x:v>
      </x:c>
    </x:row>
    <x:row r="735">
      <x:c r="A735" t="str">
        <x:v>JHHC010065782026</x:v>
      </x:c>
      <x:c r="B735" t="str">
        <x:v>A.B.A./1344/2026 of BALESHWAR SINGH Vs STATE OF JHARKHAND</x:v>
      </x:c>
      <x:c r="C735" t="str">
        <x:v>2026-04-07</x:v>
      </x:c>
      <x:c r="D735" t="str">
        <x:v>High Court of Jharkhand</x:v>
      </x:c>
      <x:c r="E735" t="str">
        <x:v>HON'BLE MR. JUSTICE SANJAY KUMAR DWIVEDI</x:v>
      </x:c>
      <x:c r="F735" t="str">
        <x:v>Disposed Off</x:v>
      </x:c>
      <x:c r="G735" t="str">
        <x:v>https://indian-high-court-judgments.s3.ap-south-1.amazonaws.com/data/pdf/year=2026/court=20_7/bench=jhar_pg/JHHC010065782026_1_2026-04-07.pdf</x:v>
      </x:c>
    </x:row>
    <x:row r="736">
      <x:c r="A736" t="str">
        <x:v>JHHC010298212025</x:v>
      </x:c>
      <x:c r="B736" t="str">
        <x:v>WPC/630/2026 of NEVER THE LESS LOUNGE AND RESTAURANT, THROUGH ITS PRORIETOR HARILEEN SINGH Vs STATE OF JHARKHAND THROUGH ITS SECRETARY, URBAN DEVELOPMENT AND HOUSING DEPARTMENT</x:v>
      </x:c>
      <x:c r="C736" t="str">
        <x:v>2026-02-04</x:v>
      </x:c>
      <x:c r="D736" t="str">
        <x:v>High Court of Jharkhand</x:v>
      </x:c>
      <x:c r="E736" t="str">
        <x:v>HON'BLE MR. JUSTICE RAJESH KUMAR</x:v>
      </x:c>
      <x:c r="F736" t="str">
        <x:v>Disposed Off</x:v>
      </x:c>
      <x:c r="G736" t="str">
        <x:v>https://indian-high-court-judgments.s3.ap-south-1.amazonaws.com/data/pdf/year=2026/court=20_7/bench=jhar_pg/JHHC010298212025_1_2026-02-04.pdf</x:v>
      </x:c>
    </x:row>
    <x:row r="737">
      <x:c r="A737" t="str">
        <x:v>JHHC010178252023</x:v>
      </x:c>
      <x:c r="B737" t="str">
        <x:v>WPC/2935/2023 of M/S GOBIND STEEL TRADERS THROUGH ITS PROPRIETOR GOBIND PRASAD AGARWAL Vs THE STATE OF JHARKHAND THROUGH PRINCIPAL SECRETARY COMMERCIAL TAXES DEPTT</x:v>
      </x:c>
      <x:c r="C737" t="str">
        <x:v>2026-03-16</x:v>
      </x:c>
      <x:c r="D737" t="str">
        <x:v>High Court of Jharkhand</x:v>
      </x:c>
      <x:c r="E737" t="str">
        <x:v>HON'BLE THE CHIEF JUSTICE,HON'BLE MR.JUSTICE RAJESH SHANKAR</x:v>
      </x:c>
      <x:c r="F737" t="str">
        <x:v>Disposed Off</x:v>
      </x:c>
      <x:c r="G737" t="str">
        <x:v>https://indian-high-court-judgments.s3.ap-south-1.amazonaws.com/data/pdf/year=2026/court=20_7/bench=jhar_pg/JHHC010178252023_1_2026-03-16.pdf</x:v>
      </x:c>
    </x:row>
    <x:row r="738">
      <x:c r="A738" t="str">
        <x:v>JHHC010101762022</x:v>
      </x:c>
      <x:c r="B738" t="str">
        <x:v>Cr.M.P./962/2022 of JAY PRAKASH KUSHWAHA Vs THE STATE OF JHARKHAND</x:v>
      </x:c>
      <x:c r="C738" t="str">
        <x:v>2026-01-08</x:v>
      </x:c>
      <x:c r="D738" t="str">
        <x:v>High Court of Jharkhand</x:v>
      </x:c>
      <x:c r="E738" t="str">
        <x:v>HON'BLE MR. JUSTICE ANIL KUMAR CHOUDHARY</x:v>
      </x:c>
      <x:c r="F738" t="str">
        <x:v>Dismissed as Withdrawn</x:v>
      </x:c>
      <x:c r="G738" t="str">
        <x:v>https://indian-high-court-judgments.s3.ap-south-1.amazonaws.com/data/pdf/year=2026/court=20_7/bench=jhar_pg/JHHC010101762022_1_2026-01-08.pdf</x:v>
      </x:c>
    </x:row>
    <x:row r="739">
      <x:c r="A739" t="str">
        <x:v>JHHC010046942026</x:v>
      </x:c>
      <x:c r="B739" t="str">
        <x:v>B.A./1796/2026 of LAXMAN MANJHI Vs THE STATE OF JHARKHAND</x:v>
      </x:c>
      <x:c r="C739" t="str">
        <x:v>2026-04-02</x:v>
      </x:c>
      <x:c r="D739" t="str">
        <x:v>High Court of Jharkhand</x:v>
      </x:c>
      <x:c r="E739" t="str">
        <x:v>HON'BLE MR.JUSTICE RONGON MUKHOPADHYAY</x:v>
      </x:c>
      <x:c r="F739" t="str">
        <x:v>Allowed</x:v>
      </x:c>
      <x:c r="G739" t="str">
        <x:v>https://indian-high-court-judgments.s3.ap-south-1.amazonaws.com/data/pdf/year=2026/court=20_7/bench=jhar_pg/JHHC010046942026_1_2026-04-02.pdf</x:v>
      </x:c>
    </x:row>
    <x:row r="740">
      <x:c r="A740" t="str">
        <x:v>JHHC010120872026</x:v>
      </x:c>
      <x:c r="B740" t="str">
        <x:v>B.A./3502/2026 of RAMNIWAS YADAV @ PAGAL YADAV Vs STATE OF JHARKHAND</x:v>
      </x:c>
      <x:c r="C740" t="str">
        <x:v>2026-04-28</x:v>
      </x:c>
      <x:c r="D740" t="str">
        <x:v>High Court of Jharkhand</x:v>
      </x:c>
      <x:c r="E740" t="str">
        <x:v>HON'BLE MR. JUSTICE ANIL KUMAR CHOUDHARY</x:v>
      </x:c>
      <x:c r="F740" t="str">
        <x:v>Dismissed as Withdrawn</x:v>
      </x:c>
      <x:c r="G740" t="str">
        <x:v>https://indian-high-court-judgments.s3.ap-south-1.amazonaws.com/data/pdf/year=2026/court=20_7/bench=jhar_pg/JHHC010120872026_1_2026-04-28.pdf</x:v>
      </x:c>
    </x:row>
    <x:row r="741">
      <x:c r="A741" t="str">
        <x:v>JHHC010245872025</x:v>
      </x:c>
      <x:c r="B741" t="str">
        <x:v>WPC/4284/2025 of PAIRWA DEVI Vs THE CHAIRMAN-CUM- MANAGING DIRECTOR CENTRAL COAL FIELDS LTD. RANCHI,</x:v>
      </x:c>
      <x:c r="C741" t="str">
        <x:v>2026-01-20</x:v>
      </x:c>
      <x:c r="D741" t="str">
        <x:v>High Court of Jharkhand</x:v>
      </x:c>
      <x:c r="E741" t="str">
        <x:v>SRI ANANDA SEN, J.</x:v>
      </x:c>
      <x:c r="F741" t="str">
        <x:v>Dismissed as Withdrawn</x:v>
      </x:c>
      <x:c r="G741" t="str">
        <x:v>https://indian-high-court-judgments.s3.ap-south-1.amazonaws.com/data/pdf/year=2026/court=20_7/bench=jhar_pg/JHHC010245872025_1_2026-01-20.pdf</x:v>
      </x:c>
    </x:row>
    <x:row r="742">
      <x:c r="A742" t="str">
        <x:v>JHHC010110422025</x:v>
      </x:c>
      <x:c r="B742" t="str">
        <x:v>Cr.M.P./131/2026 of XXX Vs THE STATE OF JHARKHAND</x:v>
      </x:c>
      <x:c r="C742" t="str">
        <x:v>2026-04-10</x:v>
      </x:c>
      <x:c r="D742" t="str">
        <x:v>High Court of Jharkhand</x:v>
      </x:c>
      <x:c r="E742" t="str">
        <x:v>HON'BLE MR. JUSTICE ANIL KUMAR CHOUDHARY</x:v>
      </x:c>
      <x:c r="F742" t="str">
        <x:v>Dismissed</x:v>
      </x:c>
      <x:c r="G742" t="str">
        <x:v>https://indian-high-court-judgments.s3.ap-south-1.amazonaws.com/data/pdf/year=2026/court=20_7/bench=jhar_pg/JHHC010110422025_1_2026-04-10.pdf</x:v>
      </x:c>
    </x:row>
    <x:row r="743">
      <x:c r="A743" t="str">
        <x:v>JHHC010421882025</x:v>
      </x:c>
      <x:c r="B743" t="str">
        <x:v>B.A./11582/2025 of AMAR KUMAR SHARMA Vs THE STATE OF JHARKHAND</x:v>
      </x:c>
      <x:c r="C743" t="str">
        <x:v>2026-01-22</x:v>
      </x:c>
      <x:c r="D743" t="str">
        <x:v>High Court of Jharkhand</x:v>
      </x:c>
      <x:c r="E743" t="str">
        <x:v>HON'BLE MR. JUSTICE SANJAY KUMAR DWIVEDI</x:v>
      </x:c>
      <x:c r="F743" t="str">
        <x:v>Allowed</x:v>
      </x:c>
      <x:c r="G743" t="str">
        <x:v>https://indian-high-court-judgments.s3.ap-south-1.amazonaws.com/data/pdf/year=2026/court=20_7/bench=jhar_pg/JHHC010421882025_1_2026-01-22.pdf</x:v>
      </x:c>
    </x:row>
    <x:row r="744">
      <x:c r="A744" t="str">
        <x:v>JHHC010451942025</x:v>
      </x:c>
      <x:c r="B744" t="str">
        <x:v>B.A./407/2026 of TURIYA ORAON Vs THE STATE OF JHARKHAND</x:v>
      </x:c>
      <x:c r="C744" t="str">
        <x:v>2026-03-18</x:v>
      </x:c>
      <x:c r="D744" t="str">
        <x:v>High Court of Jharkhand</x:v>
      </x:c>
      <x:c r="E744" t="str">
        <x:v>HON'BLE MRS. JUSTICE ANUBHA RAWAT CHOUDHARY</x:v>
      </x:c>
      <x:c r="F744" t="str">
        <x:v>Rejected</x:v>
      </x:c>
      <x:c r="G744" t="str">
        <x:v>https://indian-high-court-judgments.s3.ap-south-1.amazonaws.com/data/pdf/year=2026/court=20_7/bench=jhar_pg/JHHC010451942025_1_2026-03-18.pdf</x:v>
      </x:c>
    </x:row>
    <x:row r="745">
      <x:c r="A745" t="str">
        <x:v>JHHC010117182026</x:v>
      </x:c>
      <x:c r="B745" t="str">
        <x:v>Cr.Rev./436/2026 of VISHNU ORAON @ BISHNU ORAON @ V ORAON @ B ORAON REPRESENTED THRO HIS FATHER SOMRA ORAON Vs THE STATE OF JHARKHAND</x:v>
      </x:c>
      <x:c r="C745" t="str">
        <x:v>2026-05-07</x:v>
      </x:c>
      <x:c r="D745" t="str">
        <x:v>High Court of Jharkhand</x:v>
      </x:c>
      <x:c r="E745" t="str">
        <x:v>HON'BLE MR.JUSTICE RONGON MUKHOPADHYAY</x:v>
      </x:c>
      <x:c r="F745" t="str">
        <x:v>Allowed</x:v>
      </x:c>
      <x:c r="G745" t="str">
        <x:v>https://indian-high-court-judgments.s3.ap-south-1.amazonaws.com/data/pdf/year=2026/court=20_7/bench=jhar_pg/JHHC010117182026_1_2026-05-07.pdf</x:v>
      </x:c>
    </x:row>
    <x:row r="746">
      <x:c r="A746" t="str">
        <x:v>JHHC010046692026</x:v>
      </x:c>
      <x:c r="B746" t="str">
        <x:v>A.B.A./1050/2026 of ARVIND KUMAR YADAV Vs THE STATE OF JHARKHAND</x:v>
      </x:c>
      <x:c r="C746" t="str">
        <x:v>2026-03-25</x:v>
      </x:c>
      <x:c r="D746" t="str">
        <x:v>High Court of Jharkhand</x:v>
      </x:c>
      <x:c r="E746" t="str">
        <x:v>HON'BLE MR. JUSTICE SANJAY KUMAR DWIVEDI</x:v>
      </x:c>
      <x:c r="F746" t="str">
        <x:v>Disposed Off</x:v>
      </x:c>
      <x:c r="G746" t="str">
        <x:v>https://indian-high-court-judgments.s3.ap-south-1.amazonaws.com/data/pdf/year=2026/court=20_7/bench=jhar_pg/JHHC010046692026_1_2026-03-25.pdf</x:v>
      </x:c>
    </x:row>
    <x:row r="747">
      <x:c r="A747" t="str">
        <x:v>JHHC010396422025</x:v>
      </x:c>
      <x:c r="B747" t="str">
        <x:v>B.A./11067/2025 of AMIT KUMAR ALIAS AMIT KUMAR DAS ALLIAS AMIT DAS Vs THE STATE OF JHARKHAND</x:v>
      </x:c>
      <x:c r="C747" t="str">
        <x:v>2026-02-17</x:v>
      </x:c>
      <x:c r="D747" t="str">
        <x:v>High Court of Jharkhand</x:v>
      </x:c>
      <x:c r="E747" t="str">
        <x:v>HON'BLE MR. JUSTICE GAUTAM KUMAR CHOUDHARY</x:v>
      </x:c>
      <x:c r="F747" t="str">
        <x:v>Rejected</x:v>
      </x:c>
      <x:c r="G747" t="str">
        <x:v>https://indian-high-court-judgments.s3.ap-south-1.amazonaws.com/data/pdf/year=2026/court=20_7/bench=jhar_pg/JHHC010396422025_1_2026-02-17.pdf</x:v>
      </x:c>
    </x:row>
    <x:row r="748">
      <x:c r="A748" t="str">
        <x:v>JHHC010398642025</x:v>
      </x:c>
      <x:c r="B748" t="str">
        <x:v>B.A./11404/2025 of ROHIT KUMAR PATEL Vs THE STATE OF JHARKHAND</x:v>
      </x:c>
      <x:c r="C748" t="str">
        <x:v>2026-01-16</x:v>
      </x:c>
      <x:c r="D748" t="str">
        <x:v>High Court of Jharkhand</x:v>
      </x:c>
      <x:c r="E748" t="str">
        <x:v>HON'BLE MR. JUSTICE SANJAY KUMAR DWIVEDI</x:v>
      </x:c>
      <x:c r="F748" t="str">
        <x:v>Allowed</x:v>
      </x:c>
      <x:c r="G748" t="str">
        <x:v>https://indian-high-court-judgments.s3.ap-south-1.amazonaws.com/data/pdf/year=2026/court=20_7/bench=jhar_pg/JHHC010398642025_1_2026-01-16.pdf</x:v>
      </x:c>
    </x:row>
    <x:row r="749">
      <x:c r="A749" t="str">
        <x:v>JHHC010379152025</x:v>
      </x:c>
      <x:c r="B749" t="str">
        <x:v>A.B.A./6455/2025 of SNIGDHA SINGH Vs STATE OF JHARKHAND THROUGH ANTI CORRUPTION BUREAU</x:v>
      </x:c>
      <x:c r="C749" t="str">
        <x:v>2026-04-23</x:v>
      </x:c>
      <x:c r="D749" t="str">
        <x:v>High Court of Jharkhand</x:v>
      </x:c>
      <x:c r="E749" t="str">
        <x:v>HON'BLE MRS. JUSTICE ANUBHA RAWAT CHOUDHARY</x:v>
      </x:c>
      <x:c r="F749" t="str">
        <x:v>Dismissed As Not Pressed</x:v>
      </x:c>
      <x:c r="G749" t="str">
        <x:v>https://indian-high-court-judgments.s3.ap-south-1.amazonaws.com/data/pdf/year=2026/court=20_7/bench=jhar_pg/JHHC010379152025_1_2026-04-23.pdf</x:v>
      </x:c>
    </x:row>
    <x:row r="750">
      <x:c r="A750" t="str">
        <x:v>JHHC010176292012</x:v>
      </x:c>
      <x:c r="B750" t="str">
        <x:v>WPC/2381/2012 of SANJAY KUMAR UPADHYAY Vs STATE OF JHARKHAND And ORS</x:v>
      </x:c>
      <x:c r="C750" t="str">
        <x:v>2026-01-27</x:v>
      </x:c>
      <x:c r="D750" t="str">
        <x:v>High Court of Jharkhand</x:v>
      </x:c>
      <x:c r="E750" t="str">
        <x:v>HON'BLE MR. JUSTICE DEEPAK ROSHAN</x:v>
      </x:c>
      <x:c r="F750" t="str">
        <x:v>Allowed</x:v>
      </x:c>
      <x:c r="G750" t="str">
        <x:v>https://indian-high-court-judgments.s3.ap-south-1.amazonaws.com/data/pdf/year=2026/court=20_7/bench=jhar_pg/JHHC010176292012_1_2026-01-27.pdf</x:v>
      </x:c>
    </x:row>
    <x:row r="751">
      <x:c r="A751" t="str">
        <x:v>JHHC010052042026</x:v>
      </x:c>
      <x:c r="B751" t="str">
        <x:v>A.B.A./1131/2026 of SAURABH SINGH ALIAS SARURAV KUMAR SINGH Vs THE STATE OF JHARKHAND</x:v>
      </x:c>
      <x:c r="C751" t="str">
        <x:v>2026-04-07</x:v>
      </x:c>
      <x:c r="D751" t="str">
        <x:v>High Court of Jharkhand</x:v>
      </x:c>
      <x:c r="E751" t="str">
        <x:v>HON'BLE MR. JUSTICE SANJAY KUMAR DWIVEDI</x:v>
      </x:c>
      <x:c r="F751" t="str">
        <x:v>Disposed Off</x:v>
      </x:c>
      <x:c r="G751" t="str">
        <x:v>https://indian-high-court-judgments.s3.ap-south-1.amazonaws.com/data/pdf/year=2026/court=20_7/bench=jhar_pg/JHHC010052042026_1_2026-04-07.pdf</x:v>
      </x:c>
    </x:row>
    <x:row r="752">
      <x:c r="A752" t="str">
        <x:v>JHHC010106912020</x:v>
      </x:c>
      <x:c r="B752" t="str">
        <x:v>Cr.M.P./1213/2020 of NEELAM SINGH Vs THE STATE OF JHARKHAND</x:v>
      </x:c>
      <x:c r="C752" t="str">
        <x:v>2026-02-02</x:v>
      </x:c>
      <x:c r="D752" t="str">
        <x:v>High Court of Jharkhand</x:v>
      </x:c>
      <x:c r="E752" t="str">
        <x:v>HON'BLE MR. JUSTICE ANIL KUMAR CHOUDHARY</x:v>
      </x:c>
      <x:c r="F752" t="str">
        <x:v>Dismissed as Withdrawn</x:v>
      </x:c>
      <x:c r="G752" t="str">
        <x:v>https://indian-high-court-judgments.s3.ap-south-1.amazonaws.com/data/pdf/year=2026/court=20_7/bench=jhar_pg/JHHC010106912020_1_2026-02-02.pdf</x:v>
      </x:c>
    </x:row>
    <x:row r="753">
      <x:c r="A753" t="str">
        <x:v>JHHC010010982026</x:v>
      </x:c>
      <x:c r="B753" t="str">
        <x:v>WPC/1753/2026 of M/S URMILA RCP PROJECTS PRIVATE LIMITED THROUGH ITS MANAGING DIRECTOR DEEPAK KUMAR BHARTHUAR Vs THE PRINCIPAL COMMISSIONER CGST AND CENTRAL EXCISE</x:v>
      </x:c>
      <x:c r="C753" t="str">
        <x:v>2026-03-25</x:v>
      </x:c>
      <x:c r="D753" t="str">
        <x:v>High Court of Jharkhand</x:v>
      </x:c>
      <x:c r="E753" t="str">
        <x:v>HON'BLE THE CHIEF JUSTICE,HON'BLE MR.JUSTICE RAJESH SHANKAR</x:v>
      </x:c>
      <x:c r="F753" t="str">
        <x:v>Disposed of as Withdrawn</x:v>
      </x:c>
      <x:c r="G753" t="str">
        <x:v>https://indian-high-court-judgments.s3.ap-south-1.amazonaws.com/data/pdf/year=2026/court=20_7/bench=jhar_pg/JHHC010010982026_1_2026-03-25.pdf</x:v>
      </x:c>
    </x:row>
    <x:row r="754">
      <x:c r="A754" t="str">
        <x:v>JHHC010225872016</x:v>
      </x:c>
      <x:c r="B754" t="str">
        <x:v>WPC/7258/2016 of Nasim Vs The Union Of India Through The General Manager And Ors</x:v>
      </x:c>
      <x:c r="C754" t="str">
        <x:v>2026-01-19</x:v>
      </x:c>
      <x:c r="D754" t="str">
        <x:v>High Court of Jharkhand</x:v>
      </x:c>
      <x:c r="E754" t="str">
        <x:v>HON'BLE MR.JUSTICE SUJIT NARAYAN PRASAD,HON'BLE MR. JUSTICE ARUN KUMAR RAI</x:v>
      </x:c>
      <x:c r="F754" t="str">
        <x:v>Dismissed</x:v>
      </x:c>
      <x:c r="G754" t="str">
        <x:v>https://indian-high-court-judgments.s3.ap-south-1.amazonaws.com/data/pdf/year=2026/court=20_7/bench=jhar_pg/JHHC010225872016_1_2026-01-19.pdf</x:v>
      </x:c>
    </x:row>
    <x:row r="755">
      <x:c r="A755" t="str">
        <x:v>JHHC010125422012</x:v>
      </x:c>
      <x:c r="B755" t="str">
        <x:v>WPC/4810/2012 of JITENDRA KUMAR Vs THE GENERAL MANAGER HRD INTAS PHARMACEUTICALS</x:v>
      </x:c>
      <x:c r="C755" t="str">
        <x:v>2026-04-06</x:v>
      </x:c>
      <x:c r="D755" t="str">
        <x:v>High Court of Jharkhand</x:v>
      </x:c>
      <x:c r="E755" t="str">
        <x:v>HON'BLE MRS. JUSTICE ANUBHA RAWAT CHOUDHARY</x:v>
      </x:c>
      <x:c r="F755" t="str">
        <x:v>Disposed Off</x:v>
      </x:c>
      <x:c r="G755" t="str">
        <x:v>https://indian-high-court-judgments.s3.ap-south-1.amazonaws.com/data/pdf/year=2026/court=20_7/bench=jhar_pg/JHHC010125422012_1_2026-04-06.pdf</x:v>
      </x:c>
    </x:row>
    <x:row r="756">
      <x:c r="A756" t="str">
        <x:v>JHHC010089892026</x:v>
      </x:c>
      <x:c r="B756" t="str">
        <x:v>A.B.A./1906/2026 of RAVI KUMAR MAHTO Vs THE STATE OF JHARKHAND</x:v>
      </x:c>
      <x:c r="C756" t="str">
        <x:v>2026-04-29</x:v>
      </x:c>
      <x:c r="D756" t="str">
        <x:v>High Court of Jharkhand</x:v>
      </x:c>
      <x:c r="E756" t="str">
        <x:v>HON'BLE MR. JUSTICE SANJAY KUMAR DWIVEDI</x:v>
      </x:c>
      <x:c r="F756" t="str">
        <x:v>Rejected</x:v>
      </x:c>
      <x:c r="G756" t="str">
        <x:v>https://indian-high-court-judgments.s3.ap-south-1.amazonaws.com/data/pdf/year=2026/court=20_7/bench=jhar_pg/JHHC010089892026_1_2026-04-29.pdf</x:v>
      </x:c>
    </x:row>
    <x:row r="757">
      <x:c r="A757" t="str">
        <x:v>JHHC010239892024</x:v>
      </x:c>
      <x:c r="B757" t="str">
        <x:v>Cr.M.P./3267/2024 of SITARAM PRASAD Vs THE STATE OF JHARKHAND</x:v>
      </x:c>
      <x:c r="C757" t="str">
        <x:v>2026-01-29</x:v>
      </x:c>
      <x:c r="D757" t="str">
        <x:v>High Court of Jharkhand</x:v>
      </x:c>
      <x:c r="E757" t="str">
        <x:v>HON'BLE MR. JUSTICE ANIL KUMAR CHOUDHARY</x:v>
      </x:c>
      <x:c r="F757" t="str">
        <x:v>Dismissed as Withdrawn</x:v>
      </x:c>
      <x:c r="G757" t="str">
        <x:v>https://indian-high-court-judgments.s3.ap-south-1.amazonaws.com/data/pdf/year=2026/court=20_7/bench=jhar_pg/JHHC010239892024_1_2026-01-29.pdf</x:v>
      </x:c>
    </x:row>
    <x:row r="758">
      <x:c r="A758" t="str">
        <x:v>JHHC010450332025</x:v>
      </x:c>
      <x:c r="B758" t="str">
        <x:v>WPC/333/2026 of SUBHASH THAKUR Vs THE STATE OF JHARKHAND THROUGH THE SECRETARY SCHOOL EDUCATION AND LITERACY DEPARTMENT</x:v>
      </x:c>
      <x:c r="C758" t="str">
        <x:v>2026-01-29</x:v>
      </x:c>
      <x:c r="D758" t="str">
        <x:v>High Court of Jharkhand</x:v>
      </x:c>
      <x:c r="E758" t="str">
        <x:v>SRI ANANDA SEN, J.</x:v>
      </x:c>
      <x:c r="F758" t="str">
        <x:v>Disposed Off</x:v>
      </x:c>
      <x:c r="G758" t="str">
        <x:v>https://indian-high-court-judgments.s3.ap-south-1.amazonaws.com/data/pdf/year=2026/court=20_7/bench=jhar_pg/JHHC010450332025_1_2026-01-29.pdf</x:v>
      </x:c>
    </x:row>
    <x:row r="759">
      <x:c r="A759" t="str">
        <x:v>JHHC010435132025</x:v>
      </x:c>
      <x:c r="B759" t="str">
        <x:v>A.B.A./7476/2025 of KIRANI BRAHM Vs THE STATE OF JHARKHAND</x:v>
      </x:c>
      <x:c r="C759" t="str">
        <x:v>2026-03-19</x:v>
      </x:c>
      <x:c r="D759" t="str">
        <x:v>High Court of Jharkhand</x:v>
      </x:c>
      <x:c r="E759" t="str">
        <x:v>HON'BLE MR. JUSTICE SANJAY KUMAR DWIVEDI</x:v>
      </x:c>
      <x:c r="F759" t="str">
        <x:v>Disposed Off</x:v>
      </x:c>
      <x:c r="G759" t="str">
        <x:v>https://indian-high-court-judgments.s3.ap-south-1.amazonaws.com/data/pdf/year=2026/court=20_7/bench=jhar_pg/JHHC010435132025_1_2026-03-19.pdf</x:v>
      </x:c>
    </x:row>
    <x:row r="760">
      <x:c r="A760" t="str">
        <x:v>JHHC010426312025</x:v>
      </x:c>
      <x:c r="B760" t="str">
        <x:v>B.A./137/2026 of SONU MUNDA Vs STATE OF JHARKHAND</x:v>
      </x:c>
      <x:c r="C760" t="str">
        <x:v>2026-03-12</x:v>
      </x:c>
      <x:c r="D760" t="str">
        <x:v>High Court of Jharkhand</x:v>
      </x:c>
      <x:c r="E760" t="str">
        <x:v>SRI ANANDA SEN, J.</x:v>
      </x:c>
      <x:c r="F760" t="str">
        <x:v>Bail</x:v>
      </x:c>
      <x:c r="G760" t="str">
        <x:v>https://indian-high-court-judgments.s3.ap-south-1.amazonaws.com/data/pdf/year=2026/court=20_7/bench=jhar_pg/JHHC010426312025_1_2026-03-12.pdf</x:v>
      </x:c>
    </x:row>
    <x:row r="761">
      <x:c r="A761" t="str">
        <x:v>JHHC010070722026</x:v>
      </x:c>
      <x:c r="B761" t="str">
        <x:v>B.A./2079/2026 of MERAJ ANSARI @ MD MERAJ @ MARAJ ANSARI Vs THE STATE OF JHARKHAND</x:v>
      </x:c>
      <x:c r="C761" t="str">
        <x:v>2026-03-17</x:v>
      </x:c>
      <x:c r="D761" t="str">
        <x:v>High Court of Jharkhand</x:v>
      </x:c>
      <x:c r="E761" t="str">
        <x:v>HON'BLE MR.JUSTICE RONGON MUKHOPADHYAY</x:v>
      </x:c>
      <x:c r="F761" t="str">
        <x:v>Allowed</x:v>
      </x:c>
      <x:c r="G761" t="str">
        <x:v>https://indian-high-court-judgments.s3.ap-south-1.amazonaws.com/data/pdf/year=2026/court=20_7/bench=jhar_pg/JHHC010070722026_1_2026-03-17.pdf</x:v>
      </x:c>
    </x:row>
    <x:row r="762">
      <x:c r="A762" t="str">
        <x:v>JHHC010150682022</x:v>
      </x:c>
      <x:c r="B762" t="str">
        <x:v>Cr.M.P./1455/2022 of MUKHTAR SHEIKH Vs THE STATE OF JHARKHAND</x:v>
      </x:c>
      <x:c r="C762" t="str">
        <x:v>2026-01-09</x:v>
      </x:c>
      <x:c r="D762" t="str">
        <x:v>High Court of Jharkhand</x:v>
      </x:c>
      <x:c r="E762" t="str">
        <x:v>HON'BLE MR. JUSTICE ANIL KUMAR CHOUDHARY</x:v>
      </x:c>
      <x:c r="F762" t="str">
        <x:v>Dissmiss For Default/Non-Prosecution</x:v>
      </x:c>
      <x:c r="G762" t="str">
        <x:v>https://indian-high-court-judgments.s3.ap-south-1.amazonaws.com/data/pdf/year=2026/court=20_7/bench=jhar_pg/JHHC010150682022_1_2026-01-09.pdf</x:v>
      </x:c>
    </x:row>
    <x:row r="763">
      <x:c r="A763" t="str">
        <x:v>JHHC010287972025</x:v>
      </x:c>
      <x:c r="B763" t="str">
        <x:v>WPC/29/2026 of NIRBHAY KUMAR SINGH Vs THE STATE OF JHARKHAND THRO THE SECRETARY, DEPT. OF PERSONNEL, ADMINISTRATIVE REFORMS AND RAJBHASHA</x:v>
      </x:c>
      <x:c r="C763" t="str">
        <x:v>2026-01-08</x:v>
      </x:c>
      <x:c r="D763" t="str">
        <x:v>High Court of Jharkhand</x:v>
      </x:c>
      <x:c r="E763" t="str">
        <x:v>SRI ANANDA SEN, J.</x:v>
      </x:c>
      <x:c r="F763" t="str">
        <x:v>Dismissed</x:v>
      </x:c>
      <x:c r="G763" t="str">
        <x:v>https://indian-high-court-judgments.s3.ap-south-1.amazonaws.com/data/pdf/year=2026/court=20_7/bench=jhar_pg/JHHC010287972025_1_2026-01-08.pdf</x:v>
      </x:c>
    </x:row>
    <x:row r="764">
      <x:c r="A764" t="str">
        <x:v>JHHC010003162026</x:v>
      </x:c>
      <x:c r="B764" t="str">
        <x:v>WPC/401/2026 of SHREE RAM MISHRA Vs THE STATE OF JHARKHAND</x:v>
      </x:c>
      <x:c r="C764" t="str">
        <x:v>2026-02-05</x:v>
      </x:c>
      <x:c r="D764" t="str">
        <x:v>High Court of Jharkhand</x:v>
      </x:c>
      <x:c r="E764" t="str">
        <x:v>HON'BLE MR. JUSTICE RAJESH KUMAR</x:v>
      </x:c>
      <x:c r="F764" t="str">
        <x:v>Dismissed</x:v>
      </x:c>
      <x:c r="G764" t="str">
        <x:v>https://indian-high-court-judgments.s3.ap-south-1.amazonaws.com/data/pdf/year=2026/court=20_7/bench=jhar_pg/JHHC010003162026_1_2026-02-05.pdf</x:v>
      </x:c>
    </x:row>
    <x:row r="765">
      <x:c r="A765" t="str">
        <x:v>JHHC010421592025</x:v>
      </x:c>
      <x:c r="B765" t="str">
        <x:v>A.B.A./2122/2026 of MD. SHAMIM ANSARI ALIAS DELELE ANSARI ALLIAS SHAMIM ANSARI Vs THE STATE OF JHARKHAND</x:v>
      </x:c>
      <x:c r="C765" t="str">
        <x:v>2026-05-06</x:v>
      </x:c>
      <x:c r="D765" t="str">
        <x:v>High Court of Jharkhand</x:v>
      </x:c>
      <x:c r="E765" t="str">
        <x:v>HON'BLE MR. JUSTICE SANJAY KUMAR DWIVEDI</x:v>
      </x:c>
      <x:c r="F765" t="str">
        <x:v>Allowed</x:v>
      </x:c>
      <x:c r="G765" t="str">
        <x:v>https://indian-high-court-judgments.s3.ap-south-1.amazonaws.com/data/pdf/year=2026/court=20_7/bench=jhar_pg/JHHC010421592025_1_2026-05-06.pdf</x:v>
      </x:c>
    </x:row>
    <x:row r="766">
      <x:c r="A766" t="str">
        <x:v>JHHC010100522026</x:v>
      </x:c>
      <x:c r="B766" t="str">
        <x:v>Cr.A(DB)/502/2026 of MANGRITA DEVI Vs THE STATE OF JHARKHAND</x:v>
      </x:c>
      <x:c r="C766" t="str">
        <x:v>2026-04-27</x:v>
      </x:c>
      <x:c r="D766" t="str">
        <x:v>High Court of Jharkhand</x:v>
      </x:c>
      <x:c r="E766" t="str">
        <x:v>HON'BLE MR.JUSTICE RONGON MUKHOPADHYAY,HON'BLE MR. JUSTICE PRADEEP KUMAR SRIVASTAVA</x:v>
      </x:c>
      <x:c r="F766" t="str">
        <x:v>Allowed</x:v>
      </x:c>
      <x:c r="G766" t="str">
        <x:v>https://indian-high-court-judgments.s3.ap-south-1.amazonaws.com/data/pdf/year=2026/court=20_7/bench=jhar_pg/JHHC010100522026_1_2026-04-27.pdf</x:v>
      </x:c>
    </x:row>
    <x:row r="767">
      <x:c r="A767" t="str">
        <x:v>JHHC010402442025</x:v>
      </x:c>
      <x:c r="B767" t="str">
        <x:v>B.A./11530/2025 of SANJIV KUMAR UPADHYAY @ GOLU @ SANJEEV UPADHYAY Vs THE STATE OF JHARKHAND</x:v>
      </x:c>
      <x:c r="C767" t="str">
        <x:v>2026-03-19</x:v>
      </x:c>
      <x:c r="D767" t="str">
        <x:v>High Court of Jharkhand</x:v>
      </x:c>
      <x:c r="E767" t="str">
        <x:v>HON'BLE MR. JUSTICE PRADEEP KUMAR SRIVASTAVA</x:v>
      </x:c>
      <x:c r="F767" t="str">
        <x:v>Rejected</x:v>
      </x:c>
      <x:c r="G767" t="str">
        <x:v>https://indian-high-court-judgments.s3.ap-south-1.amazonaws.com/data/pdf/year=2026/court=20_7/bench=jhar_pg/JHHC010402442025_1_2026-03-19.pdf</x:v>
      </x:c>
    </x:row>
    <x:row r="768">
      <x:c r="A768" t="str">
        <x:v>JHHC010001392026</x:v>
      </x:c>
      <x:c r="B768" t="str">
        <x:v>B.A./80/2026 of SUNIL KALINDI Vs THE STATE OF JHARKHAND</x:v>
      </x:c>
      <x:c r="C768" t="str">
        <x:v>2026-03-13</x:v>
      </x:c>
      <x:c r="D768" t="str">
        <x:v>High Court of Jharkhand</x:v>
      </x:c>
      <x:c r="E768" t="str">
        <x:v>HON'BLE MRS. JUSTICE ANUBHA RAWAT CHOUDHARY</x:v>
      </x:c>
      <x:c r="F768" t="str">
        <x:v>Rejected</x:v>
      </x:c>
      <x:c r="G768" t="str">
        <x:v>https://indian-high-court-judgments.s3.ap-south-1.amazonaws.com/data/pdf/year=2026/court=20_7/bench=jhar_pg/JHHC010001392026_1_2026-03-13.pdf</x:v>
      </x:c>
    </x:row>
    <x:row r="769">
      <x:c r="A769" t="str">
        <x:v>JHHC010017982026</x:v>
      </x:c>
      <x:c r="B769" t="str">
        <x:v>WPC/1006/2026 of M/S SHIV SHAKTI ENTERPRISES THRO ITS PARTNER BABU LAL CHOUBEY Vs GST DEPARTMENT THRO THE OFFICE OF THE SUPERINTENDENT CGST AND CX</x:v>
      </x:c>
      <x:c r="C769" t="str">
        <x:v>2026-04-21</x:v>
      </x:c>
      <x:c r="D769" t="str">
        <x:v>High Court of Jharkhand</x:v>
      </x:c>
      <x:c r="E769" t="str">
        <x:v>HON'BLE THE CHIEF JUSTICE,HON'BLE MR.JUSTICE RAJESH SHANKAR</x:v>
      </x:c>
      <x:c r="F769" t="str">
        <x:v>Disposed Off</x:v>
      </x:c>
      <x:c r="G769" t="str">
        <x:v>https://indian-high-court-judgments.s3.ap-south-1.amazonaws.com/data/pdf/year=2026/court=20_7/bench=jhar_pg/JHHC010017982026_1_2026-04-21.pdf</x:v>
      </x:c>
    </x:row>
    <x:row r="770">
      <x:c r="A770" t="str">
        <x:v>JHHC010085972026</x:v>
      </x:c>
      <x:c r="B770" t="str">
        <x:v>A.B.A./1801/2026 of MITHILESH SINGH Vs THE STATE OF JHARKHAND</x:v>
      </x:c>
      <x:c r="C770" t="str">
        <x:v>2026-05-04</x:v>
      </x:c>
      <x:c r="D770" t="str">
        <x:v>High Court of Jharkhand</x:v>
      </x:c>
      <x:c r="E770" t="str">
        <x:v>HON'BLE MR. JUSTICE SANJAY KUMAR DWIVEDI</x:v>
      </x:c>
      <x:c r="F770" t="str">
        <x:v>Allowed</x:v>
      </x:c>
      <x:c r="G770" t="str">
        <x:v>https://indian-high-court-judgments.s3.ap-south-1.amazonaws.com/data/pdf/year=2026/court=20_7/bench=jhar_pg/JHHC010085972026_1_2026-05-04.pdf</x:v>
      </x:c>
    </x:row>
    <x:row r="771">
      <x:c r="A771" t="str">
        <x:v>JHHC010425162019</x:v>
      </x:c>
      <x:c r="B771" t="str">
        <x:v>WPC/7051/2019 of MALTI DAS Vs THE STATE OF JHARKHAND THROUGH ITS SECRETARY SCHOOL EDUCATION AND LITERACY DEPARTMENT</x:v>
      </x:c>
      <x:c r="C771" t="str">
        <x:v>2026-01-27</x:v>
      </x:c>
      <x:c r="D771" t="str">
        <x:v>High Court of Jharkhand</x:v>
      </x:c>
      <x:c r="E771" t="str">
        <x:v>HON'BLE MR. JUSTICE DEEPAK ROSHAN</x:v>
      </x:c>
      <x:c r="F771" t="str">
        <x:v>Allowed</x:v>
      </x:c>
      <x:c r="G771" t="str">
        <x:v>https://indian-high-court-judgments.s3.ap-south-1.amazonaws.com/data/pdf/year=2026/court=20_7/bench=jhar_pg/JHHC010425162019_1_2026-01-27.pdf</x:v>
      </x:c>
    </x:row>
    <x:row r="772">
      <x:c r="A772" t="str">
        <x:v>JHHC010079322026</x:v>
      </x:c>
      <x:c r="B772" t="str">
        <x:v>B.A./2308/2026 of ALFAZ ANSARI Vs THE STATE OF JHARKHAND</x:v>
      </x:c>
      <x:c r="C772" t="str">
        <x:v>2026-03-23</x:v>
      </x:c>
      <x:c r="D772" t="str">
        <x:v>High Court of Jharkhand</x:v>
      </x:c>
      <x:c r="E772" t="str">
        <x:v>HON'BLE MRS. JUSTICE ANUBHA RAWAT CHOUDHARY</x:v>
      </x:c>
      <x:c r="F772" t="str">
        <x:v>Rejected</x:v>
      </x:c>
      <x:c r="G772" t="str">
        <x:v>https://indian-high-court-judgments.s3.ap-south-1.amazonaws.com/data/pdf/year=2026/court=20_7/bench=jhar_pg/JHHC010079322026_1_2026-03-23.pdf</x:v>
      </x:c>
    </x:row>
    <x:row r="773">
      <x:c r="A773" t="str">
        <x:v>JHHC010434622025</x:v>
      </x:c>
      <x:c r="B773" t="str">
        <x:v>B.A./12075/2025 of VICKY CHANDRAVANSHI @ VICKY KUMAR Vs THE STATE OF JHARKHAND</x:v>
      </x:c>
      <x:c r="C773" t="str">
        <x:v>2026-03-23</x:v>
      </x:c>
      <x:c r="D773" t="str">
        <x:v>High Court of Jharkhand</x:v>
      </x:c>
      <x:c r="E773" t="str">
        <x:v>HON'BLE MR. JUSTICE ANIL KUMAR CHOUDHARY</x:v>
      </x:c>
      <x:c r="F773" t="str">
        <x:v>Bail</x:v>
      </x:c>
      <x:c r="G773" t="str">
        <x:v>https://indian-high-court-judgments.s3.ap-south-1.amazonaws.com/data/pdf/year=2026/court=20_7/bench=jhar_pg/JHHC010434622025_1_2026-03-23.pdf</x:v>
      </x:c>
    </x:row>
    <x:row r="774">
      <x:c r="A774" t="str">
        <x:v>JHHC010107972026</x:v>
      </x:c>
      <x:c r="B774" t="str">
        <x:v>B.A./2945/2026 of JIYAUL RAHMAN ALIAS ZIYAUR RAHMAN ALIAS ZIYAUR RAHAMAN Vs THE STATE OF JHARKHAND</x:v>
      </x:c>
      <x:c r="C774" t="str">
        <x:v>2026-04-17</x:v>
      </x:c>
      <x:c r="D774" t="str">
        <x:v>High Court of Jharkhand</x:v>
      </x:c>
      <x:c r="E774" t="str">
        <x:v>HON'BLE MR. JUSTICE ANIL KUMAR CHOUDHARY</x:v>
      </x:c>
      <x:c r="F774" t="str">
        <x:v>Bail</x:v>
      </x:c>
      <x:c r="G774" t="str">
        <x:v>https://indian-high-court-judgments.s3.ap-south-1.amazonaws.com/data/pdf/year=2026/court=20_7/bench=jhar_pg/JHHC010107972026_1_2026-04-17.pdf</x:v>
      </x:c>
    </x:row>
    <x:row r="775">
      <x:c r="A775" t="str">
        <x:v>JHHC010194492024</x:v>
      </x:c>
      <x:c r="B775" t="str">
        <x:v>Cr.M.P./1884/2024 of RANJAN RAJAK ALIAS DHONI RAJAK ALIAS RANJAN KUMAR Vs THE STATE OF JHARKHAND</x:v>
      </x:c>
      <x:c r="C775" t="str">
        <x:v>2026-01-07</x:v>
      </x:c>
      <x:c r="D775" t="str">
        <x:v>High Court of Jharkhand</x:v>
      </x:c>
      <x:c r="E775" t="str">
        <x:v>HON'BLE MR. JUSTICE ANIL KUMAR CHOUDHARY</x:v>
      </x:c>
      <x:c r="F775" t="str">
        <x:v>Dismissed as Withdrawn</x:v>
      </x:c>
      <x:c r="G775" t="str">
        <x:v>https://indian-high-court-judgments.s3.ap-south-1.amazonaws.com/data/pdf/year=2026/court=20_7/bench=jhar_pg/JHHC010194492024_1_2026-01-07.pdf</x:v>
      </x:c>
    </x:row>
    <x:row r="776">
      <x:c r="A776" t="str">
        <x:v>JHHC010083762026</x:v>
      </x:c>
      <x:c r="B776" t="str">
        <x:v>WPC/2166/2026 of DEVENDRA BHUSHAN SINGH Vs THE STATE OF JHARKHAND THROUGH THE SECRETARY, DEPARTMENT REVENUE</x:v>
      </x:c>
      <x:c r="C776" t="str">
        <x:v>2026-04-23</x:v>
      </x:c>
      <x:c r="D776" t="str">
        <x:v>High Court of Jharkhand</x:v>
      </x:c>
      <x:c r="E776" t="str">
        <x:v>HON'BLE MR. JUSTICE DEEPAK ROSHAN</x:v>
      </x:c>
      <x:c r="F776" t="str">
        <x:v>Disposed Off</x:v>
      </x:c>
      <x:c r="G776" t="str">
        <x:v>https://indian-high-court-judgments.s3.ap-south-1.amazonaws.com/data/pdf/year=2026/court=20_7/bench=jhar_pg/JHHC010083762026_1_2026-04-23.pdf</x:v>
      </x:c>
    </x:row>
    <x:row r="777">
      <x:c r="A777" t="str">
        <x:v>JHHC010115462025</x:v>
      </x:c>
      <x:c r="B777" t="str">
        <x:v>Cr.M.P./955/2025 of SUDHANSHU KUMAR SHARMA Vs THE CENTRAL BUREAU OF INVESTIGATION</x:v>
      </x:c>
      <x:c r="C777" t="str">
        <x:v>2026-02-12</x:v>
      </x:c>
      <x:c r="D777" t="str">
        <x:v>High Court of Jharkhand</x:v>
      </x:c>
      <x:c r="E777" t="str">
        <x:v>HON'BLE MR. JUSTICE SANJAY KUMAR DWIVEDI</x:v>
      </x:c>
      <x:c r="F777" t="str">
        <x:v>Dismissed</x:v>
      </x:c>
      <x:c r="G777" t="str">
        <x:v>https://indian-high-court-judgments.s3.ap-south-1.amazonaws.com/data/pdf/year=2026/court=20_7/bench=jhar_pg/JHHC010115462025_1_2026-02-12.pdf</x:v>
      </x:c>
    </x:row>
    <x:row r="778">
      <x:c r="A778" t="str">
        <x:v>JHHC010445392025</x:v>
      </x:c>
      <x:c r="B778" t="str">
        <x:v>FA/158/2026 of SARASWATI DEVI Vs THE DEPUTY COMMISSIONER, HAZARIBAG</x:v>
      </x:c>
      <x:c r="C778" t="str">
        <x:v>2026-03-30</x:v>
      </x:c>
      <x:c r="D778" t="str">
        <x:v>High Court of Jharkhand</x:v>
      </x:c>
      <x:c r="E778" t="str">
        <x:v>HON'BLE MRS. JUSTICE ANUBHA RAWAT CHOUDHARY</x:v>
      </x:c>
      <x:c r="F778" t="str">
        <x:v>Allowed</x:v>
      </x:c>
      <x:c r="G778" t="str">
        <x:v>https://indian-high-court-judgments.s3.ap-south-1.amazonaws.com/data/pdf/year=2026/court=20_7/bench=jhar_pg/JHHC010445392025_1_2026-03-30.pdf</x:v>
      </x:c>
    </x:row>
    <x:row r="779">
      <x:c r="A779" t="str">
        <x:v>JHHC010312992025</x:v>
      </x:c>
      <x:c r="B779" t="str">
        <x:v>WPC/792/2026 of ABHISHEK KUMAR SINGH Vs THE STATE OF JHARKHAND</x:v>
      </x:c>
      <x:c r="C779" t="str">
        <x:v>2026-02-06</x:v>
      </x:c>
      <x:c r="D779" t="str">
        <x:v>High Court of Jharkhand</x:v>
      </x:c>
      <x:c r="E779" t="str">
        <x:v>HON'BLE MR. JUSTICE RAJESH KUMAR</x:v>
      </x:c>
      <x:c r="F779" t="str">
        <x:v>Disposed Off</x:v>
      </x:c>
      <x:c r="G779" t="str">
        <x:v>https://indian-high-court-judgments.s3.ap-south-1.amazonaws.com/data/pdf/year=2026/court=20_7/bench=jhar_pg/JHHC010312992025_1_2026-02-06.pdf</x:v>
      </x:c>
    </x:row>
    <x:row r="780">
      <x:c r="A780" t="str">
        <x:v>JHHC010400722025</x:v>
      </x:c>
      <x:c r="B780" t="str">
        <x:v>B.A./11138/2025 of RAHUL KUMAR @ DEEPAK KUMAR @ ROKI KUMAR ALLIAS DEEPAK DAS ALLIAS ROKI Vs THE STATE OF JHARKHAND</x:v>
      </x:c>
      <x:c r="C780" t="str">
        <x:v>2026-03-17</x:v>
      </x:c>
      <x:c r="D780" t="str">
        <x:v>High Court of Jharkhand</x:v>
      </x:c>
      <x:c r="E780" t="str">
        <x:v>HON'BLE MR.JUSTICE RONGON MUKHOPADHYAY</x:v>
      </x:c>
      <x:c r="F780" t="str">
        <x:v>Allowed</x:v>
      </x:c>
      <x:c r="G780" t="str">
        <x:v>https://indian-high-court-judgments.s3.ap-south-1.amazonaws.com/data/pdf/year=2026/court=20_7/bench=jhar_pg/JHHC010400722025_1_2026-03-17.pdf</x:v>
      </x:c>
    </x:row>
    <x:row r="781">
      <x:c r="A781" t="str">
        <x:v>JHHC010103382020</x:v>
      </x:c>
      <x:c r="B781" t="str">
        <x:v>C.Rev./34/2020 of THE STATE OF JHARKHAND Vs UMAKANT MANDAL</x:v>
      </x:c>
      <x:c r="C781" t="str">
        <x:v>2026-05-01</x:v>
      </x:c>
      <x:c r="D781" t="str">
        <x:v>High Court of Jharkhand</x:v>
      </x:c>
      <x:c r="E781" t="str">
        <x:v>HON'BLE MR. JUSTICE SANJAY KUMAR DWIVEDI</x:v>
      </x:c>
      <x:c r="F781" t="str">
        <x:v>Dismissed</x:v>
      </x:c>
      <x:c r="G781" t="str">
        <x:v>https://indian-high-court-judgments.s3.ap-south-1.amazonaws.com/data/pdf/year=2026/court=20_7/bench=jhar_pg/JHHC010103382020_1_2026-05-01.pdf</x:v>
      </x:c>
    </x:row>
    <x:row r="782">
      <x:c r="A782" t="str">
        <x:v>JHHC010052792026</x:v>
      </x:c>
      <x:c r="B782" t="str">
        <x:v>WPC/1442/2026 of BRIJENDRA MURMU Vs STATE OF JHARKHAND</x:v>
      </x:c>
      <x:c r="C782" t="str">
        <x:v>2026-03-09</x:v>
      </x:c>
      <x:c r="D782" t="str">
        <x:v>High Court of Jharkhand</x:v>
      </x:c>
      <x:c r="E782" t="str">
        <x:v>SRI ANANDA SEN, J.</x:v>
      </x:c>
      <x:c r="F782" t="str">
        <x:v>Allowed</x:v>
      </x:c>
      <x:c r="G782" t="str">
        <x:v>https://indian-high-court-judgments.s3.ap-south-1.amazonaws.com/data/pdf/year=2026/court=20_7/bench=jhar_pg/JHHC010052792026_1_2026-03-09.pdf</x:v>
      </x:c>
    </x:row>
    <x:row r="783">
      <x:c r="A783" t="str">
        <x:v>JHHC010394322025</x:v>
      </x:c>
      <x:c r="B783" t="str">
        <x:v>B.A./11917/2025 of RAJESH BHUIYAN Vs THE STATE OF JHARKHAND</x:v>
      </x:c>
      <x:c r="C783" t="str">
        <x:v>2026-02-20</x:v>
      </x:c>
      <x:c r="D783" t="str">
        <x:v>High Court of Jharkhand</x:v>
      </x:c>
      <x:c r="E783" t="str">
        <x:v>HON'BLE MR. JUSTICE DEEPAK ROSHAN</x:v>
      </x:c>
      <x:c r="F783" t="str">
        <x:v>Bail</x:v>
      </x:c>
      <x:c r="G783" t="str">
        <x:v>https://indian-high-court-judgments.s3.ap-south-1.amazonaws.com/data/pdf/year=2026/court=20_7/bench=jhar_pg/JHHC010394322025_1_2026-02-20.pdf</x:v>
      </x:c>
    </x:row>
    <x:row r="784">
      <x:c r="A784" t="str">
        <x:v>JHHC010428212025</x:v>
      </x:c>
      <x:c r="B784" t="str">
        <x:v>B.A./12053/2025 of SUNIL MAHTO ALIAS SUNIL KUMAR MAHTO Vs THE STATE OF JHARKHAND</x:v>
      </x:c>
      <x:c r="C784" t="str">
        <x:v>2026-03-09</x:v>
      </x:c>
      <x:c r="D784" t="str">
        <x:v>High Court of Jharkhand</x:v>
      </x:c>
      <x:c r="E784" t="str">
        <x:v>HON'BLE MR. JUSTICE RAJESH KUMAR</x:v>
      </x:c>
      <x:c r="F784" t="str">
        <x:v>Bail</x:v>
      </x:c>
      <x:c r="G784" t="str">
        <x:v>https://indian-high-court-judgments.s3.ap-south-1.amazonaws.com/data/pdf/year=2026/court=20_7/bench=jhar_pg/JHHC010428212025_1_2026-03-09.pdf</x:v>
      </x:c>
    </x:row>
    <x:row r="785">
      <x:c r="A785" t="str">
        <x:v>JHHC010446612025</x:v>
      </x:c>
      <x:c r="B785" t="str">
        <x:v>B.A./1448/2026 of SEEMA SHARMA Vs THE STATE OF JHARKHAND</x:v>
      </x:c>
      <x:c r="C785" t="str">
        <x:v>2026-03-16</x:v>
      </x:c>
      <x:c r="D785" t="str">
        <x:v>High Court of Jharkhand</x:v>
      </x:c>
      <x:c r="E785" t="str">
        <x:v>HON'BLE MR. JUSTICE DEEPAK ROSHAN</x:v>
      </x:c>
      <x:c r="F785" t="str">
        <x:v>Bail</x:v>
      </x:c>
      <x:c r="G785" t="str">
        <x:v>https://indian-high-court-judgments.s3.ap-south-1.amazonaws.com/data/pdf/year=2026/court=20_7/bench=jhar_pg/JHHC010446612025_1_2026-03-16.pdf</x:v>
      </x:c>
    </x:row>
    <x:row r="786">
      <x:c r="A786" t="str">
        <x:v>JHHC010072172026</x:v>
      </x:c>
      <x:c r="B786" t="str">
        <x:v>A.B.A./1411/2026 of SRIKANT KUMAR Vs THE STATE OF JHARKHAND</x:v>
      </x:c>
      <x:c r="C786" t="str">
        <x:v>2026-04-08</x:v>
      </x:c>
      <x:c r="D786" t="str">
        <x:v>High Court of Jharkhand</x:v>
      </x:c>
      <x:c r="E786" t="str">
        <x:v>HON'BLE MR. JUSTICE SANJAY KUMAR DWIVEDI</x:v>
      </x:c>
      <x:c r="F786" t="str">
        <x:v>Disposed Off</x:v>
      </x:c>
      <x:c r="G786" t="str">
        <x:v>https://indian-high-court-judgments.s3.ap-south-1.amazonaws.com/data/pdf/year=2026/court=20_7/bench=jhar_pg/JHHC010072172026_1_2026-04-08.pdf</x:v>
      </x:c>
    </x:row>
    <x:row r="787">
      <x:c r="A787" t="str">
        <x:v>JHHC010393412025</x:v>
      </x:c>
      <x:c r="B787" t="str">
        <x:v>A.B.A./6610/2025 of AMIR RAZA Vs STATE OF JHARKHAND</x:v>
      </x:c>
      <x:c r="C787" t="str">
        <x:v>2026-01-19</x:v>
      </x:c>
      <x:c r="D787" t="str">
        <x:v>High Court of Jharkhand</x:v>
      </x:c>
      <x:c r="E787" t="str">
        <x:v>HON'BLE MR. JUSTICE SANJAY KUMAR DWIVEDI</x:v>
      </x:c>
      <x:c r="F787" t="str">
        <x:v>Dismissed as Withdrawn</x:v>
      </x:c>
      <x:c r="G787" t="str">
        <x:v>https://indian-high-court-judgments.s3.ap-south-1.amazonaws.com/data/pdf/year=2026/court=20_7/bench=jhar_pg/JHHC010393412025_1_2026-01-19.pdf</x:v>
      </x:c>
    </x:row>
    <x:row r="788">
      <x:c r="A788" t="str">
        <x:v>JHHC010416322025</x:v>
      </x:c>
      <x:c r="B788" t="str">
        <x:v>WPC/308/2026 of NAVIN KUMAR Vs CHIEF MANAGING DIRECTOR, BHARAT COKING COAL LIMITED</x:v>
      </x:c>
      <x:c r="C788" t="str">
        <x:v>2026-01-22</x:v>
      </x:c>
      <x:c r="D788" t="str">
        <x:v>High Court of Jharkhand</x:v>
      </x:c>
      <x:c r="E788" t="str">
        <x:v>SRI ANANDA SEN, J.</x:v>
      </x:c>
      <x:c r="F788" t="str">
        <x:v>Dismissed as Withdrawn</x:v>
      </x:c>
      <x:c r="G788" t="str">
        <x:v>https://indian-high-court-judgments.s3.ap-south-1.amazonaws.com/data/pdf/year=2026/court=20_7/bench=jhar_pg/JHHC010416322025_1_2026-01-22.pdf</x:v>
      </x:c>
    </x:row>
    <x:row r="789">
      <x:c r="A789" t="str">
        <x:v>JHHC010016492026</x:v>
      </x:c>
      <x:c r="B789" t="str">
        <x:v>B.A./869/2026 of FARIYAD ANSARI Vs THE STATE OF JHARKHAND</x:v>
      </x:c>
      <x:c r="C789" t="str">
        <x:v>2026-02-26</x:v>
      </x:c>
      <x:c r="D789" t="str">
        <x:v>High Court of Jharkhand</x:v>
      </x:c>
      <x:c r="E789" t="str">
        <x:v>HON'BLE MR. JUSTICE ANIL KUMAR CHOUDHARY</x:v>
      </x:c>
      <x:c r="F789" t="str">
        <x:v>Bail</x:v>
      </x:c>
      <x:c r="G789" t="str">
        <x:v>https://indian-high-court-judgments.s3.ap-south-1.amazonaws.com/data/pdf/year=2026/court=20_7/bench=jhar_pg/JHHC010016492026_1_2026-02-26.pdf</x:v>
      </x:c>
    </x:row>
    <x:row r="790">
      <x:c r="A790" t="str">
        <x:v>JHHC010083712026</x:v>
      </x:c>
      <x:c r="B790" t="str">
        <x:v>B.A./3267/2026 of AMRESH KUMAR SINGH Vs THE STATE OF JHARKHAND</x:v>
      </x:c>
      <x:c r="C790" t="str">
        <x:v>2026-04-20</x:v>
      </x:c>
      <x:c r="D790" t="str">
        <x:v>High Court of Jharkhand</x:v>
      </x:c>
      <x:c r="E790" t="str">
        <x:v>HON'BLE MR. JUSTICE ANIL KUMAR CHOUDHARY</x:v>
      </x:c>
      <x:c r="F790" t="str">
        <x:v>Rejected</x:v>
      </x:c>
      <x:c r="G790" t="str">
        <x:v>https://indian-high-court-judgments.s3.ap-south-1.amazonaws.com/data/pdf/year=2026/court=20_7/bench=jhar_pg/JHHC010083712026_1_2026-04-20.pdf</x:v>
      </x:c>
    </x:row>
    <x:row r="791">
      <x:c r="A791" t="str">
        <x:v>JHHC010288292024</x:v>
      </x:c>
      <x:c r="B791" t="str">
        <x:v>Cr.M.P./2863/2024 of RAMAKANT SINGH ALIAS MUNNA SINGH Vs THE STATE OF JHARKHAND</x:v>
      </x:c>
      <x:c r="C791" t="str">
        <x:v>2026-01-05</x:v>
      </x:c>
      <x:c r="D791" t="str">
        <x:v>High Court of Jharkhand</x:v>
      </x:c>
      <x:c r="E791" t="str">
        <x:v>HON'BLE MR. JUSTICE ANIL KUMAR CHOUDHARY</x:v>
      </x:c>
      <x:c r="F791" t="str">
        <x:v>Dismissed</x:v>
      </x:c>
      <x:c r="G791" t="str">
        <x:v>https://indian-high-court-judgments.s3.ap-south-1.amazonaws.com/data/pdf/year=2026/court=20_7/bench=jhar_pg/JHHC010288292024_1_2026-01-05.pdf</x:v>
      </x:c>
    </x:row>
    <x:row r="792">
      <x:c r="A792" t="str">
        <x:v>JHHC010037292024</x:v>
      </x:c>
      <x:c r="B792" t="str">
        <x:v>Cr.M.P./2090/2025 of BALA ANKAIAH ALIAS BALA ANKESH Vs THE STATE OF JHARKHAND</x:v>
      </x:c>
      <x:c r="C792" t="str">
        <x:v>2026-01-27</x:v>
      </x:c>
      <x:c r="D792" t="str">
        <x:v>High Court of Jharkhand</x:v>
      </x:c>
      <x:c r="E792" t="str">
        <x:v>HON'BLE MR. JUSTICE ANIL KUMAR CHOUDHARY</x:v>
      </x:c>
      <x:c r="F792" t="str">
        <x:v>Dismissed as Withdrawn</x:v>
      </x:c>
      <x:c r="G792" t="str">
        <x:v>https://indian-high-court-judgments.s3.ap-south-1.amazonaws.com/data/pdf/year=2026/court=20_7/bench=jhar_pg/JHHC010037292024_1_2026-01-27.pdf</x:v>
      </x:c>
    </x:row>
    <x:row r="793">
      <x:c r="A793" t="str">
        <x:v>JHHC010357652024</x:v>
      </x:c>
      <x:c r="B793" t="str">
        <x:v>Cont.(Cvl)/934/2024 of YOGESH KUMAR Vs STATE OF JHARKHAND</x:v>
      </x:c>
      <x:c r="C793" t="str">
        <x:v>2026-05-01</x:v>
      </x:c>
      <x:c r="D793" t="str">
        <x:v>High Court of Jharkhand</x:v>
      </x:c>
      <x:c r="E793" t="str">
        <x:v>HON'BLE MR. JUSTICE SANJAY KUMAR DWIVEDI</x:v>
      </x:c>
      <x:c r="F793" t="str">
        <x:v>Dropped</x:v>
      </x:c>
      <x:c r="G793" t="str">
        <x:v>https://indian-high-court-judgments.s3.ap-south-1.amazonaws.com/data/pdf/year=2026/court=20_7/bench=jhar_pg/JHHC010357652024_1_2026-05-01.pdf</x:v>
      </x:c>
    </x:row>
    <x:row r="794">
      <x:c r="A794" t="str">
        <x:v>JHHC010008622026</x:v>
      </x:c>
      <x:c r="B794" t="str">
        <x:v>A.B.A./267/2026 of BADAL SINGH Vs THE STATE OF JHARKHAND</x:v>
      </x:c>
      <x:c r="C794" t="str">
        <x:v>2026-01-21</x:v>
      </x:c>
      <x:c r="D794" t="str">
        <x:v>High Court of Jharkhand</x:v>
      </x:c>
      <x:c r="E794" t="str">
        <x:v>HON'BLE MR. JUSTICE SANJAY KUMAR DWIVEDI</x:v>
      </x:c>
      <x:c r="F794" t="str">
        <x:v>Allowed</x:v>
      </x:c>
      <x:c r="G794" t="str">
        <x:v>https://indian-high-court-judgments.s3.ap-south-1.amazonaws.com/data/pdf/year=2026/court=20_7/bench=jhar_pg/JHHC010008622026_1_2026-01-21.pdf</x:v>
      </x:c>
    </x:row>
    <x:row r="795">
      <x:c r="A795" t="str">
        <x:v>JHHC010422522025</x:v>
      </x:c>
      <x:c r="B795" t="str">
        <x:v>WPC/3105/2026 of SHIVJI PRASAD GUPTA @ SHIV KUMAR PRASAD Vs THE STATE OF JHARKHAND THROUGH THE CHIEF SECRETARY</x:v>
      </x:c>
      <x:c r="C795" t="str">
        <x:v>2026-04-29</x:v>
      </x:c>
      <x:c r="D795" t="str">
        <x:v>High Court of Jharkhand</x:v>
      </x:c>
      <x:c r="E795" t="str">
        <x:v>SRI ANANDA SEN, J.</x:v>
      </x:c>
      <x:c r="F795" t="str">
        <x:v>Disposed Off</x:v>
      </x:c>
      <x:c r="G795" t="str">
        <x:v>https://indian-high-court-judgments.s3.ap-south-1.amazonaws.com/data/pdf/year=2026/court=20_7/bench=jhar_pg/JHHC010422522025_1_2026-04-29.pdf</x:v>
      </x:c>
    </x:row>
    <x:row r="796">
      <x:c r="A796" t="str">
        <x:v>JHHC010441492025</x:v>
      </x:c>
      <x:c r="B796" t="str">
        <x:v>A.B.A./386/2026 of PAVAN KUMAR Vs STATE OF JHARKHAND</x:v>
      </x:c>
      <x:c r="C796" t="str">
        <x:v>2026-01-27</x:v>
      </x:c>
      <x:c r="D796" t="str">
        <x:v>High Court of Jharkhand</x:v>
      </x:c>
      <x:c r="E796" t="str">
        <x:v>HON'BLE MR. JUSTICE SANJAY KUMAR DWIVEDI</x:v>
      </x:c>
      <x:c r="F796" t="str">
        <x:v>Dismissed as Withdrawn</x:v>
      </x:c>
      <x:c r="G796" t="str">
        <x:v>https://indian-high-court-judgments.s3.ap-south-1.amazonaws.com/data/pdf/year=2026/court=20_7/bench=jhar_pg/JHHC010441492025_1_2026-01-27.pdf</x:v>
      </x:c>
    </x:row>
    <x:row r="797">
      <x:c r="A797" t="str">
        <x:v>JHHC010035022026</x:v>
      </x:c>
      <x:c r="B797" t="str">
        <x:v>WPC/835/2026 of RUPLATA DEVI Vs THE STATE OF JHARKHAND, THRO ITS SECRETARY DEPARTMENT OF REVENUE, REGISTRATION AND LAND REFORMS</x:v>
      </x:c>
      <x:c r="C797" t="str">
        <x:v>2026-02-10</x:v>
      </x:c>
      <x:c r="D797" t="str">
        <x:v>High Court of Jharkhand</x:v>
      </x:c>
      <x:c r="E797" t="str">
        <x:v>HON'BLE MR. JUSTICE RAJESH KUMAR</x:v>
      </x:c>
      <x:c r="F797" t="str">
        <x:v>Disposed Off</x:v>
      </x:c>
      <x:c r="G797" t="str">
        <x:v>https://indian-high-court-judgments.s3.ap-south-1.amazonaws.com/data/pdf/year=2026/court=20_7/bench=jhar_pg/JHHC010035022026_1_2026-02-10.pdf</x:v>
      </x:c>
    </x:row>
    <x:row r="798">
      <x:c r="A798" t="str">
        <x:v>JHHC010266792025</x:v>
      </x:c>
      <x:c r="B798" t="str">
        <x:v>WPC/4489/2025 of LALITA KHESS Vs THE STATE OF JHARKHAND</x:v>
      </x:c>
      <x:c r="C798" t="str">
        <x:v>2026-04-07</x:v>
      </x:c>
      <x:c r="D798" t="str">
        <x:v>High Court of Jharkhand</x:v>
      </x:c>
      <x:c r="E798" t="str">
        <x:v>HON'BLE MR. JUSTICE DEEPAK ROSHAN</x:v>
      </x:c>
      <x:c r="F798" t="str">
        <x:v>Disposed Off</x:v>
      </x:c>
      <x:c r="G798" t="str">
        <x:v>https://indian-high-court-judgments.s3.ap-south-1.amazonaws.com/data/pdf/year=2026/court=20_7/bench=jhar_pg/JHHC010266792025_1_2026-04-07.pdf</x:v>
      </x:c>
    </x:row>
    <x:row r="799">
      <x:c r="A799" t="str">
        <x:v>JHHC010117792024</x:v>
      </x:c>
      <x:c r="B799" t="str">
        <x:v>Cr.M.P./1358/2024 of RAKESH KUMAR SINGH Vs THE STATE OF JHARKHAND</x:v>
      </x:c>
      <x:c r="C799" t="str">
        <x:v>2026-05-01</x:v>
      </x:c>
      <x:c r="D799" t="str">
        <x:v>High Court of Jharkhand</x:v>
      </x:c>
      <x:c r="E799" t="str">
        <x:v>HON'BLE MR. JUSTICE SANJAY KUMAR DWIVEDI</x:v>
      </x:c>
      <x:c r="F799" t="str">
        <x:v>Disposed Off</x:v>
      </x:c>
      <x:c r="G799" t="str">
        <x:v>https://indian-high-court-judgments.s3.ap-south-1.amazonaws.com/data/pdf/year=2026/court=20_7/bench=jhar_pg/JHHC010117792024_1_2026-05-01.pdf</x:v>
      </x:c>
    </x:row>
    <x:row r="800">
      <x:c r="A800" t="str">
        <x:v>JHHC010003032024</x:v>
      </x:c>
      <x:c r="B800" t="str">
        <x:v>WPC/48/2024 of RAMJI SINGH Vs THE STATE OF JHARKHAND THROUGH THE CHIEF SECRETATRY</x:v>
      </x:c>
      <x:c r="C800" t="str">
        <x:v>2026-01-29</x:v>
      </x:c>
      <x:c r="D800" t="str">
        <x:v>High Court of Jharkhand</x:v>
      </x:c>
      <x:c r="E800" t="str">
        <x:v>SRI ANANDA SEN, J.</x:v>
      </x:c>
      <x:c r="F800" t="str">
        <x:v>Dismissed</x:v>
      </x:c>
      <x:c r="G800" t="str">
        <x:v>https://indian-high-court-judgments.s3.ap-south-1.amazonaws.com/data/pdf/year=2026/court=20_7/bench=jhar_pg/JHHC010003032024_1_2026-01-29.pdf</x:v>
      </x:c>
    </x:row>
    <x:row r="801">
      <x:c r="A801" t="str">
        <x:v>JHHC010039742026</x:v>
      </x:c>
      <x:c r="B801" t="str">
        <x:v>A.B.A./791/2026 of KRISHNA GOPE Vs THE STATE OF JHARKHAND</x:v>
      </x:c>
      <x:c r="C801" t="str">
        <x:v>2026-02-12</x:v>
      </x:c>
      <x:c r="D801" t="str">
        <x:v>High Court of Jharkhand</x:v>
      </x:c>
      <x:c r="E801" t="str">
        <x:v>HON'BLE MR. JUSTICE SANJAY KUMAR DWIVEDI</x:v>
      </x:c>
      <x:c r="F801" t="str">
        <x:v>Disposed Off</x:v>
      </x:c>
      <x:c r="G801" t="str">
        <x:v>https://indian-high-court-judgments.s3.ap-south-1.amazonaws.com/data/pdf/year=2026/court=20_7/bench=jhar_pg/JHHC010039742026_1_2026-02-12.pdf</x:v>
      </x:c>
    </x:row>
    <x:row r="802">
      <x:c r="A802" t="str">
        <x:v>JHHC010436132025</x:v>
      </x:c>
      <x:c r="B802" t="str">
        <x:v>WPC/3435/2026 of BRAJ BALA TRUST, THROUGH ITS POWER OF ATTORNEY HOLDER NAMELY ABANI BHUSAN MONDAL Vs THE STATE OF JHARKHAND THROUGH CHIEF SECRETARY, GOVERNMENT OF JHARKHAND, RANCHI</x:v>
      </x:c>
      <x:c r="C802" t="str">
        <x:v>2026-05-07</x:v>
      </x:c>
      <x:c r="D802" t="str">
        <x:v>High Court of Jharkhand</x:v>
      </x:c>
      <x:c r="E802" t="str">
        <x:v>SRI ANANDA SEN, J.</x:v>
      </x:c>
      <x:c r="F802" t="str">
        <x:v>Disposed Off</x:v>
      </x:c>
      <x:c r="G802" t="str">
        <x:v>https://indian-high-court-judgments.s3.ap-south-1.amazonaws.com/data/pdf/year=2026/court=20_7/bench=jhar_pg/JHHC010436132025_1_2026-05-07.pdf</x:v>
      </x:c>
    </x:row>
    <x:row r="803">
      <x:c r="A803" t="str">
        <x:v>JHHC010072042026</x:v>
      </x:c>
      <x:c r="B803" t="str">
        <x:v>A.B.A./1403/2026 of SHANKAR PASWAN Vs THE STATE OF JHARKHAND</x:v>
      </x:c>
      <x:c r="C803" t="str">
        <x:v>2026-04-07</x:v>
      </x:c>
      <x:c r="D803" t="str">
        <x:v>High Court of Jharkhand</x:v>
      </x:c>
      <x:c r="E803" t="str">
        <x:v>HON'BLE MR. JUSTICE SANJAY KUMAR DWIVEDI</x:v>
      </x:c>
      <x:c r="F803" t="str">
        <x:v>Disposed Off</x:v>
      </x:c>
      <x:c r="G803" t="str">
        <x:v>https://indian-high-court-judgments.s3.ap-south-1.amazonaws.com/data/pdf/year=2026/court=20_7/bench=jhar_pg/JHHC010072042026_1_2026-04-07.pdf</x:v>
      </x:c>
    </x:row>
    <x:row r="804">
      <x:c r="A804" t="str">
        <x:v>JHHC010113652023</x:v>
      </x:c>
      <x:c r="B804" t="str">
        <x:v>SA/64/2023 of TARKESHWAR SINGH Vs SMT BIMLA DEVI</x:v>
      </x:c>
      <x:c r="C804" t="str">
        <x:v>2026-02-04</x:v>
      </x:c>
      <x:c r="D804" t="str">
        <x:v>High Court of Jharkhand</x:v>
      </x:c>
      <x:c r="E804" t="str">
        <x:v>HON'BLE MRS. JUSTICE ANUBHA RAWAT CHOUDHARY</x:v>
      </x:c>
      <x:c r="F804" t="str">
        <x:v>Dismissed</x:v>
      </x:c>
      <x:c r="G804" t="str">
        <x:v>https://indian-high-court-judgments.s3.ap-south-1.amazonaws.com/data/pdf/year=2026/court=20_7/bench=jhar_pg/JHHC010113652023_1_2026-02-04.pdf</x:v>
      </x:c>
    </x:row>
    <x:row r="805">
      <x:c r="A805" t="str">
        <x:v>JHHC010049552026</x:v>
      </x:c>
      <x:c r="B805" t="str">
        <x:v>A.B.A./1083/2026 of HARI PANDIT Vs THE STATE OF JHARKHAND</x:v>
      </x:c>
      <x:c r="C805" t="str">
        <x:v>2026-04-01</x:v>
      </x:c>
      <x:c r="D805" t="str">
        <x:v>High Court of Jharkhand</x:v>
      </x:c>
      <x:c r="E805" t="str">
        <x:v>HON'BLE MR. JUSTICE SANJAY KUMAR DWIVEDI</x:v>
      </x:c>
      <x:c r="F805" t="str">
        <x:v>Disposed Off</x:v>
      </x:c>
      <x:c r="G805" t="str">
        <x:v>https://indian-high-court-judgments.s3.ap-south-1.amazonaws.com/data/pdf/year=2026/court=20_7/bench=jhar_pg/JHHC010049552026_1_2026-04-01.pdf</x:v>
      </x:c>
    </x:row>
    <x:row r="806">
      <x:c r="A806" t="str">
        <x:v>JHHC010424082025</x:v>
      </x:c>
      <x:c r="B806" t="str">
        <x:v>A.B.A./7207/2025 of IMRAN @ IMRAN ANSARI Vs THE STATE OF JHARKHAND</x:v>
      </x:c>
      <x:c r="C806" t="str">
        <x:v>2026-04-24</x:v>
      </x:c>
      <x:c r="D806" t="str">
        <x:v>High Court of Jharkhand</x:v>
      </x:c>
      <x:c r="E806" t="str">
        <x:v>HON'BLE MR. JUSTICE SANJAY KUMAR DWIVEDI</x:v>
      </x:c>
      <x:c r="F806" t="str">
        <x:v>Dismissed as Withdrawn</x:v>
      </x:c>
      <x:c r="G806" t="str">
        <x:v>https://indian-high-court-judgments.s3.ap-south-1.amazonaws.com/data/pdf/year=2026/court=20_7/bench=jhar_pg/JHHC010424082025_1_2026-04-24.pdf</x:v>
      </x:c>
    </x:row>
    <x:row r="807">
      <x:c r="A807" t="str">
        <x:v>JHHC010115592026</x:v>
      </x:c>
      <x:c r="B807" t="str">
        <x:v>A.B.A./2140/2026 of BALI PASWAN Vs STATE OF JHARKHAND</x:v>
      </x:c>
      <x:c r="C807" t="str">
        <x:v>2026-05-06</x:v>
      </x:c>
      <x:c r="D807" t="str">
        <x:v>High Court of Jharkhand</x:v>
      </x:c>
      <x:c r="E807" t="str">
        <x:v>HON'BLE MR. JUSTICE SANJAY KUMAR DWIVEDI</x:v>
      </x:c>
      <x:c r="F807" t="str">
        <x:v>Allowed</x:v>
      </x:c>
      <x:c r="G807" t="str">
        <x:v>https://indian-high-court-judgments.s3.ap-south-1.amazonaws.com/data/pdf/year=2026/court=20_7/bench=jhar_pg/JHHC010115592026_1_2026-05-06.pdf</x:v>
      </x:c>
    </x:row>
    <x:row r="808">
      <x:c r="A808" t="str">
        <x:v>JHHC010228282020</x:v>
      </x:c>
      <x:c r="B808" t="str">
        <x:v>Cr.M.P./2128/2020 of RAJ KUMAR PRASAD Vs THE STATE OF JHARKHAND</x:v>
      </x:c>
      <x:c r="C808" t="str">
        <x:v>2026-02-05</x:v>
      </x:c>
      <x:c r="D808" t="str">
        <x:v>High Court of Jharkhand</x:v>
      </x:c>
      <x:c r="E808" t="str">
        <x:v>HON'BLE MR. JUSTICE ANIL KUMAR CHOUDHARY</x:v>
      </x:c>
      <x:c r="F808" t="str">
        <x:v>Dismissed</x:v>
      </x:c>
      <x:c r="G808" t="str">
        <x:v>https://indian-high-court-judgments.s3.ap-south-1.amazonaws.com/data/pdf/year=2026/court=20_7/bench=jhar_pg/JHHC010228282020_1_2026-02-05.pdf</x:v>
      </x:c>
    </x:row>
    <x:row r="809">
      <x:c r="A809" t="str">
        <x:v>JHHC010067622026</x:v>
      </x:c>
      <x:c r="B809" t="str">
        <x:v>WPC/2158/2026 of RAJENDRA NATH JHA Vs THE STATE OF JHARKHAND</x:v>
      </x:c>
      <x:c r="C809" t="str">
        <x:v>2026-04-23</x:v>
      </x:c>
      <x:c r="D809" t="str">
        <x:v>High Court of Jharkhand</x:v>
      </x:c>
      <x:c r="E809" t="str">
        <x:v>HON'BLE MR. JUSTICE DEEPAK ROSHAN</x:v>
      </x:c>
      <x:c r="F809" t="str">
        <x:v>Disposed Off</x:v>
      </x:c>
      <x:c r="G809" t="str">
        <x:v>https://indian-high-court-judgments.s3.ap-south-1.amazonaws.com/data/pdf/year=2026/court=20_7/bench=jhar_pg/JHHC010067622026_1_2026-04-23.pdf</x:v>
      </x:c>
    </x:row>
    <x:row r="810">
      <x:c r="A810" t="str">
        <x:v>JHHC010388852024</x:v>
      </x:c>
      <x:c r="B810" t="str">
        <x:v>MA/413/2024 of MANISHA KUMARI Vs M/S BAJAJ ALLIANZ GENERAL INSURANCE CO. LTD REPRESENTED THROUGH LEGAL MANAGER</x:v>
      </x:c>
      <x:c r="C810" t="str">
        <x:v>2026-03-14</x:v>
      </x:c>
      <x:c r="D810" t="str">
        <x:v>High Court of Jharkhand</x:v>
      </x:c>
      <x:c r="E810" t="str">
        <x:v>HON'BLE MRS. JUSTICE ANUBHA RAWAT CHOUDHARY</x:v>
      </x:c>
      <x:c r="F810" t="str">
        <x:v>Settled In Lok Adalat</x:v>
      </x:c>
      <x:c r="G810" t="str">
        <x:v>https://indian-high-court-judgments.s3.ap-south-1.amazonaws.com/data/pdf/year=2026/court=20_7/bench=jhar_pg/JHHC010388852024_1_2026-03-14.pdf</x:v>
      </x:c>
    </x:row>
    <x:row r="811">
      <x:c r="A811" t="str">
        <x:v>JHHC010027922026</x:v>
      </x:c>
      <x:c r="B811" t="str">
        <x:v>Cr.A(DB)/271/2026 of ROHIT ANURAGI Vs THE STATE OF JHARKHAND</x:v>
      </x:c>
      <x:c r="C811" t="str">
        <x:v>2026-03-10</x:v>
      </x:c>
      <x:c r="D811" t="str">
        <x:v>High Court of Jharkhand</x:v>
      </x:c>
      <x:c r="E811" t="str">
        <x:v>HON'BLE MR.JUSTICE RONGON MUKHOPADHYAY,HON'BLE MR. JUSTICE PRADEEP KUMAR SRIVASTAVA</x:v>
      </x:c>
      <x:c r="F811" t="str">
        <x:v>Allowed</x:v>
      </x:c>
      <x:c r="G811" t="str">
        <x:v>https://indian-high-court-judgments.s3.ap-south-1.amazonaws.com/data/pdf/year=2026/court=20_7/bench=jhar_pg/JHHC010027922026_1_2026-03-10.pdf</x:v>
      </x:c>
    </x:row>
    <x:row r="812">
      <x:c r="A812" t="str">
        <x:v>JHHC010427342025</x:v>
      </x:c>
      <x:c r="B812" t="str">
        <x:v>Cr.M.P./3717/2025 of L AND T FINANCE LIMITED A COMPANY INCORPORATED Vs THE STATE OF JHARKHAND</x:v>
      </x:c>
      <x:c r="C812" t="str">
        <x:v>2026-04-30</x:v>
      </x:c>
      <x:c r="D812" t="str">
        <x:v>High Court of Jharkhand</x:v>
      </x:c>
      <x:c r="E812" t="str">
        <x:v>HON'BLE MR. JUSTICE ANIL KUMAR CHOUDHARY</x:v>
      </x:c>
      <x:c r="F812" t="str">
        <x:v>Allowed</x:v>
      </x:c>
      <x:c r="G812" t="str">
        <x:v>https://indian-high-court-judgments.s3.ap-south-1.amazonaws.com/data/pdf/year=2026/court=20_7/bench=jhar_pg/JHHC010427342025_1_2026-04-30.pdf</x:v>
      </x:c>
    </x:row>
    <x:row r="813">
      <x:c r="A813" t="str">
        <x:v>JHHC010063092026</x:v>
      </x:c>
      <x:c r="B813" t="str">
        <x:v>B.A./2706/2026 of MUMTAZ KHAN Vs THE STATE OF JHARKHAND</x:v>
      </x:c>
      <x:c r="C813" t="str">
        <x:v>2026-04-06</x:v>
      </x:c>
      <x:c r="D813" t="str">
        <x:v>High Court of Jharkhand</x:v>
      </x:c>
      <x:c r="E813" t="str">
        <x:v>HON'BLE MR. JUSTICE ANIL KUMAR CHOUDHARY</x:v>
      </x:c>
      <x:c r="F813" t="str">
        <x:v>Bail</x:v>
      </x:c>
      <x:c r="G813" t="str">
        <x:v>https://indian-high-court-judgments.s3.ap-south-1.amazonaws.com/data/pdf/year=2026/court=20_7/bench=jhar_pg/JHHC010063092026_1_2026-04-06.pdf</x:v>
      </x:c>
    </x:row>
    <x:row r="814">
      <x:c r="A814" t="str">
        <x:v>JHHC010450242025</x:v>
      </x:c>
      <x:c r="B814" t="str">
        <x:v>B.A./2569/2026 of SUBHASH KUMAR SAW Vs STATE OF JHARKHAND</x:v>
      </x:c>
      <x:c r="C814" t="str">
        <x:v>2026-03-30</x:v>
      </x:c>
      <x:c r="D814" t="str">
        <x:v>High Court of Jharkhand</x:v>
      </x:c>
      <x:c r="E814" t="str">
        <x:v>HON'BLE MR.JUSTICE RONGON MUKHOPADHYAY</x:v>
      </x:c>
      <x:c r="F814" t="str">
        <x:v>Allowed</x:v>
      </x:c>
      <x:c r="G814" t="str">
        <x:v>https://indian-high-court-judgments.s3.ap-south-1.amazonaws.com/data/pdf/year=2026/court=20_7/bench=jhar_pg/JHHC010450242025_1_2026-03-30.pdf</x:v>
      </x:c>
    </x:row>
    <x:row r="815">
      <x:c r="A815" t="str">
        <x:v>JHHC010435322025</x:v>
      </x:c>
      <x:c r="B815" t="str">
        <x:v>A.B.A./7519/2025 of ANIL YADAV Vs THE STATE OF JHARKHAND</x:v>
      </x:c>
      <x:c r="C815" t="str">
        <x:v>2026-01-07</x:v>
      </x:c>
      <x:c r="D815" t="str">
        <x:v>High Court of Jharkhand</x:v>
      </x:c>
      <x:c r="E815" t="str">
        <x:v>HON'BLE MR. JUSTICE SANJAY KUMAR DWIVEDI</x:v>
      </x:c>
      <x:c r="F815" t="str">
        <x:v>Allowed</x:v>
      </x:c>
      <x:c r="G815" t="str">
        <x:v>https://indian-high-court-judgments.s3.ap-south-1.amazonaws.com/data/pdf/year=2026/court=20_7/bench=jhar_pg/JHHC010435322025_1_2026-01-07.pdf</x:v>
      </x:c>
    </x:row>
    <x:row r="816">
      <x:c r="A816" t="str">
        <x:v>JHHC010094042026</x:v>
      </x:c>
      <x:c r="B816" t="str">
        <x:v>B.A./3868/2026 of RISHIKESH MUKHIYA Vs STATE OF JHARKHAND</x:v>
      </x:c>
      <x:c r="C816" t="str">
        <x:v>2026-05-07</x:v>
      </x:c>
      <x:c r="D816" t="str">
        <x:v>High Court of Jharkhand</x:v>
      </x:c>
      <x:c r="E816" t="str">
        <x:v>HON'BLE MR. JUSTICE ANIL KUMAR CHOUDHARY</x:v>
      </x:c>
      <x:c r="F816" t="str">
        <x:v>Bail</x:v>
      </x:c>
      <x:c r="G816" t="str">
        <x:v>https://indian-high-court-judgments.s3.ap-south-1.amazonaws.com/data/pdf/year=2026/court=20_7/bench=jhar_pg/JHHC010094042026_1_2026-05-07.pdf</x:v>
      </x:c>
    </x:row>
    <x:row r="817">
      <x:c r="A817" t="str">
        <x:v>JHHC010082462026</x:v>
      </x:c>
      <x:c r="B817" t="str">
        <x:v>A.B.A./1814/2026 of PRAKASH RAM Vs THE STATE OF JHARKHAND</x:v>
      </x:c>
      <x:c r="C817" t="str">
        <x:v>2026-04-21</x:v>
      </x:c>
      <x:c r="D817" t="str">
        <x:v>High Court of Jharkhand</x:v>
      </x:c>
      <x:c r="E817" t="str">
        <x:v>HON'BLE MR. JUSTICE SANJAY KUMAR DWIVEDI</x:v>
      </x:c>
      <x:c r="F817" t="str">
        <x:v>Disposed Off</x:v>
      </x:c>
      <x:c r="G817" t="str">
        <x:v>https://indian-high-court-judgments.s3.ap-south-1.amazonaws.com/data/pdf/year=2026/court=20_7/bench=jhar_pg/JHHC010082462026_1_2026-04-21.pdf</x:v>
      </x:c>
    </x:row>
    <x:row r="818">
      <x:c r="A818" t="str">
        <x:v>JHHC010102132008</x:v>
      </x:c>
      <x:c r="B818" t="str">
        <x:v>WPC/2518/2008 of LALITA SUNDI Vs STATE OF JHARKHAND And ORS.</x:v>
      </x:c>
      <x:c r="C818" t="str">
        <x:v>2026-03-26</x:v>
      </x:c>
      <x:c r="D818" t="str">
        <x:v>High Court of Jharkhand</x:v>
      </x:c>
      <x:c r="E818" t="str">
        <x:v>HON'BLE MR. JUSTICE DEEPAK ROSHAN</x:v>
      </x:c>
      <x:c r="F818" t="str">
        <x:v>Dismissed</x:v>
      </x:c>
      <x:c r="G818" t="str">
        <x:v>https://indian-high-court-judgments.s3.ap-south-1.amazonaws.com/data/pdf/year=2026/court=20_7/bench=jhar_pg/JHHC010102132008_1_2026-03-26.pdf</x:v>
      </x:c>
    </x:row>
    <x:row r="819">
      <x:c r="A819" t="str">
        <x:v>JHHC010412002025</x:v>
      </x:c>
      <x:c r="B819" t="str">
        <x:v>B.A./11470/2025 of DAMAN NAYAK ALIAS DOMAN NAYAK Vs THE STATE OF JHARKHAND</x:v>
      </x:c>
      <x:c r="C819" t="str">
        <x:v>2026-02-20</x:v>
      </x:c>
      <x:c r="D819" t="str">
        <x:v>High Court of Jharkhand</x:v>
      </x:c>
      <x:c r="E819" t="str">
        <x:v>HON'BLE MR. JUSTICE RAJESH KUMAR</x:v>
      </x:c>
      <x:c r="F819" t="str">
        <x:v>Rejected</x:v>
      </x:c>
      <x:c r="G819" t="str">
        <x:v>https://indian-high-court-judgments.s3.ap-south-1.amazonaws.com/data/pdf/year=2026/court=20_7/bench=jhar_pg/JHHC010412002025_1_2026-02-20.pdf</x:v>
      </x:c>
    </x:row>
    <x:row r="820">
      <x:c r="A820" t="str">
        <x:v>JHHC010101572008</x:v>
      </x:c>
      <x:c r="B820" t="str">
        <x:v>WPC/5582/2008 of JHARKHAND PUBLIC SERVICE COMMI Vs STATE OF JHARKHAND And ORS</x:v>
      </x:c>
      <x:c r="C820" t="str">
        <x:v>2026-04-16</x:v>
      </x:c>
      <x:c r="D820" t="str">
        <x:v>High Court of Jharkhand</x:v>
      </x:c>
      <x:c r="E820" t="str">
        <x:v>HON'BLE MR. JUSTICE SANJAY KUMAR DWIVEDI</x:v>
      </x:c>
      <x:c r="F820" t="str">
        <x:v>Disposed Off</x:v>
      </x:c>
      <x:c r="G820" t="str">
        <x:v>https://indian-high-court-judgments.s3.ap-south-1.amazonaws.com/data/pdf/year=2026/court=20_7/bench=jhar_pg/JHHC010101572008_1_2026-04-16.pdf</x:v>
      </x:c>
    </x:row>
    <x:row r="821">
      <x:c r="A821" t="str">
        <x:v>JHHC010444592025</x:v>
      </x:c>
      <x:c r="B821" t="str">
        <x:v>B.A./352/2026 of RAHUL KUMAR DAS ALIAS DEEPAK KUMAR DAS ALIAS ROCKY ALIAS RAHUL KUMAR Vs THE STATE OF JHARKHAND</x:v>
      </x:c>
      <x:c r="C821" t="str">
        <x:v>2026-02-24</x:v>
      </x:c>
      <x:c r="D821" t="str">
        <x:v>High Court of Jharkhand</x:v>
      </x:c>
      <x:c r="E821" t="str">
        <x:v>HON'BLE MR. JUSTICE DEEPAK ROSHAN</x:v>
      </x:c>
      <x:c r="F821" t="str">
        <x:v>Bail</x:v>
      </x:c>
      <x:c r="G821" t="str">
        <x:v>https://indian-high-court-judgments.s3.ap-south-1.amazonaws.com/data/pdf/year=2026/court=20_7/bench=jhar_pg/JHHC010444592025_1_2026-02-24.pdf</x:v>
      </x:c>
    </x:row>
    <x:row r="822">
      <x:c r="A822" t="str">
        <x:v>JHHC010351552025</x:v>
      </x:c>
      <x:c r="B822" t="str">
        <x:v>B.A./11118/2025 of DULAL GORAI Vs THE STATE OF JHARKHAND</x:v>
      </x:c>
      <x:c r="C822" t="str">
        <x:v>2026-02-18</x:v>
      </x:c>
      <x:c r="D822" t="str">
        <x:v>High Court of Jharkhand</x:v>
      </x:c>
      <x:c r="E822" t="str">
        <x:v>HON'BLE MR.JUSTICE SUJIT NARAYAN PRASAD</x:v>
      </x:c>
      <x:c r="F822" t="str">
        <x:v>Allowed</x:v>
      </x:c>
      <x:c r="G822" t="str">
        <x:v>https://indian-high-court-judgments.s3.ap-south-1.amazonaws.com/data/pdf/year=2026/court=20_7/bench=jhar_pg/JHHC010351552025_1_2026-02-18.pdf</x:v>
      </x:c>
    </x:row>
    <x:row r="823">
      <x:c r="A823" t="str">
        <x:v>JHHC010176362015</x:v>
      </x:c>
      <x:c r="B823" t="str">
        <x:v>WPC/4511/2015 of SWETA KUMAR Vs STATE OF JHARKHAND AND ORS</x:v>
      </x:c>
      <x:c r="C823" t="str">
        <x:v>2026-03-13</x:v>
      </x:c>
      <x:c r="D823" t="str">
        <x:v>High Court of Jharkhand</x:v>
      </x:c>
      <x:c r="E823" t="str">
        <x:v>HON'BLE MR. JUSTICE DEEPAK ROSHAN</x:v>
      </x:c>
      <x:c r="F823" t="str">
        <x:v>Allowed</x:v>
      </x:c>
      <x:c r="G823" t="str">
        <x:v>https://indian-high-court-judgments.s3.ap-south-1.amazonaws.com/data/pdf/year=2026/court=20_7/bench=jhar_pg/JHHC010176362015_1_2026-03-13.pdf</x:v>
      </x:c>
    </x:row>
    <x:row r="824">
      <x:c r="A824" t="str">
        <x:v>JHHC010006142026</x:v>
      </x:c>
      <x:c r="B824" t="str">
        <x:v>B.A./294/2026 of SHUBHAM PODDAR ALIAS SHUBHAM KUMAR Vs THE STATE OF JAHRKHAND</x:v>
      </x:c>
      <x:c r="C824" t="str">
        <x:v>2026-03-19</x:v>
      </x:c>
      <x:c r="D824" t="str">
        <x:v>High Court of Jharkhand</x:v>
      </x:c>
      <x:c r="E824" t="str">
        <x:v>HON'BLE MR.JUSTICE RONGON MUKHOPADHYAY</x:v>
      </x:c>
      <x:c r="F824" t="str">
        <x:v>Allowed</x:v>
      </x:c>
      <x:c r="G824" t="str">
        <x:v>https://indian-high-court-judgments.s3.ap-south-1.amazonaws.com/data/pdf/year=2026/court=20_7/bench=jhar_pg/JHHC010006142026_1_2026-03-19.pdf</x:v>
      </x:c>
    </x:row>
    <x:row r="825">
      <x:c r="A825" t="str">
        <x:v>JHHC010044472026</x:v>
      </x:c>
      <x:c r="B825" t="str">
        <x:v>B.A./1328/2026 of NEERAJ KUMAR ALIAS NIRAJ KUMAR Vs THE STATE OF JHARKHAND</x:v>
      </x:c>
      <x:c r="C825" t="str">
        <x:v>2026-03-10</x:v>
      </x:c>
      <x:c r="D825" t="str">
        <x:v>High Court of Jharkhand</x:v>
      </x:c>
      <x:c r="E825" t="str">
        <x:v>HON'BLE MR. JUSTICE ANIL KUMAR CHOUDHARY</x:v>
      </x:c>
      <x:c r="F825" t="str">
        <x:v>Bail</x:v>
      </x:c>
      <x:c r="G825" t="str">
        <x:v>https://indian-high-court-judgments.s3.ap-south-1.amazonaws.com/data/pdf/year=2026/court=20_7/bench=jhar_pg/JHHC010044472026_1_2026-03-10.pdf</x:v>
      </x:c>
    </x:row>
    <x:row r="826">
      <x:c r="A826" t="str">
        <x:v>JHHC010336862025</x:v>
      </x:c>
      <x:c r="B826" t="str">
        <x:v>B.A./10369/2025 of SURAJ KUMAR Vs THE STATE OF JHARKHAND</x:v>
      </x:c>
      <x:c r="C826" t="str">
        <x:v>2026-02-19</x:v>
      </x:c>
      <x:c r="D826" t="str">
        <x:v>High Court of Jharkhand</x:v>
      </x:c>
      <x:c r="E826" t="str">
        <x:v>HON'BLE MRS. JUSTICE ANUBHA RAWAT CHOUDHARY</x:v>
      </x:c>
      <x:c r="F826" t="str">
        <x:v>Allowed</x:v>
      </x:c>
      <x:c r="G826" t="str">
        <x:v>https://indian-high-court-judgments.s3.ap-south-1.amazonaws.com/data/pdf/year=2026/court=20_7/bench=jhar_pg/JHHC010336862025_1_2026-02-19.pdf</x:v>
      </x:c>
    </x:row>
    <x:row r="827">
      <x:c r="A827" t="str">
        <x:v>JHHC010223862024</x:v>
      </x:c>
      <x:c r="B827" t="str">
        <x:v>Cr.M.P./2225/2024 of TUNTUN KUMAR GUPTA ALIAS TUNTUN PRASAD GUPTA Vs THE STATE OF JHARKHAND</x:v>
      </x:c>
      <x:c r="C827" t="str">
        <x:v>2026-02-03</x:v>
      </x:c>
      <x:c r="D827" t="str">
        <x:v>High Court of Jharkhand</x:v>
      </x:c>
      <x:c r="E827" t="str">
        <x:v>HON'BLE MR. JUSTICE ANIL KUMAR CHOUDHARY</x:v>
      </x:c>
      <x:c r="F827" t="str">
        <x:v>Dissmiss For Default/Non-Prosecution</x:v>
      </x:c>
      <x:c r="G827" t="str">
        <x:v>https://indian-high-court-judgments.s3.ap-south-1.amazonaws.com/data/pdf/year=2026/court=20_7/bench=jhar_pg/JHHC010223862024_1_2026-02-03.pdf</x:v>
      </x:c>
    </x:row>
    <x:row r="828">
      <x:c r="A828" t="str">
        <x:v>JHHC010071002026</x:v>
      </x:c>
      <x:c r="B828" t="str">
        <x:v>B.A./2048/2026 of VIJAY SAW ALIAS VIJAY KUMAR SAW Vs STATE OF JHARKHAND</x:v>
      </x:c>
      <x:c r="C828" t="str">
        <x:v>2026-03-17</x:v>
      </x:c>
      <x:c r="D828" t="str">
        <x:v>High Court of Jharkhand</x:v>
      </x:c>
      <x:c r="E828" t="str">
        <x:v>HON'BLE MR.JUSTICE RONGON MUKHOPADHYAY</x:v>
      </x:c>
      <x:c r="F828" t="str">
        <x:v>Allowed</x:v>
      </x:c>
      <x:c r="G828" t="str">
        <x:v>https://indian-high-court-judgments.s3.ap-south-1.amazonaws.com/data/pdf/year=2026/court=20_7/bench=jhar_pg/JHHC010071002026_1_2026-03-17.pdf</x:v>
      </x:c>
    </x:row>
    <x:row r="829">
      <x:c r="A829" t="str">
        <x:v>JHHC010093032026</x:v>
      </x:c>
      <x:c r="B829" t="str">
        <x:v>B.A./2563/2026 of SONU BAITHA ALIAS SONU KUMAR RAJAK Vs THE STATE OF JHARKHAND</x:v>
      </x:c>
      <x:c r="C829" t="str">
        <x:v>2026-03-30</x:v>
      </x:c>
      <x:c r="D829" t="str">
        <x:v>High Court of Jharkhand</x:v>
      </x:c>
      <x:c r="E829" t="str">
        <x:v>HON'BLE MR.JUSTICE RONGON MUKHOPADHYAY</x:v>
      </x:c>
      <x:c r="F829" t="str">
        <x:v>Allowed</x:v>
      </x:c>
      <x:c r="G829" t="str">
        <x:v>https://indian-high-court-judgments.s3.ap-south-1.amazonaws.com/data/pdf/year=2026/court=20_7/bench=jhar_pg/JHHC010093032026_1_2026-03-30.pdf</x:v>
      </x:c>
    </x:row>
    <x:row r="830">
      <x:c r="A830" t="str">
        <x:v>JHHC010033772026</x:v>
      </x:c>
      <x:c r="B830" t="str">
        <x:v>Cr.M.P./445/2026 of SANJAY MANDAL ALIAS SANJAY KUMAR MANDAL Vs STATE OF JHARKHAND</x:v>
      </x:c>
      <x:c r="C830" t="str">
        <x:v>2026-03-20</x:v>
      </x:c>
      <x:c r="D830" t="str">
        <x:v>High Court of Jharkhand</x:v>
      </x:c>
      <x:c r="E830" t="str">
        <x:v>HON'BLE MR. JUSTICE SANJAY KUMAR DWIVEDI</x:v>
      </x:c>
      <x:c r="F830" t="str">
        <x:v>Disposed Off</x:v>
      </x:c>
      <x:c r="G830" t="str">
        <x:v>https://indian-high-court-judgments.s3.ap-south-1.amazonaws.com/data/pdf/year=2026/court=20_7/bench=jhar_pg/JHHC010033772026_1_2026-03-20.pdf</x:v>
      </x:c>
    </x:row>
    <x:row r="831">
      <x:c r="A831" t="str">
        <x:v>JHHC010443872025</x:v>
      </x:c>
      <x:c r="B831" t="str">
        <x:v>B.A./93/2026 of BIHARI HEMBROM Vs THE STATE OF JHARKHAND</x:v>
      </x:c>
      <x:c r="C831" t="str">
        <x:v>2026-03-11</x:v>
      </x:c>
      <x:c r="D831" t="str">
        <x:v>High Court of Jharkhand</x:v>
      </x:c>
      <x:c r="E831" t="str">
        <x:v>SRI ANANDA SEN, J.</x:v>
      </x:c>
      <x:c r="F831" t="str">
        <x:v>Dismissed as Withdrawn</x:v>
      </x:c>
      <x:c r="G831" t="str">
        <x:v>https://indian-high-court-judgments.s3.ap-south-1.amazonaws.com/data/pdf/year=2026/court=20_7/bench=jhar_pg/JHHC010443872025_1_2026-03-11.pdf</x:v>
      </x:c>
    </x:row>
    <x:row r="832">
      <x:c r="A832" t="str">
        <x:v>JHHC010057002026</x:v>
      </x:c>
      <x:c r="B832" t="str">
        <x:v>WPC/2425/2026 of HARPREET KOUR Vs THE STATE OF JHARKHAND THROUGH THE CHIEF SECRETARY, GOVERNMENT OF JHARKHAND</x:v>
      </x:c>
      <x:c r="C832" t="str">
        <x:v>2026-05-06</x:v>
      </x:c>
      <x:c r="D832" t="str">
        <x:v>High Court of Jharkhand</x:v>
      </x:c>
      <x:c r="E832" t="str">
        <x:v>HON'BLE MR. JUSTICE DEEPAK ROSHAN</x:v>
      </x:c>
      <x:c r="F832" t="str">
        <x:v>Disposed Off</x:v>
      </x:c>
      <x:c r="G832" t="str">
        <x:v>https://indian-high-court-judgments.s3.ap-south-1.amazonaws.com/data/pdf/year=2026/court=20_7/bench=jhar_pg/JHHC010057002026_1_2026-05-06.pdf</x:v>
      </x:c>
    </x:row>
    <x:row r="833">
      <x:c r="A833" t="str">
        <x:v>JHHC010267942023</x:v>
      </x:c>
      <x:c r="B833" t="str">
        <x:v>WPC/4197/2023 of M/S NAYAN ENTERPRISES THROUGH ONE OF ITS PARTNERS RAJU KUMAR MANDAL Vs COMMISSIONER OF STATE TAX STATE OF JHARKHAND JHARKHAND GOODS AND SERVICE TAX</x:v>
      </x:c>
      <x:c r="C833" t="str">
        <x:v>2026-03-16</x:v>
      </x:c>
      <x:c r="D833" t="str">
        <x:v>High Court of Jharkhand</x:v>
      </x:c>
      <x:c r="E833" t="str">
        <x:v>HON'BLE THE CHIEF JUSTICE,HON'BLE MR.JUSTICE RAJESH SHANKAR</x:v>
      </x:c>
      <x:c r="F833" t="str">
        <x:v>Dismissed</x:v>
      </x:c>
      <x:c r="G833" t="str">
        <x:v>https://indian-high-court-judgments.s3.ap-south-1.amazonaws.com/data/pdf/year=2026/court=20_7/bench=jhar_pg/JHHC010267942023_1_2026-03-16.pdf</x:v>
      </x:c>
    </x:row>
    <x:row r="834">
      <x:c r="A834" t="str">
        <x:v>JHHC010121872026</x:v>
      </x:c>
      <x:c r="B834" t="str">
        <x:v>B.A./3804/2026 of NILESH KUMAR Vs STATE OF JHARKHAND</x:v>
      </x:c>
      <x:c r="C834" t="str">
        <x:v>2026-05-06</x:v>
      </x:c>
      <x:c r="D834" t="str">
        <x:v>High Court of Jharkhand</x:v>
      </x:c>
      <x:c r="E834" t="str">
        <x:v>HON'BLE MR. JUSTICE ANIL KUMAR CHOUDHARY</x:v>
      </x:c>
      <x:c r="F834" t="str">
        <x:v>Bail</x:v>
      </x:c>
      <x:c r="G834" t="str">
        <x:v>https://indian-high-court-judgments.s3.ap-south-1.amazonaws.com/data/pdf/year=2026/court=20_7/bench=jhar_pg/JHHC010121872026_1_2026-05-06.pdf</x:v>
      </x:c>
    </x:row>
    <x:row r="835">
      <x:c r="A835" t="str">
        <x:v>JHHC010059712026</x:v>
      </x:c>
      <x:c r="B835" t="str">
        <x:v>A.B.A./1616/2026 of DHANANJAY KUMAR CHOUDHARY @ GOLU CHOUDHARY Vs STATE OF JHARKHAND</x:v>
      </x:c>
      <x:c r="C835" t="str">
        <x:v>2026-04-15</x:v>
      </x:c>
      <x:c r="D835" t="str">
        <x:v>High Court of Jharkhand</x:v>
      </x:c>
      <x:c r="E835" t="str">
        <x:v>HON'BLE MR. JUSTICE SANJAY KUMAR DWIVEDI</x:v>
      </x:c>
      <x:c r="F835" t="str">
        <x:v>Allowed</x:v>
      </x:c>
      <x:c r="G835" t="str">
        <x:v>https://indian-high-court-judgments.s3.ap-south-1.amazonaws.com/data/pdf/year=2026/court=20_7/bench=jhar_pg/JHHC010059712026_1_2026-04-15.pdf</x:v>
      </x:c>
    </x:row>
    <x:row r="836">
      <x:c r="A836" t="str">
        <x:v>JHHC010437402025</x:v>
      </x:c>
      <x:c r="B836" t="str">
        <x:v>B.A./737/2026 of SURAJ KUMAR @ GANESH SAO Vs STATE OF JHARKHAND</x:v>
      </x:c>
      <x:c r="C836" t="str">
        <x:v>2026-02-26</x:v>
      </x:c>
      <x:c r="D836" t="str">
        <x:v>High Court of Jharkhand</x:v>
      </x:c>
      <x:c r="E836" t="str">
        <x:v>HON'BLE MR.JUSTICE RONGON MUKHOPADHYAY</x:v>
      </x:c>
      <x:c r="F836" t="str">
        <x:v>Allowed</x:v>
      </x:c>
      <x:c r="G836" t="str">
        <x:v>https://indian-high-court-judgments.s3.ap-south-1.amazonaws.com/data/pdf/year=2026/court=20_7/bench=jhar_pg/JHHC010437402025_1_2026-02-26.pdf</x:v>
      </x:c>
    </x:row>
    <x:row r="837">
      <x:c r="A837" t="str">
        <x:v>JHHC010064782026</x:v>
      </x:c>
      <x:c r="B837" t="str">
        <x:v>B.A./3189/2026 of KAUSHAL KUMAR SINGH Vs STATE OF JHARKHAND</x:v>
      </x:c>
      <x:c r="C837" t="str">
        <x:v>2026-04-18</x:v>
      </x:c>
      <x:c r="D837" t="str">
        <x:v>High Court of Jharkhand</x:v>
      </x:c>
      <x:c r="E837" t="str">
        <x:v>HON'BLE MR. JUSTICE ANIL KUMAR CHOUDHARY</x:v>
      </x:c>
      <x:c r="F837" t="str">
        <x:v>Bail</x:v>
      </x:c>
      <x:c r="G837" t="str">
        <x:v>https://indian-high-court-judgments.s3.ap-south-1.amazonaws.com/data/pdf/year=2026/court=20_7/bench=jhar_pg/JHHC010064782026_1_2026-04-18.pdf</x:v>
      </x:c>
    </x:row>
    <x:row r="838">
      <x:c r="A838" t="str">
        <x:v>JHHC010039372026</x:v>
      </x:c>
      <x:c r="B838" t="str">
        <x:v>A.B.A./1211/2026 of ANURAG KUMAR Vs THE STATE OF JHARKHAND</x:v>
      </x:c>
      <x:c r="C838" t="str">
        <x:v>2026-04-02</x:v>
      </x:c>
      <x:c r="D838" t="str">
        <x:v>High Court of Jharkhand</x:v>
      </x:c>
      <x:c r="E838" t="str">
        <x:v>HON'BLE MR. JUSTICE SANJAY KUMAR DWIVEDI</x:v>
      </x:c>
      <x:c r="F838" t="str">
        <x:v>Disposed Off</x:v>
      </x:c>
      <x:c r="G838" t="str">
        <x:v>https://indian-high-court-judgments.s3.ap-south-1.amazonaws.com/data/pdf/year=2026/court=20_7/bench=jhar_pg/JHHC010039372026_1_2026-04-02.pdf</x:v>
      </x:c>
    </x:row>
    <x:row r="839">
      <x:c r="A839" t="str">
        <x:v>JHHC010215182025</x:v>
      </x:c>
      <x:c r="B839" t="str">
        <x:v>Tr.Pet.CVL/78/2025 of MRS. SOUMYA GUPTA Vs RUPESH PRASAD SHAH</x:v>
      </x:c>
      <x:c r="C839" t="str">
        <x:v>2026-02-19</x:v>
      </x:c>
      <x:c r="D839" t="str">
        <x:v>High Court of Jharkhand</x:v>
      </x:c>
      <x:c r="E839" t="str">
        <x:v>HON'BLE MR. JUSTICE PRADEEP KUMAR SRIVASTAVA</x:v>
      </x:c>
      <x:c r="F839" t="str">
        <x:v>Allowed</x:v>
      </x:c>
      <x:c r="G839" t="str">
        <x:v>https://indian-high-court-judgments.s3.ap-south-1.amazonaws.com/data/pdf/year=2026/court=20_7/bench=jhar_pg/JHHC010215182025_1_2026-02-19.pdf</x:v>
      </x:c>
    </x:row>
    <x:row r="840">
      <x:c r="A840" t="str">
        <x:v>JHHC010093762026</x:v>
      </x:c>
      <x:c r="B840" t="str">
        <x:v>B.A./2633/2026 of JITENDRA TANTI Vs STATE OF JHARKHAND</x:v>
      </x:c>
      <x:c r="C840" t="str">
        <x:v>2026-03-30</x:v>
      </x:c>
      <x:c r="D840" t="str">
        <x:v>High Court of Jharkhand</x:v>
      </x:c>
      <x:c r="E840" t="str">
        <x:v>HON'BLE MR.JUSTICE RONGON MUKHOPADHYAY</x:v>
      </x:c>
      <x:c r="F840" t="str">
        <x:v>Allowed</x:v>
      </x:c>
      <x:c r="G840" t="str">
        <x:v>https://indian-high-court-judgments.s3.ap-south-1.amazonaws.com/data/pdf/year=2026/court=20_7/bench=jhar_pg/JHHC010093762026_1_2026-03-30.pdf</x:v>
      </x:c>
    </x:row>
    <x:row r="841">
      <x:c r="A841" t="str">
        <x:v>JHHC010419062025</x:v>
      </x:c>
      <x:c r="B841" t="str">
        <x:v>B.A./12151/2025 of ANISH SONI Vs THE STATE OF JHARKHAND</x:v>
      </x:c>
      <x:c r="C841" t="str">
        <x:v>2026-03-19</x:v>
      </x:c>
      <x:c r="D841" t="str">
        <x:v>High Court of Jharkhand</x:v>
      </x:c>
      <x:c r="E841" t="str">
        <x:v>HON'BLE MR.JUSTICE RONGON MUKHOPADHYAY</x:v>
      </x:c>
      <x:c r="F841" t="str">
        <x:v>Allowed</x:v>
      </x:c>
      <x:c r="G841" t="str">
        <x:v>https://indian-high-court-judgments.s3.ap-south-1.amazonaws.com/data/pdf/year=2026/court=20_7/bench=jhar_pg/JHHC010419062025_1_2026-03-19.pdf</x:v>
      </x:c>
    </x:row>
    <x:row r="842">
      <x:c r="A842" t="str">
        <x:v>JHHC010079342026</x:v>
      </x:c>
      <x:c r="B842" t="str">
        <x:v>A.B.A./1879/2026 of MITHILESH KUMAR YADAV ALIAS MITHILESH KUMAR Vs STATE OF JHARKHAND</x:v>
      </x:c>
      <x:c r="C842" t="str">
        <x:v>2026-04-21</x:v>
      </x:c>
      <x:c r="D842" t="str">
        <x:v>High Court of Jharkhand</x:v>
      </x:c>
      <x:c r="E842" t="str">
        <x:v>HON'BLE MR. JUSTICE SANJAY KUMAR DWIVEDI</x:v>
      </x:c>
      <x:c r="F842" t="str">
        <x:v>Dismissed as Withdrawn</x:v>
      </x:c>
      <x:c r="G842" t="str">
        <x:v>https://indian-high-court-judgments.s3.ap-south-1.amazonaws.com/data/pdf/year=2026/court=20_7/bench=jhar_pg/JHHC010079342026_1_2026-04-21.pdf</x:v>
      </x:c>
    </x:row>
    <x:row r="843">
      <x:c r="A843" t="str">
        <x:v>JHHC010112292026</x:v>
      </x:c>
      <x:c r="B843" t="str">
        <x:v>Cr.M.P./1241/2026 of GANESH PRASAD Vs THE STATE OF JHARKHAND</x:v>
      </x:c>
      <x:c r="C843" t="str">
        <x:v>2026-05-01</x:v>
      </x:c>
      <x:c r="D843" t="str">
        <x:v>High Court of Jharkhand</x:v>
      </x:c>
      <x:c r="E843" t="str">
        <x:v>HON'BLE MR. JUSTICE ANIL KUMAR CHOUDHARY</x:v>
      </x:c>
      <x:c r="F843" t="str">
        <x:v>Disposed Off</x:v>
      </x:c>
      <x:c r="G843" t="str">
        <x:v>https://indian-high-court-judgments.s3.ap-south-1.amazonaws.com/data/pdf/year=2026/court=20_7/bench=jhar_pg/JHHC010112292026_1_2026-05-01.pdf</x:v>
      </x:c>
    </x:row>
    <x:row r="844">
      <x:c r="A844" t="str">
        <x:v>JHHC010411572025</x:v>
      </x:c>
      <x:c r="B844" t="str">
        <x:v>A.B.A./7404/2025 of MANZUJUR ANSARI ALIAS MANZUR ANSARI ALIAS MANZUR MOMIN ALIAS MD MANZUR ANSARI Vs THE STATE OF JHARKHAND</x:v>
      </x:c>
      <x:c r="C844" t="str">
        <x:v>2026-01-30</x:v>
      </x:c>
      <x:c r="D844" t="str">
        <x:v>High Court of Jharkhand</x:v>
      </x:c>
      <x:c r="E844" t="str">
        <x:v>HON'BLE MR. JUSTICE ANIL KUMAR CHOUDHARY</x:v>
      </x:c>
      <x:c r="F844" t="str">
        <x:v>Rejected</x:v>
      </x:c>
      <x:c r="G844" t="str">
        <x:v>https://indian-high-court-judgments.s3.ap-south-1.amazonaws.com/data/pdf/year=2026/court=20_7/bench=jhar_pg/JHHC010411572025_1_2026-01-30.pdf</x:v>
      </x:c>
    </x:row>
    <x:row r="845">
      <x:c r="A845" t="str">
        <x:v>JHHC010100662019</x:v>
      </x:c>
      <x:c r="B845" t="str">
        <x:v>Cr.A(SJ)/345/2019 of RAM PRASAD BIRHOR Vs THE STATE OF JHARKHAND</x:v>
      </x:c>
      <x:c r="C845" t="str">
        <x:v>2026-05-06</x:v>
      </x:c>
      <x:c r="D845" t="str">
        <x:v>High Court of Jharkhand</x:v>
      </x:c>
      <x:c r="E845" t="str">
        <x:v>HON'BLE MR. JUSTICE RAJESH KUMAR</x:v>
      </x:c>
      <x:c r="F845" t="str">
        <x:v>Disposed Off</x:v>
      </x:c>
      <x:c r="G845" t="str">
        <x:v>https://indian-high-court-judgments.s3.ap-south-1.amazonaws.com/data/pdf/year=2026/court=20_7/bench=jhar_pg/JHHC010100662019_1_2026-05-06.pdf</x:v>
      </x:c>
    </x:row>
    <x:row r="846">
      <x:c r="A846" t="str">
        <x:v>JHHC010003302024</x:v>
      </x:c>
      <x:c r="B846" t="str">
        <x:v>WPC/79/2024 of ANUP CHAND Vs STATE OF JHARKHAND</x:v>
      </x:c>
      <x:c r="C846" t="str">
        <x:v>2026-01-29</x:v>
      </x:c>
      <x:c r="D846" t="str">
        <x:v>High Court of Jharkhand</x:v>
      </x:c>
      <x:c r="E846" t="str">
        <x:v>SRI ANANDA SEN, J.</x:v>
      </x:c>
      <x:c r="F846" t="str">
        <x:v>Dismissed</x:v>
      </x:c>
      <x:c r="G846" t="str">
        <x:v>https://indian-high-court-judgments.s3.ap-south-1.amazonaws.com/data/pdf/year=2026/court=20_7/bench=jhar_pg/JHHC010003302024_1_2026-01-29.pdf</x:v>
      </x:c>
    </x:row>
    <x:row r="847">
      <x:c r="A847" t="str">
        <x:v>JHHC010113532026</x:v>
      </x:c>
      <x:c r="B847" t="str">
        <x:v>WPC/3161/2026 of RAKESH KUMAR SINGH Vs RANCHI MUNICIPAL CORPORATION THROUGH ITS CHIEF EXECUTIVE OFFICER, RANCHI</x:v>
      </x:c>
      <x:c r="C847" t="str">
        <x:v>2026-05-04</x:v>
      </x:c>
      <x:c r="D847" t="str">
        <x:v>High Court of Jharkhand</x:v>
      </x:c>
      <x:c r="E847" t="str">
        <x:v>SRI ANANDA SEN, J.</x:v>
      </x:c>
      <x:c r="F847" t="str">
        <x:v>Disposed Off</x:v>
      </x:c>
      <x:c r="G847" t="str">
        <x:v>https://indian-high-court-judgments.s3.ap-south-1.amazonaws.com/data/pdf/year=2026/court=20_7/bench=jhar_pg/JHHC010113532026_1_2026-05-04.pdf</x:v>
      </x:c>
    </x:row>
    <x:row r="848">
      <x:c r="A848" t="str">
        <x:v>JHHC010416142025</x:v>
      </x:c>
      <x:c r="B848" t="str">
        <x:v>B.A./11716/2025 of TOSIB ANSARI Vs STATE OF JHARKHAND</x:v>
      </x:c>
      <x:c r="C848" t="str">
        <x:v>2026-04-13</x:v>
      </x:c>
      <x:c r="D848" t="str">
        <x:v>High Court of Jharkhand</x:v>
      </x:c>
      <x:c r="E848" t="str">
        <x:v>HON'BLE MRS. JUSTICE ANUBHA RAWAT CHOUDHARY</x:v>
      </x:c>
      <x:c r="F848" t="str">
        <x:v>Allowed</x:v>
      </x:c>
      <x:c r="G848" t="str">
        <x:v>https://indian-high-court-judgments.s3.ap-south-1.amazonaws.com/data/pdf/year=2026/court=20_7/bench=jhar_pg/JHHC010416142025_1_2026-04-13.pdf</x:v>
      </x:c>
    </x:row>
    <x:row r="849">
      <x:c r="A849" t="str">
        <x:v>JHHC010346432025</x:v>
      </x:c>
      <x:c r="B849" t="str">
        <x:v>WPC/2370/2026 of SHYAM SUNDAR PRASAD Vs STATE OF JHARKHAND</x:v>
      </x:c>
      <x:c r="C849" t="str">
        <x:v>2026-04-13</x:v>
      </x:c>
      <x:c r="D849" t="str">
        <x:v>High Court of Jharkhand</x:v>
      </x:c>
      <x:c r="E849" t="str">
        <x:v>SRI ANANDA SEN, J.</x:v>
      </x:c>
      <x:c r="F849" t="str">
        <x:v>Disposed Off</x:v>
      </x:c>
      <x:c r="G849" t="str">
        <x:v>https://indian-high-court-judgments.s3.ap-south-1.amazonaws.com/data/pdf/year=2026/court=20_7/bench=jhar_pg/JHHC010346432025_1_2026-04-13.pdf</x:v>
      </x:c>
    </x:row>
    <x:row r="850">
      <x:c r="A850" t="str">
        <x:v>JHHC010422902025</x:v>
      </x:c>
      <x:c r="B850" t="str">
        <x:v>B.A./11874/2025 of CHHHITAMUNI HANSDA Vs THE STATE OF JHARKHAND</x:v>
      </x:c>
      <x:c r="C850" t="str">
        <x:v>2026-03-24</x:v>
      </x:c>
      <x:c r="D850" t="str">
        <x:v>High Court of Jharkhand</x:v>
      </x:c>
      <x:c r="E850" t="str">
        <x:v>SRI ANANDA SEN, J.</x:v>
      </x:c>
      <x:c r="F850" t="str">
        <x:v>Allowed</x:v>
      </x:c>
      <x:c r="G850" t="str">
        <x:v>https://indian-high-court-judgments.s3.ap-south-1.amazonaws.com/data/pdf/year=2026/court=20_7/bench=jhar_pg/JHHC010422902025_1_2026-03-24.pdf</x:v>
      </x:c>
    </x:row>
    <x:row r="851">
      <x:c r="A851" t="str">
        <x:v>JHHC010453832025</x:v>
      </x:c>
      <x:c r="B851" t="str">
        <x:v>B.A./92/2026 of SURAJ SHEKH @ HOSEN SHEKH Vs THE STATE OF JHARKHAND</x:v>
      </x:c>
      <x:c r="C851" t="str">
        <x:v>2026-02-19</x:v>
      </x:c>
      <x:c r="D851" t="str">
        <x:v>High Court of Jharkhand</x:v>
      </x:c>
      <x:c r="E851" t="str">
        <x:v>HON'BLE MR. JUSTICE GAUTAM KUMAR CHOUDHARY</x:v>
      </x:c>
      <x:c r="F851" t="str">
        <x:v>Allowed</x:v>
      </x:c>
      <x:c r="G851" t="str">
        <x:v>https://indian-high-court-judgments.s3.ap-south-1.amazonaws.com/data/pdf/year=2026/court=20_7/bench=jhar_pg/JHHC010453832025_1_2026-02-19.pdf</x:v>
      </x:c>
    </x:row>
    <x:row r="852">
      <x:c r="A852" t="str">
        <x:v>JHHC010058502026</x:v>
      </x:c>
      <x:c r="B852" t="str">
        <x:v>B.A./1734/2026 of SANDEEP KUMAR Vs THE STATE OF JHARKHAND</x:v>
      </x:c>
      <x:c r="C852" t="str">
        <x:v>2026-04-06</x:v>
      </x:c>
      <x:c r="D852" t="str">
        <x:v>High Court of Jharkhand</x:v>
      </x:c>
      <x:c r="E852" t="str">
        <x:v>HON'BLE MRS. JUSTICE ANUBHA RAWAT CHOUDHARY</x:v>
      </x:c>
      <x:c r="F852" t="str">
        <x:v>Rejected</x:v>
      </x:c>
      <x:c r="G852" t="str">
        <x:v>https://indian-high-court-judgments.s3.ap-south-1.amazonaws.com/data/pdf/year=2026/court=20_7/bench=jhar_pg/JHHC010058502026_1_2026-04-06.pdf</x:v>
      </x:c>
    </x:row>
    <x:row r="853">
      <x:c r="A853" t="str">
        <x:v>JHHC010387822025</x:v>
      </x:c>
      <x:c r="B853" t="str">
        <x:v>WPC/134/2026 of MITHILESH URAON Vs STATE OF JHARKHAND THROUGH THE CHIEF SECRETARY, GOVERNMENT OF JHARKHAND</x:v>
      </x:c>
      <x:c r="C853" t="str">
        <x:v>2026-01-15</x:v>
      </x:c>
      <x:c r="D853" t="str">
        <x:v>High Court of Jharkhand</x:v>
      </x:c>
      <x:c r="E853" t="str">
        <x:v>SRI ANANDA SEN, J.</x:v>
      </x:c>
      <x:c r="F853" t="str">
        <x:v>Dismissed</x:v>
      </x:c>
      <x:c r="G853" t="str">
        <x:v>https://indian-high-court-judgments.s3.ap-south-1.amazonaws.com/data/pdf/year=2026/court=20_7/bench=jhar_pg/JHHC010387822025_1_2026-01-15.pdf</x:v>
      </x:c>
    </x:row>
    <x:row r="854">
      <x:c r="A854" t="str">
        <x:v>JHHC010437632025</x:v>
      </x:c>
      <x:c r="B854" t="str">
        <x:v>A.B.A./701/2026 of CHOTU ALIAS SUNIL MANDAL ALIAS SUNIT KUMAR Vs THE STATE OF JHARKHAND</x:v>
      </x:c>
      <x:c r="C854" t="str">
        <x:v>2026-02-10</x:v>
      </x:c>
      <x:c r="D854" t="str">
        <x:v>High Court of Jharkhand</x:v>
      </x:c>
      <x:c r="E854" t="str">
        <x:v>HON'BLE MR. JUSTICE SANJAY KUMAR DWIVEDI</x:v>
      </x:c>
      <x:c r="F854" t="str">
        <x:v>Allowed</x:v>
      </x:c>
      <x:c r="G854" t="str">
        <x:v>https://indian-high-court-judgments.s3.ap-south-1.amazonaws.com/data/pdf/year=2026/court=20_7/bench=jhar_pg/JHHC010437632025_1_2026-02-10.pdf</x:v>
      </x:c>
    </x:row>
    <x:row r="855">
      <x:c r="A855" t="str">
        <x:v>JHHC010453922022</x:v>
      </x:c>
      <x:c r="B855" t="str">
        <x:v>Cr.M.P./4760/2022 of MAHARSHI DR J JAHANWI Vs THE STATE OF JHARKHAND</x:v>
      </x:c>
      <x:c r="C855" t="str">
        <x:v>2026-03-10</x:v>
      </x:c>
      <x:c r="D855" t="str">
        <x:v>High Court of Jharkhand</x:v>
      </x:c>
      <x:c r="E855" t="str">
        <x:v>HON'BLE MR. JUSTICE ANIL KUMAR CHOUDHARY</x:v>
      </x:c>
      <x:c r="F855" t="str">
        <x:v>Dismissed</x:v>
      </x:c>
      <x:c r="G855" t="str">
        <x:v>https://indian-high-court-judgments.s3.ap-south-1.amazonaws.com/data/pdf/year=2026/court=20_7/bench=jhar_pg/JHHC010453922022_1_2026-03-10.pdf</x:v>
      </x:c>
    </x:row>
    <x:row r="856">
      <x:c r="A856" t="str">
        <x:v>JHHC010076982026</x:v>
      </x:c>
      <x:c r="B856" t="str">
        <x:v>B.A./2199/2026 of PUNILAL SAW Vs STATE OF JHARKHAND</x:v>
      </x:c>
      <x:c r="C856" t="str">
        <x:v>2026-03-19</x:v>
      </x:c>
      <x:c r="D856" t="str">
        <x:v>High Court of Jharkhand</x:v>
      </x:c>
      <x:c r="E856" t="str">
        <x:v>HON'BLE MRS. JUSTICE ANUBHA RAWAT CHOUDHARY</x:v>
      </x:c>
      <x:c r="F856" t="str">
        <x:v>Allowed</x:v>
      </x:c>
      <x:c r="G856" t="str">
        <x:v>https://indian-high-court-judgments.s3.ap-south-1.amazonaws.com/data/pdf/year=2026/court=20_7/bench=jhar_pg/JHHC010076982026_1_2026-03-19.pdf</x:v>
      </x:c>
    </x:row>
    <x:row r="857">
      <x:c r="A857" t="str">
        <x:v>JHHC010061442026</x:v>
      </x:c>
      <x:c r="B857" t="str">
        <x:v>B.A./2319/2026 of PANKAJ RAY ALIAS PANKAJ KUMAR RAY Vs THE STATE OF JHARKHAND</x:v>
      </x:c>
      <x:c r="C857" t="str">
        <x:v>2026-03-23</x:v>
      </x:c>
      <x:c r="D857" t="str">
        <x:v>High Court of Jharkhand</x:v>
      </x:c>
      <x:c r="E857" t="str">
        <x:v>HON'BLE MRS. JUSTICE ANUBHA RAWAT CHOUDHARY</x:v>
      </x:c>
      <x:c r="F857" t="str">
        <x:v>Rejected</x:v>
      </x:c>
      <x:c r="G857" t="str">
        <x:v>https://indian-high-court-judgments.s3.ap-south-1.amazonaws.com/data/pdf/year=2026/court=20_7/bench=jhar_pg/JHHC010061442026_1_2026-03-23.pdf</x:v>
      </x:c>
    </x:row>
    <x:row r="858">
      <x:c r="A858" t="str">
        <x:v>JHHC010042252026</x:v>
      </x:c>
      <x:c r="B858" t="str">
        <x:v>B.A./1555/2026 of MAKBUL ANSARI Vs THE STATE OF JHARKHAND</x:v>
      </x:c>
      <x:c r="C858" t="str">
        <x:v>2026-03-11</x:v>
      </x:c>
      <x:c r="D858" t="str">
        <x:v>High Court of Jharkhand</x:v>
      </x:c>
      <x:c r="E858" t="str">
        <x:v>HON'BLE MR. JUSTICE ANIL KUMAR CHOUDHARY</x:v>
      </x:c>
      <x:c r="F858" t="str">
        <x:v>Bail</x:v>
      </x:c>
      <x:c r="G858" t="str">
        <x:v>https://indian-high-court-judgments.s3.ap-south-1.amazonaws.com/data/pdf/year=2026/court=20_7/bench=jhar_pg/JHHC010042252026_1_2026-03-11.pdf</x:v>
      </x:c>
    </x:row>
    <x:row r="859">
      <x:c r="A859" t="str">
        <x:v>JHHC010445402025</x:v>
      </x:c>
      <x:c r="B859" t="str">
        <x:v>FA/174/2026 of RAMSAWRUP OJHA Vs THE DEPUTY COMMISSIONER, HAZARIBAG</x:v>
      </x:c>
      <x:c r="C859" t="str">
        <x:v>2026-03-30</x:v>
      </x:c>
      <x:c r="D859" t="str">
        <x:v>High Court of Jharkhand</x:v>
      </x:c>
      <x:c r="E859" t="str">
        <x:v>HON'BLE MRS. JUSTICE ANUBHA RAWAT CHOUDHARY</x:v>
      </x:c>
      <x:c r="F859" t="str">
        <x:v>Allowed</x:v>
      </x:c>
      <x:c r="G859" t="str">
        <x:v>https://indian-high-court-judgments.s3.ap-south-1.amazonaws.com/data/pdf/year=2026/court=20_7/bench=jhar_pg/JHHC010445402025_1_2026-03-30.pdf</x:v>
      </x:c>
    </x:row>
    <x:row r="860">
      <x:c r="A860" t="str">
        <x:v>JHHC010425982025</x:v>
      </x:c>
      <x:c r="B860" t="str">
        <x:v>A.B.A./208/2026 of PRASHANT KUMAR MISHRA @ BITTU MISHRA Vs THE STATE OF JHARKHAND</x:v>
      </x:c>
      <x:c r="C860" t="str">
        <x:v>2026-01-19</x:v>
      </x:c>
      <x:c r="D860" t="str">
        <x:v>High Court of Jharkhand</x:v>
      </x:c>
      <x:c r="E860" t="str">
        <x:v>HON'BLE MR. JUSTICE SANJAY KUMAR DWIVEDI</x:v>
      </x:c>
      <x:c r="F860" t="str">
        <x:v>Dismissed as Withdrawn</x:v>
      </x:c>
      <x:c r="G860" t="str">
        <x:v>https://indian-high-court-judgments.s3.ap-south-1.amazonaws.com/data/pdf/year=2026/court=20_7/bench=jhar_pg/JHHC010425982025_1_2026-01-19.pdf</x:v>
      </x:c>
    </x:row>
    <x:row r="861">
      <x:c r="A861" t="str">
        <x:v>JHHC010006342026</x:v>
      </x:c>
      <x:c r="B861" t="str">
        <x:v>A.B.A./175/2026 of PRADIP BANERJEE Vs THE STATE OF JHARKHAND</x:v>
      </x:c>
      <x:c r="C861" t="str">
        <x:v>2026-01-16</x:v>
      </x:c>
      <x:c r="D861" t="str">
        <x:v>High Court of Jharkhand</x:v>
      </x:c>
      <x:c r="E861" t="str">
        <x:v>HON'BLE MR. JUSTICE SANJAY KUMAR DWIVEDI</x:v>
      </x:c>
      <x:c r="F861" t="str">
        <x:v>Allowed</x:v>
      </x:c>
      <x:c r="G861" t="str">
        <x:v>https://indian-high-court-judgments.s3.ap-south-1.amazonaws.com/data/pdf/year=2026/court=20_7/bench=jhar_pg/JHHC010006342026_1_2026-01-16.pdf</x:v>
      </x:c>
    </x:row>
    <x:row r="862">
      <x:c r="A862" t="str">
        <x:v>JHHC010198792012</x:v>
      </x:c>
      <x:c r="B862" t="str">
        <x:v>WPC/6448/2012 of BIJOY KUMAR CHOUDHARY Vs DISTRICT ADMINISTRATION</x:v>
      </x:c>
      <x:c r="C862" t="str">
        <x:v>2026-01-13</x:v>
      </x:c>
      <x:c r="D862" t="str">
        <x:v>High Court of Jharkhand</x:v>
      </x:c>
      <x:c r="E862" t="str">
        <x:v>HON'BLE MR.JUSTICE RAJESH SHANKAR</x:v>
      </x:c>
      <x:c r="F862" t="str">
        <x:v>Dismissed AS Infractous</x:v>
      </x:c>
      <x:c r="G862" t="str">
        <x:v>https://indian-high-court-judgments.s3.ap-south-1.amazonaws.com/data/pdf/year=2026/court=20_7/bench=jhar_pg/JHHC010198792012_1_2026-01-13.pdf</x:v>
      </x:c>
    </x:row>
    <x:row r="863">
      <x:c r="A863" t="str">
        <x:v>JHHC010318342024</x:v>
      </x:c>
      <x:c r="B863" t="str">
        <x:v>C.Rev./112/2024 of SIDHINATH PANDEY Vs THE STATE OF JHARKHAND</x:v>
      </x:c>
      <x:c r="C863" t="str">
        <x:v>2026-03-30</x:v>
      </x:c>
      <x:c r="D863" t="str">
        <x:v>High Court of Jharkhand</x:v>
      </x:c>
      <x:c r="E863" t="str">
        <x:v>HON'BLE THE CHIEF JUSTICE,HON'BLE MR. JUSTICE DEEPAK ROSHAN</x:v>
      </x:c>
      <x:c r="F863" t="str">
        <x:v>Disposed Off</x:v>
      </x:c>
      <x:c r="G863" t="str">
        <x:v>https://indian-high-court-judgments.s3.ap-south-1.amazonaws.com/data/pdf/year=2026/court=20_7/bench=jhar_pg/JHHC010318342024_1_2026-03-30.pdf</x:v>
      </x:c>
    </x:row>
    <x:row r="864">
      <x:c r="A864" t="str">
        <x:v>JHHC010372722025</x:v>
      </x:c>
      <x:c r="B864" t="str">
        <x:v>B.A./11517/2025 of ROHIT KUMAR MANDAL Vs THE STATE OF JHARKHAND</x:v>
      </x:c>
      <x:c r="C864" t="str">
        <x:v>2026-02-17</x:v>
      </x:c>
      <x:c r="D864" t="str">
        <x:v>High Court of Jharkhand</x:v>
      </x:c>
      <x:c r="E864" t="str">
        <x:v>HON'BLE MRS. JUSTICE ANUBHA RAWAT CHOUDHARY</x:v>
      </x:c>
      <x:c r="F864" t="str">
        <x:v>Rejected</x:v>
      </x:c>
      <x:c r="G864" t="str">
        <x:v>https://indian-high-court-judgments.s3.ap-south-1.amazonaws.com/data/pdf/year=2026/court=20_7/bench=jhar_pg/JHHC010372722025_1_2026-02-17.pdf</x:v>
      </x:c>
    </x:row>
    <x:row r="865">
      <x:c r="A865" t="str">
        <x:v>JHHC010049832026</x:v>
      </x:c>
      <x:c r="B865" t="str">
        <x:v>B.A./1585/2026 of JITIYA ORAON Vs THE STATE OF JHARKHAND</x:v>
      </x:c>
      <x:c r="C865" t="str">
        <x:v>2026-03-11</x:v>
      </x:c>
      <x:c r="D865" t="str">
        <x:v>High Court of Jharkhand</x:v>
      </x:c>
      <x:c r="E865" t="str">
        <x:v>SRI ANANDA SEN, J.</x:v>
      </x:c>
      <x:c r="F865" t="str">
        <x:v>Dismissed</x:v>
      </x:c>
      <x:c r="G865" t="str">
        <x:v>https://indian-high-court-judgments.s3.ap-south-1.amazonaws.com/data/pdf/year=2026/court=20_7/bench=jhar_pg/JHHC010049832026_1_2026-03-11.pdf</x:v>
      </x:c>
    </x:row>
    <x:row r="866">
      <x:c r="A866" t="str">
        <x:v>JHHC010021112026</x:v>
      </x:c>
      <x:c r="B866" t="str">
        <x:v>A.B.A./773/2026 of VIJAY GANJHU Vs THE STATE OF JHARKHAND</x:v>
      </x:c>
      <x:c r="C866" t="str">
        <x:v>2026-02-12</x:v>
      </x:c>
      <x:c r="D866" t="str">
        <x:v>High Court of Jharkhand</x:v>
      </x:c>
      <x:c r="E866" t="str">
        <x:v>HON'BLE MR. JUSTICE SANJAY KUMAR DWIVEDI</x:v>
      </x:c>
      <x:c r="F866" t="str">
        <x:v>Disposed Off</x:v>
      </x:c>
      <x:c r="G866" t="str">
        <x:v>https://indian-high-court-judgments.s3.ap-south-1.amazonaws.com/data/pdf/year=2026/court=20_7/bench=jhar_pg/JHHC010021112026_1_2026-02-12.pdf</x:v>
      </x:c>
    </x:row>
    <x:row r="867">
      <x:c r="A867" t="str">
        <x:v>JHHC010374872025</x:v>
      </x:c>
      <x:c r="B867" t="str">
        <x:v>B.A./11139/2025 of JAUNI MUNDA Vs THE STATE OF JHARKHAND</x:v>
      </x:c>
      <x:c r="C867" t="str">
        <x:v>2026-02-18</x:v>
      </x:c>
      <x:c r="D867" t="str">
        <x:v>High Court of Jharkhand</x:v>
      </x:c>
      <x:c r="E867" t="str">
        <x:v>HON'BLE MR. JUSTICE RAJESH KUMAR</x:v>
      </x:c>
      <x:c r="F867" t="str">
        <x:v>Disposed Off</x:v>
      </x:c>
      <x:c r="G867" t="str">
        <x:v>https://indian-high-court-judgments.s3.ap-south-1.amazonaws.com/data/pdf/year=2026/court=20_7/bench=jhar_pg/JHHC010374872025_1_2026-02-18.pdf</x:v>
      </x:c>
    </x:row>
    <x:row r="868">
      <x:c r="A868" t="str">
        <x:v>JHHC010041142026</x:v>
      </x:c>
      <x:c r="B868" t="str">
        <x:v>WPC/2123/2026 of BUDHVA KACHHAP Vs STATE OF JHARKHAND, THROUGH CHIEF SECRETARY</x:v>
      </x:c>
      <x:c r="C868" t="str">
        <x:v>2026-04-06</x:v>
      </x:c>
      <x:c r="D868" t="str">
        <x:v>High Court of Jharkhand</x:v>
      </x:c>
      <x:c r="E868" t="str">
        <x:v>SRI ANANDA SEN, J.</x:v>
      </x:c>
      <x:c r="F868" t="str">
        <x:v>Disposed Off</x:v>
      </x:c>
      <x:c r="G868" t="str">
        <x:v>https://indian-high-court-judgments.s3.ap-south-1.amazonaws.com/data/pdf/year=2026/court=20_7/bench=jhar_pg/JHHC010041142026_1_2026-04-06.pdf</x:v>
      </x:c>
    </x:row>
    <x:row r="869">
      <x:c r="A869" t="str">
        <x:v>JHHC010421722025</x:v>
      </x:c>
      <x:c r="B869" t="str">
        <x:v>B.A./636/2026 of PANKAJ KUMAR Vs THE STATE OF JHARKHAND</x:v>
      </x:c>
      <x:c r="C869" t="str">
        <x:v>2026-03-30</x:v>
      </x:c>
      <x:c r="D869" t="str">
        <x:v>High Court of Jharkhand</x:v>
      </x:c>
      <x:c r="E869" t="str">
        <x:v>HON'BLE MR.JUSTICE RONGON MUKHOPADHYAY</x:v>
      </x:c>
      <x:c r="F869" t="str">
        <x:v>Allowed</x:v>
      </x:c>
      <x:c r="G869" t="str">
        <x:v>https://indian-high-court-judgments.s3.ap-south-1.amazonaws.com/data/pdf/year=2026/court=20_7/bench=jhar_pg/JHHC010421722025_1_2026-03-30.pdf</x:v>
      </x:c>
    </x:row>
    <x:row r="870">
      <x:c r="A870" t="str">
        <x:v>JHHC010068982026</x:v>
      </x:c>
      <x:c r="B870" t="str">
        <x:v>WPC/1873/2026 of KARTIK RAM Vs STATE OF JHARKHAND</x:v>
      </x:c>
      <x:c r="C870" t="str">
        <x:v>2026-03-25</x:v>
      </x:c>
      <x:c r="D870" t="str">
        <x:v>High Court of Jharkhand</x:v>
      </x:c>
      <x:c r="E870" t="str">
        <x:v>SRI ANANDA SEN, J.</x:v>
      </x:c>
      <x:c r="F870" t="str">
        <x:v>Disposed Off</x:v>
      </x:c>
      <x:c r="G870" t="str">
        <x:v>https://indian-high-court-judgments.s3.ap-south-1.amazonaws.com/data/pdf/year=2026/court=20_7/bench=jhar_pg/JHHC010068982026_1_2026-03-25.pdf</x:v>
      </x:c>
    </x:row>
    <x:row r="871">
      <x:c r="A871" t="str">
        <x:v>JHHC010105592026</x:v>
      </x:c>
      <x:c r="B871" t="str">
        <x:v>B.A./2938/2026 of NARAYAN MAHTHA ALIAS NARAYAN PASI Vs THE STATE OF JHARKHAND</x:v>
      </x:c>
      <x:c r="C871" t="str">
        <x:v>2026-04-10</x:v>
      </x:c>
      <x:c r="D871" t="str">
        <x:v>High Court of Jharkhand</x:v>
      </x:c>
      <x:c r="E871" t="str">
        <x:v>HON'BLE MR. JUSTICE ANIL KUMAR CHOUDHARY</x:v>
      </x:c>
      <x:c r="F871" t="str">
        <x:v>Dismissed as Withdrawn</x:v>
      </x:c>
      <x:c r="G871" t="str">
        <x:v>https://indian-high-court-judgments.s3.ap-south-1.amazonaws.com/data/pdf/year=2026/court=20_7/bench=jhar_pg/JHHC010105592026_1_2026-04-10.pdf</x:v>
      </x:c>
    </x:row>
    <x:row r="872">
      <x:c r="A872" t="str">
        <x:v>JHHC010393692025</x:v>
      </x:c>
      <x:c r="B872" t="str">
        <x:v>WPC/7372/2025 of PREMANAND KUMAR Vs THE UNION OF INDIA</x:v>
      </x:c>
      <x:c r="C872" t="str">
        <x:v>2026-01-08</x:v>
      </x:c>
      <x:c r="D872" t="str">
        <x:v>High Court of Jharkhand</x:v>
      </x:c>
      <x:c r="E872" t="str">
        <x:v>HON'BLE THE CHIEF JUSTICE,HON'BLE MR.JUSTICE RAJESH SHANKAR</x:v>
      </x:c>
      <x:c r="F872" t="str">
        <x:v>Disposed Off</x:v>
      </x:c>
      <x:c r="G872" t="str">
        <x:v>https://indian-high-court-judgments.s3.ap-south-1.amazonaws.com/data/pdf/year=2026/court=20_7/bench=jhar_pg/JHHC010393692025_1_2026-01-08.pdf</x:v>
      </x:c>
    </x:row>
    <x:row r="873">
      <x:c r="A873" t="str">
        <x:v>JHHC010384512025</x:v>
      </x:c>
      <x:c r="B873" t="str">
        <x:v>B.A./175/2026 of SANTOSH KUMAR RAI Vs STATE OF JHARKHAND</x:v>
      </x:c>
      <x:c r="C873" t="str">
        <x:v>2026-03-19</x:v>
      </x:c>
      <x:c r="D873" t="str">
        <x:v>High Court of Jharkhand</x:v>
      </x:c>
      <x:c r="E873" t="str">
        <x:v>SRI ANANDA SEN, J.</x:v>
      </x:c>
      <x:c r="F873" t="str">
        <x:v>Allowed</x:v>
      </x:c>
      <x:c r="G873" t="str">
        <x:v>https://indian-high-court-judgments.s3.ap-south-1.amazonaws.com/data/pdf/year=2026/court=20_7/bench=jhar_pg/JHHC010384512025_1_2026-03-19.pdf</x:v>
      </x:c>
    </x:row>
    <x:row r="874">
      <x:c r="A874" t="str">
        <x:v>JHHC010052812023</x:v>
      </x:c>
      <x:c r="B874" t="str">
        <x:v>WPC/942/2023 of BINOD KUMAR Vs THE STATE OF JHARKHAND</x:v>
      </x:c>
      <x:c r="C874" t="str">
        <x:v>2026-02-04</x:v>
      </x:c>
      <x:c r="D874" t="str">
        <x:v>High Court of Jharkhand</x:v>
      </x:c>
      <x:c r="E874" t="str">
        <x:v>SRI ANANDA SEN, J.</x:v>
      </x:c>
      <x:c r="F874" t="str">
        <x:v>Disposed Off</x:v>
      </x:c>
      <x:c r="G874" t="str">
        <x:v>https://indian-high-court-judgments.s3.ap-south-1.amazonaws.com/data/pdf/year=2026/court=20_7/bench=jhar_pg/JHHC010052812023_1_2026-02-04.pdf</x:v>
      </x:c>
    </x:row>
    <x:row r="875">
      <x:c r="A875" t="str">
        <x:v>JHHC010187452025</x:v>
      </x:c>
      <x:c r="B875" t="str">
        <x:v>C.Rev./86/2025 of PRADEEP KUMAR BARIK Vs UNION OF INDIA THROUGH THE GENERAL MANAGER, SOUTH EASTERN RAILWAY</x:v>
      </x:c>
      <x:c r="C875" t="str">
        <x:v>2026-03-16</x:v>
      </x:c>
      <x:c r="D875" t="str">
        <x:v>High Court of Jharkhand</x:v>
      </x:c>
      <x:c r="E875" t="str">
        <x:v>HON'BLE MR.JUSTICE SUJIT NARAYAN PRASAD,HON'BLE MR. JUSTICE SANJAY PRASAD</x:v>
      </x:c>
      <x:c r="F875" t="str">
        <x:v>Dismissed</x:v>
      </x:c>
      <x:c r="G875" t="str">
        <x:v>https://indian-high-court-judgments.s3.ap-south-1.amazonaws.com/data/pdf/year=2026/court=20_7/bench=jhar_pg/JHHC010187452025_1_2026-03-16.pdf</x:v>
      </x:c>
    </x:row>
    <x:row r="876">
      <x:c r="A876" t="str">
        <x:v>JHHC010002242026</x:v>
      </x:c>
      <x:c r="B876" t="str">
        <x:v>A.B.A./124/2026 of RAJESH MAHTO Vs STATE OF JHARKHAND</x:v>
      </x:c>
      <x:c r="C876" t="str">
        <x:v>2026-01-15</x:v>
      </x:c>
      <x:c r="D876" t="str">
        <x:v>High Court of Jharkhand</x:v>
      </x:c>
      <x:c r="E876" t="str">
        <x:v>HON'BLE MR. JUSTICE SANJAY KUMAR DWIVEDI</x:v>
      </x:c>
      <x:c r="F876" t="str">
        <x:v>Allowed</x:v>
      </x:c>
      <x:c r="G876" t="str">
        <x:v>https://indian-high-court-judgments.s3.ap-south-1.amazonaws.com/data/pdf/year=2026/court=20_7/bench=jhar_pg/JHHC010002242026_1_2026-01-15.pdf</x:v>
      </x:c>
    </x:row>
    <x:row r="877">
      <x:c r="A877" t="str">
        <x:v>JHHC010125032018</x:v>
      </x:c>
      <x:c r="B877" t="str">
        <x:v>WPC/2011/2018 of YAMUNA PRASAD SINGH Vs THE STATE OF JHARKHAND</x:v>
      </x:c>
      <x:c r="C877" t="str">
        <x:v>2026-04-16</x:v>
      </x:c>
      <x:c r="D877" t="str">
        <x:v>High Court of Jharkhand</x:v>
      </x:c>
      <x:c r="E877" t="str">
        <x:v>HON'BLE MR. JUSTICE DEEPAK ROSHAN</x:v>
      </x:c>
      <x:c r="F877" t="str">
        <x:v>Disposed Off</x:v>
      </x:c>
      <x:c r="G877" t="str">
        <x:v>https://indian-high-court-judgments.s3.ap-south-1.amazonaws.com/data/pdf/year=2026/court=20_7/bench=jhar_pg/JHHC010125032018_1_2026-04-16.pdf</x:v>
      </x:c>
    </x:row>
    <x:row r="878">
      <x:c r="A878" t="str">
        <x:v>JHHC010237512025</x:v>
      </x:c>
      <x:c r="B878" t="str">
        <x:v>Cont.(Cvl)/908/2025 of KUSHAL HORO Vs THE STATE OF JHARKHAND</x:v>
      </x:c>
      <x:c r="C878" t="str">
        <x:v>2026-04-10</x:v>
      </x:c>
      <x:c r="D878" t="str">
        <x:v>High Court of Jharkhand</x:v>
      </x:c>
      <x:c r="E878" t="str">
        <x:v>SRI ANANDA SEN, J.</x:v>
      </x:c>
      <x:c r="F878" t="str">
        <x:v>Dropped</x:v>
      </x:c>
      <x:c r="G878" t="str">
        <x:v>https://indian-high-court-judgments.s3.ap-south-1.amazonaws.com/data/pdf/year=2026/court=20_7/bench=jhar_pg/JHHC010237512025_1_2026-04-10.pdf</x:v>
      </x:c>
    </x:row>
    <x:row r="879">
      <x:c r="A879" t="str">
        <x:v>JHHC010083022026</x:v>
      </x:c>
      <x:c r="B879" t="str">
        <x:v>B.A./2215/2026 of AJAY KUMAR ORAON Vs THE STATE OF JHARKHAND</x:v>
      </x:c>
      <x:c r="C879" t="str">
        <x:v>2026-03-20</x:v>
      </x:c>
      <x:c r="D879" t="str">
        <x:v>High Court of Jharkhand</x:v>
      </x:c>
      <x:c r="E879" t="str">
        <x:v>HON'BLE MR. JUSTICE ANIL KUMAR CHOUDHARY</x:v>
      </x:c>
      <x:c r="F879" t="str">
        <x:v>Bail</x:v>
      </x:c>
      <x:c r="G879" t="str">
        <x:v>https://indian-high-court-judgments.s3.ap-south-1.amazonaws.com/data/pdf/year=2026/court=20_7/bench=jhar_pg/JHHC010083022026_1_2026-03-20.pdf</x:v>
      </x:c>
    </x:row>
    <x:row r="880">
      <x:c r="A880" t="str">
        <x:v>JHHC010074402026</x:v>
      </x:c>
      <x:c r="B880" t="str">
        <x:v>B.A./2054/2026 of VIVEK KUMAR Vs THE STATE OF JHARKHAND</x:v>
      </x:c>
      <x:c r="C880" t="str">
        <x:v>2026-03-17</x:v>
      </x:c>
      <x:c r="D880" t="str">
        <x:v>High Court of Jharkhand</x:v>
      </x:c>
      <x:c r="E880" t="str">
        <x:v>HON'BLE MR.JUSTICE RONGON MUKHOPADHYAY</x:v>
      </x:c>
      <x:c r="F880" t="str">
        <x:v>Allowed</x:v>
      </x:c>
      <x:c r="G880" t="str">
        <x:v>https://indian-high-court-judgments.s3.ap-south-1.amazonaws.com/data/pdf/year=2026/court=20_7/bench=jhar_pg/JHHC010074402026_1_2026-03-17.pdf</x:v>
      </x:c>
    </x:row>
    <x:row r="881">
      <x:c r="A881" t="str">
        <x:v>JHHC010380112025</x:v>
      </x:c>
      <x:c r="B881" t="str">
        <x:v>B.A./10849/2025 of SAHEB ALI ALIAS SHOAIB SHEIKH Vs THE STATE OF JHARKHAND</x:v>
      </x:c>
      <x:c r="C881" t="str">
        <x:v>2026-01-09</x:v>
      </x:c>
      <x:c r="D881" t="str">
        <x:v>High Court of Jharkhand</x:v>
      </x:c>
      <x:c r="E881" t="str">
        <x:v>HON'BLE MR. JUSTICE GAUTAM KUMAR CHOUDHARY</x:v>
      </x:c>
      <x:c r="F881" t="str">
        <x:v>Dismissed AS Infractous</x:v>
      </x:c>
      <x:c r="G881" t="str">
        <x:v>https://indian-high-court-judgments.s3.ap-south-1.amazonaws.com/data/pdf/year=2026/court=20_7/bench=jhar_pg/JHHC010380112025_1_2026-01-09.pdf</x:v>
      </x:c>
    </x:row>
    <x:row r="882">
      <x:c r="A882" t="str">
        <x:v>JHHC010409982025</x:v>
      </x:c>
      <x:c r="B882" t="str">
        <x:v>A.B.A./7496/2025 of SANJAY KUMAR MAHTO Vs STATE OF JHARKHAND</x:v>
      </x:c>
      <x:c r="C882" t="str">
        <x:v>2026-02-12</x:v>
      </x:c>
      <x:c r="D882" t="str">
        <x:v>High Court of Jharkhand</x:v>
      </x:c>
      <x:c r="E882" t="str">
        <x:v>HON'BLE MR. JUSTICE SANJAY KUMAR DWIVEDI</x:v>
      </x:c>
      <x:c r="F882" t="str">
        <x:v>Allowed</x:v>
      </x:c>
      <x:c r="G882" t="str">
        <x:v>https://indian-high-court-judgments.s3.ap-south-1.amazonaws.com/data/pdf/year=2026/court=20_7/bench=jhar_pg/JHHC010409982025_1_2026-02-12.pdf</x:v>
      </x:c>
    </x:row>
    <x:row r="883">
      <x:c r="A883" t="str">
        <x:v>JHHC010061982026</x:v>
      </x:c>
      <x:c r="B883" t="str">
        <x:v>B.A./1869/2026 of BINOD KUMAR DAS @ VINOD KUMAR DAS Vs STATE OF JHARKHAND</x:v>
      </x:c>
      <x:c r="C883" t="str">
        <x:v>2026-04-01</x:v>
      </x:c>
      <x:c r="D883" t="str">
        <x:v>High Court of Jharkhand</x:v>
      </x:c>
      <x:c r="E883" t="str">
        <x:v>SRI ANANDA SEN, J.</x:v>
      </x:c>
      <x:c r="F883" t="str">
        <x:v>Dismissed</x:v>
      </x:c>
      <x:c r="G883" t="str">
        <x:v>https://indian-high-court-judgments.s3.ap-south-1.amazonaws.com/data/pdf/year=2026/court=20_7/bench=jhar_pg/JHHC010061982026_1_2026-04-01.pdf</x:v>
      </x:c>
    </x:row>
    <x:row r="884">
      <x:c r="A884" t="str">
        <x:v>JHHC010000712026</x:v>
      </x:c>
      <x:c r="B884" t="str">
        <x:v>A.B.A./407/2026 of SAFAUL ANSARI Vs THE STATE OF JHARKHAND</x:v>
      </x:c>
      <x:c r="C884" t="str">
        <x:v>2026-01-27</x:v>
      </x:c>
      <x:c r="D884" t="str">
        <x:v>High Court of Jharkhand</x:v>
      </x:c>
      <x:c r="E884" t="str">
        <x:v>HON'BLE MR. JUSTICE SANJAY KUMAR DWIVEDI</x:v>
      </x:c>
      <x:c r="F884" t="str">
        <x:v>Allowed</x:v>
      </x:c>
      <x:c r="G884" t="str">
        <x:v>https://indian-high-court-judgments.s3.ap-south-1.amazonaws.com/data/pdf/year=2026/court=20_7/bench=jhar_pg/JHHC010000712026_1_2026-01-27.pdf</x:v>
      </x:c>
    </x:row>
    <x:row r="885">
      <x:c r="A885" t="str">
        <x:v>JHHC010118112026</x:v>
      </x:c>
      <x:c r="B885" t="str">
        <x:v>B.A./3315/2026 of MAHIPAL ORAON Vs STATE OF JHARKHAND</x:v>
      </x:c>
      <x:c r="C885" t="str">
        <x:v>2026-04-21</x:v>
      </x:c>
      <x:c r="D885" t="str">
        <x:v>High Court of Jharkhand</x:v>
      </x:c>
      <x:c r="E885" t="str">
        <x:v>HON'BLE MR. JUSTICE ANIL KUMAR CHOUDHARY</x:v>
      </x:c>
      <x:c r="F885" t="str">
        <x:v>Bail</x:v>
      </x:c>
      <x:c r="G885" t="str">
        <x:v>https://indian-high-court-judgments.s3.ap-south-1.amazonaws.com/data/pdf/year=2026/court=20_7/bench=jhar_pg/JHHC010118112026_1_2026-04-21.pdf</x:v>
      </x:c>
    </x:row>
    <x:row r="886">
      <x:c r="A886" t="str">
        <x:v>JHHC010065442023</x:v>
      </x:c>
      <x:c r="B886" t="str">
        <x:v>WPC/1169/2023 of MD SAHABUDDIN Vs STATE OF JHARKHAND</x:v>
      </x:c>
      <x:c r="C886" t="str">
        <x:v>2026-04-15</x:v>
      </x:c>
      <x:c r="D886" t="str">
        <x:v>High Court of Jharkhand</x:v>
      </x:c>
      <x:c r="E886" t="str">
        <x:v>SRI ANANDA SEN, J.</x:v>
      </x:c>
      <x:c r="F886" t="str">
        <x:v>Disposed Off</x:v>
      </x:c>
      <x:c r="G886" t="str">
        <x:v>https://indian-high-court-judgments.s3.ap-south-1.amazonaws.com/data/pdf/year=2026/court=20_7/bench=jhar_pg/JHHC010065442023_1_2026-04-15.pdf</x:v>
      </x:c>
    </x:row>
    <x:row r="887">
      <x:c r="A887" t="str">
        <x:v>JHHC010056062026</x:v>
      </x:c>
      <x:c r="B887" t="str">
        <x:v>A.B.A./1767/2026 of KRISHNA KUMAR SINGH Vs STATE OF JHARKHAND</x:v>
      </x:c>
      <x:c r="C887" t="str">
        <x:v>2026-04-23</x:v>
      </x:c>
      <x:c r="D887" t="str">
        <x:v>High Court of Jharkhand</x:v>
      </x:c>
      <x:c r="E887" t="str">
        <x:v>HON'BLE MR. JUSTICE SANJAY KUMAR DWIVEDI</x:v>
      </x:c>
      <x:c r="F887" t="str">
        <x:v>Disposed Off</x:v>
      </x:c>
      <x:c r="G887" t="str">
        <x:v>https://indian-high-court-judgments.s3.ap-south-1.amazonaws.com/data/pdf/year=2026/court=20_7/bench=jhar_pg/JHHC010056062026_1_2026-04-23.pdf</x:v>
      </x:c>
    </x:row>
    <x:row r="888">
      <x:c r="A888" t="str">
        <x:v>JHHC010048222025</x:v>
      </x:c>
      <x:c r="B888" t="str">
        <x:v>LPA/169/2025 of THE STATE OF JHARKHAND Vs GORELAL SINGH</x:v>
      </x:c>
      <x:c r="C888" t="str">
        <x:v>2026-03-10</x:v>
      </x:c>
      <x:c r="D888" t="str">
        <x:v>High Court of Jharkhand</x:v>
      </x:c>
      <x:c r="E888" t="str">
        <x:v>HON'BLE THE CHIEF JUSTICE,HON'BLE MR.JUSTICE RAJESH SHANKAR</x:v>
      </x:c>
      <x:c r="F888" t="str">
        <x:v>Disposed of as Withdrawn</x:v>
      </x:c>
      <x:c r="G888" t="str">
        <x:v>https://indian-high-court-judgments.s3.ap-south-1.amazonaws.com/data/pdf/year=2026/court=20_7/bench=jhar_pg/JHHC010048222025_1_2026-03-10.pdf</x:v>
      </x:c>
    </x:row>
    <x:row r="889">
      <x:c r="A889" t="str">
        <x:v>JHHC010317812025</x:v>
      </x:c>
      <x:c r="B889" t="str">
        <x:v>Cont.(Cvl)/1341/2025 of MD SADIK ANSARI Vs THE STATE OF JHARKHAND</x:v>
      </x:c>
      <x:c r="C889" t="str">
        <x:v>2026-01-16</x:v>
      </x:c>
      <x:c r="D889" t="str">
        <x:v>High Court of Jharkhand</x:v>
      </x:c>
      <x:c r="E889" t="str">
        <x:v>HON'BLE MR. JUSTICE RAJESH KUMAR</x:v>
      </x:c>
      <x:c r="F889" t="str">
        <x:v>Closed</x:v>
      </x:c>
      <x:c r="G889" t="str">
        <x:v>https://indian-high-court-judgments.s3.ap-south-1.amazonaws.com/data/pdf/year=2026/court=20_7/bench=jhar_pg/JHHC010317812025_1_2026-01-16.pdf</x:v>
      </x:c>
    </x:row>
    <x:row r="890">
      <x:c r="A890" t="str">
        <x:v>JHHC010093612026</x:v>
      </x:c>
      <x:c r="B890" t="str">
        <x:v>W.P.(Cr.)/200/2026 of VIKASH RAM Vs THE STATE OF JHARKHAND</x:v>
      </x:c>
      <x:c r="C890" t="str">
        <x:v>2026-04-24</x:v>
      </x:c>
      <x:c r="D890" t="str">
        <x:v>High Court of Jharkhand</x:v>
      </x:c>
      <x:c r="E890" t="str">
        <x:v>HON'BLE MR.JUSTICE RONGON MUKHOPADHYAY</x:v>
      </x:c>
      <x:c r="F890" t="str">
        <x:v>Disposed Off</x:v>
      </x:c>
      <x:c r="G890" t="str">
        <x:v>https://indian-high-court-judgments.s3.ap-south-1.amazonaws.com/data/pdf/year=2026/court=20_7/bench=jhar_pg/JHHC010093612026_1_2026-04-24.pdf</x:v>
      </x:c>
    </x:row>
    <x:row r="891">
      <x:c r="A891" t="str">
        <x:v>JHHC010428982025</x:v>
      </x:c>
      <x:c r="B891" t="str">
        <x:v>Cr.M.P./3791/2025 of BALRAM KUMAR @BALRAM KUMAR SAHU Vs STATE OF JHARKHAND</x:v>
      </x:c>
      <x:c r="C891" t="str">
        <x:v>2026-01-06</x:v>
      </x:c>
      <x:c r="D891" t="str">
        <x:v>High Court of Jharkhand</x:v>
      </x:c>
      <x:c r="E891" t="str">
        <x:v>HON'BLE MR. JUSTICE ANIL KUMAR CHOUDHARY</x:v>
      </x:c>
      <x:c r="F891" t="str">
        <x:v>Dismissed as Withdrawn</x:v>
      </x:c>
      <x:c r="G891" t="str">
        <x:v>https://indian-high-court-judgments.s3.ap-south-1.amazonaws.com/data/pdf/year=2026/court=20_7/bench=jhar_pg/JHHC010428982025_1_2026-01-06.pdf</x:v>
      </x:c>
    </x:row>
    <x:row r="892">
      <x:c r="A892" t="str">
        <x:v>JHHC010345402025</x:v>
      </x:c>
      <x:c r="B892" t="str">
        <x:v>LPA/828/2025 of BIHAR STATE POWER HOLDING COMPANY LTD THROUGH ITS CHAIRMAN CUM MANAGING DIRECTOR Vs M/S USHA MARTIN LIMITED THROUGH ITS GENERAL MANAGER AND/OR PRINCIPAL OFFICER NAND KISHORE PATODIA</x:v>
      </x:c>
      <x:c r="C892" t="str">
        <x:v>2026-03-12</x:v>
      </x:c>
      <x:c r="D892" t="str">
        <x:v>High Court of Jharkhand</x:v>
      </x:c>
      <x:c r="E892" t="str">
        <x:v>HON'BLE MR.JUSTICE SUJIT NARAYAN PRASAD,HON'BLE MR. JUSTICE ARUN KUMAR RAI</x:v>
      </x:c>
      <x:c r="F892" t="str">
        <x:v>Disposed Off</x:v>
      </x:c>
      <x:c r="G892" t="str">
        <x:v>https://indian-high-court-judgments.s3.ap-south-1.amazonaws.com/data/pdf/year=2026/court=20_7/bench=jhar_pg/JHHC010345402025_1_2026-03-12.pdf</x:v>
      </x:c>
    </x:row>
    <x:row r="893">
      <x:c r="A893" t="str">
        <x:v>JHHC010312572025</x:v>
      </x:c>
      <x:c r="B893" t="str">
        <x:v>WPC/5265/2025 of PARMANAND KUMAR MEHRA Vs THE STATE OF JHARKHAND THROUGH ITS CHIEF SECRETARY, GOVERNMENT OF JHARKHAND</x:v>
      </x:c>
      <x:c r="C893" t="str">
        <x:v>2026-01-22</x:v>
      </x:c>
      <x:c r="D893" t="str">
        <x:v>High Court of Jharkhand</x:v>
      </x:c>
      <x:c r="E893" t="str">
        <x:v>SRI ANANDA SEN, J.</x:v>
      </x:c>
      <x:c r="F893" t="str">
        <x:v>Infractous</x:v>
      </x:c>
      <x:c r="G893" t="str">
        <x:v>https://indian-high-court-judgments.s3.ap-south-1.amazonaws.com/data/pdf/year=2026/court=20_7/bench=jhar_pg/JHHC010312572025_1_2026-01-22.pdf</x:v>
      </x:c>
    </x:row>
    <x:row r="894">
      <x:c r="A894" t="str">
        <x:v>JHHC010051392026</x:v>
      </x:c>
      <x:c r="B894" t="str">
        <x:v>A.B.A./1194/2026 of PINTU KUMAR Vs THE STATE OF JHARKHAND</x:v>
      </x:c>
      <x:c r="C894" t="str">
        <x:v>2026-04-02</x:v>
      </x:c>
      <x:c r="D894" t="str">
        <x:v>High Court of Jharkhand</x:v>
      </x:c>
      <x:c r="E894" t="str">
        <x:v>HON'BLE MR. JUSTICE SANJAY KUMAR DWIVEDI</x:v>
      </x:c>
      <x:c r="F894" t="str">
        <x:v>Disposed Off</x:v>
      </x:c>
      <x:c r="G894" t="str">
        <x:v>https://indian-high-court-judgments.s3.ap-south-1.amazonaws.com/data/pdf/year=2026/court=20_7/bench=jhar_pg/JHHC010051392026_1_2026-04-02.pdf</x:v>
      </x:c>
    </x:row>
    <x:row r="895">
      <x:c r="A895" t="str">
        <x:v>JHHC010022992026</x:v>
      </x:c>
      <x:c r="B895" t="str">
        <x:v>WPC/448/2026 of SATYA NARAYAN MAHATO Vs THE STATE OF JHARKHAND THROUGH THE CHIEF SECRETARY, GOVERNMENT OF JHARKHAND</x:v>
      </x:c>
      <x:c r="C895" t="str">
        <x:v>2026-01-29</x:v>
      </x:c>
      <x:c r="D895" t="str">
        <x:v>High Court of Jharkhand</x:v>
      </x:c>
      <x:c r="E895" t="str">
        <x:v>SRI ANANDA SEN, J.</x:v>
      </x:c>
      <x:c r="F895" t="str">
        <x:v>Disposed Off</x:v>
      </x:c>
      <x:c r="G895" t="str">
        <x:v>https://indian-high-court-judgments.s3.ap-south-1.amazonaws.com/data/pdf/year=2026/court=20_7/bench=jhar_pg/JHHC010022992026_1_2026-01-29.pdf</x:v>
      </x:c>
    </x:row>
    <x:row r="896">
      <x:c r="A896" t="str">
        <x:v>JHHC010093582026</x:v>
      </x:c>
      <x:c r="B896" t="str">
        <x:v>Cr.M.P./915/2026 of JAGARNATH SAW ALIAS SHAMPOO ALIAS JAGARNATH KUMAR Vs STATE OF JHARKHAND</x:v>
      </x:c>
      <x:c r="C896" t="str">
        <x:v>2026-04-10</x:v>
      </x:c>
      <x:c r="D896" t="str">
        <x:v>High Court of Jharkhand</x:v>
      </x:c>
      <x:c r="E896" t="str">
        <x:v>HON'BLE MR. JUSTICE ANIL KUMAR CHOUDHARY</x:v>
      </x:c>
      <x:c r="F896" t="str">
        <x:v>Disposed Off</x:v>
      </x:c>
      <x:c r="G896" t="str">
        <x:v>https://indian-high-court-judgments.s3.ap-south-1.amazonaws.com/data/pdf/year=2026/court=20_7/bench=jhar_pg/JHHC010093582026_1_2026-04-10.pdf</x:v>
      </x:c>
    </x:row>
    <x:row r="897">
      <x:c r="A897" t="str">
        <x:v>JHHC010088502026</x:v>
      </x:c>
      <x:c r="B897" t="str">
        <x:v>Cr.M.P./1225/2026 of RAHUL KUMAR SHARMA Vs THE STATE OF JHARKHAND</x:v>
      </x:c>
      <x:c r="C897" t="str">
        <x:v>2026-05-01</x:v>
      </x:c>
      <x:c r="D897" t="str">
        <x:v>High Court of Jharkhand</x:v>
      </x:c>
      <x:c r="E897" t="str">
        <x:v>HON'BLE MR. JUSTICE ANIL KUMAR CHOUDHARY</x:v>
      </x:c>
      <x:c r="F897" t="str">
        <x:v>Disposed Off</x:v>
      </x:c>
      <x:c r="G897" t="str">
        <x:v>https://indian-high-court-judgments.s3.ap-south-1.amazonaws.com/data/pdf/year=2026/court=20_7/bench=jhar_pg/JHHC010088502026_1_2026-05-01.pdf</x:v>
      </x:c>
    </x:row>
    <x:row r="898">
      <x:c r="A898" t="str">
        <x:v>JHHC010404392025</x:v>
      </x:c>
      <x:c r="B898" t="str">
        <x:v>B.A./11068/2025 of RAMESH BISHNOI Vs THE STATE OF JHARKHAND</x:v>
      </x:c>
      <x:c r="C898" t="str">
        <x:v>2026-03-19</x:v>
      </x:c>
      <x:c r="D898" t="str">
        <x:v>High Court of Jharkhand</x:v>
      </x:c>
      <x:c r="E898" t="str">
        <x:v>HON'BLE MR.JUSTICE RONGON MUKHOPADHYAY</x:v>
      </x:c>
      <x:c r="F898" t="str">
        <x:v>Rejected</x:v>
      </x:c>
      <x:c r="G898" t="str">
        <x:v>https://indian-high-court-judgments.s3.ap-south-1.amazonaws.com/data/pdf/year=2026/court=20_7/bench=jhar_pg/JHHC010404392025_1_2026-03-19.pdf</x:v>
      </x:c>
    </x:row>
    <x:row r="899">
      <x:c r="A899" t="str">
        <x:v>JHHC010447312025</x:v>
      </x:c>
      <x:c r="B899" t="str">
        <x:v>A.B.A./296/2026 of SAHIL KHAN Vs THE STATE OF JHARKHAND</x:v>
      </x:c>
      <x:c r="C899" t="str">
        <x:v>2026-02-03</x:v>
      </x:c>
      <x:c r="D899" t="str">
        <x:v>High Court of Jharkhand</x:v>
      </x:c>
      <x:c r="E899" t="str">
        <x:v>HON'BLE MR. JUSTICE SANJAY KUMAR DWIVEDI</x:v>
      </x:c>
      <x:c r="F899" t="str">
        <x:v>Dismissed as Withdrawn</x:v>
      </x:c>
      <x:c r="G899" t="str">
        <x:v>https://indian-high-court-judgments.s3.ap-south-1.amazonaws.com/data/pdf/year=2026/court=20_7/bench=jhar_pg/JHHC010447312025_1_2026-02-03.pdf</x:v>
      </x:c>
    </x:row>
    <x:row r="900">
      <x:c r="A900" t="str">
        <x:v>JHHC010060002026</x:v>
      </x:c>
      <x:c r="B900" t="str">
        <x:v>A.B.A./1164/2026 of UDAY KUMAR CHOUDHARY @ UDAY CHOUDHARY Vs STATE OF JHARKHAND</x:v>
      </x:c>
      <x:c r="C900" t="str">
        <x:v>2026-03-26</x:v>
      </x:c>
      <x:c r="D900" t="str">
        <x:v>High Court of Jharkhand</x:v>
      </x:c>
      <x:c r="E900" t="str">
        <x:v>HON'BLE MR. JUSTICE SANJAY KUMAR DWIVEDI</x:v>
      </x:c>
      <x:c r="F900" t="str">
        <x:v>Dismissed as Withdrawn</x:v>
      </x:c>
      <x:c r="G900" t="str">
        <x:v>https://indian-high-court-judgments.s3.ap-south-1.amazonaws.com/data/pdf/year=2026/court=20_7/bench=jhar_pg/JHHC010060002026_1_2026-03-26.pdf</x:v>
      </x:c>
    </x:row>
    <x:row r="901">
      <x:c r="A901" t="str">
        <x:v>JHHC010025352024</x:v>
      </x:c>
      <x:c r="B901" t="str">
        <x:v>WPC/393/2024 of SAMIR MUDI Vs THE STATE OF JHARKHAND</x:v>
      </x:c>
      <x:c r="C901" t="str">
        <x:v>2026-04-20</x:v>
      </x:c>
      <x:c r="D901" t="str">
        <x:v>High Court of Jharkhand</x:v>
      </x:c>
      <x:c r="E901" t="str">
        <x:v>HON'BLE MR. JUSTICE DEEPAK ROSHAN</x:v>
      </x:c>
      <x:c r="F901" t="str">
        <x:v>Allowed</x:v>
      </x:c>
      <x:c r="G901" t="str">
        <x:v>https://indian-high-court-judgments.s3.ap-south-1.amazonaws.com/data/pdf/year=2026/court=20_7/bench=jhar_pg/JHHC010025352024_1_2026-04-20.pdf</x:v>
      </x:c>
    </x:row>
    <x:row r="902">
      <x:c r="A902" t="str">
        <x:v>JHHC010074332026</x:v>
      </x:c>
      <x:c r="B902" t="str">
        <x:v>A.B.A./1834/2026 of UPENDRA MODI @ UPENDRA AGRAWAL @ UPENDRA KUMAR Vs THE STATE OF JHARKHAND</x:v>
      </x:c>
      <x:c r="C902" t="str">
        <x:v>2026-04-28</x:v>
      </x:c>
      <x:c r="D902" t="str">
        <x:v>High Court of Jharkhand</x:v>
      </x:c>
      <x:c r="E902" t="str">
        <x:v>HON'BLE MR. JUSTICE SANJAY KUMAR DWIVEDI</x:v>
      </x:c>
      <x:c r="F902" t="str">
        <x:v>Dismissed as Withdrawn</x:v>
      </x:c>
      <x:c r="G902" t="str">
        <x:v>https://indian-high-court-judgments.s3.ap-south-1.amazonaws.com/data/pdf/year=2026/court=20_7/bench=jhar_pg/JHHC010074332026_1_2026-04-28.pdf</x:v>
      </x:c>
    </x:row>
    <x:row r="903">
      <x:c r="A903" t="str">
        <x:v>JHHC010414432025</x:v>
      </x:c>
      <x:c r="B903" t="str">
        <x:v>B.A./11447/2025 of KRISHNA YADAV ALIAS SULTAN JI Vs THE STATE OF JHARKHAND</x:v>
      </x:c>
      <x:c r="C903" t="str">
        <x:v>2026-02-19</x:v>
      </x:c>
      <x:c r="D903" t="str">
        <x:v>High Court of Jharkhand</x:v>
      </x:c>
      <x:c r="E903" t="str">
        <x:v>HON'BLE MR.JUSTICE RONGON MUKHOPADHYAY</x:v>
      </x:c>
      <x:c r="F903" t="str">
        <x:v>Allowed</x:v>
      </x:c>
      <x:c r="G903" t="str">
        <x:v>https://indian-high-court-judgments.s3.ap-south-1.amazonaws.com/data/pdf/year=2026/court=20_7/bench=jhar_pg/JHHC010414432025_1_2026-02-19.pdf</x:v>
      </x:c>
    </x:row>
    <x:row r="904">
      <x:c r="A904" t="str">
        <x:v>JHHC010002352026</x:v>
      </x:c>
      <x:c r="B904" t="str">
        <x:v>A.B.A./525/2026 of JAINARAYAN PANDIT Vs THE STATE OF JHARKHAND</x:v>
      </x:c>
      <x:c r="C904" t="str">
        <x:v>2026-02-02</x:v>
      </x:c>
      <x:c r="D904" t="str">
        <x:v>High Court of Jharkhand</x:v>
      </x:c>
      <x:c r="E904" t="str">
        <x:v>HON'BLE MR. JUSTICE SANJAY KUMAR DWIVEDI</x:v>
      </x:c>
      <x:c r="F904" t="str">
        <x:v>Dismissed as Withdrawn</x:v>
      </x:c>
      <x:c r="G904" t="str">
        <x:v>https://indian-high-court-judgments.s3.ap-south-1.amazonaws.com/data/pdf/year=2026/court=20_7/bench=jhar_pg/JHHC010002352026_1_2026-02-02.pdf</x:v>
      </x:c>
    </x:row>
    <x:row r="905">
      <x:c r="A905" t="str">
        <x:v>JHHC010070162026</x:v>
      </x:c>
      <x:c r="B905" t="str">
        <x:v>WPC/1508/2026 of SARITA JAISWAL Vs THE STATE OF JHARKHAND</x:v>
      </x:c>
      <x:c r="C905" t="str">
        <x:v>2026-02-26</x:v>
      </x:c>
      <x:c r="D905" t="str">
        <x:v>High Court of Jharkhand</x:v>
      </x:c>
      <x:c r="E905" t="str">
        <x:v>HON'BLE MRS. JUSTICE ANUBHA RAWAT CHOUDHARY</x:v>
      </x:c>
      <x:c r="F905" t="str">
        <x:v>Disposed Off</x:v>
      </x:c>
      <x:c r="G905" t="str">
        <x:v>https://indian-high-court-judgments.s3.ap-south-1.amazonaws.com/data/pdf/year=2026/court=20_7/bench=jhar_pg/JHHC010070162026_1_2026-02-26.pdf</x:v>
      </x:c>
    </x:row>
    <x:row r="906">
      <x:c r="A906" t="str">
        <x:v>JHHC010037002017</x:v>
      </x:c>
      <x:c r="B906" t="str">
        <x:v>Cr.Rev./919/2017 of Khushbu Devi Vs The State Of Jharkhand And Anr</x:v>
      </x:c>
      <x:c r="C906" t="str">
        <x:v>2026-04-06</x:v>
      </x:c>
      <x:c r="D906" t="str">
        <x:v>High Court of Jharkhand</x:v>
      </x:c>
      <x:c r="E906" t="str">
        <x:v>HON'BLE MR. JUSTICE PRADEEP KUMAR SRIVASTAVA</x:v>
      </x:c>
      <x:c r="F906" t="str">
        <x:v>Disposed Off As Infractous</x:v>
      </x:c>
      <x:c r="G906" t="str">
        <x:v>https://indian-high-court-judgments.s3.ap-south-1.amazonaws.com/data/pdf/year=2026/court=20_7/bench=jhar_pg/JHHC010037002017_1_2026-04-06.pdf</x:v>
      </x:c>
    </x:row>
    <x:row r="907">
      <x:c r="A907" t="str">
        <x:v>JHHC010179022022</x:v>
      </x:c>
      <x:c r="B907" t="str">
        <x:v>Cr.M.P./1694/2022 of KAMLA DEVI Vs THE STATE OF JHARKHAND</x:v>
      </x:c>
      <x:c r="C907" t="str">
        <x:v>2026-05-05</x:v>
      </x:c>
      <x:c r="D907" t="str">
        <x:v>High Court of Jharkhand</x:v>
      </x:c>
      <x:c r="E907" t="str">
        <x:v>HON'BLE MR. JUSTICE ANIL KUMAR CHOUDHARY</x:v>
      </x:c>
      <x:c r="F907" t="str">
        <x:v>Dismissed as Withdrawn</x:v>
      </x:c>
      <x:c r="G907" t="str">
        <x:v>https://indian-high-court-judgments.s3.ap-south-1.amazonaws.com/data/pdf/year=2026/court=20_7/bench=jhar_pg/JHHC010179022022_1_2026-05-05.pdf</x:v>
      </x:c>
    </x:row>
    <x:row r="908">
      <x:c r="A908" t="str">
        <x:v>JHHC010041852026</x:v>
      </x:c>
      <x:c r="B908" t="str">
        <x:v>A.B.A./851/2026 of GHANSHYAM PANDEY @ VINAY KUMAR PANDEY Vs STATE OF JHARKHAND</x:v>
      </x:c>
      <x:c r="C908" t="str">
        <x:v>2026-02-16</x:v>
      </x:c>
      <x:c r="D908" t="str">
        <x:v>High Court of Jharkhand</x:v>
      </x:c>
      <x:c r="E908" t="str">
        <x:v>HON'BLE MR. JUSTICE SANJAY KUMAR DWIVEDI</x:v>
      </x:c>
      <x:c r="F908" t="str">
        <x:v>Disposed Off</x:v>
      </x:c>
      <x:c r="G908" t="str">
        <x:v>https://indian-high-court-judgments.s3.ap-south-1.amazonaws.com/data/pdf/year=2026/court=20_7/bench=jhar_pg/JHHC010041852026_1_2026-02-16.pdf</x:v>
      </x:c>
    </x:row>
    <x:row r="909">
      <x:c r="A909" t="str">
        <x:v>JHHC010087492024</x:v>
      </x:c>
      <x:c r="B909" t="str">
        <x:v>Cr.M.P./841/2024 of PRAWIN KUMAR JAIN Vs THE STATE OF JHARKHAND</x:v>
      </x:c>
      <x:c r="C909" t="str">
        <x:v>2026-03-18</x:v>
      </x:c>
      <x:c r="D909" t="str">
        <x:v>High Court of Jharkhand</x:v>
      </x:c>
      <x:c r="E909" t="str">
        <x:v>HON'BLE MR. JUSTICE ANIL KUMAR CHOUDHARY</x:v>
      </x:c>
      <x:c r="F909" t="str">
        <x:v>Dismissed</x:v>
      </x:c>
      <x:c r="G909" t="str">
        <x:v>https://indian-high-court-judgments.s3.ap-south-1.amazonaws.com/data/pdf/year=2026/court=20_7/bench=jhar_pg/JHHC010087492024_1_2026-03-18.pdf</x:v>
      </x:c>
    </x:row>
    <x:row r="910">
      <x:c r="A910" t="str">
        <x:v>JHHC010062922026</x:v>
      </x:c>
      <x:c r="B910" t="str">
        <x:v>A.B.A./1602/2026 of SHIVNATH PRAJAPATI Vs THE STATE OF JHARKHAND</x:v>
      </x:c>
      <x:c r="C910" t="str">
        <x:v>2026-04-15</x:v>
      </x:c>
      <x:c r="D910" t="str">
        <x:v>High Court of Jharkhand</x:v>
      </x:c>
      <x:c r="E910" t="str">
        <x:v>HON'BLE MR. JUSTICE SANJAY KUMAR DWIVEDI</x:v>
      </x:c>
      <x:c r="F910" t="str">
        <x:v>Dismissed as Withdrawn</x:v>
      </x:c>
      <x:c r="G910" t="str">
        <x:v>https://indian-high-court-judgments.s3.ap-south-1.amazonaws.com/data/pdf/year=2026/court=20_7/bench=jhar_pg/JHHC010062922026_1_2026-04-15.pdf</x:v>
      </x:c>
    </x:row>
    <x:row r="911">
      <x:c r="A911" t="str">
        <x:v>JHHC010081462023</x:v>
      </x:c>
      <x:c r="B911" t="str">
        <x:v>Cr.A(DB)/372/2023 of DHIREN YADAV Vs THE STATE OF JHARKHAND</x:v>
      </x:c>
      <x:c r="C911" t="str">
        <x:v>2026-04-16</x:v>
      </x:c>
      <x:c r="D911" t="str">
        <x:v>High Court of Jharkhand</x:v>
      </x:c>
      <x:c r="E911" t="str">
        <x:v>HON'BLE MR.JUSTICE SUJIT NARAYAN PRASAD,HON'BLE MR. JUSTICE SANJAY PRASAD</x:v>
      </x:c>
      <x:c r="F911" t="str">
        <x:v>Abated</x:v>
      </x:c>
      <x:c r="G911" t="str">
        <x:v>https://indian-high-court-judgments.s3.ap-south-1.amazonaws.com/data/pdf/year=2026/court=20_7/bench=jhar_pg/JHHC010081462023_1_2026-04-30.pdf</x:v>
      </x:c>
    </x:row>
    <x:row r="912">
      <x:c r="A912" t="str">
        <x:v>JHHC010058362026</x:v>
      </x:c>
      <x:c r="B912" t="str">
        <x:v>Cr.A(DB)/341/2026 of VIMAL KUMAR PASWAN @ VIMAL PASWAN @ BIMAL PASWAN Vs STATE OF JHARKHAND</x:v>
      </x:c>
      <x:c r="C912" t="str">
        <x:v>2026-03-25</x:v>
      </x:c>
      <x:c r="D912" t="str">
        <x:v>High Court of Jharkhand</x:v>
      </x:c>
      <x:c r="E912" t="str">
        <x:v>HON'BLE MR.JUSTICE RONGON MUKHOPADHYAY,HON'BLE MR. JUSTICE PRADEEP KUMAR SRIVASTAVA</x:v>
      </x:c>
      <x:c r="F912" t="str">
        <x:v>Allowed</x:v>
      </x:c>
      <x:c r="G912" t="str">
        <x:v>https://indian-high-court-judgments.s3.ap-south-1.amazonaws.com/data/pdf/year=2026/court=20_7/bench=jhar_pg/JHHC010058362026_1_2026-03-25.pdf</x:v>
      </x:c>
    </x:row>
    <x:row r="913">
      <x:c r="A913" t="str">
        <x:v>JHHC010410392025</x:v>
      </x:c>
      <x:c r="B913" t="str">
        <x:v>WPC/1169/2026 of SURENDRA ORAON Vs THE STATE OF JHARKHAND</x:v>
      </x:c>
      <x:c r="C913" t="str">
        <x:v>2026-02-24</x:v>
      </x:c>
      <x:c r="D913" t="str">
        <x:v>High Court of Jharkhand</x:v>
      </x:c>
      <x:c r="E913" t="str">
        <x:v>HON'BLE MR. JUSTICE RAJESH KUMAR</x:v>
      </x:c>
      <x:c r="F913" t="str">
        <x:v>Disposed Off</x:v>
      </x:c>
      <x:c r="G913" t="str">
        <x:v>https://indian-high-court-judgments.s3.ap-south-1.amazonaws.com/data/pdf/year=2026/court=20_7/bench=jhar_pg/JHHC010410392025_1_2026-02-24.pdf</x:v>
      </x:c>
    </x:row>
    <x:row r="914">
      <x:c r="A914" t="str">
        <x:v>JHHC010083292026</x:v>
      </x:c>
      <x:c r="B914" t="str">
        <x:v>B.A./2257/2026 of RAJESH PRASAD @ RAJESH PRASAD SAHU Vs STATE OF JHARKHAND</x:v>
      </x:c>
      <x:c r="C914" t="str">
        <x:v>2026-03-25</x:v>
      </x:c>
      <x:c r="D914" t="str">
        <x:v>High Court of Jharkhand</x:v>
      </x:c>
      <x:c r="E914" t="str">
        <x:v>HON'BLE MR. JUSTICE DEEPAK ROSHAN</x:v>
      </x:c>
      <x:c r="F914" t="str">
        <x:v>Bail</x:v>
      </x:c>
      <x:c r="G914" t="str">
        <x:v>https://indian-high-court-judgments.s3.ap-south-1.amazonaws.com/data/pdf/year=2026/court=20_7/bench=jhar_pg/JHHC010083292026_1_2026-03-25.pdf</x:v>
      </x:c>
    </x:row>
    <x:row r="915">
      <x:c r="A915" t="str">
        <x:v>JHHC010076562026</x:v>
      </x:c>
      <x:c r="B915" t="str">
        <x:v>B.A./2366/2026 of SALMAN AHMAD KHAN Vs STATE OF JHARKHAND</x:v>
      </x:c>
      <x:c r="C915" t="str">
        <x:v>2026-04-23</x:v>
      </x:c>
      <x:c r="D915" t="str">
        <x:v>High Court of Jharkhand</x:v>
      </x:c>
      <x:c r="E915" t="str">
        <x:v>HON'BLE MR. JUSTICE ANIL KUMAR CHOUDHARY</x:v>
      </x:c>
      <x:c r="F915" t="str">
        <x:v>Bail</x:v>
      </x:c>
      <x:c r="G915" t="str">
        <x:v>https://indian-high-court-judgments.s3.ap-south-1.amazonaws.com/data/pdf/year=2026/court=20_7/bench=jhar_pg/JHHC010076562026_1_2026-04-23.pdf</x:v>
      </x:c>
    </x:row>
    <x:row r="916">
      <x:c r="A916" t="str">
        <x:v>JHHC010144552020</x:v>
      </x:c>
      <x:c r="B916" t="str">
        <x:v>Cr.M.P./1552/2020 of HARISH CHANDRA PANDEY Vs THE STATE OF JHARKHAND</x:v>
      </x:c>
      <x:c r="C916" t="str">
        <x:v>2026-01-19</x:v>
      </x:c>
      <x:c r="D916" t="str">
        <x:v>High Court of Jharkhand</x:v>
      </x:c>
      <x:c r="E916" t="str">
        <x:v>HON'BLE MR. JUSTICE ANIL KUMAR CHOUDHARY</x:v>
      </x:c>
      <x:c r="F916" t="str">
        <x:v>Dismissed</x:v>
      </x:c>
      <x:c r="G916" t="str">
        <x:v>https://indian-high-court-judgments.s3.ap-south-1.amazonaws.com/data/pdf/year=2026/court=20_7/bench=jhar_pg/JHHC010144552020_1_2026-01-19.pdf</x:v>
      </x:c>
    </x:row>
    <x:row r="917">
      <x:c r="A917" t="str">
        <x:v>JHHC010124192026</x:v>
      </x:c>
      <x:c r="B917" t="str">
        <x:v>B.A./3739/2026 of SUNIL KUMAR MAHTO Vs THE STATE OF JHARKHAND</x:v>
      </x:c>
      <x:c r="C917" t="str">
        <x:v>2026-05-05</x:v>
      </x:c>
      <x:c r="D917" t="str">
        <x:v>High Court of Jharkhand</x:v>
      </x:c>
      <x:c r="E917" t="str">
        <x:v>HON'BLE MR. JUSTICE ANIL KUMAR CHOUDHARY</x:v>
      </x:c>
      <x:c r="F917" t="str">
        <x:v>Bail</x:v>
      </x:c>
      <x:c r="G917" t="str">
        <x:v>https://indian-high-court-judgments.s3.ap-south-1.amazonaws.com/data/pdf/year=2026/court=20_7/bench=jhar_pg/JHHC010124192026_1_2026-05-05.pdf</x:v>
      </x:c>
    </x:row>
    <x:row r="918">
      <x:c r="A918" t="str">
        <x:v>JHHC010450552025</x:v>
      </x:c>
      <x:c r="B918" t="str">
        <x:v>WPC/7871/2025 of SURESH PRASAD SHARMA Vs THE STATE OF JHARKHAND THROUGH THE SECRETARY/PRINCIPAL SECRETARY WATER RESOURCES DEPARTMENT</x:v>
      </x:c>
      <x:c r="C918" t="str">
        <x:v>2026-01-08</x:v>
      </x:c>
      <x:c r="D918" t="str">
        <x:v>High Court of Jharkhand</x:v>
      </x:c>
      <x:c r="E918" t="str">
        <x:v>SRI ANANDA SEN, J.</x:v>
      </x:c>
      <x:c r="F918" t="str">
        <x:v>Disposed Off</x:v>
      </x:c>
      <x:c r="G918" t="str">
        <x:v>https://indian-high-court-judgments.s3.ap-south-1.amazonaws.com/data/pdf/year=2026/court=20_7/bench=jhar_pg/JHHC010450552025_1_2026-01-08.pdf</x:v>
      </x:c>
    </x:row>
    <x:row r="919">
      <x:c r="A919" t="str">
        <x:v>JHHC010062612026</x:v>
      </x:c>
      <x:c r="B919" t="str">
        <x:v>B.A./1866/2026 of RITESH SINGH Vs THE STATE OF JHARKHAND</x:v>
      </x:c>
      <x:c r="C919" t="str">
        <x:v>2026-03-13</x:v>
      </x:c>
      <x:c r="D919" t="str">
        <x:v>High Court of Jharkhand</x:v>
      </x:c>
      <x:c r="E919" t="str">
        <x:v>HON'BLE MR. JUSTICE RAJESH KUMAR</x:v>
      </x:c>
      <x:c r="F919" t="str">
        <x:v>Bail</x:v>
      </x:c>
      <x:c r="G919" t="str">
        <x:v>https://indian-high-court-judgments.s3.ap-south-1.amazonaws.com/data/pdf/year=2026/court=20_7/bench=jhar_pg/JHHC010062612026_1_2026-03-13.pdf</x:v>
      </x:c>
    </x:row>
    <x:row r="920">
      <x:c r="A920" t="str">
        <x:v>JHHC010114482026</x:v>
      </x:c>
      <x:c r="B920" t="str">
        <x:v>B.A./3305/2026 of NAVEEN KEDIA Vs STATE OF JHARKHAND THROUGH ANTI-CORRUPTION BUREAU(ACB)</x:v>
      </x:c>
      <x:c r="C920" t="str">
        <x:v>2026-04-30</x:v>
      </x:c>
      <x:c r="D920" t="str">
        <x:v>High Court of Jharkhand</x:v>
      </x:c>
      <x:c r="E920" t="str">
        <x:v>HON'BLE MRS. JUSTICE ANUBHA RAWAT CHOUDHARY</x:v>
      </x:c>
      <x:c r="F920" t="str">
        <x:v>Bail</x:v>
      </x:c>
      <x:c r="G920" t="str">
        <x:v>https://indian-high-court-judgments.s3.ap-south-1.amazonaws.com/data/pdf/year=2026/court=20_7/bench=jhar_pg/JHHC010114482026_1_2026-04-30.pdf</x:v>
      </x:c>
    </x:row>
    <x:row r="921">
      <x:c r="A921" t="str">
        <x:v>JHHC010366572025</x:v>
      </x:c>
      <x:c r="B921" t="str">
        <x:v>B.A./10962/2025 of KAILASH RAM @ MANGO RAM Vs THE STATE OF JHARKHAND</x:v>
      </x:c>
      <x:c r="C921" t="str">
        <x:v>2026-02-18</x:v>
      </x:c>
      <x:c r="D921" t="str">
        <x:v>High Court of Jharkhand</x:v>
      </x:c>
      <x:c r="E921" t="str">
        <x:v>HON'BLE MRS. JUSTICE ANUBHA RAWAT CHOUDHARY</x:v>
      </x:c>
      <x:c r="F921" t="str">
        <x:v>Rejected</x:v>
      </x:c>
      <x:c r="G921" t="str">
        <x:v>https://indian-high-court-judgments.s3.ap-south-1.amazonaws.com/data/pdf/year=2026/court=20_7/bench=jhar_pg/JHHC010366572025_1_2026-02-18.pdf</x:v>
      </x:c>
    </x:row>
    <x:row r="922">
      <x:c r="A922" t="str">
        <x:v>JHHC010130272026</x:v>
      </x:c>
      <x:c r="B922" t="str">
        <x:v>B.A./3809/2026 of NANU KARMKAR Vs THE STATE OF JHARKHAND</x:v>
      </x:c>
      <x:c r="C922" t="str">
        <x:v>2026-05-07</x:v>
      </x:c>
      <x:c r="D922" t="str">
        <x:v>High Court of Jharkhand</x:v>
      </x:c>
      <x:c r="E922" t="str">
        <x:v>HON'BLE MRS. JUSTICE ANUBHA RAWAT CHOUDHARY</x:v>
      </x:c>
      <x:c r="F922" t="str">
        <x:v>Rejected</x:v>
      </x:c>
      <x:c r="G922" t="str">
        <x:v>https://indian-high-court-judgments.s3.ap-south-1.amazonaws.com/data/pdf/year=2026/court=20_7/bench=jhar_pg/JHHC010130272026_1_2026-05-07.pdf</x:v>
      </x:c>
    </x:row>
    <x:row r="923">
      <x:c r="A923" t="str">
        <x:v>JHHC010322052025</x:v>
      </x:c>
      <x:c r="B923" t="str">
        <x:v>A.B.A./5773/2025 of RAKESH RANJAN SINHA Vs THE STATE OF JHARKHAND</x:v>
      </x:c>
      <x:c r="C923" t="str">
        <x:v>2026-03-30</x:v>
      </x:c>
      <x:c r="D923" t="str">
        <x:v>High Court of Jharkhand</x:v>
      </x:c>
      <x:c r="E923" t="str">
        <x:v>HON'BLE MR. JUSTICE SANJAY KUMAR DWIVEDI</x:v>
      </x:c>
      <x:c r="F923" t="str">
        <x:v>Disposed Off</x:v>
      </x:c>
      <x:c r="G923" t="str">
        <x:v>https://indian-high-court-judgments.s3.ap-south-1.amazonaws.com/data/pdf/year=2026/court=20_7/bench=jhar_pg/JHHC010322052025_1_2026-03-30.pdf</x:v>
      </x:c>
    </x:row>
    <x:row r="924">
      <x:c r="A924" t="str">
        <x:v>JHHC010009362026</x:v>
      </x:c>
      <x:c r="B924" t="str">
        <x:v>Cr.A(SJ)/110/2026 of NANDLAL MANDAL ALIAS MANDLAL SUNDI Vs THE STATE OF JHARKHAND</x:v>
      </x:c>
      <x:c r="C924" t="str">
        <x:v>2026-04-06</x:v>
      </x:c>
      <x:c r="D924" t="str">
        <x:v>High Court of Jharkhand</x:v>
      </x:c>
      <x:c r="E924" t="str">
        <x:v>HON'BLE MR. JUSTICE RAJESH KUMAR</x:v>
      </x:c>
      <x:c r="F924" t="str">
        <x:v>Allowed</x:v>
      </x:c>
      <x:c r="G924" t="str">
        <x:v>https://indian-high-court-judgments.s3.ap-south-1.amazonaws.com/data/pdf/year=2026/court=20_7/bench=jhar_pg/JHHC010009362026_1_2026-04-06.pdf</x:v>
      </x:c>
    </x:row>
    <x:row r="925">
      <x:c r="A925" t="str">
        <x:v>JHHC010082012026</x:v>
      </x:c>
      <x:c r="B925" t="str">
        <x:v>WPC/2444/2026 of AYACHAK ASHRAMA, THROUGH ITS AUTHORIZED SIGNATORY/MANAGER NAMELY RAJENDRA PRASAD CHATTERJEE Vs THE STATE OF JHARKHAND, THROUGH THE DEPUTY COMMISSIONER, BOKARO</x:v>
      </x:c>
      <x:c r="C925" t="str">
        <x:v>2026-04-16</x:v>
      </x:c>
      <x:c r="D925" t="str">
        <x:v>High Court of Jharkhand</x:v>
      </x:c>
      <x:c r="E925" t="str">
        <x:v>HON'BLE THE CHIEF JUSTICE,HON'BLE MR.JUSTICE RAJESH SHANKAR</x:v>
      </x:c>
      <x:c r="F925" t="str">
        <x:v>Disposed Off</x:v>
      </x:c>
      <x:c r="G925" t="str">
        <x:v>https://indian-high-court-judgments.s3.ap-south-1.amazonaws.com/data/pdf/year=2026/court=20_7/bench=jhar_pg/JHHC010082012026_1_2026-04-16.pdf</x:v>
      </x:c>
    </x:row>
    <x:row r="926">
      <x:c r="A926" t="str">
        <x:v>JHHC010049632026</x:v>
      </x:c>
      <x:c r="B926" t="str">
        <x:v>B.A./1749/2026 of NEERAJ KUMAR NAYAK Vs THE STATE OF JHARKHAND</x:v>
      </x:c>
      <x:c r="C926" t="str">
        <x:v>2026-04-08</x:v>
      </x:c>
      <x:c r="D926" t="str">
        <x:v>High Court of Jharkhand</x:v>
      </x:c>
      <x:c r="E926" t="str">
        <x:v>HON'BLE MRS. JUSTICE ANUBHA RAWAT CHOUDHARY</x:v>
      </x:c>
      <x:c r="F926" t="str">
        <x:v>Rejected</x:v>
      </x:c>
      <x:c r="G926" t="str">
        <x:v>https://indian-high-court-judgments.s3.ap-south-1.amazonaws.com/data/pdf/year=2026/court=20_7/bench=jhar_pg/JHHC010049632026_1_2026-04-08.pdf</x:v>
      </x:c>
    </x:row>
    <x:row r="927">
      <x:c r="A927" t="str">
        <x:v>JHHC010445642025</x:v>
      </x:c>
      <x:c r="B927" t="str">
        <x:v>FA/147/2026 of SARASWATI DEVI Vs THE DEPUTY COMMISSIONER, HAZARIBAG</x:v>
      </x:c>
      <x:c r="C927" t="str">
        <x:v>2026-03-30</x:v>
      </x:c>
      <x:c r="D927" t="str">
        <x:v>High Court of Jharkhand</x:v>
      </x:c>
      <x:c r="E927" t="str">
        <x:v>HON'BLE MRS. JUSTICE ANUBHA RAWAT CHOUDHARY</x:v>
      </x:c>
      <x:c r="F927" t="str">
        <x:v>Allowed</x:v>
      </x:c>
      <x:c r="G927" t="str">
        <x:v>https://indian-high-court-judgments.s3.ap-south-1.amazonaws.com/data/pdf/year=2026/court=20_7/bench=jhar_pg/JHHC010445642025_1_2026-03-30.pdf</x:v>
      </x:c>
    </x:row>
    <x:row r="928">
      <x:c r="A928" t="str">
        <x:v>JHHC010376292025</x:v>
      </x:c>
      <x:c r="B928" t="str">
        <x:v>Cr.M.P./3479/2025 of UDUMULA KRISHNA REDDY Vs THE STATE OF JHARKHAND</x:v>
      </x:c>
      <x:c r="C928" t="str">
        <x:v>2026-02-13</x:v>
      </x:c>
      <x:c r="D928" t="str">
        <x:v>High Court of Jharkhand</x:v>
      </x:c>
      <x:c r="E928" t="str">
        <x:v>SRI ANANDA SEN, J.</x:v>
      </x:c>
      <x:c r="F928" t="str">
        <x:v>Dismissed</x:v>
      </x:c>
      <x:c r="G928" t="str">
        <x:v>https://indian-high-court-judgments.s3.ap-south-1.amazonaws.com/data/pdf/year=2026/court=20_7/bench=jhar_pg/JHHC010376292025_1_2026-02-13.pdf</x:v>
      </x:c>
    </x:row>
    <x:row r="929">
      <x:c r="A929" t="str">
        <x:v>JHHC010453952025</x:v>
      </x:c>
      <x:c r="B929" t="str">
        <x:v>B.A./837/2026 of TASLIM ANSARI Vs THE STATE OF JHARKHAND</x:v>
      </x:c>
      <x:c r="C929" t="str">
        <x:v>2026-04-21</x:v>
      </x:c>
      <x:c r="D929" t="str">
        <x:v>High Court of Jharkhand</x:v>
      </x:c>
      <x:c r="E929" t="str">
        <x:v>HON'BLE MRS. JUSTICE ANUBHA RAWAT CHOUDHARY</x:v>
      </x:c>
      <x:c r="F929" t="str">
        <x:v>Rejected</x:v>
      </x:c>
      <x:c r="G929" t="str">
        <x:v>https://indian-high-court-judgments.s3.ap-south-1.amazonaws.com/data/pdf/year=2026/court=20_7/bench=jhar_pg/JHHC010453952025_1_2026-04-21.pdf</x:v>
      </x:c>
    </x:row>
    <x:row r="930">
      <x:c r="A930" t="str">
        <x:v>JHHC010068412026</x:v>
      </x:c>
      <x:c r="B930" t="str">
        <x:v>A.B.A./1413/2026 of GANESH DEDIYA Vs THE STATE OF JHARKHAND</x:v>
      </x:c>
      <x:c r="C930" t="str">
        <x:v>2026-04-08</x:v>
      </x:c>
      <x:c r="D930" t="str">
        <x:v>High Court of Jharkhand</x:v>
      </x:c>
      <x:c r="E930" t="str">
        <x:v>HON'BLE MR. JUSTICE SANJAY KUMAR DWIVEDI</x:v>
      </x:c>
      <x:c r="F930" t="str">
        <x:v>Disposed Off</x:v>
      </x:c>
      <x:c r="G930" t="str">
        <x:v>https://indian-high-court-judgments.s3.ap-south-1.amazonaws.com/data/pdf/year=2026/court=20_7/bench=jhar_pg/JHHC010068412026_1_2026-04-08.pdf</x:v>
      </x:c>
    </x:row>
    <x:row r="931">
      <x:c r="A931" t="str">
        <x:v>JHHC010356902025</x:v>
      </x:c>
      <x:c r="B931" t="str">
        <x:v>WPC/6860/2025 of BINDU BARNABAS HANSDA Vs THE STATE OF JHARKHAND</x:v>
      </x:c>
      <x:c r="C931" t="str">
        <x:v>2026-02-09</x:v>
      </x:c>
      <x:c r="D931" t="str">
        <x:v>High Court of Jharkhand</x:v>
      </x:c>
      <x:c r="E931" t="str">
        <x:v>HON'BLE THE CHIEF JUSTICE,HON'BLE MR.JUSTICE RAJESH SHANKAR</x:v>
      </x:c>
      <x:c r="F931" t="str">
        <x:v>Dismissed as Withdrawn</x:v>
      </x:c>
      <x:c r="G931" t="str">
        <x:v>https://indian-high-court-judgments.s3.ap-south-1.amazonaws.com/data/pdf/year=2026/court=20_7/bench=jhar_pg/JHHC010356902025_1_2026-02-09.pdf</x:v>
      </x:c>
    </x:row>
    <x:row r="932">
      <x:c r="A932" t="str">
        <x:v>JHHC010124912026</x:v>
      </x:c>
      <x:c r="B932" t="str">
        <x:v>B.A./3406/2026 of RAJ KUMAR MAHTO Vs THE STATE OF JHARKHAND</x:v>
      </x:c>
      <x:c r="C932" t="str">
        <x:v>2026-04-23</x:v>
      </x:c>
      <x:c r="D932" t="str">
        <x:v>High Court of Jharkhand</x:v>
      </x:c>
      <x:c r="E932" t="str">
        <x:v>HON'BLE MR. JUSTICE ANIL KUMAR CHOUDHARY</x:v>
      </x:c>
      <x:c r="F932" t="str">
        <x:v>Bail</x:v>
      </x:c>
      <x:c r="G932" t="str">
        <x:v>https://indian-high-court-judgments.s3.ap-south-1.amazonaws.com/data/pdf/year=2026/court=20_7/bench=jhar_pg/JHHC010124912026_1_2026-04-23.pdf</x:v>
      </x:c>
    </x:row>
    <x:row r="933">
      <x:c r="A933" t="str">
        <x:v>JHHC010061562026</x:v>
      </x:c>
      <x:c r="B933" t="str">
        <x:v>WPC/1677/2026 of M/S SAHIL STONE WORKS, REPRESENTED THRO ONE OF ITS PARTNER ALI REJA Vs STATE OF JHARKHAND</x:v>
      </x:c>
      <x:c r="C933" t="str">
        <x:v>2026-03-23</x:v>
      </x:c>
      <x:c r="D933" t="str">
        <x:v>High Court of Jharkhand</x:v>
      </x:c>
      <x:c r="E933" t="str">
        <x:v>HON'BLE THE CHIEF JUSTICE,HON'BLE MR.JUSTICE RAJESH SHANKAR</x:v>
      </x:c>
      <x:c r="F933" t="str">
        <x:v>Disposed Off</x:v>
      </x:c>
      <x:c r="G933" t="str">
        <x:v>https://indian-high-court-judgments.s3.ap-south-1.amazonaws.com/data/pdf/year=2026/court=20_7/bench=jhar_pg/JHHC010061562026_1_2026-03-23.pdf</x:v>
      </x:c>
    </x:row>
    <x:row r="934">
      <x:c r="A934" t="str">
        <x:v>JHHC010375962025</x:v>
      </x:c>
      <x:c r="B934" t="str">
        <x:v>A.B.A./6580/2025 of SHEIKH BADSHAH Vs THE STATE OF JHARKHAND</x:v>
      </x:c>
      <x:c r="C934" t="str">
        <x:v>2026-04-27</x:v>
      </x:c>
      <x:c r="D934" t="str">
        <x:v>High Court of Jharkhand</x:v>
      </x:c>
      <x:c r="E934" t="str">
        <x:v>HON'BLE MR. JUSTICE SANJAY KUMAR DWIVEDI</x:v>
      </x:c>
      <x:c r="F934" t="str">
        <x:v>Rejected</x:v>
      </x:c>
      <x:c r="G934" t="str">
        <x:v>https://indian-high-court-judgments.s3.ap-south-1.amazonaws.com/data/pdf/year=2026/court=20_7/bench=jhar_pg/JHHC010375962025_1_2026-04-27.pdf</x:v>
      </x:c>
    </x:row>
    <x:row r="935">
      <x:c r="A935" t="str">
        <x:v>JHHC010192402020</x:v>
      </x:c>
      <x:c r="B935" t="str">
        <x:v>Cr.M.P./1869/2020 of SUDHA DEVI Vs THE STATE OF JHARKHAND</x:v>
      </x:c>
      <x:c r="C935" t="str">
        <x:v>2026-01-08</x:v>
      </x:c>
      <x:c r="D935" t="str">
        <x:v>High Court of Jharkhand</x:v>
      </x:c>
      <x:c r="E935" t="str">
        <x:v>HON'BLE MR. JUSTICE ANIL KUMAR CHOUDHARY</x:v>
      </x:c>
      <x:c r="F935" t="str">
        <x:v>Allowed</x:v>
      </x:c>
      <x:c r="G935" t="str">
        <x:v>https://indian-high-court-judgments.s3.ap-south-1.amazonaws.com/data/pdf/year=2026/court=20_7/bench=jhar_pg/JHHC010192402020_1_2026-01-08.pdf</x:v>
      </x:c>
    </x:row>
    <x:row r="936">
      <x:c r="A936" t="str">
        <x:v>JHHC010030242026</x:v>
      </x:c>
      <x:c r="B936" t="str">
        <x:v>B.A./1243/2026 of EMELI MARANDI ALIAS AIMELI MARANDI Vs THE STATE OF JHARKHAND</x:v>
      </x:c>
      <x:c r="C936" t="str">
        <x:v>2026-04-09</x:v>
      </x:c>
      <x:c r="D936" t="str">
        <x:v>High Court of Jharkhand</x:v>
      </x:c>
      <x:c r="E936" t="str">
        <x:v>HON'BLE MR. JUSTICE ANIL KUMAR CHOUDHARY</x:v>
      </x:c>
      <x:c r="F936" t="str">
        <x:v>Bail</x:v>
      </x:c>
      <x:c r="G936" t="str">
        <x:v>https://indian-high-court-judgments.s3.ap-south-1.amazonaws.com/data/pdf/year=2026/court=20_7/bench=jhar_pg/JHHC010030242026_1_2026-04-09.pdf</x:v>
      </x:c>
    </x:row>
    <x:row r="937">
      <x:c r="A937" t="str">
        <x:v>JHHC010252192025</x:v>
      </x:c>
      <x:c r="B937" t="str">
        <x:v>B.A./7575/2025 of ANIL PRAJAPATI ALIAS ANIL KUMAR ALIAS ANIL KUMAR PRAJAPATI Vs THE STATE OF JHARKHAND</x:v>
      </x:c>
      <x:c r="C937" t="str">
        <x:v>2026-01-27</x:v>
      </x:c>
      <x:c r="D937" t="str">
        <x:v>High Court of Jharkhand</x:v>
      </x:c>
      <x:c r="E937" t="str">
        <x:v>HON'BLE MR. JUSTICE GAUTAM KUMAR CHOUDHARY</x:v>
      </x:c>
      <x:c r="F937" t="str">
        <x:v>Allowed</x:v>
      </x:c>
      <x:c r="G937" t="str">
        <x:v>https://indian-high-court-judgments.s3.ap-south-1.amazonaws.com/data/pdf/year=2026/court=20_7/bench=jhar_pg/JHHC010252192025_1_2026-01-27.pdf</x:v>
      </x:c>
    </x:row>
    <x:row r="938">
      <x:c r="A938" t="str">
        <x:v>JHHC010331992025</x:v>
      </x:c>
      <x:c r="B938" t="str">
        <x:v>B.A./10876/2025 of ARYAN SINGH Vs THE STATE OF JHARKHAND</x:v>
      </x:c>
      <x:c r="C938" t="str">
        <x:v>2026-02-17</x:v>
      </x:c>
      <x:c r="D938" t="str">
        <x:v>High Court of Jharkhand</x:v>
      </x:c>
      <x:c r="E938" t="str">
        <x:v>HON'BLE MR. JUSTICE GAUTAM KUMAR CHOUDHARY</x:v>
      </x:c>
      <x:c r="F938" t="str">
        <x:v>Rejected</x:v>
      </x:c>
      <x:c r="G938" t="str">
        <x:v>https://indian-high-court-judgments.s3.ap-south-1.amazonaws.com/data/pdf/year=2026/court=20_7/bench=jhar_pg/JHHC010331992025_1_2026-02-17.pdf</x:v>
      </x:c>
    </x:row>
    <x:row r="939">
      <x:c r="A939" t="str">
        <x:v>JHHC010090172026</x:v>
      </x:c>
      <x:c r="B939" t="str">
        <x:v>A.B.A./1654/2026 of MD.HUSSAIN ANSARI @ RAJA ANSARI Vs STATE OF JHARKHAND</x:v>
      </x:c>
      <x:c r="C939" t="str">
        <x:v>2026-04-16</x:v>
      </x:c>
      <x:c r="D939" t="str">
        <x:v>High Court of Jharkhand</x:v>
      </x:c>
      <x:c r="E939" t="str">
        <x:v>HON'BLE MR. JUSTICE SANJAY KUMAR DWIVEDI</x:v>
      </x:c>
      <x:c r="F939" t="str">
        <x:v>Disposed Off</x:v>
      </x:c>
      <x:c r="G939" t="str">
        <x:v>https://indian-high-court-judgments.s3.ap-south-1.amazonaws.com/data/pdf/year=2026/court=20_7/bench=jhar_pg/JHHC010090172026_1_2026-04-16.pdf</x:v>
      </x:c>
    </x:row>
    <x:row r="940">
      <x:c r="A940" t="str">
        <x:v>JHHC010076001999</x:v>
      </x:c>
      <x:c r="B940" t="str">
        <x:v>Cr.A(DB)/158/1999 of NAURU SUNDI And ORS. Vs STATE OF BIHAR</x:v>
      </x:c>
      <x:c r="C940" t="str">
        <x:v>2026-04-08</x:v>
      </x:c>
      <x:c r="D940" t="str">
        <x:v>High Court of Jharkhand</x:v>
      </x:c>
      <x:c r="E940" t="str">
        <x:v>HON'BLE MR.JUSTICE SUJIT NARAYAN PRASAD,HON'BLE MR. JUSTICE RAJESH KUMAR</x:v>
      </x:c>
      <x:c r="F940" t="str">
        <x:v>Disposed Off</x:v>
      </x:c>
      <x:c r="G940" t="str">
        <x:v>https://indian-high-court-judgments.s3.ap-south-1.amazonaws.com/data/pdf/year=2026/court=20_7/bench=jhar_pg/JHHC010076001999_1_2026-04-08.pdf</x:v>
      </x:c>
    </x:row>
    <x:row r="941">
      <x:c r="A941" t="str">
        <x:v>JHHC010377142025</x:v>
      </x:c>
      <x:c r="B941" t="str">
        <x:v>B.A./10772/2025 of MITHLESH KUMAR THAKUR Vs THE STATE OF JHARKHAND</x:v>
      </x:c>
      <x:c r="C941" t="str">
        <x:v>2026-02-11</x:v>
      </x:c>
      <x:c r="D941" t="str">
        <x:v>High Court of Jharkhand</x:v>
      </x:c>
      <x:c r="E941" t="str">
        <x:v>HON'BLE MR. JUSTICE GAUTAM KUMAR CHOUDHARY</x:v>
      </x:c>
      <x:c r="F941" t="str">
        <x:v>Allowed</x:v>
      </x:c>
      <x:c r="G941" t="str">
        <x:v>https://indian-high-court-judgments.s3.ap-south-1.amazonaws.com/data/pdf/year=2026/court=20_7/bench=jhar_pg/JHHC010377142025_1_2026-02-11.pdf</x:v>
      </x:c>
    </x:row>
    <x:row r="942">
      <x:c r="A942" t="str">
        <x:v>JHHC010216712007</x:v>
      </x:c>
      <x:c r="B942" t="str">
        <x:v>Cr.A(SJ)/225/2007 of SITA RAM YADAV Vs STATE OF JHARKHAND</x:v>
      </x:c>
      <x:c r="C942" t="str">
        <x:v>2026-04-13</x:v>
      </x:c>
      <x:c r="D942" t="str">
        <x:v>High Court of Jharkhand</x:v>
      </x:c>
      <x:c r="E942" t="str">
        <x:v>HON'BLE MR. JUSTICE PRADEEP KUMAR SRIVASTAVA</x:v>
      </x:c>
      <x:c r="F942" t="str">
        <x:v>Disposed off as abated</x:v>
      </x:c>
      <x:c r="G942" t="str">
        <x:v>https://indian-high-court-judgments.s3.ap-south-1.amazonaws.com/data/pdf/year=2026/court=20_7/bench=jhar_pg/JHHC010216712007_1_2026-04-13.pdf</x:v>
      </x:c>
    </x:row>
    <x:row r="943">
      <x:c r="A943" t="str">
        <x:v>JHHC010377122025</x:v>
      </x:c>
      <x:c r="B943" t="str">
        <x:v>B.A./10698/2025 of MITHUN KUMAR DAS @ MITHUN KUMAR Vs THE STATE OF JHARKHAND</x:v>
      </x:c>
      <x:c r="C943" t="str">
        <x:v>2026-02-17</x:v>
      </x:c>
      <x:c r="D943" t="str">
        <x:v>High Court of Jharkhand</x:v>
      </x:c>
      <x:c r="E943" t="str">
        <x:v>HON'BLE MR. JUSTICE DEEPAK ROSHAN</x:v>
      </x:c>
      <x:c r="F943" t="str">
        <x:v>Bail</x:v>
      </x:c>
      <x:c r="G943" t="str">
        <x:v>https://indian-high-court-judgments.s3.ap-south-1.amazonaws.com/data/pdf/year=2026/court=20_7/bench=jhar_pg/JHHC010377122025_1_2026-02-17.pdf</x:v>
      </x:c>
    </x:row>
    <x:row r="944">
      <x:c r="A944" t="str">
        <x:v>JHHC010044132026</x:v>
      </x:c>
      <x:c r="B944" t="str">
        <x:v>Cr.M.P./434/2026 of MUKESH NONIA ALIAS MUKESH KR NONIA ALIAS MUKESH KUMAR NONIA Vs THE STATE OF JHARKHAND</x:v>
      </x:c>
      <x:c r="C944" t="str">
        <x:v>2026-04-17</x:v>
      </x:c>
      <x:c r="D944" t="str">
        <x:v>High Court of Jharkhand</x:v>
      </x:c>
      <x:c r="E944" t="str">
        <x:v>HON'BLE MR. JUSTICE ANIL KUMAR CHOUDHARY</x:v>
      </x:c>
      <x:c r="F944" t="str">
        <x:v>Disposed Off</x:v>
      </x:c>
      <x:c r="G944" t="str">
        <x:v>https://indian-high-court-judgments.s3.ap-south-1.amazonaws.com/data/pdf/year=2026/court=20_7/bench=jhar_pg/JHHC010044132026_1_2026-04-17.pdf</x:v>
      </x:c>
    </x:row>
    <x:row r="945">
      <x:c r="A945" t="str">
        <x:v>JHHC010389252024</x:v>
      </x:c>
      <x:c r="B945" t="str">
        <x:v>WPC/6879/2024 of M/S ANVIL CABLES PVT LTD THROUGH ASSISTANT MANAGER CUM AUTHORISED SIGNATORY MR JAY PRAKASH MISHRA Vs JHARKHAND BIJLI VITRAN NIGAM LTD THROUGH ITS CHAIRMAN CUM MANAGING DIRECTOR</x:v>
      </x:c>
      <x:c r="C945" t="str">
        <x:v>2026-03-17</x:v>
      </x:c>
      <x:c r="D945" t="str">
        <x:v>High Court of Jharkhand</x:v>
      </x:c>
      <x:c r="E945" t="str">
        <x:v>HON'BLE THE CHIEF JUSTICE,HON'BLE MR.JUSTICE RAJESH SHANKAR</x:v>
      </x:c>
      <x:c r="F945" t="str">
        <x:v>Disposed Off</x:v>
      </x:c>
      <x:c r="G945" t="str">
        <x:v>https://indian-high-court-judgments.s3.ap-south-1.amazonaws.com/data/pdf/year=2026/court=20_7/bench=jhar_pg/JHHC010389252024_1_2026-03-17.pdf</x:v>
      </x:c>
    </x:row>
    <x:row r="946">
      <x:c r="A946" t="str">
        <x:v>JHHC010309732025</x:v>
      </x:c>
      <x:c r="B946" t="str">
        <x:v>A.APPL/42/2025 of DR. ARUN KUMAR SINGH (RETIRED IAS) Vs SM STEELS AND POWER LIMITED</x:v>
      </x:c>
      <x:c r="C946" t="str">
        <x:v>2026-02-13</x:v>
      </x:c>
      <x:c r="D946" t="str">
        <x:v>High Court of Jharkhand</x:v>
      </x:c>
      <x:c r="E946" t="str">
        <x:v>HON'BLE THE CHIEF JUSTICE</x:v>
      </x:c>
      <x:c r="F946" t="str">
        <x:v>Disposed Off</x:v>
      </x:c>
      <x:c r="G946" t="str">
        <x:v>https://indian-high-court-judgments.s3.ap-south-1.amazonaws.com/data/pdf/year=2026/court=20_7/bench=jhar_pg/JHHC010309732025_1_2026-02-13.pdf</x:v>
      </x:c>
    </x:row>
    <x:row r="947">
      <x:c r="A947" t="str">
        <x:v>JHHC010011762026</x:v>
      </x:c>
      <x:c r="B947" t="str">
        <x:v>A.B.A./366/2026 of PRAKASH PRAJAPATI Vs THE STATE OF JHARKHAND</x:v>
      </x:c>
      <x:c r="C947" t="str">
        <x:v>2026-02-06</x:v>
      </x:c>
      <x:c r="D947" t="str">
        <x:v>High Court of Jharkhand</x:v>
      </x:c>
      <x:c r="E947" t="str">
        <x:v>HON'BLE MR. JUSTICE SANJAY KUMAR DWIVEDI</x:v>
      </x:c>
      <x:c r="F947" t="str">
        <x:v>Dismissed as Withdrawn</x:v>
      </x:c>
      <x:c r="G947" t="str">
        <x:v>https://indian-high-court-judgments.s3.ap-south-1.amazonaws.com/data/pdf/year=2026/court=20_7/bench=jhar_pg/JHHC010011762026_1_2026-02-06.pdf</x:v>
      </x:c>
    </x:row>
    <x:row r="948">
      <x:c r="A948" t="str">
        <x:v>JHHC010110922026</x:v>
      </x:c>
      <x:c r="B948" t="str">
        <x:v>A.B.A./2107/2026 of ASHISH YADAV Vs THE STATE OF JHARKHAND</x:v>
      </x:c>
      <x:c r="C948" t="str">
        <x:v>2026-05-06</x:v>
      </x:c>
      <x:c r="D948" t="str">
        <x:v>High Court of Jharkhand</x:v>
      </x:c>
      <x:c r="E948" t="str">
        <x:v>HON'BLE MR. JUSTICE SANJAY KUMAR DWIVEDI</x:v>
      </x:c>
      <x:c r="F948" t="str">
        <x:v>Rejected</x:v>
      </x:c>
      <x:c r="G948" t="str">
        <x:v>https://indian-high-court-judgments.s3.ap-south-1.amazonaws.com/data/pdf/year=2026/court=20_7/bench=jhar_pg/JHHC010110922026_1_2026-05-06.pdf</x:v>
      </x:c>
    </x:row>
    <x:row r="949">
      <x:c r="A949" t="str">
        <x:v>JHHC010103042026</x:v>
      </x:c>
      <x:c r="B949" t="str">
        <x:v>B.A./3594/2026 of NIRMALA DEVI Vs STATE OF JHARKHAND</x:v>
      </x:c>
      <x:c r="C949" t="str">
        <x:v>2026-04-29</x:v>
      </x:c>
      <x:c r="D949" t="str">
        <x:v>High Court of Jharkhand</x:v>
      </x:c>
      <x:c r="E949" t="str">
        <x:v>HON'BLE MR. JUSTICE ANIL KUMAR CHOUDHARY</x:v>
      </x:c>
      <x:c r="F949" t="str">
        <x:v>Dissmiss For Default/Non-Prosecution</x:v>
      </x:c>
      <x:c r="G949" t="str">
        <x:v>https://indian-high-court-judgments.s3.ap-south-1.amazonaws.com/data/pdf/year=2026/court=20_7/bench=jhar_pg/JHHC010103042026_1_2026-04-29.pdf</x:v>
      </x:c>
    </x:row>
    <x:row r="950">
      <x:c r="A950" t="str">
        <x:v>JHHC010012152026</x:v>
      </x:c>
      <x:c r="B950" t="str">
        <x:v>B.A./940/2026 of ABHISHEK KUMAR MAHTO ALLIAS ABHISHEK MAHTO Vs THE STATE OF JHARKHAND</x:v>
      </x:c>
      <x:c r="C950" t="str">
        <x:v>2026-04-15</x:v>
      </x:c>
      <x:c r="D950" t="str">
        <x:v>High Court of Jharkhand</x:v>
      </x:c>
      <x:c r="E950" t="str">
        <x:v>HON'BLE MR. JUSTICE ANIL KUMAR CHOUDHARY</x:v>
      </x:c>
      <x:c r="F950" t="str">
        <x:v>Rejected</x:v>
      </x:c>
      <x:c r="G950" t="str">
        <x:v>https://indian-high-court-judgments.s3.ap-south-1.amazonaws.com/data/pdf/year=2026/court=20_7/bench=jhar_pg/JHHC010012152026_1_2026-04-15.pdf</x:v>
      </x:c>
    </x:row>
    <x:row r="951">
      <x:c r="A951" t="str">
        <x:v>JHHC010389452025</x:v>
      </x:c>
      <x:c r="B951" t="str">
        <x:v>B.A./11962/2025 of JODHAN YADAV Vs THE STATE OF JHARKHAND</x:v>
      </x:c>
      <x:c r="C951" t="str">
        <x:v>2026-03-09</x:v>
      </x:c>
      <x:c r="D951" t="str">
        <x:v>High Court of Jharkhand</x:v>
      </x:c>
      <x:c r="E951" t="str">
        <x:v>HON'BLE MR. JUSTICE RAJESH KUMAR</x:v>
      </x:c>
      <x:c r="F951" t="str">
        <x:v>Bail</x:v>
      </x:c>
      <x:c r="G951" t="str">
        <x:v>https://indian-high-court-judgments.s3.ap-south-1.amazonaws.com/data/pdf/year=2026/court=20_7/bench=jhar_pg/JHHC010389452025_1_2026-03-09.pdf</x:v>
      </x:c>
    </x:row>
    <x:row r="952">
      <x:c r="A952" t="str">
        <x:v>JHHC010406442025</x:v>
      </x:c>
      <x:c r="B952" t="str">
        <x:v>B.A./11268/2025 of SUBHAN ANSARI Vs STATE OF JHARKHAND</x:v>
      </x:c>
      <x:c r="C952" t="str">
        <x:v>2026-01-14</x:v>
      </x:c>
      <x:c r="D952" t="str">
        <x:v>High Court of Jharkhand</x:v>
      </x:c>
      <x:c r="E952" t="str">
        <x:v>HON'BLE MR. JUSTICE SANJAY KUMAR DWIVEDI</x:v>
      </x:c>
      <x:c r="F952" t="str">
        <x:v>Allowed</x:v>
      </x:c>
      <x:c r="G952" t="str">
        <x:v>https://indian-high-court-judgments.s3.ap-south-1.amazonaws.com/data/pdf/year=2026/court=20_7/bench=jhar_pg/JHHC010406442025_1_2026-01-14.pdf</x:v>
      </x:c>
    </x:row>
    <x:row r="953">
      <x:c r="A953" t="str">
        <x:v>JHHC010135632025</x:v>
      </x:c>
      <x:c r="B953" t="str">
        <x:v>Cont.(Cvl)/751/2025 of DEVANSHU RANJAN DAS Vs THE STATE OF JHARKHAND</x:v>
      </x:c>
      <x:c r="C953" t="str">
        <x:v>2026-01-16</x:v>
      </x:c>
      <x:c r="D953" t="str">
        <x:v>High Court of Jharkhand</x:v>
      </x:c>
      <x:c r="E953" t="str">
        <x:v>HON'BLE MR.JUSTICE RAJESH SHANKAR</x:v>
      </x:c>
      <x:c r="F953" t="str">
        <x:v>Disposed Off</x:v>
      </x:c>
      <x:c r="G953" t="str">
        <x:v>https://indian-high-court-judgments.s3.ap-south-1.amazonaws.com/data/pdf/year=2026/court=20_7/bench=jhar_pg/JHHC010135632025_1_2026-01-16.pdf</x:v>
      </x:c>
    </x:row>
    <x:row r="954">
      <x:c r="A954" t="str">
        <x:v>JHHC010340232024</x:v>
      </x:c>
      <x:c r="B954" t="str">
        <x:v>FA/49/2025 of ABHISHEK AMBASTHA Vs KAMALDEEP KOUR</x:v>
      </x:c>
      <x:c r="C954" t="str">
        <x:v>2026-01-28</x:v>
      </x:c>
      <x:c r="D954" t="str">
        <x:v>High Court of Jharkhand</x:v>
      </x:c>
      <x:c r="E954" t="str">
        <x:v>HON'BLE MR.JUSTICE SUJIT NARAYAN PRASAD,HON'BLE MR. JUSTICE ARUN KUMAR RAI</x:v>
      </x:c>
      <x:c r="F954" t="str">
        <x:v>Dismissed as Withdrawn</x:v>
      </x:c>
      <x:c r="G954" t="str">
        <x:v>https://indian-high-court-judgments.s3.ap-south-1.amazonaws.com/data/pdf/year=2026/court=20_7/bench=jhar_pg/JHHC010340232024_1_2026-01-28.pdf</x:v>
      </x:c>
    </x:row>
    <x:row r="955">
      <x:c r="A955" t="str">
        <x:v>JHHC010436522025</x:v>
      </x:c>
      <x:c r="B955" t="str">
        <x:v>A.B.A./228/2026 of AVINASH KUMAR SINGH ALIAS BABLU SINGH Vs THE STATE OF JHARKHAND</x:v>
      </x:c>
      <x:c r="C955" t="str">
        <x:v>2026-01-19</x:v>
      </x:c>
      <x:c r="D955" t="str">
        <x:v>High Court of Jharkhand</x:v>
      </x:c>
      <x:c r="E955" t="str">
        <x:v>HON'BLE MR. JUSTICE SANJAY KUMAR DWIVEDI</x:v>
      </x:c>
      <x:c r="F955" t="str">
        <x:v>Allowed</x:v>
      </x:c>
      <x:c r="G955" t="str">
        <x:v>https://indian-high-court-judgments.s3.ap-south-1.amazonaws.com/data/pdf/year=2026/court=20_7/bench=jhar_pg/JHHC010436522025_1_2026-01-19.pdf</x:v>
      </x:c>
    </x:row>
    <x:row r="956">
      <x:c r="A956" t="str">
        <x:v>JHHC010079002026</x:v>
      </x:c>
      <x:c r="B956" t="str">
        <x:v>B.A./2774/2026 of SUBHASH SINGH Vs STATE OF JHARKHAND</x:v>
      </x:c>
      <x:c r="C956" t="str">
        <x:v>2026-04-07</x:v>
      </x:c>
      <x:c r="D956" t="str">
        <x:v>High Court of Jharkhand</x:v>
      </x:c>
      <x:c r="E956" t="str">
        <x:v>HON'BLE MRS. JUSTICE ANUBHA RAWAT CHOUDHARY</x:v>
      </x:c>
      <x:c r="F956" t="str">
        <x:v>Dismissed as Withdrawn</x:v>
      </x:c>
      <x:c r="G956" t="str">
        <x:v>https://indian-high-court-judgments.s3.ap-south-1.amazonaws.com/data/pdf/year=2026/court=20_7/bench=jhar_pg/JHHC010079002026_1_2026-04-07.pdf</x:v>
      </x:c>
    </x:row>
    <x:row r="957">
      <x:c r="A957" t="str">
        <x:v>JHHC010047162026</x:v>
      </x:c>
      <x:c r="B957" t="str">
        <x:v>A.B.A./1227/2026 of SURESH SAW Vs STATE OF JHARKHAND</x:v>
      </x:c>
      <x:c r="C957" t="str">
        <x:v>2026-04-09</x:v>
      </x:c>
      <x:c r="D957" t="str">
        <x:v>High Court of Jharkhand</x:v>
      </x:c>
      <x:c r="E957" t="str">
        <x:v>HON'BLE MR. JUSTICE SANJAY KUMAR DWIVEDI</x:v>
      </x:c>
      <x:c r="F957" t="str">
        <x:v>Disposed Off</x:v>
      </x:c>
      <x:c r="G957" t="str">
        <x:v>https://indian-high-court-judgments.s3.ap-south-1.amazonaws.com/data/pdf/year=2026/court=20_7/bench=jhar_pg/JHHC010047162026_1_2026-04-09.pdf</x:v>
      </x:c>
    </x:row>
    <x:row r="958">
      <x:c r="A958" t="str">
        <x:v>JHHC010031832026</x:v>
      </x:c>
      <x:c r="B958" t="str">
        <x:v>B.A./1006/2026 of ASRAF ANSARI Vs THE STATE OF JHARKHAND</x:v>
      </x:c>
      <x:c r="C958" t="str">
        <x:v>2026-04-20</x:v>
      </x:c>
      <x:c r="D958" t="str">
        <x:v>High Court of Jharkhand</x:v>
      </x:c>
      <x:c r="E958" t="str">
        <x:v>HON'BLE MRS. JUSTICE ANUBHA RAWAT CHOUDHARY</x:v>
      </x:c>
      <x:c r="F958" t="str">
        <x:v>Dismissed as Withdrawn</x:v>
      </x:c>
      <x:c r="G958" t="str">
        <x:v>https://indian-high-court-judgments.s3.ap-south-1.amazonaws.com/data/pdf/year=2026/court=20_7/bench=jhar_pg/JHHC010031832026_1_2026-04-20.pdf</x:v>
      </x:c>
    </x:row>
    <x:row r="959">
      <x:c r="A959" t="str">
        <x:v>JHHC010414482025</x:v>
      </x:c>
      <x:c r="B959" t="str">
        <x:v>Cr.M.P./3809/2025 of MD MOBIN Vs THE STATE OF JHARKHAND</x:v>
      </x:c>
      <x:c r="C959" t="str">
        <x:v>2026-01-28</x:v>
      </x:c>
      <x:c r="D959" t="str">
        <x:v>High Court of Jharkhand</x:v>
      </x:c>
      <x:c r="E959" t="str">
        <x:v>HON'BLE MR. JUSTICE SANJAY KUMAR DWIVEDI</x:v>
      </x:c>
      <x:c r="F959" t="str">
        <x:v>Disposed Off</x:v>
      </x:c>
      <x:c r="G959" t="str">
        <x:v>https://indian-high-court-judgments.s3.ap-south-1.amazonaws.com/data/pdf/year=2026/court=20_7/bench=jhar_pg/JHHC010414482025_1_2026-01-28.pdf</x:v>
      </x:c>
    </x:row>
    <x:row r="960">
      <x:c r="A960" t="str">
        <x:v>JHHC010411172025</x:v>
      </x:c>
      <x:c r="B960" t="str">
        <x:v>B.A./11377/2025 of NUTAN DEVI Vs THE STATE OF JHARKHAND</x:v>
      </x:c>
      <x:c r="C960" t="str">
        <x:v>2026-01-16</x:v>
      </x:c>
      <x:c r="D960" t="str">
        <x:v>High Court of Jharkhand</x:v>
      </x:c>
      <x:c r="E960" t="str">
        <x:v>HON'BLE MR. JUSTICE SANJAY KUMAR DWIVEDI</x:v>
      </x:c>
      <x:c r="F960" t="str">
        <x:v>Allowed</x:v>
      </x:c>
      <x:c r="G960" t="str">
        <x:v>https://indian-high-court-judgments.s3.ap-south-1.amazonaws.com/data/pdf/year=2026/court=20_7/bench=jhar_pg/JHHC010411172025_1_2026-01-16.pdf</x:v>
      </x:c>
    </x:row>
    <x:row r="961">
      <x:c r="A961" t="str">
        <x:v>JHHC010129082013</x:v>
      </x:c>
      <x:c r="B961" t="str">
        <x:v>WPC/7896/2013 of ABHINAV KUMAR DOKANIA Vs HEALTH MEDICAL EDUCATION AND FAMILY WELFARE DEPT</x:v>
      </x:c>
      <x:c r="C961" t="str">
        <x:v>2026-01-13</x:v>
      </x:c>
      <x:c r="D961" t="str">
        <x:v>High Court of Jharkhand</x:v>
      </x:c>
      <x:c r="E961" t="str">
        <x:v>HON'BLE MR. JUSTICE DEEPAK ROSHAN</x:v>
      </x:c>
      <x:c r="F961" t="str">
        <x:v>Dismissed AS Infractous</x:v>
      </x:c>
      <x:c r="G961" t="str">
        <x:v>https://indian-high-court-judgments.s3.ap-south-1.amazonaws.com/data/pdf/year=2026/court=20_7/bench=jhar_pg/JHHC010129082013_1_2026-01-13.pdf</x:v>
      </x:c>
    </x:row>
    <x:row r="962">
      <x:c r="A962" t="str">
        <x:v>JHHC010408222025</x:v>
      </x:c>
      <x:c r="B962" t="str">
        <x:v>A.B.A./7102/2025 of PRAMOD YADAV ALIAS PRAMOD GOPE Vs THE STATE OF JHARKHAND</x:v>
      </x:c>
      <x:c r="C962" t="str">
        <x:v>2026-04-30</x:v>
      </x:c>
      <x:c r="D962" t="str">
        <x:v>High Court of Jharkhand</x:v>
      </x:c>
      <x:c r="E962" t="str">
        <x:v>HON'BLE MR. JUSTICE SANJAY KUMAR DWIVEDI</x:v>
      </x:c>
      <x:c r="F962" t="str">
        <x:v>Rejected</x:v>
      </x:c>
      <x:c r="G962" t="str">
        <x:v>https://indian-high-court-judgments.s3.ap-south-1.amazonaws.com/data/pdf/year=2026/court=20_7/bench=jhar_pg/JHHC010408222025_1_2026-04-30.pdf</x:v>
      </x:c>
    </x:row>
    <x:row r="963">
      <x:c r="A963" t="str">
        <x:v>JHHC010418852025</x:v>
      </x:c>
      <x:c r="B963" t="str">
        <x:v>Cr.M.P./3620/2025 of ANKIT KUMAR SHRIVASTAVA ALIAS ANKIT KUMAR SHRIVASTAVA Vs THE STATE OF JHARKHAND</x:v>
      </x:c>
      <x:c r="C963" t="str">
        <x:v>2026-04-17</x:v>
      </x:c>
      <x:c r="D963" t="str">
        <x:v>High Court of Jharkhand</x:v>
      </x:c>
      <x:c r="E963" t="str">
        <x:v>HON'BLE MR. JUSTICE ANIL KUMAR CHOUDHARY</x:v>
      </x:c>
      <x:c r="F963" t="str">
        <x:v>Dismissed as Withdrawn</x:v>
      </x:c>
      <x:c r="G963" t="str">
        <x:v>https://indian-high-court-judgments.s3.ap-south-1.amazonaws.com/data/pdf/year=2026/court=20_7/bench=jhar_pg/JHHC010418852025_1_2026-04-17.pdf</x:v>
      </x:c>
    </x:row>
    <x:row r="964">
      <x:c r="A964" t="str">
        <x:v>JHHC010303412025</x:v>
      </x:c>
      <x:c r="B964" t="str">
        <x:v>Cr.A(SJ)/805/2025 of NIRMAL PRASAD SAHU Vs THE STATE OF JHARKHAND</x:v>
      </x:c>
      <x:c r="C964" t="str">
        <x:v>2026-05-01</x:v>
      </x:c>
      <x:c r="D964" t="str">
        <x:v>High Court of Jharkhand</x:v>
      </x:c>
      <x:c r="E964" t="str">
        <x:v>HON'BLE MR. JUSTICE RAJESH KUMAR</x:v>
      </x:c>
      <x:c r="F964" t="str">
        <x:v>Allowed</x:v>
      </x:c>
      <x:c r="G964" t="str">
        <x:v>https://indian-high-court-judgments.s3.ap-south-1.amazonaws.com/data/pdf/year=2026/court=20_7/bench=jhar_pg/JHHC010303412025_1_2026-05-01.pdf</x:v>
      </x:c>
    </x:row>
    <x:row r="965">
      <x:c r="A965" t="str">
        <x:v>JHHC010064672026</x:v>
      </x:c>
      <x:c r="B965" t="str">
        <x:v>B.A./2744/2026 of RAJA KUMAR @ RAJA BABU Vs THE STATE OF JHARKHAND</x:v>
      </x:c>
      <x:c r="C965" t="str">
        <x:v>2026-04-07</x:v>
      </x:c>
      <x:c r="D965" t="str">
        <x:v>High Court of Jharkhand</x:v>
      </x:c>
      <x:c r="E965" t="str">
        <x:v>HON'BLE MRS. JUSTICE ANUBHA RAWAT CHOUDHARY</x:v>
      </x:c>
      <x:c r="F965" t="str">
        <x:v>Allowed</x:v>
      </x:c>
      <x:c r="G965" t="str">
        <x:v>https://indian-high-court-judgments.s3.ap-south-1.amazonaws.com/data/pdf/year=2026/court=20_7/bench=jhar_pg/JHHC010064672026_1_2026-04-07.pdf</x:v>
      </x:c>
    </x:row>
    <x:row r="966">
      <x:c r="A966" t="str">
        <x:v>JHHC010443932025</x:v>
      </x:c>
      <x:c r="B966" t="str">
        <x:v>A.B.A./869/2026 of KARAM SINGH MAHTO Vs THE STATE OF JHARKHAND</x:v>
      </x:c>
      <x:c r="C966" t="str">
        <x:v>2026-02-17</x:v>
      </x:c>
      <x:c r="D966" t="str">
        <x:v>High Court of Jharkhand</x:v>
      </x:c>
      <x:c r="E966" t="str">
        <x:v>HON'BLE MR. JUSTICE SANJAY KUMAR DWIVEDI</x:v>
      </x:c>
      <x:c r="F966" t="str">
        <x:v>Dismissed as Withdrawn</x:v>
      </x:c>
      <x:c r="G966" t="str">
        <x:v>https://indian-high-court-judgments.s3.ap-south-1.amazonaws.com/data/pdf/year=2026/court=20_7/bench=jhar_pg/JHHC010443932025_1_2026-02-17.pdf</x:v>
      </x:c>
    </x:row>
    <x:row r="967">
      <x:c r="A967" t="str">
        <x:v>JHHC010080402020</x:v>
      </x:c>
      <x:c r="B967" t="str">
        <x:v>Cr.M.P./811/2020 of SAHDEV MAHTO Vs THE STATE OF JHARKHAND</x:v>
      </x:c>
      <x:c r="C967" t="str">
        <x:v>2026-04-15</x:v>
      </x:c>
      <x:c r="D967" t="str">
        <x:v>High Court of Jharkhand</x:v>
      </x:c>
      <x:c r="E967" t="str">
        <x:v>HON'BLE MR. JUSTICE ANIL KUMAR CHOUDHARY</x:v>
      </x:c>
      <x:c r="F967" t="str">
        <x:v>Dismissed as Withdrawn</x:v>
      </x:c>
      <x:c r="G967" t="str">
        <x:v>https://indian-high-court-judgments.s3.ap-south-1.amazonaws.com/data/pdf/year=2026/court=20_7/bench=jhar_pg/JHHC010080402020_1_2026-04-15.pdf</x:v>
      </x:c>
    </x:row>
    <x:row r="968">
      <x:c r="A968" t="str">
        <x:v>JHHC010023082023</x:v>
      </x:c>
      <x:c r="B968" t="str">
        <x:v>Cr.M.P./230/2023 of SHANKAR PASWAN ALIAS SHIV SHANKAR PASWAN Vs THE STATE OF JHARKHAND</x:v>
      </x:c>
      <x:c r="C968" t="str">
        <x:v>2026-05-05</x:v>
      </x:c>
      <x:c r="D968" t="str">
        <x:v>High Court of Jharkhand</x:v>
      </x:c>
      <x:c r="E968" t="str">
        <x:v>HON'BLE MR. JUSTICE ANIL KUMAR CHOUDHARY</x:v>
      </x:c>
      <x:c r="F968" t="str">
        <x:v>Dissmiss For Default/Non-Prosecution</x:v>
      </x:c>
      <x:c r="G968" t="str">
        <x:v>https://indian-high-court-judgments.s3.ap-south-1.amazonaws.com/data/pdf/year=2026/court=20_7/bench=jhar_pg/JHHC010023082023_1_2026-05-05.pdf</x:v>
      </x:c>
    </x:row>
    <x:row r="969">
      <x:c r="A969" t="str">
        <x:v>JHHC010036172026</x:v>
      </x:c>
      <x:c r="B969" t="str">
        <x:v>A.B.A./872/2026 of MIHIR KUMAR Vs THE STATE OF JHARKHAND</x:v>
      </x:c>
      <x:c r="C969" t="str">
        <x:v>2026-05-06</x:v>
      </x:c>
      <x:c r="D969" t="str">
        <x:v>High Court of Jharkhand</x:v>
      </x:c>
      <x:c r="E969" t="str">
        <x:v>HON'BLE MR. JUSTICE SANJAY KUMAR DWIVEDI</x:v>
      </x:c>
      <x:c r="F969" t="str">
        <x:v>Allowed</x:v>
      </x:c>
      <x:c r="G969" t="str">
        <x:v>https://indian-high-court-judgments.s3.ap-south-1.amazonaws.com/data/pdf/year=2026/court=20_7/bench=jhar_pg/JHHC010036172026_1_2026-05-06.pdf</x:v>
      </x:c>
    </x:row>
    <x:row r="970">
      <x:c r="A970" t="str">
        <x:v>JHHC010025502026</x:v>
      </x:c>
      <x:c r="B970" t="str">
        <x:v>B.A./1097/2026 of SANJAY ORAON Vs THE STATE OF JHARKHAND</x:v>
      </x:c>
      <x:c r="C970" t="str">
        <x:v>2026-03-09</x:v>
      </x:c>
      <x:c r="D970" t="str">
        <x:v>High Court of Jharkhand</x:v>
      </x:c>
      <x:c r="E970" t="str">
        <x:v>HON'BLE MRS. JUSTICE ANUBHA RAWAT CHOUDHARY</x:v>
      </x:c>
      <x:c r="F970" t="str">
        <x:v>Rejected</x:v>
      </x:c>
      <x:c r="G970" t="str">
        <x:v>https://indian-high-court-judgments.s3.ap-south-1.amazonaws.com/data/pdf/year=2026/court=20_7/bench=jhar_pg/JHHC010025502026_1_2026-03-09.pdf</x:v>
      </x:c>
    </x:row>
    <x:row r="971">
      <x:c r="A971" t="str">
        <x:v>JHHC010063842026</x:v>
      </x:c>
      <x:c r="B971" t="str">
        <x:v>WPC/1658/2026 of JAGLAL PRASAD RAM Vs M/S BHARAT COKING COAL LIMITED THROUGH ITS CHAIRMAN-CUM-MANAGING DIRECTOR</x:v>
      </x:c>
      <x:c r="C971" t="str">
        <x:v>2026-03-17</x:v>
      </x:c>
      <x:c r="D971" t="str">
        <x:v>High Court of Jharkhand</x:v>
      </x:c>
      <x:c r="E971" t="str">
        <x:v>SRI ANANDA SEN, J.</x:v>
      </x:c>
      <x:c r="F971" t="str">
        <x:v>Allowed</x:v>
      </x:c>
      <x:c r="G971" t="str">
        <x:v>https://indian-high-court-judgments.s3.ap-south-1.amazonaws.com/data/pdf/year=2026/court=20_7/bench=jhar_pg/JHHC010063842026_1_2026-03-17.pdf</x:v>
      </x:c>
    </x:row>
    <x:row r="972">
      <x:c r="A972" t="str">
        <x:v>JHHC010273292023</x:v>
      </x:c>
      <x:c r="B972" t="str">
        <x:v>Cr.M.P./2537/2023 of VIJAY KUMAR GROVER Vs THE STATE OF JHARKHAND</x:v>
      </x:c>
      <x:c r="C972" t="str">
        <x:v>2026-02-05</x:v>
      </x:c>
      <x:c r="D972" t="str">
        <x:v>High Court of Jharkhand</x:v>
      </x:c>
      <x:c r="E972" t="str">
        <x:v>HON'BLE MR. JUSTICE ANIL KUMAR CHOUDHARY</x:v>
      </x:c>
      <x:c r="F972" t="str">
        <x:v>Dismissed</x:v>
      </x:c>
      <x:c r="G972" t="str">
        <x:v>https://indian-high-court-judgments.s3.ap-south-1.amazonaws.com/data/pdf/year=2026/court=20_7/bench=jhar_pg/JHHC010273292023_1_2026-02-05.pdf</x:v>
      </x:c>
    </x:row>
    <x:row r="973">
      <x:c r="A973" t="str">
        <x:v>JHHC010200212025</x:v>
      </x:c>
      <x:c r="B973" t="str">
        <x:v>Cont.(Cvl)/917/2025 of ANIRUDDHA KUMAR SINGH Vs THE STATE OF JHARKHAND</x:v>
      </x:c>
      <x:c r="C973" t="str">
        <x:v>2026-04-10</x:v>
      </x:c>
      <x:c r="D973" t="str">
        <x:v>High Court of Jharkhand</x:v>
      </x:c>
      <x:c r="E973" t="str">
        <x:v>SRI ANANDA SEN, J.</x:v>
      </x:c>
      <x:c r="F973" t="str">
        <x:v>Dropped</x:v>
      </x:c>
      <x:c r="G973" t="str">
        <x:v>https://indian-high-court-judgments.s3.ap-south-1.amazonaws.com/data/pdf/year=2026/court=20_7/bench=jhar_pg/JHHC010200212025_1_2026-04-10.pdf</x:v>
      </x:c>
    </x:row>
    <x:row r="974">
      <x:c r="A974" t="str">
        <x:v>JHHC010312332025</x:v>
      </x:c>
      <x:c r="B974" t="str">
        <x:v>B.A./8812/2025 of KUDIA HASSA PURTI ALIAS KUDIYA HASSA PURTI Vs THE STATE OF JHARKHAND</x:v>
      </x:c>
      <x:c r="C974" t="str">
        <x:v>2026-01-20</x:v>
      </x:c>
      <x:c r="D974" t="str">
        <x:v>High Court of Jharkhand</x:v>
      </x:c>
      <x:c r="E974" t="str">
        <x:v>HON'BLE MR. JUSTICE GAUTAM KUMAR CHOUDHARY</x:v>
      </x:c>
      <x:c r="F974" t="str">
        <x:v>Allowed</x:v>
      </x:c>
      <x:c r="G974" t="str">
        <x:v>https://indian-high-court-judgments.s3.ap-south-1.amazonaws.com/data/pdf/year=2026/court=20_7/bench=jhar_pg/JHHC010312332025_1_2026-01-20.pdf</x:v>
      </x:c>
    </x:row>
    <x:row r="975">
      <x:c r="A975" t="str">
        <x:v>JHHC010063762026</x:v>
      </x:c>
      <x:c r="B975" t="str">
        <x:v>WPC/1950/2026 of M/S. SRI GOPIKRISHNA INFRASTRUCTURE PVT. LTD. THRO ITS AUTHORIZED SIGNATORY MR. SHAMSHAD ALI Vs JHARKHAND BIJLI VITRAN NIGAM LIMITED THROUGH ITS CHAIRMAN-CUM-MANAGING DIRECTOR</x:v>
      </x:c>
      <x:c r="C975" t="str">
        <x:v>2026-03-24</x:v>
      </x:c>
      <x:c r="D975" t="str">
        <x:v>High Court of Jharkhand</x:v>
      </x:c>
      <x:c r="E975" t="str">
        <x:v>HON'BLE THE CHIEF JUSTICE,HON'BLE MR.JUSTICE RAJESH SHANKAR</x:v>
      </x:c>
      <x:c r="F975" t="str">
        <x:v>Disposed Off</x:v>
      </x:c>
      <x:c r="G975" t="str">
        <x:v>https://indian-high-court-judgments.s3.ap-south-1.amazonaws.com/data/pdf/year=2026/court=20_7/bench=jhar_pg/JHHC010063762026_1_2026-03-24.pdf</x:v>
      </x:c>
    </x:row>
    <x:row r="976">
      <x:c r="A976" t="str">
        <x:v>JHHC010020552026</x:v>
      </x:c>
      <x:c r="B976" t="str">
        <x:v>B.A./570/2026 of MANISH KUMAR @ MANISH RANA @ CHHOTU Vs STATE OF JHARKHAND</x:v>
      </x:c>
      <x:c r="C976" t="str">
        <x:v>2026-04-21</x:v>
      </x:c>
      <x:c r="D976" t="str">
        <x:v>High Court of Jharkhand</x:v>
      </x:c>
      <x:c r="E976" t="str">
        <x:v>HON'BLE MR. JUSTICE ANIL KUMAR CHOUDHARY</x:v>
      </x:c>
      <x:c r="F976" t="str">
        <x:v>Bail</x:v>
      </x:c>
      <x:c r="G976" t="str">
        <x:v>https://indian-high-court-judgments.s3.ap-south-1.amazonaws.com/data/pdf/year=2026/court=20_7/bench=jhar_pg/JHHC010020552026_1_2026-04-21.pdf</x:v>
      </x:c>
    </x:row>
    <x:row r="977">
      <x:c r="A977" t="str">
        <x:v>JHHC010371902025</x:v>
      </x:c>
      <x:c r="B977" t="str">
        <x:v>B.A./10141/2025 of SURAJ MAHTHA ALIAS SURAJ KUMAR Vs STATE OF JHARKHAND</x:v>
      </x:c>
      <x:c r="C977" t="str">
        <x:v>2026-02-16</x:v>
      </x:c>
      <x:c r="D977" t="str">
        <x:v>High Court of Jharkhand</x:v>
      </x:c>
      <x:c r="E977" t="str">
        <x:v>HON'BLE MR. JUSTICE ANIL KUMAR CHOUDHARY</x:v>
      </x:c>
      <x:c r="F977" t="str">
        <x:v>Rejected</x:v>
      </x:c>
      <x:c r="G977" t="str">
        <x:v>https://indian-high-court-judgments.s3.ap-south-1.amazonaws.com/data/pdf/year=2026/court=20_7/bench=jhar_pg/JHHC010371902025_1_2026-02-16.pdf</x:v>
      </x:c>
    </x:row>
    <x:row r="978">
      <x:c r="A978" t="str">
        <x:v>JHHC010417962025</x:v>
      </x:c>
      <x:c r="B978" t="str">
        <x:v>B.A./1980/2026 of ROHIT KUMAR Vs THE STATE OF JHARKHAND</x:v>
      </x:c>
      <x:c r="C978" t="str">
        <x:v>2026-03-16</x:v>
      </x:c>
      <x:c r="D978" t="str">
        <x:v>High Court of Jharkhand</x:v>
      </x:c>
      <x:c r="E978" t="str">
        <x:v>HON'BLE MR.JUSTICE RONGON MUKHOPADHYAY</x:v>
      </x:c>
      <x:c r="F978" t="str">
        <x:v>Allowed</x:v>
      </x:c>
      <x:c r="G978" t="str">
        <x:v>https://indian-high-court-judgments.s3.ap-south-1.amazonaws.com/data/pdf/year=2026/court=20_7/bench=jhar_pg/JHHC010417962025_1_2026-03-16.pdf</x:v>
      </x:c>
    </x:row>
    <x:row r="979">
      <x:c r="A979" t="str">
        <x:v>JHHC010300622025</x:v>
      </x:c>
      <x:c r="B979" t="str">
        <x:v>Cont.(Cvl)/1444/2025 of NIRAJAN SINHA @ NIRANJAN KUMAR SINHA Vs THE STATE OF JHARKHAND</x:v>
      </x:c>
      <x:c r="C979" t="str">
        <x:v>2026-04-24</x:v>
      </x:c>
      <x:c r="D979" t="str">
        <x:v>High Court of Jharkhand</x:v>
      </x:c>
      <x:c r="E979" t="str">
        <x:v>HON'BLE MR.JUSTICE RAJESH SHANKAR</x:v>
      </x:c>
      <x:c r="F979" t="str">
        <x:v>Disposed Off</x:v>
      </x:c>
      <x:c r="G979" t="str">
        <x:v>https://indian-high-court-judgments.s3.ap-south-1.amazonaws.com/data/pdf/year=2026/court=20_7/bench=jhar_pg/JHHC010300622025_1_2026-04-24.pdf</x:v>
      </x:c>
    </x:row>
    <x:row r="980">
      <x:c r="A980" t="str">
        <x:v>JHHC010101082024</x:v>
      </x:c>
      <x:c r="B980" t="str">
        <x:v>Cr.M.P./992/2024 of ANAND KUMAR SINGH Vs THE STATE OF JHARKHAND</x:v>
      </x:c>
      <x:c r="C980" t="str">
        <x:v>2026-03-18</x:v>
      </x:c>
      <x:c r="D980" t="str">
        <x:v>High Court of Jharkhand</x:v>
      </x:c>
      <x:c r="E980" t="str">
        <x:v>HON'BLE MR. JUSTICE ANIL KUMAR CHOUDHARY</x:v>
      </x:c>
      <x:c r="F980" t="str">
        <x:v>Dismissed as Withdrawn</x:v>
      </x:c>
      <x:c r="G980" t="str">
        <x:v>https://indian-high-court-judgments.s3.ap-south-1.amazonaws.com/data/pdf/year=2026/court=20_7/bench=jhar_pg/JHHC010101082024_1_2026-03-18.pdf</x:v>
      </x:c>
    </x:row>
    <x:row r="981">
      <x:c r="A981" t="str">
        <x:v>JHHC010454662023</x:v>
      </x:c>
      <x:c r="B981" t="str">
        <x:v>Cr.M.P./4181/2023 of SUNARAM MANJHI Vs THE STATE OF JHARKHAND</x:v>
      </x:c>
      <x:c r="C981" t="str">
        <x:v>2026-02-18</x:v>
      </x:c>
      <x:c r="D981" t="str">
        <x:v>High Court of Jharkhand</x:v>
      </x:c>
      <x:c r="E981" t="str">
        <x:v>HON'BLE MR. JUSTICE ANIL KUMAR CHOUDHARY</x:v>
      </x:c>
      <x:c r="F981" t="str">
        <x:v>Dissmiss For Default/Non-Prosecution</x:v>
      </x:c>
      <x:c r="G981" t="str">
        <x:v>https://indian-high-court-judgments.s3.ap-south-1.amazonaws.com/data/pdf/year=2026/court=20_7/bench=jhar_pg/JHHC010454662023_1_2026-02-18.pdf</x:v>
      </x:c>
    </x:row>
    <x:row r="982">
      <x:c r="A982" t="str">
        <x:v>JHHC010060352023</x:v>
      </x:c>
      <x:c r="B982" t="str">
        <x:v>Cr.M.P./600/2023 of SUBHASH CHOUDHARY Vs THE STATE OF JHARKHAND</x:v>
      </x:c>
      <x:c r="C982" t="str">
        <x:v>2026-03-09</x:v>
      </x:c>
      <x:c r="D982" t="str">
        <x:v>High Court of Jharkhand</x:v>
      </x:c>
      <x:c r="E982" t="str">
        <x:v>HON'BLE MR. JUSTICE ANIL KUMAR CHOUDHARY</x:v>
      </x:c>
      <x:c r="F982" t="str">
        <x:v>Dissmiss For Default/Non-Prosecution</x:v>
      </x:c>
      <x:c r="G982" t="str">
        <x:v>https://indian-high-court-judgments.s3.ap-south-1.amazonaws.com/data/pdf/year=2026/court=20_7/bench=jhar_pg/JHHC010060352023_1_2026-03-09.pdf</x:v>
      </x:c>
    </x:row>
    <x:row r="983">
      <x:c r="A983" t="str">
        <x:v>JHHC010273382023</x:v>
      </x:c>
      <x:c r="B983" t="str">
        <x:v>FA/190/2023 of MAHESH MAHATO Vs SHIBANI MAHATO</x:v>
      </x:c>
      <x:c r="C983" t="str">
        <x:v>2026-01-15</x:v>
      </x:c>
      <x:c r="D983" t="str">
        <x:v>High Court of Jharkhand</x:v>
      </x:c>
      <x:c r="E983" t="str">
        <x:v>HON'BLE MR.JUSTICE SUJIT NARAYAN PRASAD,HON'BLE MR. JUSTICE ARUN KUMAR RAI</x:v>
      </x:c>
      <x:c r="F983" t="str">
        <x:v>Dismissed</x:v>
      </x:c>
      <x:c r="G983" t="str">
        <x:v>https://indian-high-court-judgments.s3.ap-south-1.amazonaws.com/data/pdf/year=2026/court=20_7/bench=jhar_pg/JHHC010273382023_1_2026-01-15.pdf</x:v>
      </x:c>
    </x:row>
    <x:row r="984">
      <x:c r="A984" t="str">
        <x:v>JHHC010001402026</x:v>
      </x:c>
      <x:c r="B984" t="str">
        <x:v>A.B.A./69/2026 of SUDHIR SAO ALIAS SUDHIR KUMAR GUPTA Vs THE STATE OF JHARKHAND</x:v>
      </x:c>
      <x:c r="C984" t="str">
        <x:v>2026-01-12</x:v>
      </x:c>
      <x:c r="D984" t="str">
        <x:v>High Court of Jharkhand</x:v>
      </x:c>
      <x:c r="E984" t="str">
        <x:v>HON'BLE MR. JUSTICE SANJAY KUMAR DWIVEDI</x:v>
      </x:c>
      <x:c r="F984" t="str">
        <x:v>Allowed</x:v>
      </x:c>
      <x:c r="G984" t="str">
        <x:v>https://indian-high-court-judgments.s3.ap-south-1.amazonaws.com/data/pdf/year=2026/court=20_7/bench=jhar_pg/JHHC010001402026_1_2026-01-12.pdf</x:v>
      </x:c>
    </x:row>
    <x:row r="985">
      <x:c r="A985" t="str">
        <x:v>JHHC010386592025</x:v>
      </x:c>
      <x:c r="B985" t="str">
        <x:v>B.A./11140/2025 of GOVIND RANA Vs THE STATE OF JHARKHAND</x:v>
      </x:c>
      <x:c r="C985" t="str">
        <x:v>2026-02-18</x:v>
      </x:c>
      <x:c r="D985" t="str">
        <x:v>High Court of Jharkhand</x:v>
      </x:c>
      <x:c r="E985" t="str">
        <x:v>HON'BLE MR. JUSTICE SANJAY PRASAD</x:v>
      </x:c>
      <x:c r="F985" t="str">
        <x:v>Rejected</x:v>
      </x:c>
      <x:c r="G985" t="str">
        <x:v>https://indian-high-court-judgments.s3.ap-south-1.amazonaws.com/data/pdf/year=2026/court=20_7/bench=jhar_pg/JHHC010386592025_1_2026-02-18.pdf</x:v>
      </x:c>
    </x:row>
    <x:row r="986">
      <x:c r="A986" t="str">
        <x:v>JHHC010427642025</x:v>
      </x:c>
      <x:c r="B986" t="str">
        <x:v>Cr.A(DB)/1603/2025 of PRABHA DEE @ PRABHA SOREN Vs THE STATE OF JHARKHAND</x:v>
      </x:c>
      <x:c r="C986" t="str">
        <x:v>2026-01-09</x:v>
      </x:c>
      <x:c r="D986" t="str">
        <x:v>High Court of Jharkhand</x:v>
      </x:c>
      <x:c r="E986" t="str">
        <x:v>HON'BLE MR.JUSTICE RONGON MUKHOPADHYAY,HON'BLE MR. JUSTICE PRADEEP KUMAR SRIVASTAVA</x:v>
      </x:c>
      <x:c r="F986" t="str">
        <x:v>Allowed</x:v>
      </x:c>
      <x:c r="G986" t="str">
        <x:v>https://indian-high-court-judgments.s3.ap-south-1.amazonaws.com/data/pdf/year=2026/court=20_7/bench=jhar_pg/JHHC010427642025_1_2026-01-09.pdf</x:v>
      </x:c>
    </x:row>
    <x:row r="987">
      <x:c r="A987" t="str">
        <x:v>JHHC010367462025</x:v>
      </x:c>
      <x:c r="B987" t="str">
        <x:v>A.B.A./6778/2025 of MD. IMRAN ANSARI Vs STATE OF JHARKHAND</x:v>
      </x:c>
      <x:c r="C987" t="str">
        <x:v>2026-02-05</x:v>
      </x:c>
      <x:c r="D987" t="str">
        <x:v>High Court of Jharkhand</x:v>
      </x:c>
      <x:c r="E987" t="str">
        <x:v>HON'BLE MR. JUSTICE SANJAY KUMAR DWIVEDI</x:v>
      </x:c>
      <x:c r="F987" t="str">
        <x:v>Rejected</x:v>
      </x:c>
      <x:c r="G987" t="str">
        <x:v>https://indian-high-court-judgments.s3.ap-south-1.amazonaws.com/data/pdf/year=2026/court=20_7/bench=jhar_pg/JHHC010367462025_1_2026-02-05.pdf</x:v>
      </x:c>
    </x:row>
    <x:row r="988">
      <x:c r="A988" t="str">
        <x:v>JHHC010265412020</x:v>
      </x:c>
      <x:c r="B988" t="str">
        <x:v>Acq. App./63/2020 of TRILOKA DEVI ALIAS TILOKA DEVI Vs THE STATE OF JHARKHAND</x:v>
      </x:c>
      <x:c r="C988" t="str">
        <x:v>2026-01-14</x:v>
      </x:c>
      <x:c r="D988" t="str">
        <x:v>High Court of Jharkhand</x:v>
      </x:c>
      <x:c r="E988" t="str">
        <x:v>HON'BLE MR. JUSTICE ANIL KUMAR CHOUDHARY</x:v>
      </x:c>
      <x:c r="F988" t="str">
        <x:v>Disposed Off</x:v>
      </x:c>
      <x:c r="G988" t="str">
        <x:v>https://indian-high-court-judgments.s3.ap-south-1.amazonaws.com/data/pdf/year=2026/court=20_7/bench=jhar_pg/JHHC010265412020_1_2026-01-14.pdf</x:v>
      </x:c>
    </x:row>
    <x:row r="989">
      <x:c r="A989" t="str">
        <x:v>JHHC010421492025</x:v>
      </x:c>
      <x:c r="B989" t="str">
        <x:v>B.A./412/2026 of MANI JONKO Vs THE STATE OF JHARKHAND</x:v>
      </x:c>
      <x:c r="C989" t="str">
        <x:v>2026-02-25</x:v>
      </x:c>
      <x:c r="D989" t="str">
        <x:v>High Court of Jharkhand</x:v>
      </x:c>
      <x:c r="E989" t="str">
        <x:v>HON'BLE MR. JUSTICE RAJESH KUMAR</x:v>
      </x:c>
      <x:c r="F989" t="str">
        <x:v>Bail</x:v>
      </x:c>
      <x:c r="G989" t="str">
        <x:v>https://indian-high-court-judgments.s3.ap-south-1.amazonaws.com/data/pdf/year=2026/court=20_7/bench=jhar_pg/JHHC010421492025_1_2026-02-25.pdf</x:v>
      </x:c>
    </x:row>
    <x:row r="990">
      <x:c r="A990" t="str">
        <x:v>JHHC010361812025</x:v>
      </x:c>
      <x:c r="B990" t="str">
        <x:v>Cr.Rev./1126/2025 of MS PRASHANT TRADERS, THROUGH ITS REPRESENTATIVE JOGENDRA TIWARI Vs THE STATE THROUGH ENFORCEMENT DIRECTORATE RANCHI THROUGH ADDITIONAL DIRECTOR</x:v>
      </x:c>
      <x:c r="C990" t="str">
        <x:v>2026-02-27</x:v>
      </x:c>
      <x:c r="D990" t="str">
        <x:v>High Court of Jharkhand</x:v>
      </x:c>
      <x:c r="E990" t="str">
        <x:v>HON'BLE MR.JUSTICE SUJIT NARAYAN PRASAD</x:v>
      </x:c>
      <x:c r="F990" t="str">
        <x:v>Dismissed</x:v>
      </x:c>
      <x:c r="G990" t="str">
        <x:v>https://indian-high-court-judgments.s3.ap-south-1.amazonaws.com/data/pdf/year=2026/court=20_7/bench=jhar_pg/JHHC010361812025_1_2026-02-27.pdf</x:v>
      </x:c>
    </x:row>
    <x:row r="991">
      <x:c r="A991" t="str">
        <x:v>JHHC010010112026</x:v>
      </x:c>
      <x:c r="B991" t="str">
        <x:v>B.A./392/2026 of SUKHDEV KUMBHAKAR Vs STATE OF JHARKHAND</x:v>
      </x:c>
      <x:c r="C991" t="str">
        <x:v>2026-02-25</x:v>
      </x:c>
      <x:c r="D991" t="str">
        <x:v>High Court of Jharkhand</x:v>
      </x:c>
      <x:c r="E991" t="str">
        <x:v>HON'BLE MR. JUSTICE DEEPAK ROSHAN</x:v>
      </x:c>
      <x:c r="F991" t="str">
        <x:v>Bail</x:v>
      </x:c>
      <x:c r="G991" t="str">
        <x:v>https://indian-high-court-judgments.s3.ap-south-1.amazonaws.com/data/pdf/year=2026/court=20_7/bench=jhar_pg/JHHC010010112026_1_2026-02-25.pdf</x:v>
      </x:c>
    </x:row>
    <x:row r="992">
      <x:c r="A992" t="str">
        <x:v>JHHC010028862026</x:v>
      </x:c>
      <x:c r="B992" t="str">
        <x:v>A.B.A./684/2026 of KRISHNA KUMAR Vs THE STATE OF JHARKHAND</x:v>
      </x:c>
      <x:c r="C992" t="str">
        <x:v>2026-02-09</x:v>
      </x:c>
      <x:c r="D992" t="str">
        <x:v>High Court of Jharkhand</x:v>
      </x:c>
      <x:c r="E992" t="str">
        <x:v>HON'BLE MR. JUSTICE SANJAY KUMAR DWIVEDI</x:v>
      </x:c>
      <x:c r="F992" t="str">
        <x:v>Allowed</x:v>
      </x:c>
      <x:c r="G992" t="str">
        <x:v>https://indian-high-court-judgments.s3.ap-south-1.amazonaws.com/data/pdf/year=2026/court=20_7/bench=jhar_pg/JHHC010028862026_1_2026-02-09.pdf</x:v>
      </x:c>
    </x:row>
    <x:row r="993">
      <x:c r="A993" t="str">
        <x:v>JHHC010132102026</x:v>
      </x:c>
      <x:c r="B993" t="str">
        <x:v>B.A./3701/2026 of RAKESH GIRI ALIAS RAKESH KUMAR GIRI Vs STATE OF JHARKHAND</x:v>
      </x:c>
      <x:c r="C993" t="str">
        <x:v>2026-05-04</x:v>
      </x:c>
      <x:c r="D993" t="str">
        <x:v>High Court of Jharkhand</x:v>
      </x:c>
      <x:c r="E993" t="str">
        <x:v>HON'BLE MR. JUSTICE ANIL KUMAR CHOUDHARY</x:v>
      </x:c>
      <x:c r="F993" t="str">
        <x:v>Bail</x:v>
      </x:c>
      <x:c r="G993" t="str">
        <x:v>https://indian-high-court-judgments.s3.ap-south-1.amazonaws.com/data/pdf/year=2026/court=20_7/bench=jhar_pg/JHHC010132102026_1_2026-05-04.pdf</x:v>
      </x:c>
    </x:row>
    <x:row r="994">
      <x:c r="A994" t="str">
        <x:v>JHHC010223792025</x:v>
      </x:c>
      <x:c r="B994" t="str">
        <x:v>WPC/579/2026 of THE UNION OF INDIA THROUGH THE GENERAL MANAGER, EAST CENTRAL RAILWAY, HAJIPUR Vs AWADHESH KUMAR SHARMA</x:v>
      </x:c>
      <x:c r="C994" t="str">
        <x:v>2026-02-04</x:v>
      </x:c>
      <x:c r="D994" t="str">
        <x:v>High Court of Jharkhand</x:v>
      </x:c>
      <x:c r="E994" t="str">
        <x:v>HON'BLE MR.JUSTICE SUJIT NARAYAN PRASAD,HON'BLE MR. JUSTICE ARUN KUMAR RAI</x:v>
      </x:c>
      <x:c r="F994" t="str">
        <x:v>Dismissed</x:v>
      </x:c>
      <x:c r="G994" t="str">
        <x:v>https://indian-high-court-judgments.s3.ap-south-1.amazonaws.com/data/pdf/year=2026/court=20_7/bench=jhar_pg/JHHC010223792025_1_2026-02-04.pdf</x:v>
      </x:c>
    </x:row>
    <x:row r="995">
      <x:c r="A995" t="str">
        <x:v>JHHC010404542025</x:v>
      </x:c>
      <x:c r="B995" t="str">
        <x:v>B.A./11288/2025 of CHUDKI MARANDI Vs THE STATE OF JHARKHAND</x:v>
      </x:c>
      <x:c r="C995" t="str">
        <x:v>2026-02-10</x:v>
      </x:c>
      <x:c r="D995" t="str">
        <x:v>High Court of Jharkhand</x:v>
      </x:c>
      <x:c r="E995" t="str">
        <x:v>HON'BLE MR. JUSTICE GAUTAM KUMAR CHOUDHARY</x:v>
      </x:c>
      <x:c r="F995" t="str">
        <x:v>Dismissed as Withdrawn</x:v>
      </x:c>
      <x:c r="G995" t="str">
        <x:v>https://indian-high-court-judgments.s3.ap-south-1.amazonaws.com/data/pdf/year=2026/court=20_7/bench=jhar_pg/JHHC010404542025_1_2026-02-10.pdf</x:v>
      </x:c>
    </x:row>
    <x:row r="996">
      <x:c r="A996" t="str">
        <x:v>JHHC010410832025</x:v>
      </x:c>
      <x:c r="B996" t="str">
        <x:v>B.A./11443/2025 of RAJESH KUMAR SINGH @ PINTU SINGH Vs STATE OF JHARKHAND</x:v>
      </x:c>
      <x:c r="C996" t="str">
        <x:v>2026-01-19</x:v>
      </x:c>
      <x:c r="D996" t="str">
        <x:v>High Court of Jharkhand</x:v>
      </x:c>
      <x:c r="E996" t="str">
        <x:v>HON'BLE MR. JUSTICE GAUTAM KUMAR CHOUDHARY</x:v>
      </x:c>
      <x:c r="F996" t="str">
        <x:v>Allowed</x:v>
      </x:c>
      <x:c r="G996" t="str">
        <x:v>https://indian-high-court-judgments.s3.ap-south-1.amazonaws.com/data/pdf/year=2026/court=20_7/bench=jhar_pg/JHHC010410832025_1_2026-01-19.pdf</x:v>
      </x:c>
    </x:row>
    <x:row r="997">
      <x:c r="A997" t="str">
        <x:v>JHHC010374582025</x:v>
      </x:c>
      <x:c r="B997" t="str">
        <x:v>B.A./11841/2025 of RASOOL MIAN Vs THE STATE OF JHARKHAND</x:v>
      </x:c>
      <x:c r="C997" t="str">
        <x:v>2026-02-20</x:v>
      </x:c>
      <x:c r="D997" t="str">
        <x:v>High Court of Jharkhand</x:v>
      </x:c>
      <x:c r="E997" t="str">
        <x:v>HON'BLE MR. JUSTICE ANIL KUMAR CHOUDHARY</x:v>
      </x:c>
      <x:c r="F997" t="str">
        <x:v>Rejected</x:v>
      </x:c>
      <x:c r="G997" t="str">
        <x:v>https://indian-high-court-judgments.s3.ap-south-1.amazonaws.com/data/pdf/year=2026/court=20_7/bench=jhar_pg/JHHC010374582025_1_2026-02-20.pdf</x:v>
      </x:c>
    </x:row>
    <x:row r="998">
      <x:c r="A998" t="str">
        <x:v>JHHC010004922026</x:v>
      </x:c>
      <x:c r="B998" t="str">
        <x:v>B.A./361/2026 of KAMESHWAR BAITHA Vs STATE OF JHARKHAND</x:v>
      </x:c>
      <x:c r="C998" t="str">
        <x:v>2026-03-12</x:v>
      </x:c>
      <x:c r="D998" t="str">
        <x:v>High Court of Jharkhand</x:v>
      </x:c>
      <x:c r="E998" t="str">
        <x:v>HON'BLE MR. JUSTICE PRADEEP KUMAR SRIVASTAVA</x:v>
      </x:c>
      <x:c r="F998" t="str">
        <x:v>Rejected</x:v>
      </x:c>
      <x:c r="G998" t="str">
        <x:v>https://indian-high-court-judgments.s3.ap-south-1.amazonaws.com/data/pdf/year=2026/court=20_7/bench=jhar_pg/JHHC010004922026_1_2026-03-12.pdf</x:v>
      </x:c>
    </x:row>
    <x:row r="999">
      <x:c r="A999" t="str">
        <x:v>JHHC010080592026</x:v>
      </x:c>
      <x:c r="B999" t="str">
        <x:v>B.A./2608/2026 of ROHIT KUMAR Vs THE STATE OF JHARKHAND</x:v>
      </x:c>
      <x:c r="C999" t="str">
        <x:v>2026-03-30</x:v>
      </x:c>
      <x:c r="D999" t="str">
        <x:v>High Court of Jharkhand</x:v>
      </x:c>
      <x:c r="E999" t="str">
        <x:v>HON'BLE MR.JUSTICE RONGON MUKHOPADHYAY</x:v>
      </x:c>
      <x:c r="F999" t="str">
        <x:v>Allowed</x:v>
      </x:c>
      <x:c r="G999" t="str">
        <x:v>https://indian-high-court-judgments.s3.ap-south-1.amazonaws.com/data/pdf/year=2026/court=20_7/bench=jhar_pg/JHHC010080592026_1_2026-03-30.pdf</x:v>
      </x:c>
    </x:row>
    <x:row r="1000">
      <x:c r="A1000" t="str">
        <x:v>JHHC010135152026</x:v>
      </x:c>
      <x:c r="B1000" t="str">
        <x:v>WPC/3406/2026 of DINESH KUMAR DAS Vs THE UNION OF INDIA THROUGH SECRETARY, MINISTRY OF EDUCATION</x:v>
      </x:c>
      <x:c r="C1000" t="str">
        <x:v>2026-05-06</x:v>
      </x:c>
      <x:c r="D1000" t="str">
        <x:v>High Court of Jharkhand</x:v>
      </x:c>
      <x:c r="E1000" t="str">
        <x:v>SRI ANANDA SEN, J.</x:v>
      </x:c>
      <x:c r="F1000" t="str">
        <x:v>Disposed Off As Infractous</x:v>
      </x:c>
      <x:c r="G1000" t="str">
        <x:v>https://indian-high-court-judgments.s3.ap-south-1.amazonaws.com/data/pdf/year=2026/court=20_7/bench=jhar_pg/JHHC010135152026_1_2026-05-06.pdf</x:v>
      </x:c>
    </x:row>
    <x:row r="1001">
      <x:c r="A1001" t="str">
        <x:v>JHHC010314842025</x:v>
      </x:c>
      <x:c r="B1001" t="str">
        <x:v>B.A./9489/2025 of RAMIT DAS Vs THE STATE JHARKHAND</x:v>
      </x:c>
      <x:c r="C1001" t="str">
        <x:v>2026-01-21</x:v>
      </x:c>
      <x:c r="D1001" t="str">
        <x:v>High Court of Jharkhand</x:v>
      </x:c>
      <x:c r="E1001" t="str">
        <x:v>HON'BLE MR. JUSTICE GAUTAM KUMAR CHOUDHARY</x:v>
      </x:c>
      <x:c r="F1001" t="str">
        <x:v>Rejected</x:v>
      </x:c>
      <x:c r="G1001" t="str">
        <x:v>https://indian-high-court-judgments.s3.ap-south-1.amazonaws.com/data/pdf/year=2026/court=20_7/bench=jhar_pg/JHHC010314842025_1_2026-01-21.pdf</x:v>
      </x:c>
    </x:row>
    <x:row r="1002">
      <x:c r="A1002" t="str">
        <x:v>JHHC010063112026</x:v>
      </x:c>
      <x:c r="B1002" t="str">
        <x:v>B.A./2290/2026 of KUNDAN SINGH ALIAS KUNDAN KHERWAR ALIAS SUDHIR SINGH ALIAS KUNDAN JEE Vs THE STATE OF JHARKHAND</x:v>
      </x:c>
      <x:c r="C1002" t="str">
        <x:v>2026-03-23</x:v>
      </x:c>
      <x:c r="D1002" t="str">
        <x:v>High Court of Jharkhand</x:v>
      </x:c>
      <x:c r="E1002" t="str">
        <x:v>HON'BLE MR. JUSTICE ANIL KUMAR CHOUDHARY</x:v>
      </x:c>
      <x:c r="F1002" t="str">
        <x:v>Rejected</x:v>
      </x:c>
      <x:c r="G1002" t="str">
        <x:v>https://indian-high-court-judgments.s3.ap-south-1.amazonaws.com/data/pdf/year=2026/court=20_7/bench=jhar_pg/JHHC010063112026_1_2026-03-23.pdf</x:v>
      </x:c>
    </x:row>
    <x:row r="1003">
      <x:c r="A1003" t="str">
        <x:v>JHHC010006702026</x:v>
      </x:c>
      <x:c r="B1003" t="str">
        <x:v>A.B.A./562/2026 of TANNU KHAN ALIAS TANVIR KHAN KHAN Vs STATE OF JHARKHAND</x:v>
      </x:c>
      <x:c r="C1003" t="str">
        <x:v>2026-02-03</x:v>
      </x:c>
      <x:c r="D1003" t="str">
        <x:v>High Court of Jharkhand</x:v>
      </x:c>
      <x:c r="E1003" t="str">
        <x:v>HON'BLE MR. JUSTICE SANJAY KUMAR DWIVEDI</x:v>
      </x:c>
      <x:c r="F1003" t="str">
        <x:v>Dismissed as Withdrawn</x:v>
      </x:c>
      <x:c r="G1003" t="str">
        <x:v>https://indian-high-court-judgments.s3.ap-south-1.amazonaws.com/data/pdf/year=2026/court=20_7/bench=jhar_pg/JHHC010006702026_1_2026-02-03.pdf</x:v>
      </x:c>
    </x:row>
    <x:row r="1004">
      <x:c r="A1004" t="str">
        <x:v>JHHC010019952026</x:v>
      </x:c>
      <x:c r="B1004" t="str">
        <x:v>A.B.A./635/2026 of VIVEK KUMAR SINGH Vs THE STATE OF JHARKHAND</x:v>
      </x:c>
      <x:c r="C1004" t="str">
        <x:v>2026-02-05</x:v>
      </x:c>
      <x:c r="D1004" t="str">
        <x:v>High Court of Jharkhand</x:v>
      </x:c>
      <x:c r="E1004" t="str">
        <x:v>HON'BLE MR. JUSTICE SANJAY KUMAR DWIVEDI</x:v>
      </x:c>
      <x:c r="F1004" t="str">
        <x:v>Allowed</x:v>
      </x:c>
      <x:c r="G1004" t="str">
        <x:v>https://indian-high-court-judgments.s3.ap-south-1.amazonaws.com/data/pdf/year=2026/court=20_7/bench=jhar_pg/JHHC010019952026_1_2026-02-05.pdf</x:v>
      </x:c>
    </x:row>
    <x:row r="1005">
      <x:c r="A1005" t="str">
        <x:v>JHHC010335292022</x:v>
      </x:c>
      <x:c r="B1005" t="str">
        <x:v>Cr.M.P./3517/2022 of RAHUL KUMAR SRIVASTAVA Vs THE STATE OF JHARKHAND</x:v>
      </x:c>
      <x:c r="C1005" t="str">
        <x:v>2026-02-09</x:v>
      </x:c>
      <x:c r="D1005" t="str">
        <x:v>High Court of Jharkhand</x:v>
      </x:c>
      <x:c r="E1005" t="str">
        <x:v>HON'BLE MR. JUSTICE ANIL KUMAR CHOUDHARY</x:v>
      </x:c>
      <x:c r="F1005" t="str">
        <x:v>Dissmiss For Default/Non-Prosecution</x:v>
      </x:c>
      <x:c r="G1005" t="str">
        <x:v>https://indian-high-court-judgments.s3.ap-south-1.amazonaws.com/data/pdf/year=2026/court=20_7/bench=jhar_pg/JHHC010335292022_1_2026-02-09.pdf</x:v>
      </x:c>
    </x:row>
    <x:row r="1006">
      <x:c r="A1006" t="str">
        <x:v>JHHC010007752026</x:v>
      </x:c>
      <x:c r="B1006" t="str">
        <x:v>B.A./1070/2026 of DHONA MARANDI Vs THE STATE OF JHARKHAND</x:v>
      </x:c>
      <x:c r="C1006" t="str">
        <x:v>2026-04-10</x:v>
      </x:c>
      <x:c r="D1006" t="str">
        <x:v>High Court of Jharkhand</x:v>
      </x:c>
      <x:c r="E1006" t="str">
        <x:v>HON'BLE MRS. JUSTICE ANUBHA RAWAT CHOUDHARY</x:v>
      </x:c>
      <x:c r="F1006" t="str">
        <x:v>Rejected</x:v>
      </x:c>
      <x:c r="G1006" t="str">
        <x:v>https://indian-high-court-judgments.s3.ap-south-1.amazonaws.com/data/pdf/year=2026/court=20_7/bench=jhar_pg/JHHC010007752026_1_2026-04-10.pdf</x:v>
      </x:c>
    </x:row>
    <x:row r="1007">
      <x:c r="A1007" t="str">
        <x:v>JHHC010343452025</x:v>
      </x:c>
      <x:c r="B1007" t="str">
        <x:v>WPC/1522/2026 of BASARAT ANSARI Vs STATE OF JHARKHAND THRO SECRETARY, DEPTT. OF REVENUE, REGISTRATION AND LAND REFORMS DEPTT. RANCHI,</x:v>
      </x:c>
      <x:c r="C1007" t="str">
        <x:v>2026-03-18</x:v>
      </x:c>
      <x:c r="D1007" t="str">
        <x:v>High Court of Jharkhand</x:v>
      </x:c>
      <x:c r="E1007" t="str">
        <x:v>SRI ANANDA SEN, J.</x:v>
      </x:c>
      <x:c r="F1007" t="str">
        <x:v>Dismissed as Withdrawn</x:v>
      </x:c>
      <x:c r="G1007" t="str">
        <x:v>https://indian-high-court-judgments.s3.ap-south-1.amazonaws.com/data/pdf/year=2026/court=20_7/bench=jhar_pg/JHHC010343452025_1_2026-03-18.pdf</x:v>
      </x:c>
    </x:row>
    <x:row r="1008">
      <x:c r="A1008" t="str">
        <x:v>JHHC010395032025</x:v>
      </x:c>
      <x:c r="B1008" t="str">
        <x:v>B.A./12006/2025 of DEBRAJ SARKAR ALIAS NEMUA ALIAS DEVRAJ SARKAR Vs THE STATE OF JHARKHAND</x:v>
      </x:c>
      <x:c r="C1008" t="str">
        <x:v>2026-01-09</x:v>
      </x:c>
      <x:c r="D1008" t="str">
        <x:v>High Court of Jharkhand</x:v>
      </x:c>
      <x:c r="E1008" t="str">
        <x:v>HON'BLE MR. JUSTICE ANIL KUMAR CHOUDHARY</x:v>
      </x:c>
      <x:c r="F1008" t="str">
        <x:v>Bail</x:v>
      </x:c>
      <x:c r="G1008" t="str">
        <x:v>https://indian-high-court-judgments.s3.ap-south-1.amazonaws.com/data/pdf/year=2026/court=20_7/bench=jhar_pg/JHHC010395032025_1_2026-01-09.pdf</x:v>
      </x:c>
    </x:row>
    <x:row r="1009">
      <x:c r="A1009" t="str">
        <x:v>JHHC010380862024</x:v>
      </x:c>
      <x:c r="B1009" t="str">
        <x:v>Cont.(Cvl)/132/2025 of JAMNI DEVI Vs THE STATE OF JHARKHAND</x:v>
      </x:c>
      <x:c r="C1009" t="str">
        <x:v>2026-01-19</x:v>
      </x:c>
      <x:c r="D1009" t="str">
        <x:v>High Court of Jharkhand</x:v>
      </x:c>
      <x:c r="E1009" t="str">
        <x:v>HON'BLE MR.JUSTICE RONGON MUKHOPADHYAY</x:v>
      </x:c>
      <x:c r="F1009" t="str">
        <x:v>Disposed Off</x:v>
      </x:c>
      <x:c r="G1009" t="str">
        <x:v>https://indian-high-court-judgments.s3.ap-south-1.amazonaws.com/data/pdf/year=2026/court=20_7/bench=jhar_pg/JHHC010380862024_1_2026-01-19.pdf</x:v>
      </x:c>
    </x:row>
    <x:row r="1010">
      <x:c r="A1010" t="str">
        <x:v>JHHC010085982026</x:v>
      </x:c>
      <x:c r="B1010" t="str">
        <x:v>B.A./2517/2026 of MANSINGH MURMU Vs THE STATE OF JHARKHAND</x:v>
      </x:c>
      <x:c r="C1010" t="str">
        <x:v>2026-04-29</x:v>
      </x:c>
      <x:c r="D1010" t="str">
        <x:v>High Court of Jharkhand</x:v>
      </x:c>
      <x:c r="E1010" t="str">
        <x:v>HON'BLE MR. JUSTICE ANIL KUMAR CHOUDHARY</x:v>
      </x:c>
      <x:c r="F1010" t="str">
        <x:v>Bail</x:v>
      </x:c>
      <x:c r="G1010" t="str">
        <x:v>https://indian-high-court-judgments.s3.ap-south-1.amazonaws.com/data/pdf/year=2026/court=20_7/bench=jhar_pg/JHHC010085982026_1_2026-04-29.pdf</x:v>
      </x:c>
    </x:row>
    <x:row r="1011">
      <x:c r="A1011" t="str">
        <x:v>JHHC010031302026</x:v>
      </x:c>
      <x:c r="B1011" t="str">
        <x:v>Cr.A(DB)/221/2026 of MD PARWEJ ALIAS RINKU Vs THE STATE OF JHARKHAND</x:v>
      </x:c>
      <x:c r="C1011" t="str">
        <x:v>2026-02-20</x:v>
      </x:c>
      <x:c r="D1011" t="str">
        <x:v>High Court of Jharkhand</x:v>
      </x:c>
      <x:c r="E1011" t="str">
        <x:v>HON'BLE MR.JUSTICE RONGON MUKHOPADHYAY,HON'BLE MR. JUSTICE PRADEEP KUMAR SRIVASTAVA</x:v>
      </x:c>
      <x:c r="F1011" t="str">
        <x:v>Allowed</x:v>
      </x:c>
      <x:c r="G1011" t="str">
        <x:v>https://indian-high-court-judgments.s3.ap-south-1.amazonaws.com/data/pdf/year=2026/court=20_7/bench=jhar_pg/JHHC010031302026_1_2026-02-20.pdf</x:v>
      </x:c>
    </x:row>
    <x:row r="1012">
      <x:c r="A1012" t="str">
        <x:v>JHHC010008472026</x:v>
      </x:c>
      <x:c r="B1012" t="str">
        <x:v>A.B.A./255/2026 of KHAGESH YADAV Vs THE STATE OF JHARKHAND</x:v>
      </x:c>
      <x:c r="C1012" t="str">
        <x:v>2026-01-20</x:v>
      </x:c>
      <x:c r="D1012" t="str">
        <x:v>High Court of Jharkhand</x:v>
      </x:c>
      <x:c r="E1012" t="str">
        <x:v>HON'BLE MR. JUSTICE SANJAY KUMAR DWIVEDI</x:v>
      </x:c>
      <x:c r="F1012" t="str">
        <x:v>Allowed</x:v>
      </x:c>
      <x:c r="G1012" t="str">
        <x:v>https://indian-high-court-judgments.s3.ap-south-1.amazonaws.com/data/pdf/year=2026/court=20_7/bench=jhar_pg/JHHC010008472026_1_2026-01-20.pdf</x:v>
      </x:c>
    </x:row>
    <x:row r="1013">
      <x:c r="A1013" t="str">
        <x:v>JHHC010414642025</x:v>
      </x:c>
      <x:c r="B1013" t="str">
        <x:v>B.A./399/2026 of ANIL Vs THE STATE OF JHARKHAND</x:v>
      </x:c>
      <x:c r="C1013" t="str">
        <x:v>2026-03-20</x:v>
      </x:c>
      <x:c r="D1013" t="str">
        <x:v>High Court of Jharkhand</x:v>
      </x:c>
      <x:c r="E1013" t="str">
        <x:v>SRI ANANDA SEN, J.</x:v>
      </x:c>
      <x:c r="F1013" t="str">
        <x:v>Allowed</x:v>
      </x:c>
      <x:c r="G1013" t="str">
        <x:v>https://indian-high-court-judgments.s3.ap-south-1.amazonaws.com/data/pdf/year=2026/court=20_7/bench=jhar_pg/JHHC010414642025_1_2026-03-20.pdf</x:v>
      </x:c>
    </x:row>
    <x:row r="1014">
      <x:c r="A1014" t="str">
        <x:v>JHHC010326892025</x:v>
      </x:c>
      <x:c r="B1014" t="str">
        <x:v>WPC/5884/2025 of MD. MOINUDDIN SHEIKH Vs THE STATE OF JHARKHAND</x:v>
      </x:c>
      <x:c r="C1014" t="str">
        <x:v>2026-01-12</x:v>
      </x:c>
      <x:c r="D1014" t="str">
        <x:v>High Court of Jharkhand</x:v>
      </x:c>
      <x:c r="E1014" t="str">
        <x:v>HON'BLE MR. JUSTICE RAJESH KUMAR</x:v>
      </x:c>
      <x:c r="F1014" t="str">
        <x:v>Dismissed as Withdrawn</x:v>
      </x:c>
      <x:c r="G1014" t="str">
        <x:v>https://indian-high-court-judgments.s3.ap-south-1.amazonaws.com/data/pdf/year=2026/court=20_7/bench=jhar_pg/JHHC010326892025_1_2026-01-12.pdf</x:v>
      </x:c>
    </x:row>
    <x:row r="1015">
      <x:c r="A1015" t="str">
        <x:v>JHHC010009172026</x:v>
      </x:c>
      <x:c r="B1015" t="str">
        <x:v>WPC/1913/2026 of SANDEEP KUMAR Vs THE STATE OF JHARKHAND</x:v>
      </x:c>
      <x:c r="C1015" t="str">
        <x:v>2026-03-25</x:v>
      </x:c>
      <x:c r="D1015" t="str">
        <x:v>High Court of Jharkhand</x:v>
      </x:c>
      <x:c r="E1015" t="str">
        <x:v>SRI ANANDA SEN, J.</x:v>
      </x:c>
      <x:c r="F1015" t="str">
        <x:v>Dismissed as Withdrawn</x:v>
      </x:c>
      <x:c r="G1015" t="str">
        <x:v>https://indian-high-court-judgments.s3.ap-south-1.amazonaws.com/data/pdf/year=2026/court=20_7/bench=jhar_pg/JHHC010009172026_1_2026-03-25.pdf</x:v>
      </x:c>
    </x:row>
    <x:row r="1016">
      <x:c r="A1016" t="str">
        <x:v>JHHC010233142018</x:v>
      </x:c>
      <x:c r="B1016" t="str">
        <x:v>T.A./58/2018 of PRINCIPAL COMMISSIONER OF CGST AND CENTRAL EXCISE Vs MS SBW UDYOG LIMITED</x:v>
      </x:c>
      <x:c r="C1016" t="str">
        <x:v>2026-02-19</x:v>
      </x:c>
      <x:c r="D1016" t="str">
        <x:v>High Court of Jharkhand</x:v>
      </x:c>
      <x:c r="E1016" t="str">
        <x:v>HON'BLE THE CHIEF JUSTICE,HON'BLE MR.JUSTICE RAJESH SHANKAR</x:v>
      </x:c>
      <x:c r="F1016" t="str">
        <x:v>Disposed of as Withdrawn</x:v>
      </x:c>
      <x:c r="G1016" t="str">
        <x:v>https://indian-high-court-judgments.s3.ap-south-1.amazonaws.com/data/pdf/year=2026/court=20_7/bench=jhar_pg/JHHC010233142018_1_2026-02-19.pdf</x:v>
      </x:c>
    </x:row>
    <x:row r="1017">
      <x:c r="A1017" t="str">
        <x:v>JHHC010256712019</x:v>
      </x:c>
      <x:c r="B1017" t="str">
        <x:v>C.Rev./74/2019 of UMA KANT SAHAY Vs THE STATE OF JHARKHAND THROUGH THE ADDITIONAL CHIEF SECRETARY DEPTT OF FINANCE</x:v>
      </x:c>
      <x:c r="C1017" t="str">
        <x:v>2026-03-25</x:v>
      </x:c>
      <x:c r="D1017" t="str">
        <x:v>High Court of Jharkhand</x:v>
      </x:c>
      <x:c r="E1017" t="str">
        <x:v>HON'BLE THE CHIEF JUSTICE,HON'BLE MR.JUSTICE RAJESH SHANKAR</x:v>
      </x:c>
      <x:c r="F1017" t="str">
        <x:v>Dismissed</x:v>
      </x:c>
      <x:c r="G1017" t="str">
        <x:v>https://indian-high-court-judgments.s3.ap-south-1.amazonaws.com/data/pdf/year=2026/court=20_7/bench=jhar_pg/JHHC010256712019_1_2026-03-25.pdf</x:v>
      </x:c>
    </x:row>
    <x:row r="1018">
      <x:c r="A1018" t="str">
        <x:v>JHHC010342892025</x:v>
      </x:c>
      <x:c r="B1018" t="str">
        <x:v>WPC/1880/2026 of ANIL KUMAR KHANDELWAL Vs THE STATE OF JHARKHAND</x:v>
      </x:c>
      <x:c r="C1018" t="str">
        <x:v>2026-04-08</x:v>
      </x:c>
      <x:c r="D1018" t="str">
        <x:v>High Court of Jharkhand</x:v>
      </x:c>
      <x:c r="E1018" t="str">
        <x:v>SRI ANANDA SEN, J.</x:v>
      </x:c>
      <x:c r="F1018" t="str">
        <x:v>Disposed Off</x:v>
      </x:c>
      <x:c r="G1018" t="str">
        <x:v>https://indian-high-court-judgments.s3.ap-south-1.amazonaws.com/data/pdf/year=2026/court=20_7/bench=jhar_pg/JHHC010342892025_1_2026-04-08.pdf</x:v>
      </x:c>
    </x:row>
    <x:row r="1019">
      <x:c r="A1019" t="str">
        <x:v>JHHC010384702025</x:v>
      </x:c>
      <x:c r="B1019" t="str">
        <x:v>Cr.A(DB)/231/2026 of SAMESHWAR NAGESIYA ALIAS AKASH NAGESIYA Vs THE STATE OF JHARKHAND</x:v>
      </x:c>
      <x:c r="C1019" t="str">
        <x:v>2026-03-10</x:v>
      </x:c>
      <x:c r="D1019" t="str">
        <x:v>High Court of Jharkhand</x:v>
      </x:c>
      <x:c r="E1019" t="str">
        <x:v>HON'BLE MR.JUSTICE RONGON MUKHOPADHYAY,HON'BLE MR. JUSTICE PRADEEP KUMAR SRIVASTAVA</x:v>
      </x:c>
      <x:c r="F1019" t="str">
        <x:v>Allowed</x:v>
      </x:c>
      <x:c r="G1019" t="str">
        <x:v>https://indian-high-court-judgments.s3.ap-south-1.amazonaws.com/data/pdf/year=2026/court=20_7/bench=jhar_pg/JHHC010384702025_1_2026-03-10.pdf</x:v>
      </x:c>
    </x:row>
    <x:row r="1020">
      <x:c r="A1020" t="str">
        <x:v>JHHC010095082026</x:v>
      </x:c>
      <x:c r="B1020" t="str">
        <x:v>B.A./3152/2026 of PAWAN KUMAR PASWAN Vs THE STATE OF JHARKHAND</x:v>
      </x:c>
      <x:c r="C1020" t="str">
        <x:v>2026-05-07</x:v>
      </x:c>
      <x:c r="D1020" t="str">
        <x:v>High Court of Jharkhand</x:v>
      </x:c>
      <x:c r="E1020" t="str">
        <x:v>HON'BLE MR. JUSTICE ANIL KUMAR CHOUDHARY</x:v>
      </x:c>
      <x:c r="F1020" t="str">
        <x:v>Bail</x:v>
      </x:c>
      <x:c r="G1020" t="str">
        <x:v>https://indian-high-court-judgments.s3.ap-south-1.amazonaws.com/data/pdf/year=2026/court=20_7/bench=jhar_pg/JHHC010095082026_1_2026-05-07.pdf</x:v>
      </x:c>
    </x:row>
    <x:row r="1021">
      <x:c r="A1021" t="str">
        <x:v>JHHC010073542026</x:v>
      </x:c>
      <x:c r="B1021" t="str">
        <x:v>B.A./2745/2026 of DHANANJAY SINGH Vs THE STATE OF JHARKHAND</x:v>
      </x:c>
      <x:c r="C1021" t="str">
        <x:v>2026-04-06</x:v>
      </x:c>
      <x:c r="D1021" t="str">
        <x:v>High Court of Jharkhand</x:v>
      </x:c>
      <x:c r="E1021" t="str">
        <x:v>HON'BLE MRS. JUSTICE ANUBHA RAWAT CHOUDHARY</x:v>
      </x:c>
      <x:c r="F1021" t="str">
        <x:v>Allowed</x:v>
      </x:c>
      <x:c r="G1021" t="str">
        <x:v>https://indian-high-court-judgments.s3.ap-south-1.amazonaws.com/data/pdf/year=2026/court=20_7/bench=jhar_pg/JHHC010073542026_1_2026-04-06.pdf</x:v>
      </x:c>
    </x:row>
    <x:row r="1022">
      <x:c r="A1022" t="str">
        <x:v>JHHC010438172025</x:v>
      </x:c>
      <x:c r="B1022" t="str">
        <x:v>WPC/139/2026 of BIMAL KISKU Vs THE STATE OF JHARKHAND</x:v>
      </x:c>
      <x:c r="C1022" t="str">
        <x:v>2026-01-15</x:v>
      </x:c>
      <x:c r="D1022" t="str">
        <x:v>High Court of Jharkhand</x:v>
      </x:c>
      <x:c r="E1022" t="str">
        <x:v>SRI ANANDA SEN, J.</x:v>
      </x:c>
      <x:c r="F1022" t="str">
        <x:v>Disposed Off</x:v>
      </x:c>
      <x:c r="G1022" t="str">
        <x:v>https://indian-high-court-judgments.s3.ap-south-1.amazonaws.com/data/pdf/year=2026/court=20_7/bench=jhar_pg/JHHC010438172025_1_2026-01-15.pdf</x:v>
      </x:c>
    </x:row>
    <x:row r="1023">
      <x:c r="A1023" t="str">
        <x:v>JHHC010237442017</x:v>
      </x:c>
      <x:c r="B1023" t="str">
        <x:v>SA/603/2017 of Laltu Rawani And Ors Vs Umapada Jha And Ors</x:v>
      </x:c>
      <x:c r="C1023" t="str">
        <x:v>2026-02-09</x:v>
      </x:c>
      <x:c r="D1023" t="str">
        <x:v>High Court of Jharkhand</x:v>
      </x:c>
      <x:c r="E1023" t="str">
        <x:v>HON'BLE MRS. JUSTICE ANUBHA RAWAT CHOUDHARY</x:v>
      </x:c>
      <x:c r="F1023" t="str">
        <x:v>Dismissed</x:v>
      </x:c>
      <x:c r="G1023" t="str">
        <x:v>https://indian-high-court-judgments.s3.ap-south-1.amazonaws.com/data/pdf/year=2026/court=20_7/bench=jhar_pg/JHHC010237442017_1_2026-02-09.pdf</x:v>
      </x:c>
    </x:row>
    <x:row r="1024">
      <x:c r="A1024" t="str">
        <x:v>JHHC010278542025</x:v>
      </x:c>
      <x:c r="B1024" t="str">
        <x:v>Cr.A(SJ)/778/2025 of SUDHIR KUMAR SINGH Vs THE STATE OF JHARKHAND</x:v>
      </x:c>
      <x:c r="C1024" t="str">
        <x:v>2026-03-30</x:v>
      </x:c>
      <x:c r="D1024" t="str">
        <x:v>High Court of Jharkhand</x:v>
      </x:c>
      <x:c r="E1024" t="str">
        <x:v>HON'BLE MR. JUSTICE ANIL KUMAR CHOUDHARY</x:v>
      </x:c>
      <x:c r="F1024" t="str">
        <x:v>Dismissed as Withdrawn</x:v>
      </x:c>
      <x:c r="G1024" t="str">
        <x:v>https://indian-high-court-judgments.s3.ap-south-1.amazonaws.com/data/pdf/year=2026/court=20_7/bench=jhar_pg/JHHC010278542025_1_2026-03-30.pdf</x:v>
      </x:c>
    </x:row>
    <x:row r="1025">
      <x:c r="A1025" t="str">
        <x:v>JHHC010240762013</x:v>
      </x:c>
      <x:c r="B1025" t="str">
        <x:v>WPC/6882/2013 of LIYAKAT ALI Vs THE STATE OF JHARKHAND And ORS.</x:v>
      </x:c>
      <x:c r="C1025" t="str">
        <x:v>2026-04-22</x:v>
      </x:c>
      <x:c r="D1025" t="str">
        <x:v>High Court of Jharkhand</x:v>
      </x:c>
      <x:c r="E1025" t="str">
        <x:v>HON'BLE MR. JUSTICE SANJAY KUMAR DWIVEDI</x:v>
      </x:c>
      <x:c r="F1025" t="str">
        <x:v>Disposed Off</x:v>
      </x:c>
      <x:c r="G1025" t="str">
        <x:v>https://indian-high-court-judgments.s3.ap-south-1.amazonaws.com/data/pdf/year=2026/court=20_7/bench=jhar_pg/JHHC010240762013_1_2026-04-22.pdf</x:v>
      </x:c>
    </x:row>
    <x:row r="1026">
      <x:c r="A1026" t="str">
        <x:v>JHHC010080602026</x:v>
      </x:c>
      <x:c r="B1026" t="str">
        <x:v>B.A./2127/2026 of VIKALP KUMAR SINGH Vs THE STATE OF JHARKHAND</x:v>
      </x:c>
      <x:c r="C1026" t="str">
        <x:v>2026-03-17</x:v>
      </x:c>
      <x:c r="D1026" t="str">
        <x:v>High Court of Jharkhand</x:v>
      </x:c>
      <x:c r="E1026" t="str">
        <x:v>HON'BLE MRS. JUSTICE ANUBHA RAWAT CHOUDHARY</x:v>
      </x:c>
      <x:c r="F1026" t="str">
        <x:v>Allowed</x:v>
      </x:c>
      <x:c r="G1026" t="str">
        <x:v>https://indian-high-court-judgments.s3.ap-south-1.amazonaws.com/data/pdf/year=2026/court=20_7/bench=jhar_pg/JHHC010080602026_1_2026-03-17.pdf</x:v>
      </x:c>
    </x:row>
    <x:row r="1027">
      <x:c r="A1027" t="str">
        <x:v>JHHC010074102026</x:v>
      </x:c>
      <x:c r="B1027" t="str">
        <x:v>B.A./2259/2026 of PAWAN KUMAR YADAV Vs THE STATE OF JHARKHAND</x:v>
      </x:c>
      <x:c r="C1027" t="str">
        <x:v>2026-03-23</x:v>
      </x:c>
      <x:c r="D1027" t="str">
        <x:v>High Court of Jharkhand</x:v>
      </x:c>
      <x:c r="E1027" t="str">
        <x:v>SRI ANANDA SEN, J.</x:v>
      </x:c>
      <x:c r="F1027" t="str">
        <x:v>Dismissed</x:v>
      </x:c>
      <x:c r="G1027" t="str">
        <x:v>https://indian-high-court-judgments.s3.ap-south-1.amazonaws.com/data/pdf/year=2026/court=20_7/bench=jhar_pg/JHHC010074102026_1_2026-03-23.pdf</x:v>
      </x:c>
    </x:row>
    <x:row r="1028">
      <x:c r="A1028" t="str">
        <x:v>JHHC010423322025</x:v>
      </x:c>
      <x:c r="B1028" t="str">
        <x:v>A.B.A./7263/2025 of GANESH PANDEY Vs THE UNION OF INDIA</x:v>
      </x:c>
      <x:c r="C1028" t="str">
        <x:v>2026-05-07</x:v>
      </x:c>
      <x:c r="D1028" t="str">
        <x:v>High Court of Jharkhand</x:v>
      </x:c>
      <x:c r="E1028" t="str">
        <x:v>HON'BLE MR. JUSTICE SANJAY KUMAR DWIVEDI</x:v>
      </x:c>
      <x:c r="F1028" t="str">
        <x:v>Dismissed as Withdrawn</x:v>
      </x:c>
      <x:c r="G1028" t="str">
        <x:v>https://indian-high-court-judgments.s3.ap-south-1.amazonaws.com/data/pdf/year=2026/court=20_7/bench=jhar_pg/JHHC010423322025_1_2026-05-07.pdf</x:v>
      </x:c>
    </x:row>
    <x:row r="1029">
      <x:c r="A1029" t="str">
        <x:v>JHHC010344062025</x:v>
      </x:c>
      <x:c r="B1029" t="str">
        <x:v>A.B.A./6218/2025 of SANDIP ORAON Vs THE STATE OF JHARKHAND</x:v>
      </x:c>
      <x:c r="C1029" t="str">
        <x:v>2026-02-18</x:v>
      </x:c>
      <x:c r="D1029" t="str">
        <x:v>High Court of Jharkhand</x:v>
      </x:c>
      <x:c r="E1029" t="str">
        <x:v>HON'BLE MR. JUSTICE SANJAY KUMAR DWIVEDI</x:v>
      </x:c>
      <x:c r="F1029" t="str">
        <x:v>Dismissed as Withdrawn</x:v>
      </x:c>
      <x:c r="G1029" t="str">
        <x:v>https://indian-high-court-judgments.s3.ap-south-1.amazonaws.com/data/pdf/year=2026/court=20_7/bench=jhar_pg/JHHC010344062025_1_2026-02-18.pdf</x:v>
      </x:c>
    </x:row>
    <x:row r="1030">
      <x:c r="A1030" t="str">
        <x:v>JHHC010072392024</x:v>
      </x:c>
      <x:c r="B1030" t="str">
        <x:v>Cr.M.P./689/2024 of MOHAMMAD SHABBAR HASSAN Vs THE STATE OF JHARKHAND</x:v>
      </x:c>
      <x:c r="C1030" t="str">
        <x:v>2026-03-26</x:v>
      </x:c>
      <x:c r="D1030" t="str">
        <x:v>High Court of Jharkhand</x:v>
      </x:c>
      <x:c r="E1030" t="str">
        <x:v>HON'BLE MR. JUSTICE ANIL KUMAR CHOUDHARY</x:v>
      </x:c>
      <x:c r="F1030" t="str">
        <x:v>Dismissed as Withdrawn</x:v>
      </x:c>
      <x:c r="G1030" t="str">
        <x:v>https://indian-high-court-judgments.s3.ap-south-1.amazonaws.com/data/pdf/year=2026/court=20_7/bench=jhar_pg/JHHC010072392024_1_2026-03-26.pdf</x:v>
      </x:c>
    </x:row>
    <x:row r="1031">
      <x:c r="A1031" t="str">
        <x:v>JHHC010069292026</x:v>
      </x:c>
      <x:c r="B1031" t="str">
        <x:v>A.B.A./1488/2026 of ABDUL QUMER @ GUDDU Vs THE STATE OF JHARKHAND</x:v>
      </x:c>
      <x:c r="C1031" t="str">
        <x:v>2026-04-16</x:v>
      </x:c>
      <x:c r="D1031" t="str">
        <x:v>High Court of Jharkhand</x:v>
      </x:c>
      <x:c r="E1031" t="str">
        <x:v>HON'BLE MR. JUSTICE SANJAY KUMAR DWIVEDI</x:v>
      </x:c>
      <x:c r="F1031" t="str">
        <x:v>Disposed Off</x:v>
      </x:c>
      <x:c r="G1031" t="str">
        <x:v>https://indian-high-court-judgments.s3.ap-south-1.amazonaws.com/data/pdf/year=2026/court=20_7/bench=jhar_pg/JHHC010069292026_1_2026-04-16.pdf</x:v>
      </x:c>
    </x:row>
    <x:row r="1032">
      <x:c r="A1032" t="str">
        <x:v>JHHC010282702025</x:v>
      </x:c>
      <x:c r="B1032" t="str">
        <x:v>Cont.(Cvl)/163/2026 of BAIKUNTH PANDEY Vs THE STATE OF JHARKHAND</x:v>
      </x:c>
      <x:c r="C1032" t="str">
        <x:v>2026-02-20</x:v>
      </x:c>
      <x:c r="D1032" t="str">
        <x:v>High Court of Jharkhand</x:v>
      </x:c>
      <x:c r="E1032" t="str">
        <x:v>SRI ANANDA SEN, J.</x:v>
      </x:c>
      <x:c r="F1032" t="str">
        <x:v>Dropped</x:v>
      </x:c>
      <x:c r="G1032" t="str">
        <x:v>https://indian-high-court-judgments.s3.ap-south-1.amazonaws.com/data/pdf/year=2026/court=20_7/bench=jhar_pg/JHHC010282702025_1_2026-02-20.pdf</x:v>
      </x:c>
    </x:row>
    <x:row r="1033">
      <x:c r="A1033" t="str">
        <x:v>JHHC010117582026</x:v>
      </x:c>
      <x:c r="B1033" t="str">
        <x:v>B.A./3175/2026 of SUNIL GOSHWAMI ALIAS SUNIL GOSWAMI ALIAS KANA Vs THE STATE OF JHARKHAND</x:v>
      </x:c>
      <x:c r="C1033" t="str">
        <x:v>2026-04-20</x:v>
      </x:c>
      <x:c r="D1033" t="str">
        <x:v>High Court of Jharkhand</x:v>
      </x:c>
      <x:c r="E1033" t="str">
        <x:v>HON'BLE MR. JUSTICE ANIL KUMAR CHOUDHARY</x:v>
      </x:c>
      <x:c r="F1033" t="str">
        <x:v>Bail</x:v>
      </x:c>
      <x:c r="G1033" t="str">
        <x:v>https://indian-high-court-judgments.s3.ap-south-1.amazonaws.com/data/pdf/year=2026/court=20_7/bench=jhar_pg/JHHC010117582026_1_2026-04-20.pdf</x:v>
      </x:c>
    </x:row>
    <x:row r="1034">
      <x:c r="A1034" t="str">
        <x:v>JHHC010050802026</x:v>
      </x:c>
      <x:c r="B1034" t="str">
        <x:v>B.A./1952/2026 of PUJA KUMARI Vs THE STATE OF JHARKHAND</x:v>
      </x:c>
      <x:c r="C1034" t="str">
        <x:v>2026-03-13</x:v>
      </x:c>
      <x:c r="D1034" t="str">
        <x:v>High Court of Jharkhand</x:v>
      </x:c>
      <x:c r="E1034" t="str">
        <x:v>HON'BLE MR. JUSTICE DEEPAK ROSHAN</x:v>
      </x:c>
      <x:c r="F1034" t="str">
        <x:v>Rejected</x:v>
      </x:c>
      <x:c r="G1034" t="str">
        <x:v>https://indian-high-court-judgments.s3.ap-south-1.amazonaws.com/data/pdf/year=2026/court=20_7/bench=jhar_pg/JHHC010050802026_1_2026-03-13.pdf</x:v>
      </x:c>
    </x:row>
    <x:row r="1035">
      <x:c r="A1035" t="str">
        <x:v>JHHC010040392026</x:v>
      </x:c>
      <x:c r="B1035" t="str">
        <x:v>WPC/3092/2026 of SHABYA DEVI Vs THE STATE OF JHARKHAND THROUGH THE CHIEF SECRETARY, GOVT. OF JHARKHAND</x:v>
      </x:c>
      <x:c r="C1035" t="str">
        <x:v>2026-04-28</x:v>
      </x:c>
      <x:c r="D1035" t="str">
        <x:v>High Court of Jharkhand</x:v>
      </x:c>
      <x:c r="E1035" t="str">
        <x:v>SRI ANANDA SEN, J.</x:v>
      </x:c>
      <x:c r="F1035" t="str">
        <x:v>Dismissed as Withdrawn</x:v>
      </x:c>
      <x:c r="G1035" t="str">
        <x:v>https://indian-high-court-judgments.s3.ap-south-1.amazonaws.com/data/pdf/year=2026/court=20_7/bench=jhar_pg/JHHC010040392026_1_2026-04-28.pdf</x:v>
      </x:c>
    </x:row>
    <x:row r="1036">
      <x:c r="A1036" t="str">
        <x:v>JHHC010347202025</x:v>
      </x:c>
      <x:c r="B1036" t="str">
        <x:v>Cont.(Cvl)/1455/2025 of PUJA CHATURVEDI Vs STATE OF JHARKHAND</x:v>
      </x:c>
      <x:c r="C1036" t="str">
        <x:v>2026-02-06</x:v>
      </x:c>
      <x:c r="D1036" t="str">
        <x:v>High Court of Jharkhand</x:v>
      </x:c>
      <x:c r="E1036" t="str">
        <x:v>HON'BLE MR. JUSTICE SANJAY PRASAD</x:v>
      </x:c>
      <x:c r="F1036" t="str">
        <x:v>Dismissed as Withdrawn</x:v>
      </x:c>
      <x:c r="G1036" t="str">
        <x:v>https://indian-high-court-judgments.s3.ap-south-1.amazonaws.com/data/pdf/year=2026/court=20_7/bench=jhar_pg/JHHC010347202025_1_2026-02-06.pdf</x:v>
      </x:c>
    </x:row>
    <x:row r="1037">
      <x:c r="A1037" t="str">
        <x:v>JHHC010124172026</x:v>
      </x:c>
      <x:c r="B1037" t="str">
        <x:v>B.A./3404/2026 of VIJAY SINGH Vs THE STATE OF JHARKHAND</x:v>
      </x:c>
      <x:c r="C1037" t="str">
        <x:v>2026-04-23</x:v>
      </x:c>
      <x:c r="D1037" t="str">
        <x:v>High Court of Jharkhand</x:v>
      </x:c>
      <x:c r="E1037" t="str">
        <x:v>HON'BLE MRS. JUSTICE ANUBHA RAWAT CHOUDHARY</x:v>
      </x:c>
      <x:c r="F1037" t="str">
        <x:v>Rejected</x:v>
      </x:c>
      <x:c r="G1037" t="str">
        <x:v>https://indian-high-court-judgments.s3.ap-south-1.amazonaws.com/data/pdf/year=2026/court=20_7/bench=jhar_pg/JHHC010124172026_1_2026-04-23.pdf</x:v>
      </x:c>
    </x:row>
    <x:row r="1038">
      <x:c r="A1038" t="str">
        <x:v>JHHC010041612026</x:v>
      </x:c>
      <x:c r="B1038" t="str">
        <x:v>A.B.A./962/2026 of RAJKUMAR BHARTI Vs THE STATE OF JHARKHAND</x:v>
      </x:c>
      <x:c r="C1038" t="str">
        <x:v>2026-02-19</x:v>
      </x:c>
      <x:c r="D1038" t="str">
        <x:v>High Court of Jharkhand</x:v>
      </x:c>
      <x:c r="E1038" t="str">
        <x:v>HON'BLE MR. JUSTICE SANJAY KUMAR DWIVEDI</x:v>
      </x:c>
      <x:c r="F1038" t="str">
        <x:v>Disposed Off</x:v>
      </x:c>
      <x:c r="G1038" t="str">
        <x:v>https://indian-high-court-judgments.s3.ap-south-1.amazonaws.com/data/pdf/year=2026/court=20_7/bench=jhar_pg/JHHC010041612026_1_2026-02-19.pdf</x:v>
      </x:c>
    </x:row>
    <x:row r="1039">
      <x:c r="A1039" t="str">
        <x:v>JHHC010042442026</x:v>
      </x:c>
      <x:c r="B1039" t="str">
        <x:v>A.B.A./1041/2026 of RAMNIWAS YADAV ALIAS PAGAL YADAV Vs THE STATE OF JHARKHAND</x:v>
      </x:c>
      <x:c r="C1039" t="str">
        <x:v>2026-03-20</x:v>
      </x:c>
      <x:c r="D1039" t="str">
        <x:v>High Court of Jharkhand</x:v>
      </x:c>
      <x:c r="E1039" t="str">
        <x:v>HON'BLE MR. JUSTICE SANJAY KUMAR DWIVEDI</x:v>
      </x:c>
      <x:c r="F1039" t="str">
        <x:v>Allowed</x:v>
      </x:c>
      <x:c r="G1039" t="str">
        <x:v>https://indian-high-court-judgments.s3.ap-south-1.amazonaws.com/data/pdf/year=2026/court=20_7/bench=jhar_pg/JHHC010042442026_1_2026-03-20.pdf</x:v>
      </x:c>
    </x:row>
    <x:row r="1040">
      <x:c r="A1040" t="str">
        <x:v>JHHC010090702026</x:v>
      </x:c>
      <x:c r="B1040" t="str">
        <x:v>A.B.A./1928/2026 of GOUTAM KUMAR Vs THE STATE OF JHARKHAND</x:v>
      </x:c>
      <x:c r="C1040" t="str">
        <x:v>2026-04-23</x:v>
      </x:c>
      <x:c r="D1040" t="str">
        <x:v>High Court of Jharkhand</x:v>
      </x:c>
      <x:c r="E1040" t="str">
        <x:v>HON'BLE MR. JUSTICE SANJAY KUMAR DWIVEDI</x:v>
      </x:c>
      <x:c r="F1040" t="str">
        <x:v>Disposed Off</x:v>
      </x:c>
      <x:c r="G1040" t="str">
        <x:v>https://indian-high-court-judgments.s3.ap-south-1.amazonaws.com/data/pdf/year=2026/court=20_7/bench=jhar_pg/JHHC010090702026_1_2026-04-23.pdf</x:v>
      </x:c>
    </x:row>
    <x:row r="1041">
      <x:c r="A1041" t="str">
        <x:v>JHHC010256082025</x:v>
      </x:c>
      <x:c r="B1041" t="str">
        <x:v>B.A./11132/2025 of MANOJ GANJHU Vs STATE OF JHARKHAND</x:v>
      </x:c>
      <x:c r="C1041" t="str">
        <x:v>2026-01-09</x:v>
      </x:c>
      <x:c r="D1041" t="str">
        <x:v>High Court of Jharkhand</x:v>
      </x:c>
      <x:c r="E1041" t="str">
        <x:v>HON'BLE MR. JUSTICE GAUTAM KUMAR CHOUDHARY</x:v>
      </x:c>
      <x:c r="F1041" t="str">
        <x:v>Dismissed as Withdrawn</x:v>
      </x:c>
      <x:c r="G1041" t="str">
        <x:v>https://indian-high-court-judgments.s3.ap-south-1.amazonaws.com/data/pdf/year=2026/court=20_7/bench=jhar_pg/JHHC010256082025_1_2026-01-09.pdf</x:v>
      </x:c>
    </x:row>
    <x:row r="1042">
      <x:c r="A1042" t="str">
        <x:v>JHHC010103852008</x:v>
      </x:c>
      <x:c r="B1042" t="str">
        <x:v>Acq. App./42/2008 of NAGESHWAR PANDIT  N. PANDIT Vs STATE OF JHARKHAND And ANR</x:v>
      </x:c>
      <x:c r="C1042" t="str">
        <x:v>2026-04-16</x:v>
      </x:c>
      <x:c r="D1042" t="str">
        <x:v>High Court of Jharkhand</x:v>
      </x:c>
      <x:c r="E1042" t="str">
        <x:v>HON'BLE MR. JUSTICE RAJESH KUMAR</x:v>
      </x:c>
      <x:c r="F1042" t="str">
        <x:v>Dismissed</x:v>
      </x:c>
      <x:c r="G1042" t="str">
        <x:v>https://indian-high-court-judgments.s3.ap-south-1.amazonaws.com/data/pdf/year=2026/court=20_7/bench=jhar_pg/JHHC010103852008_1_2026-04-16.pdf</x:v>
      </x:c>
    </x:row>
    <x:row r="1043">
      <x:c r="A1043" t="str">
        <x:v>JHHC010095742008</x:v>
      </x:c>
      <x:c r="B1043" t="str">
        <x:v>Cr.A(SJ)/793/2008 of PAWAN SINGH And ORS Vs STATE OF JHARKHAND</x:v>
      </x:c>
      <x:c r="C1043" t="str">
        <x:v>2026-04-16</x:v>
      </x:c>
      <x:c r="D1043" t="str">
        <x:v>High Court of Jharkhand</x:v>
      </x:c>
      <x:c r="E1043" t="str">
        <x:v>HON'BLE MR. JUSTICE PRADEEP KUMAR SRIVASTAVA</x:v>
      </x:c>
      <x:c r="F1043" t="str">
        <x:v>Dismissed with modification</x:v>
      </x:c>
      <x:c r="G1043" t="str">
        <x:v>https://indian-high-court-judgments.s3.ap-south-1.amazonaws.com/data/pdf/year=2026/court=20_7/bench=jhar_pg/JHHC010095742008_1_2026-04-16.pdf</x:v>
      </x:c>
    </x:row>
    <x:row r="1044">
      <x:c r="A1044" t="str">
        <x:v>JHHC010314052025</x:v>
      </x:c>
      <x:c r="B1044" t="str">
        <x:v>B.A./9253/2025 of PRAMOD PASWAN ALIAS PRAMOD KUMAR Vs STATE OF JHARKHAND</x:v>
      </x:c>
      <x:c r="C1044" t="str">
        <x:v>2026-01-20</x:v>
      </x:c>
      <x:c r="D1044" t="str">
        <x:v>High Court of Jharkhand</x:v>
      </x:c>
      <x:c r="E1044" t="str">
        <x:v>HON'BLE MR. JUSTICE GAUTAM KUMAR CHOUDHARY</x:v>
      </x:c>
      <x:c r="F1044" t="str">
        <x:v>Allowed</x:v>
      </x:c>
      <x:c r="G1044" t="str">
        <x:v>https://indian-high-court-judgments.s3.ap-south-1.amazonaws.com/data/pdf/year=2026/court=20_7/bench=jhar_pg/JHHC010314052025_1_2026-01-20.pdf</x:v>
      </x:c>
    </x:row>
    <x:row r="1045">
      <x:c r="A1045" t="str">
        <x:v>JHHC010115172026</x:v>
      </x:c>
      <x:c r="B1045" t="str">
        <x:v>B.A./3261/2026 of PRAKASH KUMAR Vs STATE OF JHARKHAND</x:v>
      </x:c>
      <x:c r="C1045" t="str">
        <x:v>2026-04-22</x:v>
      </x:c>
      <x:c r="D1045" t="str">
        <x:v>High Court of Jharkhand</x:v>
      </x:c>
      <x:c r="E1045" t="str">
        <x:v>HON'BLE MR. JUSTICE ANIL KUMAR CHOUDHARY</x:v>
      </x:c>
      <x:c r="F1045" t="str">
        <x:v>Bail</x:v>
      </x:c>
      <x:c r="G1045" t="str">
        <x:v>https://indian-high-court-judgments.s3.ap-south-1.amazonaws.com/data/pdf/year=2026/court=20_7/bench=jhar_pg/JHHC010115172026_1_2026-04-22.pdf</x:v>
      </x:c>
    </x:row>
    <x:row r="1046">
      <x:c r="A1046" t="str">
        <x:v>JHHC010359702021</x:v>
      </x:c>
      <x:c r="B1046" t="str">
        <x:v>Cr.M.P./2938/2021 of KANHAIYA SINGH Vs THE STATE OF JHARKHAND</x:v>
      </x:c>
      <x:c r="C1046" t="str">
        <x:v>2026-01-08</x:v>
      </x:c>
      <x:c r="D1046" t="str">
        <x:v>High Court of Jharkhand</x:v>
      </x:c>
      <x:c r="E1046" t="str">
        <x:v>HON'BLE MR. JUSTICE ANIL KUMAR CHOUDHARY</x:v>
      </x:c>
      <x:c r="F1046" t="str">
        <x:v>Dissmiss For Default/Non-Prosecution</x:v>
      </x:c>
      <x:c r="G1046" t="str">
        <x:v>https://indian-high-court-judgments.s3.ap-south-1.amazonaws.com/data/pdf/year=2026/court=20_7/bench=jhar_pg/JHHC010359702021_1_2026-01-08.pdf</x:v>
      </x:c>
    </x:row>
    <x:row r="1047">
      <x:c r="A1047" t="str">
        <x:v>JHHC010269742022</x:v>
      </x:c>
      <x:c r="B1047" t="str">
        <x:v>WPC/3795/2022 of SURESH PRASAD Vs STATE OF JHARKHAND THROUGH THE PR SECRETARY DEPTT OF HOME</x:v>
      </x:c>
      <x:c r="C1047" t="str">
        <x:v>2026-05-01</x:v>
      </x:c>
      <x:c r="D1047" t="str">
        <x:v>High Court of Jharkhand</x:v>
      </x:c>
      <x:c r="E1047" t="str">
        <x:v>HON'BLE MR. JUSTICE DEEPAK ROSHAN</x:v>
      </x:c>
      <x:c r="F1047" t="str">
        <x:v>Dismissed</x:v>
      </x:c>
      <x:c r="G1047" t="str">
        <x:v>https://indian-high-court-judgments.s3.ap-south-1.amazonaws.com/data/pdf/year=2026/court=20_7/bench=jhar_pg/JHHC010269742022_1_2026-05-01.pdf</x:v>
      </x:c>
    </x:row>
    <x:row r="1048">
      <x:c r="A1048" t="str">
        <x:v>JHHC010411632025</x:v>
      </x:c>
      <x:c r="B1048" t="str">
        <x:v>Cr.Rev./1212/2025 of EMMANUAL TANTI THROUGH NATURAL GUARDIAN NAMELY MANGAL SINGH TANTI @ MANGAL TANTI Vs THE STATE OF JHARKHAND</x:v>
      </x:c>
      <x:c r="C1048" t="str">
        <x:v>2026-02-16</x:v>
      </x:c>
      <x:c r="D1048" t="str">
        <x:v>High Court of Jharkhand</x:v>
      </x:c>
      <x:c r="E1048" t="str">
        <x:v>HON'BLE MR. JUSTICE SANJAY KUMAR DWIVEDI</x:v>
      </x:c>
      <x:c r="F1048" t="str">
        <x:v>Allowed</x:v>
      </x:c>
      <x:c r="G1048" t="str">
        <x:v>https://indian-high-court-judgments.s3.ap-south-1.amazonaws.com/data/pdf/year=2026/court=20_7/bench=jhar_pg/JHHC010411632025_1_2026-02-16.pdf</x:v>
      </x:c>
    </x:row>
    <x:row r="1049">
      <x:c r="A1049" t="str">
        <x:v>JHHC010299942022</x:v>
      </x:c>
      <x:c r="B1049" t="str">
        <x:v>WPC/4341/2022 of SHAMBHU KUMAR Vs THE STATE OF JHARKHAND</x:v>
      </x:c>
      <x:c r="C1049" t="str">
        <x:v>2026-01-27</x:v>
      </x:c>
      <x:c r="D1049" t="str">
        <x:v>High Court of Jharkhand</x:v>
      </x:c>
      <x:c r="E1049" t="str">
        <x:v>SRI ANANDA SEN, J.</x:v>
      </x:c>
      <x:c r="F1049" t="str">
        <x:v>Disposed Off</x:v>
      </x:c>
      <x:c r="G1049" t="str">
        <x:v>https://indian-high-court-judgments.s3.ap-south-1.amazonaws.com/data/pdf/year=2026/court=20_7/bench=jhar_pg/JHHC010299942022_1_2026-01-27.pdf</x:v>
      </x:c>
    </x:row>
    <x:row r="1050">
      <x:c r="A1050" t="str">
        <x:v>JHHC010061962026</x:v>
      </x:c>
      <x:c r="B1050" t="str">
        <x:v>B.A./1867/2026 of RAIS ANSARI Vs STATE OF JHARKHAND</x:v>
      </x:c>
      <x:c r="C1050" t="str">
        <x:v>2026-03-13</x:v>
      </x:c>
      <x:c r="D1050" t="str">
        <x:v>High Court of Jharkhand</x:v>
      </x:c>
      <x:c r="E1050" t="str">
        <x:v>HON'BLE MR. JUSTICE ANIL KUMAR CHOUDHARY</x:v>
      </x:c>
      <x:c r="F1050" t="str">
        <x:v>Bail</x:v>
      </x:c>
      <x:c r="G1050" t="str">
        <x:v>https://indian-high-court-judgments.s3.ap-south-1.amazonaws.com/data/pdf/year=2026/court=20_7/bench=jhar_pg/JHHC010061962026_1_2026-03-13.pdf</x:v>
      </x:c>
    </x:row>
    <x:row r="1051">
      <x:c r="A1051" t="str">
        <x:v>JHHC010048022026</x:v>
      </x:c>
      <x:c r="B1051" t="str">
        <x:v>B.A./1397/2026 of RAHIM KHAN ALIAS BARKU ALIAS BADKA Vs THE STATE OF JHARKHAND</x:v>
      </x:c>
      <x:c r="C1051" t="str">
        <x:v>2026-04-28</x:v>
      </x:c>
      <x:c r="D1051" t="str">
        <x:v>High Court of Jharkhand</x:v>
      </x:c>
      <x:c r="E1051" t="str">
        <x:v>HON'BLE MR. JUSTICE ANIL KUMAR CHOUDHARY</x:v>
      </x:c>
      <x:c r="F1051" t="str">
        <x:v>Bail</x:v>
      </x:c>
      <x:c r="G1051" t="str">
        <x:v>https://indian-high-court-judgments.s3.ap-south-1.amazonaws.com/data/pdf/year=2026/court=20_7/bench=jhar_pg/JHHC010048022026_1_2026-04-28.pdf</x:v>
      </x:c>
    </x:row>
    <x:row r="1052">
      <x:c r="A1052" t="str">
        <x:v>JHHC010160072025</x:v>
      </x:c>
      <x:c r="B1052" t="str">
        <x:v>WPC/3020/2025 of GYAN PRAKASH THAKUR Vs THE STATE OF JHARKHAND THROUGH THE SECRETARY, SCHOOL EDUCATION AND LITERACY DEPARTMENT</x:v>
      </x:c>
      <x:c r="C1052" t="str">
        <x:v>2026-04-24</x:v>
      </x:c>
      <x:c r="D1052" t="str">
        <x:v>High Court of Jharkhand</x:v>
      </x:c>
      <x:c r="E1052" t="str">
        <x:v>HON'BLE MR. JUSTICE DEEPAK ROSHAN</x:v>
      </x:c>
      <x:c r="F1052" t="str">
        <x:v>Dismissed as Withdrawn</x:v>
      </x:c>
      <x:c r="G1052" t="str">
        <x:v>https://indian-high-court-judgments.s3.ap-south-1.amazonaws.com/data/pdf/year=2026/court=20_7/bench=jhar_pg/JHHC010160072025_1_2026-04-24.pdf</x:v>
      </x:c>
    </x:row>
    <x:row r="1053">
      <x:c r="A1053" t="str">
        <x:v>JHHC010155522017</x:v>
      </x:c>
      <x:c r="B1053" t="str">
        <x:v>MA/709/2017 of Branch Manager Chief Executive Officer Bajaj Allianz General Insurance Co Ltd Vs Dr Shihir Kumar Suman And Ors</x:v>
      </x:c>
      <x:c r="C1053" t="str">
        <x:v>2026-03-20</x:v>
      </x:c>
      <x:c r="D1053" t="str">
        <x:v>High Court of Jharkhand</x:v>
      </x:c>
      <x:c r="E1053" t="str">
        <x:v>HON'BLE THE CHIEF JUSTICE</x:v>
      </x:c>
      <x:c r="F1053" t="str">
        <x:v>Dismissed</x:v>
      </x:c>
      <x:c r="G1053" t="str">
        <x:v>https://indian-high-court-judgments.s3.ap-south-1.amazonaws.com/data/pdf/year=2026/court=20_7/bench=jhar_pg/JHHC010155522017_1_2026-03-20.pdf</x:v>
      </x:c>
    </x:row>
    <x:row r="1054">
      <x:c r="A1054" t="str">
        <x:v>JHHC010019812026</x:v>
      </x:c>
      <x:c r="B1054" t="str">
        <x:v>B.A./923/2026 of NAYEEM ANSARI ALIAS MD. NAYEEM ANSARI ALIAS SONU Vs THE STATE OF JHARKHAND</x:v>
      </x:c>
      <x:c r="C1054" t="str">
        <x:v>2026-03-25</x:v>
      </x:c>
      <x:c r="D1054" t="str">
        <x:v>High Court of Jharkhand</x:v>
      </x:c>
      <x:c r="E1054" t="str">
        <x:v>HON'BLE MR.JUSTICE SUJIT NARAYAN PRASAD</x:v>
      </x:c>
      <x:c r="F1054" t="str">
        <x:v>Allowed</x:v>
      </x:c>
      <x:c r="G1054" t="str">
        <x:v>https://indian-high-court-judgments.s3.ap-south-1.amazonaws.com/data/pdf/year=2026/court=20_7/bench=jhar_pg/JHHC010019812026_1_2026-03-25.pdf</x:v>
      </x:c>
    </x:row>
    <x:row r="1055">
      <x:c r="A1055" t="str">
        <x:v>JHHC010073032026</x:v>
      </x:c>
      <x:c r="B1055" t="str">
        <x:v>Cr.A(SJ)/221/2026 of KASHIM SHEKH ALIAS ABDUL KASIM ALIAS ABUL KASIM ALIAS KASIM SHEIKH Vs THE STATE OF JHARKHAND</x:v>
      </x:c>
      <x:c r="C1055" t="str">
        <x:v>2026-03-19</x:v>
      </x:c>
      <x:c r="D1055" t="str">
        <x:v>High Court of Jharkhand</x:v>
      </x:c>
      <x:c r="E1055" t="str">
        <x:v>HON'BLE MR. JUSTICE ANIL KUMAR CHOUDHARY</x:v>
      </x:c>
      <x:c r="F1055" t="str">
        <x:v>Dismissed as Withdrawn</x:v>
      </x:c>
      <x:c r="G1055" t="str">
        <x:v>https://indian-high-court-judgments.s3.ap-south-1.amazonaws.com/data/pdf/year=2026/court=20_7/bench=jhar_pg/JHHC010073032026_1_2026-03-19.pdf</x:v>
      </x:c>
    </x:row>
    <x:row r="1056">
      <x:c r="A1056" t="str">
        <x:v>JHHC010317412025</x:v>
      </x:c>
      <x:c r="B1056" t="str">
        <x:v>Cr.M.P./3807/2025 of SARITA DEVI Vs THE STATE OF JHARKHAND</x:v>
      </x:c>
      <x:c r="C1056" t="str">
        <x:v>2026-01-28</x:v>
      </x:c>
      <x:c r="D1056" t="str">
        <x:v>High Court of Jharkhand</x:v>
      </x:c>
      <x:c r="E1056" t="str">
        <x:v>HON'BLE MR. JUSTICE SANJAY KUMAR DWIVEDI</x:v>
      </x:c>
      <x:c r="F1056" t="str">
        <x:v>Dismissed</x:v>
      </x:c>
      <x:c r="G1056" t="str">
        <x:v>https://indian-high-court-judgments.s3.ap-south-1.amazonaws.com/data/pdf/year=2026/court=20_7/bench=jhar_pg/JHHC010317412025_1_2026-01-28.pdf</x:v>
      </x:c>
    </x:row>
    <x:row r="1057">
      <x:c r="A1057" t="str">
        <x:v>JHHC010032582026</x:v>
      </x:c>
      <x:c r="B1057" t="str">
        <x:v>B.A./1031/2026 of JAGDISH NAGESIYA Vs STATE OF JHARKHAND</x:v>
      </x:c>
      <x:c r="C1057" t="str">
        <x:v>2026-04-15</x:v>
      </x:c>
      <x:c r="D1057" t="str">
        <x:v>High Court of Jharkhand</x:v>
      </x:c>
      <x:c r="E1057" t="str">
        <x:v>HON'BLE MRS. JUSTICE ANUBHA RAWAT CHOUDHARY</x:v>
      </x:c>
      <x:c r="F1057" t="str">
        <x:v>Rejected</x:v>
      </x:c>
      <x:c r="G1057" t="str">
        <x:v>https://indian-high-court-judgments.s3.ap-south-1.amazonaws.com/data/pdf/year=2026/court=20_7/bench=jhar_pg/JHHC010032582026_1_2026-04-15.pdf</x:v>
      </x:c>
    </x:row>
    <x:row r="1058">
      <x:c r="A1058" t="str">
        <x:v>JHHC010392252025</x:v>
      </x:c>
      <x:c r="B1058" t="str">
        <x:v>B.A./10992/2025 of MASUM ANSARI ALIAS MD. MASOOM ANASARI Vs STATE OF JHARKHAND</x:v>
      </x:c>
      <x:c r="C1058" t="str">
        <x:v>2026-01-06</x:v>
      </x:c>
      <x:c r="D1058" t="str">
        <x:v>High Court of Jharkhand</x:v>
      </x:c>
      <x:c r="E1058" t="str">
        <x:v>HON'BLE MR. JUSTICE GAUTAM KUMAR CHOUDHARY</x:v>
      </x:c>
      <x:c r="F1058" t="str">
        <x:v>Rejected</x:v>
      </x:c>
      <x:c r="G1058" t="str">
        <x:v>https://indian-high-court-judgments.s3.ap-south-1.amazonaws.com/data/pdf/year=2026/court=20_7/bench=jhar_pg/JHHC010392252025_1_2026-01-06.pdf</x:v>
      </x:c>
    </x:row>
    <x:row r="1059">
      <x:c r="A1059" t="str">
        <x:v>JHHC010437432025</x:v>
      </x:c>
      <x:c r="B1059" t="str">
        <x:v>B.A./177/2026 of ASHOK KUMAR YADAV ALLIAS ASHOK YADAV Vs THE STATE OF JHARKHAND</x:v>
      </x:c>
      <x:c r="C1059" t="str">
        <x:v>2026-03-11</x:v>
      </x:c>
      <x:c r="D1059" t="str">
        <x:v>High Court of Jharkhand</x:v>
      </x:c>
      <x:c r="E1059" t="str">
        <x:v>HON'BLE MR. JUSTICE RAJESH KUMAR</x:v>
      </x:c>
      <x:c r="F1059" t="str">
        <x:v>Rejected</x:v>
      </x:c>
      <x:c r="G1059" t="str">
        <x:v>https://indian-high-court-judgments.s3.ap-south-1.amazonaws.com/data/pdf/year=2026/court=20_7/bench=jhar_pg/JHHC010437432025_1_2026-03-11.pdf</x:v>
      </x:c>
    </x:row>
    <x:row r="1060">
      <x:c r="A1060" t="str">
        <x:v>JHHC010303492022</x:v>
      </x:c>
      <x:c r="B1060" t="str">
        <x:v>WPC/4365/2022 of DINKAR Vs THE STATE OF JHARKHAND THROUGH THE PRINCIPAL SECRETARY DEPTT OF HOME JAIL AND DISASTER MANAGEMENT</x:v>
      </x:c>
      <x:c r="C1060" t="str">
        <x:v>2026-04-08</x:v>
      </x:c>
      <x:c r="D1060" t="str">
        <x:v>High Court of Jharkhand</x:v>
      </x:c>
      <x:c r="E1060" t="str">
        <x:v>HON'BLE MR. JUSTICE DEEPAK ROSHAN</x:v>
      </x:c>
      <x:c r="F1060" t="str">
        <x:v>Allowed</x:v>
      </x:c>
      <x:c r="G1060" t="str">
        <x:v>https://indian-high-court-judgments.s3.ap-south-1.amazonaws.com/data/pdf/year=2026/court=20_7/bench=jhar_pg/JHHC010303492022_1_2026-04-08.pdf</x:v>
      </x:c>
    </x:row>
    <x:row r="1061">
      <x:c r="A1061" t="str">
        <x:v>JHHC010419462025</x:v>
      </x:c>
      <x:c r="B1061" t="str">
        <x:v>B.A./11732/2025 of NAVEEN KUMAR SINGH Vs THE STATE OF JHARKHAND</x:v>
      </x:c>
      <x:c r="C1061" t="str">
        <x:v>2026-03-11</x:v>
      </x:c>
      <x:c r="D1061" t="str">
        <x:v>High Court of Jharkhand</x:v>
      </x:c>
      <x:c r="E1061" t="str">
        <x:v>HON'BLE MRS. JUSTICE ANUBHA RAWAT CHOUDHARY</x:v>
      </x:c>
      <x:c r="F1061" t="str">
        <x:v>Allowed</x:v>
      </x:c>
      <x:c r="G1061" t="str">
        <x:v>https://indian-high-court-judgments.s3.ap-south-1.amazonaws.com/data/pdf/year=2026/court=20_7/bench=jhar_pg/JHHC010419462025_1_2026-03-11.pdf</x:v>
      </x:c>
    </x:row>
    <x:row r="1062">
      <x:c r="A1062" t="str">
        <x:v>JHHC010219712024</x:v>
      </x:c>
      <x:c r="B1062" t="str">
        <x:v>Cr.M.P./2106/2024 of CHANDRASEN SINGH Vs THE STATE OF JHARKHAND</x:v>
      </x:c>
      <x:c r="C1062" t="str">
        <x:v>2026-05-05</x:v>
      </x:c>
      <x:c r="D1062" t="str">
        <x:v>High Court of Jharkhand</x:v>
      </x:c>
      <x:c r="E1062" t="str">
        <x:v>HON'BLE MR. JUSTICE ANIL KUMAR CHOUDHARY</x:v>
      </x:c>
      <x:c r="F1062" t="str">
        <x:v>Dismissed as Withdrawn</x:v>
      </x:c>
      <x:c r="G1062" t="str">
        <x:v>https://indian-high-court-judgments.s3.ap-south-1.amazonaws.com/data/pdf/year=2026/court=20_7/bench=jhar_pg/JHHC010219712024_1_2026-05-05.pdf</x:v>
      </x:c>
    </x:row>
    <x:row r="1063">
      <x:c r="A1063" t="str">
        <x:v>JHHC010449402025</x:v>
      </x:c>
      <x:c r="B1063" t="str">
        <x:v>B.A./271/2026 of JANAB ANSARI Vs STATE OF JHARKHAND</x:v>
      </x:c>
      <x:c r="C1063" t="str">
        <x:v>2026-02-20</x:v>
      </x:c>
      <x:c r="D1063" t="str">
        <x:v>High Court of Jharkhand</x:v>
      </x:c>
      <x:c r="E1063" t="str">
        <x:v>HON'BLE MR. JUSTICE RAJESH KUMAR</x:v>
      </x:c>
      <x:c r="F1063" t="str">
        <x:v>Bail</x:v>
      </x:c>
      <x:c r="G1063" t="str">
        <x:v>https://indian-high-court-judgments.s3.ap-south-1.amazonaws.com/data/pdf/year=2026/court=20_7/bench=jhar_pg/JHHC010449402025_1_2026-02-20.pdf</x:v>
      </x:c>
    </x:row>
    <x:row r="1064">
      <x:c r="A1064" t="str">
        <x:v>JHHC010434042025</x:v>
      </x:c>
      <x:c r="B1064" t="str">
        <x:v>Cr.M.P./291/2026 of MD HELAL Vs THE STATE OF JHARKHAND</x:v>
      </x:c>
      <x:c r="C1064" t="str">
        <x:v>2026-02-10</x:v>
      </x:c>
      <x:c r="D1064" t="str">
        <x:v>High Court of Jharkhand</x:v>
      </x:c>
      <x:c r="E1064" t="str">
        <x:v>HON'BLE MR. JUSTICE ANIL KUMAR CHOUDHARY</x:v>
      </x:c>
      <x:c r="F1064" t="str">
        <x:v>Allowed</x:v>
      </x:c>
      <x:c r="G1064" t="str">
        <x:v>https://indian-high-court-judgments.s3.ap-south-1.amazonaws.com/data/pdf/year=2026/court=20_7/bench=jhar_pg/JHHC010434042025_1_2026-02-10.pdf</x:v>
      </x:c>
    </x:row>
    <x:row r="1065">
      <x:c r="A1065" t="str">
        <x:v>JHHC010007792023</x:v>
      </x:c>
      <x:c r="B1065" t="str">
        <x:v>Cr.M.P./76/2023 of ABHA PRASAD Vs THE STATE OF JHARKHAND</x:v>
      </x:c>
      <x:c r="C1065" t="str">
        <x:v>2026-02-19</x:v>
      </x:c>
      <x:c r="D1065" t="str">
        <x:v>High Court of Jharkhand</x:v>
      </x:c>
      <x:c r="E1065" t="str">
        <x:v>HON'BLE MR. JUSTICE ANIL KUMAR CHOUDHARY</x:v>
      </x:c>
      <x:c r="F1065" t="str">
        <x:v>Dismissed</x:v>
      </x:c>
      <x:c r="G1065" t="str">
        <x:v>https://indian-high-court-judgments.s3.ap-south-1.amazonaws.com/data/pdf/year=2026/court=20_7/bench=jhar_pg/JHHC010007792023_1_2026-02-19.pdf</x:v>
      </x:c>
    </x:row>
    <x:row r="1066">
      <x:c r="A1066" t="str">
        <x:v>JHHC010168412025</x:v>
      </x:c>
      <x:c r="B1066" t="str">
        <x:v>Cont.(Cvl)/986/2025 of SHAMIM AMBER Vs THE STATE OF JHARKHAND</x:v>
      </x:c>
      <x:c r="C1066" t="str">
        <x:v>2026-02-24</x:v>
      </x:c>
      <x:c r="D1066" t="str">
        <x:v>High Court of Jharkhand</x:v>
      </x:c>
      <x:c r="E1066" t="str">
        <x:v>HON'BLE MR.JUSTICE SUJIT NARAYAN PRASAD,HON'BLE MR. JUSTICE ARUN KUMAR RAI</x:v>
      </x:c>
      <x:c r="F1066" t="str">
        <x:v>Disposed Off as Not Pressed</x:v>
      </x:c>
      <x:c r="G1066" t="str">
        <x:v>https://indian-high-court-judgments.s3.ap-south-1.amazonaws.com/data/pdf/year=2026/court=20_7/bench=jhar_pg/JHHC010168412025_1_2026-02-24.pdf</x:v>
      </x:c>
    </x:row>
    <x:row r="1067">
      <x:c r="A1067" t="str">
        <x:v>JHHC010048002026</x:v>
      </x:c>
      <x:c r="B1067" t="str">
        <x:v>A.B.A./1114/2026 of XXXX Vs THE STATE OF JHARKHAND</x:v>
      </x:c>
      <x:c r="C1067" t="str">
        <x:v>2026-03-24</x:v>
      </x:c>
      <x:c r="D1067" t="str">
        <x:v>High Court of Jharkhand</x:v>
      </x:c>
      <x:c r="E1067" t="str">
        <x:v>HON'BLE MR. JUSTICE SANJAY KUMAR DWIVEDI</x:v>
      </x:c>
      <x:c r="F1067" t="str">
        <x:v>Dismissed as Withdrawn</x:v>
      </x:c>
      <x:c r="G1067" t="str">
        <x:v>https://indian-high-court-judgments.s3.ap-south-1.amazonaws.com/data/pdf/year=2026/court=20_7/bench=jhar_pg/JHHC010048002026_1_2026-03-24.pdf</x:v>
      </x:c>
    </x:row>
    <x:row r="1068">
      <x:c r="A1068" t="str">
        <x:v>JHHC010077152015</x:v>
      </x:c>
      <x:c r="B1068" t="str">
        <x:v>LPA/174/2015 of DEW CONCRETE TILES PRIVATE LIMITED THROUGH ITS DIRECTOR RAKESH SRIVASTAVA Vs JHARKHAND URJA VIKASH NIGAM LTD THROUGH ITS MANAGING DIRECTOR AND ORS</x:v>
      </x:c>
      <x:c r="C1068" t="str">
        <x:v>2026-04-21</x:v>
      </x:c>
      <x:c r="D1068" t="str">
        <x:v>High Court of Jharkhand</x:v>
      </x:c>
      <x:c r="E1068" t="str">
        <x:v>HON'BLE MR.JUSTICE RONGON MUKHOPADHYAY,HON'BLE MR. JUSTICE PRADEEP KUMAR SRIVASTAVA</x:v>
      </x:c>
      <x:c r="F1068" t="str">
        <x:v>Dissmiss For Default/Non-Prosecution</x:v>
      </x:c>
      <x:c r="G1068" t="str">
        <x:v>https://indian-high-court-judgments.s3.ap-south-1.amazonaws.com/data/pdf/year=2026/court=20_7/bench=jhar_pg/JHHC010077152015_1_2026-04-21.pdf</x:v>
      </x:c>
    </x:row>
    <x:row r="1069">
      <x:c r="A1069" t="str">
        <x:v>JHHC010013762026</x:v>
      </x:c>
      <x:c r="B1069" t="str">
        <x:v>B.A./821/2026 of KARUNA DEVI Vs THE STATE OF JHARKHAND</x:v>
      </x:c>
      <x:c r="C1069" t="str">
        <x:v>2026-02-26</x:v>
      </x:c>
      <x:c r="D1069" t="str">
        <x:v>High Court of Jharkhand</x:v>
      </x:c>
      <x:c r="E1069" t="str">
        <x:v>HON'BLE MR. JUSTICE DEEPAK ROSHAN</x:v>
      </x:c>
      <x:c r="F1069" t="str">
        <x:v>Bail</x:v>
      </x:c>
      <x:c r="G1069" t="str">
        <x:v>https://indian-high-court-judgments.s3.ap-south-1.amazonaws.com/data/pdf/year=2026/court=20_7/bench=jhar_pg/JHHC010013762026_1_2026-02-26.pdf</x:v>
      </x:c>
    </x:row>
    <x:row r="1070">
      <x:c r="A1070" t="str">
        <x:v>JHHC010273602025</x:v>
      </x:c>
      <x:c r="B1070" t="str">
        <x:v>WPC/6225/2025 of PARESH CHANDRA DEY Vs THE NEW INDIA ASSURANCE CO. LTD. THROUGH THE DIVISIONAL MANAGER,</x:v>
      </x:c>
      <x:c r="C1070" t="str">
        <x:v>2026-01-29</x:v>
      </x:c>
      <x:c r="D1070" t="str">
        <x:v>High Court of Jharkhand</x:v>
      </x:c>
      <x:c r="E1070" t="str">
        <x:v>HON'BLE MR. JUSTICE RAJESH KUMAR</x:v>
      </x:c>
      <x:c r="F1070" t="str">
        <x:v>Dismissed as Withdrawn</x:v>
      </x:c>
      <x:c r="G1070" t="str">
        <x:v>https://indian-high-court-judgments.s3.ap-south-1.amazonaws.com/data/pdf/year=2026/court=20_7/bench=jhar_pg/JHHC010273602025_1_2026-01-29.pdf</x:v>
      </x:c>
    </x:row>
    <x:row r="1071">
      <x:c r="A1071" t="str">
        <x:v>JHHC010424272025</x:v>
      </x:c>
      <x:c r="B1071" t="str">
        <x:v>WPC/249/2026 of UMA MUKHERJEE Vs THE STATE OF JHARKHAND</x:v>
      </x:c>
      <x:c r="C1071" t="str">
        <x:v>2026-01-20</x:v>
      </x:c>
      <x:c r="D1071" t="str">
        <x:v>High Court of Jharkhand</x:v>
      </x:c>
      <x:c r="E1071" t="str">
        <x:v>SRI ANANDA SEN, J.</x:v>
      </x:c>
      <x:c r="F1071" t="str">
        <x:v>Disposed Off</x:v>
      </x:c>
      <x:c r="G1071" t="str">
        <x:v>https://indian-high-court-judgments.s3.ap-south-1.amazonaws.com/data/pdf/year=2026/court=20_7/bench=jhar_pg/JHHC010424272025_1_2026-01-20.pdf</x:v>
      </x:c>
    </x:row>
    <x:row r="1072">
      <x:c r="A1072" t="str">
        <x:v>JHHC010017882019</x:v>
      </x:c>
      <x:c r="B1072" t="str">
        <x:v>WPC/328/2019 of MAHAKANT JHA Vs STATE OF JHARKHAND</x:v>
      </x:c>
      <x:c r="C1072" t="str">
        <x:v>2026-04-02</x:v>
      </x:c>
      <x:c r="D1072" t="str">
        <x:v>High Court of Jharkhand</x:v>
      </x:c>
      <x:c r="E1072" t="str">
        <x:v>HON'BLE MR. JUSTICE DEEPAK ROSHAN</x:v>
      </x:c>
      <x:c r="F1072" t="str">
        <x:v>Allowed</x:v>
      </x:c>
      <x:c r="G1072" t="str">
        <x:v>https://indian-high-court-judgments.s3.ap-south-1.amazonaws.com/data/pdf/year=2026/court=20_7/bench=jhar_pg/JHHC010017882019_1_2026-04-02.pdf</x:v>
      </x:c>
    </x:row>
    <x:row r="1073">
      <x:c r="A1073" t="str">
        <x:v>JHHC010430822025</x:v>
      </x:c>
      <x:c r="B1073" t="str">
        <x:v>B.A./11933/2025 of DEWAN GANJHU ALIAS DEVAN KUMAR GANJHU ALIAS DEWAN KUMAR GANJHU Vs THE STATE OF JHARKHAND</x:v>
      </x:c>
      <x:c r="C1073" t="str">
        <x:v>2026-04-27</x:v>
      </x:c>
      <x:c r="D1073" t="str">
        <x:v>High Court of Jharkhand</x:v>
      </x:c>
      <x:c r="E1073" t="str">
        <x:v>HON'BLE MR. JUSTICE ANIL KUMAR CHOUDHARY</x:v>
      </x:c>
      <x:c r="F1073" t="str">
        <x:v>Bail</x:v>
      </x:c>
      <x:c r="G1073" t="str">
        <x:v>https://indian-high-court-judgments.s3.ap-south-1.amazonaws.com/data/pdf/year=2026/court=20_7/bench=jhar_pg/JHHC010430822025_1_2026-04-27.pdf</x:v>
      </x:c>
    </x:row>
    <x:row r="1074">
      <x:c r="A1074" t="str">
        <x:v>JHHC010427922025</x:v>
      </x:c>
      <x:c r="B1074" t="str">
        <x:v>B.A./11929/2025 of SHISUDHAR SARDAR Vs STATE OF JHARKHAND</x:v>
      </x:c>
      <x:c r="C1074" t="str">
        <x:v>2026-04-06</x:v>
      </x:c>
      <x:c r="D1074" t="str">
        <x:v>High Court of Jharkhand</x:v>
      </x:c>
      <x:c r="E1074" t="str">
        <x:v>HON'BLE MRS. JUSTICE ANUBHA RAWAT CHOUDHARY</x:v>
      </x:c>
      <x:c r="F1074" t="str">
        <x:v>Allowed</x:v>
      </x:c>
      <x:c r="G1074" t="str">
        <x:v>https://indian-high-court-judgments.s3.ap-south-1.amazonaws.com/data/pdf/year=2026/court=20_7/bench=jhar_pg/JHHC010427922025_1_2026-04-06.pdf</x:v>
      </x:c>
    </x:row>
    <x:row r="1075">
      <x:c r="A1075" t="str">
        <x:v>JHHC010003612026</x:v>
      </x:c>
      <x:c r="B1075" t="str">
        <x:v>Cr.A(DB)/258/2026 of GANSHU NAYAK ALIAS GANSU NAYAK Vs THE STATE OF JAHRKHAND</x:v>
      </x:c>
      <x:c r="C1075" t="str">
        <x:v>2026-03-10</x:v>
      </x:c>
      <x:c r="D1075" t="str">
        <x:v>High Court of Jharkhand</x:v>
      </x:c>
      <x:c r="E1075" t="str">
        <x:v>HON'BLE MR.JUSTICE RONGON MUKHOPADHYAY,HON'BLE MR. JUSTICE PRADEEP KUMAR SRIVASTAVA</x:v>
      </x:c>
      <x:c r="F1075" t="str">
        <x:v>Allowed</x:v>
      </x:c>
      <x:c r="G1075" t="str">
        <x:v>https://indian-high-court-judgments.s3.ap-south-1.amazonaws.com/data/pdf/year=2026/court=20_7/bench=jhar_pg/JHHC010003612026_1_2026-03-10.pdf</x:v>
      </x:c>
    </x:row>
    <x:row r="1076">
      <x:c r="A1076" t="str">
        <x:v>JHHC010415012025</x:v>
      </x:c>
      <x:c r="B1076" t="str">
        <x:v>B.A./11704/2025 of NAUSHAD ANSARI Vs THE STATE OF JHARKHAND</x:v>
      </x:c>
      <x:c r="C1076" t="str">
        <x:v>2026-02-19</x:v>
      </x:c>
      <x:c r="D1076" t="str">
        <x:v>High Court of Jharkhand</x:v>
      </x:c>
      <x:c r="E1076" t="str">
        <x:v>SRI ANANDA SEN, J.</x:v>
      </x:c>
      <x:c r="F1076" t="str">
        <x:v>Dismissed</x:v>
      </x:c>
      <x:c r="G1076" t="str">
        <x:v>https://indian-high-court-judgments.s3.ap-south-1.amazonaws.com/data/pdf/year=2026/court=20_7/bench=jhar_pg/JHHC010415012025_1_2026-02-19.pdf</x:v>
      </x:c>
    </x:row>
    <x:row r="1077">
      <x:c r="A1077" t="str">
        <x:v>JHHC010037952026</x:v>
      </x:c>
      <x:c r="B1077" t="str">
        <x:v>A.B.A./884/2026 of MAN MOHAN FADRIK KISKU @ MANMOHAN FRADRIK KISKU @ MANMOHAN FADRIK KISKU @ MANMOHAN FREDRICK KISKU Vs STATE OF JHARKHAND</x:v>
      </x:c>
      <x:c r="C1077" t="str">
        <x:v>2026-02-17</x:v>
      </x:c>
      <x:c r="D1077" t="str">
        <x:v>High Court of Jharkhand</x:v>
      </x:c>
      <x:c r="E1077" t="str">
        <x:v>HON'BLE MR. JUSTICE SANJAY KUMAR DWIVEDI</x:v>
      </x:c>
      <x:c r="F1077" t="str">
        <x:v>Rejected</x:v>
      </x:c>
      <x:c r="G1077" t="str">
        <x:v>https://indian-high-court-judgments.s3.ap-south-1.amazonaws.com/data/pdf/year=2026/court=20_7/bench=jhar_pg/JHHC010037952026_1_2026-02-17.pdf</x:v>
      </x:c>
    </x:row>
    <x:row r="1078">
      <x:c r="A1078" t="str">
        <x:v>JHHC010103012024</x:v>
      </x:c>
      <x:c r="B1078" t="str">
        <x:v>WPC/1619/2024 of KANTI KUMARI Vs THE STATE OF JHARKHAND</x:v>
      </x:c>
      <x:c r="C1078" t="str">
        <x:v>2026-04-22</x:v>
      </x:c>
      <x:c r="D1078" t="str">
        <x:v>High Court of Jharkhand</x:v>
      </x:c>
      <x:c r="E1078" t="str">
        <x:v>HON'BLE MR. JUSTICE DEEPAK ROSHAN</x:v>
      </x:c>
      <x:c r="F1078" t="str">
        <x:v>Allowed</x:v>
      </x:c>
      <x:c r="G1078" t="str">
        <x:v>https://indian-high-court-judgments.s3.ap-south-1.amazonaws.com/data/pdf/year=2026/court=20_7/bench=jhar_pg/JHHC010103012024_1_2026-04-22.pdf</x:v>
      </x:c>
    </x:row>
    <x:row r="1079">
      <x:c r="A1079" t="str">
        <x:v>JHHC010299482025</x:v>
      </x:c>
      <x:c r="B1079" t="str">
        <x:v>B.A./9777/2025 of MD UJJAIF ALIAS MD UZIAF Vs THE STATE OF JHARKHAND</x:v>
      </x:c>
      <x:c r="C1079" t="str">
        <x:v>2026-02-03</x:v>
      </x:c>
      <x:c r="D1079" t="str">
        <x:v>High Court of Jharkhand</x:v>
      </x:c>
      <x:c r="E1079" t="str">
        <x:v>HON'BLE MR. JUSTICE GAUTAM KUMAR CHOUDHARY</x:v>
      </x:c>
      <x:c r="F1079" t="str">
        <x:v>Allowed</x:v>
      </x:c>
      <x:c r="G1079" t="str">
        <x:v>https://indian-high-court-judgments.s3.ap-south-1.amazonaws.com/data/pdf/year=2026/court=20_7/bench=jhar_pg/JHHC010299482025_1_2026-02-03.pdf</x:v>
      </x:c>
    </x:row>
    <x:row r="1080">
      <x:c r="A1080" t="str">
        <x:v>JHHC010044272026</x:v>
      </x:c>
      <x:c r="B1080" t="str">
        <x:v>B.A./1437/2026 of SAWANA HANSDA ALIAS SAWNA HANSDA ALIAS SAWAN HANSDA Vs THE STATE OF JHARKHAND</x:v>
      </x:c>
      <x:c r="C1080" t="str">
        <x:v>2026-04-07</x:v>
      </x:c>
      <x:c r="D1080" t="str">
        <x:v>High Court of Jharkhand</x:v>
      </x:c>
      <x:c r="E1080" t="str">
        <x:v>HON'BLE MR. JUSTICE ANIL KUMAR CHOUDHARY</x:v>
      </x:c>
      <x:c r="F1080" t="str">
        <x:v>Rejected</x:v>
      </x:c>
      <x:c r="G1080" t="str">
        <x:v>https://indian-high-court-judgments.s3.ap-south-1.amazonaws.com/data/pdf/year=2026/court=20_7/bench=jhar_pg/JHHC010044272026_1_2026-04-07.pdf</x:v>
      </x:c>
    </x:row>
    <x:row r="1081">
      <x:c r="A1081" t="str">
        <x:v>JHHC010008332026</x:v>
      </x:c>
      <x:c r="B1081" t="str">
        <x:v>WPC/440/2026 of BAL GOVIND AGARWAL Vs THE STATE OF JHARKHAND</x:v>
      </x:c>
      <x:c r="C1081" t="str">
        <x:v>2026-03-25</x:v>
      </x:c>
      <x:c r="D1081" t="str">
        <x:v>High Court of Jharkhand</x:v>
      </x:c>
      <x:c r="E1081" t="str">
        <x:v>SRI ANANDA SEN, J.</x:v>
      </x:c>
      <x:c r="F1081" t="str">
        <x:v>Dismissed as Withdrawn</x:v>
      </x:c>
      <x:c r="G1081" t="str">
        <x:v>https://indian-high-court-judgments.s3.ap-south-1.amazonaws.com/data/pdf/year=2026/court=20_7/bench=jhar_pg/JHHC010008332026_1_2026-03-25.pdf</x:v>
      </x:c>
    </x:row>
    <x:row r="1082">
      <x:c r="A1082" t="str">
        <x:v>JHHC010068692026</x:v>
      </x:c>
      <x:c r="B1082" t="str">
        <x:v>B.A./2364/2026 of SHIV MUNDA ALIAS SHIBU Vs THE STATE OF JHARKHAND</x:v>
      </x:c>
      <x:c r="C1082" t="str">
        <x:v>2026-03-24</x:v>
      </x:c>
      <x:c r="D1082" t="str">
        <x:v>High Court of Jharkhand</x:v>
      </x:c>
      <x:c r="E1082" t="str">
        <x:v>SRI ANANDA SEN, J.</x:v>
      </x:c>
      <x:c r="F1082" t="str">
        <x:v>Dismissed</x:v>
      </x:c>
      <x:c r="G1082" t="str">
        <x:v>https://indian-high-court-judgments.s3.ap-south-1.amazonaws.com/data/pdf/year=2026/court=20_7/bench=jhar_pg/JHHC010068692026_1_2026-03-24.pdf</x:v>
      </x:c>
    </x:row>
    <x:row r="1083">
      <x:c r="A1083" t="str">
        <x:v>JHHC010303262025</x:v>
      </x:c>
      <x:c r="B1083" t="str">
        <x:v>WPC/5858/2025 of KUMUDINI KUJUR Vs THE STATE OF JHARKHAND</x:v>
      </x:c>
      <x:c r="C1083" t="str">
        <x:v>2026-03-25</x:v>
      </x:c>
      <x:c r="D1083" t="str">
        <x:v>High Court of Jharkhand</x:v>
      </x:c>
      <x:c r="E1083" t="str">
        <x:v>SRI ANANDA SEN, J.</x:v>
      </x:c>
      <x:c r="F1083" t="str">
        <x:v>Disposed Off</x:v>
      </x:c>
      <x:c r="G1083" t="str">
        <x:v>https://indian-high-court-judgments.s3.ap-south-1.amazonaws.com/data/pdf/year=2026/court=20_7/bench=jhar_pg/JHHC010303262025_1_2026-03-25.pdf</x:v>
      </x:c>
    </x:row>
    <x:row r="1084">
      <x:c r="A1084" t="str">
        <x:v>JHHC010378732025</x:v>
      </x:c>
      <x:c r="B1084" t="str">
        <x:v>Cr.M.P./475/2026 of RAJENDRA PRASAD GUPTA ALIAS RAJENDRA PD GUPTA Vs THE STATE OF JHARKHAND</x:v>
      </x:c>
      <x:c r="C1084" t="str">
        <x:v>2026-02-24</x:v>
      </x:c>
      <x:c r="D1084" t="str">
        <x:v>High Court of Jharkhand</x:v>
      </x:c>
      <x:c r="E1084" t="str">
        <x:v>HON'BLE MR. JUSTICE ANIL KUMAR CHOUDHARY</x:v>
      </x:c>
      <x:c r="F1084" t="str">
        <x:v>Allowed</x:v>
      </x:c>
      <x:c r="G1084" t="str">
        <x:v>https://indian-high-court-judgments.s3.ap-south-1.amazonaws.com/data/pdf/year=2026/court=20_7/bench=jhar_pg/JHHC010378732025_1_2026-02-24.pdf</x:v>
      </x:c>
    </x:row>
    <x:row r="1085">
      <x:c r="A1085" t="str">
        <x:v>JHHC010321652025</x:v>
      </x:c>
      <x:c r="B1085" t="str">
        <x:v>A.B.A./5588/2025 of DEEPAK KUMAR YADAV ALIAS KARU YADAV ALIAS DEEPAK KUMAR Vs THE STATE OF JHARKHAND</x:v>
      </x:c>
      <x:c r="C1085" t="str">
        <x:v>2026-01-27</x:v>
      </x:c>
      <x:c r="D1085" t="str">
        <x:v>High Court of Jharkhand</x:v>
      </x:c>
      <x:c r="E1085" t="str">
        <x:v>HON'BLE MR. JUSTICE SANJAY KUMAR DWIVEDI</x:v>
      </x:c>
      <x:c r="F1085" t="str">
        <x:v>Allowed</x:v>
      </x:c>
      <x:c r="G1085" t="str">
        <x:v>https://indian-high-court-judgments.s3.ap-south-1.amazonaws.com/data/pdf/year=2026/court=20_7/bench=jhar_pg/JHHC010321652025_1_2026-01-27.pdf</x:v>
      </x:c>
    </x:row>
    <x:row r="1086">
      <x:c r="A1086" t="str">
        <x:v>JHHC010447052025</x:v>
      </x:c>
      <x:c r="B1086" t="str">
        <x:v>B.A./188/2026 of BIMAL KUMAR Vs THE STATE OF JHARKHAND</x:v>
      </x:c>
      <x:c r="C1086" t="str">
        <x:v>2026-02-20</x:v>
      </x:c>
      <x:c r="D1086" t="str">
        <x:v>High Court of Jharkhand</x:v>
      </x:c>
      <x:c r="E1086" t="str">
        <x:v>HON'BLE MR.JUSTICE RAJESH SHANKAR</x:v>
      </x:c>
      <x:c r="F1086" t="str">
        <x:v>Bail</x:v>
      </x:c>
      <x:c r="G1086" t="str">
        <x:v>https://indian-high-court-judgments.s3.ap-south-1.amazonaws.com/data/pdf/year=2026/court=20_7/bench=jhar_pg/JHHC010447052025_1_2026-02-20.pdf</x:v>
      </x:c>
    </x:row>
    <x:row r="1087">
      <x:c r="A1087" t="str">
        <x:v>JHHC010289062025</x:v>
      </x:c>
      <x:c r="B1087" t="str">
        <x:v>Cr.M.P./2724/2025 of KALWA DEVI Vs THE STATE OF JHARKHAND</x:v>
      </x:c>
      <x:c r="C1087" t="str">
        <x:v>2026-02-20</x:v>
      </x:c>
      <x:c r="D1087" t="str">
        <x:v>High Court of Jharkhand</x:v>
      </x:c>
      <x:c r="E1087" t="str">
        <x:v>HON'BLE MR.JUSTICE RAJESH SHANKAR</x:v>
      </x:c>
      <x:c r="F1087" t="str">
        <x:v>Dismissed</x:v>
      </x:c>
      <x:c r="G1087" t="str">
        <x:v>https://indian-high-court-judgments.s3.ap-south-1.amazonaws.com/data/pdf/year=2026/court=20_7/bench=jhar_pg/JHHC010289062025_1_2026-02-27.pdf</x:v>
      </x:c>
    </x:row>
    <x:row r="1088">
      <x:c r="A1088" t="str">
        <x:v>JHHC010392532025</x:v>
      </x:c>
      <x:c r="B1088" t="str">
        <x:v>B.A./10970/2025 of ANJALI SOREN Vs THE STATE OF JHARKHAND</x:v>
      </x:c>
      <x:c r="C1088" t="str">
        <x:v>2026-02-18</x:v>
      </x:c>
      <x:c r="D1088" t="str">
        <x:v>High Court of Jharkhand</x:v>
      </x:c>
      <x:c r="E1088" t="str">
        <x:v>HON'BLE MR.JUSTICE SUJIT NARAYAN PRASAD</x:v>
      </x:c>
      <x:c r="F1088" t="str">
        <x:v>Allowed</x:v>
      </x:c>
      <x:c r="G1088" t="str">
        <x:v>https://indian-high-court-judgments.s3.ap-south-1.amazonaws.com/data/pdf/year=2026/court=20_7/bench=jhar_pg/JHHC010392532025_1_2026-02-18.pdf</x:v>
      </x:c>
    </x:row>
    <x:row r="1089">
      <x:c r="A1089" t="str">
        <x:v>JHHC010193372024</x:v>
      </x:c>
      <x:c r="B1089" t="str">
        <x:v>Cr.M.P./1878/2024 of ARBIND KUMAR VERMA ALIAS ARVIND KUMAR VERMA Vs THE STATE OF JHARKHAND</x:v>
      </x:c>
      <x:c r="C1089" t="str">
        <x:v>2026-02-25</x:v>
      </x:c>
      <x:c r="D1089" t="str">
        <x:v>High Court of Jharkhand</x:v>
      </x:c>
      <x:c r="E1089" t="str">
        <x:v>HON'BLE MR. JUSTICE ANIL KUMAR CHOUDHARY</x:v>
      </x:c>
      <x:c r="F1089" t="str">
        <x:v>Allowed</x:v>
      </x:c>
      <x:c r="G1089" t="str">
        <x:v>https://indian-high-court-judgments.s3.ap-south-1.amazonaws.com/data/pdf/year=2026/court=20_7/bench=jhar_pg/JHHC010193372024_1_2026-02-25.pdf</x:v>
      </x:c>
    </x:row>
    <x:row r="1090">
      <x:c r="A1090" t="str">
        <x:v>JHHC010270402023</x:v>
      </x:c>
      <x:c r="B1090" t="str">
        <x:v>Cr.M.P./2494/2023 of RANJIT MISHRA ALIAS RANJEET KR MISHRA Vs THE STATE OF JHARKHAND</x:v>
      </x:c>
      <x:c r="C1090" t="str">
        <x:v>2026-01-12</x:v>
      </x:c>
      <x:c r="D1090" t="str">
        <x:v>High Court of Jharkhand</x:v>
      </x:c>
      <x:c r="E1090" t="str">
        <x:v>HON'BLE MR. JUSTICE ANIL KUMAR CHOUDHARY</x:v>
      </x:c>
      <x:c r="F1090" t="str">
        <x:v>Dismissed as Withdrawn</x:v>
      </x:c>
      <x:c r="G1090" t="str">
        <x:v>https://indian-high-court-judgments.s3.ap-south-1.amazonaws.com/data/pdf/year=2026/court=20_7/bench=jhar_pg/JHHC010270402023_1_2026-01-12.pdf</x:v>
      </x:c>
    </x:row>
    <x:row r="1091">
      <x:c r="A1091" t="str">
        <x:v>JHHC010091012026</x:v>
      </x:c>
      <x:c r="B1091" t="str">
        <x:v>B.A./3028/2026 of GOPAL ORAON Vs THE STATE OF JHARKHAND</x:v>
      </x:c>
      <x:c r="C1091" t="str">
        <x:v>2026-04-16</x:v>
      </x:c>
      <x:c r="D1091" t="str">
        <x:v>High Court of Jharkhand</x:v>
      </x:c>
      <x:c r="E1091" t="str">
        <x:v>HON'BLE MR. JUSTICE ANIL KUMAR CHOUDHARY</x:v>
      </x:c>
      <x:c r="F1091" t="str">
        <x:v>Bail</x:v>
      </x:c>
      <x:c r="G1091" t="str">
        <x:v>https://indian-high-court-judgments.s3.ap-south-1.amazonaws.com/data/pdf/year=2026/court=20_7/bench=jhar_pg/JHHC010091012026_1_2026-04-16.pdf</x:v>
      </x:c>
    </x:row>
    <x:row r="1092">
      <x:c r="A1092" t="str">
        <x:v>JHHC010099012026</x:v>
      </x:c>
      <x:c r="B1092" t="str">
        <x:v>B.A./3187/2026 of SONU KUMAR Vs THE STATE OF JHARKHAND</x:v>
      </x:c>
      <x:c r="C1092" t="str">
        <x:v>2026-04-18</x:v>
      </x:c>
      <x:c r="D1092" t="str">
        <x:v>High Court of Jharkhand</x:v>
      </x:c>
      <x:c r="E1092" t="str">
        <x:v>HON'BLE MR. JUSTICE ANIL KUMAR CHOUDHARY</x:v>
      </x:c>
      <x:c r="F1092" t="str">
        <x:v>Bail</x:v>
      </x:c>
      <x:c r="G1092" t="str">
        <x:v>https://indian-high-court-judgments.s3.ap-south-1.amazonaws.com/data/pdf/year=2026/court=20_7/bench=jhar_pg/JHHC010099012026_1_2026-04-18.pdf</x:v>
      </x:c>
    </x:row>
    <x:row r="1093">
      <x:c r="A1093" t="str">
        <x:v>JHHC010080952026</x:v>
      </x:c>
      <x:c r="B1093" t="str">
        <x:v>A.B.A./1772/2026 of RAJARAM MAHTO Vs THE STATE OF JHARKHAND</x:v>
      </x:c>
      <x:c r="C1093" t="str">
        <x:v>2026-04-18</x:v>
      </x:c>
      <x:c r="D1093" t="str">
        <x:v>High Court of Jharkhand</x:v>
      </x:c>
      <x:c r="E1093" t="str">
        <x:v>HON'BLE MR. JUSTICE SANJAY KUMAR DWIVEDI</x:v>
      </x:c>
      <x:c r="F1093" t="str">
        <x:v>Disposed Off</x:v>
      </x:c>
      <x:c r="G1093" t="str">
        <x:v>https://indian-high-court-judgments.s3.ap-south-1.amazonaws.com/data/pdf/year=2026/court=20_7/bench=jhar_pg/JHHC010080952026_1_2026-04-18.pdf</x:v>
      </x:c>
    </x:row>
    <x:row r="1094">
      <x:c r="A1094" t="str">
        <x:v>JHHC010270802024</x:v>
      </x:c>
      <x:c r="B1094" t="str">
        <x:v>Acq. App./103/2024 of SHIVA JEE SINGH ALIAS SHIVAJI SINGH Vs THE STATE OF JHARKHAND</x:v>
      </x:c>
      <x:c r="C1094" t="str">
        <x:v>2026-04-18</x:v>
      </x:c>
      <x:c r="D1094" t="str">
        <x:v>High Court of Jharkhand</x:v>
      </x:c>
      <x:c r="E1094" t="str">
        <x:v>HON'BLE MR. JUSTICE RAJESH KUMAR</x:v>
      </x:c>
      <x:c r="F1094" t="str">
        <x:v>Dismissed</x:v>
      </x:c>
      <x:c r="G1094" t="str">
        <x:v>https://indian-high-court-judgments.s3.ap-south-1.amazonaws.com/data/pdf/year=2026/court=20_7/bench=jhar_pg/JHHC010270802024_1_2026-04-18.pdf</x:v>
      </x:c>
    </x:row>
    <x:row r="1095">
      <x:c r="A1095" t="str">
        <x:v>JHHC010082602026</x:v>
      </x:c>
      <x:c r="B1095" t="str">
        <x:v>A.B.A./1816/2026 of NIMAI CHANDRA PANDEY ALIAS NIMAI PANDEY Vs THE STATE OF JHARKHAND</x:v>
      </x:c>
      <x:c r="C1095" t="str">
        <x:v>2026-04-21</x:v>
      </x:c>
      <x:c r="D1095" t="str">
        <x:v>High Court of Jharkhand</x:v>
      </x:c>
      <x:c r="E1095" t="str">
        <x:v>HON'BLE MR. JUSTICE SANJAY KUMAR DWIVEDI</x:v>
      </x:c>
      <x:c r="F1095" t="str">
        <x:v>Allowed</x:v>
      </x:c>
      <x:c r="G1095" t="str">
        <x:v>https://indian-high-court-judgments.s3.ap-south-1.amazonaws.com/data/pdf/year=2026/court=20_7/bench=jhar_pg/JHHC010082602026_1_2026-04-21.pdf</x:v>
      </x:c>
    </x:row>
    <x:row r="1096">
      <x:c r="A1096" t="str">
        <x:v>JHHC010200542025</x:v>
      </x:c>
      <x:c r="B1096" t="str">
        <x:v>W.P.(Cr.)/124/2026 of REKHA DEVI Vs THE STATE OF JHARKHAND</x:v>
      </x:c>
      <x:c r="C1096" t="str">
        <x:v>2026-04-01</x:v>
      </x:c>
      <x:c r="D1096" t="str">
        <x:v>High Court of Jharkhand</x:v>
      </x:c>
      <x:c r="E1096" t="str">
        <x:v>HON'BLE MR.JUSTICE RONGON MUKHOPADHYAY</x:v>
      </x:c>
      <x:c r="F1096" t="str">
        <x:v>Disposed Off</x:v>
      </x:c>
      <x:c r="G1096" t="str">
        <x:v>https://indian-high-court-judgments.s3.ap-south-1.amazonaws.com/data/pdf/year=2026/court=20_7/bench=jhar_pg/JHHC010200542025_1_2026-04-01.pdf</x:v>
      </x:c>
    </x:row>
    <x:row r="1097">
      <x:c r="A1097" t="str">
        <x:v>JHHC010129832026</x:v>
      </x:c>
      <x:c r="B1097" t="str">
        <x:v>A.B.A./2238/2026 of SARITA DEVI Vs THE STATE OF JHARKHAND</x:v>
      </x:c>
      <x:c r="C1097" t="str">
        <x:v>2026-05-06</x:v>
      </x:c>
      <x:c r="D1097" t="str">
        <x:v>High Court of Jharkhand</x:v>
      </x:c>
      <x:c r="E1097" t="str">
        <x:v>HON'BLE MR. JUSTICE SANJAY KUMAR DWIVEDI</x:v>
      </x:c>
      <x:c r="F1097" t="str">
        <x:v>Allowed</x:v>
      </x:c>
      <x:c r="G1097" t="str">
        <x:v>https://indian-high-court-judgments.s3.ap-south-1.amazonaws.com/data/pdf/year=2026/court=20_7/bench=jhar_pg/JHHC010129832026_1_2026-05-06.pdf</x:v>
      </x:c>
    </x:row>
    <x:row r="1098">
      <x:c r="A1098" t="str">
        <x:v>JHHC010242242025</x:v>
      </x:c>
      <x:c r="B1098" t="str">
        <x:v>Cr.A(SJ)/702/2025 of ANWAR ANSARI ALIAS ANWAR Vs THE STATE OF JHARKHAND</x:v>
      </x:c>
      <x:c r="C1098" t="str">
        <x:v>2026-02-19</x:v>
      </x:c>
      <x:c r="D1098" t="str">
        <x:v>High Court of Jharkhand</x:v>
      </x:c>
      <x:c r="E1098" t="str">
        <x:v>HON'BLE MR. JUSTICE SANJAY PRASAD</x:v>
      </x:c>
      <x:c r="F1098" t="str">
        <x:v>Dismissed as Withdrawn</x:v>
      </x:c>
      <x:c r="G1098" t="str">
        <x:v>https://indian-high-court-judgments.s3.ap-south-1.amazonaws.com/data/pdf/year=2026/court=20_7/bench=jhar_pg/JHHC010242242025_1_2026-02-19.pdf</x:v>
      </x:c>
    </x:row>
    <x:row r="1099">
      <x:c r="A1099" t="str">
        <x:v>JHHC010038802022</x:v>
      </x:c>
      <x:c r="B1099" t="str">
        <x:v>WPC/550/2022 of KUMARI PRERNA DEEP Vs THE CHAIRMAN DIRECTOR JHARKHAND PUBLIC COMMISSION</x:v>
      </x:c>
      <x:c r="C1099" t="str">
        <x:v>2026-02-03</x:v>
      </x:c>
      <x:c r="D1099" t="str">
        <x:v>High Court of Jharkhand</x:v>
      </x:c>
      <x:c r="E1099" t="str">
        <x:v>SRI ANANDA SEN, J.</x:v>
      </x:c>
      <x:c r="F1099" t="str">
        <x:v>Dismissed</x:v>
      </x:c>
      <x:c r="G1099" t="str">
        <x:v>https://indian-high-court-judgments.s3.ap-south-1.amazonaws.com/data/pdf/year=2026/court=20_7/bench=jhar_pg/JHHC010038802022_1_2026-02-03.pdf</x:v>
      </x:c>
    </x:row>
    <x:row r="1100">
      <x:c r="A1100" t="str">
        <x:v>JHHC010194942024</x:v>
      </x:c>
      <x:c r="B1100" t="str">
        <x:v>Cr.M.P./1881/2024 of LAXMI DEVI Vs THE STATE OF JHARKHAND</x:v>
      </x:c>
      <x:c r="C1100" t="str">
        <x:v>2026-01-07</x:v>
      </x:c>
      <x:c r="D1100" t="str">
        <x:v>High Court of Jharkhand</x:v>
      </x:c>
      <x:c r="E1100" t="str">
        <x:v>HON'BLE MR. JUSTICE ANIL KUMAR CHOUDHARY</x:v>
      </x:c>
      <x:c r="F1100" t="str">
        <x:v>Dissmiss For Default/Non-Prosecution</x:v>
      </x:c>
      <x:c r="G1100" t="str">
        <x:v>https://indian-high-court-judgments.s3.ap-south-1.amazonaws.com/data/pdf/year=2026/court=20_7/bench=jhar_pg/JHHC010194942024_1_2026-01-07.pdf</x:v>
      </x:c>
    </x:row>
    <x:row r="1101">
      <x:c r="A1101" t="str">
        <x:v>JHHC010400612025</x:v>
      </x:c>
      <x:c r="B1101" t="str">
        <x:v>B.A./11427/2025 of JISHAN AKHTAR ALIAS JISHU ALIAS AFRIDI ALIAS SARDAR Vs THE STATE OF JHARKHAND</x:v>
      </x:c>
      <x:c r="C1101" t="str">
        <x:v>2026-02-19</x:v>
      </x:c>
      <x:c r="D1101" t="str">
        <x:v>High Court of Jharkhand</x:v>
      </x:c>
      <x:c r="E1101" t="str">
        <x:v>HON'BLE MR. JUSTICE RAJESH KUMAR</x:v>
      </x:c>
      <x:c r="F1101" t="str">
        <x:v>Rejected</x:v>
      </x:c>
      <x:c r="G1101" t="str">
        <x:v>https://indian-high-court-judgments.s3.ap-south-1.amazonaws.com/data/pdf/year=2026/court=20_7/bench=jhar_pg/JHHC010400612025_1_2026-02-19.pdf</x:v>
      </x:c>
    </x:row>
    <x:row r="1102">
      <x:c r="A1102" t="str">
        <x:v>JHHC010305672023</x:v>
      </x:c>
      <x:c r="B1102" t="str">
        <x:v>Cr.M.P./2816/2023 of MD ANWAR ALIAS MO ANWAR MIYA Vs THE STATE OF JHARKHAND</x:v>
      </x:c>
      <x:c r="C1102" t="str">
        <x:v>2026-03-09</x:v>
      </x:c>
      <x:c r="D1102" t="str">
        <x:v>High Court of Jharkhand</x:v>
      </x:c>
      <x:c r="E1102" t="str">
        <x:v>HON'BLE MR. JUSTICE ANIL KUMAR CHOUDHARY</x:v>
      </x:c>
      <x:c r="F1102" t="str">
        <x:v>Disposed Off</x:v>
      </x:c>
      <x:c r="G1102" t="str">
        <x:v>https://indian-high-court-judgments.s3.ap-south-1.amazonaws.com/data/pdf/year=2026/court=20_7/bench=jhar_pg/JHHC010305672023_1_2026-03-09.pdf</x:v>
      </x:c>
    </x:row>
    <x:row r="1103">
      <x:c r="A1103" t="str">
        <x:v>JHHC010075542026</x:v>
      </x:c>
      <x:c r="B1103" t="str">
        <x:v>B.A./2077/2026 of KARAN KUMAR SINGH Vs THE STATE OF JHARKHAND</x:v>
      </x:c>
      <x:c r="C1103" t="str">
        <x:v>2026-03-17</x:v>
      </x:c>
      <x:c r="D1103" t="str">
        <x:v>High Court of Jharkhand</x:v>
      </x:c>
      <x:c r="E1103" t="str">
        <x:v>HON'BLE MR.JUSTICE RONGON MUKHOPADHYAY</x:v>
      </x:c>
      <x:c r="F1103" t="str">
        <x:v>Rejected</x:v>
      </x:c>
      <x:c r="G1103" t="str">
        <x:v>https://indian-high-court-judgments.s3.ap-south-1.amazonaws.com/data/pdf/year=2026/court=20_7/bench=jhar_pg/JHHC010075542026_1_2026-03-17.pdf</x:v>
      </x:c>
    </x:row>
    <x:row r="1104">
      <x:c r="A1104" t="str">
        <x:v>JHHC010445182025</x:v>
      </x:c>
      <x:c r="B1104" t="str">
        <x:v>FA/137/2026 of SARASWATI DEVI Vs THE DEPUTY COMMISSIONER, HAZARIBAG</x:v>
      </x:c>
      <x:c r="C1104" t="str">
        <x:v>2026-03-30</x:v>
      </x:c>
      <x:c r="D1104" t="str">
        <x:v>High Court of Jharkhand</x:v>
      </x:c>
      <x:c r="E1104" t="str">
        <x:v>HON'BLE MRS. JUSTICE ANUBHA RAWAT CHOUDHARY</x:v>
      </x:c>
      <x:c r="F1104" t="str">
        <x:v>Allowed</x:v>
      </x:c>
      <x:c r="G1104" t="str">
        <x:v>https://indian-high-court-judgments.s3.ap-south-1.amazonaws.com/data/pdf/year=2026/court=20_7/bench=jhar_pg/JHHC010445182025_1_2026-03-30.pdf</x:v>
      </x:c>
    </x:row>
    <x:row r="1105">
      <x:c r="A1105" t="str">
        <x:v>JHHC010424502025</x:v>
      </x:c>
      <x:c r="B1105" t="str">
        <x:v>B.A./12100/2025 of PRADEEP KUMAR GANJHU Vs THE STATE OF JHARKHAND</x:v>
      </x:c>
      <x:c r="C1105" t="str">
        <x:v>2026-04-08</x:v>
      </x:c>
      <x:c r="D1105" t="str">
        <x:v>High Court of Jharkhand</x:v>
      </x:c>
      <x:c r="E1105" t="str">
        <x:v>HON'BLE MR. JUSTICE ANIL KUMAR CHOUDHARY</x:v>
      </x:c>
      <x:c r="F1105" t="str">
        <x:v>Bail</x:v>
      </x:c>
      <x:c r="G1105" t="str">
        <x:v>https://indian-high-court-judgments.s3.ap-south-1.amazonaws.com/data/pdf/year=2026/court=20_7/bench=jhar_pg/JHHC010424502025_1_2026-04-08.pdf</x:v>
      </x:c>
    </x:row>
    <x:row r="1106">
      <x:c r="A1106" t="str">
        <x:v>JHHC010115272021</x:v>
      </x:c>
      <x:c r="B1106" t="str">
        <x:v>WPC/1514/2021 of RAKESH KUMAR VERMA Vs SHREYA KUMARI</x:v>
      </x:c>
      <x:c r="C1106" t="str">
        <x:v>2026-03-20</x:v>
      </x:c>
      <x:c r="D1106" t="str">
        <x:v>High Court of Jharkhand</x:v>
      </x:c>
      <x:c r="E1106" t="str">
        <x:v>HON'BLE MR. JUSTICE DEEPAK ROSHAN</x:v>
      </x:c>
      <x:c r="F1106" t="str">
        <x:v>Dismissed as Withdrawn</x:v>
      </x:c>
      <x:c r="G1106" t="str">
        <x:v>https://indian-high-court-judgments.s3.ap-south-1.amazonaws.com/data/pdf/year=2026/court=20_7/bench=jhar_pg/JHHC010115272021_1_2026-03-20.pdf</x:v>
      </x:c>
    </x:row>
    <x:row r="1107">
      <x:c r="A1107" t="str">
        <x:v>JHHC010089872026</x:v>
      </x:c>
      <x:c r="B1107" t="str">
        <x:v>A.B.A./1652/2026 of JATISH CHANDRA PRABHAKAR Vs THE STATE OF JHARKHAND</x:v>
      </x:c>
      <x:c r="C1107" t="str">
        <x:v>2026-04-16</x:v>
      </x:c>
      <x:c r="D1107" t="str">
        <x:v>High Court of Jharkhand</x:v>
      </x:c>
      <x:c r="E1107" t="str">
        <x:v>HON'BLE MR. JUSTICE SANJAY KUMAR DWIVEDI</x:v>
      </x:c>
      <x:c r="F1107" t="str">
        <x:v>Dismissed</x:v>
      </x:c>
      <x:c r="G1107" t="str">
        <x:v>https://indian-high-court-judgments.s3.ap-south-1.amazonaws.com/data/pdf/year=2026/court=20_7/bench=jhar_pg/JHHC010089872026_1_2026-04-16.pdf</x:v>
      </x:c>
    </x:row>
    <x:row r="1108">
      <x:c r="A1108" t="str">
        <x:v>JHHC010022332026</x:v>
      </x:c>
      <x:c r="B1108" t="str">
        <x:v>A.B.A./556/2026 of DEEPAK KUMAR Vs THE STATE OF JHARKHAND</x:v>
      </x:c>
      <x:c r="C1108" t="str">
        <x:v>2026-02-03</x:v>
      </x:c>
      <x:c r="D1108" t="str">
        <x:v>High Court of Jharkhand</x:v>
      </x:c>
      <x:c r="E1108" t="str">
        <x:v>HON'BLE MR. JUSTICE SANJAY KUMAR DWIVEDI</x:v>
      </x:c>
      <x:c r="F1108" t="str">
        <x:v>Disposed Off</x:v>
      </x:c>
      <x:c r="G1108" t="str">
        <x:v>https://indian-high-court-judgments.s3.ap-south-1.amazonaws.com/data/pdf/year=2026/court=20_7/bench=jhar_pg/JHHC010022332026_1_2026-02-03.pdf</x:v>
      </x:c>
    </x:row>
    <x:row r="1109">
      <x:c r="A1109" t="str">
        <x:v>JHHC010379192025</x:v>
      </x:c>
      <x:c r="B1109" t="str">
        <x:v>B.A./10458/2025 of DILSHAD ANSARI ALLIAS DILSAD ANSARI Vs STATE OF JHARKHAND</x:v>
      </x:c>
      <x:c r="C1109" t="str">
        <x:v>2026-02-17</x:v>
      </x:c>
      <x:c r="D1109" t="str">
        <x:v>High Court of Jharkhand</x:v>
      </x:c>
      <x:c r="E1109" t="str">
        <x:v>HON'BLE MR. JUSTICE ANIL KUMAR CHOUDHARY</x:v>
      </x:c>
      <x:c r="F1109" t="str">
        <x:v>Bail</x:v>
      </x:c>
      <x:c r="G1109" t="str">
        <x:v>https://indian-high-court-judgments.s3.ap-south-1.amazonaws.com/data/pdf/year=2026/court=20_7/bench=jhar_pg/JHHC010379192025_1_2026-02-17.pdf</x:v>
      </x:c>
    </x:row>
    <x:row r="1110">
      <x:c r="A1110" t="str">
        <x:v>JHHC010412072025</x:v>
      </x:c>
      <x:c r="B1110" t="str">
        <x:v>Cr.M.P./3529/2025 of RAVINDRA YADAV Vs STATE OF JHARKHAND</x:v>
      </x:c>
      <x:c r="C1110" t="str">
        <x:v>2026-01-21</x:v>
      </x:c>
      <x:c r="D1110" t="str">
        <x:v>High Court of Jharkhand</x:v>
      </x:c>
      <x:c r="E1110" t="str">
        <x:v>HON'BLE MR. JUSTICE SANJAY KUMAR DWIVEDI</x:v>
      </x:c>
      <x:c r="F1110" t="str">
        <x:v>Disposed Off</x:v>
      </x:c>
      <x:c r="G1110" t="str">
        <x:v>https://indian-high-court-judgments.s3.ap-south-1.amazonaws.com/data/pdf/year=2026/court=20_7/bench=jhar_pg/JHHC010412072025_1_2026-01-21.pdf</x:v>
      </x:c>
    </x:row>
    <x:row r="1111">
      <x:c r="A1111" t="str">
        <x:v>JHHC010011212026</x:v>
      </x:c>
      <x:c r="B1111" t="str">
        <x:v>B.A./713/2026 of RAMESH ISHWAR Vs THE STATE OF JHARKHAND</x:v>
      </x:c>
      <x:c r="C1111" t="str">
        <x:v>2026-02-26</x:v>
      </x:c>
      <x:c r="D1111" t="str">
        <x:v>High Court of Jharkhand</x:v>
      </x:c>
      <x:c r="E1111" t="str">
        <x:v>HON'BLE MR.JUSTICE RONGON MUKHOPADHYAY</x:v>
      </x:c>
      <x:c r="F1111" t="str">
        <x:v>Allowed</x:v>
      </x:c>
      <x:c r="G1111" t="str">
        <x:v>https://indian-high-court-judgments.s3.ap-south-1.amazonaws.com/data/pdf/year=2026/court=20_7/bench=jhar_pg/JHHC010011212026_1_2026-02-26.pdf</x:v>
      </x:c>
    </x:row>
    <x:row r="1112">
      <x:c r="A1112" t="str">
        <x:v>JHHC010020412026</x:v>
      </x:c>
      <x:c r="B1112" t="str">
        <x:v>A.B.A./744/2026 of AJAY TURI ALIAS AJAY KUMAR Vs THE STATE OF JHARKHAND</x:v>
      </x:c>
      <x:c r="C1112" t="str">
        <x:v>2026-02-11</x:v>
      </x:c>
      <x:c r="D1112" t="str">
        <x:v>High Court of Jharkhand</x:v>
      </x:c>
      <x:c r="E1112" t="str">
        <x:v>HON'BLE MR. JUSTICE SANJAY KUMAR DWIVEDI</x:v>
      </x:c>
      <x:c r="F1112" t="str">
        <x:v>Rejected</x:v>
      </x:c>
      <x:c r="G1112" t="str">
        <x:v>https://indian-high-court-judgments.s3.ap-south-1.amazonaws.com/data/pdf/year=2026/court=20_7/bench=jhar_pg/JHHC010020412026_1_2026-02-11.pdf</x:v>
      </x:c>
    </x:row>
    <x:row r="1113">
      <x:c r="A1113" t="str">
        <x:v>JHHC010116182026</x:v>
      </x:c>
      <x:c r="B1113" t="str">
        <x:v>A.B.A./2138/2026 of SUDESH GANJHU @ SUBHASH GAJHU @ SUBASH GANJHU Vs THE STATE OF JHARKHAND</x:v>
      </x:c>
      <x:c r="C1113" t="str">
        <x:v>2026-05-06</x:v>
      </x:c>
      <x:c r="D1113" t="str">
        <x:v>High Court of Jharkhand</x:v>
      </x:c>
      <x:c r="E1113" t="str">
        <x:v>HON'BLE MR. JUSTICE SANJAY KUMAR DWIVEDI</x:v>
      </x:c>
      <x:c r="F1113" t="str">
        <x:v>Allowed</x:v>
      </x:c>
      <x:c r="G1113" t="str">
        <x:v>https://indian-high-court-judgments.s3.ap-south-1.amazonaws.com/data/pdf/year=2026/court=20_7/bench=jhar_pg/JHHC010116182026_1_2026-05-06.pdf</x:v>
      </x:c>
    </x:row>
    <x:row r="1114">
      <x:c r="A1114" t="str">
        <x:v>JHHC010444562025</x:v>
      </x:c>
      <x:c r="B1114" t="str">
        <x:v>B.A./62/2026 of MUKESH SONAR Vs THE STATE OF JHARKHAND</x:v>
      </x:c>
      <x:c r="C1114" t="str">
        <x:v>2026-03-30</x:v>
      </x:c>
      <x:c r="D1114" t="str">
        <x:v>High Court of Jharkhand</x:v>
      </x:c>
      <x:c r="E1114" t="str">
        <x:v>HON'BLE MR.JUSTICE RONGON MUKHOPADHYAY</x:v>
      </x:c>
      <x:c r="F1114" t="str">
        <x:v>Allowed</x:v>
      </x:c>
      <x:c r="G1114" t="str">
        <x:v>https://indian-high-court-judgments.s3.ap-south-1.amazonaws.com/data/pdf/year=2026/court=20_7/bench=jhar_pg/JHHC010444562025_1_2026-03-30.pdf</x:v>
      </x:c>
    </x:row>
    <x:row r="1115">
      <x:c r="A1115" t="str">
        <x:v>JHHC010403892025</x:v>
      </x:c>
      <x:c r="B1115" t="str">
        <x:v>B.A./11233/2025 of ANKIT KUMAR @ ANKIT KUMAR MISHRA Vs STATE OF JHARKHAND</x:v>
      </x:c>
      <x:c r="C1115" t="str">
        <x:v>2026-02-27</x:v>
      </x:c>
      <x:c r="D1115" t="str">
        <x:v>High Court of Jharkhand</x:v>
      </x:c>
      <x:c r="E1115" t="str">
        <x:v>HON'BLE MR. JUSTICE DEEPAK ROSHAN</x:v>
      </x:c>
      <x:c r="F1115" t="str">
        <x:v>Bail</x:v>
      </x:c>
      <x:c r="G1115" t="str">
        <x:v>https://indian-high-court-judgments.s3.ap-south-1.amazonaws.com/data/pdf/year=2026/court=20_7/bench=jhar_pg/JHHC010403892025_1_2026-02-27.pdf</x:v>
      </x:c>
    </x:row>
    <x:row r="1116">
      <x:c r="A1116" t="str">
        <x:v>JHHC010348492025</x:v>
      </x:c>
      <x:c r="B1116" t="str">
        <x:v>Cont.(Cvl)/1244/2025 of SANTOSH KUMAR LODHA Vs THE STATE OF JHARKHAND</x:v>
      </x:c>
      <x:c r="C1116" t="str">
        <x:v>2026-01-30</x:v>
      </x:c>
      <x:c r="D1116" t="str">
        <x:v>High Court of Jharkhand</x:v>
      </x:c>
      <x:c r="E1116" t="str">
        <x:v>SRI ANANDA SEN, J.</x:v>
      </x:c>
      <x:c r="F1116" t="str">
        <x:v>Dropped</x:v>
      </x:c>
      <x:c r="G1116" t="str">
        <x:v>https://indian-high-court-judgments.s3.ap-south-1.amazonaws.com/data/pdf/year=2026/court=20_7/bench=jhar_pg/JHHC010348492025_1_2026-01-30.pdf</x:v>
      </x:c>
    </x:row>
    <x:row r="1117">
      <x:c r="A1117" t="str">
        <x:v>JHHC010046192026</x:v>
      </x:c>
      <x:c r="B1117" t="str">
        <x:v>Cr.A(DB)/310/2026 of PINTU KUMAR Vs THE STATE OF JHARKHAND</x:v>
      </x:c>
      <x:c r="C1117" t="str">
        <x:v>2026-04-15</x:v>
      </x:c>
      <x:c r="D1117" t="str">
        <x:v>High Court of Jharkhand</x:v>
      </x:c>
      <x:c r="E1117" t="str">
        <x:v>HON'BLE MR.JUSTICE RONGON MUKHOPADHYAY,HON'BLE MR. JUSTICE PRADEEP KUMAR SRIVASTAVA</x:v>
      </x:c>
      <x:c r="F1117" t="str">
        <x:v>Dismissed</x:v>
      </x:c>
      <x:c r="G1117" t="str">
        <x:v>https://indian-high-court-judgments.s3.ap-south-1.amazonaws.com/data/pdf/year=2026/court=20_7/bench=jhar_pg/JHHC010046192026_1_2026-04-15.pdf</x:v>
      </x:c>
    </x:row>
    <x:row r="1118">
      <x:c r="A1118" t="str">
        <x:v>JHHC010361242025</x:v>
      </x:c>
      <x:c r="B1118" t="str">
        <x:v>B.A./10203/2025 of DHIRAJ KUMAR PANDEY ALIAS DHIRAJ PANDEY Vs THE STATE OF JHARKHAND</x:v>
      </x:c>
      <x:c r="C1118" t="str">
        <x:v>2026-02-12</x:v>
      </x:c>
      <x:c r="D1118" t="str">
        <x:v>High Court of Jharkhand</x:v>
      </x:c>
      <x:c r="E1118" t="str">
        <x:v>HON'BLE MR. JUSTICE GAUTAM KUMAR CHOUDHARY</x:v>
      </x:c>
      <x:c r="F1118" t="str">
        <x:v>Allowed</x:v>
      </x:c>
      <x:c r="G1118" t="str">
        <x:v>https://indian-high-court-judgments.s3.ap-south-1.amazonaws.com/data/pdf/year=2026/court=20_7/bench=jhar_pg/JHHC010361242025_1_2026-02-12.pdf</x:v>
      </x:c>
    </x:row>
    <x:row r="1119">
      <x:c r="A1119" t="str">
        <x:v>JHHC010437012025</x:v>
      </x:c>
      <x:c r="B1119" t="str">
        <x:v>B.A./12032/2025 of JOGAN MUNDA ALLIAS JAGAN MUNDA Vs THE STATE OF JHARKHAND</x:v>
      </x:c>
      <x:c r="C1119" t="str">
        <x:v>2026-03-16</x:v>
      </x:c>
      <x:c r="D1119" t="str">
        <x:v>High Court of Jharkhand</x:v>
      </x:c>
      <x:c r="E1119" t="str">
        <x:v>HON'BLE MR. JUSTICE ANIL KUMAR CHOUDHARY</x:v>
      </x:c>
      <x:c r="F1119" t="str">
        <x:v>Bail</x:v>
      </x:c>
      <x:c r="G1119" t="str">
        <x:v>https://indian-high-court-judgments.s3.ap-south-1.amazonaws.com/data/pdf/year=2026/court=20_7/bench=jhar_pg/JHHC010437012025_1_2026-03-16.pdf</x:v>
      </x:c>
    </x:row>
    <x:row r="1120">
      <x:c r="A1120" t="str">
        <x:v>JHHC010088372026</x:v>
      </x:c>
      <x:c r="B1120" t="str">
        <x:v>B.A./2670/2026 of DHIRU SINGH @ DHIRENDRA SINGH Vs THE STATE OF JHARKHAND</x:v>
      </x:c>
      <x:c r="C1120" t="str">
        <x:v>2026-04-02</x:v>
      </x:c>
      <x:c r="D1120" t="str">
        <x:v>High Court of Jharkhand</x:v>
      </x:c>
      <x:c r="E1120" t="str">
        <x:v>HON'BLE MR. JUSTICE DEEPAK ROSHAN</x:v>
      </x:c>
      <x:c r="F1120" t="str">
        <x:v>Rejected</x:v>
      </x:c>
      <x:c r="G1120" t="str">
        <x:v>https://indian-high-court-judgments.s3.ap-south-1.amazonaws.com/data/pdf/year=2026/court=20_7/bench=jhar_pg/JHHC010088372026_1_2026-04-02.pdf</x:v>
      </x:c>
    </x:row>
    <x:row r="1121">
      <x:c r="A1121" t="str">
        <x:v>JHHC010051772026</x:v>
      </x:c>
      <x:c r="B1121" t="str">
        <x:v>A.B.A./1176/2026 of PRAHLAD MANDAL Vs THE STATE OF JHARKHAND</x:v>
      </x:c>
      <x:c r="C1121" t="str">
        <x:v>2026-03-26</x:v>
      </x:c>
      <x:c r="D1121" t="str">
        <x:v>High Court of Jharkhand</x:v>
      </x:c>
      <x:c r="E1121" t="str">
        <x:v>HON'BLE MR. JUSTICE SANJAY KUMAR DWIVEDI</x:v>
      </x:c>
      <x:c r="F1121" t="str">
        <x:v>Disposed Off</x:v>
      </x:c>
      <x:c r="G1121" t="str">
        <x:v>https://indian-high-court-judgments.s3.ap-south-1.amazonaws.com/data/pdf/year=2026/court=20_7/bench=jhar_pg/JHHC010051772026_1_2026-03-26.pdf</x:v>
      </x:c>
    </x:row>
    <x:row r="1122">
      <x:c r="A1122" t="str">
        <x:v>JHHC010396152025</x:v>
      </x:c>
      <x:c r="B1122" t="str">
        <x:v>W.P.(Cr.)/748/2025 of AMAN SINGH ALIAS AMAN SHEKHAR Vs THE STATE OF JHARKHAND THROUGH CHIEF SECRETARY</x:v>
      </x:c>
      <x:c r="C1122" t="str">
        <x:v>2026-02-03</x:v>
      </x:c>
      <x:c r="D1122" t="str">
        <x:v>High Court of Jharkhand</x:v>
      </x:c>
      <x:c r="E1122" t="str">
        <x:v>HON'BLE MR.JUSTICE SUJIT NARAYAN PRASAD,HON'BLE MR. JUSTICE ARUN KUMAR RAI</x:v>
      </x:c>
      <x:c r="F1122" t="str">
        <x:v>Dismissed</x:v>
      </x:c>
      <x:c r="G1122" t="str">
        <x:v>https://indian-high-court-judgments.s3.ap-south-1.amazonaws.com/data/pdf/year=2026/court=20_7/bench=jhar_pg/JHHC010396152025_1_2026-02-03.pdf</x:v>
      </x:c>
    </x:row>
    <x:row r="1123">
      <x:c r="A1123" t="str">
        <x:v>JHHC010004951998</x:v>
      </x:c>
      <x:c r="B1123" t="str">
        <x:v>SA/26/1998 of CHHOTA KEWAT  CHHOTAN KEWAT And ORS Vs RATAN LAL JAIN And ORS</x:v>
      </x:c>
      <x:c r="C1123" t="str">
        <x:v>2026-01-27</x:v>
      </x:c>
      <x:c r="D1123" t="str">
        <x:v>High Court of Jharkhand</x:v>
      </x:c>
      <x:c r="E1123" t="str">
        <x:v>HON'BLE MRS. JUSTICE ANUBHA RAWAT CHOUDHARY</x:v>
      </x:c>
      <x:c r="F1123" t="str">
        <x:v>Dismissed</x:v>
      </x:c>
      <x:c r="G1123" t="str">
        <x:v>https://indian-high-court-judgments.s3.ap-south-1.amazonaws.com/data/pdf/year=2026/court=20_7/bench=jhar_pg/JHHC010004951998_1_2026-01-27.pdf</x:v>
      </x:c>
    </x:row>
    <x:row r="1124">
      <x:c r="A1124" t="str">
        <x:v>JHHC010003822026</x:v>
      </x:c>
      <x:c r="B1124" t="str">
        <x:v>A.B.A./460/2026 of SAGIR ANSARI Vs STATE OF JHARKHAND</x:v>
      </x:c>
      <x:c r="C1124" t="str">
        <x:v>2026-01-29</x:v>
      </x:c>
      <x:c r="D1124" t="str">
        <x:v>High Court of Jharkhand</x:v>
      </x:c>
      <x:c r="E1124" t="str">
        <x:v>HON'BLE MR. JUSTICE SANJAY KUMAR DWIVEDI</x:v>
      </x:c>
      <x:c r="F1124" t="str">
        <x:v>Disposed Off</x:v>
      </x:c>
      <x:c r="G1124" t="str">
        <x:v>https://indian-high-court-judgments.s3.ap-south-1.amazonaws.com/data/pdf/year=2026/court=20_7/bench=jhar_pg/JHHC010003822026_1_2026-01-29.pdf</x:v>
      </x:c>
    </x:row>
    <x:row r="1125">
      <x:c r="A1125" t="str">
        <x:v>JHHC010133092026</x:v>
      </x:c>
      <x:c r="B1125" t="str">
        <x:v>Cr.M.P./1327/2026 of XXX Vs THE STATE OF JHARKHAND</x:v>
      </x:c>
      <x:c r="C1125" t="str">
        <x:v>2026-05-05</x:v>
      </x:c>
      <x:c r="D1125" t="str">
        <x:v>High Court of Jharkhand</x:v>
      </x:c>
      <x:c r="E1125" t="str">
        <x:v>HON'BLE MR. JUSTICE ANIL KUMAR CHOUDHARY</x:v>
      </x:c>
      <x:c r="F1125" t="str">
        <x:v>Allowed</x:v>
      </x:c>
      <x:c r="G1125" t="str">
        <x:v>https://indian-high-court-judgments.s3.ap-south-1.amazonaws.com/data/pdf/year=2026/court=20_7/bench=jhar_pg/JHHC010133092026_1_2026-05-05.pdf</x:v>
      </x:c>
    </x:row>
    <x:row r="1126">
      <x:c r="A1126" t="str">
        <x:v>JHHC010000382026</x:v>
      </x:c>
      <x:c r="B1126" t="str">
        <x:v>WPC/98/2026 of MITHU RANI GOPE Vs THE STATE OF JHARKHAND</x:v>
      </x:c>
      <x:c r="C1126" t="str">
        <x:v>2026-01-14</x:v>
      </x:c>
      <x:c r="D1126" t="str">
        <x:v>High Court of Jharkhand</x:v>
      </x:c>
      <x:c r="E1126" t="str">
        <x:v>SRI ANANDA SEN, J.</x:v>
      </x:c>
      <x:c r="F1126" t="str">
        <x:v>Disposed Off</x:v>
      </x:c>
      <x:c r="G1126" t="str">
        <x:v>https://indian-high-court-judgments.s3.ap-south-1.amazonaws.com/data/pdf/year=2026/court=20_7/bench=jhar_pg/JHHC010000382026_1_2026-01-14.pdf</x:v>
      </x:c>
    </x:row>
    <x:row r="1127">
      <x:c r="A1127" t="str">
        <x:v>JHHC010163032009</x:v>
      </x:c>
      <x:c r="B1127" t="str">
        <x:v>WPC/3837/2009 of BALDEO URAON Vs STATE OF JHARKHAND And ORS</x:v>
      </x:c>
      <x:c r="C1127" t="str">
        <x:v>2026-04-27</x:v>
      </x:c>
      <x:c r="D1127" t="str">
        <x:v>High Court of Jharkhand</x:v>
      </x:c>
      <x:c r="E1127" t="str">
        <x:v>HON'BLE MR. JUSTICE SANJAY KUMAR DWIVEDI</x:v>
      </x:c>
      <x:c r="F1127" t="str">
        <x:v>Dismissed as Withdrawn</x:v>
      </x:c>
      <x:c r="G1127" t="str">
        <x:v>https://indian-high-court-judgments.s3.ap-south-1.amazonaws.com/data/pdf/year=2026/court=20_7/bench=jhar_pg/JHHC010163032009_1_2026-04-27.pdf</x:v>
      </x:c>
    </x:row>
    <x:row r="1128">
      <x:c r="A1128" t="str">
        <x:v>JHHC010013882018</x:v>
      </x:c>
      <x:c r="B1128" t="str">
        <x:v>WPC/21/2018 of NIYATI SINGH Vs The General Manager Central Bank Of India And Ors</x:v>
      </x:c>
      <x:c r="C1128" t="str">
        <x:v>2026-04-16</x:v>
      </x:c>
      <x:c r="D1128" t="str">
        <x:v>High Court of Jharkhand</x:v>
      </x:c>
      <x:c r="E1128" t="str">
        <x:v>HON'BLE MR. JUSTICE DEEPAK ROSHAN</x:v>
      </x:c>
      <x:c r="F1128" t="str">
        <x:v>Dismissed</x:v>
      </x:c>
      <x:c r="G1128" t="str">
        <x:v>https://indian-high-court-judgments.s3.ap-south-1.amazonaws.com/data/pdf/year=2026/court=20_7/bench=jhar_pg/JHHC010013882018_1_2026-04-16.pdf</x:v>
      </x:c>
    </x:row>
    <x:row r="1129">
      <x:c r="A1129" t="str">
        <x:v>JHHC010065062026</x:v>
      </x:c>
      <x:c r="B1129" t="str">
        <x:v>B.A./2279/2026 of DEVASHISH RAI Vs THE STATE OF JHARKHAND</x:v>
      </x:c>
      <x:c r="C1129" t="str">
        <x:v>2026-04-10</x:v>
      </x:c>
      <x:c r="D1129" t="str">
        <x:v>High Court of Jharkhand</x:v>
      </x:c>
      <x:c r="E1129" t="str">
        <x:v>HON'BLE MRS. JUSTICE ANUBHA RAWAT CHOUDHARY</x:v>
      </x:c>
      <x:c r="F1129" t="str">
        <x:v>Dismissed as Withdrawn</x:v>
      </x:c>
      <x:c r="G1129" t="str">
        <x:v>https://indian-high-court-judgments.s3.ap-south-1.amazonaws.com/data/pdf/year=2026/court=20_7/bench=jhar_pg/JHHC010065062026_1_2026-04-10.pdf</x:v>
      </x:c>
    </x:row>
    <x:row r="1130">
      <x:c r="A1130" t="str">
        <x:v>JHHC010437032025</x:v>
      </x:c>
      <x:c r="B1130" t="str">
        <x:v>A.B.A./344/2026 of NITESH KUMAR DAS ALIAS NITESH DAS Vs THE STATE OF JHARKHAND</x:v>
      </x:c>
      <x:c r="C1130" t="str">
        <x:v>2026-01-22</x:v>
      </x:c>
      <x:c r="D1130" t="str">
        <x:v>High Court of Jharkhand</x:v>
      </x:c>
      <x:c r="E1130" t="str">
        <x:v>HON'BLE MR. JUSTICE SANJAY KUMAR DWIVEDI</x:v>
      </x:c>
      <x:c r="F1130" t="str">
        <x:v>Disposed Off</x:v>
      </x:c>
      <x:c r="G1130" t="str">
        <x:v>https://indian-high-court-judgments.s3.ap-south-1.amazonaws.com/data/pdf/year=2026/court=20_7/bench=jhar_pg/JHHC010437032025_1_2026-01-22.pdf</x:v>
      </x:c>
    </x:row>
    <x:row r="1131">
      <x:c r="A1131" t="str">
        <x:v>JHHC010355312025</x:v>
      </x:c>
      <x:c r="B1131" t="str">
        <x:v>B.A./10717/2025 of AJAY KUMAR MAHATO Vs THE STATE OF JHARKHAND</x:v>
      </x:c>
      <x:c r="C1131" t="str">
        <x:v>2026-02-17</x:v>
      </x:c>
      <x:c r="D1131" t="str">
        <x:v>High Court of Jharkhand</x:v>
      </x:c>
      <x:c r="E1131" t="str">
        <x:v>SRI ANANDA SEN, J.</x:v>
      </x:c>
      <x:c r="F1131" t="str">
        <x:v>Dismissed</x:v>
      </x:c>
      <x:c r="G1131" t="str">
        <x:v>https://indian-high-court-judgments.s3.ap-south-1.amazonaws.com/data/pdf/year=2026/court=20_7/bench=jhar_pg/JHHC010355312025_1_2026-02-17.pdf</x:v>
      </x:c>
    </x:row>
    <x:row r="1132">
      <x:c r="A1132" t="str">
        <x:v>JHHC010017192026</x:v>
      </x:c>
      <x:c r="B1132" t="str">
        <x:v>B.A./604/2026 of BHUPENDRA CHAUDHARY Vs STATE OF JHARKHAND</x:v>
      </x:c>
      <x:c r="C1132" t="str">
        <x:v>2026-04-01</x:v>
      </x:c>
      <x:c r="D1132" t="str">
        <x:v>High Court of Jharkhand</x:v>
      </x:c>
      <x:c r="E1132" t="str">
        <x:v>HON'BLE MR.JUSTICE RONGON MUKHOPADHYAY</x:v>
      </x:c>
      <x:c r="F1132" t="str">
        <x:v>Allowed</x:v>
      </x:c>
      <x:c r="G1132" t="str">
        <x:v>https://indian-high-court-judgments.s3.ap-south-1.amazonaws.com/data/pdf/year=2026/court=20_7/bench=jhar_pg/JHHC010017192026_1_2026-04-01.pdf</x:v>
      </x:c>
    </x:row>
    <x:row r="1133">
      <x:c r="A1133" t="str">
        <x:v>JHHC010232482023</x:v>
      </x:c>
      <x:c r="B1133" t="str">
        <x:v>WPC/3605/2023 of NIRMAL KUMAR KARN Vs STATE OF JHARKHAND THROUGH ITS SECRETARY ENERGY DEPTT</x:v>
      </x:c>
      <x:c r="C1133" t="str">
        <x:v>2026-04-27</x:v>
      </x:c>
      <x:c r="D1133" t="str">
        <x:v>High Court of Jharkhand</x:v>
      </x:c>
      <x:c r="E1133" t="str">
        <x:v>HON'BLE MR. JUSTICE DEEPAK ROSHAN</x:v>
      </x:c>
      <x:c r="F1133" t="str">
        <x:v>Dismissed as Withdrawn</x:v>
      </x:c>
      <x:c r="G1133" t="str">
        <x:v>https://indian-high-court-judgments.s3.ap-south-1.amazonaws.com/data/pdf/year=2026/court=20_7/bench=jhar_pg/JHHC010232482023_1_2026-04-27.pdf</x:v>
      </x:c>
    </x:row>
    <x:row r="1134">
      <x:c r="A1134" t="str">
        <x:v>JHHC010196202025</x:v>
      </x:c>
      <x:c r="B1134" t="str">
        <x:v>Cr.Rev./690/2025 of NASIB SINGH KADIYAN ALIAS MR. KATYAN Vs THE STATE OF JHARKHAND</x:v>
      </x:c>
      <x:c r="C1134" t="str">
        <x:v>2026-01-27</x:v>
      </x:c>
      <x:c r="D1134" t="str">
        <x:v>High Court of Jharkhand</x:v>
      </x:c>
      <x:c r="E1134" t="str">
        <x:v>HON'BLE MR. JUSTICE SANJAY KUMAR DWIVEDI</x:v>
      </x:c>
      <x:c r="F1134" t="str">
        <x:v>Disposed of as Withdrawn</x:v>
      </x:c>
      <x:c r="G1134" t="str">
        <x:v>https://indian-high-court-judgments.s3.ap-south-1.amazonaws.com/data/pdf/year=2026/court=20_7/bench=jhar_pg/JHHC010196202025_1_2026-01-27.pdf</x:v>
      </x:c>
    </x:row>
    <x:row r="1135">
      <x:c r="A1135" t="str">
        <x:v>JHHC010285802025</x:v>
      </x:c>
      <x:c r="B1135" t="str">
        <x:v>WPC/7885/2025 of BRAJ KISHORE SINGH Vs THE CENTRAL COAL FIELDS LIMITED THROUGH ITS CHAIRMAN CUM MANAGING DIRECTOR</x:v>
      </x:c>
      <x:c r="C1135" t="str">
        <x:v>2026-01-27</x:v>
      </x:c>
      <x:c r="D1135" t="str">
        <x:v>High Court of Jharkhand</x:v>
      </x:c>
      <x:c r="E1135" t="str">
        <x:v>HON'BLE MR. JUSTICE RAJESH KUMAR</x:v>
      </x:c>
      <x:c r="F1135" t="str">
        <x:v>Dismissed as Withdrawn</x:v>
      </x:c>
      <x:c r="G1135" t="str">
        <x:v>https://indian-high-court-judgments.s3.ap-south-1.amazonaws.com/data/pdf/year=2026/court=20_7/bench=jhar_pg/JHHC010285802025_1_2026-01-27.pdf</x:v>
      </x:c>
    </x:row>
    <x:row r="1136">
      <x:c r="A1136" t="str">
        <x:v>JHHC010012412026</x:v>
      </x:c>
      <x:c r="B1136" t="str">
        <x:v>A.B.A./474/2026 of SHEIKH ZAINUDDIN ALIAS JAHINUDDIN Vs THE STATE OF JHARKHAND</x:v>
      </x:c>
      <x:c r="C1136" t="str">
        <x:v>2026-01-29</x:v>
      </x:c>
      <x:c r="D1136" t="str">
        <x:v>High Court of Jharkhand</x:v>
      </x:c>
      <x:c r="E1136" t="str">
        <x:v>HON'BLE MR. JUSTICE SANJAY KUMAR DWIVEDI</x:v>
      </x:c>
      <x:c r="F1136" t="str">
        <x:v>Allowed</x:v>
      </x:c>
      <x:c r="G1136" t="str">
        <x:v>https://indian-high-court-judgments.s3.ap-south-1.amazonaws.com/data/pdf/year=2026/court=20_7/bench=jhar_pg/JHHC010012412026_1_2026-01-29.pdf</x:v>
      </x:c>
    </x:row>
    <x:row r="1137">
      <x:c r="A1137" t="str">
        <x:v>JHHC010435402025</x:v>
      </x:c>
      <x:c r="B1137" t="str">
        <x:v>B.A./12050/2025 of DIWAKAR KUMAR ALIAS DIWAKAR KUMAR MEHTA Vs THE STATE OF JHARKHAND</x:v>
      </x:c>
      <x:c r="C1137" t="str">
        <x:v>2026-03-09</x:v>
      </x:c>
      <x:c r="D1137" t="str">
        <x:v>High Court of Jharkhand</x:v>
      </x:c>
      <x:c r="E1137" t="str">
        <x:v>HON'BLE MRS. JUSTICE ANUBHA RAWAT CHOUDHARY</x:v>
      </x:c>
      <x:c r="F1137" t="str">
        <x:v>Dismissed As Not Pressed</x:v>
      </x:c>
      <x:c r="G1137" t="str">
        <x:v>https://indian-high-court-judgments.s3.ap-south-1.amazonaws.com/data/pdf/year=2026/court=20_7/bench=jhar_pg/JHHC010435402025_1_2026-03-09.pdf</x:v>
      </x:c>
    </x:row>
    <x:row r="1138">
      <x:c r="A1138" t="str">
        <x:v>JHHC010069062026</x:v>
      </x:c>
      <x:c r="B1138" t="str">
        <x:v>WPC/1952/2026 of M/S JAI BAJRANG WALEE STONE WORKS, THROUGH ITS PROPRIETOR NAMELY, PRAKASH CHANDRA YADAV Vs THE STATE OF JHARKHAND THROUGH THE SECRETARY, DEPARTMENT OF MINES AND GEOLOGY</x:v>
      </x:c>
      <x:c r="C1138" t="str">
        <x:v>2026-03-30</x:v>
      </x:c>
      <x:c r="D1138" t="str">
        <x:v>High Court of Jharkhand</x:v>
      </x:c>
      <x:c r="E1138" t="str">
        <x:v>HON'BLE THE CHIEF JUSTICE,HON'BLE MR. JUSTICE DEEPAK ROSHAN</x:v>
      </x:c>
      <x:c r="F1138" t="str">
        <x:v>Disposed Off</x:v>
      </x:c>
      <x:c r="G1138" t="str">
        <x:v>https://indian-high-court-judgments.s3.ap-south-1.amazonaws.com/data/pdf/year=2026/court=20_7/bench=jhar_pg/JHHC010069062026_1_2026-03-30.pdf</x:v>
      </x:c>
    </x:row>
    <x:row r="1139">
      <x:c r="A1139" t="str">
        <x:v>JHHC010431382025</x:v>
      </x:c>
      <x:c r="B1139" t="str">
        <x:v>A.B.A./1620/2026 of RAVI KUMAR SAHU ALIAS RAVI SAHU Vs THE STATE OF JHARKHAND</x:v>
      </x:c>
      <x:c r="C1139" t="str">
        <x:v>2026-03-23</x:v>
      </x:c>
      <x:c r="D1139" t="str">
        <x:v>High Court of Jharkhand</x:v>
      </x:c>
      <x:c r="E1139" t="str">
        <x:v>SRI ANANDA SEN, J.</x:v>
      </x:c>
      <x:c r="F1139" t="str">
        <x:v>Dismissed AS Infractous</x:v>
      </x:c>
      <x:c r="G1139" t="str">
        <x:v>https://indian-high-court-judgments.s3.ap-south-1.amazonaws.com/data/pdf/year=2026/court=20_7/bench=jhar_pg/JHHC010431382025_1_2026-03-23.pdf</x:v>
      </x:c>
    </x:row>
    <x:row r="1140">
      <x:c r="A1140" t="str">
        <x:v>JHHC010055342026</x:v>
      </x:c>
      <x:c r="B1140" t="str">
        <x:v>B.A./1662/2026 of AKHTARUL SHEKH Vs THE STATE OF JHARKHAND</x:v>
      </x:c>
      <x:c r="C1140" t="str">
        <x:v>2026-03-12</x:v>
      </x:c>
      <x:c r="D1140" t="str">
        <x:v>High Court of Jharkhand</x:v>
      </x:c>
      <x:c r="E1140" t="str">
        <x:v>HON'BLE MR.JUSTICE RONGON MUKHOPADHYAY</x:v>
      </x:c>
      <x:c r="F1140" t="str">
        <x:v>Allowed</x:v>
      </x:c>
      <x:c r="G1140" t="str">
        <x:v>https://indian-high-court-judgments.s3.ap-south-1.amazonaws.com/data/pdf/year=2026/court=20_7/bench=jhar_pg/JHHC010055342026_1_2026-03-12.pdf</x:v>
      </x:c>
    </x:row>
    <x:row r="1141">
      <x:c r="A1141" t="str">
        <x:v>JHHC010015802026</x:v>
      </x:c>
      <x:c r="B1141" t="str">
        <x:v>Cr.M.P./516/2026 of LEON K C S VIJAYASEKARAN ,CEO , GREEN INDIA PRODUCTS Vs STATE OF JHARKHAND</x:v>
      </x:c>
      <x:c r="C1141" t="str">
        <x:v>2026-02-27</x:v>
      </x:c>
      <x:c r="D1141" t="str">
        <x:v>High Court of Jharkhand</x:v>
      </x:c>
      <x:c r="E1141" t="str">
        <x:v>HON'BLE MR. JUSTICE ANIL KUMAR CHOUDHARY</x:v>
      </x:c>
      <x:c r="F1141" t="str">
        <x:v>Dissmiss For Default/Non-Prosecution</x:v>
      </x:c>
      <x:c r="G1141" t="str">
        <x:v>https://indian-high-court-judgments.s3.ap-south-1.amazonaws.com/data/pdf/year=2026/court=20_7/bench=jhar_pg/JHHC010015802026_1_2026-02-27.pdf</x:v>
      </x:c>
    </x:row>
    <x:row r="1142">
      <x:c r="A1142" t="str">
        <x:v>JHHC010015492026</x:v>
      </x:c>
      <x:c r="B1142" t="str">
        <x:v>B.A./500/2026 of RAMDHANI TANA BHAGAT Vs THE STATE OF JHARKHAND</x:v>
      </x:c>
      <x:c r="C1142" t="str">
        <x:v>2026-02-25</x:v>
      </x:c>
      <x:c r="D1142" t="str">
        <x:v>High Court of Jharkhand</x:v>
      </x:c>
      <x:c r="E1142" t="str">
        <x:v>HON'BLE MR. JUSTICE SANJAY KUMAR DWIVEDI</x:v>
      </x:c>
      <x:c r="F1142" t="str">
        <x:v>Allowed</x:v>
      </x:c>
      <x:c r="G1142" t="str">
        <x:v>https://indian-high-court-judgments.s3.ap-south-1.amazonaws.com/data/pdf/year=2026/court=20_7/bench=jhar_pg/JHHC010015492026_1_2026-02-25.pdf</x:v>
      </x:c>
    </x:row>
    <x:row r="1143">
      <x:c r="A1143" t="str">
        <x:v>JHHC010217792024</x:v>
      </x:c>
      <x:c r="B1143" t="str">
        <x:v>Cont.(Cvl)/588/2024 of JAGANNATH PRASAD SAH Vs STATE OF JHARKHAND</x:v>
      </x:c>
      <x:c r="C1143" t="str">
        <x:v>2026-04-10</x:v>
      </x:c>
      <x:c r="D1143" t="str">
        <x:v>High Court of Jharkhand</x:v>
      </x:c>
      <x:c r="E1143" t="str">
        <x:v>HON'BLE MR.JUSTICE RAJESH SHANKAR</x:v>
      </x:c>
      <x:c r="F1143" t="str">
        <x:v>Disposed Off</x:v>
      </x:c>
      <x:c r="G1143" t="str">
        <x:v>https://indian-high-court-judgments.s3.ap-south-1.amazonaws.com/data/pdf/year=2026/court=20_7/bench=jhar_pg/JHHC010217792024_1_2026-04-10.pdf</x:v>
      </x:c>
    </x:row>
    <x:row r="1144">
      <x:c r="A1144" t="str">
        <x:v>JHHC010146162019</x:v>
      </x:c>
      <x:c r="B1144" t="str">
        <x:v>Cr.M.P./1383/2019 of KARAMCHAND BHAGAT Vs THE STATE OF JHARKHAND</x:v>
      </x:c>
      <x:c r="C1144" t="str">
        <x:v>2026-03-11</x:v>
      </x:c>
      <x:c r="D1144" t="str">
        <x:v>High Court of Jharkhand</x:v>
      </x:c>
      <x:c r="E1144" t="str">
        <x:v>HON'BLE MR. JUSTICE ANIL KUMAR CHOUDHARY</x:v>
      </x:c>
      <x:c r="F1144" t="str">
        <x:v>Dissmiss For Default/Non-Prosecution</x:v>
      </x:c>
      <x:c r="G1144" t="str">
        <x:v>https://indian-high-court-judgments.s3.ap-south-1.amazonaws.com/data/pdf/year=2026/court=20_7/bench=jhar_pg/JHHC010146162019_1_2026-03-11.pdf</x:v>
      </x:c>
    </x:row>
    <x:row r="1145">
      <x:c r="A1145" t="str">
        <x:v>JHHC010071322025</x:v>
      </x:c>
      <x:c r="B1145" t="str">
        <x:v>FA/15/2026 of NTPC LIMITED, KEREDARI, COAL MINING PROJECT, REPRESENTED THROUGH ITS CHIEF PROJECT MANAGER Vs SARASWATI DEVI</x:v>
      </x:c>
      <x:c r="C1145" t="str">
        <x:v>2026-03-30</x:v>
      </x:c>
      <x:c r="D1145" t="str">
        <x:v>High Court of Jharkhand</x:v>
      </x:c>
      <x:c r="E1145" t="str">
        <x:v>HON'BLE MRS. JUSTICE ANUBHA RAWAT CHOUDHARY</x:v>
      </x:c>
      <x:c r="F1145" t="str">
        <x:v>Dismissed</x:v>
      </x:c>
      <x:c r="G1145" t="str">
        <x:v>https://indian-high-court-judgments.s3.ap-south-1.amazonaws.com/data/pdf/year=2026/court=20_7/bench=jhar_pg/JHHC010071322025_1_2026-03-30.pdf</x:v>
      </x:c>
    </x:row>
    <x:row r="1146">
      <x:c r="A1146" t="str">
        <x:v>JHHC010383592025</x:v>
      </x:c>
      <x:c r="B1146" t="str">
        <x:v>WPC/467/2026 of MD. SAMSHER KHAN Vs THE STATE OF JHARKHAND</x:v>
      </x:c>
      <x:c r="C1146" t="str">
        <x:v>2026-02-02</x:v>
      </x:c>
      <x:c r="D1146" t="str">
        <x:v>High Court of Jharkhand</x:v>
      </x:c>
      <x:c r="E1146" t="str">
        <x:v>HON'BLE MR. JUSTICE RAJESH KUMAR</x:v>
      </x:c>
      <x:c r="F1146" t="str">
        <x:v>Disposed Off</x:v>
      </x:c>
      <x:c r="G1146" t="str">
        <x:v>https://indian-high-court-judgments.s3.ap-south-1.amazonaws.com/data/pdf/year=2026/court=20_7/bench=jhar_pg/JHHC010383592025_1_2026-02-02.pdf</x:v>
      </x:c>
    </x:row>
    <x:row r="1147">
      <x:c r="A1147" t="str">
        <x:v>JHHC010437932025</x:v>
      </x:c>
      <x:c r="B1147" t="str">
        <x:v>LPA/64/2026 of MIKEE KUMARI Vs THE STATE OF JHARKHAND THROUGH THE PRINCIPAL SECRETARY, RURAL WORKS DEPARTMENT</x:v>
      </x:c>
      <x:c r="C1147" t="str">
        <x:v>2026-04-16</x:v>
      </x:c>
      <x:c r="D1147" t="str">
        <x:v>High Court of Jharkhand</x:v>
      </x:c>
      <x:c r="E1147" t="str">
        <x:v>HON'BLE THE CHIEF JUSTICE,HON'BLE MR.JUSTICE RAJESH SHANKAR</x:v>
      </x:c>
      <x:c r="F1147" t="str">
        <x:v>Dismissed</x:v>
      </x:c>
      <x:c r="G1147" t="str">
        <x:v>https://indian-high-court-judgments.s3.ap-south-1.amazonaws.com/data/pdf/year=2026/court=20_7/bench=jhar_pg/JHHC010437932025_1_2026-04-16.pdf</x:v>
      </x:c>
    </x:row>
    <x:row r="1148">
      <x:c r="A1148" t="str">
        <x:v>JHHC010431782025</x:v>
      </x:c>
      <x:c r="B1148" t="str">
        <x:v>WPC/2448/2026 of BABULAL MISHRA Vs THE STATE OF JHARKHAND</x:v>
      </x:c>
      <x:c r="C1148" t="str">
        <x:v>2026-04-13</x:v>
      </x:c>
      <x:c r="D1148" t="str">
        <x:v>High Court of Jharkhand</x:v>
      </x:c>
      <x:c r="E1148" t="str">
        <x:v>SRI ANANDA SEN, J.</x:v>
      </x:c>
      <x:c r="F1148" t="str">
        <x:v>Disposed Off</x:v>
      </x:c>
      <x:c r="G1148" t="str">
        <x:v>https://indian-high-court-judgments.s3.ap-south-1.amazonaws.com/data/pdf/year=2026/court=20_7/bench=jhar_pg/JHHC010431782025_1_2026-04-13.pdf</x:v>
      </x:c>
    </x:row>
    <x:row r="1149">
      <x:c r="A1149" t="str">
        <x:v>JHHC010002052026</x:v>
      </x:c>
      <x:c r="B1149" t="str">
        <x:v>B.A./433/2026 of TAHIR ANSARI Vs STATE OF JHARKHAND</x:v>
      </x:c>
      <x:c r="C1149" t="str">
        <x:v>2026-02-25</x:v>
      </x:c>
      <x:c r="D1149" t="str">
        <x:v>High Court of Jharkhand</x:v>
      </x:c>
      <x:c r="E1149" t="str">
        <x:v>HON'BLE MR. JUSTICE RAJESH KUMAR</x:v>
      </x:c>
      <x:c r="F1149" t="str">
        <x:v>Rejected</x:v>
      </x:c>
      <x:c r="G1149" t="str">
        <x:v>https://indian-high-court-judgments.s3.ap-south-1.amazonaws.com/data/pdf/year=2026/court=20_7/bench=jhar_pg/JHHC010002052026_1_2026-02-25.pdf</x:v>
      </x:c>
    </x:row>
    <x:row r="1150">
      <x:c r="A1150" t="str">
        <x:v>JHHC010335562025</x:v>
      </x:c>
      <x:c r="B1150" t="str">
        <x:v>A.B.A./6590/2025 of SATYAM KUMAR YADAV Vs THE STATE OF JHARKHAND</x:v>
      </x:c>
      <x:c r="C1150" t="str">
        <x:v>2026-01-29</x:v>
      </x:c>
      <x:c r="D1150" t="str">
        <x:v>High Court of Jharkhand</x:v>
      </x:c>
      <x:c r="E1150" t="str">
        <x:v>HON'BLE MR. JUSTICE SANJAY KUMAR DWIVEDI</x:v>
      </x:c>
      <x:c r="F1150" t="str">
        <x:v>Rejected</x:v>
      </x:c>
      <x:c r="G1150" t="str">
        <x:v>https://indian-high-court-judgments.s3.ap-south-1.amazonaws.com/data/pdf/year=2026/court=20_7/bench=jhar_pg/JHHC010335562025_1_2026-01-29.pdf</x:v>
      </x:c>
    </x:row>
    <x:row r="1151">
      <x:c r="A1151" t="str">
        <x:v>JHHC010097372026</x:v>
      </x:c>
      <x:c r="B1151" t="str">
        <x:v>B.A./2884/2026 of NARESH YADAV Vs THE STATE OF JHARKHAND</x:v>
      </x:c>
      <x:c r="C1151" t="str">
        <x:v>2026-04-09</x:v>
      </x:c>
      <x:c r="D1151" t="str">
        <x:v>High Court of Jharkhand</x:v>
      </x:c>
      <x:c r="E1151" t="str">
        <x:v>HON'BLE MR. JUSTICE ANIL KUMAR CHOUDHARY</x:v>
      </x:c>
      <x:c r="F1151" t="str">
        <x:v>Bail</x:v>
      </x:c>
      <x:c r="G1151" t="str">
        <x:v>https://indian-high-court-judgments.s3.ap-south-1.amazonaws.com/data/pdf/year=2026/court=20_7/bench=jhar_pg/JHHC010097372026_1_2026-04-09.pdf</x:v>
      </x:c>
    </x:row>
    <x:row r="1152">
      <x:c r="A1152" t="str">
        <x:v>JHHC010002472026</x:v>
      </x:c>
      <x:c r="B1152" t="str">
        <x:v>B.A./120/2026 of SHYAM KUMAR PRAMANIK Vs THE STATE OF JHARKHAND</x:v>
      </x:c>
      <x:c r="C1152" t="str">
        <x:v>2026-02-27</x:v>
      </x:c>
      <x:c r="D1152" t="str">
        <x:v>High Court of Jharkhand</x:v>
      </x:c>
      <x:c r="E1152" t="str">
        <x:v>HON'BLE MR. JUSTICE GAUTAM KUMAR CHOUDHARY</x:v>
      </x:c>
      <x:c r="F1152" t="str">
        <x:v>Allowed</x:v>
      </x:c>
      <x:c r="G1152" t="str">
        <x:v>https://indian-high-court-judgments.s3.ap-south-1.amazonaws.com/data/pdf/year=2026/court=20_7/bench=jhar_pg/JHHC010002472026_1_2026-02-27.pdf</x:v>
      </x:c>
    </x:row>
    <x:row r="1153">
      <x:c r="A1153" t="str">
        <x:v>JHHC010453792025</x:v>
      </x:c>
      <x:c r="B1153" t="str">
        <x:v>B.A./277/2026 of ANKIT KUMAR @ DAMAN KUMAR J D Vs THE STATE OF JHARKHAND</x:v>
      </x:c>
      <x:c r="C1153" t="str">
        <x:v>2026-02-20</x:v>
      </x:c>
      <x:c r="D1153" t="str">
        <x:v>High Court of Jharkhand</x:v>
      </x:c>
      <x:c r="E1153" t="str">
        <x:v>HON'BLE MR. JUSTICE DEEPAK ROSHAN</x:v>
      </x:c>
      <x:c r="F1153" t="str">
        <x:v>Rejected</x:v>
      </x:c>
      <x:c r="G1153" t="str">
        <x:v>https://indian-high-court-judgments.s3.ap-south-1.amazonaws.com/data/pdf/year=2026/court=20_7/bench=jhar_pg/JHHC010453792025_1_2026-02-20.pdf</x:v>
      </x:c>
    </x:row>
    <x:row r="1154">
      <x:c r="A1154" t="str">
        <x:v>JHHC010120512026</x:v>
      </x:c>
      <x:c r="B1154" t="str">
        <x:v>A.B.A./2211/2026 of SOHAN MANJHI @ SOHAN HEMBRAM Vs STATE OF JHARKHAND</x:v>
      </x:c>
      <x:c r="C1154" t="str">
        <x:v>2026-05-01</x:v>
      </x:c>
      <x:c r="D1154" t="str">
        <x:v>High Court of Jharkhand</x:v>
      </x:c>
      <x:c r="E1154" t="str">
        <x:v>HON'BLE MR. JUSTICE SANJAY KUMAR DWIVEDI</x:v>
      </x:c>
      <x:c r="F1154" t="str">
        <x:v>Allowed</x:v>
      </x:c>
      <x:c r="G1154" t="str">
        <x:v>https://indian-high-court-judgments.s3.ap-south-1.amazonaws.com/data/pdf/year=2026/court=20_7/bench=jhar_pg/JHHC010120512026_1_2026-05-01.pdf</x:v>
      </x:c>
    </x:row>
    <x:row r="1155">
      <x:c r="A1155" t="str">
        <x:v>JHHC010032962026</x:v>
      </x:c>
      <x:c r="B1155" t="str">
        <x:v>B.A./2601/2026 of MD.NIYAZ ALI Vs STATE OF JHARKHAND</x:v>
      </x:c>
      <x:c r="C1155" t="str">
        <x:v>2026-03-30</x:v>
      </x:c>
      <x:c r="D1155" t="str">
        <x:v>High Court of Jharkhand</x:v>
      </x:c>
      <x:c r="E1155" t="str">
        <x:v>HON'BLE MR.JUSTICE RONGON MUKHOPADHYAY</x:v>
      </x:c>
      <x:c r="F1155" t="str">
        <x:v>Allowed</x:v>
      </x:c>
      <x:c r="G1155" t="str">
        <x:v>https://indian-high-court-judgments.s3.ap-south-1.amazonaws.com/data/pdf/year=2026/court=20_7/bench=jhar_pg/JHHC010032962026_1_2026-03-30.pdf</x:v>
      </x:c>
    </x:row>
    <x:row r="1156">
      <x:c r="A1156" t="str">
        <x:v>JHHC010021702026</x:v>
      </x:c>
      <x:c r="B1156" t="str">
        <x:v>B.A./873/2026 of ADARSH KUMAR SINGH ALIAS ADARSH SINGH Vs THE STATE OF JHARKHAND</x:v>
      </x:c>
      <x:c r="C1156" t="str">
        <x:v>2026-02-26</x:v>
      </x:c>
      <x:c r="D1156" t="str">
        <x:v>High Court of Jharkhand</x:v>
      </x:c>
      <x:c r="E1156" t="str">
        <x:v>HON'BLE MR.JUSTICE RONGON MUKHOPADHYAY</x:v>
      </x:c>
      <x:c r="F1156" t="str">
        <x:v>Allowed</x:v>
      </x:c>
      <x:c r="G1156" t="str">
        <x:v>https://indian-high-court-judgments.s3.ap-south-1.amazonaws.com/data/pdf/year=2026/court=20_7/bench=jhar_pg/JHHC010021702026_1_2026-02-26.pdf</x:v>
      </x:c>
    </x:row>
    <x:row r="1157">
      <x:c r="A1157" t="str">
        <x:v>JHHC010167742023</x:v>
      </x:c>
      <x:c r="B1157" t="str">
        <x:v>WPC/2678/2023 of AMISHA KUMARI Vs THE STATE OF JHARKHAND THROUGH THE SECRETARY SOCIAL WELFARE WOMEN AND CHILD DEVELOPMENT DEPTT</x:v>
      </x:c>
      <x:c r="C1157" t="str">
        <x:v>2026-01-28</x:v>
      </x:c>
      <x:c r="D1157" t="str">
        <x:v>High Court of Jharkhand</x:v>
      </x:c>
      <x:c r="E1157" t="str">
        <x:v>SRI ANANDA SEN, J.</x:v>
      </x:c>
      <x:c r="F1157" t="str">
        <x:v>Dismissed</x:v>
      </x:c>
      <x:c r="G1157" t="str">
        <x:v>https://indian-high-court-judgments.s3.ap-south-1.amazonaws.com/data/pdf/year=2026/court=20_7/bench=jhar_pg/JHHC010167742023_1_2026-01-28.pdf</x:v>
      </x:c>
    </x:row>
    <x:row r="1158">
      <x:c r="A1158" t="str">
        <x:v>JHHC010195062024</x:v>
      </x:c>
      <x:c r="B1158" t="str">
        <x:v>Cr.Rev./672/2024 of SUMIT ORAON Vs THE STATE OF JHARKHAND</x:v>
      </x:c>
      <x:c r="C1158" t="str">
        <x:v>2026-01-17</x:v>
      </x:c>
      <x:c r="D1158" t="str">
        <x:v>High Court of Jharkhand</x:v>
      </x:c>
      <x:c r="E1158" t="str">
        <x:v>HON'BLE MR. JUSTICE SANJAY KUMAR DWIVEDI</x:v>
      </x:c>
      <x:c r="F1158" t="str">
        <x:v>Dissmiss For Default/Non-Prosecution</x:v>
      </x:c>
      <x:c r="G1158" t="str">
        <x:v>https://indian-high-court-judgments.s3.ap-south-1.amazonaws.com/data/pdf/year=2026/court=20_7/bench=jhar_pg/JHHC010195062024_1_2025-12-18.pdf</x:v>
      </x:c>
    </x:row>
    <x:row r="1159">
      <x:c r="A1159" t="str">
        <x:v>JHHC010225882013</x:v>
      </x:c>
      <x:c r="B1159" t="str">
        <x:v>WPC/4139/2013 of ROHIT KUMAR VISHWAKARMA AND ORS Vs THE STATE OF JHARKHAND AND ORS</x:v>
      </x:c>
      <x:c r="C1159" t="str">
        <x:v>2026-04-21</x:v>
      </x:c>
      <x:c r="D1159" t="str">
        <x:v>High Court of Jharkhand</x:v>
      </x:c>
      <x:c r="E1159" t="str">
        <x:v>HON'BLE MR. JUSTICE SANJAY KUMAR DWIVEDI</x:v>
      </x:c>
      <x:c r="F1159" t="str">
        <x:v>Disposed Off</x:v>
      </x:c>
      <x:c r="G1159" t="str">
        <x:v>https://indian-high-court-judgments.s3.ap-south-1.amazonaws.com/data/pdf/year=2026/court=20_7/bench=jhar_pg/JHHC010225882013_1_2026-04-21.pdf</x:v>
      </x:c>
    </x:row>
    <x:row r="1160">
      <x:c r="A1160" t="str">
        <x:v>JHHC010099312026</x:v>
      </x:c>
      <x:c r="B1160" t="str">
        <x:v>A.B.A./1945/2026 of NITESH KUMAR @ GOLDEN PASWAN Vs THE STATE OF JHARKHAND</x:v>
      </x:c>
      <x:c r="C1160" t="str">
        <x:v>2026-04-23</x:v>
      </x:c>
      <x:c r="D1160" t="str">
        <x:v>High Court of Jharkhand</x:v>
      </x:c>
      <x:c r="E1160" t="str">
        <x:v>HON'BLE MR. JUSTICE SANJAY KUMAR DWIVEDI</x:v>
      </x:c>
      <x:c r="F1160" t="str">
        <x:v>Disposed Off</x:v>
      </x:c>
      <x:c r="G1160" t="str">
        <x:v>https://indian-high-court-judgments.s3.ap-south-1.amazonaws.com/data/pdf/year=2026/court=20_7/bench=jhar_pg/JHHC010099312026_1_2026-04-23.pdf</x:v>
      </x:c>
    </x:row>
    <x:row r="1161">
      <x:c r="A1161" t="str">
        <x:v>JHHC010342842025</x:v>
      </x:c>
      <x:c r="B1161" t="str">
        <x:v>WPC/6191/2025 of KULDEEP DAS Vs THE STATE OF JHARKHAND</x:v>
      </x:c>
      <x:c r="C1161" t="str">
        <x:v>2026-01-27</x:v>
      </x:c>
      <x:c r="D1161" t="str">
        <x:v>High Court of Jharkhand</x:v>
      </x:c>
      <x:c r="E1161" t="str">
        <x:v>HON'BLE MR. JUSTICE RAJESH KUMAR</x:v>
      </x:c>
      <x:c r="F1161" t="str">
        <x:v>Disposed Off</x:v>
      </x:c>
      <x:c r="G1161" t="str">
        <x:v>https://indian-high-court-judgments.s3.ap-south-1.amazonaws.com/data/pdf/year=2026/court=20_7/bench=jhar_pg/JHHC010342842025_1_2026-01-27.pdf</x:v>
      </x:c>
    </x:row>
    <x:row r="1162">
      <x:c r="A1162" t="str">
        <x:v>JHHC010407632025</x:v>
      </x:c>
      <x:c r="B1162" t="str">
        <x:v>Cr.A(DB)/259/2026 of JUNA MARANDI ALIAS BAIJUN KISKU ALIAS LANGRA Vs THE STATE OF JHARKHAND</x:v>
      </x:c>
      <x:c r="C1162" t="str">
        <x:v>2026-03-20</x:v>
      </x:c>
      <x:c r="D1162" t="str">
        <x:v>High Court of Jharkhand</x:v>
      </x:c>
      <x:c r="E1162" t="str">
        <x:v>HON'BLE MR.JUSTICE RONGON MUKHOPADHYAY,HON'BLE MR. JUSTICE PRADEEP KUMAR SRIVASTAVA</x:v>
      </x:c>
      <x:c r="F1162" t="str">
        <x:v>Allowed</x:v>
      </x:c>
      <x:c r="G1162" t="str">
        <x:v>https://indian-high-court-judgments.s3.ap-south-1.amazonaws.com/data/pdf/year=2026/court=20_7/bench=jhar_pg/JHHC010407632025_1_2026-03-20.pdf</x:v>
      </x:c>
    </x:row>
    <x:row r="1163">
      <x:c r="A1163" t="str">
        <x:v>JHHC010191752025</x:v>
      </x:c>
      <x:c r="B1163" t="str">
        <x:v>B.A./1590/2026 of PAPPU TURI Vs THE STATE OF JHARKHAND</x:v>
      </x:c>
      <x:c r="C1163" t="str">
        <x:v>2026-03-11</x:v>
      </x:c>
      <x:c r="D1163" t="str">
        <x:v>High Court of Jharkhand</x:v>
      </x:c>
      <x:c r="E1163" t="str">
        <x:v>HON'BLE MRS. JUSTICE ANUBHA RAWAT CHOUDHARY</x:v>
      </x:c>
      <x:c r="F1163" t="str">
        <x:v>Rejected</x:v>
      </x:c>
      <x:c r="G1163" t="str">
        <x:v>https://indian-high-court-judgments.s3.ap-south-1.amazonaws.com/data/pdf/year=2026/court=20_7/bench=jhar_pg/JHHC010191752025_1_2026-03-11.pdf</x:v>
      </x:c>
    </x:row>
    <x:row r="1164">
      <x:c r="A1164" t="str">
        <x:v>JHHC010457362022</x:v>
      </x:c>
      <x:c r="B1164" t="str">
        <x:v>WPC/6752/2022 of NISHANT KUMAR SINGH Vs THE STATE OF JHARKHAND THROUGH ITS UNION SECRETARY</x:v>
      </x:c>
      <x:c r="C1164" t="str">
        <x:v>2026-02-09</x:v>
      </x:c>
      <x:c r="D1164" t="str">
        <x:v>High Court of Jharkhand</x:v>
      </x:c>
      <x:c r="E1164" t="str">
        <x:v>SRI ANANDA SEN, J.</x:v>
      </x:c>
      <x:c r="F1164" t="str">
        <x:v>Dismissed</x:v>
      </x:c>
      <x:c r="G1164" t="str">
        <x:v>https://indian-high-court-judgments.s3.ap-south-1.amazonaws.com/data/pdf/year=2026/court=20_7/bench=jhar_pg/JHHC010457362022_1_2026-02-09.pdf</x:v>
      </x:c>
    </x:row>
    <x:row r="1165">
      <x:c r="A1165" t="str">
        <x:v>JHHC010036622026</x:v>
      </x:c>
      <x:c r="B1165" t="str">
        <x:v>Cr.Rev./347/2026 of KHURSHID ANSARI Vs THE STATE OF JHARKHAND</x:v>
      </x:c>
      <x:c r="C1165" t="str">
        <x:v>2026-05-06</x:v>
      </x:c>
      <x:c r="D1165" t="str">
        <x:v>High Court of Jharkhand</x:v>
      </x:c>
      <x:c r="E1165" t="str">
        <x:v>HON'BLE MR.JUSTICE RONGON MUKHOPADHYAY</x:v>
      </x:c>
      <x:c r="F1165" t="str">
        <x:v>Allowed</x:v>
      </x:c>
      <x:c r="G1165" t="str">
        <x:v>https://indian-high-court-judgments.s3.ap-south-1.amazonaws.com/data/pdf/year=2026/court=20_7/bench=jhar_pg/JHHC010036622026_1_2026-05-06.pdf</x:v>
      </x:c>
    </x:row>
    <x:row r="1166">
      <x:c r="A1166" t="str">
        <x:v>JHHC010006212023</x:v>
      </x:c>
      <x:c r="B1166" t="str">
        <x:v>WPC/93/2023 of AJAY PRAKASH DWIVEDI Vs THE STATE OF JHARKHAND THROUGH THE CHIEF SECRETARY</x:v>
      </x:c>
      <x:c r="C1166" t="str">
        <x:v>2026-01-28</x:v>
      </x:c>
      <x:c r="D1166" t="str">
        <x:v>High Court of Jharkhand</x:v>
      </x:c>
      <x:c r="E1166" t="str">
        <x:v>SRI ANANDA SEN, J.</x:v>
      </x:c>
      <x:c r="F1166" t="str">
        <x:v>Dismissed</x:v>
      </x:c>
      <x:c r="G1166" t="str">
        <x:v>https://indian-high-court-judgments.s3.ap-south-1.amazonaws.com/data/pdf/year=2026/court=20_7/bench=jhar_pg/JHHC010006212023_1_2026-01-28.pdf</x:v>
      </x:c>
    </x:row>
    <x:row r="1167">
      <x:c r="A1167" t="str">
        <x:v>JHHC010000102026</x:v>
      </x:c>
      <x:c r="B1167" t="str">
        <x:v>B.A./639/2026 of MANPURAN LOHRA Vs STATE OF JHARKHAND</x:v>
      </x:c>
      <x:c r="C1167" t="str">
        <x:v>2026-03-30</x:v>
      </x:c>
      <x:c r="D1167" t="str">
        <x:v>High Court of Jharkhand</x:v>
      </x:c>
      <x:c r="E1167" t="str">
        <x:v>HON'BLE MR.JUSTICE RONGON MUKHOPADHYAY</x:v>
      </x:c>
      <x:c r="F1167" t="str">
        <x:v>Rejected</x:v>
      </x:c>
      <x:c r="G1167" t="str">
        <x:v>https://indian-high-court-judgments.s3.ap-south-1.amazonaws.com/data/pdf/year=2026/court=20_7/bench=jhar_pg/JHHC010000102026_1_2026-03-30.pdf</x:v>
      </x:c>
    </x:row>
    <x:row r="1168">
      <x:c r="A1168" t="str">
        <x:v>JHHC010072072026</x:v>
      </x:c>
      <x:c r="B1168" t="str">
        <x:v>A.B.A./1621/2026 of RAJENDRA KUMAR YADAV @ GUDDI YADAV @ GUDDU YADAV Vs THE STATE OF JHARKHAND</x:v>
      </x:c>
      <x:c r="C1168" t="str">
        <x:v>2026-04-15</x:v>
      </x:c>
      <x:c r="D1168" t="str">
        <x:v>High Court of Jharkhand</x:v>
      </x:c>
      <x:c r="E1168" t="str">
        <x:v>HON'BLE MR. JUSTICE SANJAY KUMAR DWIVEDI</x:v>
      </x:c>
      <x:c r="F1168" t="str">
        <x:v>Disposed Off</x:v>
      </x:c>
      <x:c r="G1168" t="str">
        <x:v>https://indian-high-court-judgments.s3.ap-south-1.amazonaws.com/data/pdf/year=2026/court=20_7/bench=jhar_pg/JHHC010072072026_1_2026-04-15.pdf</x:v>
      </x:c>
    </x:row>
    <x:row r="1169">
      <x:c r="A1169" t="str">
        <x:v>JHHC010296352025</x:v>
      </x:c>
      <x:c r="B1169" t="str">
        <x:v>Cr.M.P./2715/2025 of ARVIND PRASAD MEHTA Vs THE STATE OF JHARKHAND</x:v>
      </x:c>
      <x:c r="C1169" t="str">
        <x:v>2026-02-13</x:v>
      </x:c>
      <x:c r="D1169" t="str">
        <x:v>High Court of Jharkhand</x:v>
      </x:c>
      <x:c r="E1169" t="str">
        <x:v>HON'BLE MR. JUSTICE ANIL KUMAR CHOUDHARY</x:v>
      </x:c>
      <x:c r="F1169" t="str">
        <x:v>Dismissed as Withdrawn</x:v>
      </x:c>
      <x:c r="G1169" t="str">
        <x:v>https://indian-high-court-judgments.s3.ap-south-1.amazonaws.com/data/pdf/year=2026/court=20_7/bench=jhar_pg/JHHC010296352025_1_2026-02-13.pdf</x:v>
      </x:c>
    </x:row>
    <x:row r="1170">
      <x:c r="A1170" t="str">
        <x:v>JHHC010028342026</x:v>
      </x:c>
      <x:c r="B1170" t="str">
        <x:v>B.A./1639/2026 of ADITYA GANJHU ALIAS ADITYA KUMAR GANJHU Vs THE STATE OF JHARKHAND</x:v>
      </x:c>
      <x:c r="C1170" t="str">
        <x:v>2026-03-12</x:v>
      </x:c>
      <x:c r="D1170" t="str">
        <x:v>High Court of Jharkhand</x:v>
      </x:c>
      <x:c r="E1170" t="str">
        <x:v>HON'BLE MR.JUSTICE RONGON MUKHOPADHYAY</x:v>
      </x:c>
      <x:c r="F1170" t="str">
        <x:v>Allowed</x:v>
      </x:c>
      <x:c r="G1170" t="str">
        <x:v>https://indian-high-court-judgments.s3.ap-south-1.amazonaws.com/data/pdf/year=2026/court=20_7/bench=jhar_pg/JHHC010028342026_1_2026-03-12.pdf</x:v>
      </x:c>
    </x:row>
    <x:row r="1171">
      <x:c r="A1171" t="str">
        <x:v>JHHC010012402026</x:v>
      </x:c>
      <x:c r="B1171" t="str">
        <x:v>A.B.A./417/2026 of SANATAN MURMU Vs STATE OF JHARKHAND</x:v>
      </x:c>
      <x:c r="C1171" t="str">
        <x:v>2026-01-28</x:v>
      </x:c>
      <x:c r="D1171" t="str">
        <x:v>High Court of Jharkhand</x:v>
      </x:c>
      <x:c r="E1171" t="str">
        <x:v>HON'BLE MR. JUSTICE SANJAY KUMAR DWIVEDI</x:v>
      </x:c>
      <x:c r="F1171" t="str">
        <x:v>Allowed</x:v>
      </x:c>
      <x:c r="G1171" t="str">
        <x:v>https://indian-high-court-judgments.s3.ap-south-1.amazonaws.com/data/pdf/year=2026/court=20_7/bench=jhar_pg/JHHC010012402026_1_2026-01-28.pdf</x:v>
      </x:c>
    </x:row>
    <x:row r="1172">
      <x:c r="A1172" t="str">
        <x:v>JHHC010288212024</x:v>
      </x:c>
      <x:c r="B1172" t="str">
        <x:v>LPA/102/2025 of THE STATE OF JHARKHAND Vs BRAJESHWAR SINGH</x:v>
      </x:c>
      <x:c r="C1172" t="str">
        <x:v>2026-03-19</x:v>
      </x:c>
      <x:c r="D1172" t="str">
        <x:v>High Court of Jharkhand</x:v>
      </x:c>
      <x:c r="E1172" t="str">
        <x:v>HON'BLE THE CHIEF JUSTICE,HON'BLE MR.JUSTICE RAJESH SHANKAR</x:v>
      </x:c>
      <x:c r="F1172" t="str">
        <x:v>Dismissed</x:v>
      </x:c>
      <x:c r="G1172" t="str">
        <x:v>https://indian-high-court-judgments.s3.ap-south-1.amazonaws.com/data/pdf/year=2026/court=20_7/bench=jhar_pg/JHHC010288212024_1_2026-03-19.pdf</x:v>
      </x:c>
    </x:row>
    <x:row r="1173">
      <x:c r="A1173" t="str">
        <x:v>JHHC010111872010</x:v>
      </x:c>
      <x:c r="B1173" t="str">
        <x:v>WPC/438/2010 of PRINCIPAL,CARMEL SCHOOL,DHANBA Vs SHRI NARAYAN SINGH And ORS</x:v>
      </x:c>
      <x:c r="C1173" t="str">
        <x:v>2026-03-18</x:v>
      </x:c>
      <x:c r="D1173" t="str">
        <x:v>High Court of Jharkhand</x:v>
      </x:c>
      <x:c r="E1173" t="str">
        <x:v>HON'BLE MR. JUSTICE SANJAY KUMAR DWIVEDI</x:v>
      </x:c>
      <x:c r="F1173" t="str">
        <x:v>Dismissed as Withdrawn</x:v>
      </x:c>
      <x:c r="G1173" t="str">
        <x:v>https://indian-high-court-judgments.s3.ap-south-1.amazonaws.com/data/pdf/year=2026/court=20_7/bench=jhar_pg/JHHC010111872010_1_2026-03-18.pdf</x:v>
      </x:c>
    </x:row>
    <x:row r="1174">
      <x:c r="A1174" t="str">
        <x:v>JHHC010014292026</x:v>
      </x:c>
      <x:c r="B1174" t="str">
        <x:v>WPC/1105/2026 of M/S. SRI GOPIKRISHNA INFRASTRUCTURE PRIVATE LIMITED Vs JHARKHAND BIJLI VITRAN NIGAM LIMITED THROUGH ITS CHAIRMAN-CUM-MANAGING DIRECTOR</x:v>
      </x:c>
      <x:c r="C1174" t="str">
        <x:v>2026-03-17</x:v>
      </x:c>
      <x:c r="D1174" t="str">
        <x:v>High Court of Jharkhand</x:v>
      </x:c>
      <x:c r="E1174" t="str">
        <x:v>HON'BLE THE CHIEF JUSTICE,HON'BLE MR.JUSTICE RAJESH SHANKAR</x:v>
      </x:c>
      <x:c r="F1174" t="str">
        <x:v>Disposed Off</x:v>
      </x:c>
      <x:c r="G1174" t="str">
        <x:v>https://indian-high-court-judgments.s3.ap-south-1.amazonaws.com/data/pdf/year=2026/court=20_7/bench=jhar_pg/JHHC010014292026_1_2026-03-17.pdf</x:v>
      </x:c>
    </x:row>
    <x:row r="1175">
      <x:c r="A1175" t="str">
        <x:v>JHHC010054432021</x:v>
      </x:c>
      <x:c r="B1175" t="str">
        <x:v>WPC/639/2021 of SANJIT KUMAR SINGH Vs STATE OF JHARKHAND</x:v>
      </x:c>
      <x:c r="C1175" t="str">
        <x:v>2026-01-06</x:v>
      </x:c>
      <x:c r="D1175" t="str">
        <x:v>High Court of Jharkhand</x:v>
      </x:c>
      <x:c r="E1175" t="str">
        <x:v>SRI ANANDA SEN, J.</x:v>
      </x:c>
      <x:c r="F1175" t="str">
        <x:v>Dismissed</x:v>
      </x:c>
      <x:c r="G1175" t="str">
        <x:v>https://indian-high-court-judgments.s3.ap-south-1.amazonaws.com/data/pdf/year=2026/court=20_7/bench=jhar_pg/JHHC010054432021_1_2026-01-06.pdf</x:v>
      </x:c>
    </x:row>
    <x:row r="1176">
      <x:c r="A1176" t="str">
        <x:v>JHHC010021002026</x:v>
      </x:c>
      <x:c r="B1176" t="str">
        <x:v>A.B.A./652/2026 of JAGU BHUIYAN Vs THE STATE OF JHARKHAND</x:v>
      </x:c>
      <x:c r="C1176" t="str">
        <x:v>2026-02-06</x:v>
      </x:c>
      <x:c r="D1176" t="str">
        <x:v>High Court of Jharkhand</x:v>
      </x:c>
      <x:c r="E1176" t="str">
        <x:v>HON'BLE MR. JUSTICE SANJAY KUMAR DWIVEDI</x:v>
      </x:c>
      <x:c r="F1176" t="str">
        <x:v>Allowed</x:v>
      </x:c>
      <x:c r="G1176" t="str">
        <x:v>https://indian-high-court-judgments.s3.ap-south-1.amazonaws.com/data/pdf/year=2026/court=20_7/bench=jhar_pg/JHHC010021002026_1_2026-02-06.pdf</x:v>
      </x:c>
    </x:row>
    <x:row r="1177">
      <x:c r="A1177" t="str">
        <x:v>JHHC010417682025</x:v>
      </x:c>
      <x:c r="B1177" t="str">
        <x:v>B.A./11542/2025 of KUNAL SINGH Vs THE STATE OF JHARKHAND</x:v>
      </x:c>
      <x:c r="C1177" t="str">
        <x:v>2026-01-21</x:v>
      </x:c>
      <x:c r="D1177" t="str">
        <x:v>High Court of Jharkhand</x:v>
      </x:c>
      <x:c r="E1177" t="str">
        <x:v>HON'BLE MR. JUSTICE GAUTAM KUMAR CHOUDHARY</x:v>
      </x:c>
      <x:c r="F1177" t="str">
        <x:v>Dismissed AS Infractous</x:v>
      </x:c>
      <x:c r="G1177" t="str">
        <x:v>https://indian-high-court-judgments.s3.ap-south-1.amazonaws.com/data/pdf/year=2026/court=20_7/bench=jhar_pg/JHHC010417682025_1_2026-01-21.pdf</x:v>
      </x:c>
    </x:row>
    <x:row r="1178">
      <x:c r="A1178" t="str">
        <x:v>JHHC010080322026</x:v>
      </x:c>
      <x:c r="B1178" t="str">
        <x:v>B.A./2365/2026 of SUMIT KUMAR GORAI ALIAS SUMIT GORAI Vs THE STATE OF JHARKHAND</x:v>
      </x:c>
      <x:c r="C1178" t="str">
        <x:v>2026-04-22</x:v>
      </x:c>
      <x:c r="D1178" t="str">
        <x:v>High Court of Jharkhand</x:v>
      </x:c>
      <x:c r="E1178" t="str">
        <x:v>HON'BLE MR. JUSTICE ANIL KUMAR CHOUDHARY</x:v>
      </x:c>
      <x:c r="F1178" t="str">
        <x:v>Bail</x:v>
      </x:c>
      <x:c r="G1178" t="str">
        <x:v>https://indian-high-court-judgments.s3.ap-south-1.amazonaws.com/data/pdf/year=2026/court=20_7/bench=jhar_pg/JHHC010080322026_1_2026-04-22.pdf</x:v>
      </x:c>
    </x:row>
    <x:row r="1179">
      <x:c r="A1179" t="str">
        <x:v>JHHC010345922023</x:v>
      </x:c>
      <x:c r="B1179" t="str">
        <x:v>Cr.M.P./3064/2023 of RASH BIHARI GANJHU Vs THE STATE OF JHARKHAND</x:v>
      </x:c>
      <x:c r="C1179" t="str">
        <x:v>2026-01-12</x:v>
      </x:c>
      <x:c r="D1179" t="str">
        <x:v>High Court of Jharkhand</x:v>
      </x:c>
      <x:c r="E1179" t="str">
        <x:v>HON'BLE MR. JUSTICE ANIL KUMAR CHOUDHARY</x:v>
      </x:c>
      <x:c r="F1179" t="str">
        <x:v>Dismissed as Withdrawn</x:v>
      </x:c>
      <x:c r="G1179" t="str">
        <x:v>https://indian-high-court-judgments.s3.ap-south-1.amazonaws.com/data/pdf/year=2026/court=20_7/bench=jhar_pg/JHHC010345922023_1_2026-01-12.pdf</x:v>
      </x:c>
    </x:row>
    <x:row r="1180">
      <x:c r="A1180" t="str">
        <x:v>JHHC010030392026</x:v>
      </x:c>
      <x:c r="B1180" t="str">
        <x:v>B.A./2924/2026 of HIRALAL YADAV Vs THE STATE OF JHARKHAND</x:v>
      </x:c>
      <x:c r="C1180" t="str">
        <x:v>2026-04-30</x:v>
      </x:c>
      <x:c r="D1180" t="str">
        <x:v>High Court of Jharkhand</x:v>
      </x:c>
      <x:c r="E1180" t="str">
        <x:v>HON'BLE MR. JUSTICE ANIL KUMAR CHOUDHARY</x:v>
      </x:c>
      <x:c r="F1180" t="str">
        <x:v>Bail</x:v>
      </x:c>
      <x:c r="G1180" t="str">
        <x:v>https://indian-high-court-judgments.s3.ap-south-1.amazonaws.com/data/pdf/year=2026/court=20_7/bench=jhar_pg/JHHC010030392026_1_2026-04-30.pdf</x:v>
      </x:c>
    </x:row>
    <x:row r="1181">
      <x:c r="A1181" t="str">
        <x:v>JHHC010395952025</x:v>
      </x:c>
      <x:c r="B1181" t="str">
        <x:v>B.A./11305/2025 of AJAY YADAV Vs THE STATE OF JHARKHAND</x:v>
      </x:c>
      <x:c r="C1181" t="str">
        <x:v>2026-02-18</x:v>
      </x:c>
      <x:c r="D1181" t="str">
        <x:v>High Court of Jharkhand</x:v>
      </x:c>
      <x:c r="E1181" t="str">
        <x:v>HON'BLE MR. JUSTICE DEEPAK ROSHAN</x:v>
      </x:c>
      <x:c r="F1181" t="str">
        <x:v>Bail</x:v>
      </x:c>
      <x:c r="G1181" t="str">
        <x:v>https://indian-high-court-judgments.s3.ap-south-1.amazonaws.com/data/pdf/year=2026/court=20_7/bench=jhar_pg/JHHC010395952025_1_2026-02-18.pdf</x:v>
      </x:c>
    </x:row>
    <x:row r="1182">
      <x:c r="A1182" t="str">
        <x:v>JHHC010080712026</x:v>
      </x:c>
      <x:c r="B1182" t="str">
        <x:v>B.A./3360/2026 of PAWAN KUMAR ALLIAS PAWAN KUMAR PAWA Vs THE STATE OF JHARKHAND</x:v>
      </x:c>
      <x:c r="C1182" t="str">
        <x:v>2026-04-22</x:v>
      </x:c>
      <x:c r="D1182" t="str">
        <x:v>High Court of Jharkhand</x:v>
      </x:c>
      <x:c r="E1182" t="str">
        <x:v>HON'BLE MR. JUSTICE ANIL KUMAR CHOUDHARY</x:v>
      </x:c>
      <x:c r="F1182" t="str">
        <x:v>Rejected</x:v>
      </x:c>
      <x:c r="G1182" t="str">
        <x:v>https://indian-high-court-judgments.s3.ap-south-1.amazonaws.com/data/pdf/year=2026/court=20_7/bench=jhar_pg/JHHC010080712026_1_2026-04-22.pdf</x:v>
      </x:c>
    </x:row>
    <x:row r="1183">
      <x:c r="A1183" t="str">
        <x:v>JHHC010382702025</x:v>
      </x:c>
      <x:c r="B1183" t="str">
        <x:v>B.A./10501/2025 of SHIVA NAYAK Vs THE STATE OF JHARKHAND</x:v>
      </x:c>
      <x:c r="C1183" t="str">
        <x:v>2026-02-11</x:v>
      </x:c>
      <x:c r="D1183" t="str">
        <x:v>High Court of Jharkhand</x:v>
      </x:c>
      <x:c r="E1183" t="str">
        <x:v>HON'BLE MR. JUSTICE GAUTAM KUMAR CHOUDHARY</x:v>
      </x:c>
      <x:c r="F1183" t="str">
        <x:v>Allowed</x:v>
      </x:c>
      <x:c r="G1183" t="str">
        <x:v>https://indian-high-court-judgments.s3.ap-south-1.amazonaws.com/data/pdf/year=2026/court=20_7/bench=jhar_pg/JHHC010382702025_1_2026-02-11.pdf</x:v>
      </x:c>
    </x:row>
    <x:row r="1184">
      <x:c r="A1184" t="str">
        <x:v>JHHC010446712025</x:v>
      </x:c>
      <x:c r="B1184" t="str">
        <x:v>A.B.A./67/2026 of BISHESHWAR MAHTO Vs THE STATE OF JHARKHAND</x:v>
      </x:c>
      <x:c r="C1184" t="str">
        <x:v>2026-01-12</x:v>
      </x:c>
      <x:c r="D1184" t="str">
        <x:v>High Court of Jharkhand</x:v>
      </x:c>
      <x:c r="E1184" t="str">
        <x:v>HON'BLE MR. JUSTICE SANJAY KUMAR DWIVEDI</x:v>
      </x:c>
      <x:c r="F1184" t="str">
        <x:v>Allowed</x:v>
      </x:c>
      <x:c r="G1184" t="str">
        <x:v>https://indian-high-court-judgments.s3.ap-south-1.amazonaws.com/data/pdf/year=2026/court=20_7/bench=jhar_pg/JHHC010446712025_1_2026-01-12.pdf</x:v>
      </x:c>
    </x:row>
    <x:row r="1185">
      <x:c r="A1185" t="str">
        <x:v>JHHC010099362024</x:v>
      </x:c>
      <x:c r="B1185" t="str">
        <x:v>Cr.M.P./988/2024 of BABULAL MARANDI Vs THE STATE OF JHARKHAND</x:v>
      </x:c>
      <x:c r="C1185" t="str">
        <x:v>2026-03-18</x:v>
      </x:c>
      <x:c r="D1185" t="str">
        <x:v>High Court of Jharkhand</x:v>
      </x:c>
      <x:c r="E1185" t="str">
        <x:v>HON'BLE MR. JUSTICE ANIL KUMAR CHOUDHARY</x:v>
      </x:c>
      <x:c r="F1185" t="str">
        <x:v>Disposed Off</x:v>
      </x:c>
      <x:c r="G1185" t="str">
        <x:v>https://indian-high-court-judgments.s3.ap-south-1.amazonaws.com/data/pdf/year=2026/court=20_7/bench=jhar_pg/JHHC010099362024_1_2026-03-18.pdf</x:v>
      </x:c>
    </x:row>
    <x:row r="1186">
      <x:c r="A1186" t="str">
        <x:v>JHHC010053712026</x:v>
      </x:c>
      <x:c r="B1186" t="str">
        <x:v>B.A./1740/2026 of SATYAM KUMAR Vs THE STATE OF JHARKHAND</x:v>
      </x:c>
      <x:c r="C1186" t="str">
        <x:v>2026-03-12</x:v>
      </x:c>
      <x:c r="D1186" t="str">
        <x:v>High Court of Jharkhand</x:v>
      </x:c>
      <x:c r="E1186" t="str">
        <x:v>SRI ANANDA SEN, J.</x:v>
      </x:c>
      <x:c r="F1186" t="str">
        <x:v>Dismissed</x:v>
      </x:c>
      <x:c r="G1186" t="str">
        <x:v>https://indian-high-court-judgments.s3.ap-south-1.amazonaws.com/data/pdf/year=2026/court=20_7/bench=jhar_pg/JHHC010053712026_1_2026-03-12.pdf</x:v>
      </x:c>
    </x:row>
    <x:row r="1187">
      <x:c r="A1187" t="str">
        <x:v>JHHC010015432024</x:v>
      </x:c>
      <x:c r="B1187" t="str">
        <x:v>Cr.M.P./97/2024 of MUNNA KHAN Vs THE STATE OF JHARKHAND</x:v>
      </x:c>
      <x:c r="C1187" t="str">
        <x:v>2026-03-17</x:v>
      </x:c>
      <x:c r="D1187" t="str">
        <x:v>High Court of Jharkhand</x:v>
      </x:c>
      <x:c r="E1187" t="str">
        <x:v>HON'BLE MR. JUSTICE ANIL KUMAR CHOUDHARY</x:v>
      </x:c>
      <x:c r="F1187" t="str">
        <x:v>Dismissed as Withdrawn</x:v>
      </x:c>
      <x:c r="G1187" t="str">
        <x:v>https://indian-high-court-judgments.s3.ap-south-1.amazonaws.com/data/pdf/year=2026/court=20_7/bench=jhar_pg/JHHC010015432024_1_2026-03-17.pdf</x:v>
      </x:c>
    </x:row>
    <x:row r="1188">
      <x:c r="A1188" t="str">
        <x:v>JHHC010027992026</x:v>
      </x:c>
      <x:c r="B1188" t="str">
        <x:v>B.A./1698/2026 of AMIT KUMAR SINGH ALIAS AMIT SINGH Vs THE STATE OF JHARKHAND</x:v>
      </x:c>
      <x:c r="C1188" t="str">
        <x:v>2026-03-24</x:v>
      </x:c>
      <x:c r="D1188" t="str">
        <x:v>High Court of Jharkhand</x:v>
      </x:c>
      <x:c r="E1188" t="str">
        <x:v>SRI ANANDA SEN, J.</x:v>
      </x:c>
      <x:c r="F1188" t="str">
        <x:v>Dismissed</x:v>
      </x:c>
      <x:c r="G1188" t="str">
        <x:v>https://indian-high-court-judgments.s3.ap-south-1.amazonaws.com/data/pdf/year=2026/court=20_7/bench=jhar_pg/JHHC010027992026_1_2026-03-24.pdf</x:v>
      </x:c>
    </x:row>
    <x:row r="1189">
      <x:c r="A1189" t="str">
        <x:v>JHHC010121612026</x:v>
      </x:c>
      <x:c r="B1189" t="str">
        <x:v>B.A./3412/2026 of SURENDRA TIWARI @ SURANDRA KUMAR TIWARI Vs STATE OF JHARKHAND</x:v>
      </x:c>
      <x:c r="C1189" t="str">
        <x:v>2026-04-24</x:v>
      </x:c>
      <x:c r="D1189" t="str">
        <x:v>High Court of Jharkhand</x:v>
      </x:c>
      <x:c r="E1189" t="str">
        <x:v>HON'BLE MR. JUSTICE ANIL KUMAR CHOUDHARY</x:v>
      </x:c>
      <x:c r="F1189" t="str">
        <x:v>Bail</x:v>
      </x:c>
      <x:c r="G1189" t="str">
        <x:v>https://indian-high-court-judgments.s3.ap-south-1.amazonaws.com/data/pdf/year=2026/court=20_7/bench=jhar_pg/JHHC010121612026_1_2026-04-24.pdf</x:v>
      </x:c>
    </x:row>
    <x:row r="1190">
      <x:c r="A1190" t="str">
        <x:v>JHHC010047302021</x:v>
      </x:c>
      <x:c r="B1190" t="str">
        <x:v>WPC/577/2021 of SHOBHA AGARWAL Vs THE SECRETARY JHARKHAND PUBLIC SERVICE COMMISSION</x:v>
      </x:c>
      <x:c r="C1190" t="str">
        <x:v>2026-02-16</x:v>
      </x:c>
      <x:c r="D1190" t="str">
        <x:v>High Court of Jharkhand</x:v>
      </x:c>
      <x:c r="E1190" t="str">
        <x:v>SRI ANANDA SEN, J.</x:v>
      </x:c>
      <x:c r="F1190" t="str">
        <x:v>Dismissed</x:v>
      </x:c>
      <x:c r="G1190" t="str">
        <x:v>https://indian-high-court-judgments.s3.ap-south-1.amazonaws.com/data/pdf/year=2026/court=20_7/bench=jhar_pg/JHHC010047302021_1_2026-02-16.pdf</x:v>
      </x:c>
    </x:row>
    <x:row r="1191">
      <x:c r="A1191" t="str">
        <x:v>JHHC010159922024</x:v>
      </x:c>
      <x:c r="B1191" t="str">
        <x:v>Cont.(Cvl)/425/2024 of M/S ANVIL CABLES PVT LTD THRO ITS ASSISTANT MANAGER CUM AUTHORISED SIGNATORY MR JAY PRAKASH MISHRA Vs STATE OF JHARKHAND THROUGH THE SECRETARY DEPTT OF LABOUR EMPLOYMENT AND TRAINING</x:v>
      </x:c>
      <x:c r="C1191" t="str">
        <x:v>2026-02-17</x:v>
      </x:c>
      <x:c r="D1191" t="str">
        <x:v>High Court of Jharkhand</x:v>
      </x:c>
      <x:c r="E1191" t="str">
        <x:v>HON'BLE MR.JUSTICE SUJIT NARAYAN PRASAD,HON'BLE MR. JUSTICE ARUN KUMAR RAI</x:v>
      </x:c>
      <x:c r="F1191" t="str">
        <x:v>Disposed Off</x:v>
      </x:c>
      <x:c r="G1191" t="str">
        <x:v>https://indian-high-court-judgments.s3.ap-south-1.amazonaws.com/data/pdf/year=2026/court=20_7/bench=jhar_pg/JHHC010159922024_1_2026-02-17.pdf</x:v>
      </x:c>
    </x:row>
    <x:row r="1192">
      <x:c r="A1192" t="str">
        <x:v>JHHC010092332026</x:v>
      </x:c>
      <x:c r="B1192" t="str">
        <x:v>B.A./2703/2026 of SURAJ KUMAR VERMA @ SURAJ VERMA Vs STATE OF JHARKHAND</x:v>
      </x:c>
      <x:c r="C1192" t="str">
        <x:v>2026-04-28</x:v>
      </x:c>
      <x:c r="D1192" t="str">
        <x:v>High Court of Jharkhand</x:v>
      </x:c>
      <x:c r="E1192" t="str">
        <x:v>HON'BLE MR. JUSTICE ANIL KUMAR CHOUDHARY</x:v>
      </x:c>
      <x:c r="F1192" t="str">
        <x:v>Bail</x:v>
      </x:c>
      <x:c r="G1192" t="str">
        <x:v>https://indian-high-court-judgments.s3.ap-south-1.amazonaws.com/data/pdf/year=2026/court=20_7/bench=jhar_pg/JHHC010092332026_1_2026-04-28.pdf</x:v>
      </x:c>
    </x:row>
    <x:row r="1193">
      <x:c r="A1193" t="str">
        <x:v>JHHC010438952025</x:v>
      </x:c>
      <x:c r="B1193" t="str">
        <x:v>B.A./12020/2025 of TUNU LOHAR @ TUUN LOHAR Vs THE STATE OF JHARKHAND</x:v>
      </x:c>
      <x:c r="C1193" t="str">
        <x:v>2026-03-16</x:v>
      </x:c>
      <x:c r="D1193" t="str">
        <x:v>High Court of Jharkhand</x:v>
      </x:c>
      <x:c r="E1193" t="str">
        <x:v>HON'BLE MR. JUSTICE PRADEEP KUMAR SRIVASTAVA</x:v>
      </x:c>
      <x:c r="F1193" t="str">
        <x:v>Bail</x:v>
      </x:c>
      <x:c r="G1193" t="str">
        <x:v>https://indian-high-court-judgments.s3.ap-south-1.amazonaws.com/data/pdf/year=2026/court=20_7/bench=jhar_pg/JHHC010438952025_1_2026-03-16.pdf</x:v>
      </x:c>
    </x:row>
    <x:row r="1194">
      <x:c r="A1194" t="str">
        <x:v>JHHC010420532025</x:v>
      </x:c>
      <x:c r="B1194" t="str">
        <x:v>B.A./11662/2025 of AMJAD ANSARI Vs STATE OF JHARKHAND</x:v>
      </x:c>
      <x:c r="C1194" t="str">
        <x:v>2026-02-24</x:v>
      </x:c>
      <x:c r="D1194" t="str">
        <x:v>High Court of Jharkhand</x:v>
      </x:c>
      <x:c r="E1194" t="str">
        <x:v>HON'BLE MR. JUSTICE RAJESH KUMAR</x:v>
      </x:c>
      <x:c r="F1194" t="str">
        <x:v>Disposed Off</x:v>
      </x:c>
      <x:c r="G1194" t="str">
        <x:v>https://indian-high-court-judgments.s3.ap-south-1.amazonaws.com/data/pdf/year=2026/court=20_7/bench=jhar_pg/JHHC010420532025_1_2026-02-24.pdf</x:v>
      </x:c>
    </x:row>
    <x:row r="1195">
      <x:c r="A1195" t="str">
        <x:v>JHHC010081642026</x:v>
      </x:c>
      <x:c r="B1195" t="str">
        <x:v>B.A./2353/2026 of MANTOSH MANDAL Vs THE STATE OF JHARKHAND</x:v>
      </x:c>
      <x:c r="C1195" t="str">
        <x:v>2026-03-26</x:v>
      </x:c>
      <x:c r="D1195" t="str">
        <x:v>High Court of Jharkhand</x:v>
      </x:c>
      <x:c r="E1195" t="str">
        <x:v>HON'BLE MR. JUSTICE DEEPAK ROSHAN</x:v>
      </x:c>
      <x:c r="F1195" t="str">
        <x:v>Bail</x:v>
      </x:c>
      <x:c r="G1195" t="str">
        <x:v>https://indian-high-court-judgments.s3.ap-south-1.amazonaws.com/data/pdf/year=2026/court=20_7/bench=jhar_pg/JHHC010081642026_1_2026-03-26.pdf</x:v>
      </x:c>
    </x:row>
    <x:row r="1196">
      <x:c r="A1196" t="str">
        <x:v>JHHC010125662026</x:v>
      </x:c>
      <x:c r="B1196" t="str">
        <x:v>B.A./3830/2026 of VIJAY KUMAR Vs THE STATE OFJHARKHAND</x:v>
      </x:c>
      <x:c r="C1196" t="str">
        <x:v>2026-05-06</x:v>
      </x:c>
      <x:c r="D1196" t="str">
        <x:v>High Court of Jharkhand</x:v>
      </x:c>
      <x:c r="E1196" t="str">
        <x:v>HON'BLE MR. JUSTICE ANIL KUMAR CHOUDHARY</x:v>
      </x:c>
      <x:c r="F1196" t="str">
        <x:v>Bail</x:v>
      </x:c>
      <x:c r="G1196" t="str">
        <x:v>https://indian-high-court-judgments.s3.ap-south-1.amazonaws.com/data/pdf/year=2026/court=20_7/bench=jhar_pg/JHHC010125662026_1_2026-05-06.pdf</x:v>
      </x:c>
    </x:row>
    <x:row r="1197">
      <x:c r="A1197" t="str">
        <x:v>JHHC010329002018</x:v>
      </x:c>
      <x:c r="B1197" t="str">
        <x:v>Cr.M.P./3571/2018 of MANISH KARSIJA Vs THE STATE OF JHARKHAND</x:v>
      </x:c>
      <x:c r="C1197" t="str">
        <x:v>2026-02-20</x:v>
      </x:c>
      <x:c r="D1197" t="str">
        <x:v>High Court of Jharkhand</x:v>
      </x:c>
      <x:c r="E1197" t="str">
        <x:v>HON'BLE MR. JUSTICE ANIL KUMAR CHOUDHARY</x:v>
      </x:c>
      <x:c r="F1197" t="str">
        <x:v>Allowed</x:v>
      </x:c>
      <x:c r="G1197" t="str">
        <x:v>https://indian-high-court-judgments.s3.ap-south-1.amazonaws.com/data/pdf/year=2026/court=20_7/bench=jhar_pg/JHHC010329002018_1_2026-02-20.pdf</x:v>
      </x:c>
    </x:row>
    <x:row r="1198">
      <x:c r="A1198" t="str">
        <x:v>JHHC010459572022</x:v>
      </x:c>
      <x:c r="B1198" t="str">
        <x:v>WPC/6749/2022 of M/S KAMLADITYYA CONSTRUCTION PRIVATE LIMITED THROUGH ITS ONE OF THE DIRECTORS MR ADITYA KUMAR Vs PRINCIPLE COMMISSIONER OF INCOME TAX DHANBAD</x:v>
      </x:c>
      <x:c r="C1198" t="str">
        <x:v>2026-02-03</x:v>
      </x:c>
      <x:c r="D1198" t="str">
        <x:v>High Court of Jharkhand</x:v>
      </x:c>
      <x:c r="E1198" t="str">
        <x:v>HON'BLE THE CHIEF JUSTICE,HON'BLE MR.JUSTICE RAJESH SHANKAR</x:v>
      </x:c>
      <x:c r="F1198" t="str">
        <x:v>Disposed of as Withdrawn</x:v>
      </x:c>
      <x:c r="G1198" t="str">
        <x:v>https://indian-high-court-judgments.s3.ap-south-1.amazonaws.com/data/pdf/year=2026/court=20_7/bench=jhar_pg/JHHC010459572022_1_2026-02-03.pdf</x:v>
      </x:c>
    </x:row>
    <x:row r="1199">
      <x:c r="A1199" t="str">
        <x:v>JHHC010168522011</x:v>
      </x:c>
      <x:c r="B1199" t="str">
        <x:v>Acq. App./13/2011 of UNION OF INDIA REPRESENTED BY INSPECTOR OF MINES N Vs YOGENDRA YADAV And ORS</x:v>
      </x:c>
      <x:c r="C1199" t="str">
        <x:v>2026-03-16</x:v>
      </x:c>
      <x:c r="D1199" t="str">
        <x:v>High Court of Jharkhand</x:v>
      </x:c>
      <x:c r="E1199" t="str">
        <x:v>HON'BLE MR. JUSTICE RAJESH KUMAR</x:v>
      </x:c>
      <x:c r="F1199" t="str">
        <x:v>Dismissed</x:v>
      </x:c>
      <x:c r="G1199" t="str">
        <x:v>https://indian-high-court-judgments.s3.ap-south-1.amazonaws.com/data/pdf/year=2026/court=20_7/bench=jhar_pg/JHHC010168522011_1_2026-03-16.pdf</x:v>
      </x:c>
    </x:row>
    <x:row r="1200">
      <x:c r="A1200" t="str">
        <x:v>JHHC010003282026</x:v>
      </x:c>
      <x:c r="B1200" t="str">
        <x:v>B.A./640/2026 of AJAY SARDAR Vs STATE OF JHARKHAND</x:v>
      </x:c>
      <x:c r="C1200" t="str">
        <x:v>2026-02-26</x:v>
      </x:c>
      <x:c r="D1200" t="str">
        <x:v>High Court of Jharkhand</x:v>
      </x:c>
      <x:c r="E1200" t="str">
        <x:v>HON'BLE MR. JUSTICE GAUTAM KUMAR CHOUDHARY</x:v>
      </x:c>
      <x:c r="F1200" t="str">
        <x:v>Allowed</x:v>
      </x:c>
      <x:c r="G1200" t="str">
        <x:v>https://indian-high-court-judgments.s3.ap-south-1.amazonaws.com/data/pdf/year=2026/court=20_7/bench=jhar_pg/JHHC010003282026_1_2026-02-26.pdf</x:v>
      </x:c>
    </x:row>
    <x:row r="1201">
      <x:c r="A1201" t="str">
        <x:v>JHHC010003312025</x:v>
      </x:c>
      <x:c r="B1201" t="str">
        <x:v>Cr.M.P./2075/2025 of SURESH BAJAJ Vs THE STATE OF JHARKHAND</x:v>
      </x:c>
      <x:c r="C1201" t="str">
        <x:v>2026-02-16</x:v>
      </x:c>
      <x:c r="D1201" t="str">
        <x:v>High Court of Jharkhand</x:v>
      </x:c>
      <x:c r="E1201" t="str">
        <x:v>HON'BLE MR. JUSTICE ANIL KUMAR CHOUDHARY</x:v>
      </x:c>
      <x:c r="F1201" t="str">
        <x:v>Dismissed as Withdrawn</x:v>
      </x:c>
      <x:c r="G1201" t="str">
        <x:v>https://indian-high-court-judgments.s3.ap-south-1.amazonaws.com/data/pdf/year=2026/court=20_7/bench=jhar_pg/JHHC010003312025_1_2026-02-16.pdf</x:v>
      </x:c>
    </x:row>
    <x:row r="1202">
      <x:c r="A1202" t="str">
        <x:v>JHHC010008072026</x:v>
      </x:c>
      <x:c r="B1202" t="str">
        <x:v>W.P.(Cr.)/59/2026 of SUBHASH KUMAR AGRAWAL Vs THE STATE OF JHARKHAND THROUGH THE PRINCIPAL SECRETARY HOME DEPARTMENT, GOVT. OF JHARKHAND</x:v>
      </x:c>
      <x:c r="C1202" t="str">
        <x:v>2026-04-17</x:v>
      </x:c>
      <x:c r="D1202" t="str">
        <x:v>High Court of Jharkhand</x:v>
      </x:c>
      <x:c r="E1202" t="str">
        <x:v>HON'BLE MR.JUSTICE SUJIT NARAYAN PRASAD,HON'BLE MR. JUSTICE SANJAY PRASAD</x:v>
      </x:c>
      <x:c r="F1202" t="str">
        <x:v>Dismissed</x:v>
      </x:c>
      <x:c r="G1202" t="str">
        <x:v>https://indian-high-court-judgments.s3.ap-south-1.amazonaws.com/data/pdf/year=2026/court=20_7/bench=jhar_pg/JHHC010008072026_1_2026-04-17.pdf</x:v>
      </x:c>
    </x:row>
    <x:row r="1203">
      <x:c r="A1203" t="str">
        <x:v>JHHC010449802025</x:v>
      </x:c>
      <x:c r="B1203" t="str">
        <x:v>A.B.A./85/2026 of SONI KUMARI ALIAS SONI DEVI Vs THE STATE OF JHARKHAND</x:v>
      </x:c>
      <x:c r="C1203" t="str">
        <x:v>2026-01-13</x:v>
      </x:c>
      <x:c r="D1203" t="str">
        <x:v>High Court of Jharkhand</x:v>
      </x:c>
      <x:c r="E1203" t="str">
        <x:v>HON'BLE MR. JUSTICE SANJAY KUMAR DWIVEDI</x:v>
      </x:c>
      <x:c r="F1203" t="str">
        <x:v>Allowed</x:v>
      </x:c>
      <x:c r="G1203" t="str">
        <x:v>https://indian-high-court-judgments.s3.ap-south-1.amazonaws.com/data/pdf/year=2026/court=20_7/bench=jhar_pg/JHHC010449802025_1_2026-01-13.pdf</x:v>
      </x:c>
    </x:row>
    <x:row r="1204">
      <x:c r="A1204" t="str">
        <x:v>JHHC010389482025</x:v>
      </x:c>
      <x:c r="B1204" t="str">
        <x:v>Cr.M.P./3441/2025 of RAJESH KUMAR Vs THE STATE OF JHARKHAND</x:v>
      </x:c>
      <x:c r="C1204" t="str">
        <x:v>2026-02-06</x:v>
      </x:c>
      <x:c r="D1204" t="str">
        <x:v>High Court of Jharkhand</x:v>
      </x:c>
      <x:c r="E1204" t="str">
        <x:v>HON'BLE MR. JUSTICE ANIL KUMAR CHOUDHARY</x:v>
      </x:c>
      <x:c r="F1204" t="str">
        <x:v>Disposed Off</x:v>
      </x:c>
      <x:c r="G1204" t="str">
        <x:v>https://indian-high-court-judgments.s3.ap-south-1.amazonaws.com/data/pdf/year=2026/court=20_7/bench=jhar_pg/JHHC010389482025_1_2026-02-06.pdf</x:v>
      </x:c>
    </x:row>
    <x:row r="1205">
      <x:c r="A1205" t="str">
        <x:v>JHHC010019592026</x:v>
      </x:c>
      <x:c r="B1205" t="str">
        <x:v>B.A./1082/2026 of SURENDRA SINGH Vs STATE OF JHARKHAND</x:v>
      </x:c>
      <x:c r="C1205" t="str">
        <x:v>2026-04-21</x:v>
      </x:c>
      <x:c r="D1205" t="str">
        <x:v>High Court of Jharkhand</x:v>
      </x:c>
      <x:c r="E1205" t="str">
        <x:v>HON'BLE MR. JUSTICE ANIL KUMAR CHOUDHARY</x:v>
      </x:c>
      <x:c r="F1205" t="str">
        <x:v>Bail</x:v>
      </x:c>
      <x:c r="G1205" t="str">
        <x:v>https://indian-high-court-judgments.s3.ap-south-1.amazonaws.com/data/pdf/year=2026/court=20_7/bench=jhar_pg/JHHC010019592026_1_2026-04-21.pdf</x:v>
      </x:c>
    </x:row>
    <x:row r="1206">
      <x:c r="A1206" t="str">
        <x:v>JHHC010357532025</x:v>
      </x:c>
      <x:c r="B1206" t="str">
        <x:v>WPC/7775/2025 of KRISHNA MAHTO Vs THE STATE OF JHARKHAND</x:v>
      </x:c>
      <x:c r="C1206" t="str">
        <x:v>2026-01-21</x:v>
      </x:c>
      <x:c r="D1206" t="str">
        <x:v>High Court of Jharkhand</x:v>
      </x:c>
      <x:c r="E1206" t="str">
        <x:v>HON'BLE MR. JUSTICE RAJESH KUMAR</x:v>
      </x:c>
      <x:c r="F1206" t="str">
        <x:v>Disposed Off</x:v>
      </x:c>
      <x:c r="G1206" t="str">
        <x:v>https://indian-high-court-judgments.s3.ap-south-1.amazonaws.com/data/pdf/year=2026/court=20_7/bench=jhar_pg/JHHC010357532025_1_2026-01-21.pdf</x:v>
      </x:c>
    </x:row>
    <x:row r="1207">
      <x:c r="A1207" t="str">
        <x:v>JHHC010442152025</x:v>
      </x:c>
      <x:c r="B1207" t="str">
        <x:v>A.B.A./882/2026 of NEERAJ KUMAR SIDHYANT Vs THE STATE OF JHARKHAND</x:v>
      </x:c>
      <x:c r="C1207" t="str">
        <x:v>2026-02-17</x:v>
      </x:c>
      <x:c r="D1207" t="str">
        <x:v>High Court of Jharkhand</x:v>
      </x:c>
      <x:c r="E1207" t="str">
        <x:v>HON'BLE MR. JUSTICE SANJAY KUMAR DWIVEDI</x:v>
      </x:c>
      <x:c r="F1207" t="str">
        <x:v>Disposed Off</x:v>
      </x:c>
      <x:c r="G1207" t="str">
        <x:v>https://indian-high-court-judgments.s3.ap-south-1.amazonaws.com/data/pdf/year=2026/court=20_7/bench=jhar_pg/JHHC010442152025_1_2026-02-17.pdf</x:v>
      </x:c>
    </x:row>
    <x:row r="1208">
      <x:c r="A1208" t="str">
        <x:v>JHHC010003752026</x:v>
      </x:c>
      <x:c r="B1208" t="str">
        <x:v>B.A./1342/2026 of MUKESH MEHTA @ MUNNA MEHTA ALLIAS MUKESH KUMAR MEHTA Vs STATE OF JHARKHAND</x:v>
      </x:c>
      <x:c r="C1208" t="str">
        <x:v>2026-03-10</x:v>
      </x:c>
      <x:c r="D1208" t="str">
        <x:v>High Court of Jharkhand</x:v>
      </x:c>
      <x:c r="E1208" t="str">
        <x:v>HON'BLE MRS. JUSTICE ANUBHA RAWAT CHOUDHARY</x:v>
      </x:c>
      <x:c r="F1208" t="str">
        <x:v>Rejected</x:v>
      </x:c>
      <x:c r="G1208" t="str">
        <x:v>https://indian-high-court-judgments.s3.ap-south-1.amazonaws.com/data/pdf/year=2026/court=20_7/bench=jhar_pg/JHHC010003752026_1_2026-03-10.pdf</x:v>
      </x:c>
    </x:row>
    <x:row r="1209">
      <x:c r="A1209" t="str">
        <x:v>JHHC010413212025</x:v>
      </x:c>
      <x:c r="B1209" t="str">
        <x:v>Cont.(Cvl)/1465/2025 of BRIJ NARAYAN SINGH Vs THE STATE OF JHARKHAND</x:v>
      </x:c>
      <x:c r="C1209" t="str">
        <x:v>2026-01-29</x:v>
      </x:c>
      <x:c r="D1209" t="str">
        <x:v>High Court of Jharkhand</x:v>
      </x:c>
      <x:c r="E1209" t="str">
        <x:v>HON'BLE MR. JUSTICE GAUTAM KUMAR CHOUDHARY</x:v>
      </x:c>
      <x:c r="F1209" t="str">
        <x:v>Dropped</x:v>
      </x:c>
      <x:c r="G1209" t="str">
        <x:v>https://indian-high-court-judgments.s3.ap-south-1.amazonaws.com/data/pdf/year=2026/court=20_7/bench=jhar_pg/JHHC010413212025_1_2026-01-29.pdf</x:v>
      </x:c>
    </x:row>
    <x:row r="1210">
      <x:c r="A1210" t="str">
        <x:v>JHHC010356752025</x:v>
      </x:c>
      <x:c r="B1210" t="str">
        <x:v>Cont.(Cvl)/1519/2025 of MS. SANSITA THROUGH HER FATHER AND NATURAL GUARDIAN, DR. SANJAY KUMAR Vs STATE OF JHARKHAND</x:v>
      </x:c>
      <x:c r="C1210" t="str">
        <x:v>2026-03-20</x:v>
      </x:c>
      <x:c r="D1210" t="str">
        <x:v>High Court of Jharkhand</x:v>
      </x:c>
      <x:c r="E1210" t="str">
        <x:v>HON'BLE MR.JUSTICE RAJESH SHANKAR</x:v>
      </x:c>
      <x:c r="F1210" t="str">
        <x:v>Disposed Off</x:v>
      </x:c>
      <x:c r="G1210" t="str">
        <x:v>https://indian-high-court-judgments.s3.ap-south-1.amazonaws.com/data/pdf/year=2026/court=20_7/bench=jhar_pg/JHHC010356752025_1_2026-05-08.pdf</x:v>
      </x:c>
    </x:row>
    <x:row r="1211">
      <x:c r="A1211" t="str">
        <x:v>JHHC010037152026</x:v>
      </x:c>
      <x:c r="B1211" t="str">
        <x:v>B.A./1254/2026 of NASIM UDDIN @ GUDDU KHAN Vs STATE OF JHARKHAND</x:v>
      </x:c>
      <x:c r="C1211" t="str">
        <x:v>2026-04-17</x:v>
      </x:c>
      <x:c r="D1211" t="str">
        <x:v>High Court of Jharkhand</x:v>
      </x:c>
      <x:c r="E1211" t="str">
        <x:v>HON'BLE MR. JUSTICE ANIL KUMAR CHOUDHARY</x:v>
      </x:c>
      <x:c r="F1211" t="str">
        <x:v>Bail</x:v>
      </x:c>
      <x:c r="G1211" t="str">
        <x:v>https://indian-high-court-judgments.s3.ap-south-1.amazonaws.com/data/pdf/year=2026/court=20_7/bench=jhar_pg/JHHC010037152026_1_2026-04-17.pdf</x:v>
      </x:c>
    </x:row>
    <x:row r="1212">
      <x:c r="A1212" t="str">
        <x:v>JHHC010004302026</x:v>
      </x:c>
      <x:c r="B1212" t="str">
        <x:v>B.A./247/2026 of RAMA SHANKAR GUPTA Vs THE STATE OF JHARKHAND</x:v>
      </x:c>
      <x:c r="C1212" t="str">
        <x:v>2026-03-23</x:v>
      </x:c>
      <x:c r="D1212" t="str">
        <x:v>High Court of Jharkhand</x:v>
      </x:c>
      <x:c r="E1212" t="str">
        <x:v>HON'BLE MR. JUSTICE PRADEEP KUMAR SRIVASTAVA</x:v>
      </x:c>
      <x:c r="F1212" t="str">
        <x:v>Bail</x:v>
      </x:c>
      <x:c r="G1212" t="str">
        <x:v>https://indian-high-court-judgments.s3.ap-south-1.amazonaws.com/data/pdf/year=2026/court=20_7/bench=jhar_pg/JHHC010004302026_1_2026-03-23.pdf</x:v>
      </x:c>
    </x:row>
    <x:row r="1213">
      <x:c r="A1213" t="str">
        <x:v>JHHC010453022025</x:v>
      </x:c>
      <x:c r="B1213" t="str">
        <x:v>A.B.A./297/2026 of TALKESHWAR DAS ALIAS TILEKESHWAR DAS Vs THE STATE OF JHARKHAND</x:v>
      </x:c>
      <x:c r="C1213" t="str">
        <x:v>2026-01-21</x:v>
      </x:c>
      <x:c r="D1213" t="str">
        <x:v>High Court of Jharkhand</x:v>
      </x:c>
      <x:c r="E1213" t="str">
        <x:v>HON'BLE MR. JUSTICE SANJAY KUMAR DWIVEDI</x:v>
      </x:c>
      <x:c r="F1213" t="str">
        <x:v>Disposed Off</x:v>
      </x:c>
      <x:c r="G1213" t="str">
        <x:v>https://indian-high-court-judgments.s3.ap-south-1.amazonaws.com/data/pdf/year=2026/court=20_7/bench=jhar_pg/JHHC010453022025_1_2026-01-21.pdf</x:v>
      </x:c>
    </x:row>
    <x:row r="1214">
      <x:c r="A1214" t="str">
        <x:v>JHHC010115942026</x:v>
      </x:c>
      <x:c r="B1214" t="str">
        <x:v>A.B.A./2076/2026 of RAJENDRA NAG Vs THE STATE OF JHARKHAND</x:v>
      </x:c>
      <x:c r="C1214" t="str">
        <x:v>2026-05-05</x:v>
      </x:c>
      <x:c r="D1214" t="str">
        <x:v>High Court of Jharkhand</x:v>
      </x:c>
      <x:c r="E1214" t="str">
        <x:v>HON'BLE MR. JUSTICE SANJAY KUMAR DWIVEDI</x:v>
      </x:c>
      <x:c r="F1214" t="str">
        <x:v>Dismissed as Withdrawn</x:v>
      </x:c>
      <x:c r="G1214" t="str">
        <x:v>https://indian-high-court-judgments.s3.ap-south-1.amazonaws.com/data/pdf/year=2026/court=20_7/bench=jhar_pg/JHHC010115942026_1_2026-05-05.pdf</x:v>
      </x:c>
    </x:row>
    <x:row r="1215">
      <x:c r="A1215" t="str">
        <x:v>JHHC010028692026</x:v>
      </x:c>
      <x:c r="B1215" t="str">
        <x:v>B.A./1104/2026 of RAHUL KUMAR DAS ALIAS RAHUL KUMAR Vs THE STATE OF JHARKHAND</x:v>
      </x:c>
      <x:c r="C1215" t="str">
        <x:v>2026-03-09</x:v>
      </x:c>
      <x:c r="D1215" t="str">
        <x:v>High Court of Jharkhand</x:v>
      </x:c>
      <x:c r="E1215" t="str">
        <x:v>HON'BLE MR. JUSTICE ANIL KUMAR CHOUDHARY</x:v>
      </x:c>
      <x:c r="F1215" t="str">
        <x:v>Bail</x:v>
      </x:c>
      <x:c r="G1215" t="str">
        <x:v>https://indian-high-court-judgments.s3.ap-south-1.amazonaws.com/data/pdf/year=2026/court=20_7/bench=jhar_pg/JHHC010028692026_1_2026-03-09.pdf</x:v>
      </x:c>
    </x:row>
    <x:row r="1216">
      <x:c r="A1216" t="str">
        <x:v>JHHC010082292026</x:v>
      </x:c>
      <x:c r="B1216" t="str">
        <x:v>B.A./2168/2026 of JANESHWAR MAHTO Vs THE STATE OF JHARKHAND</x:v>
      </x:c>
      <x:c r="C1216" t="str">
        <x:v>2026-03-18</x:v>
      </x:c>
      <x:c r="D1216" t="str">
        <x:v>High Court of Jharkhand</x:v>
      </x:c>
      <x:c r="E1216" t="str">
        <x:v>HON'BLE MR. JUSTICE ANIL KUMAR CHOUDHARY</x:v>
      </x:c>
      <x:c r="F1216" t="str">
        <x:v>Bail</x:v>
      </x:c>
      <x:c r="G1216" t="str">
        <x:v>https://indian-high-court-judgments.s3.ap-south-1.amazonaws.com/data/pdf/year=2026/court=20_7/bench=jhar_pg/JHHC010082292026_1_2026-03-18.pdf</x:v>
      </x:c>
    </x:row>
    <x:row r="1217">
      <x:c r="A1217" t="str">
        <x:v>JHHC010367582025</x:v>
      </x:c>
      <x:c r="B1217" t="str">
        <x:v>B.A./10628/2025 of CHHATISHWAR MAHTO Vs STATE OF JHARKHAND</x:v>
      </x:c>
      <x:c r="C1217" t="str">
        <x:v>2026-01-29</x:v>
      </x:c>
      <x:c r="D1217" t="str">
        <x:v>High Court of Jharkhand</x:v>
      </x:c>
      <x:c r="E1217" t="str">
        <x:v>HON'BLE MR. JUSTICE GAUTAM KUMAR CHOUDHARY</x:v>
      </x:c>
      <x:c r="F1217" t="str">
        <x:v>Allowed</x:v>
      </x:c>
      <x:c r="G1217" t="str">
        <x:v>https://indian-high-court-judgments.s3.ap-south-1.amazonaws.com/data/pdf/year=2026/court=20_7/bench=jhar_pg/JHHC010367582025_1_2026-01-29.pdf</x:v>
      </x:c>
    </x:row>
    <x:row r="1218">
      <x:c r="A1218" t="str">
        <x:v>JHHC010013022026</x:v>
      </x:c>
      <x:c r="B1218" t="str">
        <x:v>B.A./311/2026 of BABITA DEVI Vs THE STATE OF JHARKHAND</x:v>
      </x:c>
      <x:c r="C1218" t="str">
        <x:v>2026-02-26</x:v>
      </x:c>
      <x:c r="D1218" t="str">
        <x:v>High Court of Jharkhand</x:v>
      </x:c>
      <x:c r="E1218" t="str">
        <x:v>HON'BLE MRS. JUSTICE ANUBHA RAWAT CHOUDHARY</x:v>
      </x:c>
      <x:c r="F1218" t="str">
        <x:v>Allowed</x:v>
      </x:c>
      <x:c r="G1218" t="str">
        <x:v>https://indian-high-court-judgments.s3.ap-south-1.amazonaws.com/data/pdf/year=2026/court=20_7/bench=jhar_pg/JHHC010013022026_1_2026-02-26.pdf</x:v>
      </x:c>
    </x:row>
    <x:row r="1219">
      <x:c r="A1219" t="str">
        <x:v>JHHC010084362024</x:v>
      </x:c>
      <x:c r="B1219" t="str">
        <x:v>FA/39/2024 of ABHISHEK KUMAR PANDEY Vs ARTI DEVI</x:v>
      </x:c>
      <x:c r="C1219" t="str">
        <x:v>2026-03-24</x:v>
      </x:c>
      <x:c r="D1219" t="str">
        <x:v>High Court of Jharkhand</x:v>
      </x:c>
      <x:c r="E1219" t="str">
        <x:v>HON'BLE MR.JUSTICE SUJIT NARAYAN PRASAD,HON'BLE MR. JUSTICE DEEPAK ROSHAN</x:v>
      </x:c>
      <x:c r="F1219" t="str">
        <x:v>Dismissed</x:v>
      </x:c>
      <x:c r="G1219" t="str">
        <x:v>https://indian-high-court-judgments.s3.ap-south-1.amazonaws.com/data/pdf/year=2026/court=20_7/bench=jhar_pg/JHHC010084362024_1_2026-03-24.pdf</x:v>
      </x:c>
    </x:row>
    <x:row r="1220">
      <x:c r="A1220" t="str">
        <x:v>JHHC010384022025</x:v>
      </x:c>
      <x:c r="B1220" t="str">
        <x:v>Cr.A(SJ)/973/2025 of UJJWAL MANDAL Vs STATE OF JHARKHAND</x:v>
      </x:c>
      <x:c r="C1220" t="str">
        <x:v>2026-04-17</x:v>
      </x:c>
      <x:c r="D1220" t="str">
        <x:v>High Court of Jharkhand</x:v>
      </x:c>
      <x:c r="E1220" t="str">
        <x:v>HON'BLE MR. JUSTICE RAJESH KUMAR</x:v>
      </x:c>
      <x:c r="F1220" t="str">
        <x:v>Allowed</x:v>
      </x:c>
      <x:c r="G1220" t="str">
        <x:v>https://indian-high-court-judgments.s3.ap-south-1.amazonaws.com/data/pdf/year=2026/court=20_7/bench=jhar_pg/JHHC010384022025_1_2026-04-17.pdf</x:v>
      </x:c>
    </x:row>
    <x:row r="1221">
      <x:c r="A1221" t="str">
        <x:v>JHHC010414612025</x:v>
      </x:c>
      <x:c r="B1221" t="str">
        <x:v>B.A./11506/2025 of I.K GUJRAL Vs STATE OF JHARKHAND</x:v>
      </x:c>
      <x:c r="C1221" t="str">
        <x:v>2026-01-20</x:v>
      </x:c>
      <x:c r="D1221" t="str">
        <x:v>High Court of Jharkhand</x:v>
      </x:c>
      <x:c r="E1221" t="str">
        <x:v>HON'BLE MR. JUSTICE GAUTAM KUMAR CHOUDHARY</x:v>
      </x:c>
      <x:c r="F1221" t="str">
        <x:v>Allowed</x:v>
      </x:c>
      <x:c r="G1221" t="str">
        <x:v>https://indian-high-court-judgments.s3.ap-south-1.amazonaws.com/data/pdf/year=2026/court=20_7/bench=jhar_pg/JHHC010414612025_1_2026-01-20.pdf</x:v>
      </x:c>
    </x:row>
    <x:row r="1222">
      <x:c r="A1222" t="str">
        <x:v>JHHC010015742026</x:v>
      </x:c>
      <x:c r="B1222" t="str">
        <x:v>W.P.(Cr.)/69/2026 of RAVI TIWARY ALIAS RAVI KUMAR TIWARY Vs THE STATE OF JHARKHAND THROUGH THE CHIEF SECRETARY</x:v>
      </x:c>
      <x:c r="C1222" t="str">
        <x:v>2026-04-10</x:v>
      </x:c>
      <x:c r="D1222" t="str">
        <x:v>High Court of Jharkhand</x:v>
      </x:c>
      <x:c r="E1222" t="str">
        <x:v>HON'BLE MR.JUSTICE SUJIT NARAYAN PRASAD,HON'BLE MR. JUSTICE SANJAY PRASAD</x:v>
      </x:c>
      <x:c r="F1222" t="str">
        <x:v>Dismissed</x:v>
      </x:c>
      <x:c r="G1222" t="str">
        <x:v>https://indian-high-court-judgments.s3.ap-south-1.amazonaws.com/data/pdf/year=2026/court=20_7/bench=jhar_pg/JHHC010015742026_1_2026-04-10.pdf</x:v>
      </x:c>
    </x:row>
    <x:row r="1223">
      <x:c r="A1223" t="str">
        <x:v>JHHC010039442026</x:v>
      </x:c>
      <x:c r="B1223" t="str">
        <x:v>Cr.M.P./394/2026 of NARESH KUMAR YADAV ALIAS NARESH YADAV Vs THE STATE OF JHARKHAND</x:v>
      </x:c>
      <x:c r="C1223" t="str">
        <x:v>2026-02-17</x:v>
      </x:c>
      <x:c r="D1223" t="str">
        <x:v>High Court of Jharkhand</x:v>
      </x:c>
      <x:c r="E1223" t="str">
        <x:v>HON'BLE MR. JUSTICE ANIL KUMAR CHOUDHARY</x:v>
      </x:c>
      <x:c r="F1223" t="str">
        <x:v>Allowed</x:v>
      </x:c>
      <x:c r="G1223" t="str">
        <x:v>https://indian-high-court-judgments.s3.ap-south-1.amazonaws.com/data/pdf/year=2026/court=20_7/bench=jhar_pg/JHHC010039442026_1_2026-02-17.pdf</x:v>
      </x:c>
    </x:row>
    <x:row r="1224">
      <x:c r="A1224" t="str">
        <x:v>JHHC010165302020</x:v>
      </x:c>
      <x:c r="B1224" t="str">
        <x:v>WPC/2255/2020 of RAJENDRA SAHU Vs THE STATE OF JHARKHAND THROUGH THE SECRETARY DEPTT OF HUMAN RESOURCES DEVELOPMENT</x:v>
      </x:c>
      <x:c r="C1224" t="str">
        <x:v>2026-01-16</x:v>
      </x:c>
      <x:c r="D1224" t="str">
        <x:v>High Court of Jharkhand</x:v>
      </x:c>
      <x:c r="E1224" t="str">
        <x:v>HON'BLE MR. JUSTICE DEEPAK ROSHAN</x:v>
      </x:c>
      <x:c r="F1224" t="str">
        <x:v>Dismissed</x:v>
      </x:c>
      <x:c r="G1224" t="str">
        <x:v>https://indian-high-court-judgments.s3.ap-south-1.amazonaws.com/data/pdf/year=2026/court=20_7/bench=jhar_pg/JHHC010165302020_1_2026-01-16.pdf</x:v>
      </x:c>
    </x:row>
    <x:row r="1225">
      <x:c r="A1225" t="str">
        <x:v>JHHC010008592026</x:v>
      </x:c>
      <x:c r="B1225" t="str">
        <x:v>W.P.(Cr.)/138/2026 of SABBAN ALAM Vs THE STATE OF JHARKHAND</x:v>
      </x:c>
      <x:c r="C1225" t="str">
        <x:v>2026-04-10</x:v>
      </x:c>
      <x:c r="D1225" t="str">
        <x:v>High Court of Jharkhand</x:v>
      </x:c>
      <x:c r="E1225" t="str">
        <x:v>HON'BLE MR.JUSTICE RONGON MUKHOPADHYAY</x:v>
      </x:c>
      <x:c r="F1225" t="str">
        <x:v>Disposed Off</x:v>
      </x:c>
      <x:c r="G1225" t="str">
        <x:v>https://indian-high-court-judgments.s3.ap-south-1.amazonaws.com/data/pdf/year=2026/court=20_7/bench=jhar_pg/JHHC010008592026_1_2026-04-10.pdf</x:v>
      </x:c>
    </x:row>
    <x:row r="1226">
      <x:c r="A1226" t="str">
        <x:v>JHHC010456402022</x:v>
      </x:c>
      <x:c r="B1226" t="str">
        <x:v>WPC/6727/2022 of SUJIT KUMAR CHOUDHARY Vs THE STATE OF JHARKHAND</x:v>
      </x:c>
      <x:c r="C1226" t="str">
        <x:v>2026-02-09</x:v>
      </x:c>
      <x:c r="D1226" t="str">
        <x:v>High Court of Jharkhand</x:v>
      </x:c>
      <x:c r="E1226" t="str">
        <x:v>SRI ANANDA SEN, J.</x:v>
      </x:c>
      <x:c r="F1226" t="str">
        <x:v>Dismissed</x:v>
      </x:c>
      <x:c r="G1226" t="str">
        <x:v>https://indian-high-court-judgments.s3.ap-south-1.amazonaws.com/data/pdf/year=2026/court=20_7/bench=jhar_pg/JHHC010456402022_1_2026-02-09.pdf</x:v>
      </x:c>
    </x:row>
    <x:row r="1227">
      <x:c r="A1227" t="str">
        <x:v>JHHC010268362025</x:v>
      </x:c>
      <x:c r="B1227" t="str">
        <x:v>WPC/4662/2025 of DR. NISHIKANT DUBEY Vs THE UNION OF INDIA, THROUGH THE SECRETARY, MINISTRY OF JAL SHAKTI, GOVERNMENT OF INDIA</x:v>
      </x:c>
      <x:c r="C1227" t="str">
        <x:v>2026-02-09</x:v>
      </x:c>
      <x:c r="D1227" t="str">
        <x:v>High Court of Jharkhand</x:v>
      </x:c>
      <x:c r="E1227" t="str">
        <x:v>HON'BLE THE CHIEF JUSTICE,HON'BLE MR.JUSTICE RAJESH SHANKAR</x:v>
      </x:c>
      <x:c r="F1227" t="str">
        <x:v>Dismissed as Withdrawn</x:v>
      </x:c>
      <x:c r="G1227" t="str">
        <x:v>https://indian-high-court-judgments.s3.ap-south-1.amazonaws.com/data/pdf/year=2026/court=20_7/bench=jhar_pg/JHHC010268362025_1_2026-02-09.pdf</x:v>
      </x:c>
    </x:row>
    <x:row r="1228">
      <x:c r="A1228" t="str">
        <x:v>JHHC010000552026</x:v>
      </x:c>
      <x:c r="B1228" t="str">
        <x:v>B.A./125/2026 of ALOK KUMAR MANDAL ALIAS ALOK MANDAL Vs THE STATE OF JHARKHAND</x:v>
      </x:c>
      <x:c r="C1228" t="str">
        <x:v>2026-04-01</x:v>
      </x:c>
      <x:c r="D1228" t="str">
        <x:v>High Court of Jharkhand</x:v>
      </x:c>
      <x:c r="E1228" t="str">
        <x:v>HON'BLE MR. JUSTICE PRADEEP KUMAR SRIVASTAVA</x:v>
      </x:c>
      <x:c r="F1228" t="str">
        <x:v>Bail</x:v>
      </x:c>
      <x:c r="G1228" t="str">
        <x:v>https://indian-high-court-judgments.s3.ap-south-1.amazonaws.com/data/pdf/year=2026/court=20_7/bench=jhar_pg/JHHC010000552026_1_2026-04-01.pdf</x:v>
      </x:c>
    </x:row>
    <x:row r="1229">
      <x:c r="A1229" t="str">
        <x:v>JHHC010371512025</x:v>
      </x:c>
      <x:c r="B1229" t="str">
        <x:v>WPC/517/2026 of BIKASH KUMAR PAL Vs THE STATE OF JHARKHAND</x:v>
      </x:c>
      <x:c r="C1229" t="str">
        <x:v>2026-02-02</x:v>
      </x:c>
      <x:c r="D1229" t="str">
        <x:v>High Court of Jharkhand</x:v>
      </x:c>
      <x:c r="E1229" t="str">
        <x:v>SRI ANANDA SEN, J.</x:v>
      </x:c>
      <x:c r="F1229" t="str">
        <x:v>Allowed</x:v>
      </x:c>
      <x:c r="G1229" t="str">
        <x:v>https://indian-high-court-judgments.s3.ap-south-1.amazonaws.com/data/pdf/year=2026/court=20_7/bench=jhar_pg/JHHC010371512025_1_2026-02-02.pdf</x:v>
      </x:c>
    </x:row>
    <x:row r="1230">
      <x:c r="A1230" t="str">
        <x:v>JHHC010233202018</x:v>
      </x:c>
      <x:c r="B1230" t="str">
        <x:v>T.A./57/2018 of PRINCIPAL COMMISSIONER OF CGST AND CENTRAL EXCISE Vs MS SBW UDYOG LIMITED</x:v>
      </x:c>
      <x:c r="C1230" t="str">
        <x:v>2026-02-19</x:v>
      </x:c>
      <x:c r="D1230" t="str">
        <x:v>High Court of Jharkhand</x:v>
      </x:c>
      <x:c r="E1230" t="str">
        <x:v>HON'BLE THE CHIEF JUSTICE,HON'BLE MR.JUSTICE RAJESH SHANKAR</x:v>
      </x:c>
      <x:c r="F1230" t="str">
        <x:v>Disposed of as Withdrawn</x:v>
      </x:c>
      <x:c r="G1230" t="str">
        <x:v>https://indian-high-court-judgments.s3.ap-south-1.amazonaws.com/data/pdf/year=2026/court=20_7/bench=jhar_pg/JHHC010233202018_1_2026-02-19.pdf</x:v>
      </x:c>
    </x:row>
    <x:row r="1231">
      <x:c r="A1231" t="str">
        <x:v>JHHC010404032025</x:v>
      </x:c>
      <x:c r="B1231" t="str">
        <x:v>WPC/7830/2025 of MAQUSUD ALAM Vs THE STATE OF JHARKHAND THROUGH THE CHIEF SECRETARY, GOVERNMENT OF JHARKHAND</x:v>
      </x:c>
      <x:c r="C1231" t="str">
        <x:v>2026-01-07</x:v>
      </x:c>
      <x:c r="D1231" t="str">
        <x:v>High Court of Jharkhand</x:v>
      </x:c>
      <x:c r="E1231" t="str">
        <x:v>SRI ANANDA SEN, J.</x:v>
      </x:c>
      <x:c r="F1231" t="str">
        <x:v>Disposed Off</x:v>
      </x:c>
      <x:c r="G1231" t="str">
        <x:v>https://indian-high-court-judgments.s3.ap-south-1.amazonaws.com/data/pdf/year=2026/court=20_7/bench=jhar_pg/JHHC010404032025_1_2026-01-07.pdf</x:v>
      </x:c>
    </x:row>
    <x:row r="1232">
      <x:c r="A1232" t="str">
        <x:v>JHHC010427742025</x:v>
      </x:c>
      <x:c r="B1232" t="str">
        <x:v>B.A./931/2026 of IJMAMUL @AJU Vs STATE OF JHARKHAND</x:v>
      </x:c>
      <x:c r="C1232" t="str">
        <x:v>2026-03-17</x:v>
      </x:c>
      <x:c r="D1232" t="str">
        <x:v>High Court of Jharkhand</x:v>
      </x:c>
      <x:c r="E1232" t="str">
        <x:v>HON'BLE MR. JUSTICE ANIL KUMAR CHOUDHARY</x:v>
      </x:c>
      <x:c r="F1232" t="str">
        <x:v>Bail</x:v>
      </x:c>
      <x:c r="G1232" t="str">
        <x:v>https://indian-high-court-judgments.s3.ap-south-1.amazonaws.com/data/pdf/year=2026/court=20_7/bench=jhar_pg/JHHC010427742025_1_2026-03-17.pdf</x:v>
      </x:c>
    </x:row>
    <x:row r="1233">
      <x:c r="A1233" t="str">
        <x:v>JHHC010043792026</x:v>
      </x:c>
      <x:c r="B1233" t="str">
        <x:v>B.A./1284/2026 of AJAY KALUNDIYA ALIAS AJAY KALUNDIA Vs THE STATE OF JHARKHAND</x:v>
      </x:c>
      <x:c r="C1233" t="str">
        <x:v>2026-03-17</x:v>
      </x:c>
      <x:c r="D1233" t="str">
        <x:v>High Court of Jharkhand</x:v>
      </x:c>
      <x:c r="E1233" t="str">
        <x:v>HON'BLE MR. JUSTICE DEEPAK ROSHAN</x:v>
      </x:c>
      <x:c r="F1233" t="str">
        <x:v>Bail</x:v>
      </x:c>
      <x:c r="G1233" t="str">
        <x:v>https://indian-high-court-judgments.s3.ap-south-1.amazonaws.com/data/pdf/year=2026/court=20_7/bench=jhar_pg/JHHC010043792026_1_2026-03-17.pdf</x:v>
      </x:c>
    </x:row>
    <x:row r="1234">
      <x:c r="A1234" t="str">
        <x:v>JHHC010059052026</x:v>
      </x:c>
      <x:c r="B1234" t="str">
        <x:v>WPC/2155/2026 of SOMNATH BHAGAT ALIAS SOMNATH ORAON Vs THE STATE OF JHARKHAND</x:v>
      </x:c>
      <x:c r="C1234" t="str">
        <x:v>2026-04-06</x:v>
      </x:c>
      <x:c r="D1234" t="str">
        <x:v>High Court of Jharkhand</x:v>
      </x:c>
      <x:c r="E1234" t="str">
        <x:v>SRI ANANDA SEN, J.</x:v>
      </x:c>
      <x:c r="F1234" t="str">
        <x:v>Disposed Off</x:v>
      </x:c>
      <x:c r="G1234" t="str">
        <x:v>https://indian-high-court-judgments.s3.ap-south-1.amazonaws.com/data/pdf/year=2026/court=20_7/bench=jhar_pg/JHHC010059052026_1_2026-04-06.pdf</x:v>
      </x:c>
    </x:row>
    <x:row r="1235">
      <x:c r="A1235" t="str">
        <x:v>JHHC010256812025</x:v>
      </x:c>
      <x:c r="B1235" t="str">
        <x:v>Cr.A(SJ)/742/2025 of GULJAR ANSARI ALIAS MINTU ANSARI Vs THE STATE OF JHARKHAND</x:v>
      </x:c>
      <x:c r="C1235" t="str">
        <x:v>2026-02-19</x:v>
      </x:c>
      <x:c r="D1235" t="str">
        <x:v>High Court of Jharkhand</x:v>
      </x:c>
      <x:c r="E1235" t="str">
        <x:v>HON'BLE MR. JUSTICE SANJAY PRASAD</x:v>
      </x:c>
      <x:c r="F1235" t="str">
        <x:v>Rejected</x:v>
      </x:c>
      <x:c r="G1235" t="str">
        <x:v>https://indian-high-court-judgments.s3.ap-south-1.amazonaws.com/data/pdf/year=2026/court=20_7/bench=jhar_pg/JHHC010256812025_1_2026-02-19.pdf</x:v>
      </x:c>
    </x:row>
    <x:row r="1236">
      <x:c r="A1236" t="str">
        <x:v>JHHC010053252026</x:v>
      </x:c>
      <x:c r="B1236" t="str">
        <x:v>A.B.A./1607/2026 of TRILOKCHAND Vs THE STATE OF JHARKHAND</x:v>
      </x:c>
      <x:c r="C1236" t="str">
        <x:v>2026-04-15</x:v>
      </x:c>
      <x:c r="D1236" t="str">
        <x:v>High Court of Jharkhand</x:v>
      </x:c>
      <x:c r="E1236" t="str">
        <x:v>HON'BLE MR. JUSTICE SANJAY KUMAR DWIVEDI</x:v>
      </x:c>
      <x:c r="F1236" t="str">
        <x:v>Disposed Off</x:v>
      </x:c>
      <x:c r="G1236" t="str">
        <x:v>https://indian-high-court-judgments.s3.ap-south-1.amazonaws.com/data/pdf/year=2026/court=20_7/bench=jhar_pg/JHHC010053252026_1_2026-04-15.pdf</x:v>
      </x:c>
    </x:row>
    <x:row r="1237">
      <x:c r="A1237" t="str">
        <x:v>JHHC010432372025</x:v>
      </x:c>
      <x:c r="B1237" t="str">
        <x:v>A.B.A./7494/2025 of ASHOK KUMAR Vs THE STATE OF JHARKHAND</x:v>
      </x:c>
      <x:c r="C1237" t="str">
        <x:v>2026-02-13</x:v>
      </x:c>
      <x:c r="D1237" t="str">
        <x:v>High Court of Jharkhand</x:v>
      </x:c>
      <x:c r="E1237" t="str">
        <x:v>HON'BLE MR. JUSTICE SANJAY KUMAR DWIVEDI</x:v>
      </x:c>
      <x:c r="F1237" t="str">
        <x:v>Dismissed as Withdrawn</x:v>
      </x:c>
      <x:c r="G1237" t="str">
        <x:v>https://indian-high-court-judgments.s3.ap-south-1.amazonaws.com/data/pdf/year=2026/court=20_7/bench=jhar_pg/JHHC010432372025_1_2026-02-13.pdf</x:v>
      </x:c>
    </x:row>
    <x:row r="1238">
      <x:c r="A1238" t="str">
        <x:v>JHHC010031642026</x:v>
      </x:c>
      <x:c r="B1238" t="str">
        <x:v>B.A./1235/2026 of SANAJY KUMAR ALIAS MONU KUMAR Vs THE STATE OF JHARKHAND</x:v>
      </x:c>
      <x:c r="C1238" t="str">
        <x:v>2026-03-10</x:v>
      </x:c>
      <x:c r="D1238" t="str">
        <x:v>High Court of Jharkhand</x:v>
      </x:c>
      <x:c r="E1238" t="str">
        <x:v>HON'BLE MR. JUSTICE GAUTAM KUMAR CHOUDHARY</x:v>
      </x:c>
      <x:c r="F1238" t="str">
        <x:v>Allowed</x:v>
      </x:c>
      <x:c r="G1238" t="str">
        <x:v>https://indian-high-court-judgments.s3.ap-south-1.amazonaws.com/data/pdf/year=2026/court=20_7/bench=jhar_pg/JHHC010031642026_1_2026-03-10.pdf</x:v>
      </x:c>
    </x:row>
    <x:row r="1239">
      <x:c r="A1239" t="str">
        <x:v>JHHC010078082026</x:v>
      </x:c>
      <x:c r="B1239" t="str">
        <x:v>Cont.(Cvl)/302/2026 of SINGHANIA AGRO THROUGH ITS PROPRIETOR RAJESH PRASAD Vs THE STATE OF JHARKHAND THR THE SECRETARY, DEPT. OF FOOD, PUBLIC DISTRIBUTION AND CONSUMER AFFAIRS</x:v>
      </x:c>
      <x:c r="C1239" t="str">
        <x:v>2026-04-23</x:v>
      </x:c>
      <x:c r="D1239" t="str">
        <x:v>High Court of Jharkhand</x:v>
      </x:c>
      <x:c r="E1239" t="str">
        <x:v>HON'BLE MR.JUSTICE SUJIT NARAYAN PRASAD,HON'BLE MR. JUSTICE SANJAY PRASAD</x:v>
      </x:c>
      <x:c r="F1239" t="str">
        <x:v>Disposed Off</x:v>
      </x:c>
      <x:c r="G1239" t="str">
        <x:v>https://indian-high-court-judgments.s3.ap-south-1.amazonaws.com/data/pdf/year=2026/court=20_7/bench=jhar_pg/JHHC010078082026_1_2026-04-23.pdf</x:v>
      </x:c>
    </x:row>
    <x:row r="1240">
      <x:c r="A1240" t="str">
        <x:v>JHHC010353662025</x:v>
      </x:c>
      <x:c r="B1240" t="str">
        <x:v>B.A./10250/2025 of SATYAM KUMAR Vs STATE OF JHARKHAND</x:v>
      </x:c>
      <x:c r="C1240" t="str">
        <x:v>2026-02-16</x:v>
      </x:c>
      <x:c r="D1240" t="str">
        <x:v>High Court of Jharkhand</x:v>
      </x:c>
      <x:c r="E1240" t="str">
        <x:v>HON'BLE MR. JUSTICE RAJESH KUMAR</x:v>
      </x:c>
      <x:c r="F1240" t="str">
        <x:v>Dismissed as Withdrawn</x:v>
      </x:c>
      <x:c r="G1240" t="str">
        <x:v>https://indian-high-court-judgments.s3.ap-south-1.amazonaws.com/data/pdf/year=2026/court=20_7/bench=jhar_pg/JHHC010353662025_1_2026-02-16.pdf</x:v>
      </x:c>
    </x:row>
    <x:row r="1241">
      <x:c r="A1241" t="str">
        <x:v>JHHC010023272026</x:v>
      </x:c>
      <x:c r="B1241" t="str">
        <x:v>A.B.A./626/2026 of RAJESH PRASAD Vs THE STATE OF JHARKHAND</x:v>
      </x:c>
      <x:c r="C1241" t="str">
        <x:v>2026-02-05</x:v>
      </x:c>
      <x:c r="D1241" t="str">
        <x:v>High Court of Jharkhand</x:v>
      </x:c>
      <x:c r="E1241" t="str">
        <x:v>HON'BLE MR. JUSTICE SANJAY KUMAR DWIVEDI</x:v>
      </x:c>
      <x:c r="F1241" t="str">
        <x:v>Allowed</x:v>
      </x:c>
      <x:c r="G1241" t="str">
        <x:v>https://indian-high-court-judgments.s3.ap-south-1.amazonaws.com/data/pdf/year=2026/court=20_7/bench=jhar_pg/JHHC010023272026_1_2026-02-05.pdf</x:v>
      </x:c>
    </x:row>
    <x:row r="1242">
      <x:c r="A1242" t="str">
        <x:v>JHHC010024562026</x:v>
      </x:c>
      <x:c r="B1242" t="str">
        <x:v>A.B.A./591/2026 of BIRBAL KUMAR PASWAN ALIAS BIRBAL PASWAN ALIAS BIRBAL KUMAR Vs THE STATE OF JHARKHAND</x:v>
      </x:c>
      <x:c r="C1242" t="str">
        <x:v>2026-02-03</x:v>
      </x:c>
      <x:c r="D1242" t="str">
        <x:v>High Court of Jharkhand</x:v>
      </x:c>
      <x:c r="E1242" t="str">
        <x:v>HON'BLE MR. JUSTICE SANJAY KUMAR DWIVEDI</x:v>
      </x:c>
      <x:c r="F1242" t="str">
        <x:v>Disposed Off</x:v>
      </x:c>
      <x:c r="G1242" t="str">
        <x:v>https://indian-high-court-judgments.s3.ap-south-1.amazonaws.com/data/pdf/year=2026/court=20_7/bench=jhar_pg/JHHC010024562026_1_2026-02-03.pdf</x:v>
      </x:c>
    </x:row>
    <x:row r="1243">
      <x:c r="A1243" t="str">
        <x:v>JHHC010025512026</x:v>
      </x:c>
      <x:c r="B1243" t="str">
        <x:v>B.A./1860/2026 of HASMUDDIN SAH Vs THE STATE OF JHARKHAND</x:v>
      </x:c>
      <x:c r="C1243" t="str">
        <x:v>2026-04-08</x:v>
      </x:c>
      <x:c r="D1243" t="str">
        <x:v>High Court of Jharkhand</x:v>
      </x:c>
      <x:c r="E1243" t="str">
        <x:v>HON'BLE MR. JUSTICE ANIL KUMAR CHOUDHARY</x:v>
      </x:c>
      <x:c r="F1243" t="str">
        <x:v>Bail</x:v>
      </x:c>
      <x:c r="G1243" t="str">
        <x:v>https://indian-high-court-judgments.s3.ap-south-1.amazonaws.com/data/pdf/year=2026/court=20_7/bench=jhar_pg/JHHC010025512026_1_2026-04-08.pdf</x:v>
      </x:c>
    </x:row>
    <x:row r="1244">
      <x:c r="A1244" t="str">
        <x:v>JHHC010406532025</x:v>
      </x:c>
      <x:c r="B1244" t="str">
        <x:v>B.A./11382/2025 of JAIMANTI KUMARI Vs THE STATE OF JHARKHAND</x:v>
      </x:c>
      <x:c r="C1244" t="str">
        <x:v>2026-02-19</x:v>
      </x:c>
      <x:c r="D1244" t="str">
        <x:v>High Court of Jharkhand</x:v>
      </x:c>
      <x:c r="E1244" t="str">
        <x:v>HON'BLE MR.JUSTICE RONGON MUKHOPADHYAY</x:v>
      </x:c>
      <x:c r="F1244" t="str">
        <x:v>Allowed</x:v>
      </x:c>
      <x:c r="G1244" t="str">
        <x:v>https://indian-high-court-judgments.s3.ap-south-1.amazonaws.com/data/pdf/year=2026/court=20_7/bench=jhar_pg/JHHC010406532025_1_2026-02-19.pdf</x:v>
      </x:c>
    </x:row>
    <x:row r="1245">
      <x:c r="A1245" t="str">
        <x:v>JHHC010024532026</x:v>
      </x:c>
      <x:c r="B1245" t="str">
        <x:v>B.A./1259/2026 of RAHAT ANSARI Vs THE STATE OF JHARKHAND</x:v>
      </x:c>
      <x:c r="C1245" t="str">
        <x:v>2026-03-10</x:v>
      </x:c>
      <x:c r="D1245" t="str">
        <x:v>High Court of Jharkhand</x:v>
      </x:c>
      <x:c r="E1245" t="str">
        <x:v>SRI ANANDA SEN, J.</x:v>
      </x:c>
      <x:c r="F1245" t="str">
        <x:v>Dismissed</x:v>
      </x:c>
      <x:c r="G1245" t="str">
        <x:v>https://indian-high-court-judgments.s3.ap-south-1.amazonaws.com/data/pdf/year=2026/court=20_7/bench=jhar_pg/JHHC010024532026_1_2026-03-10.pdf</x:v>
      </x:c>
    </x:row>
    <x:row r="1246">
      <x:c r="A1246" t="str">
        <x:v>JHHC010439062025</x:v>
      </x:c>
      <x:c r="B1246" t="str">
        <x:v>A.B.A./81/2026 of AYUSH RANJAN ALIAS AYUSH SINGH Vs THE STATE OF JHARKHAND</x:v>
      </x:c>
      <x:c r="C1246" t="str">
        <x:v>2026-03-19</x:v>
      </x:c>
      <x:c r="D1246" t="str">
        <x:v>High Court of Jharkhand</x:v>
      </x:c>
      <x:c r="E1246" t="str">
        <x:v>HON'BLE MR. JUSTICE SANJAY KUMAR DWIVEDI</x:v>
      </x:c>
      <x:c r="F1246" t="str">
        <x:v>Allowed</x:v>
      </x:c>
      <x:c r="G1246" t="str">
        <x:v>https://indian-high-court-judgments.s3.ap-south-1.amazonaws.com/data/pdf/year=2026/court=20_7/bench=jhar_pg/JHHC010439062025_1_2026-03-19.pdf</x:v>
      </x:c>
    </x:row>
    <x:row r="1247">
      <x:c r="A1247" t="str">
        <x:v>JHHC010247152006</x:v>
      </x:c>
      <x:c r="B1247" t="str">
        <x:v>T.A./7/2006 of COMMISSIONER OF INCOME TAX Vs RAJ KUMAR DHANUKA</x:v>
      </x:c>
      <x:c r="C1247" t="str">
        <x:v>2026-03-13</x:v>
      </x:c>
      <x:c r="D1247" t="str">
        <x:v>High Court of Jharkhand</x:v>
      </x:c>
      <x:c r="E1247" t="str">
        <x:v>HON'BLE THE CHIEF JUSTICE,HON'BLE MR. JUSTICE GAUTAM KUMAR CHOUDHARY</x:v>
      </x:c>
      <x:c r="F1247" t="str">
        <x:v>Disposed Off</x:v>
      </x:c>
      <x:c r="G1247" t="str">
        <x:v>https://indian-high-court-judgments.s3.ap-south-1.amazonaws.com/data/pdf/year=2026/court=20_7/bench=jhar_pg/JHHC010247152006_1_2026-03-13.pdf</x:v>
      </x:c>
    </x:row>
    <x:row r="1248">
      <x:c r="A1248" t="str">
        <x:v>JHHC010121822026</x:v>
      </x:c>
      <x:c r="B1248" t="str">
        <x:v>B.A./3840/2026 of JAMIR RAY @ ALFAJ Vs STATE OF JHARKHAND</x:v>
      </x:c>
      <x:c r="C1248" t="str">
        <x:v>2026-05-07</x:v>
      </x:c>
      <x:c r="D1248" t="str">
        <x:v>High Court of Jharkhand</x:v>
      </x:c>
      <x:c r="E1248" t="str">
        <x:v>HON'BLE MRS. JUSTICE ANUBHA RAWAT CHOUDHARY</x:v>
      </x:c>
      <x:c r="F1248" t="str">
        <x:v>Rejected</x:v>
      </x:c>
      <x:c r="G1248" t="str">
        <x:v>https://indian-high-court-judgments.s3.ap-south-1.amazonaws.com/data/pdf/year=2026/court=20_7/bench=jhar_pg/JHHC010121822026_1_2026-05-07.pdf</x:v>
      </x:c>
    </x:row>
    <x:row r="1249">
      <x:c r="A1249" t="str">
        <x:v>JHHC010434312025</x:v>
      </x:c>
      <x:c r="B1249" t="str">
        <x:v>WPC/7739/2025 of SARITA KUMARI Vs THE STATE OF JHARKHAND</x:v>
      </x:c>
      <x:c r="C1249" t="str">
        <x:v>2026-01-07</x:v>
      </x:c>
      <x:c r="D1249" t="str">
        <x:v>High Court of Jharkhand</x:v>
      </x:c>
      <x:c r="E1249" t="str">
        <x:v>SRI ANANDA SEN, J.</x:v>
      </x:c>
      <x:c r="F1249" t="str">
        <x:v>Dismissed</x:v>
      </x:c>
      <x:c r="G1249" t="str">
        <x:v>https://indian-high-court-judgments.s3.ap-south-1.amazonaws.com/data/pdf/year=2026/court=20_7/bench=jhar_pg/JHHC010434312025_1_2026-01-07.pdf</x:v>
      </x:c>
    </x:row>
    <x:row r="1250">
      <x:c r="A1250" t="str">
        <x:v>JHHC010010862026</x:v>
      </x:c>
      <x:c r="B1250" t="str">
        <x:v>B.A./305/2026 of SAFIQUL SHAIKH Vs STATE OF JHARKHAND</x:v>
      </x:c>
      <x:c r="C1250" t="str">
        <x:v>2026-03-23</x:v>
      </x:c>
      <x:c r="D1250" t="str">
        <x:v>High Court of Jharkhand</x:v>
      </x:c>
      <x:c r="E1250" t="str">
        <x:v>HON'BLE MR.JUSTICE RONGON MUKHOPADHYAY</x:v>
      </x:c>
      <x:c r="F1250" t="str">
        <x:v>Allowed</x:v>
      </x:c>
      <x:c r="G1250" t="str">
        <x:v>https://indian-high-court-judgments.s3.ap-south-1.amazonaws.com/data/pdf/year=2026/court=20_7/bench=jhar_pg/JHHC010010862026_1_2026-03-23.pdf</x:v>
      </x:c>
    </x:row>
    <x:row r="1251">
      <x:c r="A1251" t="str">
        <x:v>JHHC010362042025</x:v>
      </x:c>
      <x:c r="B1251" t="str">
        <x:v>A.B.A./7416/2025 of SANDEEP BHARTI @ SANDEEP BHUYIAN Vs THE STATE OF JHARKHAND</x:v>
      </x:c>
      <x:c r="C1251" t="str">
        <x:v>2026-02-12</x:v>
      </x:c>
      <x:c r="D1251" t="str">
        <x:v>High Court of Jharkhand</x:v>
      </x:c>
      <x:c r="E1251" t="str">
        <x:v>HON'BLE MR. JUSTICE SANJAY KUMAR DWIVEDI</x:v>
      </x:c>
      <x:c r="F1251" t="str">
        <x:v>Disposed Off</x:v>
      </x:c>
      <x:c r="G1251" t="str">
        <x:v>https://indian-high-court-judgments.s3.ap-south-1.amazonaws.com/data/pdf/year=2026/court=20_7/bench=jhar_pg/JHHC010362042025_1_2026-02-12.pdf</x:v>
      </x:c>
    </x:row>
    <x:row r="1252">
      <x:c r="A1252" t="str">
        <x:v>JHHC010090632026</x:v>
      </x:c>
      <x:c r="B1252" t="str">
        <x:v>B.A./2658/2026 of NITESH BHUIYAN @ NITESH KUMAR Vs THE STATE OF JHARKHAND</x:v>
      </x:c>
      <x:c r="C1252" t="str">
        <x:v>2026-04-01</x:v>
      </x:c>
      <x:c r="D1252" t="str">
        <x:v>High Court of Jharkhand</x:v>
      </x:c>
      <x:c r="E1252" t="str">
        <x:v>HON'BLE MR. JUSTICE ANIL KUMAR CHOUDHARY</x:v>
      </x:c>
      <x:c r="F1252" t="str">
        <x:v>Bail</x:v>
      </x:c>
      <x:c r="G1252" t="str">
        <x:v>https://indian-high-court-judgments.s3.ap-south-1.amazonaws.com/data/pdf/year=2026/court=20_7/bench=jhar_pg/JHHC010090632026_1_2026-04-01.pdf</x:v>
      </x:c>
    </x:row>
    <x:row r="1253">
      <x:c r="A1253" t="str">
        <x:v>JHHC010192942025</x:v>
      </x:c>
      <x:c r="B1253" t="str">
        <x:v>WPC/2981/2025 of PRIYA KUMARI Vs THE STATE OF JHARKHAND, THROUGH THE SECRETARY, MINES AND GEOLOGY DEPARTMENT, GOVT. OF JHARKHAND</x:v>
      </x:c>
      <x:c r="C1253" t="str">
        <x:v>2026-04-07</x:v>
      </x:c>
      <x:c r="D1253" t="str">
        <x:v>High Court of Jharkhand</x:v>
      </x:c>
      <x:c r="E1253" t="str">
        <x:v>HON'BLE MR. JUSTICE DEEPAK ROSHAN</x:v>
      </x:c>
      <x:c r="F1253" t="str">
        <x:v>Disposed Off</x:v>
      </x:c>
      <x:c r="G1253" t="str">
        <x:v>https://indian-high-court-judgments.s3.ap-south-1.amazonaws.com/data/pdf/year=2026/court=20_7/bench=jhar_pg/JHHC010192942025_1_2026-04-07.pdf</x:v>
      </x:c>
    </x:row>
    <x:row r="1254">
      <x:c r="A1254" t="str">
        <x:v>JHHC010267232025</x:v>
      </x:c>
      <x:c r="B1254" t="str">
        <x:v>Cr.M.P./870/2026 of BIPRADAS CHATTERJEE Vs THE STATE OF JHARKHAND</x:v>
      </x:c>
      <x:c r="C1254" t="str">
        <x:v>2026-04-24</x:v>
      </x:c>
      <x:c r="D1254" t="str">
        <x:v>High Court of Jharkhand</x:v>
      </x:c>
      <x:c r="E1254" t="str">
        <x:v>HON'BLE MR. JUSTICE SANJAY KUMAR DWIVEDI</x:v>
      </x:c>
      <x:c r="F1254" t="str">
        <x:v>Disposed Off</x:v>
      </x:c>
      <x:c r="G1254" t="str">
        <x:v>https://indian-high-court-judgments.s3.ap-south-1.amazonaws.com/data/pdf/year=2026/court=20_7/bench=jhar_pg/JHHC010267232025_1_2026-04-24.pdf</x:v>
      </x:c>
    </x:row>
    <x:row r="1255">
      <x:c r="A1255" t="str">
        <x:v>JHHC010019232026</x:v>
      </x:c>
      <x:c r="B1255" t="str">
        <x:v>Cr.A(DB)/100/2026 of MD MAHMUD ALAM @ MAHMUD @ NEPALI Vs THE STATE OF JHARKHAND</x:v>
      </x:c>
      <x:c r="C1255" t="str">
        <x:v>2026-02-20</x:v>
      </x:c>
      <x:c r="D1255" t="str">
        <x:v>High Court of Jharkhand</x:v>
      </x:c>
      <x:c r="E1255" t="str">
        <x:v>HON'BLE MR.JUSTICE SUJIT NARAYAN PRASAD,HON'BLE MR. JUSTICE PRADEEP KUMAR SRIVASTAVA</x:v>
      </x:c>
      <x:c r="F1255" t="str">
        <x:v>Dismissed</x:v>
      </x:c>
      <x:c r="G1255" t="str">
        <x:v>https://indian-high-court-judgments.s3.ap-south-1.amazonaws.com/data/pdf/year=2026/court=20_7/bench=jhar_pg/JHHC010019232026_1_2026-02-20.pdf</x:v>
      </x:c>
    </x:row>
    <x:row r="1256">
      <x:c r="A1256" t="str">
        <x:v>JHHC010435352025</x:v>
      </x:c>
      <x:c r="B1256" t="str">
        <x:v>B.A./11921/2025 of TOUHID ANSARI ALIAS TAUHID ANSARI Vs THE STATE OF JHARKHAND</x:v>
      </x:c>
      <x:c r="C1256" t="str">
        <x:v>2026-02-09</x:v>
      </x:c>
      <x:c r="D1256" t="str">
        <x:v>High Court of Jharkhand</x:v>
      </x:c>
      <x:c r="E1256" t="str">
        <x:v>HON'BLE MR. JUSTICE GAUTAM KUMAR CHOUDHARY</x:v>
      </x:c>
      <x:c r="F1256" t="str">
        <x:v>Rejected</x:v>
      </x:c>
      <x:c r="G1256" t="str">
        <x:v>https://indian-high-court-judgments.s3.ap-south-1.amazonaws.com/data/pdf/year=2026/court=20_7/bench=jhar_pg/JHHC010435352025_1_2026-02-09.pdf</x:v>
      </x:c>
    </x:row>
    <x:row r="1257">
      <x:c r="A1257" t="str">
        <x:v>JHHC010383072025</x:v>
      </x:c>
      <x:c r="B1257" t="str">
        <x:v>B.A./10940/2025 of SOMLAL MAHLI Vs THE STATE OF JHARKHAND</x:v>
      </x:c>
      <x:c r="C1257" t="str">
        <x:v>2026-03-30</x:v>
      </x:c>
      <x:c r="D1257" t="str">
        <x:v>High Court of Jharkhand</x:v>
      </x:c>
      <x:c r="E1257" t="str">
        <x:v>HON'BLE MR. JUSTICE ANIL KUMAR CHOUDHARY</x:v>
      </x:c>
      <x:c r="F1257" t="str">
        <x:v>Dismissed as Withdrawn</x:v>
      </x:c>
      <x:c r="G1257" t="str">
        <x:v>https://indian-high-court-judgments.s3.ap-south-1.amazonaws.com/data/pdf/year=2026/court=20_7/bench=jhar_pg/JHHC010383072025_1_2026-03-30.pdf</x:v>
      </x:c>
    </x:row>
    <x:row r="1258">
      <x:c r="A1258" t="str">
        <x:v>JHHC010435382025</x:v>
      </x:c>
      <x:c r="B1258" t="str">
        <x:v>B.A./506/2026 of RUPA PINGUA ALIAS LALU ALIAS LAL MOHAN PINGUA Vs THE STATE OF JHARKHAND</x:v>
      </x:c>
      <x:c r="C1258" t="str">
        <x:v>2026-02-25</x:v>
      </x:c>
      <x:c r="D1258" t="str">
        <x:v>High Court of Jharkhand</x:v>
      </x:c>
      <x:c r="E1258" t="str">
        <x:v>HON'BLE MR. JUSTICE SANJAY KUMAR DWIVEDI</x:v>
      </x:c>
      <x:c r="F1258" t="str">
        <x:v>Allowed</x:v>
      </x:c>
      <x:c r="G1258" t="str">
        <x:v>https://indian-high-court-judgments.s3.ap-south-1.amazonaws.com/data/pdf/year=2026/court=20_7/bench=jhar_pg/JHHC010435382025_1_2026-02-25.pdf</x:v>
      </x:c>
    </x:row>
    <x:row r="1259">
      <x:c r="A1259" t="str">
        <x:v>JHHC010123522024</x:v>
      </x:c>
      <x:c r="B1259" t="str">
        <x:v>WPC/2340/2024 of MAHESH KUMAR MAHTO Vs STATE OF JHARKHAND THROUGH ITS SECRETARY ENERGY DEPARTMENT</x:v>
      </x:c>
      <x:c r="C1259" t="str">
        <x:v>2026-04-27</x:v>
      </x:c>
      <x:c r="D1259" t="str">
        <x:v>High Court of Jharkhand</x:v>
      </x:c>
      <x:c r="E1259" t="str">
        <x:v>HON'BLE MR. JUSTICE DEEPAK ROSHAN</x:v>
      </x:c>
      <x:c r="F1259" t="str">
        <x:v>Dismissed as Withdrawn</x:v>
      </x:c>
      <x:c r="G1259" t="str">
        <x:v>https://indian-high-court-judgments.s3.ap-south-1.amazonaws.com/data/pdf/year=2026/court=20_7/bench=jhar_pg/JHHC010123522024_1_2026-04-27.pdf</x:v>
      </x:c>
    </x:row>
    <x:row r="1260">
      <x:c r="A1260" t="str">
        <x:v>JHHC010073322026</x:v>
      </x:c>
      <x:c r="B1260" t="str">
        <x:v>B.A./2357/2026 of SATISH PRASAD VERMA Vs STATE OF JHARKHAND</x:v>
      </x:c>
      <x:c r="C1260" t="str">
        <x:v>2026-04-22</x:v>
      </x:c>
      <x:c r="D1260" t="str">
        <x:v>High Court of Jharkhand</x:v>
      </x:c>
      <x:c r="E1260" t="str">
        <x:v>HON'BLE MR. JUSTICE ANIL KUMAR CHOUDHARY</x:v>
      </x:c>
      <x:c r="F1260" t="str">
        <x:v>Bail</x:v>
      </x:c>
      <x:c r="G1260" t="str">
        <x:v>https://indian-high-court-judgments.s3.ap-south-1.amazonaws.com/data/pdf/year=2026/court=20_7/bench=jhar_pg/JHHC010073322026_1_2026-04-22.pdf</x:v>
      </x:c>
    </x:row>
    <x:row r="1261">
      <x:c r="A1261" t="str">
        <x:v>JHHC010437702025</x:v>
      </x:c>
      <x:c r="B1261" t="str">
        <x:v>A.B.A./278/2026 of SAHZAD KHAN Vs THE STATE OF JHARKHAND</x:v>
      </x:c>
      <x:c r="C1261" t="str">
        <x:v>2026-01-21</x:v>
      </x:c>
      <x:c r="D1261" t="str">
        <x:v>High Court of Jharkhand</x:v>
      </x:c>
      <x:c r="E1261" t="str">
        <x:v>HON'BLE MR. JUSTICE SANJAY KUMAR DWIVEDI</x:v>
      </x:c>
      <x:c r="F1261" t="str">
        <x:v>Dismissed as Withdrawn</x:v>
      </x:c>
      <x:c r="G1261" t="str">
        <x:v>https://indian-high-court-judgments.s3.ap-south-1.amazonaws.com/data/pdf/year=2026/court=20_7/bench=jhar_pg/JHHC010437702025_1_2026-01-21.pdf</x:v>
      </x:c>
    </x:row>
    <x:row r="1262">
      <x:c r="A1262" t="str">
        <x:v>JHHC010236672014</x:v>
      </x:c>
      <x:c r="B1262" t="str">
        <x:v>Acq. App./10/2014 of JUBA BEBA Vs THE STATE OF JHARKHAND AND ORS</x:v>
      </x:c>
      <x:c r="C1262" t="str">
        <x:v>2026-04-07</x:v>
      </x:c>
      <x:c r="D1262" t="str">
        <x:v>High Court of Jharkhand</x:v>
      </x:c>
      <x:c r="E1262" t="str">
        <x:v>HON'BLE MR. JUSTICE RAJESH KUMAR</x:v>
      </x:c>
      <x:c r="F1262" t="str">
        <x:v>Dismissed</x:v>
      </x:c>
      <x:c r="G1262" t="str">
        <x:v>https://indian-high-court-judgments.s3.ap-south-1.amazonaws.com/data/pdf/year=2026/court=20_7/bench=jhar_pg/JHHC010236672014_1_2026-04-07.pdf</x:v>
      </x:c>
    </x:row>
    <x:row r="1263">
      <x:c r="A1263" t="str">
        <x:v>JHHC010136492026</x:v>
      </x:c>
      <x:c r="B1263" t="str">
        <x:v>B.A./3855/2026 of ARBIND KUMAR SAW ALIAS LADDU SAW Vs THE STATE OF JHARKHAND</x:v>
      </x:c>
      <x:c r="C1263" t="str">
        <x:v>2026-05-06</x:v>
      </x:c>
      <x:c r="D1263" t="str">
        <x:v>High Court of Jharkhand</x:v>
      </x:c>
      <x:c r="E1263" t="str">
        <x:v>HON'BLE MR. JUSTICE ANIL KUMAR CHOUDHARY</x:v>
      </x:c>
      <x:c r="F1263" t="str">
        <x:v>Rejected</x:v>
      </x:c>
      <x:c r="G1263" t="str">
        <x:v>https://indian-high-court-judgments.s3.ap-south-1.amazonaws.com/data/pdf/year=2026/court=20_7/bench=jhar_pg/JHHC010136492026_1_2026-05-06.pdf</x:v>
      </x:c>
    </x:row>
    <x:row r="1264">
      <x:c r="A1264" t="str">
        <x:v>JHHC010185742025</x:v>
      </x:c>
      <x:c r="B1264" t="str">
        <x:v>WPC/3970/2025 of PAWAN JEE Vs THE STATE OF JHARKHAND THROUGH CHIEF SECRETARY, GOVT. OF JHARKHAND</x:v>
      </x:c>
      <x:c r="C1264" t="str">
        <x:v>2026-04-21</x:v>
      </x:c>
      <x:c r="D1264" t="str">
        <x:v>High Court of Jharkhand</x:v>
      </x:c>
      <x:c r="E1264" t="str">
        <x:v>HON'BLE MR. JUSTICE DEEPAK ROSHAN</x:v>
      </x:c>
      <x:c r="F1264" t="str">
        <x:v>Disposed Off</x:v>
      </x:c>
      <x:c r="G1264" t="str">
        <x:v>https://indian-high-court-judgments.s3.ap-south-1.amazonaws.com/data/pdf/year=2026/court=20_7/bench=jhar_pg/JHHC010185742025_1_2026-04-21.pdf</x:v>
      </x:c>
    </x:row>
    <x:row r="1265">
      <x:c r="A1265" t="str">
        <x:v>JHHC010308622025</x:v>
      </x:c>
      <x:c r="B1265" t="str">
        <x:v>B.A./8735/2025 of GHANSHYAM KUMAR RAI ALIAS GHANSHYAM KUMAR ROY Vs STATE OF JHARKHAND</x:v>
      </x:c>
      <x:c r="C1265" t="str">
        <x:v>2026-03-16</x:v>
      </x:c>
      <x:c r="D1265" t="str">
        <x:v>High Court of Jharkhand</x:v>
      </x:c>
      <x:c r="E1265" t="str">
        <x:v>HON'BLE MR.JUSTICE RONGON MUKHOPADHYAY</x:v>
      </x:c>
      <x:c r="F1265" t="str">
        <x:v>Allowed</x:v>
      </x:c>
      <x:c r="G1265" t="str">
        <x:v>https://indian-high-court-judgments.s3.ap-south-1.amazonaws.com/data/pdf/year=2026/court=20_7/bench=jhar_pg/JHHC010308622025_1_2026-03-16.pdf</x:v>
      </x:c>
    </x:row>
    <x:row r="1266">
      <x:c r="A1266" t="str">
        <x:v>JHHC010010462026</x:v>
      </x:c>
      <x:c r="B1266" t="str">
        <x:v>A.B.A./435/2026 of SURAJ KUMAR MAHTO Vs STATE OF JHARKHAND</x:v>
      </x:c>
      <x:c r="C1266" t="str">
        <x:v>2026-01-28</x:v>
      </x:c>
      <x:c r="D1266" t="str">
        <x:v>High Court of Jharkhand</x:v>
      </x:c>
      <x:c r="E1266" t="str">
        <x:v>HON'BLE MR. JUSTICE SANJAY KUMAR DWIVEDI</x:v>
      </x:c>
      <x:c r="F1266" t="str">
        <x:v>Allowed</x:v>
      </x:c>
      <x:c r="G1266" t="str">
        <x:v>https://indian-high-court-judgments.s3.ap-south-1.amazonaws.com/data/pdf/year=2026/court=20_7/bench=jhar_pg/JHHC010010462026_1_2026-01-28.pdf</x:v>
      </x:c>
    </x:row>
    <x:row r="1267">
      <x:c r="A1267" t="str">
        <x:v>JHHC010431952025</x:v>
      </x:c>
      <x:c r="B1267" t="str">
        <x:v>B.A./12108/2025 of DIPAK KUMAR ALIAS DIPAK SAHU ALIAS DEEPAK SAHU Vs THE STATE OF JHARKHAND</x:v>
      </x:c>
      <x:c r="C1267" t="str">
        <x:v>2026-03-19</x:v>
      </x:c>
      <x:c r="D1267" t="str">
        <x:v>High Court of Jharkhand</x:v>
      </x:c>
      <x:c r="E1267" t="str">
        <x:v>SRI ANANDA SEN, J.</x:v>
      </x:c>
      <x:c r="F1267" t="str">
        <x:v>Dismissed</x:v>
      </x:c>
      <x:c r="G1267" t="str">
        <x:v>https://indian-high-court-judgments.s3.ap-south-1.amazonaws.com/data/pdf/year=2026/court=20_7/bench=jhar_pg/JHHC010431952025_1_2026-03-19.pdf</x:v>
      </x:c>
    </x:row>
    <x:row r="1268">
      <x:c r="A1268" t="str">
        <x:v>JHHC010018712026</x:v>
      </x:c>
      <x:c r="B1268" t="str">
        <x:v>WPC/1915/2026 of BAJRANG AGARWAL Vs THE STATE OF JHARKHAND</x:v>
      </x:c>
      <x:c r="C1268" t="str">
        <x:v>2026-03-25</x:v>
      </x:c>
      <x:c r="D1268" t="str">
        <x:v>High Court of Jharkhand</x:v>
      </x:c>
      <x:c r="E1268" t="str">
        <x:v>SRI ANANDA SEN, J.</x:v>
      </x:c>
      <x:c r="F1268" t="str">
        <x:v>Dismissed as Withdrawn</x:v>
      </x:c>
      <x:c r="G1268" t="str">
        <x:v>https://indian-high-court-judgments.s3.ap-south-1.amazonaws.com/data/pdf/year=2026/court=20_7/bench=jhar_pg/JHHC010018712026_1_2026-03-25.pdf</x:v>
      </x:c>
    </x:row>
    <x:row r="1269">
      <x:c r="A1269" t="str">
        <x:v>JHHC010402072025</x:v>
      </x:c>
      <x:c r="B1269" t="str">
        <x:v>B.A./11799/2025 of VIKASH KUMAR VERMA Vs STATE OF JHARKHAND</x:v>
      </x:c>
      <x:c r="C1269" t="str">
        <x:v>2026-02-03</x:v>
      </x:c>
      <x:c r="D1269" t="str">
        <x:v>High Court of Jharkhand</x:v>
      </x:c>
      <x:c r="E1269" t="str">
        <x:v>HON'BLE MR. JUSTICE GAUTAM KUMAR CHOUDHARY</x:v>
      </x:c>
      <x:c r="F1269" t="str">
        <x:v>Allowed</x:v>
      </x:c>
      <x:c r="G1269" t="str">
        <x:v>https://indian-high-court-judgments.s3.ap-south-1.amazonaws.com/data/pdf/year=2026/court=20_7/bench=jhar_pg/JHHC010402072025_1_2026-02-03.pdf</x:v>
      </x:c>
    </x:row>
    <x:row r="1270">
      <x:c r="A1270" t="str">
        <x:v>JHHC010043902026</x:v>
      </x:c>
      <x:c r="B1270" t="str">
        <x:v>A.B.A./854/2026 of ASHOK KUMAR MANDAL ALIAS ASHOK MANDAL Vs THE STATE OF JHARKHAND</x:v>
      </x:c>
      <x:c r="C1270" t="str">
        <x:v>2026-02-16</x:v>
      </x:c>
      <x:c r="D1270" t="str">
        <x:v>High Court of Jharkhand</x:v>
      </x:c>
      <x:c r="E1270" t="str">
        <x:v>HON'BLE MR. JUSTICE SANJAY KUMAR DWIVEDI</x:v>
      </x:c>
      <x:c r="F1270" t="str">
        <x:v>Partly Allowed</x:v>
      </x:c>
      <x:c r="G1270" t="str">
        <x:v>https://indian-high-court-judgments.s3.ap-south-1.amazonaws.com/data/pdf/year=2026/court=20_7/bench=jhar_pg/JHHC010043902026_1_2026-02-16.pdf</x:v>
      </x:c>
    </x:row>
    <x:row r="1271">
      <x:c r="A1271" t="str">
        <x:v>JHHC010355262025</x:v>
      </x:c>
      <x:c r="B1271" t="str">
        <x:v>B.A./1018/2026 of XXX Vs THE STATE OF JHARKHAND</x:v>
      </x:c>
      <x:c r="C1271" t="str">
        <x:v>2026-03-20</x:v>
      </x:c>
      <x:c r="D1271" t="str">
        <x:v>High Court of Jharkhand</x:v>
      </x:c>
      <x:c r="E1271" t="str">
        <x:v>HON'BLE MRS. JUSTICE ANUBHA RAWAT CHOUDHARY</x:v>
      </x:c>
      <x:c r="F1271" t="str">
        <x:v>Dismissed as Withdrawn</x:v>
      </x:c>
      <x:c r="G1271" t="str">
        <x:v>https://indian-high-court-judgments.s3.ap-south-1.amazonaws.com/data/pdf/year=2026/court=20_7/bench=jhar_pg/JHHC010355262025_1_2026-03-20.pdf</x:v>
      </x:c>
    </x:row>
    <x:row r="1272">
      <x:c r="A1272" t="str">
        <x:v>JHHC010028142026</x:v>
      </x:c>
      <x:c r="B1272" t="str">
        <x:v>A.B.A./622/2026 of MASTAN RAYEEN ALIAS MOHAMMAD AMIR RAIN ALIAS MD.AMIR ALIAS MASTANA Vs THE STATE OF JHARKHAND</x:v>
      </x:c>
      <x:c r="C1272" t="str">
        <x:v>2026-02-05</x:v>
      </x:c>
      <x:c r="D1272" t="str">
        <x:v>High Court of Jharkhand</x:v>
      </x:c>
      <x:c r="E1272" t="str">
        <x:v>HON'BLE MR. JUSTICE SANJAY KUMAR DWIVEDI</x:v>
      </x:c>
      <x:c r="F1272" t="str">
        <x:v>Allowed</x:v>
      </x:c>
      <x:c r="G1272" t="str">
        <x:v>https://indian-high-court-judgments.s3.ap-south-1.amazonaws.com/data/pdf/year=2026/court=20_7/bench=jhar_pg/JHHC010028142026_1_2026-02-05.pdf</x:v>
      </x:c>
    </x:row>
    <x:row r="1273">
      <x:c r="A1273" t="str">
        <x:v>JHHC010007492026</x:v>
      </x:c>
      <x:c r="B1273" t="str">
        <x:v>A.B.A./444/2026 of JAWAHARLAL MUNDA Vs THE STATE OF JHARKHAND</x:v>
      </x:c>
      <x:c r="C1273" t="str">
        <x:v>2026-01-29</x:v>
      </x:c>
      <x:c r="D1273" t="str">
        <x:v>High Court of Jharkhand</x:v>
      </x:c>
      <x:c r="E1273" t="str">
        <x:v>HON'BLE MR. JUSTICE SANJAY KUMAR DWIVEDI</x:v>
      </x:c>
      <x:c r="F1273" t="str">
        <x:v>Allowed</x:v>
      </x:c>
      <x:c r="G1273" t="str">
        <x:v>https://indian-high-court-judgments.s3.ap-south-1.amazonaws.com/data/pdf/year=2026/court=20_7/bench=jhar_pg/JHHC010007492026_1_2026-01-29.pdf</x:v>
      </x:c>
    </x:row>
    <x:row r="1274">
      <x:c r="A1274" t="str">
        <x:v>JHHC010106222011</x:v>
      </x:c>
      <x:c r="B1274" t="str">
        <x:v>WPC/4697/2011 of SHANT DEVI Vs STATE OF JHARKHAND And ORS</x:v>
      </x:c>
      <x:c r="C1274" t="str">
        <x:v>2026-05-05</x:v>
      </x:c>
      <x:c r="D1274" t="str">
        <x:v>High Court of Jharkhand</x:v>
      </x:c>
      <x:c r="E1274" t="str">
        <x:v>HON'BLE MR. JUSTICE SANJAY KUMAR DWIVEDI</x:v>
      </x:c>
      <x:c r="F1274" t="str">
        <x:v>Disposed Off</x:v>
      </x:c>
      <x:c r="G1274" t="str">
        <x:v>https://indian-high-court-judgments.s3.ap-south-1.amazonaws.com/data/pdf/year=2026/court=20_7/bench=jhar_pg/JHHC010106222011_1_2026-05-05.pdf</x:v>
      </x:c>
    </x:row>
    <x:row r="1275">
      <x:c r="A1275" t="str">
        <x:v>JHHC010377102025</x:v>
      </x:c>
      <x:c r="B1275" t="str">
        <x:v>B.A./591/2026 of BOKUL SHEKH ALIAS ANWAR SHEKH Vs THE STATE OF JHARKHAND</x:v>
      </x:c>
      <x:c r="C1275" t="str">
        <x:v>2026-02-25</x:v>
      </x:c>
      <x:c r="D1275" t="str">
        <x:v>High Court of Jharkhand</x:v>
      </x:c>
      <x:c r="E1275" t="str">
        <x:v>HON'BLE MR.JUSTICE SUJIT NARAYAN PRASAD</x:v>
      </x:c>
      <x:c r="F1275" t="str">
        <x:v>Dismissed</x:v>
      </x:c>
      <x:c r="G1275" t="str">
        <x:v>https://indian-high-court-judgments.s3.ap-south-1.amazonaws.com/data/pdf/year=2026/court=20_7/bench=jhar_pg/JHHC010377102025_1_2026-02-25.pdf</x:v>
      </x:c>
    </x:row>
    <x:row r="1276">
      <x:c r="A1276" t="str">
        <x:v>JHHC010039962026</x:v>
      </x:c>
      <x:c r="B1276" t="str">
        <x:v>A.B.A./895/2026 of RAMESHWAR MARAIYA Vs THE STATE OF JHARKHAND</x:v>
      </x:c>
      <x:c r="C1276" t="str">
        <x:v>2026-02-18</x:v>
      </x:c>
      <x:c r="D1276" t="str">
        <x:v>High Court of Jharkhand</x:v>
      </x:c>
      <x:c r="E1276" t="str">
        <x:v>HON'BLE MR. JUSTICE SANJAY KUMAR DWIVEDI</x:v>
      </x:c>
      <x:c r="F1276" t="str">
        <x:v>Dismissed as Withdrawn</x:v>
      </x:c>
      <x:c r="G1276" t="str">
        <x:v>https://indian-high-court-judgments.s3.ap-south-1.amazonaws.com/data/pdf/year=2026/court=20_7/bench=jhar_pg/JHHC010039962026_1_2026-02-18.pdf</x:v>
      </x:c>
    </x:row>
    <x:row r="1277">
      <x:c r="A1277" t="str">
        <x:v>JHHC010200622025</x:v>
      </x:c>
      <x:c r="B1277" t="str">
        <x:v>WPC/1267/2026 of JYOTI SUREN Vs THE STATE OF JHARKHAND THROUGH THE SECRETARY, DEPARTMENT OF PERSONAL,</x:v>
      </x:c>
      <x:c r="C1277" t="str">
        <x:v>2026-02-25</x:v>
      </x:c>
      <x:c r="D1277" t="str">
        <x:v>High Court of Jharkhand</x:v>
      </x:c>
      <x:c r="E1277" t="str">
        <x:v>SRI ANANDA SEN, J.</x:v>
      </x:c>
      <x:c r="F1277" t="str">
        <x:v>Dismissed</x:v>
      </x:c>
      <x:c r="G1277" t="str">
        <x:v>https://indian-high-court-judgments.s3.ap-south-1.amazonaws.com/data/pdf/year=2026/court=20_7/bench=jhar_pg/JHHC010200622025_1_2026-02-25.pdf</x:v>
      </x:c>
    </x:row>
    <x:row r="1278">
      <x:c r="A1278" t="str">
        <x:v>JHHC010022202025</x:v>
      </x:c>
      <x:c r="B1278" t="str">
        <x:v>Cr.M.P./443/2025 of GUNJAN AGARWAL ALIAS GUNJAN AGRAWAL Vs THE STATE OF JHARKHAND</x:v>
      </x:c>
      <x:c r="C1278" t="str">
        <x:v>2026-04-01</x:v>
      </x:c>
      <x:c r="D1278" t="str">
        <x:v>High Court of Jharkhand</x:v>
      </x:c>
      <x:c r="E1278" t="str">
        <x:v>HON'BLE MR. JUSTICE ANIL KUMAR CHOUDHARY</x:v>
      </x:c>
      <x:c r="F1278" t="str">
        <x:v>Dismissed as Withdrawn</x:v>
      </x:c>
      <x:c r="G1278" t="str">
        <x:v>https://indian-high-court-judgments.s3.ap-south-1.amazonaws.com/data/pdf/year=2026/court=20_7/bench=jhar_pg/JHHC010022202025_1_2026-04-01.pdf</x:v>
      </x:c>
    </x:row>
    <x:row r="1279">
      <x:c r="A1279" t="str">
        <x:v>JHHC010063192026</x:v>
      </x:c>
      <x:c r="B1279" t="str">
        <x:v>B.A./2355/2026 of BITTU KUMAR ALIAS BITTU KUMAR MEHTA Vs THE STATE OF JHARKHAND</x:v>
      </x:c>
      <x:c r="C1279" t="str">
        <x:v>2026-03-24</x:v>
      </x:c>
      <x:c r="D1279" t="str">
        <x:v>High Court of Jharkhand</x:v>
      </x:c>
      <x:c r="E1279" t="str">
        <x:v>HON'BLE MRS. JUSTICE ANUBHA RAWAT CHOUDHARY</x:v>
      </x:c>
      <x:c r="F1279" t="str">
        <x:v>Allowed</x:v>
      </x:c>
      <x:c r="G1279" t="str">
        <x:v>https://indian-high-court-judgments.s3.ap-south-1.amazonaws.com/data/pdf/year=2026/court=20_7/bench=jhar_pg/JHHC010063192026_1_2026-03-24.pdf</x:v>
      </x:c>
    </x:row>
    <x:row r="1280">
      <x:c r="A1280" t="str">
        <x:v>JHHC010053142026</x:v>
      </x:c>
      <x:c r="B1280" t="str">
        <x:v>A.B.A./1148/2026 of MD PAPPU ANSARI Vs THE STATE OF JHARKHAND</x:v>
      </x:c>
      <x:c r="C1280" t="str">
        <x:v>2026-04-01</x:v>
      </x:c>
      <x:c r="D1280" t="str">
        <x:v>High Court of Jharkhand</x:v>
      </x:c>
      <x:c r="E1280" t="str">
        <x:v>HON'BLE MR. JUSTICE SANJAY KUMAR DWIVEDI</x:v>
      </x:c>
      <x:c r="F1280" t="str">
        <x:v>Disposed Off</x:v>
      </x:c>
      <x:c r="G1280" t="str">
        <x:v>https://indian-high-court-judgments.s3.ap-south-1.amazonaws.com/data/pdf/year=2026/court=20_7/bench=jhar_pg/JHHC010053142026_1_2026-04-01.pdf</x:v>
      </x:c>
    </x:row>
    <x:row r="1281">
      <x:c r="A1281" t="str">
        <x:v>JHHC010099742026</x:v>
      </x:c>
      <x:c r="B1281" t="str">
        <x:v>B.A./2769/2026 of SHUBHAM SHUKLA Vs STATE OF JHARKHAND</x:v>
      </x:c>
      <x:c r="C1281" t="str">
        <x:v>2026-04-06</x:v>
      </x:c>
      <x:c r="D1281" t="str">
        <x:v>High Court of Jharkhand</x:v>
      </x:c>
      <x:c r="E1281" t="str">
        <x:v>HON'BLE MR. JUSTICE ANIL KUMAR CHOUDHARY</x:v>
      </x:c>
      <x:c r="F1281" t="str">
        <x:v>Rejected</x:v>
      </x:c>
      <x:c r="G1281" t="str">
        <x:v>https://indian-high-court-judgments.s3.ap-south-1.amazonaws.com/data/pdf/year=2026/court=20_7/bench=jhar_pg/JHHC010099742026_1_2026-04-06.pdf</x:v>
      </x:c>
    </x:row>
    <x:row r="1282">
      <x:c r="A1282" t="str">
        <x:v>JHHC010312612025</x:v>
      </x:c>
      <x:c r="B1282" t="str">
        <x:v>WPC/1381/2026 of SANJEET SAMRENDRA LAKRA Vs THE STATE OF JHARKHAND THR. THE PR. SECRETARY, PERSONNEL ADMINISTRATIVE REFORMS AND RAJBHASHA DEPT.</x:v>
      </x:c>
      <x:c r="C1282" t="str">
        <x:v>2026-02-26</x:v>
      </x:c>
      <x:c r="D1282" t="str">
        <x:v>High Court of Jharkhand</x:v>
      </x:c>
      <x:c r="E1282" t="str">
        <x:v>SRI ANANDA SEN, J.</x:v>
      </x:c>
      <x:c r="F1282" t="str">
        <x:v>Dismissed</x:v>
      </x:c>
      <x:c r="G1282" t="str">
        <x:v>https://indian-high-court-judgments.s3.ap-south-1.amazonaws.com/data/pdf/year=2026/court=20_7/bench=jhar_pg/JHHC010312612025_1_2026-02-26.pdf</x:v>
      </x:c>
    </x:row>
    <x:row r="1283">
      <x:c r="A1283" t="str">
        <x:v>JHHC010112222026</x:v>
      </x:c>
      <x:c r="B1283" t="str">
        <x:v>B.A./3500/2026 of NIRANJAN MANDAL Vs THE STATE OF JHARKHAND</x:v>
      </x:c>
      <x:c r="C1283" t="str">
        <x:v>2026-05-06</x:v>
      </x:c>
      <x:c r="D1283" t="str">
        <x:v>High Court of Jharkhand</x:v>
      </x:c>
      <x:c r="E1283" t="str">
        <x:v>HON'BLE MRS. JUSTICE ANUBHA RAWAT CHOUDHARY</x:v>
      </x:c>
      <x:c r="F1283" t="str">
        <x:v>Allowed</x:v>
      </x:c>
      <x:c r="G1283" t="str">
        <x:v>https://indian-high-court-judgments.s3.ap-south-1.amazonaws.com/data/pdf/year=2026/court=20_7/bench=jhar_pg/JHHC010112222026_1_2026-05-06.pdf</x:v>
      </x:c>
    </x:row>
    <x:row r="1284">
      <x:c r="A1284" t="str">
        <x:v>JHHC010040292026</x:v>
      </x:c>
      <x:c r="B1284" t="str">
        <x:v>A.B.A./787/2026 of PRAMOD KUMAR ALIAS PRAMOD BHUIYAN Vs THE STATE OF JHARKHAND</x:v>
      </x:c>
      <x:c r="C1284" t="str">
        <x:v>2026-02-12</x:v>
      </x:c>
      <x:c r="D1284" t="str">
        <x:v>High Court of Jharkhand</x:v>
      </x:c>
      <x:c r="E1284" t="str">
        <x:v>HON'BLE MR. JUSTICE SANJAY KUMAR DWIVEDI</x:v>
      </x:c>
      <x:c r="F1284" t="str">
        <x:v>Disposed Off</x:v>
      </x:c>
      <x:c r="G1284" t="str">
        <x:v>https://indian-high-court-judgments.s3.ap-south-1.amazonaws.com/data/pdf/year=2026/court=20_7/bench=jhar_pg/JHHC010040292026_1_2026-02-12.pdf</x:v>
      </x:c>
    </x:row>
    <x:row r="1285">
      <x:c r="A1285" t="str">
        <x:v>JHHC010018792026</x:v>
      </x:c>
      <x:c r="B1285" t="str">
        <x:v>B.A./2666/2026 of MANOJ KUMAR SAO @ MANOJ KUMAR Vs THE STATE OF JHARKHAND</x:v>
      </x:c>
      <x:c r="C1285" t="str">
        <x:v>2026-04-02</x:v>
      </x:c>
      <x:c r="D1285" t="str">
        <x:v>High Court of Jharkhand</x:v>
      </x:c>
      <x:c r="E1285" t="str">
        <x:v>HON'BLE MR.JUSTICE RONGON MUKHOPADHYAY</x:v>
      </x:c>
      <x:c r="F1285" t="str">
        <x:v>Allowed</x:v>
      </x:c>
      <x:c r="G1285" t="str">
        <x:v>https://indian-high-court-judgments.s3.ap-south-1.amazonaws.com/data/pdf/year=2026/court=20_7/bench=jhar_pg/JHHC010018792026_1_2026-04-02.pdf</x:v>
      </x:c>
    </x:row>
    <x:row r="1286">
      <x:c r="A1286" t="str">
        <x:v>JHHC010049852026</x:v>
      </x:c>
      <x:c r="B1286" t="str">
        <x:v>Cr.M.P./462/2026 of RAMESH ORAON Vs THE STATE OF JHARKHAND</x:v>
      </x:c>
      <x:c r="C1286" t="str">
        <x:v>2026-04-17</x:v>
      </x:c>
      <x:c r="D1286" t="str">
        <x:v>High Court of Jharkhand</x:v>
      </x:c>
      <x:c r="E1286" t="str">
        <x:v>HON'BLE MR. JUSTICE ANIL KUMAR CHOUDHARY</x:v>
      </x:c>
      <x:c r="F1286" t="str">
        <x:v>Disposed Off</x:v>
      </x:c>
      <x:c r="G1286" t="str">
        <x:v>https://indian-high-court-judgments.s3.ap-south-1.amazonaws.com/data/pdf/year=2026/court=20_7/bench=jhar_pg/JHHC010049852026_1_2026-04-17.pdf</x:v>
      </x:c>
    </x:row>
    <x:row r="1287">
      <x:c r="A1287" t="str">
        <x:v>JHHC010415872025</x:v>
      </x:c>
      <x:c r="B1287" t="str">
        <x:v>B.A./11656/2025 of RITESH MANDAL Vs THE STATE OF JHARKHAND</x:v>
      </x:c>
      <x:c r="C1287" t="str">
        <x:v>2026-02-19</x:v>
      </x:c>
      <x:c r="D1287" t="str">
        <x:v>High Court of Jharkhand</x:v>
      </x:c>
      <x:c r="E1287" t="str">
        <x:v>HON'BLE MR. JUSTICE RAJESH KUMAR</x:v>
      </x:c>
      <x:c r="F1287" t="str">
        <x:v>Bail</x:v>
      </x:c>
      <x:c r="G1287" t="str">
        <x:v>https://indian-high-court-judgments.s3.ap-south-1.amazonaws.com/data/pdf/year=2026/court=20_7/bench=jhar_pg/JHHC010415872025_1_2026-02-19.pdf</x:v>
      </x:c>
    </x:row>
    <x:row r="1288">
      <x:c r="A1288" t="str">
        <x:v>JHHC010380662025</x:v>
      </x:c>
      <x:c r="B1288" t="str">
        <x:v>B.A./10520/2025 of DASHRATH NAYAK Vs THE STATE OF JHARKHAND</x:v>
      </x:c>
      <x:c r="C1288" t="str">
        <x:v>2026-02-19</x:v>
      </x:c>
      <x:c r="D1288" t="str">
        <x:v>High Court of Jharkhand</x:v>
      </x:c>
      <x:c r="E1288" t="str">
        <x:v>HON'BLE MR. JUSTICE GAUTAM KUMAR CHOUDHARY</x:v>
      </x:c>
      <x:c r="F1288" t="str">
        <x:v>Allowed</x:v>
      </x:c>
      <x:c r="G1288" t="str">
        <x:v>https://indian-high-court-judgments.s3.ap-south-1.amazonaws.com/data/pdf/year=2026/court=20_7/bench=jhar_pg/JHHC010380662025_1_2026-02-19.pdf</x:v>
      </x:c>
    </x:row>
    <x:row r="1289">
      <x:c r="A1289" t="str">
        <x:v>JHHC010021442024</x:v>
      </x:c>
      <x:c r="B1289" t="str">
        <x:v>Cr.M.P./209/2024 of ASHISH KUMAR TIWARI Vs THE STATE OF JHARKHAND</x:v>
      </x:c>
      <x:c r="C1289" t="str">
        <x:v>2026-02-27</x:v>
      </x:c>
      <x:c r="D1289" t="str">
        <x:v>High Court of Jharkhand</x:v>
      </x:c>
      <x:c r="E1289" t="str">
        <x:v>HON'BLE MR. JUSTICE ANIL KUMAR CHOUDHARY</x:v>
      </x:c>
      <x:c r="F1289" t="str">
        <x:v>Dissmiss For Default/Non-Prosecution</x:v>
      </x:c>
      <x:c r="G1289" t="str">
        <x:v>https://indian-high-court-judgments.s3.ap-south-1.amazonaws.com/data/pdf/year=2026/court=20_7/bench=jhar_pg/JHHC010021442024_1_2026-02-27.pdf</x:v>
      </x:c>
    </x:row>
    <x:row r="1290">
      <x:c r="A1290" t="str">
        <x:v>JHHC010024572026</x:v>
      </x:c>
      <x:c r="B1290" t="str">
        <x:v>Cr.A(SJ)/118/2026 of ASESHWAR MAHTO Vs STATE OF JHARKHAND</x:v>
      </x:c>
      <x:c r="C1290" t="str">
        <x:v>2026-04-21</x:v>
      </x:c>
      <x:c r="D1290" t="str">
        <x:v>High Court of Jharkhand</x:v>
      </x:c>
      <x:c r="E1290" t="str">
        <x:v>HON'BLE MR. JUSTICE RAJESH KUMAR</x:v>
      </x:c>
      <x:c r="F1290" t="str">
        <x:v>Allowed</x:v>
      </x:c>
      <x:c r="G1290" t="str">
        <x:v>https://indian-high-court-judgments.s3.ap-south-1.amazonaws.com/data/pdf/year=2026/court=20_7/bench=jhar_pg/JHHC010024572026_1_2026-04-21.pdf</x:v>
      </x:c>
    </x:row>
    <x:row r="1291">
      <x:c r="A1291" t="str">
        <x:v>JHHC010302662018</x:v>
      </x:c>
      <x:c r="B1291" t="str">
        <x:v>WPC/4829/2018 of UMESH PASWAN Vs THE STATE OF JHARKHAND</x:v>
      </x:c>
      <x:c r="C1291" t="str">
        <x:v>2026-01-06</x:v>
      </x:c>
      <x:c r="D1291" t="str">
        <x:v>High Court of Jharkhand</x:v>
      </x:c>
      <x:c r="E1291" t="str">
        <x:v>HON'BLE MR. JUSTICE DEEPAK ROSHAN</x:v>
      </x:c>
      <x:c r="F1291" t="str">
        <x:v>Dissmiss For Default/Non-Prosecution</x:v>
      </x:c>
      <x:c r="G1291" t="str">
        <x:v>https://indian-high-court-judgments.s3.ap-south-1.amazonaws.com/data/pdf/year=2026/court=20_7/bench=jhar_pg/JHHC010302662018_1_2026-01-06.pdf</x:v>
      </x:c>
    </x:row>
    <x:row r="1292">
      <x:c r="A1292" t="str">
        <x:v>JHHC010022052026</x:v>
      </x:c>
      <x:c r="B1292" t="str">
        <x:v>B.A./1831/2026 of SHIVA RAVIDAS Vs THE STATE OF JHARKHAND</x:v>
      </x:c>
      <x:c r="C1292" t="str">
        <x:v>2026-04-17</x:v>
      </x:c>
      <x:c r="D1292" t="str">
        <x:v>High Court of Jharkhand</x:v>
      </x:c>
      <x:c r="E1292" t="str">
        <x:v>HON'BLE MR. JUSTICE ANIL KUMAR CHOUDHARY</x:v>
      </x:c>
      <x:c r="F1292" t="str">
        <x:v>Bail</x:v>
      </x:c>
      <x:c r="G1292" t="str">
        <x:v>https://indian-high-court-judgments.s3.ap-south-1.amazonaws.com/data/pdf/year=2026/court=20_7/bench=jhar_pg/JHHC010022052026_1_2026-04-17.pdf</x:v>
      </x:c>
    </x:row>
    <x:row r="1293">
      <x:c r="A1293" t="str">
        <x:v>JHHC010134972026</x:v>
      </x:c>
      <x:c r="B1293" t="str">
        <x:v>B.A./3734/2026 of BITTU KUMAR @ BITTU KUMAR MEHTA Vs STATE OF JHARKHAND</x:v>
      </x:c>
      <x:c r="C1293" t="str">
        <x:v>2026-05-04</x:v>
      </x:c>
      <x:c r="D1293" t="str">
        <x:v>High Court of Jharkhand</x:v>
      </x:c>
      <x:c r="E1293" t="str">
        <x:v>HON'BLE MR. JUSTICE ANIL KUMAR CHOUDHARY</x:v>
      </x:c>
      <x:c r="F1293" t="str">
        <x:v>Bail</x:v>
      </x:c>
      <x:c r="G1293" t="str">
        <x:v>https://indian-high-court-judgments.s3.ap-south-1.amazonaws.com/data/pdf/year=2026/court=20_7/bench=jhar_pg/JHHC010134972026_1_2026-05-04.pdf</x:v>
      </x:c>
    </x:row>
    <x:row r="1294">
      <x:c r="A1294" t="str">
        <x:v>JHHC010017452026</x:v>
      </x:c>
      <x:c r="B1294" t="str">
        <x:v>A.B.A./467/2026 of MD. SHAHANWAJ Vs STATE OF JHARKHAND</x:v>
      </x:c>
      <x:c r="C1294" t="str">
        <x:v>2026-05-07</x:v>
      </x:c>
      <x:c r="D1294" t="str">
        <x:v>High Court of Jharkhand</x:v>
      </x:c>
      <x:c r="E1294" t="str">
        <x:v>HON'BLE MR. JUSTICE SANJAY KUMAR DWIVEDI</x:v>
      </x:c>
      <x:c r="F1294" t="str">
        <x:v>Allowed</x:v>
      </x:c>
      <x:c r="G1294" t="str">
        <x:v>https://indian-high-court-judgments.s3.ap-south-1.amazonaws.com/data/pdf/year=2026/court=20_7/bench=jhar_pg/JHHC010017452026_1_2026-05-07.pdf</x:v>
      </x:c>
    </x:row>
    <x:row r="1295">
      <x:c r="A1295" t="str">
        <x:v>JHHC010001972026</x:v>
      </x:c>
      <x:c r="B1295" t="str">
        <x:v>A.B.A./200/2026 of ARUN KUMAR SAW Vs THE STATE OF JHARKHAND</x:v>
      </x:c>
      <x:c r="C1295" t="str">
        <x:v>2026-01-19</x:v>
      </x:c>
      <x:c r="D1295" t="str">
        <x:v>High Court of Jharkhand</x:v>
      </x:c>
      <x:c r="E1295" t="str">
        <x:v>HON'BLE MR. JUSTICE SANJAY KUMAR DWIVEDI</x:v>
      </x:c>
      <x:c r="F1295" t="str">
        <x:v>Allowed</x:v>
      </x:c>
      <x:c r="G1295" t="str">
        <x:v>https://indian-high-court-judgments.s3.ap-south-1.amazonaws.com/data/pdf/year=2026/court=20_7/bench=jhar_pg/JHHC010001972026_1_2026-01-19.pdf</x:v>
      </x:c>
    </x:row>
    <x:row r="1296">
      <x:c r="A1296" t="str">
        <x:v>JHHC010404202025</x:v>
      </x:c>
      <x:c r="B1296" t="str">
        <x:v>A.B.A./466/2026 of SANJAY GOSWAMI Vs THE STATE OF JHARKHAND</x:v>
      </x:c>
      <x:c r="C1296" t="str">
        <x:v>2026-05-05</x:v>
      </x:c>
      <x:c r="D1296" t="str">
        <x:v>High Court of Jharkhand</x:v>
      </x:c>
      <x:c r="E1296" t="str">
        <x:v>HON'BLE MR. JUSTICE SANJAY KUMAR DWIVEDI</x:v>
      </x:c>
      <x:c r="F1296" t="str">
        <x:v>Rejected</x:v>
      </x:c>
      <x:c r="G1296" t="str">
        <x:v>https://indian-high-court-judgments.s3.ap-south-1.amazonaws.com/data/pdf/year=2026/court=20_7/bench=jhar_pg/JHHC010404202025_1_2026-05-05.pdf</x:v>
      </x:c>
    </x:row>
    <x:row r="1297">
      <x:c r="A1297" t="str">
        <x:v>JHHC010031662026</x:v>
      </x:c>
      <x:c r="B1297" t="str">
        <x:v>A.B.A./1210/2026 of ASHISH KUMAR MISHRA Vs THE STATE OF JHARKHAND</x:v>
      </x:c>
      <x:c r="C1297" t="str">
        <x:v>2026-04-02</x:v>
      </x:c>
      <x:c r="D1297" t="str">
        <x:v>High Court of Jharkhand</x:v>
      </x:c>
      <x:c r="E1297" t="str">
        <x:v>HON'BLE MR. JUSTICE SANJAY KUMAR DWIVEDI</x:v>
      </x:c>
      <x:c r="F1297" t="str">
        <x:v>Allowed</x:v>
      </x:c>
      <x:c r="G1297" t="str">
        <x:v>https://indian-high-court-judgments.s3.ap-south-1.amazonaws.com/data/pdf/year=2026/court=20_7/bench=jhar_pg/JHHC010031662026_1_2026-04-02.pdf</x:v>
      </x:c>
    </x:row>
    <x:row r="1298">
      <x:c r="A1298" t="str">
        <x:v>JHHC010012122026</x:v>
      </x:c>
      <x:c r="B1298" t="str">
        <x:v>A.B.A./530/2026 of ROHIT THAKUR Vs THE STATE OF JHARKHAND</x:v>
      </x:c>
      <x:c r="C1298" t="str">
        <x:v>2026-02-03</x:v>
      </x:c>
      <x:c r="D1298" t="str">
        <x:v>High Court of Jharkhand</x:v>
      </x:c>
      <x:c r="E1298" t="str">
        <x:v>HON'BLE MR. JUSTICE SANJAY KUMAR DWIVEDI</x:v>
      </x:c>
      <x:c r="F1298" t="str">
        <x:v>Allowed</x:v>
      </x:c>
      <x:c r="G1298" t="str">
        <x:v>https://indian-high-court-judgments.s3.ap-south-1.amazonaws.com/data/pdf/year=2026/court=20_7/bench=jhar_pg/JHHC010012122026_1_2026-02-03.pdf</x:v>
      </x:c>
    </x:row>
    <x:row r="1299">
      <x:c r="A1299" t="str">
        <x:v>JHHC010098062026</x:v>
      </x:c>
      <x:c r="B1299" t="str">
        <x:v>B.A./2680/2026 of MD TAUSIF UMAR @ TAUSHIF @ TAUSIF Vs THE STATE OF JHARKHAND</x:v>
      </x:c>
      <x:c r="C1299" t="str">
        <x:v>2026-04-02</x:v>
      </x:c>
      <x:c r="D1299" t="str">
        <x:v>High Court of Jharkhand</x:v>
      </x:c>
      <x:c r="E1299" t="str">
        <x:v>HON'BLE MR.JUSTICE RONGON MUKHOPADHYAY</x:v>
      </x:c>
      <x:c r="F1299" t="str">
        <x:v>Rejected</x:v>
      </x:c>
      <x:c r="G1299" t="str">
        <x:v>https://indian-high-court-judgments.s3.ap-south-1.amazonaws.com/data/pdf/year=2026/court=20_7/bench=jhar_pg/JHHC010098062026_1_2026-04-02.pdf</x:v>
      </x:c>
    </x:row>
    <x:row r="1300">
      <x:c r="A1300" t="str">
        <x:v>JHHC010047112026</x:v>
      </x:c>
      <x:c r="B1300" t="str">
        <x:v>B.A./1564/2026 of BIMAL BASKI Vs THE STATE OF JHARKHAND</x:v>
      </x:c>
      <x:c r="C1300" t="str">
        <x:v>2026-03-16</x:v>
      </x:c>
      <x:c r="D1300" t="str">
        <x:v>High Court of Jharkhand</x:v>
      </x:c>
      <x:c r="E1300" t="str">
        <x:v>HON'BLE MR.JUSTICE RONGON MUKHOPADHYAY</x:v>
      </x:c>
      <x:c r="F1300" t="str">
        <x:v>Allowed</x:v>
      </x:c>
      <x:c r="G1300" t="str">
        <x:v>https://indian-high-court-judgments.s3.ap-south-1.amazonaws.com/data/pdf/year=2026/court=20_7/bench=jhar_pg/JHHC010047112026_1_2026-03-16.pdf</x:v>
      </x:c>
    </x:row>
    <x:row r="1301">
      <x:c r="A1301" t="str">
        <x:v>JHHC010098962017</x:v>
      </x:c>
      <x:c r="B1301" t="str">
        <x:v>SA/295/2017 of Bhola Prasad And Ors Vs Kishore Sao And Ors</x:v>
      </x:c>
      <x:c r="C1301" t="str">
        <x:v>2026-04-08</x:v>
      </x:c>
      <x:c r="D1301" t="str">
        <x:v>High Court of Jharkhand</x:v>
      </x:c>
      <x:c r="E1301" t="str">
        <x:v>HON'BLE MR. JUSTICE SANJAY KUMAR DWIVEDI</x:v>
      </x:c>
      <x:c r="F1301" t="str">
        <x:v>Dismissed as Withdrawn</x:v>
      </x:c>
      <x:c r="G1301" t="str">
        <x:v>https://indian-high-court-judgments.s3.ap-south-1.amazonaws.com/data/pdf/year=2026/court=20_7/bench=jhar_pg/JHHC010098962017_1_2026-04-08.pdf</x:v>
      </x:c>
    </x:row>
    <x:row r="1302">
      <x:c r="A1302" t="str">
        <x:v>JHHC010361232024</x:v>
      </x:c>
      <x:c r="B1302" t="str">
        <x:v>Cr.A(SJ)/784/2025 of SANDEV MIRDHA Vs THE STATE OF JHARKHAND</x:v>
      </x:c>
      <x:c r="C1302" t="str">
        <x:v>2026-05-01</x:v>
      </x:c>
      <x:c r="D1302" t="str">
        <x:v>High Court of Jharkhand</x:v>
      </x:c>
      <x:c r="E1302" t="str">
        <x:v>HON'BLE MR. JUSTICE RAJESH KUMAR</x:v>
      </x:c>
      <x:c r="F1302" t="str">
        <x:v>Disposed Off</x:v>
      </x:c>
      <x:c r="G1302" t="str">
        <x:v>https://indian-high-court-judgments.s3.ap-south-1.amazonaws.com/data/pdf/year=2026/court=20_7/bench=jhar_pg/JHHC010361232024_1_2026-05-01.pdf</x:v>
      </x:c>
    </x:row>
    <x:row r="1303">
      <x:c r="A1303" t="str">
        <x:v>JHHC010245892025</x:v>
      </x:c>
      <x:c r="B1303" t="str">
        <x:v>LPA/530/2025 of ANUSHKA JAIN Vs THE STATE OF JHARKHAND</x:v>
      </x:c>
      <x:c r="C1303" t="str">
        <x:v>2026-02-24</x:v>
      </x:c>
      <x:c r="D1303" t="str">
        <x:v>High Court of Jharkhand</x:v>
      </x:c>
      <x:c r="E1303" t="str">
        <x:v>HON'BLE THE CHIEF JUSTICE,HON'BLE MR.JUSTICE RAJESH SHANKAR</x:v>
      </x:c>
      <x:c r="F1303" t="str">
        <x:v>Disposed Off</x:v>
      </x:c>
      <x:c r="G1303" t="str">
        <x:v>https://indian-high-court-judgments.s3.ap-south-1.amazonaws.com/data/pdf/year=2026/court=20_7/bench=jhar_pg/JHHC010245892025_1_2026-02-24.pdf</x:v>
      </x:c>
    </x:row>
    <x:row r="1304">
      <x:c r="A1304" t="str">
        <x:v>JHHC010078382023</x:v>
      </x:c>
      <x:c r="B1304" t="str">
        <x:v>WPC/1336/2023 of VIVEK KUMAR DAS Vs THE STATE OF JHARKHAND THROUGH THE CHIEF SECRETARY</x:v>
      </x:c>
      <x:c r="C1304" t="str">
        <x:v>2026-04-01</x:v>
      </x:c>
      <x:c r="D1304" t="str">
        <x:v>High Court of Jharkhand</x:v>
      </x:c>
      <x:c r="E1304" t="str">
        <x:v>SRI ANANDA SEN, J.</x:v>
      </x:c>
      <x:c r="F1304" t="str">
        <x:v>Dismissed</x:v>
      </x:c>
      <x:c r="G1304" t="str">
        <x:v>https://indian-high-court-judgments.s3.ap-south-1.amazonaws.com/data/pdf/year=2026/court=20_7/bench=jhar_pg/JHHC010078382023_1_2026-04-01.pdf</x:v>
      </x:c>
    </x:row>
    <x:row r="1305">
      <x:c r="A1305" t="str">
        <x:v>JHHC010245372024</x:v>
      </x:c>
      <x:c r="B1305" t="str">
        <x:v>Cr.A(SJ)/494/2024 of MUNESHAR MAHTO Vs THE STATE OF JHARKHAND</x:v>
      </x:c>
      <x:c r="C1305" t="str">
        <x:v>2026-03-17</x:v>
      </x:c>
      <x:c r="D1305" t="str">
        <x:v>High Court of Jharkhand</x:v>
      </x:c>
      <x:c r="E1305" t="str">
        <x:v>HON'BLE MR. JUSTICE ANIL KUMAR CHOUDHARY</x:v>
      </x:c>
      <x:c r="F1305" t="str">
        <x:v>Allowed</x:v>
      </x:c>
      <x:c r="G1305" t="str">
        <x:v>https://indian-high-court-judgments.s3.ap-south-1.amazonaws.com/data/pdf/year=2026/court=20_7/bench=jhar_pg/JHHC010245372024_1_2026-03-17.pdf</x:v>
      </x:c>
    </x:row>
    <x:row r="1306">
      <x:c r="A1306" t="str">
        <x:v>JHHC010124922026</x:v>
      </x:c>
      <x:c r="B1306" t="str">
        <x:v>A.B.A./2270/2026 of SUMAN KUMAR YADAV @ SUMAR KUMAR YADAV Vs STATE OF JHARKHAND</x:v>
      </x:c>
      <x:c r="C1306" t="str">
        <x:v>2026-05-07</x:v>
      </x:c>
      <x:c r="D1306" t="str">
        <x:v>High Court of Jharkhand</x:v>
      </x:c>
      <x:c r="E1306" t="str">
        <x:v>HON'BLE MR. JUSTICE SANJAY KUMAR DWIVEDI</x:v>
      </x:c>
      <x:c r="F1306" t="str">
        <x:v>Allowed</x:v>
      </x:c>
      <x:c r="G1306" t="str">
        <x:v>https://indian-high-court-judgments.s3.ap-south-1.amazonaws.com/data/pdf/year=2026/court=20_7/bench=jhar_pg/JHHC010124922026_1_2026-05-07.pdf</x:v>
      </x:c>
    </x:row>
    <x:row r="1307">
      <x:c r="A1307" t="str">
        <x:v>JHHC010411802025</x:v>
      </x:c>
      <x:c r="B1307" t="str">
        <x:v>W.P.(Cr.)/764/2025 of ZESHAAN SHEKH ALIAS RICKY Vs THE STATE OF JHARKHAND THROUGH CHIEF SECRETARY</x:v>
      </x:c>
      <x:c r="C1307" t="str">
        <x:v>2026-03-26</x:v>
      </x:c>
      <x:c r="D1307" t="str">
        <x:v>High Court of Jharkhand</x:v>
      </x:c>
      <x:c r="E1307" t="str">
        <x:v>HON'BLE MR.JUSTICE SUJIT NARAYAN PRASAD,HON'BLE MR. JUSTICE SANJAY PRASAD</x:v>
      </x:c>
      <x:c r="F1307" t="str">
        <x:v>Dismissed</x:v>
      </x:c>
      <x:c r="G1307" t="str">
        <x:v>https://indian-high-court-judgments.s3.ap-south-1.amazonaws.com/data/pdf/year=2026/court=20_7/bench=jhar_pg/JHHC010411802025_1_2026-03-26.pdf</x:v>
      </x:c>
    </x:row>
    <x:row r="1308">
      <x:c r="A1308" t="str">
        <x:v>JHHC010318872020</x:v>
      </x:c>
      <x:c r="B1308" t="str">
        <x:v>Cr.M.P./2720/2020 of MUNSHI YADAV Vs THE STATE OF JHARKHAND</x:v>
      </x:c>
      <x:c r="C1308" t="str">
        <x:v>2026-01-22</x:v>
      </x:c>
      <x:c r="D1308" t="str">
        <x:v>High Court of Jharkhand</x:v>
      </x:c>
      <x:c r="E1308" t="str">
        <x:v>HON'BLE MR. JUSTICE ANIL KUMAR CHOUDHARY</x:v>
      </x:c>
      <x:c r="F1308" t="str">
        <x:v>Dismissed as Withdrawn</x:v>
      </x:c>
      <x:c r="G1308" t="str">
        <x:v>https://indian-high-court-judgments.s3.ap-south-1.amazonaws.com/data/pdf/year=2026/court=20_7/bench=jhar_pg/JHHC010318872020_1_2026-01-22.pdf</x:v>
      </x:c>
    </x:row>
    <x:row r="1309">
      <x:c r="A1309" t="str">
        <x:v>JHHC010029072026</x:v>
      </x:c>
      <x:c r="B1309" t="str">
        <x:v>A.B.A./725/2026 of MD. ARMAN SHAH Vs THE STATE OF JHARKHAND</x:v>
      </x:c>
      <x:c r="C1309" t="str">
        <x:v>2026-02-10</x:v>
      </x:c>
      <x:c r="D1309" t="str">
        <x:v>High Court of Jharkhand</x:v>
      </x:c>
      <x:c r="E1309" t="str">
        <x:v>HON'BLE MR. JUSTICE SANJAY KUMAR DWIVEDI</x:v>
      </x:c>
      <x:c r="F1309" t="str">
        <x:v>Allowed</x:v>
      </x:c>
      <x:c r="G1309" t="str">
        <x:v>https://indian-high-court-judgments.s3.ap-south-1.amazonaws.com/data/pdf/year=2026/court=20_7/bench=jhar_pg/JHHC010029072026_1_2026-02-10.pdf</x:v>
      </x:c>
    </x:row>
    <x:row r="1310">
      <x:c r="A1310" t="str">
        <x:v>JHHC010152992008</x:v>
      </x:c>
      <x:c r="B1310" t="str">
        <x:v>T.A./68/2008 of COMMISSIONER OF INCOME TAX Vs DR.BIRSA ORAON</x:v>
      </x:c>
      <x:c r="C1310" t="str">
        <x:v>2026-04-01</x:v>
      </x:c>
      <x:c r="D1310" t="str">
        <x:v>High Court of Jharkhand</x:v>
      </x:c>
      <x:c r="E1310" t="str">
        <x:v>HON'BLE THE CHIEF JUSTICE,HON'BLE MR.JUSTICE RAJESH SHANKAR</x:v>
      </x:c>
      <x:c r="F1310" t="str">
        <x:v>Disposed Off</x:v>
      </x:c>
      <x:c r="G1310" t="str">
        <x:v>https://indian-high-court-judgments.s3.ap-south-1.amazonaws.com/data/pdf/year=2026/court=20_7/bench=jhar_pg/JHHC010152992008_1_2026-04-01.pdf</x:v>
      </x:c>
    </x:row>
    <x:row r="1311">
      <x:c r="A1311" t="str">
        <x:v>JHHC010210812024</x:v>
      </x:c>
      <x:c r="B1311" t="str">
        <x:v>FA/150/2024 of DEEPAK KUMAR SINGH Vs SUNITA DEVI</x:v>
      </x:c>
      <x:c r="C1311" t="str">
        <x:v>2026-02-03</x:v>
      </x:c>
      <x:c r="D1311" t="str">
        <x:v>High Court of Jharkhand</x:v>
      </x:c>
      <x:c r="E1311" t="str">
        <x:v>HON'BLE MR.JUSTICE SUJIT NARAYAN PRASAD,HON'BLE MR. JUSTICE ARUN KUMAR RAI</x:v>
      </x:c>
      <x:c r="F1311" t="str">
        <x:v>Dismissed</x:v>
      </x:c>
      <x:c r="G1311" t="str">
        <x:v>https://indian-high-court-judgments.s3.ap-south-1.amazonaws.com/data/pdf/year=2026/court=20_7/bench=jhar_pg/JHHC010210812024_1_2026-02-03.pdf</x:v>
      </x:c>
    </x:row>
    <x:row r="1312">
      <x:c r="A1312" t="str">
        <x:v>JHHC010360132025</x:v>
      </x:c>
      <x:c r="B1312" t="str">
        <x:v>A.B.A./6793/2025 of SURAJ RABIDAS Vs THE STATE OF JHARKHAND</x:v>
      </x:c>
      <x:c r="C1312" t="str">
        <x:v>2026-02-10</x:v>
      </x:c>
      <x:c r="D1312" t="str">
        <x:v>High Court of Jharkhand</x:v>
      </x:c>
      <x:c r="E1312" t="str">
        <x:v>HON'BLE MR. JUSTICE SANJAY KUMAR DWIVEDI</x:v>
      </x:c>
      <x:c r="F1312" t="str">
        <x:v>Rejected</x:v>
      </x:c>
      <x:c r="G1312" t="str">
        <x:v>https://indian-high-court-judgments.s3.ap-south-1.amazonaws.com/data/pdf/year=2026/court=20_7/bench=jhar_pg/JHHC010360132025_1_2026-02-10.pdf</x:v>
      </x:c>
    </x:row>
    <x:row r="1313">
      <x:c r="A1313" t="str">
        <x:v>JHHC010014232026</x:v>
      </x:c>
      <x:c r="B1313" t="str">
        <x:v>B.A./937/2026 of ALI ALIAS MOHAMMAD SHAH ALLIAS MD ALI SHAH Vs THE STATE OF JHARKHAND</x:v>
      </x:c>
      <x:c r="C1313" t="str">
        <x:v>2026-03-26</x:v>
      </x:c>
      <x:c r="D1313" t="str">
        <x:v>High Court of Jharkhand</x:v>
      </x:c>
      <x:c r="E1313" t="str">
        <x:v>HON'BLE MR. JUSTICE ANIL KUMAR CHOUDHARY</x:v>
      </x:c>
      <x:c r="F1313" t="str">
        <x:v>Bail</x:v>
      </x:c>
      <x:c r="G1313" t="str">
        <x:v>https://indian-high-court-judgments.s3.ap-south-1.amazonaws.com/data/pdf/year=2026/court=20_7/bench=jhar_pg/JHHC010014232026_1_2026-03-26.pdf</x:v>
      </x:c>
    </x:row>
    <x:row r="1314">
      <x:c r="A1314" t="str">
        <x:v>JHHC010210112025</x:v>
      </x:c>
      <x:c r="B1314" t="str">
        <x:v>WPC/3236/2025 of RISHIKESH KUMAR Vs THE STATE OF JHARKHAND</x:v>
      </x:c>
      <x:c r="C1314" t="str">
        <x:v>2026-04-24</x:v>
      </x:c>
      <x:c r="D1314" t="str">
        <x:v>High Court of Jharkhand</x:v>
      </x:c>
      <x:c r="E1314" t="str">
        <x:v>HON'BLE MR. JUSTICE DEEPAK ROSHAN</x:v>
      </x:c>
      <x:c r="F1314" t="str">
        <x:v>Dismissed as Withdrawn</x:v>
      </x:c>
      <x:c r="G1314" t="str">
        <x:v>https://indian-high-court-judgments.s3.ap-south-1.amazonaws.com/data/pdf/year=2026/court=20_7/bench=jhar_pg/JHHC010210112025_1_2026-04-24.pdf</x:v>
      </x:c>
    </x:row>
    <x:row r="1315">
      <x:c r="A1315" t="str">
        <x:v>JHHC010408852018</x:v>
      </x:c>
      <x:c r="B1315" t="str">
        <x:v>WPC/6831/2018 of USHA DEVI Vs THE STATE OF JHARKHAND</x:v>
      </x:c>
      <x:c r="C1315" t="str">
        <x:v>2026-04-20</x:v>
      </x:c>
      <x:c r="D1315" t="str">
        <x:v>High Court of Jharkhand</x:v>
      </x:c>
      <x:c r="E1315" t="str">
        <x:v>HON'BLE MR. JUSTICE DEEPAK ROSHAN</x:v>
      </x:c>
      <x:c r="F1315" t="str">
        <x:v>Disposed Off</x:v>
      </x:c>
      <x:c r="G1315" t="str">
        <x:v>https://indian-high-court-judgments.s3.ap-south-1.amazonaws.com/data/pdf/year=2026/court=20_7/bench=jhar_pg/JHHC010408852018_1_2026-04-20.pdf</x:v>
      </x:c>
    </x:row>
    <x:row r="1316">
      <x:c r="A1316" t="str">
        <x:v>JHHC010418902025</x:v>
      </x:c>
      <x:c r="B1316" t="str">
        <x:v>B.A./11795/2025 of ASHISH KACHHAP Vs THE STATE OF JHARKHAND</x:v>
      </x:c>
      <x:c r="C1316" t="str">
        <x:v>2026-03-23</x:v>
      </x:c>
      <x:c r="D1316" t="str">
        <x:v>High Court of Jharkhand</x:v>
      </x:c>
      <x:c r="E1316" t="str">
        <x:v>HON'BLE MR.JUSTICE RONGON MUKHOPADHYAY</x:v>
      </x:c>
      <x:c r="F1316" t="str">
        <x:v>Rejected</x:v>
      </x:c>
      <x:c r="G1316" t="str">
        <x:v>https://indian-high-court-judgments.s3.ap-south-1.amazonaws.com/data/pdf/year=2026/court=20_7/bench=jhar_pg/JHHC010418902025_1_2026-03-23.pdf</x:v>
      </x:c>
    </x:row>
    <x:row r="1317">
      <x:c r="A1317" t="str">
        <x:v>JHHC010173942016</x:v>
      </x:c>
      <x:c r="B1317" t="str">
        <x:v>WPC/5389/2016 of Sunil Kumar And Ors Vs Rural Dev Dept</x:v>
      </x:c>
      <x:c r="C1317" t="str">
        <x:v>2026-02-03</x:v>
      </x:c>
      <x:c r="D1317" t="str">
        <x:v>High Court of Jharkhand</x:v>
      </x:c>
      <x:c r="E1317" t="str">
        <x:v>HON'BLE MR. JUSTICE DEEPAK ROSHAN</x:v>
      </x:c>
      <x:c r="F1317" t="str">
        <x:v>Dismissed</x:v>
      </x:c>
      <x:c r="G1317" t="str">
        <x:v>https://indian-high-court-judgments.s3.ap-south-1.amazonaws.com/data/pdf/year=2026/court=20_7/bench=jhar_pg/JHHC010173942016_1_2026-02-03.pdf</x:v>
      </x:c>
    </x:row>
    <x:row r="1318">
      <x:c r="A1318" t="str">
        <x:v>JHHC010432142024</x:v>
      </x:c>
      <x:c r="B1318" t="str">
        <x:v>Cr.A(SJ)/25/2025 of MOHAMMAD HASNAIN Vs THE STATE OF JHARKHAND</x:v>
      </x:c>
      <x:c r="C1318" t="str">
        <x:v>2026-04-06</x:v>
      </x:c>
      <x:c r="D1318" t="str">
        <x:v>High Court of Jharkhand</x:v>
      </x:c>
      <x:c r="E1318" t="str">
        <x:v>HON'BLE MR. JUSTICE RAJESH KUMAR</x:v>
      </x:c>
      <x:c r="F1318" t="str">
        <x:v>Allowed</x:v>
      </x:c>
      <x:c r="G1318" t="str">
        <x:v>https://indian-high-court-judgments.s3.ap-south-1.amazonaws.com/data/pdf/year=2026/court=20_7/bench=jhar_pg/JHHC010432142024_1_2026-04-06.pdf</x:v>
      </x:c>
    </x:row>
    <x:row r="1319">
      <x:c r="A1319" t="str">
        <x:v>JHHC010400402025</x:v>
      </x:c>
      <x:c r="B1319" t="str">
        <x:v>B.A./11013/2025 of SEHLAB ANSARI Vs STATE OF JHARKHAND</x:v>
      </x:c>
      <x:c r="C1319" t="str">
        <x:v>2026-02-27</x:v>
      </x:c>
      <x:c r="D1319" t="str">
        <x:v>High Court of Jharkhand</x:v>
      </x:c>
      <x:c r="E1319" t="str">
        <x:v>HON'BLE MR. JUSTICE ANIL KUMAR CHOUDHARY</x:v>
      </x:c>
      <x:c r="F1319" t="str">
        <x:v>Bail</x:v>
      </x:c>
      <x:c r="G1319" t="str">
        <x:v>https://indian-high-court-judgments.s3.ap-south-1.amazonaws.com/data/pdf/year=2026/court=20_7/bench=jhar_pg/JHHC010400402025_1_2026-02-27.pdf</x:v>
      </x:c>
    </x:row>
    <x:row r="1320">
      <x:c r="A1320" t="str">
        <x:v>JHHC010065922026</x:v>
      </x:c>
      <x:c r="B1320" t="str">
        <x:v>B.A./2146/2026 of GOPI VELU ALIAS VELU GOPI Vs THE STATE OF JHARKHAND</x:v>
      </x:c>
      <x:c r="C1320" t="str">
        <x:v>2026-03-18</x:v>
      </x:c>
      <x:c r="D1320" t="str">
        <x:v>High Court of Jharkhand</x:v>
      </x:c>
      <x:c r="E1320" t="str">
        <x:v>HON'BLE MR.JUSTICE SUJIT NARAYAN PRASAD</x:v>
      </x:c>
      <x:c r="F1320" t="str">
        <x:v>Allowed</x:v>
      </x:c>
      <x:c r="G1320" t="str">
        <x:v>https://indian-high-court-judgments.s3.ap-south-1.amazonaws.com/data/pdf/year=2026/court=20_7/bench=jhar_pg/JHHC010065922026_1_2026-03-18.pdf</x:v>
      </x:c>
    </x:row>
    <x:row r="1321">
      <x:c r="A1321" t="str">
        <x:v>JHHC010377422025</x:v>
      </x:c>
      <x:c r="B1321" t="str">
        <x:v>B.A./10347/2025 of SHANKAR KUMAR MAHTO Vs THE STATE OF JHARKHAND</x:v>
      </x:c>
      <x:c r="C1321" t="str">
        <x:v>2026-02-16</x:v>
      </x:c>
      <x:c r="D1321" t="str">
        <x:v>High Court of Jharkhand</x:v>
      </x:c>
      <x:c r="E1321" t="str">
        <x:v>HON'BLE MR. JUSTICE RAJESH KUMAR</x:v>
      </x:c>
      <x:c r="F1321" t="str">
        <x:v>Rejected</x:v>
      </x:c>
      <x:c r="G1321" t="str">
        <x:v>https://indian-high-court-judgments.s3.ap-south-1.amazonaws.com/data/pdf/year=2026/court=20_7/bench=jhar_pg/JHHC010377422025_1_2026-02-16.pdf</x:v>
      </x:c>
    </x:row>
    <x:row r="1322">
      <x:c r="A1322" t="str">
        <x:v>JHHC010089152026</x:v>
      </x:c>
      <x:c r="B1322" t="str">
        <x:v>A.B.A./2259/2026 of SANJAY KUMAR GUPTA Vs THE STATE OF JHARKHAND</x:v>
      </x:c>
      <x:c r="C1322" t="str">
        <x:v>2026-05-06</x:v>
      </x:c>
      <x:c r="D1322" t="str">
        <x:v>High Court of Jharkhand</x:v>
      </x:c>
      <x:c r="E1322" t="str">
        <x:v>HON'BLE MR. JUSTICE SANJAY KUMAR DWIVEDI</x:v>
      </x:c>
      <x:c r="F1322" t="str">
        <x:v>Allowed</x:v>
      </x:c>
      <x:c r="G1322" t="str">
        <x:v>https://indian-high-court-judgments.s3.ap-south-1.amazonaws.com/data/pdf/year=2026/court=20_7/bench=jhar_pg/JHHC010089152026_1_2026-05-06.pdf</x:v>
      </x:c>
    </x:row>
    <x:row r="1323">
      <x:c r="A1323" t="str">
        <x:v>JHHC010288132025</x:v>
      </x:c>
      <x:c r="B1323" t="str">
        <x:v>Cr.Rev./1002/2025 of VIVEK KUMAR GUPTA Vs THE STATE OF JHARKHAND</x:v>
      </x:c>
      <x:c r="C1323" t="str">
        <x:v>2026-01-19</x:v>
      </x:c>
      <x:c r="D1323" t="str">
        <x:v>High Court of Jharkhand</x:v>
      </x:c>
      <x:c r="E1323" t="str">
        <x:v>HON'BLE MR. JUSTICE SANJAY KUMAR DWIVEDI</x:v>
      </x:c>
      <x:c r="F1323" t="str">
        <x:v>Dismissed</x:v>
      </x:c>
      <x:c r="G1323" t="str">
        <x:v>https://indian-high-court-judgments.s3.ap-south-1.amazonaws.com/data/pdf/year=2026/court=20_7/bench=jhar_pg/JHHC010288132025_1_2026-01-19.pdf</x:v>
      </x:c>
    </x:row>
    <x:row r="1324">
      <x:c r="A1324" t="str">
        <x:v>JHHC010107012026</x:v>
      </x:c>
      <x:c r="B1324" t="str">
        <x:v>B.A./3256/2026 of DESHU GANJHU Vs THE STATE OF JHARKHAND</x:v>
      </x:c>
      <x:c r="C1324" t="str">
        <x:v>2026-04-22</x:v>
      </x:c>
      <x:c r="D1324" t="str">
        <x:v>High Court of Jharkhand</x:v>
      </x:c>
      <x:c r="E1324" t="str">
        <x:v>HON'BLE MR. JUSTICE ANIL KUMAR CHOUDHARY</x:v>
      </x:c>
      <x:c r="F1324" t="str">
        <x:v>Rejected</x:v>
      </x:c>
      <x:c r="G1324" t="str">
        <x:v>https://indian-high-court-judgments.s3.ap-south-1.amazonaws.com/data/pdf/year=2026/court=20_7/bench=jhar_pg/JHHC010107012026_1_2026-04-22.pdf</x:v>
      </x:c>
    </x:row>
    <x:row r="1325">
      <x:c r="A1325" t="str">
        <x:v>JHHC010050602025</x:v>
      </x:c>
      <x:c r="B1325" t="str">
        <x:v>Cr.M.P./739/2025 of BABLU RAJAK Vs THE STATE OF JHARKHAND</x:v>
      </x:c>
      <x:c r="C1325" t="str">
        <x:v>2026-01-06</x:v>
      </x:c>
      <x:c r="D1325" t="str">
        <x:v>High Court of Jharkhand</x:v>
      </x:c>
      <x:c r="E1325" t="str">
        <x:v>HON'BLE MR. JUSTICE ANIL KUMAR CHOUDHARY</x:v>
      </x:c>
      <x:c r="F1325" t="str">
        <x:v>Dismissed as Withdrawn</x:v>
      </x:c>
      <x:c r="G1325" t="str">
        <x:v>https://indian-high-court-judgments.s3.ap-south-1.amazonaws.com/data/pdf/year=2026/court=20_7/bench=jhar_pg/JHHC010050602025_1_2026-01-06.pdf</x:v>
      </x:c>
    </x:row>
    <x:row r="1326">
      <x:c r="A1326" t="str">
        <x:v>JHHC010009402026</x:v>
      </x:c>
      <x:c r="B1326" t="str">
        <x:v>B.A./621/2026 of RAGHVENDRA HARIJAN @ RAGHVENDRA KHANAPPA HARIJAN Vs THE STATE OF JHARKHAND</x:v>
      </x:c>
      <x:c r="C1326" t="str">
        <x:v>2026-04-02</x:v>
      </x:c>
      <x:c r="D1326" t="str">
        <x:v>High Court of Jharkhand</x:v>
      </x:c>
      <x:c r="E1326" t="str">
        <x:v>HON'BLE MRS. JUSTICE ANUBHA RAWAT CHOUDHARY</x:v>
      </x:c>
      <x:c r="F1326" t="str">
        <x:v>Rejected</x:v>
      </x:c>
      <x:c r="G1326" t="str">
        <x:v>https://indian-high-court-judgments.s3.ap-south-1.amazonaws.com/data/pdf/year=2026/court=20_7/bench=jhar_pg/JHHC010009402026_1_2026-04-02.pdf</x:v>
      </x:c>
    </x:row>
    <x:row r="1327">
      <x:c r="A1327" t="str">
        <x:v>JHHC010433142025</x:v>
      </x:c>
      <x:c r="B1327" t="str">
        <x:v>WPC/3156/2026 of SERAJUDDIN ANSARI Vs THE STATE OF JHARKHAND</x:v>
      </x:c>
      <x:c r="C1327" t="str">
        <x:v>2026-05-04</x:v>
      </x:c>
      <x:c r="D1327" t="str">
        <x:v>High Court of Jharkhand</x:v>
      </x:c>
      <x:c r="E1327" t="str">
        <x:v>SRI ANANDA SEN, J.</x:v>
      </x:c>
      <x:c r="F1327" t="str">
        <x:v>Disposed Off</x:v>
      </x:c>
      <x:c r="G1327" t="str">
        <x:v>https://indian-high-court-judgments.s3.ap-south-1.amazonaws.com/data/pdf/year=2026/court=20_7/bench=jhar_pg/JHHC010433142025_1_2026-05-04.pdf</x:v>
      </x:c>
    </x:row>
    <x:row r="1328">
      <x:c r="A1328" t="str">
        <x:v>JHHC010229772023</x:v>
      </x:c>
      <x:c r="B1328" t="str">
        <x:v>WPC/3546/2023 of RAJESH RANJAN KISHOR Vs STATE OF JHARKHAND THROUGH ITS SECRETARY ENERGY DEPTT</x:v>
      </x:c>
      <x:c r="C1328" t="str">
        <x:v>2026-04-27</x:v>
      </x:c>
      <x:c r="D1328" t="str">
        <x:v>High Court of Jharkhand</x:v>
      </x:c>
      <x:c r="E1328" t="str">
        <x:v>HON'BLE MR. JUSTICE DEEPAK ROSHAN</x:v>
      </x:c>
      <x:c r="F1328" t="str">
        <x:v>Dismissed as Withdrawn</x:v>
      </x:c>
      <x:c r="G1328" t="str">
        <x:v>https://indian-high-court-judgments.s3.ap-south-1.amazonaws.com/data/pdf/year=2026/court=20_7/bench=jhar_pg/JHHC010229772023_1_2026-04-27.pdf</x:v>
      </x:c>
    </x:row>
    <x:row r="1329">
      <x:c r="A1329" t="str">
        <x:v>JHHC010117722026</x:v>
      </x:c>
      <x:c r="B1329" t="str">
        <x:v>Cr.M.P./1308/2026 of PRABHAT RANJAN MALLICK Vs THE STATE OF JHARKHAND</x:v>
      </x:c>
      <x:c r="C1329" t="str">
        <x:v>2026-05-04</x:v>
      </x:c>
      <x:c r="D1329" t="str">
        <x:v>High Court of Jharkhand</x:v>
      </x:c>
      <x:c r="E1329" t="str">
        <x:v>HON'BLE MR. JUSTICE ANIL KUMAR CHOUDHARY</x:v>
      </x:c>
      <x:c r="F1329" t="str">
        <x:v>Dismissed as Withdrawn</x:v>
      </x:c>
      <x:c r="G1329" t="str">
        <x:v>https://indian-high-court-judgments.s3.ap-south-1.amazonaws.com/data/pdf/year=2026/court=20_7/bench=jhar_pg/JHHC010117722026_1_2026-05-04.pdf</x:v>
      </x:c>
    </x:row>
    <x:row r="1330">
      <x:c r="A1330" t="str">
        <x:v>JHHC010346362024</x:v>
      </x:c>
      <x:c r="B1330" t="str">
        <x:v>WPC/6266/2024 of BIRENDRA KUMAR SHRIVASTAVA Vs THE STATE OF JHARKHAND THRO THE SECRETARY DEPARTMENT OF AGRICULTURE ANIMAL HUSBANDRY COOPERATIVES,</x:v>
      </x:c>
      <x:c r="C1330" t="str">
        <x:v>2026-04-28</x:v>
      </x:c>
      <x:c r="D1330" t="str">
        <x:v>High Court of Jharkhand</x:v>
      </x:c>
      <x:c r="E1330" t="str">
        <x:v>HON'BLE MR. JUSTICE DEEPAK ROSHAN</x:v>
      </x:c>
      <x:c r="F1330" t="str">
        <x:v>Disposed Off</x:v>
      </x:c>
      <x:c r="G1330" t="str">
        <x:v>https://indian-high-court-judgments.s3.ap-south-1.amazonaws.com/data/pdf/year=2026/court=20_7/bench=jhar_pg/JHHC010346362024_1_2026-04-28.pdf</x:v>
      </x:c>
    </x:row>
    <x:row r="1331">
      <x:c r="A1331" t="str">
        <x:v>JHHC010245362025</x:v>
      </x:c>
      <x:c r="B1331" t="str">
        <x:v>W.P.(Cr.)/546/2025 of RAHATOON NISHA Vs THE STATE OF JHARKHAND</x:v>
      </x:c>
      <x:c r="C1331" t="str">
        <x:v>2026-02-18</x:v>
      </x:c>
      <x:c r="D1331" t="str">
        <x:v>High Court of Jharkhand</x:v>
      </x:c>
      <x:c r="E1331" t="str">
        <x:v>HON'BLE MR. JUSTICE GAUTAM KUMAR CHOUDHARY</x:v>
      </x:c>
      <x:c r="F1331" t="str">
        <x:v>Dismissed</x:v>
      </x:c>
      <x:c r="G1331" t="str">
        <x:v>https://indian-high-court-judgments.s3.ap-south-1.amazonaws.com/data/pdf/year=2026/court=20_7/bench=jhar_pg/JHHC010245362025_1_2026-02-18.pdf</x:v>
      </x:c>
    </x:row>
    <x:row r="1332">
      <x:c r="A1332" t="str">
        <x:v>JHHC010091012023</x:v>
      </x:c>
      <x:c r="B1332" t="str">
        <x:v>WPC/1543/2023 of M/S N KUMAR AND COMPANY THROUGH ITS PROPRIETOR RISHI SHANGARI Vs THE COMMISSIONER OF STATE TAX GOVERNMENT OF JHARKHAND</x:v>
      </x:c>
      <x:c r="C1332" t="str">
        <x:v>2026-02-17</x:v>
      </x:c>
      <x:c r="D1332" t="str">
        <x:v>High Court of Jharkhand</x:v>
      </x:c>
      <x:c r="E1332" t="str">
        <x:v>HON'BLE THE CHIEF JUSTICE,HON'BLE MR.JUSTICE RAJESH SHANKAR</x:v>
      </x:c>
      <x:c r="F1332" t="str">
        <x:v>Disposed of as Withdrawn</x:v>
      </x:c>
      <x:c r="G1332" t="str">
        <x:v>https://indian-high-court-judgments.s3.ap-south-1.amazonaws.com/data/pdf/year=2026/court=20_7/bench=jhar_pg/JHHC010091012023_1_2026-02-17.pdf</x:v>
      </x:c>
    </x:row>
    <x:row r="1333">
      <x:c r="A1333" t="str">
        <x:v>JHHC010156892015</x:v>
      </x:c>
      <x:c r="B1333" t="str">
        <x:v>C.M.P./333/2015 of STATE OF JHARKHAND REPRESENTED THROUGH DEPUTY COMMISSIONER Vs SHANKAR PRASAD GUPTA AND ORS</x:v>
      </x:c>
      <x:c r="C1333" t="str">
        <x:v>2026-05-06</x:v>
      </x:c>
      <x:c r="D1333" t="str">
        <x:v>High Court of Jharkhand</x:v>
      </x:c>
      <x:c r="E1333" t="str">
        <x:v>HON'BLE MR.JUSTICE SUJIT NARAYAN PRASAD</x:v>
      </x:c>
      <x:c r="F1333" t="str">
        <x:v>Dismissed</x:v>
      </x:c>
      <x:c r="G1333" t="str">
        <x:v>https://indian-high-court-judgments.s3.ap-south-1.amazonaws.com/data/pdf/year=2026/court=20_7/bench=jhar_pg/JHHC010156892015_1_2026-05-06.pdf</x:v>
      </x:c>
    </x:row>
    <x:row r="1334">
      <x:c r="A1334" t="str">
        <x:v>JHHC010429152025</x:v>
      </x:c>
      <x:c r="B1334" t="str">
        <x:v>B.A./531/2026 of BODH NARAYAN YADAV Vs THE STATE OF JHARKHAND</x:v>
      </x:c>
      <x:c r="C1334" t="str">
        <x:v>2026-03-30</x:v>
      </x:c>
      <x:c r="D1334" t="str">
        <x:v>High Court of Jharkhand</x:v>
      </x:c>
      <x:c r="E1334" t="str">
        <x:v>HON'BLE MR. JUSTICE ANIL KUMAR CHOUDHARY</x:v>
      </x:c>
      <x:c r="F1334" t="str">
        <x:v>Bail</x:v>
      </x:c>
      <x:c r="G1334" t="str">
        <x:v>https://indian-high-court-judgments.s3.ap-south-1.amazonaws.com/data/pdf/year=2026/court=20_7/bench=jhar_pg/JHHC010429152025_1_2026-03-30.pdf</x:v>
      </x:c>
    </x:row>
    <x:row r="1335">
      <x:c r="A1335" t="str">
        <x:v>JHHC010423932025</x:v>
      </x:c>
      <x:c r="B1335" t="str">
        <x:v>A.B.A./54/2026 of MANTU KUMAR SHARMA Vs THE STATE OF JHARKHAND</x:v>
      </x:c>
      <x:c r="C1335" t="str">
        <x:v>2026-01-12</x:v>
      </x:c>
      <x:c r="D1335" t="str">
        <x:v>High Court of Jharkhand</x:v>
      </x:c>
      <x:c r="E1335" t="str">
        <x:v>HON'BLE MR. JUSTICE SANJAY KUMAR DWIVEDI</x:v>
      </x:c>
      <x:c r="F1335" t="str">
        <x:v>Allowed</x:v>
      </x:c>
      <x:c r="G1335" t="str">
        <x:v>https://indian-high-court-judgments.s3.ap-south-1.amazonaws.com/data/pdf/year=2026/court=20_7/bench=jhar_pg/JHHC010423932025_1_2026-01-12.pdf</x:v>
      </x:c>
    </x:row>
    <x:row r="1336">
      <x:c r="A1336" t="str">
        <x:v>JHHC010003402019</x:v>
      </x:c>
      <x:c r="B1336" t="str">
        <x:v>WPC/146/2019 of JALDHARI RAJ Vs THE STATE OF JHARKHAND THROUGH THE CHIEF SECRETARY</x:v>
      </x:c>
      <x:c r="C1336" t="str">
        <x:v>2026-05-05</x:v>
      </x:c>
      <x:c r="D1336" t="str">
        <x:v>High Court of Jharkhand</x:v>
      </x:c>
      <x:c r="E1336" t="str">
        <x:v>HON'BLE MR. JUSTICE DEEPAK ROSHAN</x:v>
      </x:c>
      <x:c r="F1336" t="str">
        <x:v>Allowed</x:v>
      </x:c>
      <x:c r="G1336" t="str">
        <x:v>https://indian-high-court-judgments.s3.ap-south-1.amazonaws.com/data/pdf/year=2026/court=20_7/bench=jhar_pg/JHHC010003402019_1_2026-05-05.pdf</x:v>
      </x:c>
    </x:row>
    <x:row r="1337">
      <x:c r="A1337" t="str">
        <x:v>JHHC010058002026</x:v>
      </x:c>
      <x:c r="B1337" t="str">
        <x:v>A.B.A./1740/2026 of BHOLA DOM Vs THE STATE OF JHARKHAND</x:v>
      </x:c>
      <x:c r="C1337" t="str">
        <x:v>2026-04-17</x:v>
      </x:c>
      <x:c r="D1337" t="str">
        <x:v>High Court of Jharkhand</x:v>
      </x:c>
      <x:c r="E1337" t="str">
        <x:v>HON'BLE MR. JUSTICE SANJAY KUMAR DWIVEDI</x:v>
      </x:c>
      <x:c r="F1337" t="str">
        <x:v>Disposed Off</x:v>
      </x:c>
      <x:c r="G1337" t="str">
        <x:v>https://indian-high-court-judgments.s3.ap-south-1.amazonaws.com/data/pdf/year=2026/court=20_7/bench=jhar_pg/JHHC010058002026_1_2026-04-17.pdf</x:v>
      </x:c>
    </x:row>
    <x:row r="1338">
      <x:c r="A1338" t="str">
        <x:v>JHHC010115492026</x:v>
      </x:c>
      <x:c r="B1338" t="str">
        <x:v>B.A./3511/2026 of BAJRANG DEHRI Vs STATE OF JHARKHAND</x:v>
      </x:c>
      <x:c r="C1338" t="str">
        <x:v>2026-04-28</x:v>
      </x:c>
      <x:c r="D1338" t="str">
        <x:v>High Court of Jharkhand</x:v>
      </x:c>
      <x:c r="E1338" t="str">
        <x:v>HON'BLE MR. JUSTICE ANIL KUMAR CHOUDHARY</x:v>
      </x:c>
      <x:c r="F1338" t="str">
        <x:v>Bail</x:v>
      </x:c>
      <x:c r="G1338" t="str">
        <x:v>https://indian-high-court-judgments.s3.ap-south-1.amazonaws.com/data/pdf/year=2026/court=20_7/bench=jhar_pg/JHHC010115492026_1_2026-04-28.pdf</x:v>
      </x:c>
    </x:row>
    <x:row r="1339">
      <x:c r="A1339" t="str">
        <x:v>JHHC010001622026</x:v>
      </x:c>
      <x:c r="B1339" t="str">
        <x:v>B.A./263/2026 of MANISH KUMAR ALIAS RAJNISH KUMAR Vs THE STATE OF JHARKHAND</x:v>
      </x:c>
      <x:c r="C1339" t="str">
        <x:v>2026-02-20</x:v>
      </x:c>
      <x:c r="D1339" t="str">
        <x:v>High Court of Jharkhand</x:v>
      </x:c>
      <x:c r="E1339" t="str">
        <x:v>HON'BLE MR. JUSTICE ANIL KUMAR CHOUDHARY</x:v>
      </x:c>
      <x:c r="F1339" t="str">
        <x:v>Bail</x:v>
      </x:c>
      <x:c r="G1339" t="str">
        <x:v>https://indian-high-court-judgments.s3.ap-south-1.amazonaws.com/data/pdf/year=2026/court=20_7/bench=jhar_pg/JHHC010001622026_1_2026-02-20.pdf</x:v>
      </x:c>
    </x:row>
    <x:row r="1340">
      <x:c r="A1340" t="str">
        <x:v>JHHC010431802025</x:v>
      </x:c>
      <x:c r="B1340" t="str">
        <x:v>B.A./12007/2025 of BINOD TOPPO Vs STATE OF JHARKHAND</x:v>
      </x:c>
      <x:c r="C1340" t="str">
        <x:v>2026-02-24</x:v>
      </x:c>
      <x:c r="D1340" t="str">
        <x:v>High Court of Jharkhand</x:v>
      </x:c>
      <x:c r="E1340" t="str">
        <x:v>HON'BLE MR. JUSTICE DEEPAK ROSHAN</x:v>
      </x:c>
      <x:c r="F1340" t="str">
        <x:v>Rejected</x:v>
      </x:c>
      <x:c r="G1340" t="str">
        <x:v>https://indian-high-court-judgments.s3.ap-south-1.amazonaws.com/data/pdf/year=2026/court=20_7/bench=jhar_pg/JHHC010431802025_1_2026-02-24.pdf</x:v>
      </x:c>
    </x:row>
    <x:row r="1341">
      <x:c r="A1341" t="str">
        <x:v>JHHC010002872025</x:v>
      </x:c>
      <x:c r="B1341" t="str">
        <x:v>WPC/1147/2025 of MANAGEMENT OF M/S NEUTRAL PUBLISHING HOUSE LIMITED (PRABHAT KHABAR) Vs THE STATE OF JHARKHAND THROUGH THE SECRETARY,</x:v>
      </x:c>
      <x:c r="C1341" t="str">
        <x:v>2026-01-19</x:v>
      </x:c>
      <x:c r="D1341" t="str">
        <x:v>High Court of Jharkhand</x:v>
      </x:c>
      <x:c r="E1341" t="str">
        <x:v>HON'BLE MR. JUSTICE DEEPAK ROSHAN</x:v>
      </x:c>
      <x:c r="F1341" t="str">
        <x:v>Dismissed</x:v>
      </x:c>
      <x:c r="G1341" t="str">
        <x:v>https://indian-high-court-judgments.s3.ap-south-1.amazonaws.com/data/pdf/year=2026/court=20_7/bench=jhar_pg/JHHC010002872025_1_2026-01-19.pdf</x:v>
      </x:c>
    </x:row>
    <x:row r="1342">
      <x:c r="A1342" t="str">
        <x:v>JHHC010386732025</x:v>
      </x:c>
      <x:c r="B1342" t="str">
        <x:v>B.A./11108/2025 of RAJESH KARMALI ALIAS RAJU KARMALI Vs THE STATE OF JHARKHAND</x:v>
      </x:c>
      <x:c r="C1342" t="str">
        <x:v>2026-02-18</x:v>
      </x:c>
      <x:c r="D1342" t="str">
        <x:v>High Court of Jharkhand</x:v>
      </x:c>
      <x:c r="E1342" t="str">
        <x:v>HON'BLE MR.JUSTICE SUJIT NARAYAN PRASAD</x:v>
      </x:c>
      <x:c r="F1342" t="str">
        <x:v>Allowed</x:v>
      </x:c>
      <x:c r="G1342" t="str">
        <x:v>https://indian-high-court-judgments.s3.ap-south-1.amazonaws.com/data/pdf/year=2026/court=20_7/bench=jhar_pg/JHHC010386732025_1_2026-02-18.pdf</x:v>
      </x:c>
    </x:row>
    <x:row r="1343">
      <x:c r="A1343" t="str">
        <x:v>JHHC010313212025</x:v>
      </x:c>
      <x:c r="B1343" t="str">
        <x:v>WPC/6720/2025 of MAA LALITA HOSPITAL AND RESEARCH CENTRE PVT. LIMITED THRO ITS MANAGING DIRECRTOR SHIVDUTTA SHARMA Vs THE AUTHORIZED OFFICER, INDIAN BANK (ALLAHABAD) SAM BRANCH, RANCHI</x:v>
      </x:c>
      <x:c r="C1343" t="str">
        <x:v>2026-02-05</x:v>
      </x:c>
      <x:c r="D1343" t="str">
        <x:v>High Court of Jharkhand</x:v>
      </x:c>
      <x:c r="E1343" t="str">
        <x:v>HON'BLE MR. JUSTICE RAJESH KUMAR</x:v>
      </x:c>
      <x:c r="F1343" t="str">
        <x:v>Disposed Off</x:v>
      </x:c>
      <x:c r="G1343" t="str">
        <x:v>https://indian-high-court-judgments.s3.ap-south-1.amazonaws.com/data/pdf/year=2026/court=20_7/bench=jhar_pg/JHHC010313212025_1_2026-02-05.pdf</x:v>
      </x:c>
    </x:row>
    <x:row r="1344">
      <x:c r="A1344" t="str">
        <x:v>JHHC010315372019</x:v>
      </x:c>
      <x:c r="B1344" t="str">
        <x:v>WPC/5172/2019 of DR SMITA KUMARI GUPTA Vs THE STATE OF JHARKHAND</x:v>
      </x:c>
      <x:c r="C1344" t="str">
        <x:v>2026-01-08</x:v>
      </x:c>
      <x:c r="D1344" t="str">
        <x:v>High Court of Jharkhand</x:v>
      </x:c>
      <x:c r="E1344" t="str">
        <x:v>HON'BLE MR. JUSTICE DEEPAK ROSHAN</x:v>
      </x:c>
      <x:c r="F1344" t="str">
        <x:v>Allowed</x:v>
      </x:c>
      <x:c r="G1344" t="str">
        <x:v>https://indian-high-court-judgments.s3.ap-south-1.amazonaws.com/data/pdf/year=2026/court=20_7/bench=jhar_pg/JHHC010315372019_1_2026-01-08.pdf</x:v>
      </x:c>
    </x:row>
    <x:row r="1345">
      <x:c r="A1345" t="str">
        <x:v>JHHC010005192024</x:v>
      </x:c>
      <x:c r="B1345" t="str">
        <x:v>WPC/120/2024 of KIRTAN RAJWAR Vs THE STATE OF JHARKHAND THROUGH SECRETARY OF RURAL DEVELOPMENT DEPARTMENT PANCHAYATI RAJ</x:v>
      </x:c>
      <x:c r="C1345" t="str">
        <x:v>2026-01-29</x:v>
      </x:c>
      <x:c r="D1345" t="str">
        <x:v>High Court of Jharkhand</x:v>
      </x:c>
      <x:c r="E1345" t="str">
        <x:v>SRI ANANDA SEN, J.</x:v>
      </x:c>
      <x:c r="F1345" t="str">
        <x:v>Dismissed</x:v>
      </x:c>
      <x:c r="G1345" t="str">
        <x:v>https://indian-high-court-judgments.s3.ap-south-1.amazonaws.com/data/pdf/year=2026/court=20_7/bench=jhar_pg/JHHC010005192024_1_2026-01-29.pdf</x:v>
      </x:c>
    </x:row>
    <x:row r="1346">
      <x:c r="A1346" t="str">
        <x:v>JHHC010084542026</x:v>
      </x:c>
      <x:c r="B1346" t="str">
        <x:v>A.B.A./1802/2026 of KRISHNA KUMAR Vs THE STATE OF JHARKHAND</x:v>
      </x:c>
      <x:c r="C1346" t="str">
        <x:v>2026-05-04</x:v>
      </x:c>
      <x:c r="D1346" t="str">
        <x:v>High Court of Jharkhand</x:v>
      </x:c>
      <x:c r="E1346" t="str">
        <x:v>HON'BLE MR. JUSTICE SANJAY KUMAR DWIVEDI</x:v>
      </x:c>
      <x:c r="F1346" t="str">
        <x:v>Disposed Off</x:v>
      </x:c>
      <x:c r="G1346" t="str">
        <x:v>https://indian-high-court-judgments.s3.ap-south-1.amazonaws.com/data/pdf/year=2026/court=20_7/bench=jhar_pg/JHHC010084542026_1_2026-05-04.pdf</x:v>
      </x:c>
    </x:row>
    <x:row r="1347">
      <x:c r="A1347" t="str">
        <x:v>JHHC010064862026</x:v>
      </x:c>
      <x:c r="B1347" t="str">
        <x:v>A.B.A./1357/2026 of RAUSHAN SINGH ALIAS RAUSHAN KR. SINGH Vs THE STATE OF JHARKHAND</x:v>
      </x:c>
      <x:c r="C1347" t="str">
        <x:v>2026-04-07</x:v>
      </x:c>
      <x:c r="D1347" t="str">
        <x:v>High Court of Jharkhand</x:v>
      </x:c>
      <x:c r="E1347" t="str">
        <x:v>HON'BLE MR. JUSTICE SANJAY KUMAR DWIVEDI</x:v>
      </x:c>
      <x:c r="F1347" t="str">
        <x:v>Disposed Off</x:v>
      </x:c>
      <x:c r="G1347" t="str">
        <x:v>https://indian-high-court-judgments.s3.ap-south-1.amazonaws.com/data/pdf/year=2026/court=20_7/bench=jhar_pg/JHHC010064862026_1_2026-04-07.pdf</x:v>
      </x:c>
    </x:row>
    <x:row r="1348">
      <x:c r="A1348" t="str">
        <x:v>JHHC010081172026</x:v>
      </x:c>
      <x:c r="B1348" t="str">
        <x:v>B.A./2255/2026 of SAGAR KUMAR RAM Vs THE STATE OF JHARKHAND</x:v>
      </x:c>
      <x:c r="C1348" t="str">
        <x:v>2026-03-23</x:v>
      </x:c>
      <x:c r="D1348" t="str">
        <x:v>High Court of Jharkhand</x:v>
      </x:c>
      <x:c r="E1348" t="str">
        <x:v>HON'BLE MR. JUSTICE ANIL KUMAR CHOUDHARY</x:v>
      </x:c>
      <x:c r="F1348" t="str">
        <x:v>Bail</x:v>
      </x:c>
      <x:c r="G1348" t="str">
        <x:v>https://indian-high-court-judgments.s3.ap-south-1.amazonaws.com/data/pdf/year=2026/court=20_7/bench=jhar_pg/JHHC010081172026_1_2026-03-23.pdf</x:v>
      </x:c>
    </x:row>
    <x:row r="1349">
      <x:c r="A1349" t="str">
        <x:v>JHHC010035052021</x:v>
      </x:c>
      <x:c r="B1349" t="str">
        <x:v>WPC/414/2021 of OMPRAKASH DAS Vs JHARKHAND URJA VIKAS NIGAM LIMITED THROUGH ITS GENERAL MANAGER P AND GA</x:v>
      </x:c>
      <x:c r="C1349" t="str">
        <x:v>2026-02-09</x:v>
      </x:c>
      <x:c r="D1349" t="str">
        <x:v>High Court of Jharkhand</x:v>
      </x:c>
      <x:c r="E1349" t="str">
        <x:v>SRI ANANDA SEN, J.</x:v>
      </x:c>
      <x:c r="F1349" t="str">
        <x:v>Dismissed as Withdrawn</x:v>
      </x:c>
      <x:c r="G1349" t="str">
        <x:v>https://indian-high-court-judgments.s3.ap-south-1.amazonaws.com/data/pdf/year=2026/court=20_7/bench=jhar_pg/JHHC010035052021_1_2026-02-09.pdf</x:v>
      </x:c>
    </x:row>
    <x:row r="1350">
      <x:c r="A1350" t="str">
        <x:v>JHHC010004462022</x:v>
      </x:c>
      <x:c r="B1350" t="str">
        <x:v>Cont.(Cvl)/13/2022 of SHOBH NARYAN SINGH ALIAS SHOV NARYAN SINGH Vs UNION OF INDIA</x:v>
      </x:c>
      <x:c r="C1350" t="str">
        <x:v>2026-04-18</x:v>
      </x:c>
      <x:c r="D1350" t="str">
        <x:v>High Court of Jharkhand</x:v>
      </x:c>
      <x:c r="E1350" t="str">
        <x:v>HON'BLE MR. JUSTICE DEEPAK ROSHAN</x:v>
      </x:c>
      <x:c r="F1350" t="str">
        <x:v>Disposed Off</x:v>
      </x:c>
      <x:c r="G1350" t="str">
        <x:v>https://indian-high-court-judgments.s3.ap-south-1.amazonaws.com/data/pdf/year=2026/court=20_7/bench=jhar_pg/JHHC010004462022_1_2026-04-18.pdf</x:v>
      </x:c>
    </x:row>
    <x:row r="1351">
      <x:c r="A1351" t="str">
        <x:v>JHHC010089302026</x:v>
      </x:c>
      <x:c r="B1351" t="str">
        <x:v>Cr.A(SJ)/294/2026 of VIJAY YADAV Vs STATE OF JHARKHAND</x:v>
      </x:c>
      <x:c r="C1351" t="str">
        <x:v>2026-05-07</x:v>
      </x:c>
      <x:c r="D1351" t="str">
        <x:v>High Court of Jharkhand</x:v>
      </x:c>
      <x:c r="E1351" t="str">
        <x:v>HON'BLE MR. JUSTICE RAJESH KUMAR</x:v>
      </x:c>
      <x:c r="F1351" t="str">
        <x:v>Dismissed</x:v>
      </x:c>
      <x:c r="G1351" t="str">
        <x:v>https://indian-high-court-judgments.s3.ap-south-1.amazonaws.com/data/pdf/year=2026/court=20_7/bench=jhar_pg/JHHC010089302026_1_2026-05-07.pdf</x:v>
      </x:c>
    </x:row>
    <x:row r="1352">
      <x:c r="A1352" t="str">
        <x:v>JHHC010042242026</x:v>
      </x:c>
      <x:c r="B1352" t="str">
        <x:v>B.A./1298/2026 of SHUBHAM KUMAR Vs THE STATE OF JHARKHAND</x:v>
      </x:c>
      <x:c r="C1352" t="str">
        <x:v>2026-04-21</x:v>
      </x:c>
      <x:c r="D1352" t="str">
        <x:v>High Court of Jharkhand</x:v>
      </x:c>
      <x:c r="E1352" t="str">
        <x:v>HON'BLE MR. JUSTICE ANIL KUMAR CHOUDHARY</x:v>
      </x:c>
      <x:c r="F1352" t="str">
        <x:v>Rejected</x:v>
      </x:c>
      <x:c r="G1352" t="str">
        <x:v>https://indian-high-court-judgments.s3.ap-south-1.amazonaws.com/data/pdf/year=2026/court=20_7/bench=jhar_pg/JHHC010042242026_1_2026-04-21.pdf</x:v>
      </x:c>
    </x:row>
    <x:row r="1353">
      <x:c r="A1353" t="str">
        <x:v>JHHC010074702016</x:v>
      </x:c>
      <x:c r="B1353" t="str">
        <x:v>WPC/5917/2016 of Amit Agarwal Propritetor Of M S Shree Balaji Enterprises Vs Union Of India Secretary Thro The Ministry Of Finance Departemnt Of Revenue And Ors</x:v>
      </x:c>
      <x:c r="C1353" t="str">
        <x:v>2026-01-20</x:v>
      </x:c>
      <x:c r="D1353" t="str">
        <x:v>High Court of Jharkhand</x:v>
      </x:c>
      <x:c r="E1353" t="str">
        <x:v>HON'BLE THE CHIEF JUSTICE,HON'BLE MR.JUSTICE RAJESH SHANKAR</x:v>
      </x:c>
      <x:c r="F1353" t="str">
        <x:v>Disposed of as Withdrawn</x:v>
      </x:c>
      <x:c r="G1353" t="str">
        <x:v>https://indian-high-court-judgments.s3.ap-south-1.amazonaws.com/data/pdf/year=2026/court=20_7/bench=jhar_pg/JHHC010074702016_1_2026-01-20.pdf</x:v>
      </x:c>
    </x:row>
    <x:row r="1354">
      <x:c r="A1354" t="str">
        <x:v>JHHC010020862026</x:v>
      </x:c>
      <x:c r="B1354" t="str">
        <x:v>B.A./1859/2026 of UIGIRAM SURIN ALIAS UGAR SURIN Vs THE STATE OF JHARKHAND</x:v>
      </x:c>
      <x:c r="C1354" t="str">
        <x:v>2026-03-30</x:v>
      </x:c>
      <x:c r="D1354" t="str">
        <x:v>High Court of Jharkhand</x:v>
      </x:c>
      <x:c r="E1354" t="str">
        <x:v>HON'BLE MR.JUSTICE RONGON MUKHOPADHYAY</x:v>
      </x:c>
      <x:c r="F1354" t="str">
        <x:v>Allowed</x:v>
      </x:c>
      <x:c r="G1354" t="str">
        <x:v>https://indian-high-court-judgments.s3.ap-south-1.amazonaws.com/data/pdf/year=2026/court=20_7/bench=jhar_pg/JHHC010020862026_1_2026-03-30.pdf</x:v>
      </x:c>
    </x:row>
    <x:row r="1355">
      <x:c r="A1355" t="str">
        <x:v>JHHC010261452025</x:v>
      </x:c>
      <x:c r="B1355" t="str">
        <x:v>B.A./7514/2025 of RAKESH KUMAR Vs THE STATE OF JHARKHAND</x:v>
      </x:c>
      <x:c r="C1355" t="str">
        <x:v>2026-04-06</x:v>
      </x:c>
      <x:c r="D1355" t="str">
        <x:v>High Court of Jharkhand</x:v>
      </x:c>
      <x:c r="E1355" t="str">
        <x:v>HON'BLE MRS. JUSTICE ANUBHA RAWAT CHOUDHARY</x:v>
      </x:c>
      <x:c r="F1355" t="str">
        <x:v>Rejected</x:v>
      </x:c>
      <x:c r="G1355" t="str">
        <x:v>https://indian-high-court-judgments.s3.ap-south-1.amazonaws.com/data/pdf/year=2026/court=20_7/bench=jhar_pg/JHHC010261452025_1_2026-04-06.pdf</x:v>
      </x:c>
    </x:row>
    <x:row r="1356">
      <x:c r="A1356" t="str">
        <x:v>JHHC010001212026</x:v>
      </x:c>
      <x:c r="B1356" t="str">
        <x:v>WPC/231/2026 of M/S KACHWAHA ENGINEERING SERVICE (OPC) PRIVATE LIMITED Vs M/S DAMODAR VALLAY CORPORATION (DVC) THRO ITS CHAIRMAN-CUM-MANAGING DIRECTOR</x:v>
      </x:c>
      <x:c r="C1356" t="str">
        <x:v>2026-03-23</x:v>
      </x:c>
      <x:c r="D1356" t="str">
        <x:v>High Court of Jharkhand</x:v>
      </x:c>
      <x:c r="E1356" t="str">
        <x:v>HON'BLE THE CHIEF JUSTICE,HON'BLE MR.JUSTICE RAJESH SHANKAR</x:v>
      </x:c>
      <x:c r="F1356" t="str">
        <x:v>Disposed of as Withdrawn</x:v>
      </x:c>
      <x:c r="G1356" t="str">
        <x:v>https://indian-high-court-judgments.s3.ap-south-1.amazonaws.com/data/pdf/year=2026/court=20_7/bench=jhar_pg/JHHC010001212026_1_2026-03-23.pdf</x:v>
      </x:c>
    </x:row>
    <x:row r="1357">
      <x:c r="A1357" t="str">
        <x:v>JHHC010302692024</x:v>
      </x:c>
      <x:c r="B1357" t="str">
        <x:v>Cr.M.P./2916/2024 of ANKIT KUMAR ALIAS BANTI Vs THE STATE OF JHARKHAND</x:v>
      </x:c>
      <x:c r="C1357" t="str">
        <x:v>2026-04-23</x:v>
      </x:c>
      <x:c r="D1357" t="str">
        <x:v>High Court of Jharkhand</x:v>
      </x:c>
      <x:c r="E1357" t="str">
        <x:v>HON'BLE MR. JUSTICE ANIL KUMAR CHOUDHARY</x:v>
      </x:c>
      <x:c r="F1357" t="str">
        <x:v>Dismissed as Withdrawn</x:v>
      </x:c>
      <x:c r="G1357" t="str">
        <x:v>https://indian-high-court-judgments.s3.ap-south-1.amazonaws.com/data/pdf/year=2026/court=20_7/bench=jhar_pg/JHHC010302692024_1_2026-04-23.pdf</x:v>
      </x:c>
    </x:row>
    <x:row r="1358">
      <x:c r="A1358" t="str">
        <x:v>JHHC010163142011</x:v>
      </x:c>
      <x:c r="B1358" t="str">
        <x:v>WPC/7286/2011 of BALRAM CHOUDHARY And ORS Vs JAYANT KUMAR MANJHI And ORS</x:v>
      </x:c>
      <x:c r="C1358" t="str">
        <x:v>2026-03-26</x:v>
      </x:c>
      <x:c r="D1358" t="str">
        <x:v>High Court of Jharkhand</x:v>
      </x:c>
      <x:c r="E1358" t="str">
        <x:v>HON'BLE MR. JUSTICE SANJAY KUMAR DWIVEDI</x:v>
      </x:c>
      <x:c r="F1358" t="str">
        <x:v>Dismissed</x:v>
      </x:c>
      <x:c r="G1358" t="str">
        <x:v>https://indian-high-court-judgments.s3.ap-south-1.amazonaws.com/data/pdf/year=2026/court=20_7/bench=jhar_pg/JHHC010163142011_1_2026-03-26.pdf</x:v>
      </x:c>
    </x:row>
    <x:row r="1359">
      <x:c r="A1359" t="str">
        <x:v>JHHC010397682025</x:v>
      </x:c>
      <x:c r="B1359" t="str">
        <x:v>WPC/422/2026 of RAJESH SINHA Vs THE STATE OF JHARKHAND</x:v>
      </x:c>
      <x:c r="C1359" t="str">
        <x:v>2026-02-02</x:v>
      </x:c>
      <x:c r="D1359" t="str">
        <x:v>High Court of Jharkhand</x:v>
      </x:c>
      <x:c r="E1359" t="str">
        <x:v>HON'BLE MR. JUSTICE RAJESH KUMAR</x:v>
      </x:c>
      <x:c r="F1359" t="str">
        <x:v>Dismissed</x:v>
      </x:c>
      <x:c r="G1359" t="str">
        <x:v>https://indian-high-court-judgments.s3.ap-south-1.amazonaws.com/data/pdf/year=2026/court=20_7/bench=jhar_pg/JHHC010397682025_1_2026-02-02.pdf</x:v>
      </x:c>
    </x:row>
    <x:row r="1360">
      <x:c r="A1360" t="str">
        <x:v>JHHC010028072026</x:v>
      </x:c>
      <x:c r="B1360" t="str">
        <x:v>C.M.P./124/2026 of DR. SANGEETA VISHWAKARMA Vs RAHUL RANJAN</x:v>
      </x:c>
      <x:c r="C1360" t="str">
        <x:v>2026-04-08</x:v>
      </x:c>
      <x:c r="D1360" t="str">
        <x:v>High Court of Jharkhand</x:v>
      </x:c>
      <x:c r="E1360" t="str">
        <x:v>HON'BLE MR. JUSTICE ANIL KUMAR CHOUDHARY</x:v>
      </x:c>
      <x:c r="F1360" t="str">
        <x:v>Dismissed as Withdrawn</x:v>
      </x:c>
      <x:c r="G1360" t="str">
        <x:v>https://indian-high-court-judgments.s3.ap-south-1.amazonaws.com/data/pdf/year=2026/court=20_7/bench=jhar_pg/JHHC010028072026_1_2026-04-08.pdf</x:v>
      </x:c>
    </x:row>
    <x:row r="1361">
      <x:c r="A1361" t="str">
        <x:v>JHHC010434102025</x:v>
      </x:c>
      <x:c r="B1361" t="str">
        <x:v>A.B.A./7351/2025 of SUMIT KUMAR Vs THE STATE OF JHARKHAND</x:v>
      </x:c>
      <x:c r="C1361" t="str">
        <x:v>2026-02-06</x:v>
      </x:c>
      <x:c r="D1361" t="str">
        <x:v>High Court of Jharkhand</x:v>
      </x:c>
      <x:c r="E1361" t="str">
        <x:v>HON'BLE MR. JUSTICE SANJAY KUMAR DWIVEDI</x:v>
      </x:c>
      <x:c r="F1361" t="str">
        <x:v>Dismissed as Withdrawn</x:v>
      </x:c>
      <x:c r="G1361" t="str">
        <x:v>https://indian-high-court-judgments.s3.ap-south-1.amazonaws.com/data/pdf/year=2026/court=20_7/bench=jhar_pg/JHHC010434102025_1_2026-02-06.pdf</x:v>
      </x:c>
    </x:row>
    <x:row r="1362">
      <x:c r="A1362" t="str">
        <x:v>JHHC010050692026</x:v>
      </x:c>
      <x:c r="B1362" t="str">
        <x:v>B.A./1914/2026 of MD. SHAHBAAZ ALIAS SHAHBAAZ KHAN ALIAS SAHABAZ KHAN Vs THE STATE OF JHARKHAND</x:v>
      </x:c>
      <x:c r="C1362" t="str">
        <x:v>2026-04-07</x:v>
      </x:c>
      <x:c r="D1362" t="str">
        <x:v>High Court of Jharkhand</x:v>
      </x:c>
      <x:c r="E1362" t="str">
        <x:v>HON'BLE MR. JUSTICE ANIL KUMAR CHOUDHARY</x:v>
      </x:c>
      <x:c r="F1362" t="str">
        <x:v>Bail</x:v>
      </x:c>
      <x:c r="G1362" t="str">
        <x:v>https://indian-high-court-judgments.s3.ap-south-1.amazonaws.com/data/pdf/year=2026/court=20_7/bench=jhar_pg/JHHC010050692026_1_2026-04-07.pdf</x:v>
      </x:c>
    </x:row>
    <x:row r="1363">
      <x:c r="A1363" t="str">
        <x:v>JHHC010451862025</x:v>
      </x:c>
      <x:c r="B1363" t="str">
        <x:v>A.B.A./308/2026 of RAJU MEHTA Vs THE STATE OF JHARKHAND</x:v>
      </x:c>
      <x:c r="C1363" t="str">
        <x:v>2026-01-22</x:v>
      </x:c>
      <x:c r="D1363" t="str">
        <x:v>High Court of Jharkhand</x:v>
      </x:c>
      <x:c r="E1363" t="str">
        <x:v>HON'BLE MR. JUSTICE SANJAY KUMAR DWIVEDI</x:v>
      </x:c>
      <x:c r="F1363" t="str">
        <x:v>Allowed</x:v>
      </x:c>
      <x:c r="G1363" t="str">
        <x:v>https://indian-high-court-judgments.s3.ap-south-1.amazonaws.com/data/pdf/year=2026/court=20_7/bench=jhar_pg/JHHC010451862025_1_2026-01-22.pdf</x:v>
      </x:c>
    </x:row>
    <x:row r="1364">
      <x:c r="A1364" t="str">
        <x:v>JHHC010419572022</x:v>
      </x:c>
      <x:c r="B1364" t="str">
        <x:v>WPC/6090/2022 of SHAILESH KUMAR Vs THE STATE OF JHARKHAND</x:v>
      </x:c>
      <x:c r="C1364" t="str">
        <x:v>2026-01-20</x:v>
      </x:c>
      <x:c r="D1364" t="str">
        <x:v>High Court of Jharkhand</x:v>
      </x:c>
      <x:c r="E1364" t="str">
        <x:v>SRI ANANDA SEN, J.</x:v>
      </x:c>
      <x:c r="F1364" t="str">
        <x:v>Disposed Off</x:v>
      </x:c>
      <x:c r="G1364" t="str">
        <x:v>https://indian-high-court-judgments.s3.ap-south-1.amazonaws.com/data/pdf/year=2026/court=20_7/bench=jhar_pg/JHHC010419572022_1_2026-01-20.pdf</x:v>
      </x:c>
    </x:row>
    <x:row r="1365">
      <x:c r="A1365" t="str">
        <x:v>JHHC010114402026</x:v>
      </x:c>
      <x:c r="B1365" t="str">
        <x:v>B.A./3067/2026 of SAHEB SINGH ALIAS SABI Vs THE STATE OF JHARKHAND</x:v>
      </x:c>
      <x:c r="C1365" t="str">
        <x:v>2026-04-16</x:v>
      </x:c>
      <x:c r="D1365" t="str">
        <x:v>High Court of Jharkhand</x:v>
      </x:c>
      <x:c r="E1365" t="str">
        <x:v>HON'BLE MR. JUSTICE ANIL KUMAR CHOUDHARY</x:v>
      </x:c>
      <x:c r="F1365" t="str">
        <x:v>Bail</x:v>
      </x:c>
      <x:c r="G1365" t="str">
        <x:v>https://indian-high-court-judgments.s3.ap-south-1.amazonaws.com/data/pdf/year=2026/court=20_7/bench=jhar_pg/JHHC010114402026_1_2026-04-16.pdf</x:v>
      </x:c>
    </x:row>
    <x:row r="1366">
      <x:c r="A1366" t="str">
        <x:v>JHHC010415552025</x:v>
      </x:c>
      <x:c r="B1366" t="str">
        <x:v>B.A./11380/2025 of MOHIM @ MOHIM ANSARI @ MOIN ANSARI Vs STATE OF JHARKHAND</x:v>
      </x:c>
      <x:c r="C1366" t="str">
        <x:v>2026-01-16</x:v>
      </x:c>
      <x:c r="D1366" t="str">
        <x:v>High Court of Jharkhand</x:v>
      </x:c>
      <x:c r="E1366" t="str">
        <x:v>HON'BLE MR. JUSTICE SANJAY KUMAR DWIVEDI</x:v>
      </x:c>
      <x:c r="F1366" t="str">
        <x:v>Allowed</x:v>
      </x:c>
      <x:c r="G1366" t="str">
        <x:v>https://indian-high-court-judgments.s3.ap-south-1.amazonaws.com/data/pdf/year=2026/court=20_7/bench=jhar_pg/JHHC010415552025_1_2026-01-16.pdf</x:v>
      </x:c>
    </x:row>
    <x:row r="1367">
      <x:c r="A1367" t="str">
        <x:v>JHHC010394262025</x:v>
      </x:c>
      <x:c r="B1367" t="str">
        <x:v>B.A./11739/2025 of XX Vs STATE OF JHARKHAND</x:v>
      </x:c>
      <x:c r="C1367" t="str">
        <x:v>2026-02-02</x:v>
      </x:c>
      <x:c r="D1367" t="str">
        <x:v>High Court of Jharkhand</x:v>
      </x:c>
      <x:c r="E1367" t="str">
        <x:v>HON'BLE MR. JUSTICE GAUTAM KUMAR CHOUDHARY</x:v>
      </x:c>
      <x:c r="F1367" t="str">
        <x:v>Allowed</x:v>
      </x:c>
      <x:c r="G1367" t="str">
        <x:v>https://indian-high-court-judgments.s3.ap-south-1.amazonaws.com/data/pdf/year=2026/court=20_7/bench=jhar_pg/JHHC010394262025_1_2026-02-02.pdf</x:v>
      </x:c>
    </x:row>
    <x:row r="1368">
      <x:c r="A1368" t="str">
        <x:v>JHHC010074882026</x:v>
      </x:c>
      <x:c r="B1368" t="str">
        <x:v>WPC/2857/2026 of N.N.B. ENGINEERS PRIVATE LIMITED THROUGH ITS DIRECTOR CUM AUTHORIZED SIGNATORY VINAY KUMAR SINGH Vs THE STATE OF JHARKHAND THROUGH ITS CHIEF SECRETARY</x:v>
      </x:c>
      <x:c r="C1368" t="str">
        <x:v>2026-04-29</x:v>
      </x:c>
      <x:c r="D1368" t="str">
        <x:v>High Court of Jharkhand</x:v>
      </x:c>
      <x:c r="E1368" t="str">
        <x:v>HON'BLE THE CHIEF JUSTICE,HON'BLE MR.JUSTICE RAJESH SHANKAR</x:v>
      </x:c>
      <x:c r="F1368" t="str">
        <x:v>Disposed Off</x:v>
      </x:c>
      <x:c r="G1368" t="str">
        <x:v>https://indian-high-court-judgments.s3.ap-south-1.amazonaws.com/data/pdf/year=2026/court=20_7/bench=jhar_pg/JHHC010074882026_1_2026-04-29.pdf</x:v>
      </x:c>
    </x:row>
    <x:row r="1369">
      <x:c r="A1369" t="str">
        <x:v>JHHC010352102025</x:v>
      </x:c>
      <x:c r="B1369" t="str">
        <x:v>WPC/408/2026 of BINOD NARAYAN GUPTA Vs THE STATE OF JHARKHAND</x:v>
      </x:c>
      <x:c r="C1369" t="str">
        <x:v>2026-01-28</x:v>
      </x:c>
      <x:c r="D1369" t="str">
        <x:v>High Court of Jharkhand</x:v>
      </x:c>
      <x:c r="E1369" t="str">
        <x:v>SRI ANANDA SEN, J.</x:v>
      </x:c>
      <x:c r="F1369" t="str">
        <x:v>Dismissed</x:v>
      </x:c>
      <x:c r="G1369" t="str">
        <x:v>https://indian-high-court-judgments.s3.ap-south-1.amazonaws.com/data/pdf/year=2026/court=20_7/bench=jhar_pg/JHHC010352102025_1_2026-01-28.pdf</x:v>
      </x:c>
    </x:row>
    <x:row r="1370">
      <x:c r="A1370" t="str">
        <x:v>JHHC010117452026</x:v>
      </x:c>
      <x:c r="B1370" t="str">
        <x:v>B.A./3355/2026 of SHERU ANSARI @ MD SHERU ANSARI Vs THE STATE OF JHARKHAND</x:v>
      </x:c>
      <x:c r="C1370" t="str">
        <x:v>2026-04-22</x:v>
      </x:c>
      <x:c r="D1370" t="str">
        <x:v>High Court of Jharkhand</x:v>
      </x:c>
      <x:c r="E1370" t="str">
        <x:v>HON'BLE MR. JUSTICE ANIL KUMAR CHOUDHARY</x:v>
      </x:c>
      <x:c r="F1370" t="str">
        <x:v>Bail</x:v>
      </x:c>
      <x:c r="G1370" t="str">
        <x:v>https://indian-high-court-judgments.s3.ap-south-1.amazonaws.com/data/pdf/year=2026/court=20_7/bench=jhar_pg/JHHC010117452026_1_2026-04-22.pdf</x:v>
      </x:c>
    </x:row>
    <x:row r="1371">
      <x:c r="A1371" t="str">
        <x:v>JHHC010267002020</x:v>
      </x:c>
      <x:c r="B1371" t="str">
        <x:v>WPC/3469/2020 of MS ROYAL INFRACONSTRU LTD THROUGH ITS LEGAL MANAGER SUDIP BHOWMICK Vs EASTERN RAILWAY UNDER THE MINISTRY OF RAILWAY GOI</x:v>
      </x:c>
      <x:c r="C1371" t="str">
        <x:v>2026-04-29</x:v>
      </x:c>
      <x:c r="D1371" t="str">
        <x:v>High Court of Jharkhand</x:v>
      </x:c>
      <x:c r="E1371" t="str">
        <x:v>SRI ANANDA SEN, J.</x:v>
      </x:c>
      <x:c r="F1371" t="str">
        <x:v>Dismissed as Withdrawn</x:v>
      </x:c>
      <x:c r="G1371" t="str">
        <x:v>https://indian-high-court-judgments.s3.ap-south-1.amazonaws.com/data/pdf/year=2026/court=20_7/bench=jhar_pg/JHHC010267002020_1_2026-04-29.pdf</x:v>
      </x:c>
    </x:row>
    <x:row r="1372">
      <x:c r="A1372" t="str">
        <x:v>JHHC010028992026</x:v>
      </x:c>
      <x:c r="B1372" t="str">
        <x:v>A.B.A./720/2026 of MANOJ YADAV Vs THE STATE OF JHARKHAND</x:v>
      </x:c>
      <x:c r="C1372" t="str">
        <x:v>2026-02-10</x:v>
      </x:c>
      <x:c r="D1372" t="str">
        <x:v>High Court of Jharkhand</x:v>
      </x:c>
      <x:c r="E1372" t="str">
        <x:v>HON'BLE MR. JUSTICE SANJAY KUMAR DWIVEDI</x:v>
      </x:c>
      <x:c r="F1372" t="str">
        <x:v>Dismissed as Withdrawn</x:v>
      </x:c>
      <x:c r="G1372" t="str">
        <x:v>https://indian-high-court-judgments.s3.ap-south-1.amazonaws.com/data/pdf/year=2026/court=20_7/bench=jhar_pg/JHHC010028992026_1_2026-02-10.pdf</x:v>
      </x:c>
    </x:row>
    <x:row r="1373">
      <x:c r="A1373" t="str">
        <x:v>JHHC010350772024</x:v>
      </x:c>
      <x:c r="B1373" t="str">
        <x:v>C.R./7/2025 of GITA REAL ESTATE PVT LTD. THRO ITS DIRECTOR, MR. VIVEK KUMAR Vs OM PRAKASH PANDEY @ ONKAR PANDEY</x:v>
      </x:c>
      <x:c r="C1373" t="str">
        <x:v>2026-02-26</x:v>
      </x:c>
      <x:c r="D1373" t="str">
        <x:v>High Court of Jharkhand</x:v>
      </x:c>
      <x:c r="E1373" t="str">
        <x:v>HON'BLE MR. JUSTICE PRADEEP KUMAR SRIVASTAVA</x:v>
      </x:c>
      <x:c r="F1373" t="str">
        <x:v>Dismissed as Withdrawn</x:v>
      </x:c>
      <x:c r="G1373" t="str">
        <x:v>https://indian-high-court-judgments.s3.ap-south-1.amazonaws.com/data/pdf/year=2026/court=20_7/bench=jhar_pg/JHHC010350772024_1_2026-02-26.pdf</x:v>
      </x:c>
    </x:row>
    <x:row r="1374">
      <x:c r="A1374" t="str">
        <x:v>JHHC010350432024</x:v>
      </x:c>
      <x:c r="B1374" t="str">
        <x:v>FA/238/2024 of NEEL KAMAL BAURI Vs KUMARI PRIYA @ PRIYA KUMARI</x:v>
      </x:c>
      <x:c r="C1374" t="str">
        <x:v>2026-01-05</x:v>
      </x:c>
      <x:c r="D1374" t="str">
        <x:v>High Court of Jharkhand</x:v>
      </x:c>
      <x:c r="E1374" t="str">
        <x:v>HON'BLE MR.JUSTICE SUJIT NARAYAN PRASAD,HON'BLE MR. JUSTICE RAJESH KUMAR</x:v>
      </x:c>
      <x:c r="F1374" t="str">
        <x:v>Dismissed</x:v>
      </x:c>
      <x:c r="G1374" t="str">
        <x:v>https://indian-high-court-judgments.s3.ap-south-1.amazonaws.com/data/pdf/year=2026/court=20_7/bench=jhar_pg/JHHC010350432024_1_2026-01-05.pdf</x:v>
      </x:c>
    </x:row>
    <x:row r="1375">
      <x:c r="A1375" t="str">
        <x:v>JHHC010173512012</x:v>
      </x:c>
      <x:c r="B1375" t="str">
        <x:v>WPC/4506/2012 of MANOJ KUMAR GOUR Vs COLLECTARIATE</x:v>
      </x:c>
      <x:c r="C1375" t="str">
        <x:v>2026-04-06</x:v>
      </x:c>
      <x:c r="D1375" t="str">
        <x:v>High Court of Jharkhand</x:v>
      </x:c>
      <x:c r="E1375" t="str">
        <x:v>HON'BLE MR. JUSTICE SANJAY KUMAR DWIVEDI</x:v>
      </x:c>
      <x:c r="F1375" t="str">
        <x:v>Dismissed as Withdrawn</x:v>
      </x:c>
      <x:c r="G1375" t="str">
        <x:v>https://indian-high-court-judgments.s3.ap-south-1.amazonaws.com/data/pdf/year=2026/court=20_7/bench=jhar_pg/JHHC010173512012_1_2026-04-06.pdf</x:v>
      </x:c>
    </x:row>
    <x:row r="1376">
      <x:c r="A1376" t="str">
        <x:v>JHHC010414442025</x:v>
      </x:c>
      <x:c r="B1376" t="str">
        <x:v>B.A./1974/2026 of AJMAL ANSARI @ MD. AKHTAR ANSARI @ AJLAM ANSARI Vs STATE OF JHARKHAND</x:v>
      </x:c>
      <x:c r="C1376" t="str">
        <x:v>2026-03-16</x:v>
      </x:c>
      <x:c r="D1376" t="str">
        <x:v>High Court of Jharkhand</x:v>
      </x:c>
      <x:c r="E1376" t="str">
        <x:v>HON'BLE MR.JUSTICE RONGON MUKHOPADHYAY</x:v>
      </x:c>
      <x:c r="F1376" t="str">
        <x:v>Allowed</x:v>
      </x:c>
      <x:c r="G1376" t="str">
        <x:v>https://indian-high-court-judgments.s3.ap-south-1.amazonaws.com/data/pdf/year=2026/court=20_7/bench=jhar_pg/JHHC010414442025_1_2026-03-16.pdf</x:v>
      </x:c>
    </x:row>
    <x:row r="1377">
      <x:c r="A1377" t="str">
        <x:v>JHHC010411382025</x:v>
      </x:c>
      <x:c r="B1377" t="str">
        <x:v>Cr.M.P./3647/2025 of VIKASH KUMAR GUPTA Vs THE STATE OF JHARKHAND</x:v>
      </x:c>
      <x:c r="C1377" t="str">
        <x:v>2026-01-21</x:v>
      </x:c>
      <x:c r="D1377" t="str">
        <x:v>High Court of Jharkhand</x:v>
      </x:c>
      <x:c r="E1377" t="str">
        <x:v>HON'BLE MR. JUSTICE SANJAY KUMAR DWIVEDI</x:v>
      </x:c>
      <x:c r="F1377" t="str">
        <x:v>Disposed Off</x:v>
      </x:c>
      <x:c r="G1377" t="str">
        <x:v>https://indian-high-court-judgments.s3.ap-south-1.amazonaws.com/data/pdf/year=2026/court=20_7/bench=jhar_pg/JHHC010411382025_1_2026-01-21.pdf</x:v>
      </x:c>
    </x:row>
    <x:row r="1378">
      <x:c r="A1378" t="str">
        <x:v>JHHC010059312026</x:v>
      </x:c>
      <x:c r="B1378" t="str">
        <x:v>B.A./2118/2026 of RAMAWADH YADAV Vs THE STATE OF JHARKHAND</x:v>
      </x:c>
      <x:c r="C1378" t="str">
        <x:v>2026-03-17</x:v>
      </x:c>
      <x:c r="D1378" t="str">
        <x:v>High Court of Jharkhand</x:v>
      </x:c>
      <x:c r="E1378" t="str">
        <x:v>SRI ANANDA SEN, J.</x:v>
      </x:c>
      <x:c r="F1378" t="str">
        <x:v>Allowed</x:v>
      </x:c>
      <x:c r="G1378" t="str">
        <x:v>https://indian-high-court-judgments.s3.ap-south-1.amazonaws.com/data/pdf/year=2026/court=20_7/bench=jhar_pg/JHHC010059312026_1_2026-03-17.pdf</x:v>
      </x:c>
    </x:row>
    <x:row r="1379">
      <x:c r="A1379" t="str">
        <x:v>JHHC010100702026</x:v>
      </x:c>
      <x:c r="B1379" t="str">
        <x:v>B.A./3387/2026 of ASHOK KUMAR GUPTA ALLIAS ASHOK KUMAR Vs THE STATE OF JHARKHAND</x:v>
      </x:c>
      <x:c r="C1379" t="str">
        <x:v>2026-04-23</x:v>
      </x:c>
      <x:c r="D1379" t="str">
        <x:v>High Court of Jharkhand</x:v>
      </x:c>
      <x:c r="E1379" t="str">
        <x:v>HON'BLE MR. JUSTICE ANIL KUMAR CHOUDHARY</x:v>
      </x:c>
      <x:c r="F1379" t="str">
        <x:v>Bail</x:v>
      </x:c>
      <x:c r="G1379" t="str">
        <x:v>https://indian-high-court-judgments.s3.ap-south-1.amazonaws.com/data/pdf/year=2026/court=20_7/bench=jhar_pg/JHHC010100702026_1_2026-04-23.pdf</x:v>
      </x:c>
    </x:row>
    <x:row r="1380">
      <x:c r="A1380" t="str">
        <x:v>JHHC010075182026</x:v>
      </x:c>
      <x:c r="B1380" t="str">
        <x:v>A.B.A./1925/2026 of RAJA RAM PAL Vs THE STATE OF JHARKHAND</x:v>
      </x:c>
      <x:c r="C1380" t="str">
        <x:v>2026-04-23</x:v>
      </x:c>
      <x:c r="D1380" t="str">
        <x:v>High Court of Jharkhand</x:v>
      </x:c>
      <x:c r="E1380" t="str">
        <x:v>HON'BLE MR. JUSTICE SANJAY KUMAR DWIVEDI</x:v>
      </x:c>
      <x:c r="F1380" t="str">
        <x:v>Dismissed as Withdrawn</x:v>
      </x:c>
      <x:c r="G1380" t="str">
        <x:v>https://indian-high-court-judgments.s3.ap-south-1.amazonaws.com/data/pdf/year=2026/court=20_7/bench=jhar_pg/JHHC010075182026_1_2026-04-23.pdf</x:v>
      </x:c>
    </x:row>
    <x:row r="1381">
      <x:c r="A1381" t="str">
        <x:v>JHHC010413512025</x:v>
      </x:c>
      <x:c r="B1381" t="str">
        <x:v>B.A./1199/2026 of GULYA PAHARIA Vs THE STATE OF JHARKHAND</x:v>
      </x:c>
      <x:c r="C1381" t="str">
        <x:v>2026-03-17</x:v>
      </x:c>
      <x:c r="D1381" t="str">
        <x:v>High Court of Jharkhand</x:v>
      </x:c>
      <x:c r="E1381" t="str">
        <x:v>HON'BLE MR. JUSTICE DEEPAK ROSHAN</x:v>
      </x:c>
      <x:c r="F1381" t="str">
        <x:v>Bail</x:v>
      </x:c>
      <x:c r="G1381" t="str">
        <x:v>https://indian-high-court-judgments.s3.ap-south-1.amazonaws.com/data/pdf/year=2026/court=20_7/bench=jhar_pg/JHHC010413512025_1_2026-03-17.pdf</x:v>
      </x:c>
    </x:row>
    <x:row r="1382">
      <x:c r="A1382" t="str">
        <x:v>JHHC010085882021</x:v>
      </x:c>
      <x:c r="B1382" t="str">
        <x:v>WPC/1076/2021 of KISHORE PRASAD Vs VINOBA BHAVE UNIVERSITY THROUGH ITS VICE CHANCELLOR</x:v>
      </x:c>
      <x:c r="C1382" t="str">
        <x:v>2026-03-23</x:v>
      </x:c>
      <x:c r="D1382" t="str">
        <x:v>High Court of Jharkhand</x:v>
      </x:c>
      <x:c r="E1382" t="str">
        <x:v>SRI ANANDA SEN, J.</x:v>
      </x:c>
      <x:c r="F1382" t="str">
        <x:v>Dismissed as Withdrawn</x:v>
      </x:c>
      <x:c r="G1382" t="str">
        <x:v>https://indian-high-court-judgments.s3.ap-south-1.amazonaws.com/data/pdf/year=2026/court=20_7/bench=jhar_pg/JHHC010085882021_1_2026-03-23.pdf</x:v>
      </x:c>
    </x:row>
    <x:row r="1383">
      <x:c r="A1383" t="str">
        <x:v>JHHC010177372025</x:v>
      </x:c>
      <x:c r="B1383" t="str">
        <x:v>Cr.A(SJ)/468/2025 of BABLU SRIVASTAV ALIAS ABHILASH Vs THE STATE OF JHARKHAND</x:v>
      </x:c>
      <x:c r="C1383" t="str">
        <x:v>2026-05-04</x:v>
      </x:c>
      <x:c r="D1383" t="str">
        <x:v>High Court of Jharkhand</x:v>
      </x:c>
      <x:c r="E1383" t="str">
        <x:v>HON'BLE MR. JUSTICE RAJESH KUMAR</x:v>
      </x:c>
      <x:c r="F1383" t="str">
        <x:v>Allowed</x:v>
      </x:c>
      <x:c r="G1383" t="str">
        <x:v>https://indian-high-court-judgments.s3.ap-south-1.amazonaws.com/data/pdf/year=2026/court=20_7/bench=jhar_pg/JHHC010177372025_1_2026-05-04.pdf</x:v>
      </x:c>
    </x:row>
    <x:row r="1384">
      <x:c r="A1384" t="str">
        <x:v>JHHC010341712025</x:v>
      </x:c>
      <x:c r="B1384" t="str">
        <x:v>A.B.A./5964/2025 of SANJIT KUIRI Vs THE STATE OF JHARKHAND</x:v>
      </x:c>
      <x:c r="C1384" t="str">
        <x:v>2026-01-20</x:v>
      </x:c>
      <x:c r="D1384" t="str">
        <x:v>High Court of Jharkhand</x:v>
      </x:c>
      <x:c r="E1384" t="str">
        <x:v>HON'BLE MR. JUSTICE SANJAY KUMAR DWIVEDI</x:v>
      </x:c>
      <x:c r="F1384" t="str">
        <x:v>Rejected</x:v>
      </x:c>
      <x:c r="G1384" t="str">
        <x:v>https://indian-high-court-judgments.s3.ap-south-1.amazonaws.com/data/pdf/year=2026/court=20_7/bench=jhar_pg/JHHC010341712025_1_2026-01-20.pdf</x:v>
      </x:c>
    </x:row>
    <x:row r="1385">
      <x:c r="A1385" t="str">
        <x:v>JHHC010205972025</x:v>
      </x:c>
      <x:c r="B1385" t="str">
        <x:v>Cont.(Cvl)/957/2025 of HINDALCO INDUSTRIES LIMITED, THROUGH ITS AUTHORIZED SIGNATORY, SAMTA SINHA, Vs STATE OF JHARKHAND, THROUGH ITS CHIEF SECRETARY, DEPT. OF INDUSTRIES, MINES AND GEOLOGY,</x:v>
      </x:c>
      <x:c r="C1385" t="str">
        <x:v>2026-02-05</x:v>
      </x:c>
      <x:c r="D1385" t="str">
        <x:v>High Court of Jharkhand</x:v>
      </x:c>
      <x:c r="E1385" t="str">
        <x:v>HON'BLE MR.JUSTICE SUJIT NARAYAN PRASAD,HON'BLE MR. JUSTICE ARUN KUMAR RAI</x:v>
      </x:c>
      <x:c r="F1385" t="str">
        <x:v>Disposed Off</x:v>
      </x:c>
      <x:c r="G1385" t="str">
        <x:v>https://indian-high-court-judgments.s3.ap-south-1.amazonaws.com/data/pdf/year=2026/court=20_7/bench=jhar_pg/JHHC010205972025_1_2026-02-05.pdf</x:v>
      </x:c>
    </x:row>
    <x:row r="1386">
      <x:c r="A1386" t="str">
        <x:v>JHHC010272192024</x:v>
      </x:c>
      <x:c r="B1386" t="str">
        <x:v>C.M.P./820/2024 of KASHI NATH PRASAD Vs ZILA PARISHAD,DHANBAD REPRESENTED TH DEPUTY DEVELOPMENT COMMISSIONER- CUM- CHIEF EXECUTIVE OFFICER</x:v>
      </x:c>
      <x:c r="C1386" t="str">
        <x:v>2026-01-09</x:v>
      </x:c>
      <x:c r="D1386" t="str">
        <x:v>High Court of Jharkhand</x:v>
      </x:c>
      <x:c r="E1386" t="str">
        <x:v>SRI ANANDA SEN, J.</x:v>
      </x:c>
      <x:c r="F1386" t="str">
        <x:v>Disposed Off</x:v>
      </x:c>
      <x:c r="G1386" t="str">
        <x:v>https://indian-high-court-judgments.s3.ap-south-1.amazonaws.com/data/pdf/year=2026/court=20_7/bench=jhar_pg/JHHC010272192024_1_2026-01-09.pdf</x:v>
      </x:c>
    </x:row>
    <x:row r="1387">
      <x:c r="A1387" t="str">
        <x:v>JHHC010023452026</x:v>
      </x:c>
      <x:c r="B1387" t="str">
        <x:v>B.A./793/2026 of RANJAN KUMNAR RAM Vs THE STATE OF JHARKHAND</x:v>
      </x:c>
      <x:c r="C1387" t="str">
        <x:v>2026-02-26</x:v>
      </x:c>
      <x:c r="D1387" t="str">
        <x:v>High Court of Jharkhand</x:v>
      </x:c>
      <x:c r="E1387" t="str">
        <x:v>HON'BLE MR. JUSTICE ANIL KUMAR CHOUDHARY</x:v>
      </x:c>
      <x:c r="F1387" t="str">
        <x:v>Rejected</x:v>
      </x:c>
      <x:c r="G1387" t="str">
        <x:v>https://indian-high-court-judgments.s3.ap-south-1.amazonaws.com/data/pdf/year=2026/court=20_7/bench=jhar_pg/JHHC010023452026_1_2026-02-26.pdf</x:v>
      </x:c>
    </x:row>
    <x:row r="1388">
      <x:c r="A1388" t="str">
        <x:v>JHHC010070012026</x:v>
      </x:c>
      <x:c r="B1388" t="str">
        <x:v>B.A./2309/2026 of BABAR ANSARI Vs STATE OF JHARKHAND</x:v>
      </x:c>
      <x:c r="C1388" t="str">
        <x:v>2026-04-10</x:v>
      </x:c>
      <x:c r="D1388" t="str">
        <x:v>High Court of Jharkhand</x:v>
      </x:c>
      <x:c r="E1388" t="str">
        <x:v>HON'BLE MRS. JUSTICE ANUBHA RAWAT CHOUDHARY</x:v>
      </x:c>
      <x:c r="F1388" t="str">
        <x:v>Allowed</x:v>
      </x:c>
      <x:c r="G1388" t="str">
        <x:v>https://indian-high-court-judgments.s3.ap-south-1.amazonaws.com/data/pdf/year=2026/court=20_7/bench=jhar_pg/JHHC010070012026_1_2026-04-10.pdf</x:v>
      </x:c>
    </x:row>
    <x:row r="1389">
      <x:c r="A1389" t="str">
        <x:v>JHHC010420522025</x:v>
      </x:c>
      <x:c r="B1389" t="str">
        <x:v>Cr.M.P./3643/2025 of KISHUN PANDIT Vs THE STATE OF JHARKHAND</x:v>
      </x:c>
      <x:c r="C1389" t="str">
        <x:v>2026-02-20</x:v>
      </x:c>
      <x:c r="D1389" t="str">
        <x:v>High Court of Jharkhand</x:v>
      </x:c>
      <x:c r="E1389" t="str">
        <x:v>HON'BLE MR. JUSTICE ANIL KUMAR CHOUDHARY</x:v>
      </x:c>
      <x:c r="F1389" t="str">
        <x:v>Disposed Off</x:v>
      </x:c>
      <x:c r="G1389" t="str">
        <x:v>https://indian-high-court-judgments.s3.ap-south-1.amazonaws.com/data/pdf/year=2026/court=20_7/bench=jhar_pg/JHHC010420522025_1_2026-02-20.pdf</x:v>
      </x:c>
    </x:row>
    <x:row r="1390">
      <x:c r="A1390" t="str">
        <x:v>JHHC010364722025</x:v>
      </x:c>
      <x:c r="B1390" t="str">
        <x:v>Cont.(Cvl)/196/2026 of MOTI RAM Vs THE STATE OF JHARKHAND</x:v>
      </x:c>
      <x:c r="C1390" t="str">
        <x:v>2026-04-21</x:v>
      </x:c>
      <x:c r="D1390" t="str">
        <x:v>High Court of Jharkhand</x:v>
      </x:c>
      <x:c r="E1390" t="str">
        <x:v>HON'BLE MR.JUSTICE SUJIT NARAYAN PRASAD,HON'BLE MR. JUSTICE SANJAY PRASAD</x:v>
      </x:c>
      <x:c r="F1390" t="str">
        <x:v>Disposed Off</x:v>
      </x:c>
      <x:c r="G1390" t="str">
        <x:v>https://indian-high-court-judgments.s3.ap-south-1.amazonaws.com/data/pdf/year=2026/court=20_7/bench=jhar_pg/JHHC010364722025_1_2026-04-21.pdf</x:v>
      </x:c>
    </x:row>
    <x:row r="1391">
      <x:c r="A1391" t="str">
        <x:v>JHHC010013542026</x:v>
      </x:c>
      <x:c r="B1391" t="str">
        <x:v>Cr.M.P./139/2026 of AWADHESH KUMAR Vs STATE OF JHARKHAND</x:v>
      </x:c>
      <x:c r="C1391" t="str">
        <x:v>2026-01-29</x:v>
      </x:c>
      <x:c r="D1391" t="str">
        <x:v>High Court of Jharkhand</x:v>
      </x:c>
      <x:c r="E1391" t="str">
        <x:v>HON'BLE MR. JUSTICE ANIL KUMAR CHOUDHARY</x:v>
      </x:c>
      <x:c r="F1391" t="str">
        <x:v>Dismissed</x:v>
      </x:c>
      <x:c r="G1391" t="str">
        <x:v>https://indian-high-court-judgments.s3.ap-south-1.amazonaws.com/data/pdf/year=2026/court=20_7/bench=jhar_pg/JHHC010013542026_1_2026-01-29.pdf</x:v>
      </x:c>
    </x:row>
    <x:row r="1392">
      <x:c r="A1392" t="str">
        <x:v>JHHC010027032026</x:v>
      </x:c>
      <x:c r="B1392" t="str">
        <x:v>W.P.(Cr.)/83/2026 of CHITHU PRADHAN Vs THE STATE OF JHARKHAND THROUGH THE SECRETARY DEPT. OF SOCIAL WELFARE WOMEN AND CHILD DEVELOPMENT</x:v>
      </x:c>
      <x:c r="C1392" t="str">
        <x:v>2026-02-11</x:v>
      </x:c>
      <x:c r="D1392" t="str">
        <x:v>High Court of Jharkhand</x:v>
      </x:c>
      <x:c r="E1392" t="str">
        <x:v>HON'BLE MR. JUSTICE GAUTAM KUMAR CHOUDHARY</x:v>
      </x:c>
      <x:c r="F1392" t="str">
        <x:v>Disposed Off</x:v>
      </x:c>
      <x:c r="G1392" t="str">
        <x:v>https://indian-high-court-judgments.s3.ap-south-1.amazonaws.com/data/pdf/year=2026/court=20_7/bench=jhar_pg/JHHC010027032026_1_2026-02-11.pdf</x:v>
      </x:c>
    </x:row>
    <x:row r="1393">
      <x:c r="A1393" t="str">
        <x:v>JHHC010029152026</x:v>
      </x:c>
      <x:c r="B1393" t="str">
        <x:v>B.A./1459/2026 of AJAY KUMAR MAHTO ALLIAS AJAY MAHTO Vs THE STATE OF JHARKHAND</x:v>
      </x:c>
      <x:c r="C1393" t="str">
        <x:v>2026-03-18</x:v>
      </x:c>
      <x:c r="D1393" t="str">
        <x:v>High Court of Jharkhand</x:v>
      </x:c>
      <x:c r="E1393" t="str">
        <x:v>HON'BLE MR.JUSTICE SUJIT NARAYAN PRASAD</x:v>
      </x:c>
      <x:c r="F1393" t="str">
        <x:v>Allowed</x:v>
      </x:c>
      <x:c r="G1393" t="str">
        <x:v>https://indian-high-court-judgments.s3.ap-south-1.amazonaws.com/data/pdf/year=2026/court=20_7/bench=jhar_pg/JHHC010029152026_1_2026-03-18.pdf</x:v>
      </x:c>
    </x:row>
    <x:row r="1394">
      <x:c r="A1394" t="str">
        <x:v>JHHC010326642025</x:v>
      </x:c>
      <x:c r="B1394" t="str">
        <x:v>WPC/2145/2026 of RAJNI KAUR Vs STATE OF JHARKHAND</x:v>
      </x:c>
      <x:c r="C1394" t="str">
        <x:v>2026-04-06</x:v>
      </x:c>
      <x:c r="D1394" t="str">
        <x:v>High Court of Jharkhand</x:v>
      </x:c>
      <x:c r="E1394" t="str">
        <x:v>SRI ANANDA SEN, J.</x:v>
      </x:c>
      <x:c r="F1394" t="str">
        <x:v>Disposed Off</x:v>
      </x:c>
      <x:c r="G1394" t="str">
        <x:v>https://indian-high-court-judgments.s3.ap-south-1.amazonaws.com/data/pdf/year=2026/court=20_7/bench=jhar_pg/JHHC010326642025_1_2026-04-06.pdf</x:v>
      </x:c>
    </x:row>
    <x:row r="1395">
      <x:c r="A1395" t="str">
        <x:v>JHHC010245612019</x:v>
      </x:c>
      <x:c r="B1395" t="str">
        <x:v>WPC/3848/2019 of PREM BALA DEVI Vs THE STATE OF JHARKHAND THROUGH THE SECRETARY HIGHER TECHNICAL EDUCATION AND SKILL DEVELOPMENT DEPTT</x:v>
      </x:c>
      <x:c r="C1395" t="str">
        <x:v>2026-01-29</x:v>
      </x:c>
      <x:c r="D1395" t="str">
        <x:v>High Court of Jharkhand</x:v>
      </x:c>
      <x:c r="E1395" t="str">
        <x:v>HON'BLE MR. JUSTICE DEEPAK ROSHAN</x:v>
      </x:c>
      <x:c r="F1395" t="str">
        <x:v>Disposed Off</x:v>
      </x:c>
      <x:c r="G1395" t="str">
        <x:v>https://indian-high-court-judgments.s3.ap-south-1.amazonaws.com/data/pdf/year=2026/court=20_7/bench=jhar_pg/JHHC010245612019_1_2026-01-29.pdf</x:v>
      </x:c>
    </x:row>
    <x:row r="1396">
      <x:c r="A1396" t="str">
        <x:v>JHHC010045002026</x:v>
      </x:c>
      <x:c r="B1396" t="str">
        <x:v>B.A./1956/2026 of AWKASH TETE @ AKASH TETE Vs STATE OF JHARKHAND</x:v>
      </x:c>
      <x:c r="C1396" t="str">
        <x:v>2026-03-16</x:v>
      </x:c>
      <x:c r="D1396" t="str">
        <x:v>High Court of Jharkhand</x:v>
      </x:c>
      <x:c r="E1396" t="str">
        <x:v>HON'BLE MR.JUSTICE RONGON MUKHOPADHYAY</x:v>
      </x:c>
      <x:c r="F1396" t="str">
        <x:v>Rejected</x:v>
      </x:c>
      <x:c r="G1396" t="str">
        <x:v>https://indian-high-court-judgments.s3.ap-south-1.amazonaws.com/data/pdf/year=2026/court=20_7/bench=jhar_pg/JHHC010045002026_1_2026-03-16.pdf</x:v>
      </x:c>
    </x:row>
    <x:row r="1397">
      <x:c r="A1397" t="str">
        <x:v>JHHC010322272025</x:v>
      </x:c>
      <x:c r="B1397" t="str">
        <x:v>WPC/7879/2025 of VIVEK KUMAR Vs STATE OF JHARKHAND</x:v>
      </x:c>
      <x:c r="C1397" t="str">
        <x:v>2026-02-03</x:v>
      </x:c>
      <x:c r="D1397" t="str">
        <x:v>High Court of Jharkhand</x:v>
      </x:c>
      <x:c r="E1397" t="str">
        <x:v>SRI ANANDA SEN, J.</x:v>
      </x:c>
      <x:c r="F1397" t="str">
        <x:v>Dismissed as Withdrawn</x:v>
      </x:c>
      <x:c r="G1397" t="str">
        <x:v>https://indian-high-court-judgments.s3.ap-south-1.amazonaws.com/data/pdf/year=2026/court=20_7/bench=jhar_pg/JHHC010322272025_1_2026-02-03.pdf</x:v>
      </x:c>
    </x:row>
    <x:row r="1398">
      <x:c r="A1398" t="str">
        <x:v>JHHC010309472019</x:v>
      </x:c>
      <x:c r="B1398" t="str">
        <x:v>WPC/5057/2019 of CHHOTU RAM Vs THE STATE OF JHARKHAND</x:v>
      </x:c>
      <x:c r="C1398" t="str">
        <x:v>2026-04-29</x:v>
      </x:c>
      <x:c r="D1398" t="str">
        <x:v>High Court of Jharkhand</x:v>
      </x:c>
      <x:c r="E1398" t="str">
        <x:v>SRI ANANDA SEN, J.</x:v>
      </x:c>
      <x:c r="F1398" t="str">
        <x:v>Disposed Off</x:v>
      </x:c>
      <x:c r="G1398" t="str">
        <x:v>https://indian-high-court-judgments.s3.ap-south-1.amazonaws.com/data/pdf/year=2026/court=20_7/bench=jhar_pg/JHHC010309472019_1_2026-04-29.pdf</x:v>
      </x:c>
    </x:row>
    <x:row r="1399">
      <x:c r="A1399" t="str">
        <x:v>JHHC010133982026</x:v>
      </x:c>
      <x:c r="B1399" t="str">
        <x:v>B.A./3813/2026 of MOHAMMAD ANSARI Vs THE STATE OF JHARKHAND</x:v>
      </x:c>
      <x:c r="C1399" t="str">
        <x:v>2026-05-06</x:v>
      </x:c>
      <x:c r="D1399" t="str">
        <x:v>High Court of Jharkhand</x:v>
      </x:c>
      <x:c r="E1399" t="str">
        <x:v>HON'BLE MR. JUSTICE ANIL KUMAR CHOUDHARY</x:v>
      </x:c>
      <x:c r="F1399" t="str">
        <x:v>Bail</x:v>
      </x:c>
      <x:c r="G1399" t="str">
        <x:v>https://indian-high-court-judgments.s3.ap-south-1.amazonaws.com/data/pdf/year=2026/court=20_7/bench=jhar_pg/JHHC010133982026_1_2026-05-06.pdf</x:v>
      </x:c>
    </x:row>
    <x:row r="1400">
      <x:c r="A1400" t="str">
        <x:v>JHHC010387852025</x:v>
      </x:c>
      <x:c r="B1400" t="str">
        <x:v>WPC/7772/2025 of JULI KUMARI Vs THE STATE OF JHARKHAND</x:v>
      </x:c>
      <x:c r="C1400" t="str">
        <x:v>2026-04-15</x:v>
      </x:c>
      <x:c r="D1400" t="str">
        <x:v>High Court of Jharkhand</x:v>
      </x:c>
      <x:c r="E1400" t="str">
        <x:v>HON'BLE MR. JUSTICE DEEPAK ROSHAN</x:v>
      </x:c>
      <x:c r="F1400" t="str">
        <x:v>Dismissed as Withdrawn</x:v>
      </x:c>
      <x:c r="G1400" t="str">
        <x:v>https://indian-high-court-judgments.s3.ap-south-1.amazonaws.com/data/pdf/year=2026/court=20_7/bench=jhar_pg/JHHC010387852025_1_2026-04-15.pdf</x:v>
      </x:c>
    </x:row>
    <x:row r="1401">
      <x:c r="A1401" t="str">
        <x:v>JHHC010365062017</x:v>
      </x:c>
      <x:c r="B1401" t="str">
        <x:v>SA/145/2017 of Union Of India Through Ministry Of Railways And Ors Vs Madanlal Singh</x:v>
      </x:c>
      <x:c r="C1401" t="str">
        <x:v>2026-01-13</x:v>
      </x:c>
      <x:c r="D1401" t="str">
        <x:v>High Court of Jharkhand</x:v>
      </x:c>
      <x:c r="E1401" t="str">
        <x:v>HON'BLE MRS. JUSTICE ANUBHA RAWAT CHOUDHARY</x:v>
      </x:c>
      <x:c r="F1401" t="str">
        <x:v>Dismissed</x:v>
      </x:c>
      <x:c r="G1401" t="str">
        <x:v>https://indian-high-court-judgments.s3.ap-south-1.amazonaws.com/data/pdf/year=2026/court=20_7/bench=jhar_pg/JHHC010365062017_1_2026-01-13.pdf</x:v>
      </x:c>
    </x:row>
    <x:row r="1402">
      <x:c r="A1402" t="str">
        <x:v>JHHC010066512026</x:v>
      </x:c>
      <x:c r="B1402" t="str">
        <x:v>A.B.A./1475/2026 of MD. MAJID HUSSAIN Vs THE STATE OF JHARKHAND</x:v>
      </x:c>
      <x:c r="C1402" t="str">
        <x:v>2026-04-09</x:v>
      </x:c>
      <x:c r="D1402" t="str">
        <x:v>High Court of Jharkhand</x:v>
      </x:c>
      <x:c r="E1402" t="str">
        <x:v>HON'BLE MR. JUSTICE SANJAY KUMAR DWIVEDI</x:v>
      </x:c>
      <x:c r="F1402" t="str">
        <x:v>Disposed Off</x:v>
      </x:c>
      <x:c r="G1402" t="str">
        <x:v>https://indian-high-court-judgments.s3.ap-south-1.amazonaws.com/data/pdf/year=2026/court=20_7/bench=jhar_pg/JHHC010066512026_1_2026-04-09.pdf</x:v>
      </x:c>
    </x:row>
    <x:row r="1403">
      <x:c r="A1403" t="str">
        <x:v>JHHC010068122026</x:v>
      </x:c>
      <x:c r="B1403" t="str">
        <x:v>B.A./2057/2026 of SITU KUMAR Vs STATE OF JHARKHAND</x:v>
      </x:c>
      <x:c r="C1403" t="str">
        <x:v>2026-03-17</x:v>
      </x:c>
      <x:c r="D1403" t="str">
        <x:v>High Court of Jharkhand</x:v>
      </x:c>
      <x:c r="E1403" t="str">
        <x:v>HON'BLE MR.JUSTICE RONGON MUKHOPADHYAY</x:v>
      </x:c>
      <x:c r="F1403" t="str">
        <x:v>Allowed</x:v>
      </x:c>
      <x:c r="G1403" t="str">
        <x:v>https://indian-high-court-judgments.s3.ap-south-1.amazonaws.com/data/pdf/year=2026/court=20_7/bench=jhar_pg/JHHC010068122026_1_2026-03-17.pdf</x:v>
      </x:c>
    </x:row>
    <x:row r="1404">
      <x:c r="A1404" t="str">
        <x:v>JHHC010448602025</x:v>
      </x:c>
      <x:c r="B1404" t="str">
        <x:v>B.A./96/2026 of NAYAK SINGH MUNDA @ BUDHU MUNDA Vs STATE OF JHARKHAND</x:v>
      </x:c>
      <x:c r="C1404" t="str">
        <x:v>2026-04-23</x:v>
      </x:c>
      <x:c r="D1404" t="str">
        <x:v>High Court of Jharkhand</x:v>
      </x:c>
      <x:c r="E1404" t="str">
        <x:v>HON'BLE MR. JUSTICE ANIL KUMAR CHOUDHARY</x:v>
      </x:c>
      <x:c r="F1404" t="str">
        <x:v>Dismissed as Withdrawn</x:v>
      </x:c>
      <x:c r="G1404" t="str">
        <x:v>https://indian-high-court-judgments.s3.ap-south-1.amazonaws.com/data/pdf/year=2026/court=20_7/bench=jhar_pg/JHHC010448602025_1_2026-04-23.pdf</x:v>
      </x:c>
    </x:row>
    <x:row r="1405">
      <x:c r="A1405" t="str">
        <x:v>JHHC010432002025</x:v>
      </x:c>
      <x:c r="B1405" t="str">
        <x:v>WPC/2218/2026 of PREMLATA HEMBROM Vs THE STATE OF JHARKHAND</x:v>
      </x:c>
      <x:c r="C1405" t="str">
        <x:v>2026-04-07</x:v>
      </x:c>
      <x:c r="D1405" t="str">
        <x:v>High Court of Jharkhand</x:v>
      </x:c>
      <x:c r="E1405" t="str">
        <x:v>SRI ANANDA SEN, J.</x:v>
      </x:c>
      <x:c r="F1405" t="str">
        <x:v>Dismissed</x:v>
      </x:c>
      <x:c r="G1405" t="str">
        <x:v>https://indian-high-court-judgments.s3.ap-south-1.amazonaws.com/data/pdf/year=2026/court=20_7/bench=jhar_pg/JHHC010432002025_1_2026-04-07.pdf</x:v>
      </x:c>
    </x:row>
    <x:row r="1406">
      <x:c r="A1406" t="str">
        <x:v>JHHC010043972026</x:v>
      </x:c>
      <x:c r="B1406" t="str">
        <x:v>B.A./1399/2026 of SACHCHET KUMAR ALIAS SACHET KUMAR ALIAS KUMAR AMIT Vs THE STATE OF JHARKHAND</x:v>
      </x:c>
      <x:c r="C1406" t="str">
        <x:v>2026-03-20</x:v>
      </x:c>
      <x:c r="D1406" t="str">
        <x:v>High Court of Jharkhand</x:v>
      </x:c>
      <x:c r="E1406" t="str">
        <x:v>HON'BLE MR. JUSTICE PRADEEP KUMAR SRIVASTAVA</x:v>
      </x:c>
      <x:c r="F1406" t="str">
        <x:v>Bail</x:v>
      </x:c>
      <x:c r="G1406" t="str">
        <x:v>https://indian-high-court-judgments.s3.ap-south-1.amazonaws.com/data/pdf/year=2026/court=20_7/bench=jhar_pg/JHHC010043972026_1_2026-03-20.pdf</x:v>
      </x:c>
    </x:row>
    <x:row r="1407">
      <x:c r="A1407" t="str">
        <x:v>JHHC010051682026</x:v>
      </x:c>
      <x:c r="B1407" t="str">
        <x:v>B.A./2000/2026 of GOVIND KUMAR Vs THE STATE OF JHARKHAND</x:v>
      </x:c>
      <x:c r="C1407" t="str">
        <x:v>2026-03-16</x:v>
      </x:c>
      <x:c r="D1407" t="str">
        <x:v>High Court of Jharkhand</x:v>
      </x:c>
      <x:c r="E1407" t="str">
        <x:v>HON'BLE MR. JUSTICE RAJESH KUMAR</x:v>
      </x:c>
      <x:c r="F1407" t="str">
        <x:v>Rejected</x:v>
      </x:c>
      <x:c r="G1407" t="str">
        <x:v>https://indian-high-court-judgments.s3.ap-south-1.amazonaws.com/data/pdf/year=2026/court=20_7/bench=jhar_pg/JHHC010051682026_1_2026-03-16.pdf</x:v>
      </x:c>
    </x:row>
    <x:row r="1408">
      <x:c r="A1408" t="str">
        <x:v>JHHC010088732026</x:v>
      </x:c>
      <x:c r="B1408" t="str">
        <x:v>B.A./2624/2026 of ISMAIL ANSARI @ BHOJPURIYA @ ISMAIL ANSARI BHOJPURIYA @ ISMAIL MOMIN BHOJPURIYA Vs THE STATE OF JHARKHAND</x:v>
      </x:c>
      <x:c r="C1408" t="str">
        <x:v>2026-03-30</x:v>
      </x:c>
      <x:c r="D1408" t="str">
        <x:v>High Court of Jharkhand</x:v>
      </x:c>
      <x:c r="E1408" t="str">
        <x:v>HON'BLE MR.JUSTICE RONGON MUKHOPADHYAY</x:v>
      </x:c>
      <x:c r="F1408" t="str">
        <x:v>Allowed</x:v>
      </x:c>
      <x:c r="G1408" t="str">
        <x:v>https://indian-high-court-judgments.s3.ap-south-1.amazonaws.com/data/pdf/year=2026/court=20_7/bench=jhar_pg/JHHC010088732026_1_2026-03-30.pdf</x:v>
      </x:c>
    </x:row>
    <x:row r="1409">
      <x:c r="A1409" t="str">
        <x:v>JHHC010023502026</x:v>
      </x:c>
      <x:c r="B1409" t="str">
        <x:v>B.A./767/2026 of PINTU KUMAR KESHRI Vs THE STATE OF JHARKHAND</x:v>
      </x:c>
      <x:c r="C1409" t="str">
        <x:v>2026-02-26</x:v>
      </x:c>
      <x:c r="D1409" t="str">
        <x:v>High Court of Jharkhand</x:v>
      </x:c>
      <x:c r="E1409" t="str">
        <x:v>HON'BLE MR. JUSTICE ANIL KUMAR CHOUDHARY</x:v>
      </x:c>
      <x:c r="F1409" t="str">
        <x:v>Bail</x:v>
      </x:c>
      <x:c r="G1409" t="str">
        <x:v>https://indian-high-court-judgments.s3.ap-south-1.amazonaws.com/data/pdf/year=2026/court=20_7/bench=jhar_pg/JHHC010023502026_1_2026-02-26.pdf</x:v>
      </x:c>
    </x:row>
    <x:row r="1410">
      <x:c r="A1410" t="str">
        <x:v>JHHC010016212026</x:v>
      </x:c>
      <x:c r="B1410" t="str">
        <x:v>B.A./557/2026 of JITENDRA KUMAR GUPTA @ BITTU Vs STATE OF JHARKHAND</x:v>
      </x:c>
      <x:c r="C1410" t="str">
        <x:v>2026-02-25</x:v>
      </x:c>
      <x:c r="D1410" t="str">
        <x:v>High Court of Jharkhand</x:v>
      </x:c>
      <x:c r="E1410" t="str">
        <x:v>HON'BLE MR.JUSTICE SUJIT NARAYAN PRASAD</x:v>
      </x:c>
      <x:c r="F1410" t="str">
        <x:v>Dismissed</x:v>
      </x:c>
      <x:c r="G1410" t="str">
        <x:v>https://indian-high-court-judgments.s3.ap-south-1.amazonaws.com/data/pdf/year=2026/court=20_7/bench=jhar_pg/JHHC010016212026_1_2026-02-25.pdf</x:v>
      </x:c>
    </x:row>
    <x:row r="1411">
      <x:c r="A1411" t="str">
        <x:v>JHHC010330152022</x:v>
      </x:c>
      <x:c r="B1411" t="str">
        <x:v>Cr.M.P./3395/2022 of SUJIT MAHATO Vs THE STATE OF JHARKHAND</x:v>
      </x:c>
      <x:c r="C1411" t="str">
        <x:v>2026-01-28</x:v>
      </x:c>
      <x:c r="D1411" t="str">
        <x:v>High Court of Jharkhand</x:v>
      </x:c>
      <x:c r="E1411" t="str">
        <x:v>HON'BLE MR. JUSTICE ANIL KUMAR CHOUDHARY</x:v>
      </x:c>
      <x:c r="F1411" t="str">
        <x:v>Dismissed as Withdrawn</x:v>
      </x:c>
      <x:c r="G1411" t="str">
        <x:v>https://indian-high-court-judgments.s3.ap-south-1.amazonaws.com/data/pdf/year=2026/court=20_7/bench=jhar_pg/JHHC010330152022_1_2026-01-28.pdf</x:v>
      </x:c>
    </x:row>
    <x:row r="1412">
      <x:c r="A1412" t="str">
        <x:v>JHHC010221372024</x:v>
      </x:c>
      <x:c r="B1412" t="str">
        <x:v>Cr.A(DB)/39/2025 of SURENDRA KUMAR Vs THE STATE OF JHARKHAND</x:v>
      </x:c>
      <x:c r="C1412" t="str">
        <x:v>2026-03-09</x:v>
      </x:c>
      <x:c r="D1412" t="str">
        <x:v>High Court of Jharkhand</x:v>
      </x:c>
      <x:c r="E1412" t="str">
        <x:v>HON'BLE MR.JUSTICE RONGON MUKHOPADHYAY,HON'BLE MR. JUSTICE DEEPAK ROSHAN</x:v>
      </x:c>
      <x:c r="F1412" t="str">
        <x:v>Allowed</x:v>
      </x:c>
      <x:c r="G1412" t="str">
        <x:v>https://indian-high-court-judgments.s3.ap-south-1.amazonaws.com/data/pdf/year=2026/court=20_7/bench=jhar_pg/JHHC010221372024_1_2026-03-09.pdf</x:v>
      </x:c>
    </x:row>
    <x:row r="1413">
      <x:c r="A1413" t="str">
        <x:v>JHHC010112182026</x:v>
      </x:c>
      <x:c r="B1413" t="str">
        <x:v>B.A./3513/2026 of RAM CHANDRA KUMAR Vs THE STATE OF JHARKHAND</x:v>
      </x:c>
      <x:c r="C1413" t="str">
        <x:v>2026-04-28</x:v>
      </x:c>
      <x:c r="D1413" t="str">
        <x:v>High Court of Jharkhand</x:v>
      </x:c>
      <x:c r="E1413" t="str">
        <x:v>HON'BLE MR. JUSTICE ANIL KUMAR CHOUDHARY</x:v>
      </x:c>
      <x:c r="F1413" t="str">
        <x:v>Bail</x:v>
      </x:c>
      <x:c r="G1413" t="str">
        <x:v>https://indian-high-court-judgments.s3.ap-south-1.amazonaws.com/data/pdf/year=2026/court=20_7/bench=jhar_pg/JHHC010112182026_1_2026-04-28.pdf</x:v>
      </x:c>
    </x:row>
    <x:row r="1414">
      <x:c r="A1414" t="str">
        <x:v>JHHC010028762026</x:v>
      </x:c>
      <x:c r="B1414" t="str">
        <x:v>B.A./1513/2026 of SURAJ DAS ALIAS SURAJ KUMAR DAS Vs THE STATE OF JHARKHAND</x:v>
      </x:c>
      <x:c r="C1414" t="str">
        <x:v>2026-04-08</x:v>
      </x:c>
      <x:c r="D1414" t="str">
        <x:v>High Court of Jharkhand</x:v>
      </x:c>
      <x:c r="E1414" t="str">
        <x:v>HON'BLE MRS. JUSTICE ANUBHA RAWAT CHOUDHARY</x:v>
      </x:c>
      <x:c r="F1414" t="str">
        <x:v>Allowed</x:v>
      </x:c>
      <x:c r="G1414" t="str">
        <x:v>https://indian-high-court-judgments.s3.ap-south-1.amazonaws.com/data/pdf/year=2026/court=20_7/bench=jhar_pg/JHHC010028762026_1_2026-04-08.pdf</x:v>
      </x:c>
    </x:row>
    <x:row r="1415">
      <x:c r="A1415" t="str">
        <x:v>JHHC010378002022</x:v>
      </x:c>
      <x:c r="B1415" t="str">
        <x:v>FA/123/2022 of SANDEEP PRAMANIK Vs JYOTSNA PARAMANIK</x:v>
      </x:c>
      <x:c r="C1415" t="str">
        <x:v>2026-01-22</x:v>
      </x:c>
      <x:c r="D1415" t="str">
        <x:v>High Court of Jharkhand</x:v>
      </x:c>
      <x:c r="E1415" t="str">
        <x:v>HON'BLE MR.JUSTICE SUJIT NARAYAN PRASAD,HON'BLE MR. JUSTICE ARUN KUMAR RAI</x:v>
      </x:c>
      <x:c r="F1415" t="str">
        <x:v>Dismissed</x:v>
      </x:c>
      <x:c r="G1415" t="str">
        <x:v>https://indian-high-court-judgments.s3.ap-south-1.amazonaws.com/data/pdf/year=2026/court=20_7/bench=jhar_pg/JHHC010378002022_1_2026-01-22.pdf</x:v>
      </x:c>
    </x:row>
    <x:row r="1416">
      <x:c r="A1416" t="str">
        <x:v>JHHC010072152025</x:v>
      </x:c>
      <x:c r="B1416" t="str">
        <x:v>FA/37/2026 of NTPC LIMITED, KEREDARI, COAL MINING PROJECT, REPRESENTED THROUGH ITS CHIEF PROJECT MANAGER Vs SARASWATI DEVI</x:v>
      </x:c>
      <x:c r="C1416" t="str">
        <x:v>2026-03-30</x:v>
      </x:c>
      <x:c r="D1416" t="str">
        <x:v>High Court of Jharkhand</x:v>
      </x:c>
      <x:c r="E1416" t="str">
        <x:v>HON'BLE MRS. JUSTICE ANUBHA RAWAT CHOUDHARY</x:v>
      </x:c>
      <x:c r="F1416" t="str">
        <x:v>Dismissed</x:v>
      </x:c>
      <x:c r="G1416" t="str">
        <x:v>https://indian-high-court-judgments.s3.ap-south-1.amazonaws.com/data/pdf/year=2026/court=20_7/bench=jhar_pg/JHHC010072152025_1_2026-03-30.pdf</x:v>
      </x:c>
    </x:row>
    <x:row r="1417">
      <x:c r="A1417" t="str">
        <x:v>JHHC010261062025</x:v>
      </x:c>
      <x:c r="B1417" t="str">
        <x:v>Cr.M.P./2779/2025 of SUKHDEO KUMAR SHARMA ALIAS SUKHDEO SHARMA Vs THE STATE OF JHARKHAND</x:v>
      </x:c>
      <x:c r="C1417" t="str">
        <x:v>2026-03-09</x:v>
      </x:c>
      <x:c r="D1417" t="str">
        <x:v>High Court of Jharkhand</x:v>
      </x:c>
      <x:c r="E1417" t="str">
        <x:v>HON'BLE MR. JUSTICE ANIL KUMAR CHOUDHARY</x:v>
      </x:c>
      <x:c r="F1417" t="str">
        <x:v>Dismissed</x:v>
      </x:c>
      <x:c r="G1417" t="str">
        <x:v>https://indian-high-court-judgments.s3.ap-south-1.amazonaws.com/data/pdf/year=2026/court=20_7/bench=jhar_pg/JHHC010261062025_1_2026-03-09.pdf</x:v>
      </x:c>
    </x:row>
    <x:row r="1418">
      <x:c r="A1418" t="str">
        <x:v>JHHC010004382026</x:v>
      </x:c>
      <x:c r="B1418" t="str">
        <x:v>B.A./223/2026 of MOHAMMAD ABDULLAH ALIAS SHEKH ABDULLAH ALAIS SK ABDULLA Vs THE STATE OF JHARKHAND</x:v>
      </x:c>
      <x:c r="C1418" t="str">
        <x:v>2026-02-20</x:v>
      </x:c>
      <x:c r="D1418" t="str">
        <x:v>High Court of Jharkhand</x:v>
      </x:c>
      <x:c r="E1418" t="str">
        <x:v>SRI ANANDA SEN, J.</x:v>
      </x:c>
      <x:c r="F1418" t="str">
        <x:v>Dismissed</x:v>
      </x:c>
      <x:c r="G1418" t="str">
        <x:v>https://indian-high-court-judgments.s3.ap-south-1.amazonaws.com/data/pdf/year=2026/court=20_7/bench=jhar_pg/JHHC010004382026_1_2026-02-20.pdf</x:v>
      </x:c>
    </x:row>
    <x:row r="1419">
      <x:c r="A1419" t="str">
        <x:v>JHHC010020232026</x:v>
      </x:c>
      <x:c r="B1419" t="str">
        <x:v>WPC/949/2026 of RAMANAND SAW Vs THE STATE OF JHARKHAND</x:v>
      </x:c>
      <x:c r="C1419" t="str">
        <x:v>2026-02-16</x:v>
      </x:c>
      <x:c r="D1419" t="str">
        <x:v>High Court of Jharkhand</x:v>
      </x:c>
      <x:c r="E1419" t="str">
        <x:v>HON'BLE MR. JUSTICE RAJESH KUMAR</x:v>
      </x:c>
      <x:c r="F1419" t="str">
        <x:v>Disposed Off</x:v>
      </x:c>
      <x:c r="G1419" t="str">
        <x:v>https://indian-high-court-judgments.s3.ap-south-1.amazonaws.com/data/pdf/year=2026/court=20_7/bench=jhar_pg/JHHC010020232026_1_2026-02-16.pdf</x:v>
      </x:c>
    </x:row>
    <x:row r="1420">
      <x:c r="A1420" t="str">
        <x:v>JHHC010114502026</x:v>
      </x:c>
      <x:c r="B1420" t="str">
        <x:v>B.A./3140/2026 of ARUN DAS Vs THE STATE OF JHARKHAND</x:v>
      </x:c>
      <x:c r="C1420" t="str">
        <x:v>2026-04-30</x:v>
      </x:c>
      <x:c r="D1420" t="str">
        <x:v>High Court of Jharkhand</x:v>
      </x:c>
      <x:c r="E1420" t="str">
        <x:v>HON'BLE MRS. JUSTICE ANUBHA RAWAT CHOUDHARY</x:v>
      </x:c>
      <x:c r="F1420" t="str">
        <x:v>Dismissed as Withdrawn</x:v>
      </x:c>
      <x:c r="G1420" t="str">
        <x:v>https://indian-high-court-judgments.s3.ap-south-1.amazonaws.com/data/pdf/year=2026/court=20_7/bench=jhar_pg/JHHC010114502026_1_2026-04-30.pdf</x:v>
      </x:c>
    </x:row>
    <x:row r="1421">
      <x:c r="A1421" t="str">
        <x:v>JHHC010122072026</x:v>
      </x:c>
      <x:c r="B1421" t="str">
        <x:v>A.B.A./2256/2026 of RANJIT KUMAR GUPTA Vs THE STATE OF JHARKHAND</x:v>
      </x:c>
      <x:c r="C1421" t="str">
        <x:v>2026-05-06</x:v>
      </x:c>
      <x:c r="D1421" t="str">
        <x:v>High Court of Jharkhand</x:v>
      </x:c>
      <x:c r="E1421" t="str">
        <x:v>HON'BLE MR. JUSTICE SANJAY KUMAR DWIVEDI</x:v>
      </x:c>
      <x:c r="F1421" t="str">
        <x:v>Disposed Off</x:v>
      </x:c>
      <x:c r="G1421" t="str">
        <x:v>https://indian-high-court-judgments.s3.ap-south-1.amazonaws.com/data/pdf/year=2026/court=20_7/bench=jhar_pg/JHHC010122072026_1_2026-05-06.pdf</x:v>
      </x:c>
    </x:row>
    <x:row r="1422">
      <x:c r="A1422" t="str">
        <x:v>JHHC010451982025</x:v>
      </x:c>
      <x:c r="B1422" t="str">
        <x:v>A.B.A./307/2026 of NAJUK KUMAR ALIAS NAJUK BHARTI Vs THE STATE OF JHARKHAND</x:v>
      </x:c>
      <x:c r="C1422" t="str">
        <x:v>2026-01-21</x:v>
      </x:c>
      <x:c r="D1422" t="str">
        <x:v>High Court of Jharkhand</x:v>
      </x:c>
      <x:c r="E1422" t="str">
        <x:v>HON'BLE MR. JUSTICE SANJAY KUMAR DWIVEDI</x:v>
      </x:c>
      <x:c r="F1422" t="str">
        <x:v>Allowed</x:v>
      </x:c>
      <x:c r="G1422" t="str">
        <x:v>https://indian-high-court-judgments.s3.ap-south-1.amazonaws.com/data/pdf/year=2026/court=20_7/bench=jhar_pg/JHHC010451982025_1_2026-01-21.pdf</x:v>
      </x:c>
    </x:row>
    <x:row r="1423">
      <x:c r="A1423" t="str">
        <x:v>JHHC010031532026</x:v>
      </x:c>
      <x:c r="B1423" t="str">
        <x:v>B.A./1187/2026 of KARAMCHAND MAHTO Vs THE STATE OF JHARKHAND</x:v>
      </x:c>
      <x:c r="C1423" t="str">
        <x:v>2026-03-09</x:v>
      </x:c>
      <x:c r="D1423" t="str">
        <x:v>High Court of Jharkhand</x:v>
      </x:c>
      <x:c r="E1423" t="str">
        <x:v>HON'BLE MR. JUSTICE RAJESH KUMAR</x:v>
      </x:c>
      <x:c r="F1423" t="str">
        <x:v>Disposed Off</x:v>
      </x:c>
      <x:c r="G1423" t="str">
        <x:v>https://indian-high-court-judgments.s3.ap-south-1.amazonaws.com/data/pdf/year=2026/court=20_7/bench=jhar_pg/JHHC010031532026_1_2026-03-09.pdf</x:v>
      </x:c>
    </x:row>
    <x:row r="1424">
      <x:c r="A1424" t="str">
        <x:v>JHHC010037102026</x:v>
      </x:c>
      <x:c r="B1424" t="str">
        <x:v>W.P.(Cr.)/106/2026 of AVNEESH GUPTA Vs THE STATE OF JHARKHAND</x:v>
      </x:c>
      <x:c r="C1424" t="str">
        <x:v>2026-03-12</x:v>
      </x:c>
      <x:c r="D1424" t="str">
        <x:v>High Court of Jharkhand</x:v>
      </x:c>
      <x:c r="E1424" t="str">
        <x:v>HON'BLE MR. JUSTICE GAUTAM KUMAR CHOUDHARY</x:v>
      </x:c>
      <x:c r="F1424" t="str">
        <x:v>Allowed</x:v>
      </x:c>
      <x:c r="G1424" t="str">
        <x:v>https://indian-high-court-judgments.s3.ap-south-1.amazonaws.com/data/pdf/year=2026/court=20_7/bench=jhar_pg/JHHC010037102026_1_2026-03-12.pdf</x:v>
      </x:c>
    </x:row>
    <x:row r="1425">
      <x:c r="A1425" t="str">
        <x:v>JHHC010083322023</x:v>
      </x:c>
      <x:c r="B1425" t="str">
        <x:v>WPC/1365/2023 of SANJAY KUMAR HIMANTSINKA Vs THE STATE OF JHARKHAND</x:v>
      </x:c>
      <x:c r="C1425" t="str">
        <x:v>2026-02-04</x:v>
      </x:c>
      <x:c r="D1425" t="str">
        <x:v>High Court of Jharkhand</x:v>
      </x:c>
      <x:c r="E1425" t="str">
        <x:v>SRI ANANDA SEN, J.</x:v>
      </x:c>
      <x:c r="F1425" t="str">
        <x:v>Dismissed</x:v>
      </x:c>
      <x:c r="G1425" t="str">
        <x:v>https://indian-high-court-judgments.s3.ap-south-1.amazonaws.com/data/pdf/year=2026/court=20_7/bench=jhar_pg/JHHC010083322023_1_2026-02-04.pdf</x:v>
      </x:c>
    </x:row>
    <x:row r="1426">
      <x:c r="A1426" t="str">
        <x:v>JHHC010208642025</x:v>
      </x:c>
      <x:c r="B1426" t="str">
        <x:v>Cr.A(SJ)/530/2025 of RANJEET MUNDA Vs THE STATE OF JHARKHAND</x:v>
      </x:c>
      <x:c r="C1426" t="str">
        <x:v>2026-05-04</x:v>
      </x:c>
      <x:c r="D1426" t="str">
        <x:v>High Court of Jharkhand</x:v>
      </x:c>
      <x:c r="E1426" t="str">
        <x:v>HON'BLE MR. JUSTICE RAJESH KUMAR</x:v>
      </x:c>
      <x:c r="F1426" t="str">
        <x:v>Rejected</x:v>
      </x:c>
      <x:c r="G1426" t="str">
        <x:v>https://indian-high-court-judgments.s3.ap-south-1.amazonaws.com/data/pdf/year=2026/court=20_7/bench=jhar_pg/JHHC010208642025_1_2026-05-04.pdf</x:v>
      </x:c>
    </x:row>
    <x:row r="1427">
      <x:c r="A1427" t="str">
        <x:v>JHHC010343262025</x:v>
      </x:c>
      <x:c r="B1427" t="str">
        <x:v>WPC/1649/2026 of SARULATA DEVI Vs STATE OF JHARKHAND, THROUGH SECRETARY THE DEPARTMENT OF EDUCATION AND LITERACY DEPARTMENT,</x:v>
      </x:c>
      <x:c r="C1427" t="str">
        <x:v>2026-03-16</x:v>
      </x:c>
      <x:c r="D1427" t="str">
        <x:v>High Court of Jharkhand</x:v>
      </x:c>
      <x:c r="E1427" t="str">
        <x:v>SRI ANANDA SEN, J.</x:v>
      </x:c>
      <x:c r="F1427" t="str">
        <x:v>Disposed Off</x:v>
      </x:c>
      <x:c r="G1427" t="str">
        <x:v>https://indian-high-court-judgments.s3.ap-south-1.amazonaws.com/data/pdf/year=2026/court=20_7/bench=jhar_pg/JHHC010343262025_1_2026-03-16.pdf</x:v>
      </x:c>
    </x:row>
    <x:row r="1428">
      <x:c r="A1428" t="str">
        <x:v>JHHC010440402022</x:v>
      </x:c>
      <x:c r="B1428" t="str">
        <x:v>Cr.Rev./1444/2022 of SUMIT KUMAR Vs THE STATE OF JHARKHAND</x:v>
      </x:c>
      <x:c r="C1428" t="str">
        <x:v>2026-04-18</x:v>
      </x:c>
      <x:c r="D1428" t="str">
        <x:v>High Court of Jharkhand</x:v>
      </x:c>
      <x:c r="E1428" t="str">
        <x:v>HON'BLE MR. JUSTICE PRADEEP KUMAR SRIVASTAVA</x:v>
      </x:c>
      <x:c r="F1428" t="str">
        <x:v>Dismissed as Withdrawn</x:v>
      </x:c>
      <x:c r="G1428" t="str">
        <x:v>https://indian-high-court-judgments.s3.ap-south-1.amazonaws.com/data/pdf/year=2026/court=20_7/bench=jhar_pg/JHHC010440402022_1_2026-04-18.pdf</x:v>
      </x:c>
    </x:row>
    <x:row r="1429">
      <x:c r="A1429" t="str">
        <x:v>JHHC010159892024</x:v>
      </x:c>
      <x:c r="B1429" t="str">
        <x:v>Cont.(Cvl)/428/2024 of M/S ANVIL CABLES PVT LTD THRO ITS ASSISTANT MANAGER CUM AUTHORISED SIGNATORY MR JAY PRAKASH MISHRA Vs STATE OF JHARKHAND THROUGH THE SECRETARY DEPTT OF LABOUR EMPLOYMENT AND TRAINING</x:v>
      </x:c>
      <x:c r="C1429" t="str">
        <x:v>2026-02-17</x:v>
      </x:c>
      <x:c r="D1429" t="str">
        <x:v>High Court of Jharkhand</x:v>
      </x:c>
      <x:c r="E1429" t="str">
        <x:v>HON'BLE MR.JUSTICE SUJIT NARAYAN PRASAD,HON'BLE MR. JUSTICE ARUN KUMAR RAI</x:v>
      </x:c>
      <x:c r="F1429" t="str">
        <x:v>Disposed Off</x:v>
      </x:c>
      <x:c r="G1429" t="str">
        <x:v>https://indian-high-court-judgments.s3.ap-south-1.amazonaws.com/data/pdf/year=2026/court=20_7/bench=jhar_pg/JHHC010159892024_1_2026-02-17.pdf</x:v>
      </x:c>
    </x:row>
    <x:row r="1430">
      <x:c r="A1430" t="str">
        <x:v>JHHC010054822026</x:v>
      </x:c>
      <x:c r="B1430" t="str">
        <x:v>B.A./2102/2026 of KARAM GANJHU @ KARAM KUMAR Vs STATE OF JHARKHAND</x:v>
      </x:c>
      <x:c r="C1430" t="str">
        <x:v>2026-03-19</x:v>
      </x:c>
      <x:c r="D1430" t="str">
        <x:v>High Court of Jharkhand</x:v>
      </x:c>
      <x:c r="E1430" t="str">
        <x:v>HON'BLE MR. JUSTICE PRADEEP KUMAR SRIVASTAVA</x:v>
      </x:c>
      <x:c r="F1430" t="str">
        <x:v>Rejected</x:v>
      </x:c>
      <x:c r="G1430" t="str">
        <x:v>https://indian-high-court-judgments.s3.ap-south-1.amazonaws.com/data/pdf/year=2026/court=20_7/bench=jhar_pg/JHHC010054822026_1_2026-03-19.pdf</x:v>
      </x:c>
    </x:row>
    <x:row r="1431">
      <x:c r="A1431" t="str">
        <x:v>JHHC010428672025</x:v>
      </x:c>
      <x:c r="B1431" t="str">
        <x:v>A.B.A./7528/2025 of MUBARAK ANSARI Vs THE STATE OF JHARKHAND</x:v>
      </x:c>
      <x:c r="C1431" t="str">
        <x:v>2026-03-13</x:v>
      </x:c>
      <x:c r="D1431" t="str">
        <x:v>High Court of Jharkhand</x:v>
      </x:c>
      <x:c r="E1431" t="str">
        <x:v>HON'BLE MR. JUSTICE SANJAY KUMAR DWIVEDI</x:v>
      </x:c>
      <x:c r="F1431" t="str">
        <x:v>Dismissed as Withdrawn</x:v>
      </x:c>
      <x:c r="G1431" t="str">
        <x:v>https://indian-high-court-judgments.s3.ap-south-1.amazonaws.com/data/pdf/year=2026/court=20_7/bench=jhar_pg/JHHC010428672025_1_2026-03-13.pdf</x:v>
      </x:c>
    </x:row>
    <x:row r="1432">
      <x:c r="A1432" t="str">
        <x:v>JHHC010291462025</x:v>
      </x:c>
      <x:c r="B1432" t="str">
        <x:v>WPC/205/2026 of SHEO SHANKAR RAM Vs PROJECT OFFICER, K.D.H. PROJECT, CENTRAL COALFIELD LIMITED, DAKRA</x:v>
      </x:c>
      <x:c r="C1432" t="str">
        <x:v>2026-01-20</x:v>
      </x:c>
      <x:c r="D1432" t="str">
        <x:v>High Court of Jharkhand</x:v>
      </x:c>
      <x:c r="E1432" t="str">
        <x:v>SRI ANANDA SEN, J.</x:v>
      </x:c>
      <x:c r="F1432" t="str">
        <x:v>Dismissed</x:v>
      </x:c>
      <x:c r="G1432" t="str">
        <x:v>https://indian-high-court-judgments.s3.ap-south-1.amazonaws.com/data/pdf/year=2026/court=20_7/bench=jhar_pg/JHHC010291462025_1_2026-01-20.pdf</x:v>
      </x:c>
    </x:row>
    <x:row r="1433">
      <x:c r="A1433" t="str">
        <x:v>JHHC010017242026</x:v>
      </x:c>
      <x:c r="B1433" t="str">
        <x:v>B.A./1503/2026 of CHHOTELAL PANDEY Vs STATE OF JHARKHAND</x:v>
      </x:c>
      <x:c r="C1433" t="str">
        <x:v>2026-03-13</x:v>
      </x:c>
      <x:c r="D1433" t="str">
        <x:v>High Court of Jharkhand</x:v>
      </x:c>
      <x:c r="E1433" t="str">
        <x:v>HON'BLE MRS. JUSTICE ANUBHA RAWAT CHOUDHARY</x:v>
      </x:c>
      <x:c r="F1433" t="str">
        <x:v>Rejected</x:v>
      </x:c>
      <x:c r="G1433" t="str">
        <x:v>https://indian-high-court-judgments.s3.ap-south-1.amazonaws.com/data/pdf/year=2026/court=20_7/bench=jhar_pg/JHHC010017242026_1_2026-03-13.pdf</x:v>
      </x:c>
    </x:row>
    <x:row r="1434">
      <x:c r="A1434" t="str">
        <x:v>JHHC010132622023</x:v>
      </x:c>
      <x:c r="B1434" t="str">
        <x:v>WPC/2205/2023 of AJAY KUMAR SINGH Vs THE STATE OF JHARKHAND</x:v>
      </x:c>
      <x:c r="C1434" t="str">
        <x:v>2026-02-04</x:v>
      </x:c>
      <x:c r="D1434" t="str">
        <x:v>High Court of Jharkhand</x:v>
      </x:c>
      <x:c r="E1434" t="str">
        <x:v>SRI ANANDA SEN, J.</x:v>
      </x:c>
      <x:c r="F1434" t="str">
        <x:v>Dismissed</x:v>
      </x:c>
      <x:c r="G1434" t="str">
        <x:v>https://indian-high-court-judgments.s3.ap-south-1.amazonaws.com/data/pdf/year=2026/court=20_7/bench=jhar_pg/JHHC010132622023_1_2026-02-04.pdf</x:v>
      </x:c>
    </x:row>
    <x:row r="1435">
      <x:c r="A1435" t="str">
        <x:v>JHHC010020622026</x:v>
      </x:c>
      <x:c r="B1435" t="str">
        <x:v>Cr.A(DB)/333/2026 of RAJENDRA MAHTO Vs THE STATE OF JHARKHAND</x:v>
      </x:c>
      <x:c r="C1435" t="str">
        <x:v>2026-04-20</x:v>
      </x:c>
      <x:c r="D1435" t="str">
        <x:v>High Court of Jharkhand</x:v>
      </x:c>
      <x:c r="E1435" t="str">
        <x:v>HON'BLE MR.JUSTICE RONGON MUKHOPADHYAY,HON'BLE MR. JUSTICE PRADEEP KUMAR SRIVASTAVA</x:v>
      </x:c>
      <x:c r="F1435" t="str">
        <x:v>Allowed</x:v>
      </x:c>
      <x:c r="G1435" t="str">
        <x:v>https://indian-high-court-judgments.s3.ap-south-1.amazonaws.com/data/pdf/year=2026/court=20_7/bench=jhar_pg/JHHC010020622026_1_2026-04-20.pdf</x:v>
      </x:c>
    </x:row>
    <x:row r="1436">
      <x:c r="A1436" t="str">
        <x:v>JHHC010252362024</x:v>
      </x:c>
      <x:c r="B1436" t="str">
        <x:v>Cr.M.P./2345/2024 of MUNI DEVI Vs STATE OF JHARKHAND</x:v>
      </x:c>
      <x:c r="C1436" t="str">
        <x:v>2026-01-22</x:v>
      </x:c>
      <x:c r="D1436" t="str">
        <x:v>High Court of Jharkhand</x:v>
      </x:c>
      <x:c r="E1436" t="str">
        <x:v>HON'BLE MR. JUSTICE ANIL KUMAR CHOUDHARY</x:v>
      </x:c>
      <x:c r="F1436" t="str">
        <x:v>Dismissed as Withdrawn</x:v>
      </x:c>
      <x:c r="G1436" t="str">
        <x:v>https://indian-high-court-judgments.s3.ap-south-1.amazonaws.com/data/pdf/year=2026/court=20_7/bench=jhar_pg/JHHC010252362024_1_2026-01-22.pdf</x:v>
      </x:c>
    </x:row>
    <x:row r="1437">
      <x:c r="A1437" t="str">
        <x:v>JHHC010395572021</x:v>
      </x:c>
      <x:c r="B1437" t="str">
        <x:v>WPC/5429/2021 of MS ESL STEEL LIMITED THROUGH ITS DEPUTY GENERAL MANAGER ACCOUNTS RAJESH KUMAR PANDEY Vs THE STATE OF JHARKHAND THROUGH ITS SECRETARY CUM COMMISSIONER COMMERCIAL TAXES DEPARTMENT</x:v>
      </x:c>
      <x:c r="C1437" t="str">
        <x:v>2026-01-05</x:v>
      </x:c>
      <x:c r="D1437" t="str">
        <x:v>High Court of Jharkhand</x:v>
      </x:c>
      <x:c r="E1437" t="str">
        <x:v>HON'BLE THE CHIEF JUSTICE,HON'BLE MR.JUSTICE RAJESH SHANKAR</x:v>
      </x:c>
      <x:c r="F1437" t="str">
        <x:v>Disposed Off</x:v>
      </x:c>
      <x:c r="G1437" t="str">
        <x:v>https://indian-high-court-judgments.s3.ap-south-1.amazonaws.com/data/pdf/year=2026/court=20_7/bench=jhar_pg/JHHC010395572021_1_2026-01-05.pdf</x:v>
      </x:c>
    </x:row>
    <x:row r="1438">
      <x:c r="A1438" t="str">
        <x:v>JHHC010436622025</x:v>
      </x:c>
      <x:c r="B1438" t="str">
        <x:v>A.B.A./131/2026 of CHOTTU ALIAS MUSTAFA ANSARI Vs THE STATE OF JHARKHAND</x:v>
      </x:c>
      <x:c r="C1438" t="str">
        <x:v>2026-01-15</x:v>
      </x:c>
      <x:c r="D1438" t="str">
        <x:v>High Court of Jharkhand</x:v>
      </x:c>
      <x:c r="E1438" t="str">
        <x:v>HON'BLE MR. JUSTICE SANJAY KUMAR DWIVEDI</x:v>
      </x:c>
      <x:c r="F1438" t="str">
        <x:v>Allowed</x:v>
      </x:c>
      <x:c r="G1438" t="str">
        <x:v>https://indian-high-court-judgments.s3.ap-south-1.amazonaws.com/data/pdf/year=2026/court=20_7/bench=jhar_pg/JHHC010436622025_1_2026-01-15.pdf</x:v>
      </x:c>
    </x:row>
    <x:row r="1439">
      <x:c r="A1439" t="str">
        <x:v>JHHC010079332026</x:v>
      </x:c>
      <x:c r="B1439" t="str">
        <x:v>B.A./2173/2026 of MAHENDER GANJHU ALIAS PALTA Vs THE STATE OF JHARKHAND</x:v>
      </x:c>
      <x:c r="C1439" t="str">
        <x:v>2026-04-07</x:v>
      </x:c>
      <x:c r="D1439" t="str">
        <x:v>High Court of Jharkhand</x:v>
      </x:c>
      <x:c r="E1439" t="str">
        <x:v>HON'BLE MR. JUSTICE ANIL KUMAR CHOUDHARY</x:v>
      </x:c>
      <x:c r="F1439" t="str">
        <x:v>Bail</x:v>
      </x:c>
      <x:c r="G1439" t="str">
        <x:v>https://indian-high-court-judgments.s3.ap-south-1.amazonaws.com/data/pdf/year=2026/court=20_7/bench=jhar_pg/JHHC010079332026_1_2026-04-07.pdf</x:v>
      </x:c>
    </x:row>
    <x:row r="1440">
      <x:c r="A1440" t="str">
        <x:v>JHHC010065452026</x:v>
      </x:c>
      <x:c r="B1440" t="str">
        <x:v>B.A./2099/2026 of MD. ETHESHAM RAZA ALIAS SONU Vs THE STATE OF JHARKHAND</x:v>
      </x:c>
      <x:c r="C1440" t="str">
        <x:v>2026-03-17</x:v>
      </x:c>
      <x:c r="D1440" t="str">
        <x:v>High Court of Jharkhand</x:v>
      </x:c>
      <x:c r="E1440" t="str">
        <x:v>HON'BLE MR. JUSTICE ANIL KUMAR CHOUDHARY</x:v>
      </x:c>
      <x:c r="F1440" t="str">
        <x:v>Bail</x:v>
      </x:c>
      <x:c r="G1440" t="str">
        <x:v>https://indian-high-court-judgments.s3.ap-south-1.amazonaws.com/data/pdf/year=2026/court=20_7/bench=jhar_pg/JHHC010065452026_1_2026-03-17.pdf</x:v>
      </x:c>
    </x:row>
    <x:row r="1441">
      <x:c r="A1441" t="str">
        <x:v>JHHC010237932022</x:v>
      </x:c>
      <x:c r="B1441" t="str">
        <x:v>C.M.P./855/2022 of SAHEBLAL MAHATO Vs THE STATE OF JHARKHAND THROUGH CHIEF SECRETARY</x:v>
      </x:c>
      <x:c r="C1441" t="str">
        <x:v>2026-04-29</x:v>
      </x:c>
      <x:c r="D1441" t="str">
        <x:v>High Court of Jharkhand</x:v>
      </x:c>
      <x:c r="E1441" t="str">
        <x:v>HON'BLE MR. JUSTICE ANIL KUMAR CHOUDHARY</x:v>
      </x:c>
      <x:c r="F1441" t="str">
        <x:v>Dissmiss For Default/Non-Prosecution</x:v>
      </x:c>
      <x:c r="G1441" t="str">
        <x:v>https://indian-high-court-judgments.s3.ap-south-1.amazonaws.com/data/pdf/year=2026/court=20_7/bench=jhar_pg/JHHC010237932022_1_2026-04-29.pdf</x:v>
      </x:c>
    </x:row>
    <x:row r="1442">
      <x:c r="A1442" t="str">
        <x:v>JHHC010205372022</x:v>
      </x:c>
      <x:c r="B1442" t="str">
        <x:v>Cr.M.P./2389/2022 of SUBROTO MUKHOPADHYAY Vs THE STATE OF JHARKHAND</x:v>
      </x:c>
      <x:c r="C1442" t="str">
        <x:v>2026-01-22</x:v>
      </x:c>
      <x:c r="D1442" t="str">
        <x:v>High Court of Jharkhand</x:v>
      </x:c>
      <x:c r="E1442" t="str">
        <x:v>HON'BLE MR.JUSTICE RONGON MUKHOPADHYAY</x:v>
      </x:c>
      <x:c r="F1442" t="str">
        <x:v>Dismissed as Withdrawn</x:v>
      </x:c>
      <x:c r="G1442" t="str">
        <x:v>https://indian-high-court-judgments.s3.ap-south-1.amazonaws.com/data/pdf/year=2026/court=20_7/bench=jhar_pg/JHHC010205372022_1_2026-01-22.pdf</x:v>
      </x:c>
    </x:row>
    <x:row r="1443">
      <x:c r="A1443" t="str">
        <x:v>JHHC010001592026</x:v>
      </x:c>
      <x:c r="B1443" t="str">
        <x:v>Cr.A(DB)/180/2026 of ISHWAR TURI Vs THE STATE OF JHARKHAND</x:v>
      </x:c>
      <x:c r="C1443" t="str">
        <x:v>2026-04-17</x:v>
      </x:c>
      <x:c r="D1443" t="str">
        <x:v>High Court of Jharkhand</x:v>
      </x:c>
      <x:c r="E1443" t="str">
        <x:v>HON'BLE MR.JUSTICE RONGON MUKHOPADHYAY,HON'BLE MR. JUSTICE PRADEEP KUMAR SRIVASTAVA</x:v>
      </x:c>
      <x:c r="F1443" t="str">
        <x:v>Allowed</x:v>
      </x:c>
      <x:c r="G1443" t="str">
        <x:v>https://indian-high-court-judgments.s3.ap-south-1.amazonaws.com/data/pdf/year=2026/court=20_7/bench=jhar_pg/JHHC010001592026_1_2026-04-17.pdf</x:v>
      </x:c>
    </x:row>
    <x:row r="1444">
      <x:c r="A1444" t="str">
        <x:v>JHHC010005502026</x:v>
      </x:c>
      <x:c r="B1444" t="str">
        <x:v>B.A./479/2026 of JAINUL SHEKH Vs STATE OF JHARKHAND</x:v>
      </x:c>
      <x:c r="C1444" t="str">
        <x:v>2026-02-27</x:v>
      </x:c>
      <x:c r="D1444" t="str">
        <x:v>High Court of Jharkhand</x:v>
      </x:c>
      <x:c r="E1444" t="str">
        <x:v>HON'BLE MRS. JUSTICE ANUBHA RAWAT CHOUDHARY</x:v>
      </x:c>
      <x:c r="F1444" t="str">
        <x:v>Rejected</x:v>
      </x:c>
      <x:c r="G1444" t="str">
        <x:v>https://indian-high-court-judgments.s3.ap-south-1.amazonaws.com/data/pdf/year=2026/court=20_7/bench=jhar_pg/JHHC010005502026_1_2026-02-27.pdf</x:v>
      </x:c>
    </x:row>
    <x:row r="1445">
      <x:c r="A1445" t="str">
        <x:v>JHHC010422922022</x:v>
      </x:c>
      <x:c r="B1445" t="str">
        <x:v>Cr.M.P./4468/2022 of RANJITA SINGH Vs THE STATE OF JHARKHAND</x:v>
      </x:c>
      <x:c r="C1445" t="str">
        <x:v>2026-01-06</x:v>
      </x:c>
      <x:c r="D1445" t="str">
        <x:v>High Court of Jharkhand</x:v>
      </x:c>
      <x:c r="E1445" t="str">
        <x:v>HON'BLE MR. JUSTICE ANIL KUMAR CHOUDHARY</x:v>
      </x:c>
      <x:c r="F1445" t="str">
        <x:v>Dissmiss For Default/Non-Prosecution</x:v>
      </x:c>
      <x:c r="G1445" t="str">
        <x:v>https://indian-high-court-judgments.s3.ap-south-1.amazonaws.com/data/pdf/year=2026/court=20_7/bench=jhar_pg/JHHC010422922022_1_2026-01-06.pdf</x:v>
      </x:c>
    </x:row>
    <x:row r="1446">
      <x:c r="A1446" t="str">
        <x:v>JHHC010359682025</x:v>
      </x:c>
      <x:c r="B1446" t="str">
        <x:v>B.A./10251/2025 of SUKDEO @ SUKHDEO SOREN ( MANJHI ) Vs THE STATE OF JHARKHAND</x:v>
      </x:c>
      <x:c r="C1446" t="str">
        <x:v>2026-02-16</x:v>
      </x:c>
      <x:c r="D1446" t="str">
        <x:v>High Court of Jharkhand</x:v>
      </x:c>
      <x:c r="E1446" t="str">
        <x:v>HON'BLE MRS. JUSTICE ANUBHA RAWAT CHOUDHARY</x:v>
      </x:c>
      <x:c r="F1446" t="str">
        <x:v>Allowed</x:v>
      </x:c>
      <x:c r="G1446" t="str">
        <x:v>https://indian-high-court-judgments.s3.ap-south-1.amazonaws.com/data/pdf/year=2026/court=20_7/bench=jhar_pg/JHHC010359682025_1_2026-02-16.pdf</x:v>
      </x:c>
    </x:row>
    <x:row r="1447">
      <x:c r="A1447" t="str">
        <x:v>JHHC010050642026</x:v>
      </x:c>
      <x:c r="B1447" t="str">
        <x:v>Cr.M.P./650/2026 of MOHAMMAD KHALID IMAM Vs THE STATE OF JHARKHAND</x:v>
      </x:c>
      <x:c r="C1447" t="str">
        <x:v>2026-03-20</x:v>
      </x:c>
      <x:c r="D1447" t="str">
        <x:v>High Court of Jharkhand</x:v>
      </x:c>
      <x:c r="E1447" t="str">
        <x:v>HON'BLE MR. JUSTICE ANIL KUMAR CHOUDHARY</x:v>
      </x:c>
      <x:c r="F1447" t="str">
        <x:v>Disposed Off</x:v>
      </x:c>
      <x:c r="G1447" t="str">
        <x:v>https://indian-high-court-judgments.s3.ap-south-1.amazonaws.com/data/pdf/year=2026/court=20_7/bench=jhar_pg/JHHC010050642026_1_2026-03-20.pdf</x:v>
      </x:c>
    </x:row>
    <x:row r="1448">
      <x:c r="A1448" t="str">
        <x:v>JHHC010071242026</x:v>
      </x:c>
      <x:c r="B1448" t="str">
        <x:v>A.B.A./1776/2026 of RANDHIR VERMA Vs THE STATE OF JHARKHAND</x:v>
      </x:c>
      <x:c r="C1448" t="str">
        <x:v>2026-04-23</x:v>
      </x:c>
      <x:c r="D1448" t="str">
        <x:v>High Court of Jharkhand</x:v>
      </x:c>
      <x:c r="E1448" t="str">
        <x:v>HON'BLE MR. JUSTICE SANJAY KUMAR DWIVEDI</x:v>
      </x:c>
      <x:c r="F1448" t="str">
        <x:v>Disposed Off</x:v>
      </x:c>
      <x:c r="G1448" t="str">
        <x:v>https://indian-high-court-judgments.s3.ap-south-1.amazonaws.com/data/pdf/year=2026/court=20_7/bench=jhar_pg/JHHC010071242026_1_2026-04-23.pdf</x:v>
      </x:c>
    </x:row>
    <x:row r="1449">
      <x:c r="A1449" t="str">
        <x:v>JHHC010026442026</x:v>
      </x:c>
      <x:c r="B1449" t="str">
        <x:v>A.B.A./578/2026 of SAMIR MURMU Vs STATE OF JHARKHAND</x:v>
      </x:c>
      <x:c r="C1449" t="str">
        <x:v>2026-02-03</x:v>
      </x:c>
      <x:c r="D1449" t="str">
        <x:v>High Court of Jharkhand</x:v>
      </x:c>
      <x:c r="E1449" t="str">
        <x:v>HON'BLE MR. JUSTICE SANJAY KUMAR DWIVEDI</x:v>
      </x:c>
      <x:c r="F1449" t="str">
        <x:v>Disposed Off</x:v>
      </x:c>
      <x:c r="G1449" t="str">
        <x:v>https://indian-high-court-judgments.s3.ap-south-1.amazonaws.com/data/pdf/year=2026/court=20_7/bench=jhar_pg/JHHC010026442026_1_2026-02-03.pdf</x:v>
      </x:c>
    </x:row>
    <x:row r="1450">
      <x:c r="A1450" t="str">
        <x:v>JHHC010053002026</x:v>
      </x:c>
      <x:c r="B1450" t="str">
        <x:v>Cr.M.P./503/2026 of ISHAAT HUSSAIN Vs THE STATE OF JHARKHAND</x:v>
      </x:c>
      <x:c r="C1450" t="str">
        <x:v>2026-04-24</x:v>
      </x:c>
      <x:c r="D1450" t="str">
        <x:v>High Court of Jharkhand</x:v>
      </x:c>
      <x:c r="E1450" t="str">
        <x:v>HON'BLE MR. JUSTICE ANIL KUMAR CHOUDHARY</x:v>
      </x:c>
      <x:c r="F1450" t="str">
        <x:v>Disposed Off</x:v>
      </x:c>
      <x:c r="G1450" t="str">
        <x:v>https://indian-high-court-judgments.s3.ap-south-1.amazonaws.com/data/pdf/year=2026/court=20_7/bench=jhar_pg/JHHC010053002026_1_2026-04-24.pdf</x:v>
      </x:c>
    </x:row>
    <x:row r="1451">
      <x:c r="A1451" t="str">
        <x:v>JHHC010049642026</x:v>
      </x:c>
      <x:c r="B1451" t="str">
        <x:v>B.A./2352/2026 of MAMTA DEVI Vs THE STATE OF JHARKHAND</x:v>
      </x:c>
      <x:c r="C1451" t="str">
        <x:v>2026-03-24</x:v>
      </x:c>
      <x:c r="D1451" t="str">
        <x:v>High Court of Jharkhand</x:v>
      </x:c>
      <x:c r="E1451" t="str">
        <x:v>HON'BLE MR.JUSTICE RONGON MUKHOPADHYAY</x:v>
      </x:c>
      <x:c r="F1451" t="str">
        <x:v>Allowed</x:v>
      </x:c>
      <x:c r="G1451" t="str">
        <x:v>https://indian-high-court-judgments.s3.ap-south-1.amazonaws.com/data/pdf/year=2026/court=20_7/bench=jhar_pg/JHHC010049642026_1_2026-03-24.pdf</x:v>
      </x:c>
    </x:row>
    <x:row r="1452">
      <x:c r="A1452" t="str">
        <x:v>JHHC010449462025</x:v>
      </x:c>
      <x:c r="B1452" t="str">
        <x:v>B.A./81/2026 of FUL MOHAMMAD ALIAS FUL MOHMMAD Vs THE STATE OF JHARKHAND</x:v>
      </x:c>
      <x:c r="C1452" t="str">
        <x:v>2026-03-16</x:v>
      </x:c>
      <x:c r="D1452" t="str">
        <x:v>High Court of Jharkhand</x:v>
      </x:c>
      <x:c r="E1452" t="str">
        <x:v>HON'BLE MR. JUSTICE DEEPAK ROSHAN</x:v>
      </x:c>
      <x:c r="F1452" t="str">
        <x:v>Bail</x:v>
      </x:c>
      <x:c r="G1452" t="str">
        <x:v>https://indian-high-court-judgments.s3.ap-south-1.amazonaws.com/data/pdf/year=2026/court=20_7/bench=jhar_pg/JHHC010449462025_1_2026-03-16.pdf</x:v>
      </x:c>
    </x:row>
    <x:row r="1453">
      <x:c r="A1453" t="str">
        <x:v>JHHC010068442026</x:v>
      </x:c>
      <x:c r="B1453" t="str">
        <x:v>B.A./2023/2026 of DHIRAJ KUMAR GUPTA ALIAS DHIRAJ KUMAR ALIAS DHEERAJ GUPTA Vs THE STATE OF JHARKHAND</x:v>
      </x:c>
      <x:c r="C1453" t="str">
        <x:v>2026-03-16</x:v>
      </x:c>
      <x:c r="D1453" t="str">
        <x:v>High Court of Jharkhand</x:v>
      </x:c>
      <x:c r="E1453" t="str">
        <x:v>HON'BLE MRS. JUSTICE ANUBHA RAWAT CHOUDHARY</x:v>
      </x:c>
      <x:c r="F1453" t="str">
        <x:v>Rejected</x:v>
      </x:c>
      <x:c r="G1453" t="str">
        <x:v>https://indian-high-court-judgments.s3.ap-south-1.amazonaws.com/data/pdf/year=2026/court=20_7/bench=jhar_pg/JHHC010068442026_1_2026-03-16.pdf</x:v>
      </x:c>
    </x:row>
    <x:row r="1454">
      <x:c r="A1454" t="str">
        <x:v>JHHC010000872026</x:v>
      </x:c>
      <x:c r="B1454" t="str">
        <x:v>B.A./1611/2026 of MD JAKAULLAH Vs STATE OF JHARKHAND</x:v>
      </x:c>
      <x:c r="C1454" t="str">
        <x:v>2026-04-18</x:v>
      </x:c>
      <x:c r="D1454" t="str">
        <x:v>High Court of Jharkhand</x:v>
      </x:c>
      <x:c r="E1454" t="str">
        <x:v>HON'BLE MRS. JUSTICE ANUBHA RAWAT CHOUDHARY</x:v>
      </x:c>
      <x:c r="F1454" t="str">
        <x:v>Dismissed as Withdrawn</x:v>
      </x:c>
      <x:c r="G1454" t="str">
        <x:v>https://indian-high-court-judgments.s3.ap-south-1.amazonaws.com/data/pdf/year=2026/court=20_7/bench=jhar_pg/JHHC010000872026_1_2026-04-18.pdf</x:v>
      </x:c>
    </x:row>
    <x:row r="1455">
      <x:c r="A1455" t="str">
        <x:v>JHHC010071612026</x:v>
      </x:c>
      <x:c r="B1455" t="str">
        <x:v>B.A./2316/2026 of NANDAN KUMAR @ SOURABH GUPTA ALLIAS SAURAV Vs STATE OF JHARKHAND</x:v>
      </x:c>
      <x:c r="C1455" t="str">
        <x:v>2026-03-23</x:v>
      </x:c>
      <x:c r="D1455" t="str">
        <x:v>High Court of Jharkhand</x:v>
      </x:c>
      <x:c r="E1455" t="str">
        <x:v>HON'BLE MR.JUSTICE RONGON MUKHOPADHYAY</x:v>
      </x:c>
      <x:c r="F1455" t="str">
        <x:v>Rejected</x:v>
      </x:c>
      <x:c r="G1455" t="str">
        <x:v>https://indian-high-court-judgments.s3.ap-south-1.amazonaws.com/data/pdf/year=2026/court=20_7/bench=jhar_pg/JHHC010071612026_1_2026-03-23.pdf</x:v>
      </x:c>
    </x:row>
    <x:row r="1456">
      <x:c r="A1456" t="str">
        <x:v>JHHC010172312024</x:v>
      </x:c>
      <x:c r="B1456" t="str">
        <x:v>Acq. App./58/2024 of GANPAT SINGH Vs THE STATE OF JHARKHAND</x:v>
      </x:c>
      <x:c r="C1456" t="str">
        <x:v>2026-02-25</x:v>
      </x:c>
      <x:c r="D1456" t="str">
        <x:v>High Court of Jharkhand</x:v>
      </x:c>
      <x:c r="E1456" t="str">
        <x:v>HON'BLE MR. JUSTICE ANIL KUMAR CHOUDHARY</x:v>
      </x:c>
      <x:c r="F1456" t="str">
        <x:v>Dismissed as Withdrawn</x:v>
      </x:c>
      <x:c r="G1456" t="str">
        <x:v>https://indian-high-court-judgments.s3.ap-south-1.amazonaws.com/data/pdf/year=2026/court=20_7/bench=jhar_pg/JHHC010172312024_1_2026-02-25.pdf</x:v>
      </x:c>
    </x:row>
    <x:row r="1457">
      <x:c r="A1457" t="str">
        <x:v>JHHC010245532025</x:v>
      </x:c>
      <x:c r="B1457" t="str">
        <x:v>MA/298/2025 of THE NEW INDIA ASSURANCE COMPANY LTD. REPRESENTED THRO ITS MANAGER AND INCHARGE T.P. HUB Vs KUMARI ARTI</x:v>
      </x:c>
      <x:c r="C1457" t="str">
        <x:v>2026-01-30</x:v>
      </x:c>
      <x:c r="D1457" t="str">
        <x:v>High Court of Jharkhand</x:v>
      </x:c>
      <x:c r="E1457" t="str">
        <x:v>HON'BLE THE CHIEF JUSTICE</x:v>
      </x:c>
      <x:c r="F1457" t="str">
        <x:v>Disposed Off</x:v>
      </x:c>
      <x:c r="G1457" t="str">
        <x:v>https://indian-high-court-judgments.s3.ap-south-1.amazonaws.com/data/pdf/year=2026/court=20_7/bench=jhar_pg/JHHC010245532025_1_2026-01-30.pdf</x:v>
      </x:c>
    </x:row>
    <x:row r="1458">
      <x:c r="A1458" t="str">
        <x:v>JHHC010365252021</x:v>
      </x:c>
      <x:c r="B1458" t="str">
        <x:v>WPC/4954/2021 of RAM PRAVESH PRASAD Vs THE STATE OF JHARKHAND THROUGH ITS CHIEF SECRETARY</x:v>
      </x:c>
      <x:c r="C1458" t="str">
        <x:v>2026-01-19</x:v>
      </x:c>
      <x:c r="D1458" t="str">
        <x:v>High Court of Jharkhand</x:v>
      </x:c>
      <x:c r="E1458" t="str">
        <x:v>SRI ANANDA SEN, J.</x:v>
      </x:c>
      <x:c r="F1458" t="str">
        <x:v>Disposed Off</x:v>
      </x:c>
      <x:c r="G1458" t="str">
        <x:v>https://indian-high-court-judgments.s3.ap-south-1.amazonaws.com/data/pdf/year=2026/court=20_7/bench=jhar_pg/JHHC010365252021_1_2026-02-02.pdf</x:v>
      </x:c>
    </x:row>
    <x:row r="1459">
      <x:c r="A1459" t="str">
        <x:v>JHHC010322982025</x:v>
      </x:c>
      <x:c r="B1459" t="str">
        <x:v>Cr.A(SJ)/835/2025 of SONU RAI ALIAS SUNIL ROY Vs THE STATE OF JHARKHAND</x:v>
      </x:c>
      <x:c r="C1459" t="str">
        <x:v>2026-02-05</x:v>
      </x:c>
      <x:c r="D1459" t="str">
        <x:v>High Court of Jharkhand</x:v>
      </x:c>
      <x:c r="E1459" t="str">
        <x:v>HON'BLE MR. JUSTICE SANJAY PRASAD</x:v>
      </x:c>
      <x:c r="F1459" t="str">
        <x:v>Rejected</x:v>
      </x:c>
      <x:c r="G1459" t="str">
        <x:v>https://indian-high-court-judgments.s3.ap-south-1.amazonaws.com/data/pdf/year=2026/court=20_7/bench=jhar_pg/JHHC010322982025_1_2026-02-05.pdf</x:v>
      </x:c>
    </x:row>
    <x:row r="1460">
      <x:c r="A1460" t="str">
        <x:v>JHHC010049082026</x:v>
      </x:c>
      <x:c r="B1460" t="str">
        <x:v>WPC/2232/2026 of SATISH KUMAR Vs THE GENERAL MANAGER, BOKARO STEEL PLANT</x:v>
      </x:c>
      <x:c r="C1460" t="str">
        <x:v>2026-04-07</x:v>
      </x:c>
      <x:c r="D1460" t="str">
        <x:v>High Court of Jharkhand</x:v>
      </x:c>
      <x:c r="E1460" t="str">
        <x:v>SRI ANANDA SEN, J.</x:v>
      </x:c>
      <x:c r="F1460" t="str">
        <x:v>Disposed Off</x:v>
      </x:c>
      <x:c r="G1460" t="str">
        <x:v>https://indian-high-court-judgments.s3.ap-south-1.amazonaws.com/data/pdf/year=2026/court=20_7/bench=jhar_pg/JHHC010049082026_1_2026-04-07.pdf</x:v>
      </x:c>
    </x:row>
    <x:row r="1461">
      <x:c r="A1461" t="str">
        <x:v>JHHC010082572026</x:v>
      </x:c>
      <x:c r="B1461" t="str">
        <x:v>A.B.A./1527/2026 of MD. UMAR Vs THE STATE OF JHARKHAND</x:v>
      </x:c>
      <x:c r="C1461" t="str">
        <x:v>2026-04-10</x:v>
      </x:c>
      <x:c r="D1461" t="str">
        <x:v>High Court of Jharkhand</x:v>
      </x:c>
      <x:c r="E1461" t="str">
        <x:v>HON'BLE MR. JUSTICE SANJAY KUMAR DWIVEDI</x:v>
      </x:c>
      <x:c r="F1461" t="str">
        <x:v>Disposed Off</x:v>
      </x:c>
      <x:c r="G1461" t="str">
        <x:v>https://indian-high-court-judgments.s3.ap-south-1.amazonaws.com/data/pdf/year=2026/court=20_7/bench=jhar_pg/JHHC010082572026_1_2026-04-10.pdf</x:v>
      </x:c>
    </x:row>
    <x:row r="1462">
      <x:c r="A1462" t="str">
        <x:v>JHHC010212842024</x:v>
      </x:c>
      <x:c r="B1462" t="str">
        <x:v>Cr.M.P./2079/2024 of DR. VIKASH RAMAN ALIAS BIKASH RAMAN Vs THE STATE OF JHARKHAND</x:v>
      </x:c>
      <x:c r="C1462" t="str">
        <x:v>2026-01-22</x:v>
      </x:c>
      <x:c r="D1462" t="str">
        <x:v>High Court of Jharkhand</x:v>
      </x:c>
      <x:c r="E1462" t="str">
        <x:v>HON'BLE MR. JUSTICE ANIL KUMAR CHOUDHARY</x:v>
      </x:c>
      <x:c r="F1462" t="str">
        <x:v>Dismissed as Withdrawn</x:v>
      </x:c>
      <x:c r="G1462" t="str">
        <x:v>https://indian-high-court-judgments.s3.ap-south-1.amazonaws.com/data/pdf/year=2026/court=20_7/bench=jhar_pg/JHHC010212842024_1_2026-01-22.pdf</x:v>
      </x:c>
    </x:row>
    <x:row r="1463">
      <x:c r="A1463" t="str">
        <x:v>JHHC010026742026</x:v>
      </x:c>
      <x:c r="B1463" t="str">
        <x:v>B.A./1642/2026 of BIPIN MUNDU @ MUNDA Vs THE STATE OF JHARKHAND</x:v>
      </x:c>
      <x:c r="C1463" t="str">
        <x:v>2026-03-12</x:v>
      </x:c>
      <x:c r="D1463" t="str">
        <x:v>High Court of Jharkhand</x:v>
      </x:c>
      <x:c r="E1463" t="str">
        <x:v>HON'BLE MR. JUSTICE DEEPAK ROSHAN</x:v>
      </x:c>
      <x:c r="F1463" t="str">
        <x:v>Bail</x:v>
      </x:c>
      <x:c r="G1463" t="str">
        <x:v>https://indian-high-court-judgments.s3.ap-south-1.amazonaws.com/data/pdf/year=2026/court=20_7/bench=jhar_pg/JHHC010026742026_1_2026-03-12.pdf</x:v>
      </x:c>
    </x:row>
    <x:row r="1464">
      <x:c r="A1464" t="str">
        <x:v>JHHC010014882025</x:v>
      </x:c>
      <x:c r="B1464" t="str">
        <x:v>Cont.(Cvl)/305/2025 of SAHIDA KHATOON Vs THE STATE OF JHARKHAND, THROUGH ITS SECRETARY NAMELY, SHRI KRIPANAND JHA, DEPARTMENT OF TRANSHPORT,</x:v>
      </x:c>
      <x:c r="C1464" t="str">
        <x:v>2026-02-06</x:v>
      </x:c>
      <x:c r="D1464" t="str">
        <x:v>High Court of Jharkhand</x:v>
      </x:c>
      <x:c r="E1464" t="str">
        <x:v>SRI ANANDA SEN, J.</x:v>
      </x:c>
      <x:c r="F1464" t="str">
        <x:v>Dropped</x:v>
      </x:c>
      <x:c r="G1464" t="str">
        <x:v>https://indian-high-court-judgments.s3.ap-south-1.amazonaws.com/data/pdf/year=2026/court=20_7/bench=jhar_pg/JHHC010014882025_1_2026-02-06.pdf</x:v>
      </x:c>
    </x:row>
    <x:row r="1465">
      <x:c r="A1465" t="str">
        <x:v>JHHC010024842026</x:v>
      </x:c>
      <x:c r="B1465" t="str">
        <x:v>A.B.A./613/2026 of SANJOY BURNWAL ALIAS SANJAY BURNWAL Vs THE STATE OF JHARKHAND</x:v>
      </x:c>
      <x:c r="C1465" t="str">
        <x:v>2026-02-04</x:v>
      </x:c>
      <x:c r="D1465" t="str">
        <x:v>High Court of Jharkhand</x:v>
      </x:c>
      <x:c r="E1465" t="str">
        <x:v>HON'BLE MR. JUSTICE SANJAY KUMAR DWIVEDI</x:v>
      </x:c>
      <x:c r="F1465" t="str">
        <x:v>Allowed</x:v>
      </x:c>
      <x:c r="G1465" t="str">
        <x:v>https://indian-high-court-judgments.s3.ap-south-1.amazonaws.com/data/pdf/year=2026/court=20_7/bench=jhar_pg/JHHC010024842026_1_2026-02-04.pdf</x:v>
      </x:c>
    </x:row>
    <x:row r="1466">
      <x:c r="A1466" t="str">
        <x:v>JHHC010312712025</x:v>
      </x:c>
      <x:c r="B1466" t="str">
        <x:v>C.Rev./141/2025 of AMIT KUMAR Vs ANUP PASTOR</x:v>
      </x:c>
      <x:c r="C1466" t="str">
        <x:v>2026-04-23</x:v>
      </x:c>
      <x:c r="D1466" t="str">
        <x:v>High Court of Jharkhand</x:v>
      </x:c>
      <x:c r="E1466" t="str">
        <x:v>HON'BLE MR. JUSTICE PRADEEP KUMAR SRIVASTAVA</x:v>
      </x:c>
      <x:c r="F1466" t="str">
        <x:v>Dismissed</x:v>
      </x:c>
      <x:c r="G1466" t="str">
        <x:v>https://indian-high-court-judgments.s3.ap-south-1.amazonaws.com/data/pdf/year=2026/court=20_7/bench=jhar_pg/JHHC010312712025_1_2026-04-23.pdf</x:v>
      </x:c>
    </x:row>
    <x:row r="1467">
      <x:c r="A1467" t="str">
        <x:v>JHHC010337532025</x:v>
      </x:c>
      <x:c r="B1467" t="str">
        <x:v>Cont.(Cvl)/1471/2025 of KUSH KUMAR CHOUDHARY Vs STATE OF JHARKHAND</x:v>
      </x:c>
      <x:c r="C1467" t="str">
        <x:v>2026-02-13</x:v>
      </x:c>
      <x:c r="D1467" t="str">
        <x:v>High Court of Jharkhand</x:v>
      </x:c>
      <x:c r="E1467" t="str">
        <x:v>HON'BLE MR. JUSTICE ANIL KUMAR CHOUDHARY</x:v>
      </x:c>
      <x:c r="F1467" t="str">
        <x:v>Dropped</x:v>
      </x:c>
      <x:c r="G1467" t="str">
        <x:v>https://indian-high-court-judgments.s3.ap-south-1.amazonaws.com/data/pdf/year=2026/court=20_7/bench=jhar_pg/JHHC010337532025_1_2026-02-13.pdf</x:v>
      </x:c>
    </x:row>
    <x:row r="1468">
      <x:c r="A1468" t="str">
        <x:v>JHHC010426872025</x:v>
      </x:c>
      <x:c r="B1468" t="str">
        <x:v>B.A./11791/2025 of ABHAY KUMAR @ SUDHANSHU Vs THE STATE OF JHARKHAND</x:v>
      </x:c>
      <x:c r="C1468" t="str">
        <x:v>2026-02-03</x:v>
      </x:c>
      <x:c r="D1468" t="str">
        <x:v>High Court of Jharkhand</x:v>
      </x:c>
      <x:c r="E1468" t="str">
        <x:v>HON'BLE MR. JUSTICE GAUTAM KUMAR CHOUDHARY</x:v>
      </x:c>
      <x:c r="F1468" t="str">
        <x:v>Allowed</x:v>
      </x:c>
      <x:c r="G1468" t="str">
        <x:v>https://indian-high-court-judgments.s3.ap-south-1.amazonaws.com/data/pdf/year=2026/court=20_7/bench=jhar_pg/JHHC010426872025_1_2026-02-03.pdf</x:v>
      </x:c>
    </x:row>
    <x:row r="1469">
      <x:c r="A1469" t="str">
        <x:v>JHHC010390242025</x:v>
      </x:c>
      <x:c r="B1469" t="str">
        <x:v>WPC/1249/2026 of RAJENDRA LAL Vs THE STATE OF JHARKHAND</x:v>
      </x:c>
      <x:c r="C1469" t="str">
        <x:v>2026-02-25</x:v>
      </x:c>
      <x:c r="D1469" t="str">
        <x:v>High Court of Jharkhand</x:v>
      </x:c>
      <x:c r="E1469" t="str">
        <x:v>HON'BLE MR. JUSTICE RAJESH KUMAR</x:v>
      </x:c>
      <x:c r="F1469" t="str">
        <x:v>Disposed Off</x:v>
      </x:c>
      <x:c r="G1469" t="str">
        <x:v>https://indian-high-court-judgments.s3.ap-south-1.amazonaws.com/data/pdf/year=2026/court=20_7/bench=jhar_pg/JHHC010390242025_1_2026-02-25.pdf</x:v>
      </x:c>
    </x:row>
    <x:row r="1470">
      <x:c r="A1470" t="str">
        <x:v>JHHC010050272026</x:v>
      </x:c>
      <x:c r="B1470" t="str">
        <x:v>B.A./1576/2026 of MURARI UPADHAYAY ALIAS TRIBHUVAN UPADHAYAY Vs THE STATE OF JHARKHAND</x:v>
      </x:c>
      <x:c r="C1470" t="str">
        <x:v>2026-03-26</x:v>
      </x:c>
      <x:c r="D1470" t="str">
        <x:v>High Court of Jharkhand</x:v>
      </x:c>
      <x:c r="E1470" t="str">
        <x:v>HON'BLE MR. JUSTICE ANIL KUMAR CHOUDHARY</x:v>
      </x:c>
      <x:c r="F1470" t="str">
        <x:v>Bail</x:v>
      </x:c>
      <x:c r="G1470" t="str">
        <x:v>https://indian-high-court-judgments.s3.ap-south-1.amazonaws.com/data/pdf/year=2026/court=20_7/bench=jhar_pg/JHHC010050272026_1_2026-03-26.pdf</x:v>
      </x:c>
    </x:row>
    <x:row r="1471">
      <x:c r="A1471" t="str">
        <x:v>JHHC010392472025</x:v>
      </x:c>
      <x:c r="B1471" t="str">
        <x:v>Cr.Rev./229/2026 of SUNNI TATWA ALIAS SUNNI KUMAR Vs THE STATE OF JHARKHAND</x:v>
      </x:c>
      <x:c r="C1471" t="str">
        <x:v>2026-04-07</x:v>
      </x:c>
      <x:c r="D1471" t="str">
        <x:v>High Court of Jharkhand</x:v>
      </x:c>
      <x:c r="E1471" t="str">
        <x:v>HON'BLE MR.JUSTICE RONGON MUKHOPADHYAY</x:v>
      </x:c>
      <x:c r="F1471" t="str">
        <x:v>Allowed</x:v>
      </x:c>
      <x:c r="G1471" t="str">
        <x:v>https://indian-high-court-judgments.s3.ap-south-1.amazonaws.com/data/pdf/year=2026/court=20_7/bench=jhar_pg/JHHC010392472025_1_2026-04-07.pdf</x:v>
      </x:c>
    </x:row>
    <x:row r="1472">
      <x:c r="A1472" t="str">
        <x:v>JHHC010438942025</x:v>
      </x:c>
      <x:c r="B1472" t="str">
        <x:v>B.A./234/2026 of MANGAL HANSDA @ MANGAL MARDI Vs THE STATE OF JHARKHAND</x:v>
      </x:c>
      <x:c r="C1472" t="str">
        <x:v>2026-03-30</x:v>
      </x:c>
      <x:c r="D1472" t="str">
        <x:v>High Court of Jharkhand</x:v>
      </x:c>
      <x:c r="E1472" t="str">
        <x:v>HON'BLE MR.JUSTICE RONGON MUKHOPADHYAY</x:v>
      </x:c>
      <x:c r="F1472" t="str">
        <x:v>Rejected</x:v>
      </x:c>
      <x:c r="G1472" t="str">
        <x:v>https://indian-high-court-judgments.s3.ap-south-1.amazonaws.com/data/pdf/year=2026/court=20_7/bench=jhar_pg/JHHC010438942025_1_2026-03-30.pdf</x:v>
      </x:c>
    </x:row>
    <x:row r="1473">
      <x:c r="A1473" t="str">
        <x:v>JHHC010135632026</x:v>
      </x:c>
      <x:c r="B1473" t="str">
        <x:v>B.A./3765/2026 of SABRAM MURMU @ SHOBHRAN MURMU Vs STATE OF JHARKHAND</x:v>
      </x:c>
      <x:c r="C1473" t="str">
        <x:v>2026-05-07</x:v>
      </x:c>
      <x:c r="D1473" t="str">
        <x:v>High Court of Jharkhand</x:v>
      </x:c>
      <x:c r="E1473" t="str">
        <x:v>HON'BLE MR. JUSTICE ANIL KUMAR CHOUDHARY</x:v>
      </x:c>
      <x:c r="F1473" t="str">
        <x:v>Bail</x:v>
      </x:c>
      <x:c r="G1473" t="str">
        <x:v>https://indian-high-court-judgments.s3.ap-south-1.amazonaws.com/data/pdf/year=2026/court=20_7/bench=jhar_pg/JHHC010135632026_1_2026-05-07.pdf</x:v>
      </x:c>
    </x:row>
    <x:row r="1474">
      <x:c r="A1474" t="str">
        <x:v>JHHC010355972019</x:v>
      </x:c>
      <x:c r="B1474" t="str">
        <x:v>WPC/5776/2019 of DR RABINDRA KUMAR ROY Vs THE STATE OF JHARKHAND THROUGH THE SECRETARY PR SECRETARY DEPTT OF HIGHER AND TECHNICAL EDUCATION</x:v>
      </x:c>
      <x:c r="C1474" t="str">
        <x:v>2026-01-15</x:v>
      </x:c>
      <x:c r="D1474" t="str">
        <x:v>High Court of Jharkhand</x:v>
      </x:c>
      <x:c r="E1474" t="str">
        <x:v>HON'BLE MR. JUSTICE DEEPAK ROSHAN</x:v>
      </x:c>
      <x:c r="F1474" t="str">
        <x:v>Allowed</x:v>
      </x:c>
      <x:c r="G1474" t="str">
        <x:v>https://indian-high-court-judgments.s3.ap-south-1.amazonaws.com/data/pdf/year=2026/court=20_7/bench=jhar_pg/JHHC010355972019_1_2026-01-15.pdf</x:v>
      </x:c>
    </x:row>
    <x:row r="1475">
      <x:c r="A1475" t="str">
        <x:v>JHHC010022602026</x:v>
      </x:c>
      <x:c r="B1475" t="str">
        <x:v>A.B.A./535/2026 of UMA SHANKAR KUMAR Vs STATE OF JHARKHAND</x:v>
      </x:c>
      <x:c r="C1475" t="str">
        <x:v>2026-02-03</x:v>
      </x:c>
      <x:c r="D1475" t="str">
        <x:v>High Court of Jharkhand</x:v>
      </x:c>
      <x:c r="E1475" t="str">
        <x:v>HON'BLE MR. JUSTICE SANJAY KUMAR DWIVEDI</x:v>
      </x:c>
      <x:c r="F1475" t="str">
        <x:v>Allowed</x:v>
      </x:c>
      <x:c r="G1475" t="str">
        <x:v>https://indian-high-court-judgments.s3.ap-south-1.amazonaws.com/data/pdf/year=2026/court=20_7/bench=jhar_pg/JHHC010022602026_1_2026-02-03.pdf</x:v>
      </x:c>
    </x:row>
    <x:row r="1476">
      <x:c r="A1476" t="str">
        <x:v>JHHC010447912025</x:v>
      </x:c>
      <x:c r="B1476" t="str">
        <x:v>B.A./834/2026 of PRABHAT KUMAR ALIAS PRABHAT KUMAR SINGH,ALLIAS PRABHAT SINGH Vs THE STATE OF JHARKHAND</x:v>
      </x:c>
      <x:c r="C1476" t="str">
        <x:v>2026-03-30</x:v>
      </x:c>
      <x:c r="D1476" t="str">
        <x:v>High Court of Jharkhand</x:v>
      </x:c>
      <x:c r="E1476" t="str">
        <x:v>HON'BLE MR.JUSTICE RONGON MUKHOPADHYAY</x:v>
      </x:c>
      <x:c r="F1476" t="str">
        <x:v>Allowed</x:v>
      </x:c>
      <x:c r="G1476" t="str">
        <x:v>https://indian-high-court-judgments.s3.ap-south-1.amazonaws.com/data/pdf/year=2026/court=20_7/bench=jhar_pg/JHHC010447912025_1_2026-03-30.pdf</x:v>
      </x:c>
    </x:row>
    <x:row r="1477">
      <x:c r="A1477" t="str">
        <x:v>JHHC010395522025</x:v>
      </x:c>
      <x:c r="B1477" t="str">
        <x:v>B.A./11056/2025 of SONU BACHHA ALIAS SONU VERMA Vs THE STATE OF JHARKHAND</x:v>
      </x:c>
      <x:c r="C1477" t="str">
        <x:v>2026-02-18</x:v>
      </x:c>
      <x:c r="D1477" t="str">
        <x:v>High Court of Jharkhand</x:v>
      </x:c>
      <x:c r="E1477" t="str">
        <x:v>HON'BLE MR. JUSTICE SANJAY PRASAD</x:v>
      </x:c>
      <x:c r="F1477" t="str">
        <x:v>Allowed</x:v>
      </x:c>
      <x:c r="G1477" t="str">
        <x:v>https://indian-high-court-judgments.s3.ap-south-1.amazonaws.com/data/pdf/year=2026/court=20_7/bench=jhar_pg/JHHC010395522025_1_2026-02-18.pdf</x:v>
      </x:c>
    </x:row>
    <x:row r="1478">
      <x:c r="A1478" t="str">
        <x:v>JHHC010159382025</x:v>
      </x:c>
      <x:c r="B1478" t="str">
        <x:v>Cont.(Cvl)/727/2025 of ANIL SINGH Vs THE STATE OF JHARKHAND</x:v>
      </x:c>
      <x:c r="C1478" t="str">
        <x:v>2026-04-10</x:v>
      </x:c>
      <x:c r="D1478" t="str">
        <x:v>High Court of Jharkhand</x:v>
      </x:c>
      <x:c r="E1478" t="str">
        <x:v>HON'BLE MR.JUSTICE RAJESH SHANKAR</x:v>
      </x:c>
      <x:c r="F1478" t="str">
        <x:v>Disposed Off</x:v>
      </x:c>
      <x:c r="G1478" t="str">
        <x:v>https://indian-high-court-judgments.s3.ap-south-1.amazonaws.com/data/pdf/year=2026/court=20_7/bench=jhar_pg/JHHC010159382025_1_2026-04-10.pdf</x:v>
      </x:c>
    </x:row>
    <x:row r="1479">
      <x:c r="A1479" t="str">
        <x:v>JHHC010232192025</x:v>
      </x:c>
      <x:c r="B1479" t="str">
        <x:v>Cont.(Cvl)/959/2025 of BHARAT PRASAD Vs THE STATE OF JHARKHAND</x:v>
      </x:c>
      <x:c r="C1479" t="str">
        <x:v>2026-01-13</x:v>
      </x:c>
      <x:c r="D1479" t="str">
        <x:v>High Court of Jharkhand</x:v>
      </x:c>
      <x:c r="E1479" t="str">
        <x:v>HON'BLE MR. JUSTICE DEEPAK ROSHAN</x:v>
      </x:c>
      <x:c r="F1479" t="str">
        <x:v>Disposed Off</x:v>
      </x:c>
      <x:c r="G1479" t="str">
        <x:v>https://indian-high-court-judgments.s3.ap-south-1.amazonaws.com/data/pdf/year=2026/court=20_7/bench=jhar_pg/JHHC010232192025_1_2026-01-13.pdf</x:v>
      </x:c>
    </x:row>
    <x:row r="1480">
      <x:c r="A1480" t="str">
        <x:v>JHHC010101502026</x:v>
      </x:c>
      <x:c r="B1480" t="str">
        <x:v>B.A./3372/2026 of RIZWAN ANSARI Vs STATE OF JHARKHAND</x:v>
      </x:c>
      <x:c r="C1480" t="str">
        <x:v>2026-04-23</x:v>
      </x:c>
      <x:c r="D1480" t="str">
        <x:v>High Court of Jharkhand</x:v>
      </x:c>
      <x:c r="E1480" t="str">
        <x:v>HON'BLE MR. JUSTICE ANIL KUMAR CHOUDHARY</x:v>
      </x:c>
      <x:c r="F1480" t="str">
        <x:v>Dismissed as Withdrawn</x:v>
      </x:c>
      <x:c r="G1480" t="str">
        <x:v>https://indian-high-court-judgments.s3.ap-south-1.amazonaws.com/data/pdf/year=2026/court=20_7/bench=jhar_pg/JHHC010101502026_1_2026-04-23.pdf</x:v>
      </x:c>
    </x:row>
    <x:row r="1481">
      <x:c r="A1481" t="str">
        <x:v>JHHC010012202026</x:v>
      </x:c>
      <x:c r="B1481" t="str">
        <x:v>Cr.M.P./116/2026 of RAJESH SAW Vs THE STATE OF JHARKHAND</x:v>
      </x:c>
      <x:c r="C1481" t="str">
        <x:v>2026-01-28</x:v>
      </x:c>
      <x:c r="D1481" t="str">
        <x:v>High Court of Jharkhand</x:v>
      </x:c>
      <x:c r="E1481" t="str">
        <x:v>HON'BLE MR. JUSTICE ANIL KUMAR CHOUDHARY</x:v>
      </x:c>
      <x:c r="F1481" t="str">
        <x:v>Allowed</x:v>
      </x:c>
      <x:c r="G1481" t="str">
        <x:v>https://indian-high-court-judgments.s3.ap-south-1.amazonaws.com/data/pdf/year=2026/court=20_7/bench=jhar_pg/JHHC010012202026_1_2026-01-28.pdf</x:v>
      </x:c>
    </x:row>
    <x:row r="1482">
      <x:c r="A1482" t="str">
        <x:v>JHHC010351292023</x:v>
      </x:c>
      <x:c r="B1482" t="str">
        <x:v>Cr.M.P./3120/2023 of PURUSHOTTAM SINGH ALIAS PURHSOTTAM KUMAR ALIAS RAJA SINGH Vs THE STATE OF JHARKHAND</x:v>
      </x:c>
      <x:c r="C1482" t="str">
        <x:v>2026-02-19</x:v>
      </x:c>
      <x:c r="D1482" t="str">
        <x:v>High Court of Jharkhand</x:v>
      </x:c>
      <x:c r="E1482" t="str">
        <x:v>HON'BLE MR. JUSTICE ANIL KUMAR CHOUDHARY</x:v>
      </x:c>
      <x:c r="F1482" t="str">
        <x:v>Dismissed as Withdrawn</x:v>
      </x:c>
      <x:c r="G1482" t="str">
        <x:v>https://indian-high-court-judgments.s3.ap-south-1.amazonaws.com/data/pdf/year=2026/court=20_7/bench=jhar_pg/JHHC010351292023_1_2026-02-19.pdf</x:v>
      </x:c>
    </x:row>
    <x:row r="1483">
      <x:c r="A1483" t="str">
        <x:v>JHHC010097502025</x:v>
      </x:c>
      <x:c r="B1483" t="str">
        <x:v>Cr.M.P./1203/2025 of LALAN KUMAR ALIAS LALAN KUMAR LAL Vs THE STATE OF JHARKHAND</x:v>
      </x:c>
      <x:c r="C1483" t="str">
        <x:v>2026-01-13</x:v>
      </x:c>
      <x:c r="D1483" t="str">
        <x:v>High Court of Jharkhand</x:v>
      </x:c>
      <x:c r="E1483" t="str">
        <x:v>HON'BLE MR. JUSTICE ANIL KUMAR CHOUDHARY</x:v>
      </x:c>
      <x:c r="F1483" t="str">
        <x:v>Dismissed as Withdrawn</x:v>
      </x:c>
      <x:c r="G1483" t="str">
        <x:v>https://indian-high-court-judgments.s3.ap-south-1.amazonaws.com/data/pdf/year=2026/court=20_7/bench=jhar_pg/JHHC010097502025_1_2026-01-13.pdf</x:v>
      </x:c>
    </x:row>
    <x:row r="1484">
      <x:c r="A1484" t="str">
        <x:v>JHHC010102432026</x:v>
      </x:c>
      <x:c r="B1484" t="str">
        <x:v>B.A./2957/2026 of SIRIYA BHUIA ALIAS SIRIA BHUIYA SHRIYA BHUIYAN Vs THE STATE OF JHARKHAND</x:v>
      </x:c>
      <x:c r="C1484" t="str">
        <x:v>2026-05-04</x:v>
      </x:c>
      <x:c r="D1484" t="str">
        <x:v>High Court of Jharkhand</x:v>
      </x:c>
      <x:c r="E1484" t="str">
        <x:v>HON'BLE MRS. JUSTICE ANUBHA RAWAT CHOUDHARY</x:v>
      </x:c>
      <x:c r="F1484" t="str">
        <x:v>Allowed</x:v>
      </x:c>
      <x:c r="G1484" t="str">
        <x:v>https://indian-high-court-judgments.s3.ap-south-1.amazonaws.com/data/pdf/year=2026/court=20_7/bench=jhar_pg/JHHC010102432026_1_2026-05-04.pdf</x:v>
      </x:c>
    </x:row>
    <x:row r="1485">
      <x:c r="A1485" t="str">
        <x:v>JHHC010359732025</x:v>
      </x:c>
      <x:c r="B1485" t="str">
        <x:v>B.A./9916/2025 of BHOLENATH PANDIT ALIAS BHOLA NATH PANDIT Vs THE STATE OF JAHRKHAND</x:v>
      </x:c>
      <x:c r="C1485" t="str">
        <x:v>2026-03-24</x:v>
      </x:c>
      <x:c r="D1485" t="str">
        <x:v>High Court of Jharkhand</x:v>
      </x:c>
      <x:c r="E1485" t="str">
        <x:v>HON'BLE MRS. JUSTICE ANUBHA RAWAT CHOUDHARY</x:v>
      </x:c>
      <x:c r="F1485" t="str">
        <x:v>Dismissed as Withdrawn</x:v>
      </x:c>
      <x:c r="G1485" t="str">
        <x:v>https://indian-high-court-judgments.s3.ap-south-1.amazonaws.com/data/pdf/year=2026/court=20_7/bench=jhar_pg/JHHC010359732025_1_2026-03-24.pdf</x:v>
      </x:c>
    </x:row>
    <x:row r="1486">
      <x:c r="A1486" t="str">
        <x:v>JHHC010376962025</x:v>
      </x:c>
      <x:c r="B1486" t="str">
        <x:v>B.A./10515/2025 of SOMAR DAS Vs THE STATE OF JHARKHAND</x:v>
      </x:c>
      <x:c r="C1486" t="str">
        <x:v>2026-01-30</x:v>
      </x:c>
      <x:c r="D1486" t="str">
        <x:v>High Court of Jharkhand</x:v>
      </x:c>
      <x:c r="E1486" t="str">
        <x:v>HON'BLE MR. JUSTICE GAUTAM KUMAR CHOUDHARY</x:v>
      </x:c>
      <x:c r="F1486" t="str">
        <x:v>Allowed</x:v>
      </x:c>
      <x:c r="G1486" t="str">
        <x:v>https://indian-high-court-judgments.s3.ap-south-1.amazonaws.com/data/pdf/year=2026/court=20_7/bench=jhar_pg/JHHC010376962025_1_2026-01-30.pdf</x:v>
      </x:c>
    </x:row>
    <x:row r="1487">
      <x:c r="A1487" t="str">
        <x:v>JHHC010347502025</x:v>
      </x:c>
      <x:c r="B1487" t="str">
        <x:v>B.A./9694/2025 of PRAKASH ASUR Vs STATE OF JHARKHAND</x:v>
      </x:c>
      <x:c r="C1487" t="str">
        <x:v>2026-02-27</x:v>
      </x:c>
      <x:c r="D1487" t="str">
        <x:v>High Court of Jharkhand</x:v>
      </x:c>
      <x:c r="E1487" t="str">
        <x:v>SRI ANANDA SEN, J.</x:v>
      </x:c>
      <x:c r="F1487" t="str">
        <x:v>Dismissed</x:v>
      </x:c>
      <x:c r="G1487" t="str">
        <x:v>https://indian-high-court-judgments.s3.ap-south-1.amazonaws.com/data/pdf/year=2026/court=20_7/bench=jhar_pg/JHHC010347502025_1_2026-02-27.pdf</x:v>
      </x:c>
    </x:row>
    <x:row r="1488">
      <x:c r="A1488" t="str">
        <x:v>JHHC010093522026</x:v>
      </x:c>
      <x:c r="B1488" t="str">
        <x:v>A.B.A./1984/2026 of GANGARAM MUNDA Vs THE STATE OF JHARKHAND</x:v>
      </x:c>
      <x:c r="C1488" t="str">
        <x:v>2026-04-24</x:v>
      </x:c>
      <x:c r="D1488" t="str">
        <x:v>High Court of Jharkhand</x:v>
      </x:c>
      <x:c r="E1488" t="str">
        <x:v>HON'BLE MR. JUSTICE SANJAY KUMAR DWIVEDI</x:v>
      </x:c>
      <x:c r="F1488" t="str">
        <x:v>Disposed Off</x:v>
      </x:c>
      <x:c r="G1488" t="str">
        <x:v>https://indian-high-court-judgments.s3.ap-south-1.amazonaws.com/data/pdf/year=2026/court=20_7/bench=jhar_pg/JHHC010093522026_1_2026-04-24.pdf</x:v>
      </x:c>
    </x:row>
    <x:row r="1489">
      <x:c r="A1489" t="str">
        <x:v>JHHC010112982025</x:v>
      </x:c>
      <x:c r="B1489" t="str">
        <x:v>Cr.M.P./1453/2025 of KAMDEV SEN Vs STATE OF JHARKHAND</x:v>
      </x:c>
      <x:c r="C1489" t="str">
        <x:v>2026-01-13</x:v>
      </x:c>
      <x:c r="D1489" t="str">
        <x:v>High Court of Jharkhand</x:v>
      </x:c>
      <x:c r="E1489" t="str">
        <x:v>HON'BLE MR. JUSTICE ANIL KUMAR CHOUDHARY</x:v>
      </x:c>
      <x:c r="F1489" t="str">
        <x:v>Dismissed as Withdrawn</x:v>
      </x:c>
      <x:c r="G1489" t="str">
        <x:v>https://indian-high-court-judgments.s3.ap-south-1.amazonaws.com/data/pdf/year=2026/court=20_7/bench=jhar_pg/JHHC010112982025_1_2026-01-13.pdf</x:v>
      </x:c>
    </x:row>
    <x:row r="1490">
      <x:c r="A1490" t="str">
        <x:v>JHHC010070662024</x:v>
      </x:c>
      <x:c r="B1490" t="str">
        <x:v>Cr.M.P./618/2024 of NAROTTAM BHAGAT Vs THE STATE OF JHARKHAND</x:v>
      </x:c>
      <x:c r="C1490" t="str">
        <x:v>2026-01-07</x:v>
      </x:c>
      <x:c r="D1490" t="str">
        <x:v>High Court of Jharkhand</x:v>
      </x:c>
      <x:c r="E1490" t="str">
        <x:v>HON'BLE MR. JUSTICE ANIL KUMAR CHOUDHARY</x:v>
      </x:c>
      <x:c r="F1490" t="str">
        <x:v>Dismissed as Withdrawn</x:v>
      </x:c>
      <x:c r="G1490" t="str">
        <x:v>https://indian-high-court-judgments.s3.ap-south-1.amazonaws.com/data/pdf/year=2026/court=20_7/bench=jhar_pg/JHHC010070662024_1_2026-01-07.pdf</x:v>
      </x:c>
    </x:row>
    <x:row r="1491">
      <x:c r="A1491" t="str">
        <x:v>JHHC010427032025</x:v>
      </x:c>
      <x:c r="B1491" t="str">
        <x:v>B.A./445/2026 of MD NIYAZ ALI Vs THE STATE OF JHARKHAND</x:v>
      </x:c>
      <x:c r="C1491" t="str">
        <x:v>2026-03-30</x:v>
      </x:c>
      <x:c r="D1491" t="str">
        <x:v>High Court of Jharkhand</x:v>
      </x:c>
      <x:c r="E1491" t="str">
        <x:v>HON'BLE MR.JUSTICE RONGON MUKHOPADHYAY</x:v>
      </x:c>
      <x:c r="F1491" t="str">
        <x:v>Allowed</x:v>
      </x:c>
      <x:c r="G1491" t="str">
        <x:v>https://indian-high-court-judgments.s3.ap-south-1.amazonaws.com/data/pdf/year=2026/court=20_7/bench=jhar_pg/JHHC010427032025_1_2026-03-30.pdf</x:v>
      </x:c>
    </x:row>
    <x:row r="1492">
      <x:c r="A1492" t="str">
        <x:v>JHHC010406032025</x:v>
      </x:c>
      <x:c r="B1492" t="str">
        <x:v>B.A./11323/2025 of PAWAN KAR ALIAS BIVEK KAR Vs THE STATE OF JHARKHAND</x:v>
      </x:c>
      <x:c r="C1492" t="str">
        <x:v>2026-01-15</x:v>
      </x:c>
      <x:c r="D1492" t="str">
        <x:v>High Court of Jharkhand</x:v>
      </x:c>
      <x:c r="E1492" t="str">
        <x:v>HON'BLE MR. JUSTICE SANJAY KUMAR DWIVEDI</x:v>
      </x:c>
      <x:c r="F1492" t="str">
        <x:v>Allowed</x:v>
      </x:c>
      <x:c r="G1492" t="str">
        <x:v>https://indian-high-court-judgments.s3.ap-south-1.amazonaws.com/data/pdf/year=2026/court=20_7/bench=jhar_pg/JHHC010406032025_1_2026-01-15.pdf</x:v>
      </x:c>
    </x:row>
    <x:row r="1493">
      <x:c r="A1493" t="str">
        <x:v>JHHC010104622021</x:v>
      </x:c>
      <x:c r="B1493" t="str">
        <x:v>WPC/1252/2021 of AMINA KHATOON Vs THE STATE OF JHARKHAND</x:v>
      </x:c>
      <x:c r="C1493" t="str">
        <x:v>2026-05-07</x:v>
      </x:c>
      <x:c r="D1493" t="str">
        <x:v>High Court of Jharkhand</x:v>
      </x:c>
      <x:c r="E1493" t="str">
        <x:v>SRI ANANDA SEN, J.</x:v>
      </x:c>
      <x:c r="F1493" t="str">
        <x:v>Allowed</x:v>
      </x:c>
      <x:c r="G1493" t="str">
        <x:v>https://indian-high-court-judgments.s3.ap-south-1.amazonaws.com/data/pdf/year=2026/court=20_7/bench=jhar_pg/JHHC010104622021_1_2026-05-07.pdf</x:v>
      </x:c>
    </x:row>
    <x:row r="1494">
      <x:c r="A1494" t="str">
        <x:v>JHHC010040272026</x:v>
      </x:c>
      <x:c r="B1494" t="str">
        <x:v>B.A./1381/2026 of PANKAJ KUMAR @ PANKAJ KUMAR MANDAL Vs STATE OF JHARKHAND</x:v>
      </x:c>
      <x:c r="C1494" t="str">
        <x:v>2026-03-10</x:v>
      </x:c>
      <x:c r="D1494" t="str">
        <x:v>High Court of Jharkhand</x:v>
      </x:c>
      <x:c r="E1494" t="str">
        <x:v>HON'BLE MR. JUSTICE RAJESH KUMAR</x:v>
      </x:c>
      <x:c r="F1494" t="str">
        <x:v>Rejected</x:v>
      </x:c>
      <x:c r="G1494" t="str">
        <x:v>https://indian-high-court-judgments.s3.ap-south-1.amazonaws.com/data/pdf/year=2026/court=20_7/bench=jhar_pg/JHHC010040272026_1_2026-03-10.pdf</x:v>
      </x:c>
    </x:row>
    <x:row r="1495">
      <x:c r="A1495" t="str">
        <x:v>JHHC010417592025</x:v>
      </x:c>
      <x:c r="B1495" t="str">
        <x:v>B.A./12079/2025 of KAILASH KUMAR DAS Vs STATE OF JHARKHAND</x:v>
      </x:c>
      <x:c r="C1495" t="str">
        <x:v>2026-03-10</x:v>
      </x:c>
      <x:c r="D1495" t="str">
        <x:v>High Court of Jharkhand</x:v>
      </x:c>
      <x:c r="E1495" t="str">
        <x:v>HON'BLE MRS. JUSTICE ANUBHA RAWAT CHOUDHARY</x:v>
      </x:c>
      <x:c r="F1495" t="str">
        <x:v>Dismissed as Withdrawn</x:v>
      </x:c>
      <x:c r="G1495" t="str">
        <x:v>https://indian-high-court-judgments.s3.ap-south-1.amazonaws.com/data/pdf/year=2026/court=20_7/bench=jhar_pg/JHHC010417592025_1_2026-03-10.pdf</x:v>
      </x:c>
    </x:row>
    <x:row r="1496">
      <x:c r="A1496" t="str">
        <x:v>JHHC010442772025</x:v>
      </x:c>
      <x:c r="B1496" t="str">
        <x:v>A.B.A./7492/2025 of BANDHAN JOGI Vs THE STATE OF JHARKHAND</x:v>
      </x:c>
      <x:c r="C1496" t="str">
        <x:v>2026-01-05</x:v>
      </x:c>
      <x:c r="D1496" t="str">
        <x:v>High Court of Jharkhand</x:v>
      </x:c>
      <x:c r="E1496" t="str">
        <x:v>HON'BLE MR. JUSTICE SANJAY KUMAR DWIVEDI</x:v>
      </x:c>
      <x:c r="F1496" t="str">
        <x:v>Allowed</x:v>
      </x:c>
      <x:c r="G1496" t="str">
        <x:v>https://indian-high-court-judgments.s3.ap-south-1.amazonaws.com/data/pdf/year=2026/court=20_7/bench=jhar_pg/JHHC010442772025_1_2026-01-05.pdf</x:v>
      </x:c>
    </x:row>
    <x:row r="1497">
      <x:c r="A1497" t="str">
        <x:v>JHHC010014562026</x:v>
      </x:c>
      <x:c r="B1497" t="str">
        <x:v>B.A./3117/2026 of RUPESH GANJHU Vs STATE OF JHARKHAND</x:v>
      </x:c>
      <x:c r="C1497" t="str">
        <x:v>2026-04-18</x:v>
      </x:c>
      <x:c r="D1497" t="str">
        <x:v>High Court of Jharkhand</x:v>
      </x:c>
      <x:c r="E1497" t="str">
        <x:v>HON'BLE MR. JUSTICE ANIL KUMAR CHOUDHARY</x:v>
      </x:c>
      <x:c r="F1497" t="str">
        <x:v>Bail</x:v>
      </x:c>
      <x:c r="G1497" t="str">
        <x:v>https://indian-high-court-judgments.s3.ap-south-1.amazonaws.com/data/pdf/year=2026/court=20_7/bench=jhar_pg/JHHC010014562026_1_2026-04-18.pdf</x:v>
      </x:c>
    </x:row>
    <x:row r="1498">
      <x:c r="A1498" t="str">
        <x:v>JHHC010364392025</x:v>
      </x:c>
      <x:c r="B1498" t="str">
        <x:v>C.M.P./173/2026 of MANOJ KUMAR SINGH Vs UMESHWAR SINGH</x:v>
      </x:c>
      <x:c r="C1498" t="str">
        <x:v>2026-03-09</x:v>
      </x:c>
      <x:c r="D1498" t="str">
        <x:v>High Court of Jharkhand</x:v>
      </x:c>
      <x:c r="E1498" t="str">
        <x:v>HON'BLE MR. JUSTICE RAJESH KUMAR</x:v>
      </x:c>
      <x:c r="F1498" t="str">
        <x:v>Disposed Off</x:v>
      </x:c>
      <x:c r="G1498" t="str">
        <x:v>https://indian-high-court-judgments.s3.ap-south-1.amazonaws.com/data/pdf/year=2026/court=20_7/bench=jhar_pg/JHHC010364392025_1_2026-03-09.pdf</x:v>
      </x:c>
    </x:row>
    <x:row r="1499">
      <x:c r="A1499" t="str">
        <x:v>JHHC010283452018</x:v>
      </x:c>
      <x:c r="B1499" t="str">
        <x:v>WPC/4472/2018 of AKSHOY KUMAR THAKUR Vs THE STATE OF JHARKHAND THROUGH THE SECRETARY DEPARTMENT OF REVENUE AND LAND REFORMS</x:v>
      </x:c>
      <x:c r="C1499" t="str">
        <x:v>2026-01-14</x:v>
      </x:c>
      <x:c r="D1499" t="str">
        <x:v>High Court of Jharkhand</x:v>
      </x:c>
      <x:c r="E1499" t="str">
        <x:v>HON'BLE MR. JUSTICE DEEPAK ROSHAN</x:v>
      </x:c>
      <x:c r="F1499" t="str">
        <x:v>Disposed Off</x:v>
      </x:c>
      <x:c r="G1499" t="str">
        <x:v>https://indian-high-court-judgments.s3.ap-south-1.amazonaws.com/data/pdf/year=2026/court=20_7/bench=jhar_pg/JHHC010283452018_1_2026-01-14.pdf</x:v>
      </x:c>
    </x:row>
    <x:row r="1500">
      <x:c r="A1500" t="str">
        <x:v>JHHC010385822025</x:v>
      </x:c>
      <x:c r="B1500" t="str">
        <x:v>A.B.A./6889/2025 of MANISH KUJUR Vs THE STATE OF JHARKHAND</x:v>
      </x:c>
      <x:c r="C1500" t="str">
        <x:v>2026-02-05</x:v>
      </x:c>
      <x:c r="D1500" t="str">
        <x:v>High Court of Jharkhand</x:v>
      </x:c>
      <x:c r="E1500" t="str">
        <x:v>HON'BLE MR. JUSTICE SANJAY KUMAR DWIVEDI</x:v>
      </x:c>
      <x:c r="F1500" t="str">
        <x:v>Dismissed as Withdrawn</x:v>
      </x:c>
      <x:c r="G1500" t="str">
        <x:v>https://indian-high-court-judgments.s3.ap-south-1.amazonaws.com/data/pdf/year=2026/court=20_7/bench=jhar_pg/JHHC010385822025_1_2026-02-05.pdf</x:v>
      </x:c>
    </x:row>
    <x:row r="1501">
      <x:c r="A1501" t="str">
        <x:v>JHHC010084522026</x:v>
      </x:c>
      <x:c r="B1501" t="str">
        <x:v>B.A./2847/2026 of GUDDU KUMAR Vs STATE OF JHARKHAND</x:v>
      </x:c>
      <x:c r="C1501" t="str">
        <x:v>2026-04-09</x:v>
      </x:c>
      <x:c r="D1501" t="str">
        <x:v>High Court of Jharkhand</x:v>
      </x:c>
      <x:c r="E1501" t="str">
        <x:v>HON'BLE MR. JUSTICE ANIL KUMAR CHOUDHARY</x:v>
      </x:c>
      <x:c r="F1501" t="str">
        <x:v>Bail</x:v>
      </x:c>
      <x:c r="G1501" t="str">
        <x:v>https://indian-high-court-judgments.s3.ap-south-1.amazonaws.com/data/pdf/year=2026/court=20_7/bench=jhar_pg/JHHC010084522026_1_2026-04-09.pdf</x:v>
      </x:c>
    </x:row>
    <x:row r="1502">
      <x:c r="A1502" t="str">
        <x:v>JHHC010053472026</x:v>
      </x:c>
      <x:c r="B1502" t="str">
        <x:v>B.A./1949/2026 of SUNA RAM HEMBRAM Vs THE STATE OF JHARKHAND</x:v>
      </x:c>
      <x:c r="C1502" t="str">
        <x:v>2026-03-13</x:v>
      </x:c>
      <x:c r="D1502" t="str">
        <x:v>High Court of Jharkhand</x:v>
      </x:c>
      <x:c r="E1502" t="str">
        <x:v>HON'BLE MR. JUSTICE DEEPAK ROSHAN</x:v>
      </x:c>
      <x:c r="F1502" t="str">
        <x:v>Bail</x:v>
      </x:c>
      <x:c r="G1502" t="str">
        <x:v>https://indian-high-court-judgments.s3.ap-south-1.amazonaws.com/data/pdf/year=2026/court=20_7/bench=jhar_pg/JHHC010053472026_1_2026-03-13.pdf</x:v>
      </x:c>
    </x:row>
    <x:row r="1503">
      <x:c r="A1503" t="str">
        <x:v>JHHC010016442023</x:v>
      </x:c>
      <x:c r="B1503" t="str">
        <x:v>Cr.M.P./145/2023 of RAJU YADAV Vs THE STATE OF JHARKHAND</x:v>
      </x:c>
      <x:c r="C1503" t="str">
        <x:v>2026-01-20</x:v>
      </x:c>
      <x:c r="D1503" t="str">
        <x:v>High Court of Jharkhand</x:v>
      </x:c>
      <x:c r="E1503" t="str">
        <x:v>HON'BLE MR. JUSTICE ANIL KUMAR CHOUDHARY</x:v>
      </x:c>
      <x:c r="F1503" t="str">
        <x:v>Dismissed</x:v>
      </x:c>
      <x:c r="G1503" t="str">
        <x:v>https://indian-high-court-judgments.s3.ap-south-1.amazonaws.com/data/pdf/year=2026/court=20_7/bench=jhar_pg/JHHC010016442023_1_2026-01-20.pdf</x:v>
      </x:c>
    </x:row>
    <x:row r="1504">
      <x:c r="A1504" t="str">
        <x:v>JHHC010097482026</x:v>
      </x:c>
      <x:c r="B1504" t="str">
        <x:v>Cr.M.P./859/2026 of DIVYAKANT SHARMA Vs STATE OF JHARKHAND</x:v>
      </x:c>
      <x:c r="C1504" t="str">
        <x:v>2026-04-10</x:v>
      </x:c>
      <x:c r="D1504" t="str">
        <x:v>High Court of Jharkhand</x:v>
      </x:c>
      <x:c r="E1504" t="str">
        <x:v>HON'BLE MR. JUSTICE ANIL KUMAR CHOUDHARY</x:v>
      </x:c>
      <x:c r="F1504" t="str">
        <x:v>Disposed Off</x:v>
      </x:c>
      <x:c r="G1504" t="str">
        <x:v>https://indian-high-court-judgments.s3.ap-south-1.amazonaws.com/data/pdf/year=2026/court=20_7/bench=jhar_pg/JHHC010097482026_1_2026-04-10.pdf</x:v>
      </x:c>
    </x:row>
    <x:row r="1505">
      <x:c r="A1505" t="str">
        <x:v>JHHC010404312025</x:v>
      </x:c>
      <x:c r="B1505" t="str">
        <x:v>B.A./11182/2025 of ABHISHEK SINGH Vs THE STATE OF JHARKHAND</x:v>
      </x:c>
      <x:c r="C1505" t="str">
        <x:v>2026-01-12</x:v>
      </x:c>
      <x:c r="D1505" t="str">
        <x:v>High Court of Jharkhand</x:v>
      </x:c>
      <x:c r="E1505" t="str">
        <x:v>HON'BLE MR. JUSTICE SANJAY KUMAR DWIVEDI</x:v>
      </x:c>
      <x:c r="F1505" t="str">
        <x:v>Allowed</x:v>
      </x:c>
      <x:c r="G1505" t="str">
        <x:v>https://indian-high-court-judgments.s3.ap-south-1.amazonaws.com/data/pdf/year=2026/court=20_7/bench=jhar_pg/JHHC010404312025_1_2026-01-12.pdf</x:v>
      </x:c>
    </x:row>
    <x:row r="1506">
      <x:c r="A1506" t="str">
        <x:v>JHHC010206192020</x:v>
      </x:c>
      <x:c r="B1506" t="str">
        <x:v>Cr.M.P./1948/2020 of BASUDEB BAGCHI Vs DIRECTORATE OF ENFORCEMENT</x:v>
      </x:c>
      <x:c r="C1506" t="str">
        <x:v>2026-04-08</x:v>
      </x:c>
      <x:c r="D1506" t="str">
        <x:v>High Court of Jharkhand</x:v>
      </x:c>
      <x:c r="E1506" t="str">
        <x:v>HON'BLE MR.JUSTICE SUJIT NARAYAN PRASAD</x:v>
      </x:c>
      <x:c r="F1506" t="str">
        <x:v>Dismissed as Withdrawn</x:v>
      </x:c>
      <x:c r="G1506" t="str">
        <x:v>https://indian-high-court-judgments.s3.ap-south-1.amazonaws.com/data/pdf/year=2026/court=20_7/bench=jhar_pg/JHHC010206192020_1_2026-04-08.pdf</x:v>
      </x:c>
    </x:row>
    <x:row r="1507">
      <x:c r="A1507" t="str">
        <x:v>JHHC010055242026</x:v>
      </x:c>
      <x:c r="B1507" t="str">
        <x:v>B.A./2883/2026 of UMESH MUNDA ALIAS DINESH MUNDA Vs THE STATE OF JHARKHAND</x:v>
      </x:c>
      <x:c r="C1507" t="str">
        <x:v>2026-04-09</x:v>
      </x:c>
      <x:c r="D1507" t="str">
        <x:v>High Court of Jharkhand</x:v>
      </x:c>
      <x:c r="E1507" t="str">
        <x:v>HON'BLE MR. JUSTICE ANIL KUMAR CHOUDHARY</x:v>
      </x:c>
      <x:c r="F1507" t="str">
        <x:v>Bail</x:v>
      </x:c>
      <x:c r="G1507" t="str">
        <x:v>https://indian-high-court-judgments.s3.ap-south-1.amazonaws.com/data/pdf/year=2026/court=20_7/bench=jhar_pg/JHHC010055242026_1_2026-04-09.pdf</x:v>
      </x:c>
    </x:row>
    <x:row r="1508">
      <x:c r="A1508" t="str">
        <x:v>JHHC010133342026</x:v>
      </x:c>
      <x:c r="B1508" t="str">
        <x:v>B.A./3755/2026 of BALIRAM SINGH Vs THE STATE OF JHARKHAND</x:v>
      </x:c>
      <x:c r="C1508" t="str">
        <x:v>2026-05-05</x:v>
      </x:c>
      <x:c r="D1508" t="str">
        <x:v>High Court of Jharkhand</x:v>
      </x:c>
      <x:c r="E1508" t="str">
        <x:v>HON'BLE MR. JUSTICE ANIL KUMAR CHOUDHARY</x:v>
      </x:c>
      <x:c r="F1508" t="str">
        <x:v>Bail</x:v>
      </x:c>
      <x:c r="G1508" t="str">
        <x:v>https://indian-high-court-judgments.s3.ap-south-1.amazonaws.com/data/pdf/year=2026/court=20_7/bench=jhar_pg/JHHC010133342026_1_2026-05-05.pdf</x:v>
      </x:c>
    </x:row>
    <x:row r="1509">
      <x:c r="A1509" t="str">
        <x:v>JHHC010057622026</x:v>
      </x:c>
      <x:c r="B1509" t="str">
        <x:v>A.B.A./1400/2026 of ANITA DEVI Vs THE STATE OF JHARKHAND</x:v>
      </x:c>
      <x:c r="C1509" t="str">
        <x:v>2026-04-16</x:v>
      </x:c>
      <x:c r="D1509" t="str">
        <x:v>High Court of Jharkhand</x:v>
      </x:c>
      <x:c r="E1509" t="str">
        <x:v>HON'BLE MR. JUSTICE SANJAY KUMAR DWIVEDI</x:v>
      </x:c>
      <x:c r="F1509" t="str">
        <x:v>Dismissed as Withdrawn</x:v>
      </x:c>
      <x:c r="G1509" t="str">
        <x:v>https://indian-high-court-judgments.s3.ap-south-1.amazonaws.com/data/pdf/year=2026/court=20_7/bench=jhar_pg/JHHC010057622026_1_2026-04-16.pdf</x:v>
      </x:c>
    </x:row>
    <x:row r="1510">
      <x:c r="A1510" t="str">
        <x:v>JHHC010388992025</x:v>
      </x:c>
      <x:c r="B1510" t="str">
        <x:v>B.A./10706/2025 of ARBIND KUMAR SAW @ LADDU SAW Vs THE STATE OF JHARKHAND</x:v>
      </x:c>
      <x:c r="C1510" t="str">
        <x:v>2026-02-10</x:v>
      </x:c>
      <x:c r="D1510" t="str">
        <x:v>High Court of Jharkhand</x:v>
      </x:c>
      <x:c r="E1510" t="str">
        <x:v>HON'BLE MR. JUSTICE GAUTAM KUMAR CHOUDHARY</x:v>
      </x:c>
      <x:c r="F1510" t="str">
        <x:v>Rejected</x:v>
      </x:c>
      <x:c r="G1510" t="str">
        <x:v>https://indian-high-court-judgments.s3.ap-south-1.amazonaws.com/data/pdf/year=2026/court=20_7/bench=jhar_pg/JHHC010388992025_1_2026-02-10.pdf</x:v>
      </x:c>
    </x:row>
    <x:row r="1511">
      <x:c r="A1511" t="str">
        <x:v>JHHC010073162026</x:v>
      </x:c>
      <x:c r="B1511" t="str">
        <x:v>Cr.A(DB)/446/2026 of SANTOSH KUMAR SAW ALIAS SANTOSH KUMAR Vs THE STATE OF JHARKHAND</x:v>
      </x:c>
      <x:c r="C1511" t="str">
        <x:v>2026-04-16</x:v>
      </x:c>
      <x:c r="D1511" t="str">
        <x:v>High Court of Jharkhand</x:v>
      </x:c>
      <x:c r="E1511" t="str">
        <x:v>HON'BLE MR.JUSTICE RONGON MUKHOPADHYAY,HON'BLE MR. JUSTICE PRADEEP KUMAR SRIVASTAVA</x:v>
      </x:c>
      <x:c r="F1511" t="str">
        <x:v>Allowed</x:v>
      </x:c>
      <x:c r="G1511" t="str">
        <x:v>https://indian-high-court-judgments.s3.ap-south-1.amazonaws.com/data/pdf/year=2026/court=20_7/bench=jhar_pg/JHHC010073162026_1_2026-04-16.pdf</x:v>
      </x:c>
    </x:row>
    <x:row r="1512">
      <x:c r="A1512" t="str">
        <x:v>JHHC010427782025</x:v>
      </x:c>
      <x:c r="B1512" t="str">
        <x:v>A.B.A./7484/2025 of SUJEET KUMAR SINGH Vs THE STATE OF JHARKHAND</x:v>
      </x:c>
      <x:c r="C1512" t="str">
        <x:v>2026-01-05</x:v>
      </x:c>
      <x:c r="D1512" t="str">
        <x:v>High Court of Jharkhand</x:v>
      </x:c>
      <x:c r="E1512" t="str">
        <x:v>HON'BLE MR. JUSTICE SANJAY KUMAR DWIVEDI</x:v>
      </x:c>
      <x:c r="F1512" t="str">
        <x:v>Allowed</x:v>
      </x:c>
      <x:c r="G1512" t="str">
        <x:v>https://indian-high-court-judgments.s3.ap-south-1.amazonaws.com/data/pdf/year=2026/court=20_7/bench=jhar_pg/JHHC010427782025_1_2026-01-05.pdf</x:v>
      </x:c>
    </x:row>
    <x:row r="1513">
      <x:c r="A1513" t="str">
        <x:v>JHHC010053722026</x:v>
      </x:c>
      <x:c r="B1513" t="str">
        <x:v>B.A./2901/2026 of MD. ISRAFIL ALIAS GUDDU ALIAS MOHAMMAD ISHRAFIL Vs THE STATE OF JHARKHAND</x:v>
      </x:c>
      <x:c r="C1513" t="str">
        <x:v>2026-04-10</x:v>
      </x:c>
      <x:c r="D1513" t="str">
        <x:v>High Court of Jharkhand</x:v>
      </x:c>
      <x:c r="E1513" t="str">
        <x:v>HON'BLE MR. JUSTICE ANIL KUMAR CHOUDHARY</x:v>
      </x:c>
      <x:c r="F1513" t="str">
        <x:v>Bail</x:v>
      </x:c>
      <x:c r="G1513" t="str">
        <x:v>https://indian-high-court-judgments.s3.ap-south-1.amazonaws.com/data/pdf/year=2026/court=20_7/bench=jhar_pg/JHHC010053722026_1_2026-04-10.pdf</x:v>
      </x:c>
    </x:row>
    <x:row r="1514">
      <x:c r="A1514" t="str">
        <x:v>JHHC010093012026</x:v>
      </x:c>
      <x:c r="B1514" t="str">
        <x:v>B.A./3017/2026 of SANJAY GANJHU ALIAS SANJAY KUMAR GANJHU Vs THE STATE OF JHARKHAND</x:v>
      </x:c>
      <x:c r="C1514" t="str">
        <x:v>2026-05-04</x:v>
      </x:c>
      <x:c r="D1514" t="str">
        <x:v>High Court of Jharkhand</x:v>
      </x:c>
      <x:c r="E1514" t="str">
        <x:v>HON'BLE MR. JUSTICE ANIL KUMAR CHOUDHARY</x:v>
      </x:c>
      <x:c r="F1514" t="str">
        <x:v>Bail</x:v>
      </x:c>
      <x:c r="G1514" t="str">
        <x:v>https://indian-high-court-judgments.s3.ap-south-1.amazonaws.com/data/pdf/year=2026/court=20_7/bench=jhar_pg/JHHC010093012026_1_2026-05-04.pdf</x:v>
      </x:c>
    </x:row>
    <x:row r="1515">
      <x:c r="A1515" t="str">
        <x:v>JHHC010052822026</x:v>
      </x:c>
      <x:c r="B1515" t="str">
        <x:v>WPC/1854/2026 of M/S SUNDARAM ENTERPRISES, THROUGH ITS PROPRIETOR, KRISHAN NANDAN KUMAR ALIAS KRISHNA NANDA KUMAR Vs THE STATE OF JHARKHAND</x:v>
      </x:c>
      <x:c r="C1515" t="str">
        <x:v>2026-03-25</x:v>
      </x:c>
      <x:c r="D1515" t="str">
        <x:v>High Court of Jharkhand</x:v>
      </x:c>
      <x:c r="E1515" t="str">
        <x:v>HON'BLE THE CHIEF JUSTICE,HON'BLE MR.JUSTICE RAJESH SHANKAR</x:v>
      </x:c>
      <x:c r="F1515" t="str">
        <x:v>Disposed Off</x:v>
      </x:c>
      <x:c r="G1515" t="str">
        <x:v>https://indian-high-court-judgments.s3.ap-south-1.amazonaws.com/data/pdf/year=2026/court=20_7/bench=jhar_pg/JHHC010052822026_1_2026-03-25.pdf</x:v>
      </x:c>
    </x:row>
    <x:row r="1516">
      <x:c r="A1516" t="str">
        <x:v>JHHC010003292026</x:v>
      </x:c>
      <x:c r="B1516" t="str">
        <x:v>B.A./218/2026 of MAHABIR MUNDA ALIAS MAHAVIR MUNDA Vs THE STATE OF JHARKHAND</x:v>
      </x:c>
      <x:c r="C1516" t="str">
        <x:v>2026-02-20</x:v>
      </x:c>
      <x:c r="D1516" t="str">
        <x:v>High Court of Jharkhand</x:v>
      </x:c>
      <x:c r="E1516" t="str">
        <x:v>HON'BLE MR. JUSTICE RAJESH KUMAR</x:v>
      </x:c>
      <x:c r="F1516" t="str">
        <x:v>Bail</x:v>
      </x:c>
      <x:c r="G1516" t="str">
        <x:v>https://indian-high-court-judgments.s3.ap-south-1.amazonaws.com/data/pdf/year=2026/court=20_7/bench=jhar_pg/JHHC010003292026_1_2026-02-20.pdf</x:v>
      </x:c>
    </x:row>
    <x:row r="1517">
      <x:c r="A1517" t="str">
        <x:v>JHHC010255622025</x:v>
      </x:c>
      <x:c r="B1517" t="str">
        <x:v>B.A./7923/2025 of VIKASH KUMAR SINGH Vs STATE OF JHARKHAND</x:v>
      </x:c>
      <x:c r="C1517" t="str">
        <x:v>2026-01-21</x:v>
      </x:c>
      <x:c r="D1517" t="str">
        <x:v>High Court of Jharkhand</x:v>
      </x:c>
      <x:c r="E1517" t="str">
        <x:v>HON'BLE MR. JUSTICE GAUTAM KUMAR CHOUDHARY</x:v>
      </x:c>
      <x:c r="F1517" t="str">
        <x:v>Allowed</x:v>
      </x:c>
      <x:c r="G1517" t="str">
        <x:v>https://indian-high-court-judgments.s3.ap-south-1.amazonaws.com/data/pdf/year=2026/court=20_7/bench=jhar_pg/JHHC010255622025_1_2026-01-21.pdf</x:v>
      </x:c>
    </x:row>
    <x:row r="1518">
      <x:c r="A1518" t="str">
        <x:v>JHHC010019052026</x:v>
      </x:c>
      <x:c r="B1518" t="str">
        <x:v>B.A./1226/2026 of KARAN KUMAR @ DEVA Vs THE STATE OF JHARKHAND</x:v>
      </x:c>
      <x:c r="C1518" t="str">
        <x:v>2026-03-24</x:v>
      </x:c>
      <x:c r="D1518" t="str">
        <x:v>High Court of Jharkhand</x:v>
      </x:c>
      <x:c r="E1518" t="str">
        <x:v>HON'BLE MRS. JUSTICE ANUBHA RAWAT CHOUDHARY</x:v>
      </x:c>
      <x:c r="F1518" t="str">
        <x:v>Allowed</x:v>
      </x:c>
      <x:c r="G1518" t="str">
        <x:v>https://indian-high-court-judgments.s3.ap-south-1.amazonaws.com/data/pdf/year=2026/court=20_7/bench=jhar_pg/JHHC010019052026_1_2026-03-24.pdf</x:v>
      </x:c>
    </x:row>
    <x:row r="1519">
      <x:c r="A1519" t="str">
        <x:v>JHHC010019242026</x:v>
      </x:c>
      <x:c r="B1519" t="str">
        <x:v>B.A./1442/2026 of ARVIND MISHRA @ SONU MISHRA Vs THE STATE OF JHARKHAND</x:v>
      </x:c>
      <x:c r="C1519" t="str">
        <x:v>2026-03-11</x:v>
      </x:c>
      <x:c r="D1519" t="str">
        <x:v>High Court of Jharkhand</x:v>
      </x:c>
      <x:c r="E1519" t="str">
        <x:v>HON'BLE MRS. JUSTICE ANUBHA RAWAT CHOUDHARY</x:v>
      </x:c>
      <x:c r="F1519" t="str">
        <x:v>Rejected</x:v>
      </x:c>
      <x:c r="G1519" t="str">
        <x:v>https://indian-high-court-judgments.s3.ap-south-1.amazonaws.com/data/pdf/year=2026/court=20_7/bench=jhar_pg/JHHC010019242026_1_2026-03-11.pdf</x:v>
      </x:c>
    </x:row>
    <x:row r="1520">
      <x:c r="A1520" t="str">
        <x:v>JHHC010448942025</x:v>
      </x:c>
      <x:c r="B1520" t="str">
        <x:v>A.B.A./65/2026 of TAPAN MANDAL Vs THE STATE OF JHARKHAND</x:v>
      </x:c>
      <x:c r="C1520" t="str">
        <x:v>2026-01-12</x:v>
      </x:c>
      <x:c r="D1520" t="str">
        <x:v>High Court of Jharkhand</x:v>
      </x:c>
      <x:c r="E1520" t="str">
        <x:v>HON'BLE MR. JUSTICE SANJAY KUMAR DWIVEDI</x:v>
      </x:c>
      <x:c r="F1520" t="str">
        <x:v>Allowed</x:v>
      </x:c>
      <x:c r="G1520" t="str">
        <x:v>https://indian-high-court-judgments.s3.ap-south-1.amazonaws.com/data/pdf/year=2026/court=20_7/bench=jhar_pg/JHHC010448942025_1_2026-01-12.pdf</x:v>
      </x:c>
    </x:row>
    <x:row r="1521">
      <x:c r="A1521" t="str">
        <x:v>JHHC010101242026</x:v>
      </x:c>
      <x:c r="B1521" t="str">
        <x:v>Cr.A(DB)/485/2026 of KARAN KUMAR MALLIK Vs THE STATE OF JHARKHAND</x:v>
      </x:c>
      <x:c r="C1521" t="str">
        <x:v>2026-04-21</x:v>
      </x:c>
      <x:c r="D1521" t="str">
        <x:v>High Court of Jharkhand</x:v>
      </x:c>
      <x:c r="E1521" t="str">
        <x:v>HON'BLE MR.JUSTICE RONGON MUKHOPADHYAY,HON'BLE MR. JUSTICE PRADEEP KUMAR SRIVASTAVA</x:v>
      </x:c>
      <x:c r="F1521" t="str">
        <x:v>Allowed</x:v>
      </x:c>
      <x:c r="G1521" t="str">
        <x:v>https://indian-high-court-judgments.s3.ap-south-1.amazonaws.com/data/pdf/year=2026/court=20_7/bench=jhar_pg/JHHC010101242026_1_2026-04-21.pdf</x:v>
      </x:c>
    </x:row>
    <x:row r="1522">
      <x:c r="A1522" t="str">
        <x:v>JHHC010405092025</x:v>
      </x:c>
      <x:c r="B1522" t="str">
        <x:v>B.A./11265/2025 of RAVI KHERWAR @ RAVI KUMAR KHERWAR Vs THE STATE OF JHARKHAND</x:v>
      </x:c>
      <x:c r="C1522" t="str">
        <x:v>2026-01-14</x:v>
      </x:c>
      <x:c r="D1522" t="str">
        <x:v>High Court of Jharkhand</x:v>
      </x:c>
      <x:c r="E1522" t="str">
        <x:v>HON'BLE MR. JUSTICE SANJAY KUMAR DWIVEDI</x:v>
      </x:c>
      <x:c r="F1522" t="str">
        <x:v>Allowed</x:v>
      </x:c>
      <x:c r="G1522" t="str">
        <x:v>https://indian-high-court-judgments.s3.ap-south-1.amazonaws.com/data/pdf/year=2026/court=20_7/bench=jhar_pg/JHHC010405092025_1_2026-01-14.pdf</x:v>
      </x:c>
    </x:row>
    <x:row r="1523">
      <x:c r="A1523" t="str">
        <x:v>JHHC010000112026</x:v>
      </x:c>
      <x:c r="B1523" t="str">
        <x:v>WPC/570/2026 of PRAFULITH MINZ Vs THE STATE OF JHARKHAND</x:v>
      </x:c>
      <x:c r="C1523" t="str">
        <x:v>2026-02-03</x:v>
      </x:c>
      <x:c r="D1523" t="str">
        <x:v>High Court of Jharkhand</x:v>
      </x:c>
      <x:c r="E1523" t="str">
        <x:v>SRI ANANDA SEN, J.</x:v>
      </x:c>
      <x:c r="F1523" t="str">
        <x:v>Disposed Off</x:v>
      </x:c>
      <x:c r="G1523" t="str">
        <x:v>https://indian-high-court-judgments.s3.ap-south-1.amazonaws.com/data/pdf/year=2026/court=20_7/bench=jhar_pg/JHHC010000112026_1_2026-02-03.pdf</x:v>
      </x:c>
    </x:row>
    <x:row r="1524">
      <x:c r="A1524" t="str">
        <x:v>JHHC010078612026</x:v>
      </x:c>
      <x:c r="B1524" t="str">
        <x:v>B.A./2535/2026 of ANAND MUNDA Vs THE STATE OF JHARKHAND</x:v>
      </x:c>
      <x:c r="C1524" t="str">
        <x:v>2026-03-30</x:v>
      </x:c>
      <x:c r="D1524" t="str">
        <x:v>High Court of Jharkhand</x:v>
      </x:c>
      <x:c r="E1524" t="str">
        <x:v>HON'BLE MR.JUSTICE RONGON MUKHOPADHYAY</x:v>
      </x:c>
      <x:c r="F1524" t="str">
        <x:v>Rejected</x:v>
      </x:c>
      <x:c r="G1524" t="str">
        <x:v>https://indian-high-court-judgments.s3.ap-south-1.amazonaws.com/data/pdf/year=2026/court=20_7/bench=jhar_pg/JHHC010078612026_1_2026-03-30.pdf</x:v>
      </x:c>
    </x:row>
    <x:row r="1525">
      <x:c r="A1525" t="str">
        <x:v>JHHC010383732025</x:v>
      </x:c>
      <x:c r="B1525" t="str">
        <x:v>WPC/6853/2025 of SANJAY KUMAR SAHU Vs THE STATE OF JHARKHAND THRO ITS JOINT SECRETARY, WATER RESOURCES DEPARTMENT</x:v>
      </x:c>
      <x:c r="C1525" t="str">
        <x:v>2026-02-18</x:v>
      </x:c>
      <x:c r="D1525" t="str">
        <x:v>High Court of Jharkhand</x:v>
      </x:c>
      <x:c r="E1525" t="str">
        <x:v>SRI ANANDA SEN, J.</x:v>
      </x:c>
      <x:c r="F1525" t="str">
        <x:v>Dismissed as Withdrawn</x:v>
      </x:c>
      <x:c r="G1525" t="str">
        <x:v>https://indian-high-court-judgments.s3.ap-south-1.amazonaws.com/data/pdf/year=2026/court=20_7/bench=jhar_pg/JHHC010383732025_1_2026-02-18.pdf</x:v>
      </x:c>
    </x:row>
    <x:row r="1526">
      <x:c r="A1526" t="str">
        <x:v>JHHC010187682025</x:v>
      </x:c>
      <x:c r="B1526" t="str">
        <x:v>Cont.(Cvl)/994/2025 of MALA KUMARI Vs THE STATE OF JHARKHAND</x:v>
      </x:c>
      <x:c r="C1526" t="str">
        <x:v>2026-01-30</x:v>
      </x:c>
      <x:c r="D1526" t="str">
        <x:v>High Court of Jharkhand</x:v>
      </x:c>
      <x:c r="E1526" t="str">
        <x:v>SRI ANANDA SEN, J.</x:v>
      </x:c>
      <x:c r="F1526" t="str">
        <x:v>Dropped</x:v>
      </x:c>
      <x:c r="G1526" t="str">
        <x:v>https://indian-high-court-judgments.s3.ap-south-1.amazonaws.com/data/pdf/year=2026/court=20_7/bench=jhar_pg/JHHC010187682025_1_2026-01-30.pdf</x:v>
      </x:c>
    </x:row>
    <x:row r="1527">
      <x:c r="A1527" t="str">
        <x:v>JHHC010005082026</x:v>
      </x:c>
      <x:c r="B1527" t="str">
        <x:v>WPC/156/2026 of RAJ YASHI CONSTRUCTION PRIVATE LIMITED, THROUGH ITS DIRECTOR, SHIVLAL MAHTO Vs COAL INDIA LTD., THROUGH ITS CHIEF MANAGING DIRECTOR</x:v>
      </x:c>
      <x:c r="C1527" t="str">
        <x:v>2026-01-28</x:v>
      </x:c>
      <x:c r="D1527" t="str">
        <x:v>High Court of Jharkhand</x:v>
      </x:c>
      <x:c r="E1527" t="str">
        <x:v>HON'BLE THE CHIEF JUSTICE,HON'BLE MR.JUSTICE RAJESH SHANKAR</x:v>
      </x:c>
      <x:c r="F1527" t="str">
        <x:v>Disposed of as Withdrawn</x:v>
      </x:c>
      <x:c r="G1527" t="str">
        <x:v>https://indian-high-court-judgments.s3.ap-south-1.amazonaws.com/data/pdf/year=2026/court=20_7/bench=jhar_pg/JHHC010005082026_1_2026-01-28.pdf</x:v>
      </x:c>
    </x:row>
    <x:row r="1528">
      <x:c r="A1528" t="str">
        <x:v>JHHC010109442026</x:v>
      </x:c>
      <x:c r="B1528" t="str">
        <x:v>Cr.M.P./1113/2026 of SUKUMAR PATRA ALIAS SUKUMAR PATAR Vs THE STATE OF JHARKHAND</x:v>
      </x:c>
      <x:c r="C1528" t="str">
        <x:v>2026-04-27</x:v>
      </x:c>
      <x:c r="D1528" t="str">
        <x:v>High Court of Jharkhand</x:v>
      </x:c>
      <x:c r="E1528" t="str">
        <x:v>HON'BLE MR. JUSTICE ANIL KUMAR CHOUDHARY</x:v>
      </x:c>
      <x:c r="F1528" t="str">
        <x:v>Dismissed</x:v>
      </x:c>
      <x:c r="G1528" t="str">
        <x:v>https://indian-high-court-judgments.s3.ap-south-1.amazonaws.com/data/pdf/year=2026/court=20_7/bench=jhar_pg/JHHC010109442026_1_2026-04-27.pdf</x:v>
      </x:c>
    </x:row>
    <x:row r="1529">
      <x:c r="A1529" t="str">
        <x:v>JHHC010262642025</x:v>
      </x:c>
      <x:c r="B1529" t="str">
        <x:v>Cont.(Cvl)/1128/2025 of RASHMI RICE MILL, A UNIT OF ALKA HIMAGAR PVT, LTD, THRO ONE OF ITS DIRECTOR, NAMELY SIYARAM SINGH Vs SATENDRA KUMAR, THE MANAGING DIRECTOR, JHARKHAND STATE FOOD AND CIVIL SUPPLIES CORPORATION LTD.,</x:v>
      </x:c>
      <x:c r="C1529" t="str">
        <x:v>2026-04-18</x:v>
      </x:c>
      <x:c r="D1529" t="str">
        <x:v>High Court of Jharkhand</x:v>
      </x:c>
      <x:c r="E1529" t="str">
        <x:v>SRI ANANDA SEN, J.</x:v>
      </x:c>
      <x:c r="F1529" t="str">
        <x:v>Dropped</x:v>
      </x:c>
      <x:c r="G1529" t="str">
        <x:v>https://indian-high-court-judgments.s3.ap-south-1.amazonaws.com/data/pdf/year=2026/court=20_7/bench=jhar_pg/JHHC010262642025_1_2026-04-18.pdf</x:v>
      </x:c>
    </x:row>
    <x:row r="1530">
      <x:c r="A1530" t="str">
        <x:v>JHHC010074292026</x:v>
      </x:c>
      <x:c r="B1530" t="str">
        <x:v>A.B.A./1396/2026 of PRAVEEN KUMAR SHARMA Vs THE STATE OF JHARKHAND</x:v>
      </x:c>
      <x:c r="C1530" t="str">
        <x:v>2026-04-07</x:v>
      </x:c>
      <x:c r="D1530" t="str">
        <x:v>High Court of Jharkhand</x:v>
      </x:c>
      <x:c r="E1530" t="str">
        <x:v>HON'BLE MR. JUSTICE SANJAY KUMAR DWIVEDI</x:v>
      </x:c>
      <x:c r="F1530" t="str">
        <x:v>Disposed Off</x:v>
      </x:c>
      <x:c r="G1530" t="str">
        <x:v>https://indian-high-court-judgments.s3.ap-south-1.amazonaws.com/data/pdf/year=2026/court=20_7/bench=jhar_pg/JHHC010074292026_1_2026-04-07.pdf</x:v>
      </x:c>
    </x:row>
    <x:row r="1531">
      <x:c r="A1531" t="str">
        <x:v>JHHC010004512026</x:v>
      </x:c>
      <x:c r="B1531" t="str">
        <x:v>B.A./637/2026 of CHURHAMANI NAG SAHU ALIAS CHURAMANI NATH SAHU Vs THE STATE OF JHARKHAND</x:v>
      </x:c>
      <x:c r="C1531" t="str">
        <x:v>2026-03-30</x:v>
      </x:c>
      <x:c r="D1531" t="str">
        <x:v>High Court of Jharkhand</x:v>
      </x:c>
      <x:c r="E1531" t="str">
        <x:v>HON'BLE MR.JUSTICE RONGON MUKHOPADHYAY</x:v>
      </x:c>
      <x:c r="F1531" t="str">
        <x:v>Rejected</x:v>
      </x:c>
      <x:c r="G1531" t="str">
        <x:v>https://indian-high-court-judgments.s3.ap-south-1.amazonaws.com/data/pdf/year=2026/court=20_7/bench=jhar_pg/JHHC010004512026_1_2026-03-30.pdf</x:v>
      </x:c>
    </x:row>
    <x:row r="1532">
      <x:c r="A1532" t="str">
        <x:v>JHHC010038232026</x:v>
      </x:c>
      <x:c r="B1532" t="str">
        <x:v>B.A./1814/2026 of MAHESH YADAV ALIAS DUKHI YADAV ALIAS DUKHIYA YADAV ALIAS DUKHIYA YADAV Vs THE STATE OF JHARKHAND</x:v>
      </x:c>
      <x:c r="C1532" t="str">
        <x:v>2026-04-02</x:v>
      </x:c>
      <x:c r="D1532" t="str">
        <x:v>High Court of Jharkhand</x:v>
      </x:c>
      <x:c r="E1532" t="str">
        <x:v>HON'BLE MR. JUSTICE DEEPAK ROSHAN</x:v>
      </x:c>
      <x:c r="F1532" t="str">
        <x:v>Bail</x:v>
      </x:c>
      <x:c r="G1532" t="str">
        <x:v>https://indian-high-court-judgments.s3.ap-south-1.amazonaws.com/data/pdf/year=2026/court=20_7/bench=jhar_pg/JHHC010038232026_1_2026-04-02.pdf</x:v>
      </x:c>
    </x:row>
    <x:row r="1533">
      <x:c r="A1533" t="str">
        <x:v>JHHC010085822026</x:v>
      </x:c>
      <x:c r="B1533" t="str">
        <x:v>A.B.A./1907/2026 of KALESHWAR HEMBROM Vs STATE OF JHARKHAND</x:v>
      </x:c>
      <x:c r="C1533" t="str">
        <x:v>2026-04-29</x:v>
      </x:c>
      <x:c r="D1533" t="str">
        <x:v>High Court of Jharkhand</x:v>
      </x:c>
      <x:c r="E1533" t="str">
        <x:v>HON'BLE MR. JUSTICE SANJAY KUMAR DWIVEDI</x:v>
      </x:c>
      <x:c r="F1533" t="str">
        <x:v>Allowed</x:v>
      </x:c>
      <x:c r="G1533" t="str">
        <x:v>https://indian-high-court-judgments.s3.ap-south-1.amazonaws.com/data/pdf/year=2026/court=20_7/bench=jhar_pg/JHHC010085822026_1_2026-04-29.pdf</x:v>
      </x:c>
    </x:row>
    <x:row r="1534">
      <x:c r="A1534" t="str">
        <x:v>JHHC010068202026</x:v>
      </x:c>
      <x:c r="B1534" t="str">
        <x:v>B.A./2307/2026 of SATYENDRA SINGH ALLIAS KAILA SINGH ALLIAS PRADHAN JEE Vs THE STATE OF JHARKHAND</x:v>
      </x:c>
      <x:c r="C1534" t="str">
        <x:v>2026-03-25</x:v>
      </x:c>
      <x:c r="D1534" t="str">
        <x:v>High Court of Jharkhand</x:v>
      </x:c>
      <x:c r="E1534" t="str">
        <x:v>HON'BLE MR. JUSTICE DEEPAK ROSHAN</x:v>
      </x:c>
      <x:c r="F1534" t="str">
        <x:v>Bail</x:v>
      </x:c>
      <x:c r="G1534" t="str">
        <x:v>https://indian-high-court-judgments.s3.ap-south-1.amazonaws.com/data/pdf/year=2026/court=20_7/bench=jhar_pg/JHHC010068202026_1_2026-03-25.pdf</x:v>
      </x:c>
    </x:row>
    <x:row r="1535">
      <x:c r="A1535" t="str">
        <x:v>JHHC010016812026</x:v>
      </x:c>
      <x:c r="B1535" t="str">
        <x:v>B.A./858/2026 of YASIN @ SULTAN Vs STATE OF JHARKHAND</x:v>
      </x:c>
      <x:c r="C1535" t="str">
        <x:v>2026-02-26</x:v>
      </x:c>
      <x:c r="D1535" t="str">
        <x:v>High Court of Jharkhand</x:v>
      </x:c>
      <x:c r="E1535" t="str">
        <x:v>HON'BLE MR. JUSTICE ANIL KUMAR CHOUDHARY</x:v>
      </x:c>
      <x:c r="F1535" t="str">
        <x:v>Bail</x:v>
      </x:c>
      <x:c r="G1535" t="str">
        <x:v>https://indian-high-court-judgments.s3.ap-south-1.amazonaws.com/data/pdf/year=2026/court=20_7/bench=jhar_pg/JHHC010016812026_1_2026-02-26.pdf</x:v>
      </x:c>
    </x:row>
    <x:row r="1536">
      <x:c r="A1536" t="str">
        <x:v>JHHC010245412025</x:v>
      </x:c>
      <x:c r="B1536" t="str">
        <x:v>Cr.Rev./874/2025 of NOORJAHAN BEGAM Vs THE STATE OF JHARKHAND</x:v>
      </x:c>
      <x:c r="C1536" t="str">
        <x:v>2026-03-16</x:v>
      </x:c>
      <x:c r="D1536" t="str">
        <x:v>High Court of Jharkhand</x:v>
      </x:c>
      <x:c r="E1536" t="str">
        <x:v>HON'BLE MR. JUSTICE PRADEEP KUMAR SRIVASTAVA</x:v>
      </x:c>
      <x:c r="F1536" t="str">
        <x:v>Dismissed as Withdrawn</x:v>
      </x:c>
      <x:c r="G1536" t="str">
        <x:v>https://indian-high-court-judgments.s3.ap-south-1.amazonaws.com/data/pdf/year=2026/court=20_7/bench=jhar_pg/JHHC010245412025_1_2026-03-16.pdf</x:v>
      </x:c>
    </x:row>
    <x:row r="1537">
      <x:c r="A1537" t="str">
        <x:v>JHHC010019691997</x:v>
      </x:c>
      <x:c r="B1537" t="str">
        <x:v>Cr.A(DB)/9900524/1997 of RAMU MANDAL And ORS. Vs STATE</x:v>
      </x:c>
      <x:c r="C1537" t="str">
        <x:v>2026-01-22</x:v>
      </x:c>
      <x:c r="D1537" t="str">
        <x:v>High Court of Jharkhand</x:v>
      </x:c>
      <x:c r="E1537" t="str">
        <x:v>HON'BLE MR.JUSTICE SUJIT NARAYAN PRASAD,HON'BLE MR. JUSTICE ARUN KUMAR RAI</x:v>
      </x:c>
      <x:c r="F1537" t="str">
        <x:v>Dismissed</x:v>
      </x:c>
      <x:c r="G1537" t="str">
        <x:v>https://indian-high-court-judgments.s3.ap-south-1.amazonaws.com/data/pdf/year=2026/court=20_7/bench=jhar_pg/JHHC010019691997_1_2026-01-22.pdf</x:v>
      </x:c>
    </x:row>
    <x:row r="1538">
      <x:c r="A1538" t="str">
        <x:v>JHHC010408592019</x:v>
      </x:c>
      <x:c r="B1538" t="str">
        <x:v>Cr.M.P./4187/2019 of DIP NARAYAN SINGH Vs THE STATE OF JHARKHAND</x:v>
      </x:c>
      <x:c r="C1538" t="str">
        <x:v>2026-03-24</x:v>
      </x:c>
      <x:c r="D1538" t="str">
        <x:v>High Court of Jharkhand</x:v>
      </x:c>
      <x:c r="E1538" t="str">
        <x:v>HON'BLE MR. JUSTICE ANIL KUMAR CHOUDHARY</x:v>
      </x:c>
      <x:c r="F1538" t="str">
        <x:v>Dismissed as Withdrawn</x:v>
      </x:c>
      <x:c r="G1538" t="str">
        <x:v>https://indian-high-court-judgments.s3.ap-south-1.amazonaws.com/data/pdf/year=2026/court=20_7/bench=jhar_pg/JHHC010408592019_1_2026-03-24.pdf</x:v>
      </x:c>
    </x:row>
    <x:row r="1539">
      <x:c r="A1539" t="str">
        <x:v>JHHC010050622026</x:v>
      </x:c>
      <x:c r="B1539" t="str">
        <x:v>A.B.A./1109/2026 of MD SHAQUIB ALLIAS SHAQUIB Vs THE STATE OF JHARKHAND</x:v>
      </x:c>
      <x:c r="C1539" t="str">
        <x:v>2026-03-24</x:v>
      </x:c>
      <x:c r="D1539" t="str">
        <x:v>High Court of Jharkhand</x:v>
      </x:c>
      <x:c r="E1539" t="str">
        <x:v>HON'BLE MR. JUSTICE SANJAY KUMAR DWIVEDI</x:v>
      </x:c>
      <x:c r="F1539" t="str">
        <x:v>Dismissed as Withdrawn</x:v>
      </x:c>
      <x:c r="G1539" t="str">
        <x:v>https://indian-high-court-judgments.s3.ap-south-1.amazonaws.com/data/pdf/year=2026/court=20_7/bench=jhar_pg/JHHC010050622026_1_2026-03-24.pdf</x:v>
      </x:c>
    </x:row>
    <x:row r="1540">
      <x:c r="A1540" t="str">
        <x:v>JHHC010220022018</x:v>
      </x:c>
      <x:c r="B1540" t="str">
        <x:v>WPC/3439/2018 of ALAM NATH MAHTO Vs STATE OF JHARKHAND THROUGH PR SECRETARY WATER RESOURCES DEPARTMENT</x:v>
      </x:c>
      <x:c r="C1540" t="str">
        <x:v>2026-05-06</x:v>
      </x:c>
      <x:c r="D1540" t="str">
        <x:v>High Court of Jharkhand</x:v>
      </x:c>
      <x:c r="E1540" t="str">
        <x:v>HON'BLE MR. JUSTICE DEEPAK ROSHAN</x:v>
      </x:c>
      <x:c r="F1540" t="str">
        <x:v>Dismissed</x:v>
      </x:c>
      <x:c r="G1540" t="str">
        <x:v>https://indian-high-court-judgments.s3.ap-south-1.amazonaws.com/data/pdf/year=2026/court=20_7/bench=jhar_pg/JHHC010220022018_1_2026-05-06.pdf</x:v>
      </x:c>
    </x:row>
    <x:row r="1541">
      <x:c r="A1541" t="str">
        <x:v>JHHC010020752026</x:v>
      </x:c>
      <x:c r="B1541" t="str">
        <x:v>A.B.A./710/2026 of SONU SINGH ALIAS HARIHAR SINGH Vs THE STATE OF JHARKHAND</x:v>
      </x:c>
      <x:c r="C1541" t="str">
        <x:v>2026-02-10</x:v>
      </x:c>
      <x:c r="D1541" t="str">
        <x:v>High Court of Jharkhand</x:v>
      </x:c>
      <x:c r="E1541" t="str">
        <x:v>HON'BLE MR. JUSTICE SANJAY KUMAR DWIVEDI</x:v>
      </x:c>
      <x:c r="F1541" t="str">
        <x:v>Dismissed as Withdrawn</x:v>
      </x:c>
      <x:c r="G1541" t="str">
        <x:v>https://indian-high-court-judgments.s3.ap-south-1.amazonaws.com/data/pdf/year=2026/court=20_7/bench=jhar_pg/JHHC010020752026_1_2026-02-10.pdf</x:v>
      </x:c>
    </x:row>
    <x:row r="1542">
      <x:c r="A1542" t="str">
        <x:v>JHHC010063862026</x:v>
      </x:c>
      <x:c r="B1542" t="str">
        <x:v>WPC/2396/2026 of DR. AAKANKSHA KALIA Vs THE HIGH COURT OF JHARKHAND, THROUGH THE REGISTRAR GENERAL</x:v>
      </x:c>
      <x:c r="C1542" t="str">
        <x:v>2026-04-29</x:v>
      </x:c>
      <x:c r="D1542" t="str">
        <x:v>High Court of Jharkhand</x:v>
      </x:c>
      <x:c r="E1542" t="str">
        <x:v>HON'BLE THE CHIEF JUSTICE,HON'BLE MR.JUSTICE RAJESH SHANKAR</x:v>
      </x:c>
      <x:c r="F1542" t="str">
        <x:v>Disposed Off</x:v>
      </x:c>
      <x:c r="G1542" t="str">
        <x:v>https://indian-high-court-judgments.s3.ap-south-1.amazonaws.com/data/pdf/year=2026/court=20_7/bench=jhar_pg/JHHC010063862026_1_2026-04-29.pdf</x:v>
      </x:c>
    </x:row>
    <x:row r="1543">
      <x:c r="A1543" t="str">
        <x:v>JHHC010080792026</x:v>
      </x:c>
      <x:c r="B1543" t="str">
        <x:v>B.A./2271/2026 of RAVINDAR BEDIYA Vs STATE OF JHARKHAND</x:v>
      </x:c>
      <x:c r="C1543" t="str">
        <x:v>2026-04-21</x:v>
      </x:c>
      <x:c r="D1543" t="str">
        <x:v>High Court of Jharkhand</x:v>
      </x:c>
      <x:c r="E1543" t="str">
        <x:v>HON'BLE MR. JUSTICE ANIL KUMAR CHOUDHARY</x:v>
      </x:c>
      <x:c r="F1543" t="str">
        <x:v>Bail</x:v>
      </x:c>
      <x:c r="G1543" t="str">
        <x:v>https://indian-high-court-judgments.s3.ap-south-1.amazonaws.com/data/pdf/year=2026/court=20_7/bench=jhar_pg/JHHC010080792026_1_2026-04-21.pdf</x:v>
      </x:c>
    </x:row>
    <x:row r="1544">
      <x:c r="A1544" t="str">
        <x:v>JHHC010288262025</x:v>
      </x:c>
      <x:c r="B1544" t="str">
        <x:v>Cr.M.P./2916/2025 of ARSHADI AKHTAR Vs THE STATE OF JHARKHAND</x:v>
      </x:c>
      <x:c r="C1544" t="str">
        <x:v>2026-02-05</x:v>
      </x:c>
      <x:c r="D1544" t="str">
        <x:v>High Court of Jharkhand</x:v>
      </x:c>
      <x:c r="E1544" t="str">
        <x:v>HON'BLE MR. JUSTICE ANIL KUMAR CHOUDHARY</x:v>
      </x:c>
      <x:c r="F1544" t="str">
        <x:v>Dismissed as Withdrawn</x:v>
      </x:c>
      <x:c r="G1544" t="str">
        <x:v>https://indian-high-court-judgments.s3.ap-south-1.amazonaws.com/data/pdf/year=2026/court=20_7/bench=jhar_pg/JHHC010288262025_1_2026-02-05.pdf</x:v>
      </x:c>
    </x:row>
    <x:row r="1545">
      <x:c r="A1545" t="str">
        <x:v>JHHC010420722025</x:v>
      </x:c>
      <x:c r="B1545" t="str">
        <x:v>B.A./11494/2025 of MAHBOOB ANSARI Vs THE STATE OF JHARKHAND</x:v>
      </x:c>
      <x:c r="C1545" t="str">
        <x:v>2026-04-20</x:v>
      </x:c>
      <x:c r="D1545" t="str">
        <x:v>High Court of Jharkhand</x:v>
      </x:c>
      <x:c r="E1545" t="str">
        <x:v>HON'BLE MR. JUSTICE ANIL KUMAR CHOUDHARY</x:v>
      </x:c>
      <x:c r="F1545" t="str">
        <x:v>Bail</x:v>
      </x:c>
      <x:c r="G1545" t="str">
        <x:v>https://indian-high-court-judgments.s3.ap-south-1.amazonaws.com/data/pdf/year=2026/court=20_7/bench=jhar_pg/JHHC010420722025_1_2026-04-20.pdf</x:v>
      </x:c>
    </x:row>
    <x:row r="1546">
      <x:c r="A1546" t="str">
        <x:v>JHHC010351522024</x:v>
      </x:c>
      <x:c r="B1546" t="str">
        <x:v>Cont.(Cvl)/1137/2024 of RAM PRAKASH RAM Vs THE STATE OF JHARKHAND</x:v>
      </x:c>
      <x:c r="C1546" t="str">
        <x:v>2026-04-17</x:v>
      </x:c>
      <x:c r="D1546" t="str">
        <x:v>High Court of Jharkhand</x:v>
      </x:c>
      <x:c r="E1546" t="str">
        <x:v>HON'BLE MR. JUSTICE DEEPAK ROSHAN</x:v>
      </x:c>
      <x:c r="F1546" t="str">
        <x:v>Disposed Off</x:v>
      </x:c>
      <x:c r="G1546" t="str">
        <x:v>https://indian-high-court-judgments.s3.ap-south-1.amazonaws.com/data/pdf/year=2026/court=20_7/bench=jhar_pg/JHHC010351522024_1_2026-04-17.pdf</x:v>
      </x:c>
    </x:row>
    <x:row r="1547">
      <x:c r="A1547" t="str">
        <x:v>JHHC010016002026</x:v>
      </x:c>
      <x:c r="B1547" t="str">
        <x:v>B.A./910/2026 of DEEPAK KUMAR GUPTA Vs THE STATE OF JHARKHAND</x:v>
      </x:c>
      <x:c r="C1547" t="str">
        <x:v>2026-04-10</x:v>
      </x:c>
      <x:c r="D1547" t="str">
        <x:v>High Court of Jharkhand</x:v>
      </x:c>
      <x:c r="E1547" t="str">
        <x:v>HON'BLE MR. JUSTICE ANIL KUMAR CHOUDHARY</x:v>
      </x:c>
      <x:c r="F1547" t="str">
        <x:v>Bail</x:v>
      </x:c>
      <x:c r="G1547" t="str">
        <x:v>https://indian-high-court-judgments.s3.ap-south-1.amazonaws.com/data/pdf/year=2026/court=20_7/bench=jhar_pg/JHHC010016002026_1_2026-04-10.pdf</x:v>
      </x:c>
    </x:row>
    <x:row r="1548">
      <x:c r="A1548" t="str">
        <x:v>JHHC010030422026</x:v>
      </x:c>
      <x:c r="B1548" t="str">
        <x:v>Cr.M.P./514/2026 of ADITYA KUMAR SINGH Vs THE STATE OF JHARKHAND</x:v>
      </x:c>
      <x:c r="C1548" t="str">
        <x:v>2026-02-26</x:v>
      </x:c>
      <x:c r="D1548" t="str">
        <x:v>High Court of Jharkhand</x:v>
      </x:c>
      <x:c r="E1548" t="str">
        <x:v>HON'BLE MR. JUSTICE ANIL KUMAR CHOUDHARY</x:v>
      </x:c>
      <x:c r="F1548" t="str">
        <x:v>Disposed Off</x:v>
      </x:c>
      <x:c r="G1548" t="str">
        <x:v>https://indian-high-court-judgments.s3.ap-south-1.amazonaws.com/data/pdf/year=2026/court=20_7/bench=jhar_pg/JHHC010030422026_1_2026-02-26.pdf</x:v>
      </x:c>
    </x:row>
    <x:row r="1549">
      <x:c r="A1549" t="str">
        <x:v>JHHC010018442026</x:v>
      </x:c>
      <x:c r="B1549" t="str">
        <x:v>Cr.A(DB)/111/2026 of SUNITA DEVI @ SUNITA ORAON ALLIAS SAVITA DEVI ALLIAS SAVITA ORAON Vs THE STATE OF JHARKHAND</x:v>
      </x:c>
      <x:c r="C1549" t="str">
        <x:v>2026-02-11</x:v>
      </x:c>
      <x:c r="D1549" t="str">
        <x:v>High Court of Jharkhand</x:v>
      </x:c>
      <x:c r="E1549" t="str">
        <x:v>HON'BLE MR.JUSTICE RONGON MUKHOPADHYAY,HON'BLE MR. JUSTICE DEEPAK ROSHAN</x:v>
      </x:c>
      <x:c r="F1549" t="str">
        <x:v>Allowed</x:v>
      </x:c>
      <x:c r="G1549" t="str">
        <x:v>https://indian-high-court-judgments.s3.ap-south-1.amazonaws.com/data/pdf/year=2026/court=20_7/bench=jhar_pg/JHHC010018442026_1_2026-02-11.pdf</x:v>
      </x:c>
    </x:row>
    <x:row r="1550">
      <x:c r="A1550" t="str">
        <x:v>JHHC010436692025</x:v>
      </x:c>
      <x:c r="B1550" t="str">
        <x:v>A.B.A./9/2026 of MD. ISLAM ANSARI @ ISLAM ANSARI Vs STATE OF JHARKHAND</x:v>
      </x:c>
      <x:c r="C1550" t="str">
        <x:v>2026-03-19</x:v>
      </x:c>
      <x:c r="D1550" t="str">
        <x:v>High Court of Jharkhand</x:v>
      </x:c>
      <x:c r="E1550" t="str">
        <x:v>HON'BLE MR. JUSTICE SANJAY KUMAR DWIVEDI</x:v>
      </x:c>
      <x:c r="F1550" t="str">
        <x:v>Dismissed as Withdrawn</x:v>
      </x:c>
      <x:c r="G1550" t="str">
        <x:v>https://indian-high-court-judgments.s3.ap-south-1.amazonaws.com/data/pdf/year=2026/court=20_7/bench=jhar_pg/JHHC010436692025_1_2026-03-19.pdf</x:v>
      </x:c>
    </x:row>
    <x:row r="1551">
      <x:c r="A1551" t="str">
        <x:v>JHHC010000122026</x:v>
      </x:c>
      <x:c r="B1551" t="str">
        <x:v>Cr.M.P./127/2026 of ARTI SINHA ALIAS AARTI SINHA Vs THE STATE OF JHARKHAND</x:v>
      </x:c>
      <x:c r="C1551" t="str">
        <x:v>2026-04-10</x:v>
      </x:c>
      <x:c r="D1551" t="str">
        <x:v>High Court of Jharkhand</x:v>
      </x:c>
      <x:c r="E1551" t="str">
        <x:v>HON'BLE MR. JUSTICE ANIL KUMAR CHOUDHARY</x:v>
      </x:c>
      <x:c r="F1551" t="str">
        <x:v>Disposed Off</x:v>
      </x:c>
      <x:c r="G1551" t="str">
        <x:v>https://indian-high-court-judgments.s3.ap-south-1.amazonaws.com/data/pdf/year=2026/court=20_7/bench=jhar_pg/JHHC010000122026_1_2026-04-10.pdf</x:v>
      </x:c>
    </x:row>
    <x:row r="1552">
      <x:c r="A1552" t="str">
        <x:v>JHHC010244472023</x:v>
      </x:c>
      <x:c r="B1552" t="str">
        <x:v>Cr.M.P./2172/2023 of SAROJ KUMAR TRIPATHI Vs STATE OF JHARKHAND</x:v>
      </x:c>
      <x:c r="C1552" t="str">
        <x:v>2026-02-11</x:v>
      </x:c>
      <x:c r="D1552" t="str">
        <x:v>High Court of Jharkhand</x:v>
      </x:c>
      <x:c r="E1552" t="str">
        <x:v>HON'BLE MR. JUSTICE ANIL KUMAR CHOUDHARY</x:v>
      </x:c>
      <x:c r="F1552" t="str">
        <x:v>Dismissed as Withdrawn</x:v>
      </x:c>
      <x:c r="G1552" t="str">
        <x:v>https://indian-high-court-judgments.s3.ap-south-1.amazonaws.com/data/pdf/year=2026/court=20_7/bench=jhar_pg/JHHC010244472023_1_2026-02-11.pdf</x:v>
      </x:c>
    </x:row>
    <x:row r="1553">
      <x:c r="A1553" t="str">
        <x:v>JHHC010419242025</x:v>
      </x:c>
      <x:c r="B1553" t="str">
        <x:v>B.A./11495/2025 of DIWAKAR GANJHU @ PRATAP JI @ BULLU Vs STATE OF JHARKHAND</x:v>
      </x:c>
      <x:c r="C1553" t="str">
        <x:v>2026-02-19</x:v>
      </x:c>
      <x:c r="D1553" t="str">
        <x:v>High Court of Jharkhand</x:v>
      </x:c>
      <x:c r="E1553" t="str">
        <x:v>SRI ANANDA SEN, J.</x:v>
      </x:c>
      <x:c r="F1553" t="str">
        <x:v>Dismissed</x:v>
      </x:c>
      <x:c r="G1553" t="str">
        <x:v>https://indian-high-court-judgments.s3.ap-south-1.amazonaws.com/data/pdf/year=2026/court=20_7/bench=jhar_pg/JHHC010419242025_1_2026-02-19.pdf</x:v>
      </x:c>
    </x:row>
    <x:row r="1554">
      <x:c r="A1554" t="str">
        <x:v>JHHC010007542026</x:v>
      </x:c>
      <x:c r="B1554" t="str">
        <x:v>A.B.A./254/2026 of DILIP PRASAD Vs THE STATE OF JHARKHAND</x:v>
      </x:c>
      <x:c r="C1554" t="str">
        <x:v>2026-01-20</x:v>
      </x:c>
      <x:c r="D1554" t="str">
        <x:v>High Court of Jharkhand</x:v>
      </x:c>
      <x:c r="E1554" t="str">
        <x:v>HON'BLE MR. JUSTICE SANJAY KUMAR DWIVEDI</x:v>
      </x:c>
      <x:c r="F1554" t="str">
        <x:v>Allowed</x:v>
      </x:c>
      <x:c r="G1554" t="str">
        <x:v>https://indian-high-court-judgments.s3.ap-south-1.amazonaws.com/data/pdf/year=2026/court=20_7/bench=jhar_pg/JHHC010007542026_1_2026-01-20.pdf</x:v>
      </x:c>
    </x:row>
    <x:row r="1555">
      <x:c r="A1555" t="str">
        <x:v>JHHC010057442025</x:v>
      </x:c>
      <x:c r="B1555" t="str">
        <x:v>Cr.A(SJ)/259/2025 of RAVI KUMAR SHARMA Vs THE STATE OF JHARKHAND</x:v>
      </x:c>
      <x:c r="C1555" t="str">
        <x:v>2026-03-20</x:v>
      </x:c>
      <x:c r="D1555" t="str">
        <x:v>High Court of Jharkhand</x:v>
      </x:c>
      <x:c r="E1555" t="str">
        <x:v>HON'BLE MR. JUSTICE SANJAY KUMAR DWIVEDI</x:v>
      </x:c>
      <x:c r="F1555" t="str">
        <x:v>Dismissed as Withdrawn</x:v>
      </x:c>
      <x:c r="G1555" t="str">
        <x:v>https://indian-high-court-judgments.s3.ap-south-1.amazonaws.com/data/pdf/year=2026/court=20_7/bench=jhar_pg/JHHC010057442025_1_2026-03-20.pdf</x:v>
      </x:c>
    </x:row>
    <x:row r="1556">
      <x:c r="A1556" t="str">
        <x:v>JHHC010079112026</x:v>
      </x:c>
      <x:c r="B1556" t="str">
        <x:v>B.A./2093/2026 of SHAMBHU GOPE Vs THE STATE OF JHARKHAND</x:v>
      </x:c>
      <x:c r="C1556" t="str">
        <x:v>2026-04-10</x:v>
      </x:c>
      <x:c r="D1556" t="str">
        <x:v>High Court of Jharkhand</x:v>
      </x:c>
      <x:c r="E1556" t="str">
        <x:v>HON'BLE MRS. JUSTICE ANUBHA RAWAT CHOUDHARY</x:v>
      </x:c>
      <x:c r="F1556" t="str">
        <x:v>Rejected</x:v>
      </x:c>
      <x:c r="G1556" t="str">
        <x:v>https://indian-high-court-judgments.s3.ap-south-1.amazonaws.com/data/pdf/year=2026/court=20_7/bench=jhar_pg/JHHC010079112026_1_2026-04-10.pdf</x:v>
      </x:c>
    </x:row>
    <x:row r="1557">
      <x:c r="A1557" t="str">
        <x:v>JHHC010186572018</x:v>
      </x:c>
      <x:c r="B1557" t="str">
        <x:v>WPC/2899/2018 of KISHORE TIWARY Vs THE STATE OF JHARKHAND</x:v>
      </x:c>
      <x:c r="C1557" t="str">
        <x:v>2026-02-26</x:v>
      </x:c>
      <x:c r="D1557" t="str">
        <x:v>High Court of Jharkhand</x:v>
      </x:c>
      <x:c r="E1557" t="str">
        <x:v>HON'BLE MR. JUSTICE DEEPAK ROSHAN</x:v>
      </x:c>
      <x:c r="F1557" t="str">
        <x:v>Disposed Off</x:v>
      </x:c>
      <x:c r="G1557" t="str">
        <x:v>https://indian-high-court-judgments.s3.ap-south-1.amazonaws.com/data/pdf/year=2026/court=20_7/bench=jhar_pg/JHHC010186572018_1_2026-02-26.pdf</x:v>
      </x:c>
    </x:row>
    <x:row r="1558">
      <x:c r="A1558" t="str">
        <x:v>JHHC010197332025</x:v>
      </x:c>
      <x:c r="B1558" t="str">
        <x:v>B.A./8338/2025 of ROSHAN MINZ Vs THE STATE OF JHARKHAND</x:v>
      </x:c>
      <x:c r="C1558" t="str">
        <x:v>2026-01-07</x:v>
      </x:c>
      <x:c r="D1558" t="str">
        <x:v>High Court of Jharkhand</x:v>
      </x:c>
      <x:c r="E1558" t="str">
        <x:v>HON'BLE MR. JUSTICE GAUTAM KUMAR CHOUDHARY</x:v>
      </x:c>
      <x:c r="F1558" t="str">
        <x:v>Allowed</x:v>
      </x:c>
      <x:c r="G1558" t="str">
        <x:v>https://indian-high-court-judgments.s3.ap-south-1.amazonaws.com/data/pdf/year=2026/court=20_7/bench=jhar_pg/JHHC010197332025_1_2026-01-07.pdf</x:v>
      </x:c>
    </x:row>
    <x:row r="1559">
      <x:c r="A1559" t="str">
        <x:v>JHHC010034532026</x:v>
      </x:c>
      <x:c r="B1559" t="str">
        <x:v>B.A./1061/2026 of PAWAN LOHAR Vs THE STATE OF JHARKHAND</x:v>
      </x:c>
      <x:c r="C1559" t="str">
        <x:v>2026-03-24</x:v>
      </x:c>
      <x:c r="D1559" t="str">
        <x:v>High Court of Jharkhand</x:v>
      </x:c>
      <x:c r="E1559" t="str">
        <x:v>SRI ANANDA SEN, J.</x:v>
      </x:c>
      <x:c r="F1559" t="str">
        <x:v>Allowed</x:v>
      </x:c>
      <x:c r="G1559" t="str">
        <x:v>https://indian-high-court-judgments.s3.ap-south-1.amazonaws.com/data/pdf/year=2026/court=20_7/bench=jhar_pg/JHHC010034532026_1_2026-03-24.pdf</x:v>
      </x:c>
    </x:row>
    <x:row r="1560">
      <x:c r="A1560" t="str">
        <x:v>JHHC010377642025</x:v>
      </x:c>
      <x:c r="B1560" t="str">
        <x:v>A.B.A./6797/2025 of KARTIK ORAON Vs THE STATE OF JHARKHAND</x:v>
      </x:c>
      <x:c r="C1560" t="str">
        <x:v>2026-01-22</x:v>
      </x:c>
      <x:c r="D1560" t="str">
        <x:v>High Court of Jharkhand</x:v>
      </x:c>
      <x:c r="E1560" t="str">
        <x:v>HON'BLE MR. JUSTICE SANJAY KUMAR DWIVEDI</x:v>
      </x:c>
      <x:c r="F1560" t="str">
        <x:v>Dismissed as Withdrawn</x:v>
      </x:c>
      <x:c r="G1560" t="str">
        <x:v>https://indian-high-court-judgments.s3.ap-south-1.amazonaws.com/data/pdf/year=2026/court=20_7/bench=jhar_pg/JHHC010377642025_1_2026-01-22.pdf</x:v>
      </x:c>
    </x:row>
    <x:row r="1561">
      <x:c r="A1561" t="str">
        <x:v>JHHC010071632026</x:v>
      </x:c>
      <x:c r="B1561" t="str">
        <x:v>WPC/1839/2026 of VEGETABLE GROWERS COOPERATIVE SOCIETY LTD,THROUGH ITS SECRETARY NAMELY SRI DILIP ORAON Vs THE STATE OF JHARKHAND THROUGH CHIEF SECRETARY,GOVT.OF JHARKHAND</x:v>
      </x:c>
      <x:c r="C1561" t="str">
        <x:v>2026-03-24</x:v>
      </x:c>
      <x:c r="D1561" t="str">
        <x:v>High Court of Jharkhand</x:v>
      </x:c>
      <x:c r="E1561" t="str">
        <x:v>SRI ANANDA SEN, J.</x:v>
      </x:c>
      <x:c r="F1561" t="str">
        <x:v>Disposed Off</x:v>
      </x:c>
      <x:c r="G1561" t="str">
        <x:v>https://indian-high-court-judgments.s3.ap-south-1.amazonaws.com/data/pdf/year=2026/court=20_7/bench=jhar_pg/JHHC010071632026_1_2026-03-24.pdf</x:v>
      </x:c>
    </x:row>
    <x:row r="1562">
      <x:c r="A1562" t="str">
        <x:v>JHHC010269822025</x:v>
      </x:c>
      <x:c r="B1562" t="str">
        <x:v>Cr.M.P./2587/2025 of SUDHANSHU SHEKHAR GIRI Vs THE STATE OF JHARKHAND</x:v>
      </x:c>
      <x:c r="C1562" t="str">
        <x:v>2026-03-30</x:v>
      </x:c>
      <x:c r="D1562" t="str">
        <x:v>High Court of Jharkhand</x:v>
      </x:c>
      <x:c r="E1562" t="str">
        <x:v>HON'BLE MR. JUSTICE ANIL KUMAR CHOUDHARY</x:v>
      </x:c>
      <x:c r="F1562" t="str">
        <x:v>Dismissed as Withdrawn</x:v>
      </x:c>
      <x:c r="G1562" t="str">
        <x:v>https://indian-high-court-judgments.s3.ap-south-1.amazonaws.com/data/pdf/year=2026/court=20_7/bench=jhar_pg/JHHC010269822025_1_2026-03-30.pdf</x:v>
      </x:c>
    </x:row>
    <x:row r="1563">
      <x:c r="A1563" t="str">
        <x:v>JHHC010008422022</x:v>
      </x:c>
      <x:c r="B1563" t="str">
        <x:v>WPC/116/2022 of SRICHAND PRASAD Vs THE STATE OF JHARKHAND THROUGH PR SECRETARY SCHOOL EDUCATION AND LITERACY DEPTT</x:v>
      </x:c>
      <x:c r="C1563" t="str">
        <x:v>2026-01-27</x:v>
      </x:c>
      <x:c r="D1563" t="str">
        <x:v>High Court of Jharkhand</x:v>
      </x:c>
      <x:c r="E1563" t="str">
        <x:v>SRI ANANDA SEN, J.</x:v>
      </x:c>
      <x:c r="F1563" t="str">
        <x:v>Dismissed</x:v>
      </x:c>
      <x:c r="G1563" t="str">
        <x:v>https://indian-high-court-judgments.s3.ap-south-1.amazonaws.com/data/pdf/year=2026/court=20_7/bench=jhar_pg/JHHC010008422022_1_2026-01-27.pdf</x:v>
      </x:c>
    </x:row>
    <x:row r="1564">
      <x:c r="A1564" t="str">
        <x:v>JHHC010431912025</x:v>
      </x:c>
      <x:c r="B1564" t="str">
        <x:v>Cr.A(DB)/1619/2025 of GHUDHA SK ALIAS MD REJA SK ALIAS REZA SK Vs THE STATE OF JHARKHAND</x:v>
      </x:c>
      <x:c r="C1564" t="str">
        <x:v>2026-01-19</x:v>
      </x:c>
      <x:c r="D1564" t="str">
        <x:v>High Court of Jharkhand</x:v>
      </x:c>
      <x:c r="E1564" t="str">
        <x:v>HON'BLE MR.JUSTICE RONGON MUKHOPADHYAY,HON'BLE MR. JUSTICE PRADEEP KUMAR SRIVASTAVA</x:v>
      </x:c>
      <x:c r="F1564" t="str">
        <x:v>Allowed</x:v>
      </x:c>
      <x:c r="G1564" t="str">
        <x:v>https://indian-high-court-judgments.s3.ap-south-1.amazonaws.com/data/pdf/year=2026/court=20_7/bench=jhar_pg/JHHC010431912025_1_2026-01-19.pdf</x:v>
      </x:c>
    </x:row>
    <x:row r="1565">
      <x:c r="A1565" t="str">
        <x:v>JHHC010130092018</x:v>
      </x:c>
      <x:c r="B1565" t="str">
        <x:v>WPC/2055/2018 of MS ANKIT RAJ THROUGH ITS PROPRIETOR ANKIT RAJ Vs THE STATE OF JHARKHAND</x:v>
      </x:c>
      <x:c r="C1565" t="str">
        <x:v>2026-04-06</x:v>
      </x:c>
      <x:c r="D1565" t="str">
        <x:v>High Court of Jharkhand</x:v>
      </x:c>
      <x:c r="E1565" t="str">
        <x:v>SRI ANANDA SEN, J.</x:v>
      </x:c>
      <x:c r="F1565" t="str">
        <x:v>Disposed Off</x:v>
      </x:c>
      <x:c r="G1565" t="str">
        <x:v>https://indian-high-court-judgments.s3.ap-south-1.amazonaws.com/data/pdf/year=2026/court=20_7/bench=jhar_pg/JHHC010130092018_1_2026-04-06.pdf</x:v>
      </x:c>
    </x:row>
    <x:row r="1566">
      <x:c r="A1566" t="str">
        <x:v>JHHC010381702025</x:v>
      </x:c>
      <x:c r="B1566" t="str">
        <x:v>WPC/1534/2026 of RAMCHANDRA SINGH Vs THE STATE OF JHARKHAND THROUGH ITS SECRETARY TRANSPORT DEPARTMENT, GOVT. OF JHARKHAND</x:v>
      </x:c>
      <x:c r="C1566" t="str">
        <x:v>2026-03-16</x:v>
      </x:c>
      <x:c r="D1566" t="str">
        <x:v>High Court of Jharkhand</x:v>
      </x:c>
      <x:c r="E1566" t="str">
        <x:v>SRI ANANDA SEN, J.</x:v>
      </x:c>
      <x:c r="F1566" t="str">
        <x:v>Disposed Off</x:v>
      </x:c>
      <x:c r="G1566" t="str">
        <x:v>https://indian-high-court-judgments.s3.ap-south-1.amazonaws.com/data/pdf/year=2026/court=20_7/bench=jhar_pg/JHHC010381702025_1_2026-03-16.pdf</x:v>
      </x:c>
    </x:row>
    <x:row r="1567">
      <x:c r="A1567" t="str">
        <x:v>JHHC010046892026</x:v>
      </x:c>
      <x:c r="B1567" t="str">
        <x:v>A.B.A./928/2026 of DEVENDRA KUMAR YADAV ALIAS DEVENDAR YADAV ALIAS DEVENDR YADAV Vs STATE OF JHARKHAND</x:v>
      </x:c>
      <x:c r="C1567" t="str">
        <x:v>2026-02-18</x:v>
      </x:c>
      <x:c r="D1567" t="str">
        <x:v>High Court of Jharkhand</x:v>
      </x:c>
      <x:c r="E1567" t="str">
        <x:v>HON'BLE MR. JUSTICE SANJAY KUMAR DWIVEDI</x:v>
      </x:c>
      <x:c r="F1567" t="str">
        <x:v>Disposed Off</x:v>
      </x:c>
      <x:c r="G1567" t="str">
        <x:v>https://indian-high-court-judgments.s3.ap-south-1.amazonaws.com/data/pdf/year=2026/court=20_7/bench=jhar_pg/JHHC010046892026_1_2026-02-18.pdf</x:v>
      </x:c>
    </x:row>
    <x:row r="1568">
      <x:c r="A1568" t="str">
        <x:v>JHHC010002162026</x:v>
      </x:c>
      <x:c r="B1568" t="str">
        <x:v>B.A./134/2026 of SAKENDRA URAON Vs THE STATE OF JAHRKHAND</x:v>
      </x:c>
      <x:c r="C1568" t="str">
        <x:v>2026-02-20</x:v>
      </x:c>
      <x:c r="D1568" t="str">
        <x:v>High Court of Jharkhand</x:v>
      </x:c>
      <x:c r="E1568" t="str">
        <x:v>HON'BLE MR.JUSTICE RAJESH SHANKAR</x:v>
      </x:c>
      <x:c r="F1568" t="str">
        <x:v>Bail</x:v>
      </x:c>
      <x:c r="G1568" t="str">
        <x:v>https://indian-high-court-judgments.s3.ap-south-1.amazonaws.com/data/pdf/year=2026/court=20_7/bench=jhar_pg/JHHC010002162026_1_2026-02-20.pdf</x:v>
      </x:c>
    </x:row>
    <x:row r="1569">
      <x:c r="A1569" t="str">
        <x:v>JHHC010334112025</x:v>
      </x:c>
      <x:c r="B1569" t="str">
        <x:v>B.A./9459/2025 of ROBIN KUMAR DAS Vs THE STATE OF JHARKHAND</x:v>
      </x:c>
      <x:c r="C1569" t="str">
        <x:v>2026-03-16</x:v>
      </x:c>
      <x:c r="D1569" t="str">
        <x:v>High Court of Jharkhand</x:v>
      </x:c>
      <x:c r="E1569" t="str">
        <x:v>HON'BLE MR.JUSTICE RONGON MUKHOPADHYAY</x:v>
      </x:c>
      <x:c r="F1569" t="str">
        <x:v>Allowed</x:v>
      </x:c>
      <x:c r="G1569" t="str">
        <x:v>https://indian-high-court-judgments.s3.ap-south-1.amazonaws.com/data/pdf/year=2026/court=20_7/bench=jhar_pg/JHHC010334112025_1_2026-03-16.pdf</x:v>
      </x:c>
    </x:row>
    <x:row r="1570">
      <x:c r="A1570" t="str">
        <x:v>JHHC010048822026</x:v>
      </x:c>
      <x:c r="B1570" t="str">
        <x:v>B.A./1853/2026 of RAHUL RAJAK Vs THE STATE OF JHARKHAND</x:v>
      </x:c>
      <x:c r="C1570" t="str">
        <x:v>2026-04-02</x:v>
      </x:c>
      <x:c r="D1570" t="str">
        <x:v>High Court of Jharkhand</x:v>
      </x:c>
      <x:c r="E1570" t="str">
        <x:v>SRI ANANDA SEN, J.</x:v>
      </x:c>
      <x:c r="F1570" t="str">
        <x:v>Dismissed as Withdrawn</x:v>
      </x:c>
      <x:c r="G1570" t="str">
        <x:v>https://indian-high-court-judgments.s3.ap-south-1.amazonaws.com/data/pdf/year=2026/court=20_7/bench=jhar_pg/JHHC010048822026_1_2026-04-02.pdf</x:v>
      </x:c>
    </x:row>
    <x:row r="1571">
      <x:c r="A1571" t="str">
        <x:v>JHHC010099222026</x:v>
      </x:c>
      <x:c r="B1571" t="str">
        <x:v>B.A./3281/2026 of BALDEO HAZRA Vs STATE OF JHARKHAND</x:v>
      </x:c>
      <x:c r="C1571" t="str">
        <x:v>2026-04-21</x:v>
      </x:c>
      <x:c r="D1571" t="str">
        <x:v>High Court of Jharkhand</x:v>
      </x:c>
      <x:c r="E1571" t="str">
        <x:v>HON'BLE MR. JUSTICE ANIL KUMAR CHOUDHARY</x:v>
      </x:c>
      <x:c r="F1571" t="str">
        <x:v>Rejected</x:v>
      </x:c>
      <x:c r="G1571" t="str">
        <x:v>https://indian-high-court-judgments.s3.ap-south-1.amazonaws.com/data/pdf/year=2026/court=20_7/bench=jhar_pg/JHHC010099222026_1_2026-04-21.pdf</x:v>
      </x:c>
    </x:row>
    <x:row r="1572">
      <x:c r="A1572" t="str">
        <x:v>JHHC010095422026</x:v>
      </x:c>
      <x:c r="B1572" t="str">
        <x:v>Cr.M.P./833/2026 of VIKKY SINGH ALIAS APPA RAO ALIAS VIKOY SINGH Vs THE STATE OF JHARKHAND</x:v>
      </x:c>
      <x:c r="C1572" t="str">
        <x:v>2026-04-10</x:v>
      </x:c>
      <x:c r="D1572" t="str">
        <x:v>High Court of Jharkhand</x:v>
      </x:c>
      <x:c r="E1572" t="str">
        <x:v>SRI ANANDA SEN, J.</x:v>
      </x:c>
      <x:c r="F1572" t="str">
        <x:v>Disposed Off</x:v>
      </x:c>
      <x:c r="G1572" t="str">
        <x:v>https://indian-high-court-judgments.s3.ap-south-1.amazonaws.com/data/pdf/year=2026/court=20_7/bench=jhar_pg/JHHC010095422026_1_2026-04-10.pdf</x:v>
      </x:c>
    </x:row>
    <x:row r="1573">
      <x:c r="A1573" t="str">
        <x:v>JHHC010346542025</x:v>
      </x:c>
      <x:c r="B1573" t="str">
        <x:v>WPC/7511/2025 of AMIT KUMAR ROY Vs THE STATE OF JHARKHAND THRO CHIEF SECRETARY</x:v>
      </x:c>
      <x:c r="C1573" t="str">
        <x:v>2026-01-07</x:v>
      </x:c>
      <x:c r="D1573" t="str">
        <x:v>High Court of Jharkhand</x:v>
      </x:c>
      <x:c r="E1573" t="str">
        <x:v>HON'BLE THE CHIEF JUSTICE,HON'BLE MR.JUSTICE RAJESH SHANKAR</x:v>
      </x:c>
      <x:c r="F1573" t="str">
        <x:v>Dismissed</x:v>
      </x:c>
      <x:c r="G1573" t="str">
        <x:v>https://indian-high-court-judgments.s3.ap-south-1.amazonaws.com/data/pdf/year=2026/court=20_7/bench=jhar_pg/JHHC010346542025_1_2026-01-07.pdf</x:v>
      </x:c>
    </x:row>
    <x:row r="1574">
      <x:c r="A1574" t="str">
        <x:v>JHHC010156162003</x:v>
      </x:c>
      <x:c r="B1574" t="str">
        <x:v>Cr.A(SJ)/1454/2003 of SRI AJIT SARDAR  AJIT KR.SARDAR Vs STATE OF JHARKHAND</x:v>
      </x:c>
      <x:c r="C1574" t="str">
        <x:v>2026-04-17</x:v>
      </x:c>
      <x:c r="D1574" t="str">
        <x:v>High Court of Jharkhand</x:v>
      </x:c>
      <x:c r="E1574" t="str">
        <x:v>HON'BLE MR. JUSTICE PRADEEP KUMAR SRIVASTAVA</x:v>
      </x:c>
      <x:c r="F1574" t="str">
        <x:v>Dismissed with modification</x:v>
      </x:c>
      <x:c r="G1574" t="str">
        <x:v>https://indian-high-court-judgments.s3.ap-south-1.amazonaws.com/data/pdf/year=2026/court=20_7/bench=jhar_pg/JHHC010156162003_1_2026-04-17.pdf</x:v>
      </x:c>
    </x:row>
    <x:row r="1575">
      <x:c r="A1575" t="str">
        <x:v>JHHC010072262025</x:v>
      </x:c>
      <x:c r="B1575" t="str">
        <x:v>FA/23/2026 of NTPC LIMITED, KEREDARI, COAL MINING PROJECT, REPRESENTED THROUGH ITS CHIEF PROJECT MANAGER Vs SARASWATI DEVI</x:v>
      </x:c>
      <x:c r="C1575" t="str">
        <x:v>2026-03-30</x:v>
      </x:c>
      <x:c r="D1575" t="str">
        <x:v>High Court of Jharkhand</x:v>
      </x:c>
      <x:c r="E1575" t="str">
        <x:v>HON'BLE MRS. JUSTICE ANUBHA RAWAT CHOUDHARY</x:v>
      </x:c>
      <x:c r="F1575" t="str">
        <x:v>Dismissed</x:v>
      </x:c>
      <x:c r="G1575" t="str">
        <x:v>https://indian-high-court-judgments.s3.ap-south-1.amazonaws.com/data/pdf/year=2026/court=20_7/bench=jhar_pg/JHHC010072262025_1_2026-03-30.pdf</x:v>
      </x:c>
    </x:row>
    <x:row r="1576">
      <x:c r="A1576" t="str">
        <x:v>JHHC010036742026</x:v>
      </x:c>
      <x:c r="B1576" t="str">
        <x:v>A.B.A./1464/2026 of GAFARUDDIN ANSARI Vs STATE OF JHARKHAND</x:v>
      </x:c>
      <x:c r="C1576" t="str">
        <x:v>2026-04-09</x:v>
      </x:c>
      <x:c r="D1576" t="str">
        <x:v>High Court of Jharkhand</x:v>
      </x:c>
      <x:c r="E1576" t="str">
        <x:v>HON'BLE MR. JUSTICE SANJAY KUMAR DWIVEDI</x:v>
      </x:c>
      <x:c r="F1576" t="str">
        <x:v>Disposed Off</x:v>
      </x:c>
      <x:c r="G1576" t="str">
        <x:v>https://indian-high-court-judgments.s3.ap-south-1.amazonaws.com/data/pdf/year=2026/court=20_7/bench=jhar_pg/JHHC010036742026_1_2026-04-09.pdf</x:v>
      </x:c>
    </x:row>
    <x:row r="1577">
      <x:c r="A1577" t="str">
        <x:v>JHHC010046262024</x:v>
      </x:c>
      <x:c r="B1577" t="str">
        <x:v>Cont.(Cvl)/138/2024 of PRAHLAD RAM Vs THE STATE OF JHARKHAND</x:v>
      </x:c>
      <x:c r="C1577" t="str">
        <x:v>2026-01-19</x:v>
      </x:c>
      <x:c r="D1577" t="str">
        <x:v>High Court of Jharkhand</x:v>
      </x:c>
      <x:c r="E1577" t="str">
        <x:v>HON'BLE MR.JUSTICE RONGON MUKHOPADHYAY</x:v>
      </x:c>
      <x:c r="F1577" t="str">
        <x:v>Disposed Off</x:v>
      </x:c>
      <x:c r="G1577" t="str">
        <x:v>https://indian-high-court-judgments.s3.ap-south-1.amazonaws.com/data/pdf/year=2026/court=20_7/bench=jhar_pg/JHHC010046262024_1_2026-01-19.pdf</x:v>
      </x:c>
    </x:row>
    <x:row r="1578">
      <x:c r="A1578" t="str">
        <x:v>JHHC010065882026</x:v>
      </x:c>
      <x:c r="B1578" t="str">
        <x:v>B.A./1883/2026 of JAGDISH MAHALI Vs THE STATE OF JHARKHAND</x:v>
      </x:c>
      <x:c r="C1578" t="str">
        <x:v>2026-03-18</x:v>
      </x:c>
      <x:c r="D1578" t="str">
        <x:v>High Court of Jharkhand</x:v>
      </x:c>
      <x:c r="E1578" t="str">
        <x:v>HON'BLE MRS. JUSTICE ANUBHA RAWAT CHOUDHARY</x:v>
      </x:c>
      <x:c r="F1578" t="str">
        <x:v>Allowed</x:v>
      </x:c>
      <x:c r="G1578" t="str">
        <x:v>https://indian-high-court-judgments.s3.ap-south-1.amazonaws.com/data/pdf/year=2026/court=20_7/bench=jhar_pg/JHHC010065882026_1_2026-03-18.pdf</x:v>
      </x:c>
    </x:row>
    <x:row r="1579">
      <x:c r="A1579" t="str">
        <x:v>JHHC010409142024</x:v>
      </x:c>
      <x:c r="B1579" t="str">
        <x:v>Cr.Rev./123/2025 of KIRIT KUMAR DOSHI ALIAS BABULAL JOSHI Vs THE STATE OF JHARKHAND</x:v>
      </x:c>
      <x:c r="C1579" t="str">
        <x:v>2026-01-08</x:v>
      </x:c>
      <x:c r="D1579" t="str">
        <x:v>High Court of Jharkhand</x:v>
      </x:c>
      <x:c r="E1579" t="str">
        <x:v>HON'BLE MR. JUSTICE SANJAY KUMAR DWIVEDI</x:v>
      </x:c>
      <x:c r="F1579" t="str">
        <x:v>Dismissed as Withdrawn</x:v>
      </x:c>
      <x:c r="G1579" t="str">
        <x:v>https://indian-high-court-judgments.s3.ap-south-1.amazonaws.com/data/pdf/year=2026/court=20_7/bench=jhar_pg/JHHC010409142024_1_2026-01-08.pdf</x:v>
      </x:c>
    </x:row>
    <x:row r="1580">
      <x:c r="A1580" t="str">
        <x:v>JHHC010135412023</x:v>
      </x:c>
      <x:c r="B1580" t="str">
        <x:v>Cr.M.P./1347/2023 of RAVI PRAKASH Vs THE STATE OF JHARKHAND</x:v>
      </x:c>
      <x:c r="C1580" t="str">
        <x:v>2026-01-12</x:v>
      </x:c>
      <x:c r="D1580" t="str">
        <x:v>High Court of Jharkhand</x:v>
      </x:c>
      <x:c r="E1580" t="str">
        <x:v>HON'BLE MR. JUSTICE ANIL KUMAR CHOUDHARY</x:v>
      </x:c>
      <x:c r="F1580" t="str">
        <x:v>Dissmiss For Default/Non-Prosecution</x:v>
      </x:c>
      <x:c r="G1580" t="str">
        <x:v>https://indian-high-court-judgments.s3.ap-south-1.amazonaws.com/data/pdf/year=2026/court=20_7/bench=jhar_pg/JHHC010135412023_1_2026-01-12.pdf</x:v>
      </x:c>
    </x:row>
    <x:row r="1581">
      <x:c r="A1581" t="str">
        <x:v>JHHC010098522004</x:v>
      </x:c>
      <x:c r="B1581" t="str">
        <x:v>Cr.A(DB)/1541/2004 of DARBARI SOREN And ORS Vs STATE OF JHARKHAND</x:v>
      </x:c>
      <x:c r="C1581" t="str">
        <x:v>2026-05-06</x:v>
      </x:c>
      <x:c r="D1581" t="str">
        <x:v>High Court of Jharkhand</x:v>
      </x:c>
      <x:c r="E1581" t="str">
        <x:v>HON'BLE MR.JUSTICE RONGON MUKHOPADHYAY,HON'BLE MR. JUSTICE PRADEEP KUMAR SRIVASTAVA</x:v>
      </x:c>
      <x:c r="F1581" t="str">
        <x:v>Dismissed with modification</x:v>
      </x:c>
      <x:c r="G1581" t="str">
        <x:v>https://indian-high-court-judgments.s3.ap-south-1.amazonaws.com/data/pdf/year=2026/court=20_7/bench=jhar_pg/JHHC010098522004_1_2026-05-06.pdf</x:v>
      </x:c>
    </x:row>
    <x:row r="1582">
      <x:c r="A1582" t="str">
        <x:v>JHHC010398962025</x:v>
      </x:c>
      <x:c r="B1582" t="str">
        <x:v>B.A./11633/2025 of KHAGO KUMAR VERMA ALIAS PAWAN VERMA Vs STATE OF JHARKHAND</x:v>
      </x:c>
      <x:c r="C1582" t="str">
        <x:v>2026-02-19</x:v>
      </x:c>
      <x:c r="D1582" t="str">
        <x:v>High Court of Jharkhand</x:v>
      </x:c>
      <x:c r="E1582" t="str">
        <x:v>SRI ANANDA SEN, J.</x:v>
      </x:c>
      <x:c r="F1582" t="str">
        <x:v>Dismissed</x:v>
      </x:c>
      <x:c r="G1582" t="str">
        <x:v>https://indian-high-court-judgments.s3.ap-south-1.amazonaws.com/data/pdf/year=2026/court=20_7/bench=jhar_pg/JHHC010398962025_1_2026-02-19.pdf</x:v>
      </x:c>
    </x:row>
    <x:row r="1583">
      <x:c r="A1583" t="str">
        <x:v>JHHC010406492025</x:v>
      </x:c>
      <x:c r="B1583" t="str">
        <x:v>B.A./11256/2025 of NAVIN MISTRY Vs STATE OF JHARKHAND</x:v>
      </x:c>
      <x:c r="C1583" t="str">
        <x:v>2026-01-14</x:v>
      </x:c>
      <x:c r="D1583" t="str">
        <x:v>High Court of Jharkhand</x:v>
      </x:c>
      <x:c r="E1583" t="str">
        <x:v>HON'BLE MR. JUSTICE SANJAY KUMAR DWIVEDI</x:v>
      </x:c>
      <x:c r="F1583" t="str">
        <x:v>Allowed</x:v>
      </x:c>
      <x:c r="G1583" t="str">
        <x:v>https://indian-high-court-judgments.s3.ap-south-1.amazonaws.com/data/pdf/year=2026/court=20_7/bench=jhar_pg/JHHC010406492025_1_2026-01-14.pdf</x:v>
      </x:c>
    </x:row>
    <x:row r="1584">
      <x:c r="A1584" t="str">
        <x:v>JHHC010114072026</x:v>
      </x:c>
      <x:c r="B1584" t="str">
        <x:v>WPC/2941/2026 of SHANTI DEVI Vs THE STATE OF JHARKHAND, THROUGH ITS SECRETARY, DEPARTMENT OF REVENUE, REGISTRATION AND LAND REFORMS</x:v>
      </x:c>
      <x:c r="C1584" t="str">
        <x:v>2026-04-27</x:v>
      </x:c>
      <x:c r="D1584" t="str">
        <x:v>High Court of Jharkhand</x:v>
      </x:c>
      <x:c r="E1584" t="str">
        <x:v>SRI ANANDA SEN, J.</x:v>
      </x:c>
      <x:c r="F1584" t="str">
        <x:v>Disposed Off</x:v>
      </x:c>
      <x:c r="G1584" t="str">
        <x:v>https://indian-high-court-judgments.s3.ap-south-1.amazonaws.com/data/pdf/year=2026/court=20_7/bench=jhar_pg/JHHC010114072026_1_2026-04-27.pdf</x:v>
      </x:c>
    </x:row>
    <x:row r="1585">
      <x:c r="A1585" t="str">
        <x:v>JHHC010230502021</x:v>
      </x:c>
      <x:c r="B1585" t="str">
        <x:v>WPC/2894/2021 of ADVOCATES ASSOCIATION THROUGH ITS TREASURER DHEERAJ KUMAR Vs THE STATE OF JHARKHAND THROUGH THE CHIEF SECRETARY</x:v>
      </x:c>
      <x:c r="C1585" t="str">
        <x:v>2026-04-23</x:v>
      </x:c>
      <x:c r="D1585" t="str">
        <x:v>High Court of Jharkhand</x:v>
      </x:c>
      <x:c r="E1585" t="str">
        <x:v>HON'BLE THE CHIEF JUSTICE,HON'BLE MR.JUSTICE RAJESH SHANKAR</x:v>
      </x:c>
      <x:c r="F1585" t="str">
        <x:v>Disposed Off</x:v>
      </x:c>
      <x:c r="G1585" t="str">
        <x:v>https://indian-high-court-judgments.s3.ap-south-1.amazonaws.com/data/pdf/year=2026/court=20_7/bench=jhar_pg/JHHC010230502021_1_2026-04-23.pdf</x:v>
      </x:c>
    </x:row>
    <x:row r="1586">
      <x:c r="A1586" t="str">
        <x:v>JHHC010090422026</x:v>
      </x:c>
      <x:c r="B1586" t="str">
        <x:v>B.A./2748/2026 of JAMIL ANSARI Vs THE STATE OF JHARKHAND</x:v>
      </x:c>
      <x:c r="C1586" t="str">
        <x:v>2026-04-29</x:v>
      </x:c>
      <x:c r="D1586" t="str">
        <x:v>High Court of Jharkhand</x:v>
      </x:c>
      <x:c r="E1586" t="str">
        <x:v>HON'BLE MRS. JUSTICE ANUBHA RAWAT CHOUDHARY</x:v>
      </x:c>
      <x:c r="F1586" t="str">
        <x:v>Allowed</x:v>
      </x:c>
      <x:c r="G1586" t="str">
        <x:v>https://indian-high-court-judgments.s3.ap-south-1.amazonaws.com/data/pdf/year=2026/court=20_7/bench=jhar_pg/JHHC010090422026_1_2026-04-29.pdf</x:v>
      </x:c>
    </x:row>
    <x:row r="1587">
      <x:c r="A1587" t="str">
        <x:v>JHHC010034092026</x:v>
      </x:c>
      <x:c r="B1587" t="str">
        <x:v>Cr.A(DB)/162/2026 of PRADEEP YADAV ALIAS PRADEEP KUMAR YADAV ALIAS CHHOTU YADAV Vs THE STATE OF JHARKHAND</x:v>
      </x:c>
      <x:c r="C1587" t="str">
        <x:v>2026-02-18</x:v>
      </x:c>
      <x:c r="D1587" t="str">
        <x:v>High Court of Jharkhand</x:v>
      </x:c>
      <x:c r="E1587" t="str">
        <x:v>HON'BLE MR.JUSTICE RONGON MUKHOPADHYAY,HON'BLE MR. JUSTICE PRADEEP KUMAR SRIVASTAVA</x:v>
      </x:c>
      <x:c r="F1587" t="str">
        <x:v>Allowed</x:v>
      </x:c>
      <x:c r="G1587" t="str">
        <x:v>https://indian-high-court-judgments.s3.ap-south-1.amazonaws.com/data/pdf/year=2026/court=20_7/bench=jhar_pg/JHHC010034092026_1_2026-02-18.pdf</x:v>
      </x:c>
    </x:row>
    <x:row r="1588">
      <x:c r="A1588" t="str">
        <x:v>JHHC010324712025</x:v>
      </x:c>
      <x:c r="B1588" t="str">
        <x:v>A.B.A./6136/2025 of KHEMAN DAS Vs THE STATE OF JHARKHAND</x:v>
      </x:c>
      <x:c r="C1588" t="str">
        <x:v>2026-04-21</x:v>
      </x:c>
      <x:c r="D1588" t="str">
        <x:v>High Court of Jharkhand</x:v>
      </x:c>
      <x:c r="E1588" t="str">
        <x:v>HON'BLE MR. JUSTICE SANJAY KUMAR DWIVEDI</x:v>
      </x:c>
      <x:c r="F1588" t="str">
        <x:v>Dismissed as Withdrawn</x:v>
      </x:c>
      <x:c r="G1588" t="str">
        <x:v>https://indian-high-court-judgments.s3.ap-south-1.amazonaws.com/data/pdf/year=2026/court=20_7/bench=jhar_pg/JHHC010324712025_1_2026-04-21.pdf</x:v>
      </x:c>
    </x:row>
    <x:row r="1589">
      <x:c r="A1589" t="str">
        <x:v>JHHC010353822025</x:v>
      </x:c>
      <x:c r="B1589" t="str">
        <x:v>Cont.(Cvl)/1337/2025 of SHIVJI KUMAR SINGH @ SHIVJEE KUMAR SINGH Vs THE STATE OF JHARKHAND</x:v>
      </x:c>
      <x:c r="C1589" t="str">
        <x:v>2026-02-06</x:v>
      </x:c>
      <x:c r="D1589" t="str">
        <x:v>High Court of Jharkhand</x:v>
      </x:c>
      <x:c r="E1589" t="str">
        <x:v>HON'BLE MR. JUSTICE RAJESH KUMAR</x:v>
      </x:c>
      <x:c r="F1589" t="str">
        <x:v>Dropped</x:v>
      </x:c>
      <x:c r="G1589" t="str">
        <x:v>https://indian-high-court-judgments.s3.ap-south-1.amazonaws.com/data/pdf/year=2026/court=20_7/bench=jhar_pg/JHHC010353822025_1_2026-02-06.pdf</x:v>
      </x:c>
    </x:row>
    <x:row r="1590">
      <x:c r="A1590" t="str">
        <x:v>JHHC010050002026</x:v>
      </x:c>
      <x:c r="B1590" t="str">
        <x:v>Cr.A(DB)/206/2026 of MD. SEKH Vs THE STATE OF JHARKHAND</x:v>
      </x:c>
      <x:c r="C1590" t="str">
        <x:v>2026-02-24</x:v>
      </x:c>
      <x:c r="D1590" t="str">
        <x:v>High Court of Jharkhand</x:v>
      </x:c>
      <x:c r="E1590" t="str">
        <x:v>HON'BLE MR.JUSTICE RONGON MUKHOPADHYAY,HON'BLE MR. JUSTICE PRADEEP KUMAR SRIVASTAVA</x:v>
      </x:c>
      <x:c r="F1590" t="str">
        <x:v>Allowed</x:v>
      </x:c>
      <x:c r="G1590" t="str">
        <x:v>https://indian-high-court-judgments.s3.ap-south-1.amazonaws.com/data/pdf/year=2026/court=20_7/bench=jhar_pg/JHHC010050002026_1_2026-02-24.pdf</x:v>
      </x:c>
    </x:row>
    <x:row r="1591">
      <x:c r="A1591" t="str">
        <x:v>JHHC010344692024</x:v>
      </x:c>
      <x:c r="B1591" t="str">
        <x:v>Cr.M.P./48/2025 of MAHENDRA DANGI Vs THE STATE OF JHARKHAND</x:v>
      </x:c>
      <x:c r="C1591" t="str">
        <x:v>2026-02-10</x:v>
      </x:c>
      <x:c r="D1591" t="str">
        <x:v>High Court of Jharkhand</x:v>
      </x:c>
      <x:c r="E1591" t="str">
        <x:v>HON'BLE MR. JUSTICE ANIL KUMAR CHOUDHARY</x:v>
      </x:c>
      <x:c r="F1591" t="str">
        <x:v>Dismissed as Withdrawn</x:v>
      </x:c>
      <x:c r="G1591" t="str">
        <x:v>https://indian-high-court-judgments.s3.ap-south-1.amazonaws.com/data/pdf/year=2026/court=20_7/bench=jhar_pg/JHHC010344692024_1_2026-02-10.pdf</x:v>
      </x:c>
    </x:row>
    <x:row r="1592">
      <x:c r="A1592" t="str">
        <x:v>JHHC010034232026</x:v>
      </x:c>
      <x:c r="B1592" t="str">
        <x:v>B.A./1253/2026 of JITENDRA KUMAR ALIAS JITENDRA YADAV Vs THE STATE OF JHARKHAND</x:v>
      </x:c>
      <x:c r="C1592" t="str">
        <x:v>2026-03-10</x:v>
      </x:c>
      <x:c r="D1592" t="str">
        <x:v>High Court of Jharkhand</x:v>
      </x:c>
      <x:c r="E1592" t="str">
        <x:v>HON'BLE MR. JUSTICE RAJESH KUMAR</x:v>
      </x:c>
      <x:c r="F1592" t="str">
        <x:v>Disposed Off</x:v>
      </x:c>
      <x:c r="G1592" t="str">
        <x:v>https://indian-high-court-judgments.s3.ap-south-1.amazonaws.com/data/pdf/year=2026/court=20_7/bench=jhar_pg/JHHC010034232026_1_2026-03-10.pdf</x:v>
      </x:c>
    </x:row>
    <x:row r="1593">
      <x:c r="A1593" t="str">
        <x:v>JHHC010400952025</x:v>
      </x:c>
      <x:c r="B1593" t="str">
        <x:v>Cr.M.P./3733/2025 of SAIDA KHANAM ALIAS RASHIDA KHANAM Vs THE STATE OF JHARKHAND</x:v>
      </x:c>
      <x:c r="C1593" t="str">
        <x:v>2026-01-21</x:v>
      </x:c>
      <x:c r="D1593" t="str">
        <x:v>High Court of Jharkhand</x:v>
      </x:c>
      <x:c r="E1593" t="str">
        <x:v>HON'BLE MR. JUSTICE ANIL KUMAR CHOUDHARY</x:v>
      </x:c>
      <x:c r="F1593" t="str">
        <x:v>Dissmiss For Default/Non-Prosecution</x:v>
      </x:c>
      <x:c r="G1593" t="str">
        <x:v>https://indian-high-court-judgments.s3.ap-south-1.amazonaws.com/data/pdf/year=2026/court=20_7/bench=jhar_pg/JHHC010400952025_1_2025-12-23.pdf</x:v>
      </x:c>
    </x:row>
    <x:row r="1594">
      <x:c r="A1594" t="str">
        <x:v>JHHC010380882022</x:v>
      </x:c>
      <x:c r="B1594" t="str">
        <x:v>WPC/5503/2022 of RAMESH ORAON Vs THE STATE OF JHARKHAND</x:v>
      </x:c>
      <x:c r="C1594" t="str">
        <x:v>2026-01-13</x:v>
      </x:c>
      <x:c r="D1594" t="str">
        <x:v>High Court of Jharkhand</x:v>
      </x:c>
      <x:c r="E1594" t="str">
        <x:v>SRI ANANDA SEN, J.</x:v>
      </x:c>
      <x:c r="F1594" t="str">
        <x:v>Dismissed</x:v>
      </x:c>
      <x:c r="G1594" t="str">
        <x:v>https://indian-high-court-judgments.s3.ap-south-1.amazonaws.com/data/pdf/year=2026/court=20_7/bench=jhar_pg/JHHC010380882022_1_2026-01-13.pdf</x:v>
      </x:c>
    </x:row>
    <x:row r="1595">
      <x:c r="A1595" t="str">
        <x:v>JHHC010012102026</x:v>
      </x:c>
      <x:c r="B1595" t="str">
        <x:v>A.B.A./763/2026 of SHIVJEE SAHU ( UID NO 604435373847 ) Vs THE STATE OF JHARKHAND</x:v>
      </x:c>
      <x:c r="C1595" t="str">
        <x:v>2026-02-11</x:v>
      </x:c>
      <x:c r="D1595" t="str">
        <x:v>High Court of Jharkhand</x:v>
      </x:c>
      <x:c r="E1595" t="str">
        <x:v>HON'BLE MR. JUSTICE SANJAY KUMAR DWIVEDI</x:v>
      </x:c>
      <x:c r="F1595" t="str">
        <x:v>Disposed Off</x:v>
      </x:c>
      <x:c r="G1595" t="str">
        <x:v>https://indian-high-court-judgments.s3.ap-south-1.amazonaws.com/data/pdf/year=2026/court=20_7/bench=jhar_pg/JHHC010012102026_1_2026-02-11.pdf</x:v>
      </x:c>
    </x:row>
    <x:row r="1596">
      <x:c r="A1596" t="str">
        <x:v>JHHC010382442025</x:v>
      </x:c>
      <x:c r="B1596" t="str">
        <x:v>WPC/2655/2026 of BABITA DEVI Vs THE STATE OF JHARKHAND</x:v>
      </x:c>
      <x:c r="C1596" t="str">
        <x:v>2026-04-20</x:v>
      </x:c>
      <x:c r="D1596" t="str">
        <x:v>High Court of Jharkhand</x:v>
      </x:c>
      <x:c r="E1596" t="str">
        <x:v>SRI ANANDA SEN, J.</x:v>
      </x:c>
      <x:c r="F1596" t="str">
        <x:v>Disposed Off</x:v>
      </x:c>
      <x:c r="G1596" t="str">
        <x:v>https://indian-high-court-judgments.s3.ap-south-1.amazonaws.com/data/pdf/year=2026/court=20_7/bench=jhar_pg/JHHC010382442025_1_2026-04-20.pdf</x:v>
      </x:c>
    </x:row>
    <x:row r="1597">
      <x:c r="A1597" t="str">
        <x:v>JHHC010008372026</x:v>
      </x:c>
      <x:c r="B1597" t="str">
        <x:v>WPC/1525/2026 of RAJESH ORAON Vs THE STATE OF JHARKHAND THROUGH THE SECRETARY</x:v>
      </x:c>
      <x:c r="C1597" t="str">
        <x:v>2026-03-25</x:v>
      </x:c>
      <x:c r="D1597" t="str">
        <x:v>High Court of Jharkhand</x:v>
      </x:c>
      <x:c r="E1597" t="str">
        <x:v>SRI ANANDA SEN, J.</x:v>
      </x:c>
      <x:c r="F1597" t="str">
        <x:v>Disposed Off</x:v>
      </x:c>
      <x:c r="G1597" t="str">
        <x:v>https://indian-high-court-judgments.s3.ap-south-1.amazonaws.com/data/pdf/year=2026/court=20_7/bench=jhar_pg/JHHC010008372026_1_2026-03-25.pdf</x:v>
      </x:c>
    </x:row>
    <x:row r="1598">
      <x:c r="A1598" t="str">
        <x:v>JHHC010030882026</x:v>
      </x:c>
      <x:c r="B1598" t="str">
        <x:v>B.A./1063/2026 of GOLU VISHWAKARMA ALIAS GOLU KUMAR VISHWAKARMA Vs THE STATE OF JHARKHAND</x:v>
      </x:c>
      <x:c r="C1598" t="str">
        <x:v>2026-03-09</x:v>
      </x:c>
      <x:c r="D1598" t="str">
        <x:v>High Court of Jharkhand</x:v>
      </x:c>
      <x:c r="E1598" t="str">
        <x:v>HON'BLE MRS. JUSTICE ANUBHA RAWAT CHOUDHARY</x:v>
      </x:c>
      <x:c r="F1598" t="str">
        <x:v>Dismissed as Withdrawn</x:v>
      </x:c>
      <x:c r="G1598" t="str">
        <x:v>https://indian-high-court-judgments.s3.ap-south-1.amazonaws.com/data/pdf/year=2026/court=20_7/bench=jhar_pg/JHHC010030882026_1_2026-03-09.pdf</x:v>
      </x:c>
    </x:row>
    <x:row r="1599">
      <x:c r="A1599" t="str">
        <x:v>JHHC010409432025</x:v>
      </x:c>
      <x:c r="B1599" t="str">
        <x:v>B.A./355/2026 of AMOD RAM Vs THE STATE OF JHARKHAND</x:v>
      </x:c>
      <x:c r="C1599" t="str">
        <x:v>2026-02-24</x:v>
      </x:c>
      <x:c r="D1599" t="str">
        <x:v>High Court of Jharkhand</x:v>
      </x:c>
      <x:c r="E1599" t="str">
        <x:v>SRI ANANDA SEN, J.</x:v>
      </x:c>
      <x:c r="F1599" t="str">
        <x:v>Allowed</x:v>
      </x:c>
      <x:c r="G1599" t="str">
        <x:v>https://indian-high-court-judgments.s3.ap-south-1.amazonaws.com/data/pdf/year=2026/court=20_7/bench=jhar_pg/JHHC010409432025_1_2026-02-24.pdf</x:v>
      </x:c>
    </x:row>
    <x:row r="1600">
      <x:c r="A1600" t="str">
        <x:v>JHHC010225172025</x:v>
      </x:c>
      <x:c r="B1600" t="str">
        <x:v>Cr.M.P./1919/2025 of GITA KUMARI Vs THE STATE OF JHARKHAND</x:v>
      </x:c>
      <x:c r="C1600" t="str">
        <x:v>2026-03-20</x:v>
      </x:c>
      <x:c r="D1600" t="str">
        <x:v>High Court of Jharkhand</x:v>
      </x:c>
      <x:c r="E1600" t="str">
        <x:v>HON'BLE MR. JUSTICE DEEPAK ROSHAN</x:v>
      </x:c>
      <x:c r="F1600" t="str">
        <x:v>Dismissed as Withdrawn</x:v>
      </x:c>
      <x:c r="G1600" t="str">
        <x:v>https://indian-high-court-judgments.s3.ap-south-1.amazonaws.com/data/pdf/year=2026/court=20_7/bench=jhar_pg/JHHC010225172025_1_2026-03-20.pdf</x:v>
      </x:c>
    </x:row>
    <x:row r="1601">
      <x:c r="A1601" t="str">
        <x:v>JHHC010363942024</x:v>
      </x:c>
      <x:c r="B1601" t="str">
        <x:v>WPC/5870/2024 of DR BIVEK KUMAR SINHA Vs STATE OF JHARKHAND</x:v>
      </x:c>
      <x:c r="C1601" t="str">
        <x:v>2026-01-15</x:v>
      </x:c>
      <x:c r="D1601" t="str">
        <x:v>High Court of Jharkhand</x:v>
      </x:c>
      <x:c r="E1601" t="str">
        <x:v>HON'BLE MR. JUSTICE DEEPAK ROSHAN</x:v>
      </x:c>
      <x:c r="F1601" t="str">
        <x:v>Disposed Off</x:v>
      </x:c>
      <x:c r="G1601" t="str">
        <x:v>https://indian-high-court-judgments.s3.ap-south-1.amazonaws.com/data/pdf/year=2026/court=20_7/bench=jhar_pg/JHHC010363942024_1_2026-01-15.pdf</x:v>
      </x:c>
    </x:row>
    <x:row r="1602">
      <x:c r="A1602" t="str">
        <x:v>JHHC010178102023</x:v>
      </x:c>
      <x:c r="B1602" t="str">
        <x:v>WPC/2936/2023 of M/S GOBIND STEEL TRADERS THROUGH ITS PROPRIETOR GOBIND PRASAD AGARWAL Vs THE STATE OF JHARKHAND THROUGH PRINCIPAL SECRETARY COMMERCIAL TAXES DEPARTMENT</x:v>
      </x:c>
      <x:c r="C1602" t="str">
        <x:v>2026-03-16</x:v>
      </x:c>
      <x:c r="D1602" t="str">
        <x:v>High Court of Jharkhand</x:v>
      </x:c>
      <x:c r="E1602" t="str">
        <x:v>HON'BLE THE CHIEF JUSTICE,HON'BLE MR.JUSTICE RAJESH SHANKAR</x:v>
      </x:c>
      <x:c r="F1602" t="str">
        <x:v>Disposed Off</x:v>
      </x:c>
      <x:c r="G1602" t="str">
        <x:v>https://indian-high-court-judgments.s3.ap-south-1.amazonaws.com/data/pdf/year=2026/court=20_7/bench=jhar_pg/JHHC010178102023_1_2026-03-16.pdf</x:v>
      </x:c>
    </x:row>
    <x:row r="1603">
      <x:c r="A1603" t="str">
        <x:v>JHHC010044642025</x:v>
      </x:c>
      <x:c r="B1603" t="str">
        <x:v>Cr.A(SJ)/267/2025 of BRINDABAN KUMAR MAHATO ALIAS BRINDAVAN KUMAR MAHATO Vs THE STATE OF JHARKHAND</x:v>
      </x:c>
      <x:c r="C1603" t="str">
        <x:v>2026-04-22</x:v>
      </x:c>
      <x:c r="D1603" t="str">
        <x:v>High Court of Jharkhand</x:v>
      </x:c>
      <x:c r="E1603" t="str">
        <x:v>HON'BLE MR. JUSTICE RAJESH KUMAR</x:v>
      </x:c>
      <x:c r="F1603" t="str">
        <x:v>Allowed</x:v>
      </x:c>
      <x:c r="G1603" t="str">
        <x:v>https://indian-high-court-judgments.s3.ap-south-1.amazonaws.com/data/pdf/year=2026/court=20_7/bench=jhar_pg/JHHC010044642025_1_2026-04-22.pdf</x:v>
      </x:c>
    </x:row>
    <x:row r="1604">
      <x:c r="A1604" t="str">
        <x:v>JHHC010116672026</x:v>
      </x:c>
      <x:c r="B1604" t="str">
        <x:v>B.A./3170/2026 of CHATURGUN SINGH Vs THE STATE OF JHARKHAND</x:v>
      </x:c>
      <x:c r="C1604" t="str">
        <x:v>2026-04-18</x:v>
      </x:c>
      <x:c r="D1604" t="str">
        <x:v>High Court of Jharkhand</x:v>
      </x:c>
      <x:c r="E1604" t="str">
        <x:v>HON'BLE MR. JUSTICE ANIL KUMAR CHOUDHARY</x:v>
      </x:c>
      <x:c r="F1604" t="str">
        <x:v>Rejected</x:v>
      </x:c>
      <x:c r="G1604" t="str">
        <x:v>https://indian-high-court-judgments.s3.ap-south-1.amazonaws.com/data/pdf/year=2026/court=20_7/bench=jhar_pg/JHHC010116672026_1_2026-04-18.pdf</x:v>
      </x:c>
    </x:row>
    <x:row r="1605">
      <x:c r="A1605" t="str">
        <x:v>JHHC010031402025</x:v>
      </x:c>
      <x:c r="B1605" t="str">
        <x:v>WPC/90/2026 of SAKILUZZAMAN KHAN @ SHAKILUZZAMAN KHAN Vs UNION OF INDIA, THROUGH THE SECRETARY, MINISTRY OF FINANCE, DEPARTMENT OF REVENUE</x:v>
      </x:c>
      <x:c r="C1605" t="str">
        <x:v>2026-02-03</x:v>
      </x:c>
      <x:c r="D1605" t="str">
        <x:v>High Court of Jharkhand</x:v>
      </x:c>
      <x:c r="E1605" t="str">
        <x:v>HON'BLE THE CHIEF JUSTICE,HON'BLE MR.JUSTICE RAJESH SHANKAR</x:v>
      </x:c>
      <x:c r="F1605" t="str">
        <x:v>Allowed</x:v>
      </x:c>
      <x:c r="G1605" t="str">
        <x:v>https://indian-high-court-judgments.s3.ap-south-1.amazonaws.com/data/pdf/year=2026/court=20_7/bench=jhar_pg/JHHC010031402025_1_2026-02-03.pdf</x:v>
      </x:c>
    </x:row>
    <x:row r="1606">
      <x:c r="A1606" t="str">
        <x:v>JHHC010400762025</x:v>
      </x:c>
      <x:c r="B1606" t="str">
        <x:v>B.A./11359/2025 of SUBODH MUNDA Vs THE STATE OF JHARKHAND</x:v>
      </x:c>
      <x:c r="C1606" t="str">
        <x:v>2026-02-19</x:v>
      </x:c>
      <x:c r="D1606" t="str">
        <x:v>High Court of Jharkhand</x:v>
      </x:c>
      <x:c r="E1606" t="str">
        <x:v>HON'BLE MR.JUSTICE RONGON MUKHOPADHYAY</x:v>
      </x:c>
      <x:c r="F1606" t="str">
        <x:v>Rejected</x:v>
      </x:c>
      <x:c r="G1606" t="str">
        <x:v>https://indian-high-court-judgments.s3.ap-south-1.amazonaws.com/data/pdf/year=2026/court=20_7/bench=jhar_pg/JHHC010400762025_1_2026-02-19.pdf</x:v>
      </x:c>
    </x:row>
    <x:row r="1607">
      <x:c r="A1607" t="str">
        <x:v>JHHC010051512025</x:v>
      </x:c>
      <x:c r="B1607" t="str">
        <x:v>FA/48/2025 of RAJKUMAR PAUL Vs MAMTA KUMARI</x:v>
      </x:c>
      <x:c r="C1607" t="str">
        <x:v>2026-01-27</x:v>
      </x:c>
      <x:c r="D1607" t="str">
        <x:v>High Court of Jharkhand</x:v>
      </x:c>
      <x:c r="E1607" t="str">
        <x:v>HON'BLE MR.JUSTICE RONGON MUKHOPADHYAY,HON'BLE MR. JUSTICE PRADEEP KUMAR SRIVASTAVA</x:v>
      </x:c>
      <x:c r="F1607" t="str">
        <x:v>Dismissed</x:v>
      </x:c>
      <x:c r="G1607" t="str">
        <x:v>https://indian-high-court-judgments.s3.ap-south-1.amazonaws.com/data/pdf/year=2026/court=20_7/bench=jhar_pg/JHHC010051512025_1_2026-01-27.pdf</x:v>
      </x:c>
    </x:row>
    <x:row r="1608">
      <x:c r="A1608" t="str">
        <x:v>JHHC010435582025</x:v>
      </x:c>
      <x:c r="B1608" t="str">
        <x:v>B.A./12026/2025 of SAMBHU RAI Vs THE STATE OF JHARKHAND</x:v>
      </x:c>
      <x:c r="C1608" t="str">
        <x:v>2026-03-16</x:v>
      </x:c>
      <x:c r="D1608" t="str">
        <x:v>High Court of Jharkhand</x:v>
      </x:c>
      <x:c r="E1608" t="str">
        <x:v>HON'BLE MRS. JUSTICE ANUBHA RAWAT CHOUDHARY</x:v>
      </x:c>
      <x:c r="F1608" t="str">
        <x:v>Allowed</x:v>
      </x:c>
      <x:c r="G1608" t="str">
        <x:v>https://indian-high-court-judgments.s3.ap-south-1.amazonaws.com/data/pdf/year=2026/court=20_7/bench=jhar_pg/JHHC010435582025_1_2026-03-16.pdf</x:v>
      </x:c>
    </x:row>
    <x:row r="1609">
      <x:c r="A1609" t="str">
        <x:v>JHHC010069742024</x:v>
      </x:c>
      <x:c r="B1609" t="str">
        <x:v>Cr.A(SJ)/116/2024 of ANIL SABARWAL Vs THE STATE OF JHARKHAND</x:v>
      </x:c>
      <x:c r="C1609" t="str">
        <x:v>2026-04-20</x:v>
      </x:c>
      <x:c r="D1609" t="str">
        <x:v>High Court of Jharkhand</x:v>
      </x:c>
      <x:c r="E1609" t="str">
        <x:v>HON'BLE MR. JUSTICE RAJESH KUMAR</x:v>
      </x:c>
      <x:c r="F1609" t="str">
        <x:v>Allowed</x:v>
      </x:c>
      <x:c r="G1609" t="str">
        <x:v>https://indian-high-court-judgments.s3.ap-south-1.amazonaws.com/data/pdf/year=2026/court=20_7/bench=jhar_pg/JHHC010069742024_1_2026-04-20.pdf</x:v>
      </x:c>
    </x:row>
    <x:row r="1610">
      <x:c r="A1610" t="str">
        <x:v>JHHC010291722025</x:v>
      </x:c>
      <x:c r="B1610" t="str">
        <x:v>W.P.(Cr.)/42/2026 of DIWAKAR KARMALI Vs THE STATE OF JHARKHAND THROUGH THE CHIEF SECRETARY, GOVT OF JHARKHAND</x:v>
      </x:c>
      <x:c r="C1610" t="str">
        <x:v>2026-02-03</x:v>
      </x:c>
      <x:c r="D1610" t="str">
        <x:v>High Court of Jharkhand</x:v>
      </x:c>
      <x:c r="E1610" t="str">
        <x:v>HON'BLE MR. JUSTICE GAUTAM KUMAR CHOUDHARY</x:v>
      </x:c>
      <x:c r="F1610" t="str">
        <x:v>Dismissed as Withdrawn</x:v>
      </x:c>
      <x:c r="G1610" t="str">
        <x:v>https://indian-high-court-judgments.s3.ap-south-1.amazonaws.com/data/pdf/year=2026/court=20_7/bench=jhar_pg/JHHC010291722025_1_2026-02-03.pdf</x:v>
      </x:c>
    </x:row>
    <x:row r="1611">
      <x:c r="A1611" t="str">
        <x:v>JHHC010076412026</x:v>
      </x:c>
      <x:c r="B1611" t="str">
        <x:v>B.A./2183/2026 of UMESH MAHTO ALIAS UMESH MAHATO Vs THE STATE OF JHARKHAND</x:v>
      </x:c>
      <x:c r="C1611" t="str">
        <x:v>2026-03-18</x:v>
      </x:c>
      <x:c r="D1611" t="str">
        <x:v>High Court of Jharkhand</x:v>
      </x:c>
      <x:c r="E1611" t="str">
        <x:v>HON'BLE MR. JUSTICE DEEPAK ROSHAN</x:v>
      </x:c>
      <x:c r="F1611" t="str">
        <x:v>Bail</x:v>
      </x:c>
      <x:c r="G1611" t="str">
        <x:v>https://indian-high-court-judgments.s3.ap-south-1.amazonaws.com/data/pdf/year=2026/court=20_7/bench=jhar_pg/JHHC010076412026_1_2026-03-18.pdf</x:v>
      </x:c>
    </x:row>
    <x:row r="1612">
      <x:c r="A1612" t="str">
        <x:v>JHHC010432032025</x:v>
      </x:c>
      <x:c r="B1612" t="str">
        <x:v>B.A./11930/2025 of JITENDRA RAM Vs STATE OF JHARKHAND</x:v>
      </x:c>
      <x:c r="C1612" t="str">
        <x:v>2026-02-09</x:v>
      </x:c>
      <x:c r="D1612" t="str">
        <x:v>High Court of Jharkhand</x:v>
      </x:c>
      <x:c r="E1612" t="str">
        <x:v>HON'BLE MR. JUSTICE GAUTAM KUMAR CHOUDHARY</x:v>
      </x:c>
      <x:c r="F1612" t="str">
        <x:v>Allowed</x:v>
      </x:c>
      <x:c r="G1612" t="str">
        <x:v>https://indian-high-court-judgments.s3.ap-south-1.amazonaws.com/data/pdf/year=2026/court=20_7/bench=jhar_pg/JHHC010432032025_1_2026-02-09.pdf</x:v>
      </x:c>
    </x:row>
    <x:row r="1613">
      <x:c r="A1613" t="str">
        <x:v>JHHC010066052026</x:v>
      </x:c>
      <x:c r="B1613" t="str">
        <x:v>Cr.A(DB)/365/2026 of MD. SAMIR ALIAS MD. SAMIR MALLIK ALIAS SADDAM Vs THE STATE OF JHARKHAND</x:v>
      </x:c>
      <x:c r="C1613" t="str">
        <x:v>2026-04-02</x:v>
      </x:c>
      <x:c r="D1613" t="str">
        <x:v>High Court of Jharkhand</x:v>
      </x:c>
      <x:c r="E1613" t="str">
        <x:v>HON'BLE MR.JUSTICE RONGON MUKHOPADHYAY,HON'BLE MR. JUSTICE PRADEEP KUMAR SRIVASTAVA</x:v>
      </x:c>
      <x:c r="F1613" t="str">
        <x:v>Dismissed</x:v>
      </x:c>
      <x:c r="G1613" t="str">
        <x:v>https://indian-high-court-judgments.s3.ap-south-1.amazonaws.com/data/pdf/year=2026/court=20_7/bench=jhar_pg/JHHC010066052026_1_2026-04-02.pdf</x:v>
      </x:c>
    </x:row>
    <x:row r="1614">
      <x:c r="A1614" t="str">
        <x:v>JHHC010017372025</x:v>
      </x:c>
      <x:c r="B1614" t="str">
        <x:v>Cr.A(SJ)/75/2025 of DHIRAJ KUMAR MAHTO @ DHIRAJ KUMAR Vs THE STATE OF JHARKHAND</x:v>
      </x:c>
      <x:c r="C1614" t="str">
        <x:v>2026-01-22</x:v>
      </x:c>
      <x:c r="D1614" t="str">
        <x:v>High Court of Jharkhand</x:v>
      </x:c>
      <x:c r="E1614" t="str">
        <x:v>HON'BLE MR. JUSTICE SANJAY PRASAD</x:v>
      </x:c>
      <x:c r="F1614" t="str">
        <x:v>Dismissed as Withdrawn</x:v>
      </x:c>
      <x:c r="G1614" t="str">
        <x:v>https://indian-high-court-judgments.s3.ap-south-1.amazonaws.com/data/pdf/year=2026/court=20_7/bench=jhar_pg/JHHC010017372025_1_2026-01-22.pdf</x:v>
      </x:c>
    </x:row>
    <x:row r="1615">
      <x:c r="A1615" t="str">
        <x:v>JHHC010077922026</x:v>
      </x:c>
      <x:c r="B1615" t="str">
        <x:v>B.A./3148/2026 of MINJU HEMBROM Vs THE STATE OF JHARKHAND</x:v>
      </x:c>
      <x:c r="C1615" t="str">
        <x:v>2026-04-17</x:v>
      </x:c>
      <x:c r="D1615" t="str">
        <x:v>High Court of Jharkhand</x:v>
      </x:c>
      <x:c r="E1615" t="str">
        <x:v>HON'BLE MRS. JUSTICE ANUBHA RAWAT CHOUDHARY</x:v>
      </x:c>
      <x:c r="F1615" t="str">
        <x:v>Rejected</x:v>
      </x:c>
      <x:c r="G1615" t="str">
        <x:v>https://indian-high-court-judgments.s3.ap-south-1.amazonaws.com/data/pdf/year=2026/court=20_7/bench=jhar_pg/JHHC010077922026_1_2026-04-17.pdf</x:v>
      </x:c>
    </x:row>
    <x:row r="1616">
      <x:c r="A1616" t="str">
        <x:v>JHHC010417552024</x:v>
      </x:c>
      <x:c r="B1616" t="str">
        <x:v>C.M.P./74/2025 of AMAWATI DEVI Vs THE NEW INDIA ASSURANCE COMPANY LIMITED THROUGH DIVISIONAL MANAGER</x:v>
      </x:c>
      <x:c r="C1616" t="str">
        <x:v>2026-01-16</x:v>
      </x:c>
      <x:c r="D1616" t="str">
        <x:v>High Court of Jharkhand</x:v>
      </x:c>
      <x:c r="E1616" t="str">
        <x:v>HON'BLE MRS. JUSTICE ANUBHA RAWAT CHOUDHARY</x:v>
      </x:c>
      <x:c r="F1616" t="str">
        <x:v>Disposed Off</x:v>
      </x:c>
      <x:c r="G1616" t="str">
        <x:v>https://indian-high-court-judgments.s3.ap-south-1.amazonaws.com/data/pdf/year=2026/court=20_7/bench=jhar_pg/JHHC010417552024_1_2026-01-16.pdf</x:v>
      </x:c>
    </x:row>
    <x:row r="1617">
      <x:c r="A1617" t="str">
        <x:v>JHHC010397302025</x:v>
      </x:c>
      <x:c r="B1617" t="str">
        <x:v>Cont.(Cvl)/1557/2025 of BISHRAM ORAON Vs THE STATE OF JHARKHAND</x:v>
      </x:c>
      <x:c r="C1617" t="str">
        <x:v>2026-01-30</x:v>
      </x:c>
      <x:c r="D1617" t="str">
        <x:v>High Court of Jharkhand</x:v>
      </x:c>
      <x:c r="E1617" t="str">
        <x:v>SRI ANANDA SEN, J.</x:v>
      </x:c>
      <x:c r="F1617" t="str">
        <x:v>Dropped</x:v>
      </x:c>
      <x:c r="G1617" t="str">
        <x:v>https://indian-high-court-judgments.s3.ap-south-1.amazonaws.com/data/pdf/year=2026/court=20_7/bench=jhar_pg/JHHC010397302025_1_2026-01-30.pdf</x:v>
      </x:c>
    </x:row>
    <x:row r="1618">
      <x:c r="A1618" t="str">
        <x:v>JHHC010176242022</x:v>
      </x:c>
      <x:c r="B1618" t="str">
        <x:v>WPC/2458/2022 of PARMAND GUPTA Vs THE STATE OF JHARKHAND</x:v>
      </x:c>
      <x:c r="C1618" t="str">
        <x:v>2026-01-08</x:v>
      </x:c>
      <x:c r="D1618" t="str">
        <x:v>High Court of Jharkhand</x:v>
      </x:c>
      <x:c r="E1618" t="str">
        <x:v>HON'BLE MR. JUSTICE RAJESH KUMAR</x:v>
      </x:c>
      <x:c r="F1618" t="str">
        <x:v>Disposed Off</x:v>
      </x:c>
      <x:c r="G1618" t="str">
        <x:v>https://indian-high-court-judgments.s3.ap-south-1.amazonaws.com/data/pdf/year=2026/court=20_7/bench=jhar_pg/JHHC010176242022_1_2026-01-08.pdf</x:v>
      </x:c>
    </x:row>
    <x:row r="1619">
      <x:c r="A1619" t="str">
        <x:v>JHHC010062342022</x:v>
      </x:c>
      <x:c r="B1619" t="str">
        <x:v>Cr.A(SJ)/98/2022 of RANJAN PANDIT ALIAS MANORANJAN PANDIT ALIAS MANORANJAN KUMAR PANDIT Vs THE STATE OF JHARKHAND</x:v>
      </x:c>
      <x:c r="C1619" t="str">
        <x:v>2026-02-04</x:v>
      </x:c>
      <x:c r="D1619" t="str">
        <x:v>High Court of Jharkhand</x:v>
      </x:c>
      <x:c r="E1619" t="str">
        <x:v>HON'BLE MR. JUSTICE GAUTAM KUMAR CHOUDHARY</x:v>
      </x:c>
      <x:c r="F1619" t="str">
        <x:v>Dismissed</x:v>
      </x:c>
      <x:c r="G1619" t="str">
        <x:v>https://indian-high-court-judgments.s3.ap-south-1.amazonaws.com/data/pdf/year=2026/court=20_7/bench=jhar_pg/JHHC010062342022_1_2026-02-04.pdf</x:v>
      </x:c>
    </x:row>
    <x:row r="1620">
      <x:c r="A1620" t="str">
        <x:v>JHHC010425812025</x:v>
      </x:c>
      <x:c r="B1620" t="str">
        <x:v>B.A./11664/2025 of RAJ KUMAR DAS Vs STATE OF JHARKHAND</x:v>
      </x:c>
      <x:c r="C1620" t="str">
        <x:v>2026-01-28</x:v>
      </x:c>
      <x:c r="D1620" t="str">
        <x:v>High Court of Jharkhand</x:v>
      </x:c>
      <x:c r="E1620" t="str">
        <x:v>HON'BLE MR. JUSTICE GAUTAM KUMAR CHOUDHARY</x:v>
      </x:c>
      <x:c r="F1620" t="str">
        <x:v>Allowed</x:v>
      </x:c>
      <x:c r="G1620" t="str">
        <x:v>https://indian-high-court-judgments.s3.ap-south-1.amazonaws.com/data/pdf/year=2026/court=20_7/bench=jhar_pg/JHHC010425812025_1_2026-01-28.pdf</x:v>
      </x:c>
    </x:row>
    <x:row r="1621">
      <x:c r="A1621" t="str">
        <x:v>JHHC010085802026</x:v>
      </x:c>
      <x:c r="B1621" t="str">
        <x:v>A.B.A./1618/2026 of KOUSHAL KISHORE SHAHI Vs THE STATE OF JHARKHAND</x:v>
      </x:c>
      <x:c r="C1621" t="str">
        <x:v>2026-04-02</x:v>
      </x:c>
      <x:c r="D1621" t="str">
        <x:v>High Court of Jharkhand</x:v>
      </x:c>
      <x:c r="E1621" t="str">
        <x:v>HON'BLE MR. JUSTICE SANJAY KUMAR DWIVEDI</x:v>
      </x:c>
      <x:c r="F1621" t="str">
        <x:v>Dismissed as Withdrawn</x:v>
      </x:c>
      <x:c r="G1621" t="str">
        <x:v>https://indian-high-court-judgments.s3.ap-south-1.amazonaws.com/data/pdf/year=2026/court=20_7/bench=jhar_pg/JHHC010085802026_1_2026-04-02.pdf</x:v>
      </x:c>
    </x:row>
    <x:row r="1622">
      <x:c r="A1622" t="str">
        <x:v>JHHC010108782026</x:v>
      </x:c>
      <x:c r="B1622" t="str">
        <x:v>B.A./3377/2026 of PRAMOD GANJHU Vs STATE OF JHARKHAND</x:v>
      </x:c>
      <x:c r="C1622" t="str">
        <x:v>2026-05-01</x:v>
      </x:c>
      <x:c r="D1622" t="str">
        <x:v>High Court of Jharkhand</x:v>
      </x:c>
      <x:c r="E1622" t="str">
        <x:v>HON'BLE MR. JUSTICE ANIL KUMAR CHOUDHARY</x:v>
      </x:c>
      <x:c r="F1622" t="str">
        <x:v>Bail</x:v>
      </x:c>
      <x:c r="G1622" t="str">
        <x:v>https://indian-high-court-judgments.s3.ap-south-1.amazonaws.com/data/pdf/year=2026/court=20_7/bench=jhar_pg/JHHC010108782026_1_2026-05-01.pdf</x:v>
      </x:c>
    </x:row>
    <x:row r="1623">
      <x:c r="A1623" t="str">
        <x:v>JHHC010010622026</x:v>
      </x:c>
      <x:c r="B1623" t="str">
        <x:v>A.B.A./343/2026 of MD MASADUL ISLAM Vs THE STATE OF JHARKHAND</x:v>
      </x:c>
      <x:c r="C1623" t="str">
        <x:v>2026-01-22</x:v>
      </x:c>
      <x:c r="D1623" t="str">
        <x:v>High Court of Jharkhand</x:v>
      </x:c>
      <x:c r="E1623" t="str">
        <x:v>HON'BLE MR. JUSTICE SANJAY KUMAR DWIVEDI</x:v>
      </x:c>
      <x:c r="F1623" t="str">
        <x:v>Allowed</x:v>
      </x:c>
      <x:c r="G1623" t="str">
        <x:v>https://indian-high-court-judgments.s3.ap-south-1.amazonaws.com/data/pdf/year=2026/court=20_7/bench=jhar_pg/JHHC010010622026_1_2026-01-22.pdf</x:v>
      </x:c>
    </x:row>
    <x:row r="1624">
      <x:c r="A1624" t="str">
        <x:v>JHHC010380872025</x:v>
      </x:c>
      <x:c r="B1624" t="str">
        <x:v>WPC/6536/2025 of BINOD KUMAR Vs THE STATE OF JHARKHAND</x:v>
      </x:c>
      <x:c r="C1624" t="str">
        <x:v>2026-01-06</x:v>
      </x:c>
      <x:c r="D1624" t="str">
        <x:v>High Court of Jharkhand</x:v>
      </x:c>
      <x:c r="E1624" t="str">
        <x:v>SRI ANANDA SEN, J.</x:v>
      </x:c>
      <x:c r="F1624" t="str">
        <x:v>Allowed</x:v>
      </x:c>
      <x:c r="G1624" t="str">
        <x:v>https://indian-high-court-judgments.s3.ap-south-1.amazonaws.com/data/pdf/year=2026/court=20_7/bench=jhar_pg/JHHC010380872025_1_2026-01-06.pdf</x:v>
      </x:c>
    </x:row>
    <x:row r="1625">
      <x:c r="A1625" t="str">
        <x:v>JHHC010032442016</x:v>
      </x:c>
      <x:c r="B1625" t="str">
        <x:v>WPC/1793/2016 of Shambhoo Singh Vs Road Construction</x:v>
      </x:c>
      <x:c r="C1625" t="str">
        <x:v>2026-01-30</x:v>
      </x:c>
      <x:c r="D1625" t="str">
        <x:v>High Court of Jharkhand</x:v>
      </x:c>
      <x:c r="E1625" t="str">
        <x:v>HON'BLE MR. JUSTICE DEEPAK ROSHAN</x:v>
      </x:c>
      <x:c r="F1625" t="str">
        <x:v>Allowed</x:v>
      </x:c>
      <x:c r="G1625" t="str">
        <x:v>https://indian-high-court-judgments.s3.ap-south-1.amazonaws.com/data/pdf/year=2026/court=20_7/bench=jhar_pg/JHHC010032442016_1_2026-01-30.pdf</x:v>
      </x:c>
    </x:row>
    <x:row r="1626">
      <x:c r="A1626" t="str">
        <x:v>JHHC010407122023</x:v>
      </x:c>
      <x:c r="B1626" t="str">
        <x:v>Cr.M.P./3673/2023 of SHRI RAJ SHEKHAR Vs THE STATE OF JHARKHAND</x:v>
      </x:c>
      <x:c r="C1626" t="str">
        <x:v>2026-02-20</x:v>
      </x:c>
      <x:c r="D1626" t="str">
        <x:v>High Court of Jharkhand</x:v>
      </x:c>
      <x:c r="E1626" t="str">
        <x:v>HON'BLE MR. JUSTICE ANIL KUMAR CHOUDHARY</x:v>
      </x:c>
      <x:c r="F1626" t="str">
        <x:v>Dismissed as Withdrawn</x:v>
      </x:c>
      <x:c r="G1626" t="str">
        <x:v>https://indian-high-court-judgments.s3.ap-south-1.amazonaws.com/data/pdf/year=2026/court=20_7/bench=jhar_pg/JHHC010407122023_1_2026-02-20.pdf</x:v>
      </x:c>
    </x:row>
    <x:row r="1627">
      <x:c r="A1627" t="str">
        <x:v>JHHC010135432025</x:v>
      </x:c>
      <x:c r="B1627" t="str">
        <x:v>Cont.(Cvl)/589/2025 of MOHAN RAJAK Vs THE STATE OF JHARKHAND</x:v>
      </x:c>
      <x:c r="C1627" t="str">
        <x:v>2026-02-06</x:v>
      </x:c>
      <x:c r="D1627" t="str">
        <x:v>High Court of Jharkhand</x:v>
      </x:c>
      <x:c r="E1627" t="str">
        <x:v>SRI ANANDA SEN, J.</x:v>
      </x:c>
      <x:c r="F1627" t="str">
        <x:v>Dropped</x:v>
      </x:c>
      <x:c r="G1627" t="str">
        <x:v>https://indian-high-court-judgments.s3.ap-south-1.amazonaws.com/data/pdf/year=2026/court=20_7/bench=jhar_pg/JHHC010135432025_1_2026-02-06.pdf</x:v>
      </x:c>
    </x:row>
    <x:row r="1628">
      <x:c r="A1628" t="str">
        <x:v>JHHC010025582026</x:v>
      </x:c>
      <x:c r="B1628" t="str">
        <x:v>B.A./797/2026 of JITENDRA SAHU Vs STATE OF JHARKHAND</x:v>
      </x:c>
      <x:c r="C1628" t="str">
        <x:v>2026-04-02</x:v>
      </x:c>
      <x:c r="D1628" t="str">
        <x:v>High Court of Jharkhand</x:v>
      </x:c>
      <x:c r="E1628" t="str">
        <x:v>HON'BLE MRS. JUSTICE ANUBHA RAWAT CHOUDHARY</x:v>
      </x:c>
      <x:c r="F1628" t="str">
        <x:v>Rejected</x:v>
      </x:c>
      <x:c r="G1628" t="str">
        <x:v>https://indian-high-court-judgments.s3.ap-south-1.amazonaws.com/data/pdf/year=2026/court=20_7/bench=jhar_pg/JHHC010025582026_1_2026-04-02.pdf</x:v>
      </x:c>
    </x:row>
    <x:row r="1629">
      <x:c r="A1629" t="str">
        <x:v>JHHC010055312026</x:v>
      </x:c>
      <x:c r="B1629" t="str">
        <x:v>B.A./1753/2026 of SONI DEVI Vs THE STATE OF JHARKHAND</x:v>
      </x:c>
      <x:c r="C1629" t="str">
        <x:v>2026-04-16</x:v>
      </x:c>
      <x:c r="D1629" t="str">
        <x:v>High Court of Jharkhand</x:v>
      </x:c>
      <x:c r="E1629" t="str">
        <x:v>HON'BLE MR. JUSTICE ANIL KUMAR CHOUDHARY</x:v>
      </x:c>
      <x:c r="F1629" t="str">
        <x:v>Bail</x:v>
      </x:c>
      <x:c r="G1629" t="str">
        <x:v>https://indian-high-court-judgments.s3.ap-south-1.amazonaws.com/data/pdf/year=2026/court=20_7/bench=jhar_pg/JHHC010055312026_1_2026-04-16.pdf</x:v>
      </x:c>
    </x:row>
    <x:row r="1630">
      <x:c r="A1630" t="str">
        <x:v>JHHC010412222025</x:v>
      </x:c>
      <x:c r="B1630" t="str">
        <x:v>B.A./11550/2025 of SANDEEP MAHTO Vs THE STATE OF JHARKHAND</x:v>
      </x:c>
      <x:c r="C1630" t="str">
        <x:v>2026-01-30</x:v>
      </x:c>
      <x:c r="D1630" t="str">
        <x:v>High Court of Jharkhand</x:v>
      </x:c>
      <x:c r="E1630" t="str">
        <x:v>HON'BLE MR. JUSTICE RAJESH KUMAR</x:v>
      </x:c>
      <x:c r="F1630" t="str">
        <x:v>Bail</x:v>
      </x:c>
      <x:c r="G1630" t="str">
        <x:v>https://indian-high-court-judgments.s3.ap-south-1.amazonaws.com/data/pdf/year=2026/court=20_7/bench=jhar_pg/JHHC010412222025_1_2026-01-30.pdf</x:v>
      </x:c>
    </x:row>
    <x:row r="1631">
      <x:c r="A1631" t="str">
        <x:v>JHHC010244742023</x:v>
      </x:c>
      <x:c r="B1631" t="str">
        <x:v>C.M.P./797/2023 of DR PREETI SHARMA Vs MRS RITA SHARMA</x:v>
      </x:c>
      <x:c r="C1631" t="str">
        <x:v>2026-02-11</x:v>
      </x:c>
      <x:c r="D1631" t="str">
        <x:v>High Court of Jharkhand</x:v>
      </x:c>
      <x:c r="E1631" t="str">
        <x:v>HON'BLE MR. JUSTICE RAJESH KUMAR</x:v>
      </x:c>
      <x:c r="F1631" t="str">
        <x:v>Dismissed as Withdrawn</x:v>
      </x:c>
      <x:c r="G1631" t="str">
        <x:v>https://indian-high-court-judgments.s3.ap-south-1.amazonaws.com/data/pdf/year=2026/court=20_7/bench=jhar_pg/JHHC010244742023_1_2026-02-11.pdf</x:v>
      </x:c>
    </x:row>
    <x:row r="1632">
      <x:c r="A1632" t="str">
        <x:v>JHHC010411032025</x:v>
      </x:c>
      <x:c r="B1632" t="str">
        <x:v>A.B.A./7413/2025 of SUMAN RAI ALIAS SUMAN KUMAR RAY Vs THE STATE OF JHARKHAND</x:v>
      </x:c>
      <x:c r="C1632" t="str">
        <x:v>2026-01-05</x:v>
      </x:c>
      <x:c r="D1632" t="str">
        <x:v>High Court of Jharkhand</x:v>
      </x:c>
      <x:c r="E1632" t="str">
        <x:v>HON'BLE MR. JUSTICE SANJAY KUMAR DWIVEDI</x:v>
      </x:c>
      <x:c r="F1632" t="str">
        <x:v>Allowed</x:v>
      </x:c>
      <x:c r="G1632" t="str">
        <x:v>https://indian-high-court-judgments.s3.ap-south-1.amazonaws.com/data/pdf/year=2026/court=20_7/bench=jhar_pg/JHHC010411032025_1_2026-01-05.pdf</x:v>
      </x:c>
    </x:row>
    <x:row r="1633">
      <x:c r="A1633" t="str">
        <x:v>JHHC010198412019</x:v>
      </x:c>
      <x:c r="B1633" t="str">
        <x:v>Cr.M.P./2005/2019 of RAM NARESH RAM Vs THE STATE OF JHARKHAND</x:v>
      </x:c>
      <x:c r="C1633" t="str">
        <x:v>2026-05-07</x:v>
      </x:c>
      <x:c r="D1633" t="str">
        <x:v>High Court of Jharkhand</x:v>
      </x:c>
      <x:c r="E1633" t="str">
        <x:v>HON'BLE MR. JUSTICE ANIL KUMAR CHOUDHARY</x:v>
      </x:c>
      <x:c r="F1633" t="str">
        <x:v>Disposed Off</x:v>
      </x:c>
      <x:c r="G1633" t="str">
        <x:v>https://indian-high-court-judgments.s3.ap-south-1.amazonaws.com/data/pdf/year=2026/court=20_7/bench=jhar_pg/JHHC010198412019_1_2026-05-07.pdf</x:v>
      </x:c>
    </x:row>
    <x:row r="1634">
      <x:c r="A1634" t="str">
        <x:v>JHHC010138342012</x:v>
      </x:c>
      <x:c r="B1634" t="str">
        <x:v>WPC/1036/2012 of NARENDRA KUMAR KARN Vs STATE OF JHARKHAND And ORS</x:v>
      </x:c>
      <x:c r="C1634" t="str">
        <x:v>2026-03-30</x:v>
      </x:c>
      <x:c r="D1634" t="str">
        <x:v>High Court of Jharkhand</x:v>
      </x:c>
      <x:c r="E1634" t="str">
        <x:v>HON'BLE MR. JUSTICE SANJAY KUMAR DWIVEDI</x:v>
      </x:c>
      <x:c r="F1634" t="str">
        <x:v>Dismissed</x:v>
      </x:c>
      <x:c r="G1634" t="str">
        <x:v>https://indian-high-court-judgments.s3.ap-south-1.amazonaws.com/data/pdf/year=2026/court=20_7/bench=jhar_pg/JHHC010138342012_1_2026-03-30.pdf</x:v>
      </x:c>
    </x:row>
    <x:row r="1635">
      <x:c r="A1635" t="str">
        <x:v>JHHC010399732025</x:v>
      </x:c>
      <x:c r="B1635" t="str">
        <x:v>WPC/745/2026 of PUSHPA KUMARI Vs STATE OF JHARKHAND</x:v>
      </x:c>
      <x:c r="C1635" t="str">
        <x:v>2026-02-05</x:v>
      </x:c>
      <x:c r="D1635" t="str">
        <x:v>High Court of Jharkhand</x:v>
      </x:c>
      <x:c r="E1635" t="str">
        <x:v>HON'BLE MR. JUSTICE RAJESH KUMAR</x:v>
      </x:c>
      <x:c r="F1635" t="str">
        <x:v>Dismissed as Withdrawn</x:v>
      </x:c>
      <x:c r="G1635" t="str">
        <x:v>https://indian-high-court-judgments.s3.ap-south-1.amazonaws.com/data/pdf/year=2026/court=20_7/bench=jhar_pg/JHHC010399732025_1_2026-02-05.pdf</x:v>
      </x:c>
    </x:row>
    <x:row r="1636">
      <x:c r="A1636" t="str">
        <x:v>JHHC010273262025</x:v>
      </x:c>
      <x:c r="B1636" t="str">
        <x:v>Cr.M.P./2390/2025 of DR MUKESH KUMAR SHARMA Vs THE STATE OF JHARKHAND</x:v>
      </x:c>
      <x:c r="C1636" t="str">
        <x:v>2026-01-12</x:v>
      </x:c>
      <x:c r="D1636" t="str">
        <x:v>High Court of Jharkhand</x:v>
      </x:c>
      <x:c r="E1636" t="str">
        <x:v>HON'BLE MR. JUSTICE ANIL KUMAR CHOUDHARY</x:v>
      </x:c>
      <x:c r="F1636" t="str">
        <x:v>Dismissed as Withdrawn</x:v>
      </x:c>
      <x:c r="G1636" t="str">
        <x:v>https://indian-high-court-judgments.s3.ap-south-1.amazonaws.com/data/pdf/year=2026/court=20_7/bench=jhar_pg/JHHC010273262025_1_2026-01-12.pdf</x:v>
      </x:c>
    </x:row>
    <x:row r="1637">
      <x:c r="A1637" t="str">
        <x:v>JHHC010037562026</x:v>
      </x:c>
      <x:c r="B1637" t="str">
        <x:v>Cr.M.P./495/2026 of AKASH AGARWAL @ROCKY Vs STATE OF JHARKHAND</x:v>
      </x:c>
      <x:c r="C1637" t="str">
        <x:v>2026-02-24</x:v>
      </x:c>
      <x:c r="D1637" t="str">
        <x:v>High Court of Jharkhand</x:v>
      </x:c>
      <x:c r="E1637" t="str">
        <x:v>HON'BLE MR. JUSTICE ANIL KUMAR CHOUDHARY</x:v>
      </x:c>
      <x:c r="F1637" t="str">
        <x:v>Allowed</x:v>
      </x:c>
      <x:c r="G1637" t="str">
        <x:v>https://indian-high-court-judgments.s3.ap-south-1.amazonaws.com/data/pdf/year=2026/court=20_7/bench=jhar_pg/JHHC010037562026_1_2026-02-24.pdf</x:v>
      </x:c>
    </x:row>
    <x:row r="1638">
      <x:c r="A1638" t="str">
        <x:v>JHHC010388152025</x:v>
      </x:c>
      <x:c r="B1638" t="str">
        <x:v>WPC/302/2026 of KHEMNATH MAHTO Vs THE STATE OF JHARKHAND</x:v>
      </x:c>
      <x:c r="C1638" t="str">
        <x:v>2026-01-22</x:v>
      </x:c>
      <x:c r="D1638" t="str">
        <x:v>High Court of Jharkhand</x:v>
      </x:c>
      <x:c r="E1638" t="str">
        <x:v>SRI ANANDA SEN, J.</x:v>
      </x:c>
      <x:c r="F1638" t="str">
        <x:v>Dismissed</x:v>
      </x:c>
      <x:c r="G1638" t="str">
        <x:v>https://indian-high-court-judgments.s3.ap-south-1.amazonaws.com/data/pdf/year=2026/court=20_7/bench=jhar_pg/JHHC010388152025_1_2026-01-22.pdf</x:v>
      </x:c>
    </x:row>
    <x:row r="1639">
      <x:c r="A1639" t="str">
        <x:v>JHHC010374662025</x:v>
      </x:c>
      <x:c r="B1639" t="str">
        <x:v>Cr.A(SJ)/1080/2025 of CHANDRIKA PRASAD SINGH CHOUDHARY Vs THE STATE OF JHARKHAND</x:v>
      </x:c>
      <x:c r="C1639" t="str">
        <x:v>2026-04-28</x:v>
      </x:c>
      <x:c r="D1639" t="str">
        <x:v>High Court of Jharkhand</x:v>
      </x:c>
      <x:c r="E1639" t="str">
        <x:v>HON'BLE MR. JUSTICE RAJESH KUMAR</x:v>
      </x:c>
      <x:c r="F1639" t="str">
        <x:v>Disposed Off</x:v>
      </x:c>
      <x:c r="G1639" t="str">
        <x:v>https://indian-high-court-judgments.s3.ap-south-1.amazonaws.com/data/pdf/year=2026/court=20_7/bench=jhar_pg/JHHC010374662025_1_2026-04-28.pdf</x:v>
      </x:c>
    </x:row>
    <x:row r="1640">
      <x:c r="A1640" t="str">
        <x:v>JHHC010339062025</x:v>
      </x:c>
      <x:c r="B1640" t="str">
        <x:v>B.A./11048/2025 of BIKASH SAW ALIAS VIKASH KUMAR SAW Vs STATE OF JHARKHAND</x:v>
      </x:c>
      <x:c r="C1640" t="str">
        <x:v>2026-03-23</x:v>
      </x:c>
      <x:c r="D1640" t="str">
        <x:v>High Court of Jharkhand</x:v>
      </x:c>
      <x:c r="E1640" t="str">
        <x:v>HON'BLE MR.JUSTICE RONGON MUKHOPADHYAY</x:v>
      </x:c>
      <x:c r="F1640" t="str">
        <x:v>Allowed</x:v>
      </x:c>
      <x:c r="G1640" t="str">
        <x:v>https://indian-high-court-judgments.s3.ap-south-1.amazonaws.com/data/pdf/year=2026/court=20_7/bench=jhar_pg/JHHC010339062025_1_2026-03-23.pdf</x:v>
      </x:c>
    </x:row>
    <x:row r="1641">
      <x:c r="A1641" t="str">
        <x:v>JHHC010016522026</x:v>
      </x:c>
      <x:c r="B1641" t="str">
        <x:v>A.B.A./507/2026 of BICKEY KUMAR MANDAL ALIAS BICKY KUMAR MANDAL Vs THE STATE OF JHARKHANDB</x:v>
      </x:c>
      <x:c r="C1641" t="str">
        <x:v>2026-01-30</x:v>
      </x:c>
      <x:c r="D1641" t="str">
        <x:v>High Court of Jharkhand</x:v>
      </x:c>
      <x:c r="E1641" t="str">
        <x:v>HON'BLE MR. JUSTICE SANJAY KUMAR DWIVEDI</x:v>
      </x:c>
      <x:c r="F1641" t="str">
        <x:v>Disposed Off</x:v>
      </x:c>
      <x:c r="G1641" t="str">
        <x:v>https://indian-high-court-judgments.s3.ap-south-1.amazonaws.com/data/pdf/year=2026/court=20_7/bench=jhar_pg/JHHC010016522026_1_2026-01-30.pdf</x:v>
      </x:c>
    </x:row>
    <x:row r="1642">
      <x:c r="A1642" t="str">
        <x:v>JHHC010110132023</x:v>
      </x:c>
      <x:c r="B1642" t="str">
        <x:v>Cr.M.P./1028/2023 of ACHINTYA KUMAR PANDEY Vs THE STATE OF JHARKHAND</x:v>
      </x:c>
      <x:c r="C1642" t="str">
        <x:v>2026-04-10</x:v>
      </x:c>
      <x:c r="D1642" t="str">
        <x:v>High Court of Jharkhand</x:v>
      </x:c>
      <x:c r="E1642" t="str">
        <x:v>HON'BLE MR. JUSTICE ANIL KUMAR CHOUDHARY</x:v>
      </x:c>
      <x:c r="F1642" t="str">
        <x:v>Dismissed as Withdrawn</x:v>
      </x:c>
      <x:c r="G1642" t="str">
        <x:v>https://indian-high-court-judgments.s3.ap-south-1.amazonaws.com/data/pdf/year=2026/court=20_7/bench=jhar_pg/JHHC010110132023_1_2026-04-10.pdf</x:v>
      </x:c>
    </x:row>
    <x:row r="1643">
      <x:c r="A1643" t="str">
        <x:v>JHHC010024972022</x:v>
      </x:c>
      <x:c r="B1643" t="str">
        <x:v>LPA/26/2022 of UNION OF INDIA THROUGH ITS DIRECTORATE GENERAL CENTRAL INDUSTRIAL SECURITY FORCE Vs SHOBH NARAYAN SINGH ALIAS SHOV NARAYAN SINGH</x:v>
      </x:c>
      <x:c r="C1643" t="str">
        <x:v>2026-02-17</x:v>
      </x:c>
      <x:c r="D1643" t="str">
        <x:v>High Court of Jharkhand</x:v>
      </x:c>
      <x:c r="E1643" t="str">
        <x:v>HON'BLE MR.JUSTICE RONGON MUKHOPADHYAY,HON'BLE MR. JUSTICE ARUN KUMAR RAI</x:v>
      </x:c>
      <x:c r="F1643" t="str">
        <x:v>Dismissed</x:v>
      </x:c>
      <x:c r="G1643" t="str">
        <x:v>https://indian-high-court-judgments.s3.ap-south-1.amazonaws.com/data/pdf/year=2026/court=20_7/bench=jhar_pg/JHHC010024972022_1_2026-02-17.pdf</x:v>
      </x:c>
    </x:row>
    <x:row r="1644">
      <x:c r="A1644" t="str">
        <x:v>JHHC010400712025</x:v>
      </x:c>
      <x:c r="B1644" t="str">
        <x:v>B.A./11301/2025 of DILIP KUMAR MAHTO Vs STATE OF JHARKHAND</x:v>
      </x:c>
      <x:c r="C1644" t="str">
        <x:v>2026-01-15</x:v>
      </x:c>
      <x:c r="D1644" t="str">
        <x:v>High Court of Jharkhand</x:v>
      </x:c>
      <x:c r="E1644" t="str">
        <x:v>HON'BLE MR. JUSTICE SANJAY KUMAR DWIVEDI</x:v>
      </x:c>
      <x:c r="F1644" t="str">
        <x:v>Allowed</x:v>
      </x:c>
      <x:c r="G1644" t="str">
        <x:v>https://indian-high-court-judgments.s3.ap-south-1.amazonaws.com/data/pdf/year=2026/court=20_7/bench=jhar_pg/JHHC010400712025_1_2026-01-15.pdf</x:v>
      </x:c>
    </x:row>
    <x:row r="1645">
      <x:c r="A1645" t="str">
        <x:v>JHHC010449852025</x:v>
      </x:c>
      <x:c r="B1645" t="str">
        <x:v>B.A./12162/2025 of RATAN MANDAL Vs STATE OF JHARKHAND</x:v>
      </x:c>
      <x:c r="C1645" t="str">
        <x:v>2026-04-22</x:v>
      </x:c>
      <x:c r="D1645" t="str">
        <x:v>High Court of Jharkhand</x:v>
      </x:c>
      <x:c r="E1645" t="str">
        <x:v>HON'BLE MRS. JUSTICE ANUBHA RAWAT CHOUDHARY</x:v>
      </x:c>
      <x:c r="F1645" t="str">
        <x:v>Allowed</x:v>
      </x:c>
      <x:c r="G1645" t="str">
        <x:v>https://indian-high-court-judgments.s3.ap-south-1.amazonaws.com/data/pdf/year=2026/court=20_7/bench=jhar_pg/JHHC010449852025_1_2026-04-22.pdf</x:v>
      </x:c>
    </x:row>
    <x:row r="1646">
      <x:c r="A1646" t="str">
        <x:v>JHHC010014592009</x:v>
      </x:c>
      <x:c r="B1646" t="str">
        <x:v>WPC/129/2009 of Parimal Kumar Mahato And ANR Vs STATE OF JHARKHAND And ORS</x:v>
      </x:c>
      <x:c r="C1646" t="str">
        <x:v>2026-03-18</x:v>
      </x:c>
      <x:c r="D1646" t="str">
        <x:v>High Court of Jharkhand</x:v>
      </x:c>
      <x:c r="E1646" t="str">
        <x:v>HON'BLE MR. JUSTICE SANJAY KUMAR DWIVEDI</x:v>
      </x:c>
      <x:c r="F1646" t="str">
        <x:v>Allowed</x:v>
      </x:c>
      <x:c r="G1646" t="str">
        <x:v>https://indian-high-court-judgments.s3.ap-south-1.amazonaws.com/data/pdf/year=2026/court=20_7/bench=jhar_pg/JHHC010014592009_1_2026-03-18.pdf</x:v>
      </x:c>
    </x:row>
    <x:row r="1647">
      <x:c r="A1647" t="str">
        <x:v>JHHC010441742025</x:v>
      </x:c>
      <x:c r="B1647" t="str">
        <x:v>A.B.A./33/2026 of SHIV BABU SAHU ALIAS SHIV KUMAR SAHU Vs THE STATE OF JHARKHAND</x:v>
      </x:c>
      <x:c r="C1647" t="str">
        <x:v>2026-01-12</x:v>
      </x:c>
      <x:c r="D1647" t="str">
        <x:v>High Court of Jharkhand</x:v>
      </x:c>
      <x:c r="E1647" t="str">
        <x:v>HON'BLE MR. JUSTICE SANJAY KUMAR DWIVEDI</x:v>
      </x:c>
      <x:c r="F1647" t="str">
        <x:v>Allowed</x:v>
      </x:c>
      <x:c r="G1647" t="str">
        <x:v>https://indian-high-court-judgments.s3.ap-south-1.amazonaws.com/data/pdf/year=2026/court=20_7/bench=jhar_pg/JHHC010441742025_1_2026-01-12.pdf</x:v>
      </x:c>
    </x:row>
    <x:row r="1648">
      <x:c r="A1648" t="str">
        <x:v>JHHC010376812025</x:v>
      </x:c>
      <x:c r="B1648" t="str">
        <x:v>C.M.P./1067/2025 of KAMLESH CHOPRA Vs THE STATE OF JHARKHAND THROUGH DIRECTOR GENERAL OF POLICE</x:v>
      </x:c>
      <x:c r="C1648" t="str">
        <x:v>2026-02-20</x:v>
      </x:c>
      <x:c r="D1648" t="str">
        <x:v>High Court of Jharkhand</x:v>
      </x:c>
      <x:c r="E1648" t="str">
        <x:v>SRI ANANDA SEN, J.</x:v>
      </x:c>
      <x:c r="F1648" t="str">
        <x:v>Disposed Off</x:v>
      </x:c>
      <x:c r="G1648" t="str">
        <x:v>https://indian-high-court-judgments.s3.ap-south-1.amazonaws.com/data/pdf/year=2026/court=20_7/bench=jhar_pg/JHHC010376812025_1_2026-02-20.pdf</x:v>
      </x:c>
    </x:row>
    <x:row r="1649">
      <x:c r="A1649" t="str">
        <x:v>JHHC010397592025</x:v>
      </x:c>
      <x:c r="B1649" t="str">
        <x:v>WPC/7842/2025 of RAM RATAN SARKAR Vs THE STATE OF JHARKHAND</x:v>
      </x:c>
      <x:c r="C1649" t="str">
        <x:v>2026-01-22</x:v>
      </x:c>
      <x:c r="D1649" t="str">
        <x:v>High Court of Jharkhand</x:v>
      </x:c>
      <x:c r="E1649" t="str">
        <x:v>HON'BLE MR. JUSTICE RAJESH KUMAR</x:v>
      </x:c>
      <x:c r="F1649" t="str">
        <x:v>Dismissed</x:v>
      </x:c>
      <x:c r="G1649" t="str">
        <x:v>https://indian-high-court-judgments.s3.ap-south-1.amazonaws.com/data/pdf/year=2026/court=20_7/bench=jhar_pg/JHHC010397592025_1_2026-01-22.pdf</x:v>
      </x:c>
    </x:row>
    <x:row r="1650">
      <x:c r="A1650" t="str">
        <x:v>JHHC010055142024</x:v>
      </x:c>
      <x:c r="B1650" t="str">
        <x:v>Cr.M.P./413/2024 of AMBUJ KUMAR ALIAS AMBOOJ KUMAR Vs THE STATE OF JHARKHAND</x:v>
      </x:c>
      <x:c r="C1650" t="str">
        <x:v>2026-01-19</x:v>
      </x:c>
      <x:c r="D1650" t="str">
        <x:v>High Court of Jharkhand</x:v>
      </x:c>
      <x:c r="E1650" t="str">
        <x:v>HON'BLE MR. JUSTICE ANIL KUMAR CHOUDHARY</x:v>
      </x:c>
      <x:c r="F1650" t="str">
        <x:v>Dismissed as Withdrawn</x:v>
      </x:c>
      <x:c r="G1650" t="str">
        <x:v>https://indian-high-court-judgments.s3.ap-south-1.amazonaws.com/data/pdf/year=2026/court=20_7/bench=jhar_pg/JHHC010055142024_1_2026-01-19.pdf</x:v>
      </x:c>
    </x:row>
    <x:row r="1651">
      <x:c r="A1651" t="str">
        <x:v>JHHC010149582015</x:v>
      </x:c>
      <x:c r="B1651" t="str">
        <x:v>WPC/444/2015 of RAMESH PRASAD Vs HUMAN RESOURCES DEPARTMENT</x:v>
      </x:c>
      <x:c r="C1651" t="str">
        <x:v>2026-02-04</x:v>
      </x:c>
      <x:c r="D1651" t="str">
        <x:v>High Court of Jharkhand</x:v>
      </x:c>
      <x:c r="E1651" t="str">
        <x:v>HON'BLE MR. JUSTICE DEEPAK ROSHAN</x:v>
      </x:c>
      <x:c r="F1651" t="str">
        <x:v>Dismissed</x:v>
      </x:c>
      <x:c r="G1651" t="str">
        <x:v>https://indian-high-court-judgments.s3.ap-south-1.amazonaws.com/data/pdf/year=2026/court=20_7/bench=jhar_pg/JHHC010149582015_1_2026-02-04.pdf</x:v>
      </x:c>
    </x:row>
    <x:row r="1652">
      <x:c r="A1652" t="str">
        <x:v>JHHC010450672025</x:v>
      </x:c>
      <x:c r="B1652" t="str">
        <x:v>WPC/1906/2026 of LALIT BHUT KUMAR Vs THE STATE OF JHARKHAND THROUGH THE CHIEF SECRETARY, GOVT. OF JHARKHAND</x:v>
      </x:c>
      <x:c r="C1652" t="str">
        <x:v>2026-03-26</x:v>
      </x:c>
      <x:c r="D1652" t="str">
        <x:v>High Court of Jharkhand</x:v>
      </x:c>
      <x:c r="E1652" t="str">
        <x:v>SRI ANANDA SEN, J.</x:v>
      </x:c>
      <x:c r="F1652" t="str">
        <x:v>Disposed Off</x:v>
      </x:c>
      <x:c r="G1652" t="str">
        <x:v>https://indian-high-court-judgments.s3.ap-south-1.amazonaws.com/data/pdf/year=2026/court=20_7/bench=jhar_pg/JHHC010450672025_1_2026-03-26.pdf</x:v>
      </x:c>
    </x:row>
    <x:row r="1653">
      <x:c r="A1653" t="str">
        <x:v>JHHC010380162025</x:v>
      </x:c>
      <x:c r="B1653" t="str">
        <x:v>B.A./11752/2025 of SANJAY KUMAR Vs STATE OF JHARKHAND</x:v>
      </x:c>
      <x:c r="C1653" t="str">
        <x:v>2026-04-02</x:v>
      </x:c>
      <x:c r="D1653" t="str">
        <x:v>High Court of Jharkhand</x:v>
      </x:c>
      <x:c r="E1653" t="str">
        <x:v>HON'BLE MR. JUSTICE ANIL KUMAR CHOUDHARY</x:v>
      </x:c>
      <x:c r="F1653" t="str">
        <x:v>Bail</x:v>
      </x:c>
      <x:c r="G1653" t="str">
        <x:v>https://indian-high-court-judgments.s3.ap-south-1.amazonaws.com/data/pdf/year=2026/court=20_7/bench=jhar_pg/JHHC010380162025_1_2026-04-02.pdf</x:v>
      </x:c>
    </x:row>
    <x:row r="1654">
      <x:c r="A1654" t="str">
        <x:v>JHHC010111742026</x:v>
      </x:c>
      <x:c r="B1654" t="str">
        <x:v>B.A./3854/2026 of MD SAFIQUE ANSARI @ GUDDU @ SAFIK ANSARI Vs THE STATE OF JHARKHAND</x:v>
      </x:c>
      <x:c r="C1654" t="str">
        <x:v>2026-05-06</x:v>
      </x:c>
      <x:c r="D1654" t="str">
        <x:v>High Court of Jharkhand</x:v>
      </x:c>
      <x:c r="E1654" t="str">
        <x:v>HON'BLE MR. JUSTICE ANIL KUMAR CHOUDHARY</x:v>
      </x:c>
      <x:c r="F1654" t="str">
        <x:v>Bail</x:v>
      </x:c>
      <x:c r="G1654" t="str">
        <x:v>https://indian-high-court-judgments.s3.ap-south-1.amazonaws.com/data/pdf/year=2026/court=20_7/bench=jhar_pg/JHHC010111742026_1_2026-05-06.pdf</x:v>
      </x:c>
    </x:row>
    <x:row r="1655">
      <x:c r="A1655" t="str">
        <x:v>JHHC010370912024</x:v>
      </x:c>
      <x:c r="B1655" t="str">
        <x:v>Cr.M.P./14/2025 of K.D. SINGH ALIAS KRISHNDEO SINGH ALIAS KRISHNADEO PRASAD SINGH Vs THE STATE OF JHARKHAND</x:v>
      </x:c>
      <x:c r="C1655" t="str">
        <x:v>2026-02-10</x:v>
      </x:c>
      <x:c r="D1655" t="str">
        <x:v>High Court of Jharkhand</x:v>
      </x:c>
      <x:c r="E1655" t="str">
        <x:v>HON'BLE MR. JUSTICE ANIL KUMAR CHOUDHARY</x:v>
      </x:c>
      <x:c r="F1655" t="str">
        <x:v>Dismissed as Withdrawn</x:v>
      </x:c>
      <x:c r="G1655" t="str">
        <x:v>https://indian-high-court-judgments.s3.ap-south-1.amazonaws.com/data/pdf/year=2026/court=20_7/bench=jhar_pg/JHHC010370912024_1_2026-02-10.pdf</x:v>
      </x:c>
    </x:row>
    <x:row r="1656">
      <x:c r="A1656" t="str">
        <x:v>JHHC010006012026</x:v>
      </x:c>
      <x:c r="B1656" t="str">
        <x:v>B.A./496/2026 of RAHUL KUMAR Vs STATE OF JHARKHAND</x:v>
      </x:c>
      <x:c r="C1656" t="str">
        <x:v>2026-03-20</x:v>
      </x:c>
      <x:c r="D1656" t="str">
        <x:v>High Court of Jharkhand</x:v>
      </x:c>
      <x:c r="E1656" t="str">
        <x:v>HON'BLE MR. JUSTICE ANIL KUMAR CHOUDHARY</x:v>
      </x:c>
      <x:c r="F1656" t="str">
        <x:v>Bail</x:v>
      </x:c>
      <x:c r="G1656" t="str">
        <x:v>https://indian-high-court-judgments.s3.ap-south-1.amazonaws.com/data/pdf/year=2026/court=20_7/bench=jhar_pg/JHHC010006012026_1_2026-03-20.pdf</x:v>
      </x:c>
    </x:row>
    <x:row r="1657">
      <x:c r="A1657" t="str">
        <x:v>JHHC010042392020</x:v>
      </x:c>
      <x:c r="B1657" t="str">
        <x:v>LPA/88/2020 of PRITY KACHHAP Vs THE STATE OF JHARKHAND THROUGH THE SECRETARY DEPARTMENT OF HOME</x:v>
      </x:c>
      <x:c r="C1657" t="str">
        <x:v>2026-05-07</x:v>
      </x:c>
      <x:c r="D1657" t="str">
        <x:v>High Court of Jharkhand</x:v>
      </x:c>
      <x:c r="E1657" t="str">
        <x:v>HON'BLE THE CHIEF JUSTICE,HON'BLE MR.JUSTICE RAJESH SHANKAR</x:v>
      </x:c>
      <x:c r="F1657" t="str">
        <x:v>Dismissed</x:v>
      </x:c>
      <x:c r="G1657" t="str">
        <x:v>https://indian-high-court-judgments.s3.ap-south-1.amazonaws.com/data/pdf/year=2026/court=20_7/bench=jhar_pg/JHHC010042392020_1_2026-05-07.pdf</x:v>
      </x:c>
    </x:row>
    <x:row r="1658">
      <x:c r="A1658" t="str">
        <x:v>JHHC010401792025</x:v>
      </x:c>
      <x:c r="B1658" t="str">
        <x:v>WPC/79/2026 of BASANTI DEVI Vs THE STATE OF JHARKHAND</x:v>
      </x:c>
      <x:c r="C1658" t="str">
        <x:v>2026-01-28</x:v>
      </x:c>
      <x:c r="D1658" t="str">
        <x:v>High Court of Jharkhand</x:v>
      </x:c>
      <x:c r="E1658" t="str">
        <x:v>HON'BLE MR. JUSTICE RAJESH KUMAR</x:v>
      </x:c>
      <x:c r="F1658" t="str">
        <x:v>Disposed Off</x:v>
      </x:c>
      <x:c r="G1658" t="str">
        <x:v>https://indian-high-court-judgments.s3.ap-south-1.amazonaws.com/data/pdf/year=2026/court=20_7/bench=jhar_pg/JHHC010401792025_1_2026-01-28.pdf</x:v>
      </x:c>
    </x:row>
    <x:row r="1659">
      <x:c r="A1659" t="str">
        <x:v>JHHC010392042025</x:v>
      </x:c>
      <x:c r="B1659" t="str">
        <x:v>WPC/18/2026 of ASHOK KUMAR VISHWAKARMA Vs THE STATE OF JHARKHAND</x:v>
      </x:c>
      <x:c r="C1659" t="str">
        <x:v>2026-01-27</x:v>
      </x:c>
      <x:c r="D1659" t="str">
        <x:v>High Court of Jharkhand</x:v>
      </x:c>
      <x:c r="E1659" t="str">
        <x:v>HON'BLE MR. JUSTICE RAJESH KUMAR</x:v>
      </x:c>
      <x:c r="F1659" t="str">
        <x:v>Disposed Off</x:v>
      </x:c>
      <x:c r="G1659" t="str">
        <x:v>https://indian-high-court-judgments.s3.ap-south-1.amazonaws.com/data/pdf/year=2026/court=20_7/bench=jhar_pg/JHHC010392042025_1_2026-01-27.pdf</x:v>
      </x:c>
    </x:row>
    <x:row r="1660">
      <x:c r="A1660" t="str">
        <x:v>JHHC010364622022</x:v>
      </x:c>
      <x:c r="B1660" t="str">
        <x:v>WPC/5289/2022 of SARASWATI DEVI Vs THE STATE OF JHARKHAND THROUGH THE CHIEF SECRETARY</x:v>
      </x:c>
      <x:c r="C1660" t="str">
        <x:v>2026-01-15</x:v>
      </x:c>
      <x:c r="D1660" t="str">
        <x:v>High Court of Jharkhand</x:v>
      </x:c>
      <x:c r="E1660" t="str">
        <x:v>SRI ANANDA SEN, J.</x:v>
      </x:c>
      <x:c r="F1660" t="str">
        <x:v>Dismissed</x:v>
      </x:c>
      <x:c r="G1660" t="str">
        <x:v>https://indian-high-court-judgments.s3.ap-south-1.amazonaws.com/data/pdf/year=2026/court=20_7/bench=jhar_pg/JHHC010364622022_1_2026-01-15.pdf</x:v>
      </x:c>
    </x:row>
    <x:row r="1661">
      <x:c r="A1661" t="str">
        <x:v>JHHC010022062026</x:v>
      </x:c>
      <x:c r="B1661" t="str">
        <x:v>Cr.M.P./177/2026 of MANOJ CHOUDHARY @ MANOJ CHOUDHURY Vs STATE OF JHARKHAND</x:v>
      </x:c>
      <x:c r="C1661" t="str">
        <x:v>2026-01-29</x:v>
      </x:c>
      <x:c r="D1661" t="str">
        <x:v>High Court of Jharkhand</x:v>
      </x:c>
      <x:c r="E1661" t="str">
        <x:v>HON'BLE MR. JUSTICE ANIL KUMAR CHOUDHARY</x:v>
      </x:c>
      <x:c r="F1661" t="str">
        <x:v>Allowed</x:v>
      </x:c>
      <x:c r="G1661" t="str">
        <x:v>https://indian-high-court-judgments.s3.ap-south-1.amazonaws.com/data/pdf/year=2026/court=20_7/bench=jhar_pg/JHHC010022062026_1_2026-01-29.pdf</x:v>
      </x:c>
    </x:row>
    <x:row r="1662">
      <x:c r="A1662" t="str">
        <x:v>JHHC010205352025</x:v>
      </x:c>
      <x:c r="B1662" t="str">
        <x:v>Cont.(Cvl)/966/2025 of HINDALCO INDUSTRIES LIMITED, THROUGH ITS AUTHORIZED SIGNATORY, SAMTA SINHA Vs STATE OF JHARKHAND, THROUGH ITS CHIEF SECRETARY, DEPARTMENT OF INDUSTRIES, MINES AND GEOLOGY</x:v>
      </x:c>
      <x:c r="C1662" t="str">
        <x:v>2026-02-05</x:v>
      </x:c>
      <x:c r="D1662" t="str">
        <x:v>High Court of Jharkhand</x:v>
      </x:c>
      <x:c r="E1662" t="str">
        <x:v>HON'BLE MR.JUSTICE SUJIT NARAYAN PRASAD,HON'BLE MR. JUSTICE ARUN KUMAR RAI</x:v>
      </x:c>
      <x:c r="F1662" t="str">
        <x:v>Disposed Off</x:v>
      </x:c>
      <x:c r="G1662" t="str">
        <x:v>https://indian-high-court-judgments.s3.ap-south-1.amazonaws.com/data/pdf/year=2026/court=20_7/bench=jhar_pg/JHHC010205352025_1_2026-02-05.pdf</x:v>
      </x:c>
    </x:row>
    <x:row r="1663">
      <x:c r="A1663" t="str">
        <x:v>JHHC010373142021</x:v>
      </x:c>
      <x:c r="B1663" t="str">
        <x:v>Cr.M.P./3113/2021 of MRINAL KANT Vs THE STATE OF JHARKHAND</x:v>
      </x:c>
      <x:c r="C1663" t="str">
        <x:v>2026-04-17</x:v>
      </x:c>
      <x:c r="D1663" t="str">
        <x:v>High Court of Jharkhand</x:v>
      </x:c>
      <x:c r="E1663" t="str">
        <x:v>HON'BLE MR. JUSTICE ANIL KUMAR CHOUDHARY</x:v>
      </x:c>
      <x:c r="F1663" t="str">
        <x:v>Dissmiss For Default/Non-Prosecution</x:v>
      </x:c>
      <x:c r="G1663" t="str">
        <x:v>https://indian-high-court-judgments.s3.ap-south-1.amazonaws.com/data/pdf/year=2026/court=20_7/bench=jhar_pg/JHHC010373142021_1_2026-04-17.pdf</x:v>
      </x:c>
    </x:row>
    <x:row r="1664">
      <x:c r="A1664" t="str">
        <x:v>JHHC010052352026</x:v>
      </x:c>
      <x:c r="B1664" t="str">
        <x:v>B.A./2126/2026 of MASIH MALTO Vs THE STATE OF JHARKHAND</x:v>
      </x:c>
      <x:c r="C1664" t="str">
        <x:v>2026-04-10</x:v>
      </x:c>
      <x:c r="D1664" t="str">
        <x:v>High Court of Jharkhand</x:v>
      </x:c>
      <x:c r="E1664" t="str">
        <x:v>HON'BLE MRS. JUSTICE ANUBHA RAWAT CHOUDHARY</x:v>
      </x:c>
      <x:c r="F1664" t="str">
        <x:v>Rejected</x:v>
      </x:c>
      <x:c r="G1664" t="str">
        <x:v>https://indian-high-court-judgments.s3.ap-south-1.amazonaws.com/data/pdf/year=2026/court=20_7/bench=jhar_pg/JHHC010052352026_1_2026-04-10.pdf</x:v>
      </x:c>
    </x:row>
    <x:row r="1665">
      <x:c r="A1665" t="str">
        <x:v>JHHC010057402026</x:v>
      </x:c>
      <x:c r="B1665" t="str">
        <x:v>B.A./3693/2026 of SADHANA SARDE ALLIAS SUDHA SARDE Vs THE STATE OF JHARKHAND</x:v>
      </x:c>
      <x:c r="C1665" t="str">
        <x:v>2026-05-04</x:v>
      </x:c>
      <x:c r="D1665" t="str">
        <x:v>High Court of Jharkhand</x:v>
      </x:c>
      <x:c r="E1665" t="str">
        <x:v>HON'BLE MRS. JUSTICE ANUBHA RAWAT CHOUDHARY</x:v>
      </x:c>
      <x:c r="F1665" t="str">
        <x:v>Rejected</x:v>
      </x:c>
      <x:c r="G1665" t="str">
        <x:v>https://indian-high-court-judgments.s3.ap-south-1.amazonaws.com/data/pdf/year=2026/court=20_7/bench=jhar_pg/JHHC010057402026_1_2026-05-04.pdf</x:v>
      </x:c>
    </x:row>
    <x:row r="1666">
      <x:c r="A1666" t="str">
        <x:v>JHHC010009212026</x:v>
      </x:c>
      <x:c r="B1666" t="str">
        <x:v>WPC/2006/2026 of SATYA NARAYAN AGARWAL Vs THE STATE OF JHARKHAND</x:v>
      </x:c>
      <x:c r="C1666" t="str">
        <x:v>2026-03-26</x:v>
      </x:c>
      <x:c r="D1666" t="str">
        <x:v>High Court of Jharkhand</x:v>
      </x:c>
      <x:c r="E1666" t="str">
        <x:v>SRI ANANDA SEN, J.</x:v>
      </x:c>
      <x:c r="F1666" t="str">
        <x:v>Dismissed as Withdrawn</x:v>
      </x:c>
      <x:c r="G1666" t="str">
        <x:v>https://indian-high-court-judgments.s3.ap-south-1.amazonaws.com/data/pdf/year=2026/court=20_7/bench=jhar_pg/JHHC010009212026_1_2026-03-26.pdf</x:v>
      </x:c>
    </x:row>
    <x:row r="1667">
      <x:c r="A1667" t="str">
        <x:v>JHHC010054152026</x:v>
      </x:c>
      <x:c r="B1667" t="str">
        <x:v>Cr.M.P./811/2026 of NEMUL ANSARI ALIAS MEMUL ANSARI Vs THE STATE OF JHARKHAND</x:v>
      </x:c>
      <x:c r="C1667" t="str">
        <x:v>2026-04-02</x:v>
      </x:c>
      <x:c r="D1667" t="str">
        <x:v>High Court of Jharkhand</x:v>
      </x:c>
      <x:c r="E1667" t="str">
        <x:v>HON'BLE MR. JUSTICE ANIL KUMAR CHOUDHARY</x:v>
      </x:c>
      <x:c r="F1667" t="str">
        <x:v>Allowed</x:v>
      </x:c>
      <x:c r="G1667" t="str">
        <x:v>https://indian-high-court-judgments.s3.ap-south-1.amazonaws.com/data/pdf/year=2026/court=20_7/bench=jhar_pg/JHHC010054152026_1_2026-04-02.pdf</x:v>
      </x:c>
    </x:row>
    <x:row r="1668">
      <x:c r="A1668" t="str">
        <x:v>JHHC010121292025</x:v>
      </x:c>
      <x:c r="B1668" t="str">
        <x:v>WPC/2204/2025 of VELERIA TIRKEY @ VALERIA TIRKEY Vs THE STATE OF JHARKHAND</x:v>
      </x:c>
      <x:c r="C1668" t="str">
        <x:v>2026-04-30</x:v>
      </x:c>
      <x:c r="D1668" t="str">
        <x:v>High Court of Jharkhand</x:v>
      </x:c>
      <x:c r="E1668" t="str">
        <x:v>HON'BLE MR. JUSTICE DEEPAK ROSHAN</x:v>
      </x:c>
      <x:c r="F1668" t="str">
        <x:v>Disposed Off</x:v>
      </x:c>
      <x:c r="G1668" t="str">
        <x:v>https://indian-high-court-judgments.s3.ap-south-1.amazonaws.com/data/pdf/year=2026/court=20_7/bench=jhar_pg/JHHC010121292025_1_2026-04-30.pdf</x:v>
      </x:c>
    </x:row>
    <x:row r="1669">
      <x:c r="A1669" t="str">
        <x:v>JHHC010397752024</x:v>
      </x:c>
      <x:c r="B1669" t="str">
        <x:v>WPC/271/2026 of DIPNARAYAN MARIK ALIAS KODI MARIK Vs THE STATE OF JHARKHAND</x:v>
      </x:c>
      <x:c r="C1669" t="str">
        <x:v>2026-01-29</x:v>
      </x:c>
      <x:c r="D1669" t="str">
        <x:v>High Court of Jharkhand</x:v>
      </x:c>
      <x:c r="E1669" t="str">
        <x:v>HON'BLE MR. JUSTICE RAJESH KUMAR</x:v>
      </x:c>
      <x:c r="F1669" t="str">
        <x:v>Dismissed</x:v>
      </x:c>
      <x:c r="G1669" t="str">
        <x:v>https://indian-high-court-judgments.s3.ap-south-1.amazonaws.com/data/pdf/year=2026/court=20_7/bench=jhar_pg/JHHC010397752024_1_2026-01-29.pdf</x:v>
      </x:c>
    </x:row>
    <x:row r="1670">
      <x:c r="A1670" t="str">
        <x:v>JHHC010000782001</x:v>
      </x:c>
      <x:c r="B1670" t="str">
        <x:v>WPC/3539/2001 of M/S. G.N.COKE MANUFACTRING CO. Vs JHARKHAND STATE ELECTRICITY BO</x:v>
      </x:c>
      <x:c r="C1670" t="str">
        <x:v>2026-01-21</x:v>
      </x:c>
      <x:c r="D1670" t="str">
        <x:v>High Court of Jharkhand</x:v>
      </x:c>
      <x:c r="E1670" t="str">
        <x:v>HON'BLE MRS. JUSTICE ANUBHA RAWAT CHOUDHARY</x:v>
      </x:c>
      <x:c r="F1670" t="str">
        <x:v>Dismissed As Not Pressed</x:v>
      </x:c>
      <x:c r="G1670" t="str">
        <x:v>https://indian-high-court-judgments.s3.ap-south-1.amazonaws.com/data/pdf/year=2026/court=20_7/bench=jhar_pg/JHHC010000782001_1_2026-01-21.pdf</x:v>
      </x:c>
    </x:row>
    <x:row r="1671">
      <x:c r="A1671" t="str">
        <x:v>JHHC010385072025</x:v>
      </x:c>
      <x:c r="B1671" t="str">
        <x:v>B.A./10508/2025 of PRATIK HANS ALIAS BADAL ALIAS LAMBU Vs THE STATE OF JHARKHAND</x:v>
      </x:c>
      <x:c r="C1671" t="str">
        <x:v>2026-02-17</x:v>
      </x:c>
      <x:c r="D1671" t="str">
        <x:v>High Court of Jharkhand</x:v>
      </x:c>
      <x:c r="E1671" t="str">
        <x:v>HON'BLE MR. JUSTICE RAJESH KUMAR</x:v>
      </x:c>
      <x:c r="F1671" t="str">
        <x:v>Disposed Off</x:v>
      </x:c>
      <x:c r="G1671" t="str">
        <x:v>https://indian-high-court-judgments.s3.ap-south-1.amazonaws.com/data/pdf/year=2026/court=20_7/bench=jhar_pg/JHHC010385072025_1_2026-02-17.pdf</x:v>
      </x:c>
    </x:row>
    <x:row r="1672">
      <x:c r="A1672" t="str">
        <x:v>JHHC010427032023</x:v>
      </x:c>
      <x:c r="B1672" t="str">
        <x:v>WPC/7017/2023 of MOHAN ORAON Vs THE STATE OF JHARKHAND THROUGH THE PRINCIPAL SECRETARY PERSONNEL ADMN REFORMS AND RAJBHASA DEPTT</x:v>
      </x:c>
      <x:c r="C1672" t="str">
        <x:v>2026-01-20</x:v>
      </x:c>
      <x:c r="D1672" t="str">
        <x:v>High Court of Jharkhand</x:v>
      </x:c>
      <x:c r="E1672" t="str">
        <x:v>SRI ANANDA SEN, J.</x:v>
      </x:c>
      <x:c r="F1672" t="str">
        <x:v>Allowed</x:v>
      </x:c>
      <x:c r="G1672" t="str">
        <x:v>https://indian-high-court-judgments.s3.ap-south-1.amazonaws.com/data/pdf/year=2026/court=20_7/bench=jhar_pg/JHHC010427032023_1_2026-01-20.pdf</x:v>
      </x:c>
    </x:row>
    <x:row r="1673">
      <x:c r="A1673" t="str">
        <x:v>JHHC010419182025</x:v>
      </x:c>
      <x:c r="B1673" t="str">
        <x:v>A.B.A./7485/2025 of ROSHAN KUMAR SINGH @ SHAIL @ RAJA SINGH Vs STATE OF JHARKHAND</x:v>
      </x:c>
      <x:c r="C1673" t="str">
        <x:v>2026-01-05</x:v>
      </x:c>
      <x:c r="D1673" t="str">
        <x:v>High Court of Jharkhand</x:v>
      </x:c>
      <x:c r="E1673" t="str">
        <x:v>HON'BLE MR. JUSTICE SANJAY KUMAR DWIVEDI</x:v>
      </x:c>
      <x:c r="F1673" t="str">
        <x:v>Allowed</x:v>
      </x:c>
      <x:c r="G1673" t="str">
        <x:v>https://indian-high-court-judgments.s3.ap-south-1.amazonaws.com/data/pdf/year=2026/court=20_7/bench=jhar_pg/JHHC010419182025_1_2026-01-05.pdf</x:v>
      </x:c>
    </x:row>
    <x:row r="1674">
      <x:c r="A1674" t="str">
        <x:v>JHHC010000322026</x:v>
      </x:c>
      <x:c r="B1674" t="str">
        <x:v>LPA/60/2026 of JHUBLI DEVI Vs THE STATE OF JHARKHAND, THROUGH THE CHIEF SECRETARY, GOVERNMENT OF JHARKHAND</x:v>
      </x:c>
      <x:c r="C1674" t="str">
        <x:v>2026-04-13</x:v>
      </x:c>
      <x:c r="D1674" t="str">
        <x:v>High Court of Jharkhand</x:v>
      </x:c>
      <x:c r="E1674" t="str">
        <x:v>HON'BLE THE CHIEF JUSTICE,HON'BLE MR.JUSTICE RAJESH SHANKAR</x:v>
      </x:c>
      <x:c r="F1674" t="str">
        <x:v>Disposed Off</x:v>
      </x:c>
      <x:c r="G1674" t="str">
        <x:v>https://indian-high-court-judgments.s3.ap-south-1.amazonaws.com/data/pdf/year=2026/court=20_7/bench=jhar_pg/JHHC010000322026_1_2026-04-13.pdf</x:v>
      </x:c>
    </x:row>
    <x:row r="1675">
      <x:c r="A1675" t="str">
        <x:v>JHHC010438642025</x:v>
      </x:c>
      <x:c r="B1675" t="str">
        <x:v>B.A./12029/2025 of SATENDRA KUMAR JAISWAL Vs THE STATE OF JHARKHAND</x:v>
      </x:c>
      <x:c r="C1675" t="str">
        <x:v>2026-03-25</x:v>
      </x:c>
      <x:c r="D1675" t="str">
        <x:v>High Court of Jharkhand</x:v>
      </x:c>
      <x:c r="E1675" t="str">
        <x:v>HON'BLE MR. JUSTICE PRADEEP KUMAR SRIVASTAVA</x:v>
      </x:c>
      <x:c r="F1675" t="str">
        <x:v>Rejected</x:v>
      </x:c>
      <x:c r="G1675" t="str">
        <x:v>https://indian-high-court-judgments.s3.ap-south-1.amazonaws.com/data/pdf/year=2026/court=20_7/bench=jhar_pg/JHHC010438642025_1_2026-03-25.pdf</x:v>
      </x:c>
    </x:row>
    <x:row r="1676">
      <x:c r="A1676" t="str">
        <x:v>JHHC010426842025</x:v>
      </x:c>
      <x:c r="B1676" t="str">
        <x:v>Cr.A(DB)/1591/2025 of KANHU HANSDA @ KANHU MANJHI @ BHEDA HANSDA Vs THE STATE OF JHARKHAND</x:v>
      </x:c>
      <x:c r="C1676" t="str">
        <x:v>2026-01-20</x:v>
      </x:c>
      <x:c r="D1676" t="str">
        <x:v>High Court of Jharkhand</x:v>
      </x:c>
      <x:c r="E1676" t="str">
        <x:v>HON'BLE MR.JUSTICE RONGON MUKHOPADHYAY,HON'BLE MR. JUSTICE DEEPAK ROSHAN</x:v>
      </x:c>
      <x:c r="F1676" t="str">
        <x:v>Allowed</x:v>
      </x:c>
      <x:c r="G1676" t="str">
        <x:v>https://indian-high-court-judgments.s3.ap-south-1.amazonaws.com/data/pdf/year=2026/court=20_7/bench=jhar_pg/JHHC010426842025_1_2026-01-20.pdf</x:v>
      </x:c>
    </x:row>
    <x:row r="1677">
      <x:c r="A1677" t="str">
        <x:v>JHHC010335142019</x:v>
      </x:c>
      <x:c r="B1677" t="str">
        <x:v>W.P.(Cr.)/358/2019 of SRI RAM KRISHNA SEVA SANGH VIVEKANAND VIDYA MANDIR TH ITS SECRETARY ABHAY KUMAR MISHRA Vs THE STATE OF JHARKHAND THROUGH ITS SECRETARY MINISTRY OF HOME</x:v>
      </x:c>
      <x:c r="C1677" t="str">
        <x:v>2026-04-24</x:v>
      </x:c>
      <x:c r="D1677" t="str">
        <x:v>High Court of Jharkhand</x:v>
      </x:c>
      <x:c r="E1677" t="str">
        <x:v>HON'BLE MR. JUSTICE ANIL KUMAR CHOUDHARY</x:v>
      </x:c>
      <x:c r="F1677" t="str">
        <x:v>Dismissed as Withdrawn</x:v>
      </x:c>
      <x:c r="G1677" t="str">
        <x:v>https://indian-high-court-judgments.s3.ap-south-1.amazonaws.com/data/pdf/year=2026/court=20_7/bench=jhar_pg/JHHC010335142019_1_2026-04-24.pdf</x:v>
      </x:c>
    </x:row>
    <x:row r="1678">
      <x:c r="A1678" t="str">
        <x:v>JHHC010232312024</x:v>
      </x:c>
      <x:c r="B1678" t="str">
        <x:v>Cr.M.P./2282/2024 of SK ASIRUDDIN Vs THE STATE OF JHARKHAND</x:v>
      </x:c>
      <x:c r="C1678" t="str">
        <x:v>2026-03-25</x:v>
      </x:c>
      <x:c r="D1678" t="str">
        <x:v>High Court of Jharkhand</x:v>
      </x:c>
      <x:c r="E1678" t="str">
        <x:v>HON'BLE MR. JUSTICE ANIL KUMAR CHOUDHARY</x:v>
      </x:c>
      <x:c r="F1678" t="str">
        <x:v>Disposed Off</x:v>
      </x:c>
      <x:c r="G1678" t="str">
        <x:v>https://indian-high-court-judgments.s3.ap-south-1.amazonaws.com/data/pdf/year=2026/court=20_7/bench=jhar_pg/JHHC010232312024_1_2026-03-25.pdf</x:v>
      </x:c>
    </x:row>
    <x:row r="1679">
      <x:c r="A1679" t="str">
        <x:v>JHHC010183182010</x:v>
      </x:c>
      <x:c r="B1679" t="str">
        <x:v>WPC/6422/2010 of AJIT KUMAR And ANR. Vs UNION BANK OF INDIA And ORS.</x:v>
      </x:c>
      <x:c r="C1679" t="str">
        <x:v>2026-04-27</x:v>
      </x:c>
      <x:c r="D1679" t="str">
        <x:v>High Court of Jharkhand</x:v>
      </x:c>
      <x:c r="E1679" t="str">
        <x:v>HON'BLE MR. JUSTICE SANJAY KUMAR DWIVEDI</x:v>
      </x:c>
      <x:c r="F1679" t="str">
        <x:v>Dismissed</x:v>
      </x:c>
      <x:c r="G1679" t="str">
        <x:v>https://indian-high-court-judgments.s3.ap-south-1.amazonaws.com/data/pdf/year=2026/court=20_7/bench=jhar_pg/JHHC010183182010_1_2026-04-27.pdf</x:v>
      </x:c>
    </x:row>
    <x:row r="1680">
      <x:c r="A1680" t="str">
        <x:v>JHHC010042072026</x:v>
      </x:c>
      <x:c r="B1680" t="str">
        <x:v>B.A./1456/2026 of KHURSHID ANSARI Vs THE STATE OF JHARKHAND</x:v>
      </x:c>
      <x:c r="C1680" t="str">
        <x:v>2026-03-16</x:v>
      </x:c>
      <x:c r="D1680" t="str">
        <x:v>High Court of Jharkhand</x:v>
      </x:c>
      <x:c r="E1680" t="str">
        <x:v>HON'BLE MR. JUSTICE DEEPAK ROSHAN</x:v>
      </x:c>
      <x:c r="F1680" t="str">
        <x:v>Bail</x:v>
      </x:c>
      <x:c r="G1680" t="str">
        <x:v>https://indian-high-court-judgments.s3.ap-south-1.amazonaws.com/data/pdf/year=2026/court=20_7/bench=jhar_pg/JHHC010042072026_1_2026-03-16.pdf</x:v>
      </x:c>
    </x:row>
    <x:row r="1681">
      <x:c r="A1681" t="str">
        <x:v>JHHC010090792026</x:v>
      </x:c>
      <x:c r="B1681" t="str">
        <x:v>B.A./2426/2026 of BUDHLAL SINGH Vs THE STATE OF JHARKHAND</x:v>
      </x:c>
      <x:c r="C1681" t="str">
        <x:v>2026-04-29</x:v>
      </x:c>
      <x:c r="D1681" t="str">
        <x:v>High Court of Jharkhand</x:v>
      </x:c>
      <x:c r="E1681" t="str">
        <x:v>HON'BLE MR. JUSTICE ANIL KUMAR CHOUDHARY</x:v>
      </x:c>
      <x:c r="F1681" t="str">
        <x:v>Bail</x:v>
      </x:c>
      <x:c r="G1681" t="str">
        <x:v>https://indian-high-court-judgments.s3.ap-south-1.amazonaws.com/data/pdf/year=2026/court=20_7/bench=jhar_pg/JHHC010090792026_1_2026-04-29.pdf</x:v>
      </x:c>
    </x:row>
    <x:row r="1682">
      <x:c r="A1682" t="str">
        <x:v>JHHC010434072025</x:v>
      </x:c>
      <x:c r="B1682" t="str">
        <x:v>WPC/2541/2026 of GUDDU KUMAR GUPTA Vs THE STATE OF JHARKHAND</x:v>
      </x:c>
      <x:c r="C1682" t="str">
        <x:v>2026-04-17</x:v>
      </x:c>
      <x:c r="D1682" t="str">
        <x:v>High Court of Jharkhand</x:v>
      </x:c>
      <x:c r="E1682" t="str">
        <x:v>SRI ANANDA SEN, J.</x:v>
      </x:c>
      <x:c r="F1682" t="str">
        <x:v>Dismissed</x:v>
      </x:c>
      <x:c r="G1682" t="str">
        <x:v>https://indian-high-court-judgments.s3.ap-south-1.amazonaws.com/data/pdf/year=2026/court=20_7/bench=jhar_pg/JHHC010434072025_1_2026-04-17.pdf</x:v>
      </x:c>
    </x:row>
    <x:row r="1683">
      <x:c r="A1683" t="str">
        <x:v>JHHC010031972026</x:v>
      </x:c>
      <x:c r="B1683" t="str">
        <x:v>WPC/2099/2026 of M/S COMMERCIAL ROADWAYS, THROUGH ITS PROPRIETOR ANIL KUMAR Vs PRINCIPAL COMMISSIONER, CENTRAL GOODS AND SERVICE TAX AND CENTRAL EXCISE</x:v>
      </x:c>
      <x:c r="C1683" t="str">
        <x:v>2026-04-02</x:v>
      </x:c>
      <x:c r="D1683" t="str">
        <x:v>High Court of Jharkhand</x:v>
      </x:c>
      <x:c r="E1683" t="str">
        <x:v>HON'BLE THE CHIEF JUSTICE,HON'BLE MR.JUSTICE RAJESH SHANKAR</x:v>
      </x:c>
      <x:c r="F1683" t="str">
        <x:v>Disposed of as Withdrawn</x:v>
      </x:c>
      <x:c r="G1683" t="str">
        <x:v>https://indian-high-court-judgments.s3.ap-south-1.amazonaws.com/data/pdf/year=2026/court=20_7/bench=jhar_pg/JHHC010031972026_1_2026-04-02.pdf</x:v>
      </x:c>
    </x:row>
    <x:row r="1684">
      <x:c r="A1684" t="str">
        <x:v>JHHC010424382025</x:v>
      </x:c>
      <x:c r="B1684" t="str">
        <x:v>B.A./934/2026 of HARDAYAL MANDAL Vs THE STATE OF JHARKHAND</x:v>
      </x:c>
      <x:c r="C1684" t="str">
        <x:v>2026-03-24</x:v>
      </x:c>
      <x:c r="D1684" t="str">
        <x:v>High Court of Jharkhand</x:v>
      </x:c>
      <x:c r="E1684" t="str">
        <x:v>HON'BLE MR.JUSTICE RONGON MUKHOPADHYAY</x:v>
      </x:c>
      <x:c r="F1684" t="str">
        <x:v>Allowed</x:v>
      </x:c>
      <x:c r="G1684" t="str">
        <x:v>https://indian-high-court-judgments.s3.ap-south-1.amazonaws.com/data/pdf/year=2026/court=20_7/bench=jhar_pg/JHHC010424382025_1_2026-03-24.pdf</x:v>
      </x:c>
    </x:row>
    <x:row r="1685">
      <x:c r="A1685" t="str">
        <x:v>JHHC010042212026</x:v>
      </x:c>
      <x:c r="B1685" t="str">
        <x:v>B.A./1609/2026 of ABI TUDU ALIAS ARVIND TUDU Vs THE STATE OF JHARKHAND</x:v>
      </x:c>
      <x:c r="C1685" t="str">
        <x:v>2026-04-01</x:v>
      </x:c>
      <x:c r="D1685" t="str">
        <x:v>High Court of Jharkhand</x:v>
      </x:c>
      <x:c r="E1685" t="str">
        <x:v>HON'BLE MRS. JUSTICE ANUBHA RAWAT CHOUDHARY</x:v>
      </x:c>
      <x:c r="F1685" t="str">
        <x:v>Rejected</x:v>
      </x:c>
      <x:c r="G1685" t="str">
        <x:v>https://indian-high-court-judgments.s3.ap-south-1.amazonaws.com/data/pdf/year=2026/court=20_7/bench=jhar_pg/JHHC010042212026_1_2026-04-01.pdf</x:v>
      </x:c>
    </x:row>
    <x:row r="1686">
      <x:c r="A1686" t="str">
        <x:v>JHHC010058862026</x:v>
      </x:c>
      <x:c r="B1686" t="str">
        <x:v>A.B.A./2097/2026 of ANAND SHUKLA Vs STATE OF JHARKHAND</x:v>
      </x:c>
      <x:c r="C1686" t="str">
        <x:v>2026-04-29</x:v>
      </x:c>
      <x:c r="D1686" t="str">
        <x:v>High Court of Jharkhand</x:v>
      </x:c>
      <x:c r="E1686" t="str">
        <x:v>HON'BLE MR. JUSTICE SANJAY KUMAR DWIVEDI</x:v>
      </x:c>
      <x:c r="F1686" t="str">
        <x:v>Allowed</x:v>
      </x:c>
      <x:c r="G1686" t="str">
        <x:v>https://indian-high-court-judgments.s3.ap-south-1.amazonaws.com/data/pdf/year=2026/court=20_7/bench=jhar_pg/JHHC010058862026_1_2026-04-29.pdf</x:v>
      </x:c>
    </x:row>
    <x:row r="1687">
      <x:c r="A1687" t="str">
        <x:v>JHHC010442032024</x:v>
      </x:c>
      <x:c r="B1687" t="str">
        <x:v>LPA/719/2025 of THE STATE OF JHARKHAND THROUGH THE PRINCIPAL SECRETARY, WATER RESOURCE DEPARTMENT Vs RAMCHANDRA RAJAK</x:v>
      </x:c>
      <x:c r="C1687" t="str">
        <x:v>2026-03-17</x:v>
      </x:c>
      <x:c r="D1687" t="str">
        <x:v>High Court of Jharkhand</x:v>
      </x:c>
      <x:c r="E1687" t="str">
        <x:v>HON'BLE THE CHIEF JUSTICE,HON'BLE MR.JUSTICE RAJESH SHANKAR</x:v>
      </x:c>
      <x:c r="F1687" t="str">
        <x:v>Dismissed</x:v>
      </x:c>
      <x:c r="G1687" t="str">
        <x:v>https://indian-high-court-judgments.s3.ap-south-1.amazonaws.com/data/pdf/year=2026/court=20_7/bench=jhar_pg/JHHC010442032024_1_2026-03-17.pdf</x:v>
      </x:c>
    </x:row>
    <x:row r="1688">
      <x:c r="A1688" t="str">
        <x:v>JHHC010443022024</x:v>
      </x:c>
      <x:c r="B1688" t="str">
        <x:v>WPC/1509/2025 of SUDIN MANJHI Vs SECRETARY, MINISTRY OF COMMUNICATION AND IT, DEPARTMENT OF POST</x:v>
      </x:c>
      <x:c r="C1688" t="str">
        <x:v>2026-04-07</x:v>
      </x:c>
      <x:c r="D1688" t="str">
        <x:v>High Court of Jharkhand</x:v>
      </x:c>
      <x:c r="E1688" t="str">
        <x:v>HON'BLE MR. JUSTICE DEEPAK ROSHAN</x:v>
      </x:c>
      <x:c r="F1688" t="str">
        <x:v>Dismissed</x:v>
      </x:c>
      <x:c r="G1688" t="str">
        <x:v>https://indian-high-court-judgments.s3.ap-south-1.amazonaws.com/data/pdf/year=2026/court=20_7/bench=jhar_pg/JHHC010443022024_1_2026-04-07.pdf</x:v>
      </x:c>
    </x:row>
    <x:row r="1689">
      <x:c r="A1689" t="str">
        <x:v>JHHC010165962024</x:v>
      </x:c>
      <x:c r="B1689" t="str">
        <x:v>A.B.A./3336/2024 of GYANDEEP ALIAS GYANDEEP KUMAR ALIAS GYAN DIP Vs THE STATE OF JHARKHAND</x:v>
      </x:c>
      <x:c r="C1689" t="str">
        <x:v>2026-02-13</x:v>
      </x:c>
      <x:c r="D1689" t="str">
        <x:v>High Court of Jharkhand</x:v>
      </x:c>
      <x:c r="E1689" t="str">
        <x:v>HON'BLE MR. JUSTICE SANJAY KUMAR DWIVEDI</x:v>
      </x:c>
      <x:c r="F1689" t="str">
        <x:v>Dismissed as Withdrawn</x:v>
      </x:c>
      <x:c r="G1689" t="str">
        <x:v>https://indian-high-court-judgments.s3.ap-south-1.amazonaws.com/data/pdf/year=2026/court=20_7/bench=jhar_pg/JHHC010165962024_1_2026-02-13.pdf</x:v>
      </x:c>
    </x:row>
    <x:row r="1690">
      <x:c r="A1690" t="str">
        <x:v>JHHC010422482025</x:v>
      </x:c>
      <x:c r="B1690" t="str">
        <x:v>B.A./11730/2025 of DHARMENDRA GUPTA ALIAS DHARMENDRA KUMAR GUPTA Vs STATE OF JHARKHAND</x:v>
      </x:c>
      <x:c r="C1690" t="str">
        <x:v>2026-02-20</x:v>
      </x:c>
      <x:c r="D1690" t="str">
        <x:v>High Court of Jharkhand</x:v>
      </x:c>
      <x:c r="E1690" t="str">
        <x:v>HON'BLE MRS. JUSTICE ANUBHA RAWAT CHOUDHARY</x:v>
      </x:c>
      <x:c r="F1690" t="str">
        <x:v>Allowed</x:v>
      </x:c>
      <x:c r="G1690" t="str">
        <x:v>https://indian-high-court-judgments.s3.ap-south-1.amazonaws.com/data/pdf/year=2026/court=20_7/bench=jhar_pg/JHHC010422482025_1_2026-02-20.pdf</x:v>
      </x:c>
    </x:row>
    <x:row r="1691">
      <x:c r="A1691" t="str">
        <x:v>JHHC010344242025</x:v>
      </x:c>
      <x:c r="B1691" t="str">
        <x:v>B.A./9440/2025 of KIRAN KUJUR Vs THE STATE OF JHARKHAND</x:v>
      </x:c>
      <x:c r="C1691" t="str">
        <x:v>2026-02-16</x:v>
      </x:c>
      <x:c r="D1691" t="str">
        <x:v>High Court of Jharkhand</x:v>
      </x:c>
      <x:c r="E1691" t="str">
        <x:v>HON'BLE MR. JUSTICE RAJESH KUMAR</x:v>
      </x:c>
      <x:c r="F1691" t="str">
        <x:v>Rejected</x:v>
      </x:c>
      <x:c r="G1691" t="str">
        <x:v>https://indian-high-court-judgments.s3.ap-south-1.amazonaws.com/data/pdf/year=2026/court=20_7/bench=jhar_pg/JHHC010344242025_1_2026-02-16.pdf</x:v>
      </x:c>
    </x:row>
    <x:row r="1692">
      <x:c r="A1692" t="str">
        <x:v>JHHC010413562025</x:v>
      </x:c>
      <x:c r="B1692" t="str">
        <x:v>WPC/7725/2025 of ARANJAY KUMAR Vs THE STATE OF JHARKHAND, THROUGH THE SECRETARY, SCHOOL, EDUCATION AND LITERACY DEPARTMENT</x:v>
      </x:c>
      <x:c r="C1692" t="str">
        <x:v>2026-01-05</x:v>
      </x:c>
      <x:c r="D1692" t="str">
        <x:v>High Court of Jharkhand</x:v>
      </x:c>
      <x:c r="E1692" t="str">
        <x:v>SRI ANANDA SEN, J.</x:v>
      </x:c>
      <x:c r="F1692" t="str">
        <x:v>Disposed Off</x:v>
      </x:c>
      <x:c r="G1692" t="str">
        <x:v>https://indian-high-court-judgments.s3.ap-south-1.amazonaws.com/data/pdf/year=2026/court=20_7/bench=jhar_pg/JHHC010413562025_1_2026-01-05.pdf</x:v>
      </x:c>
    </x:row>
    <x:row r="1693">
      <x:c r="A1693" t="str">
        <x:v>JHHC010193752022</x:v>
      </x:c>
      <x:c r="B1693" t="str">
        <x:v>WPC/2672/2022 of BHARDWAJ STEELS PRIVATE LIMITED THROUGH ITS DIRECTOR BABLU KUMAR Vs PRINCIPAL COMMISSIONER OF INCOME TAX</x:v>
      </x:c>
      <x:c r="C1693" t="str">
        <x:v>2026-03-16</x:v>
      </x:c>
      <x:c r="D1693" t="str">
        <x:v>High Court of Jharkhand</x:v>
      </x:c>
      <x:c r="E1693" t="str">
        <x:v>HON'BLE THE CHIEF JUSTICE,HON'BLE MR.JUSTICE RAJESH SHANKAR</x:v>
      </x:c>
      <x:c r="F1693" t="str">
        <x:v>Disposed Off As Infractous</x:v>
      </x:c>
      <x:c r="G1693" t="str">
        <x:v>https://indian-high-court-judgments.s3.ap-south-1.amazonaws.com/data/pdf/year=2026/court=20_7/bench=jhar_pg/JHHC010193752022_1_2026-03-16.pdf</x:v>
      </x:c>
    </x:row>
    <x:row r="1694">
      <x:c r="A1694" t="str">
        <x:v>JHHC010075331998</x:v>
      </x:c>
      <x:c r="B1694" t="str">
        <x:v>Cr.A(DB)/138/1998 of SANJAY RAM  CHARKA Vs STATE OF BIHAR</x:v>
      </x:c>
      <x:c r="C1694" t="str">
        <x:v>2026-04-09</x:v>
      </x:c>
      <x:c r="D1694" t="str">
        <x:v>High Court of Jharkhand</x:v>
      </x:c>
      <x:c r="E1694" t="str">
        <x:v>HON'BLE MR.JUSTICE SUJIT NARAYAN PRASAD,HON'BLE MR. JUSTICE SANJAY PRASAD</x:v>
      </x:c>
      <x:c r="F1694" t="str">
        <x:v>Disposed off as abated</x:v>
      </x:c>
      <x:c r="G1694" t="str">
        <x:v>https://indian-high-court-judgments.s3.ap-south-1.amazonaws.com/data/pdf/year=2026/court=20_7/bench=jhar_pg/JHHC010075331998_1_2026-04-09.pdf</x:v>
      </x:c>
    </x:row>
    <x:row r="1695">
      <x:c r="A1695" t="str">
        <x:v>JHHC010077982025</x:v>
      </x:c>
      <x:c r="B1695" t="str">
        <x:v>Cr.A(SJ)/333/2025 of DILIP KUMAR MISHRA Vs THE STATE OF JHARKHAND</x:v>
      </x:c>
      <x:c r="C1695" t="str">
        <x:v>2026-04-18</x:v>
      </x:c>
      <x:c r="D1695" t="str">
        <x:v>High Court of Jharkhand</x:v>
      </x:c>
      <x:c r="E1695" t="str">
        <x:v>HON'BLE MR. JUSTICE RAJESH KUMAR</x:v>
      </x:c>
      <x:c r="F1695" t="str">
        <x:v>Dismissed</x:v>
      </x:c>
      <x:c r="G1695" t="str">
        <x:v>https://indian-high-court-judgments.s3.ap-south-1.amazonaws.com/data/pdf/year=2026/court=20_7/bench=jhar_pg/JHHC010077982025_1_2026-04-18.pdf</x:v>
      </x:c>
    </x:row>
    <x:row r="1696">
      <x:c r="A1696" t="str">
        <x:v>JHHC010241152023</x:v>
      </x:c>
      <x:c r="B1696" t="str">
        <x:v>Cr.M.P./2228/2023 of SATYA NARAYAN SINGH Vs THE STATE OF JHARKHAND</x:v>
      </x:c>
      <x:c r="C1696" t="str">
        <x:v>2026-02-09</x:v>
      </x:c>
      <x:c r="D1696" t="str">
        <x:v>High Court of Jharkhand</x:v>
      </x:c>
      <x:c r="E1696" t="str">
        <x:v>HON'BLE MR. JUSTICE ANIL KUMAR CHOUDHARY</x:v>
      </x:c>
      <x:c r="F1696" t="str">
        <x:v>Dismissed as Withdrawn</x:v>
      </x:c>
      <x:c r="G1696" t="str">
        <x:v>https://indian-high-court-judgments.s3.ap-south-1.amazonaws.com/data/pdf/year=2026/court=20_7/bench=jhar_pg/JHHC010241152023_1_2026-02-09.pdf</x:v>
      </x:c>
    </x:row>
    <x:row r="1697">
      <x:c r="A1697" t="str">
        <x:v>JHHC010097512026</x:v>
      </x:c>
      <x:c r="B1697" t="str">
        <x:v>WPC/2730/2026 of KAVITA SABOO Vs THE STATE OF JHARKHAND</x:v>
      </x:c>
      <x:c r="C1697" t="str">
        <x:v>2026-04-21</x:v>
      </x:c>
      <x:c r="D1697" t="str">
        <x:v>High Court of Jharkhand</x:v>
      </x:c>
      <x:c r="E1697" t="str">
        <x:v>SRI ANANDA SEN, J.</x:v>
      </x:c>
      <x:c r="F1697" t="str">
        <x:v>Disposed Off As Infractous</x:v>
      </x:c>
      <x:c r="G1697" t="str">
        <x:v>https://indian-high-court-judgments.s3.ap-south-1.amazonaws.com/data/pdf/year=2026/court=20_7/bench=jhar_pg/JHHC010097512026_1_2026-04-21.pdf</x:v>
      </x:c>
    </x:row>
    <x:row r="1698">
      <x:c r="A1698" t="str">
        <x:v>JHHC010146732024</x:v>
      </x:c>
      <x:c r="B1698" t="str">
        <x:v>Cr.M.P./1435/2024 of MD NEJAM ANSARI Vs THE STATE OF JHARKHAND</x:v>
      </x:c>
      <x:c r="C1698" t="str">
        <x:v>2026-01-13</x:v>
      </x:c>
      <x:c r="D1698" t="str">
        <x:v>High Court of Jharkhand</x:v>
      </x:c>
      <x:c r="E1698" t="str">
        <x:v>HON'BLE MR. JUSTICE ANIL KUMAR CHOUDHARY</x:v>
      </x:c>
      <x:c r="F1698" t="str">
        <x:v>Disposed Off</x:v>
      </x:c>
      <x:c r="G1698" t="str">
        <x:v>https://indian-high-court-judgments.s3.ap-south-1.amazonaws.com/data/pdf/year=2026/court=20_7/bench=jhar_pg/JHHC010146732024_1_2026-01-13.pdf</x:v>
      </x:c>
    </x:row>
    <x:row r="1699">
      <x:c r="A1699" t="str">
        <x:v>JHHC010407962025</x:v>
      </x:c>
      <x:c r="B1699" t="str">
        <x:v>B.A./315/2026 of PAWAN RAI Vs STATE OF JHARKHAND</x:v>
      </x:c>
      <x:c r="C1699" t="str">
        <x:v>2026-01-30</x:v>
      </x:c>
      <x:c r="D1699" t="str">
        <x:v>High Court of Jharkhand</x:v>
      </x:c>
      <x:c r="E1699" t="str">
        <x:v>HON'BLE MR. JUSTICE GAUTAM KUMAR CHOUDHARY</x:v>
      </x:c>
      <x:c r="F1699" t="str">
        <x:v>Rejected</x:v>
      </x:c>
      <x:c r="G1699" t="str">
        <x:v>https://indian-high-court-judgments.s3.ap-south-1.amazonaws.com/data/pdf/year=2026/court=20_7/bench=jhar_pg/JHHC010407962025_1_2026-01-30.pdf</x:v>
      </x:c>
    </x:row>
    <x:row r="1700">
      <x:c r="A1700" t="str">
        <x:v>JHHC010052592026</x:v>
      </x:c>
      <x:c r="B1700" t="str">
        <x:v>A.B.A./1444/2026 of RANJIT CHAKRAWARTI ALIAS RANJIT CHAKRABORTY ALIAS RANJIT KUMAR CHAKRABORTY Vs THE STATE OF JHARKHAND</x:v>
      </x:c>
      <x:c r="C1700" t="str">
        <x:v>2026-04-08</x:v>
      </x:c>
      <x:c r="D1700" t="str">
        <x:v>High Court of Jharkhand</x:v>
      </x:c>
      <x:c r="E1700" t="str">
        <x:v>HON'BLE MR. JUSTICE SANJAY KUMAR DWIVEDI</x:v>
      </x:c>
      <x:c r="F1700" t="str">
        <x:v>Disposed Off</x:v>
      </x:c>
      <x:c r="G1700" t="str">
        <x:v>https://indian-high-court-judgments.s3.ap-south-1.amazonaws.com/data/pdf/year=2026/court=20_7/bench=jhar_pg/JHHC010052592026_1_2026-04-08.pdf</x:v>
      </x:c>
    </x:row>
    <x:row r="1701">
      <x:c r="A1701" t="str">
        <x:v>JHHC010454812023</x:v>
      </x:c>
      <x:c r="B1701" t="str">
        <x:v>Cr.M.P./4116/2023 of BISHAMBHAR GAUD Vs THE STATE OF JHARKHAND</x:v>
      </x:c>
      <x:c r="C1701" t="str">
        <x:v>2026-02-17</x:v>
      </x:c>
      <x:c r="D1701" t="str">
        <x:v>High Court of Jharkhand</x:v>
      </x:c>
      <x:c r="E1701" t="str">
        <x:v>HON'BLE MR. JUSTICE ANIL KUMAR CHOUDHARY</x:v>
      </x:c>
      <x:c r="F1701" t="str">
        <x:v>Dismissed as Withdrawn</x:v>
      </x:c>
      <x:c r="G1701" t="str">
        <x:v>https://indian-high-court-judgments.s3.ap-south-1.amazonaws.com/data/pdf/year=2026/court=20_7/bench=jhar_pg/JHHC010454812023_1_2026-02-17.pdf</x:v>
      </x:c>
    </x:row>
    <x:row r="1702">
      <x:c r="A1702" t="str">
        <x:v>JHHC010357882025</x:v>
      </x:c>
      <x:c r="B1702" t="str">
        <x:v>Cont.(Cvl)/1322/2025 of RADHA DEVI Vs THE STATE OF JHARKHAND</x:v>
      </x:c>
      <x:c r="C1702" t="str">
        <x:v>2026-03-20</x:v>
      </x:c>
      <x:c r="D1702" t="str">
        <x:v>High Court of Jharkhand</x:v>
      </x:c>
      <x:c r="E1702" t="str">
        <x:v>HON'BLE MR. JUSTICE DEEPAK ROSHAN</x:v>
      </x:c>
      <x:c r="F1702" t="str">
        <x:v>Disposed Off</x:v>
      </x:c>
      <x:c r="G1702" t="str">
        <x:v>https://indian-high-court-judgments.s3.ap-south-1.amazonaws.com/data/pdf/year=2026/court=20_7/bench=jhar_pg/JHHC010357882025_1_2026-03-20.pdf</x:v>
      </x:c>
    </x:row>
    <x:row r="1703">
      <x:c r="A1703" t="str">
        <x:v>JHHC010068442024</x:v>
      </x:c>
      <x:c r="B1703" t="str">
        <x:v>Cont.(Cvl)/202/2024 of DR SHILA NATH MISHRA Vs THE STATE OF JHARKHAND</x:v>
      </x:c>
      <x:c r="C1703" t="str">
        <x:v>2026-04-17</x:v>
      </x:c>
      <x:c r="D1703" t="str">
        <x:v>High Court of Jharkhand</x:v>
      </x:c>
      <x:c r="E1703" t="str">
        <x:v>HON'BLE MR. JUSTICE SANJAY KUMAR DWIVEDI</x:v>
      </x:c>
      <x:c r="F1703" t="str">
        <x:v>Dropped</x:v>
      </x:c>
      <x:c r="G1703" t="str">
        <x:v>https://indian-high-court-judgments.s3.ap-south-1.amazonaws.com/data/pdf/year=2026/court=20_7/bench=jhar_pg/JHHC010068442024_1_2026-04-17.pdf</x:v>
      </x:c>
    </x:row>
    <x:row r="1704">
      <x:c r="A1704" t="str">
        <x:v>JHHC010311812025</x:v>
      </x:c>
      <x:c r="B1704" t="str">
        <x:v>Cr.A(SJ)/894/2025 of HIRA PRAJAPATI Vs THE STATE OF JHARKHAND</x:v>
      </x:c>
      <x:c r="C1704" t="str">
        <x:v>2026-01-05</x:v>
      </x:c>
      <x:c r="D1704" t="str">
        <x:v>High Court of Jharkhand</x:v>
      </x:c>
      <x:c r="E1704" t="str">
        <x:v>HON'BLE MR. JUSTICE SANJAY PRASAD</x:v>
      </x:c>
      <x:c r="F1704" t="str">
        <x:v>Allowed</x:v>
      </x:c>
      <x:c r="G1704" t="str">
        <x:v>https://indian-high-court-judgments.s3.ap-south-1.amazonaws.com/data/pdf/year=2026/court=20_7/bench=jhar_pg/JHHC010311812025_1_2026-01-05.pdf</x:v>
      </x:c>
    </x:row>
    <x:row r="1705">
      <x:c r="A1705" t="str">
        <x:v>JHHC010011992026</x:v>
      </x:c>
      <x:c r="B1705" t="str">
        <x:v>A.B.A./621/2026 of GITA DEVI Vs THE STATE OF JHARKHAND</x:v>
      </x:c>
      <x:c r="C1705" t="str">
        <x:v>2026-02-05</x:v>
      </x:c>
      <x:c r="D1705" t="str">
        <x:v>High Court of Jharkhand</x:v>
      </x:c>
      <x:c r="E1705" t="str">
        <x:v>HON'BLE MR. JUSTICE SANJAY KUMAR DWIVEDI</x:v>
      </x:c>
      <x:c r="F1705" t="str">
        <x:v>Dismissed as Withdrawn</x:v>
      </x:c>
      <x:c r="G1705" t="str">
        <x:v>https://indian-high-court-judgments.s3.ap-south-1.amazonaws.com/data/pdf/year=2026/court=20_7/bench=jhar_pg/JHHC010011992026_1_2026-02-05.pdf</x:v>
      </x:c>
    </x:row>
    <x:row r="1706">
      <x:c r="A1706" t="str">
        <x:v>JHHC010175032023</x:v>
      </x:c>
      <x:c r="B1706" t="str">
        <x:v>C.M.P./619/2023 of MAHADEV CHOUDHARY Vs SUBODH CHAND GORAIN</x:v>
      </x:c>
      <x:c r="C1706" t="str">
        <x:v>2026-01-09</x:v>
      </x:c>
      <x:c r="D1706" t="str">
        <x:v>High Court of Jharkhand</x:v>
      </x:c>
      <x:c r="E1706" t="str">
        <x:v>HON'BLE MR.JUSTICE RAJESH SHANKAR</x:v>
      </x:c>
      <x:c r="F1706" t="str">
        <x:v>Disposed Off</x:v>
      </x:c>
      <x:c r="G1706" t="str">
        <x:v>https://indian-high-court-judgments.s3.ap-south-1.amazonaws.com/data/pdf/year=2026/court=20_7/bench=jhar_pg/JHHC010175032023_1_2026-01-09.pdf</x:v>
      </x:c>
    </x:row>
    <x:row r="1707">
      <x:c r="A1707" t="str">
        <x:v>JHHC010403912025</x:v>
      </x:c>
      <x:c r="B1707" t="str">
        <x:v>B.A./11413/2025 of MD.ISRAFIL @ MD. ISRAUL Vs STATE OF JHARKHAND</x:v>
      </x:c>
      <x:c r="C1707" t="str">
        <x:v>2026-03-23</x:v>
      </x:c>
      <x:c r="D1707" t="str">
        <x:v>High Court of Jharkhand</x:v>
      </x:c>
      <x:c r="E1707" t="str">
        <x:v>HON'BLE MR.JUSTICE RONGON MUKHOPADHYAY</x:v>
      </x:c>
      <x:c r="F1707" t="str">
        <x:v>Rejected</x:v>
      </x:c>
      <x:c r="G1707" t="str">
        <x:v>https://indian-high-court-judgments.s3.ap-south-1.amazonaws.com/data/pdf/year=2026/court=20_7/bench=jhar_pg/JHHC010403912025_1_2026-03-23.pdf</x:v>
      </x:c>
    </x:row>
    <x:row r="1708">
      <x:c r="A1708" t="str">
        <x:v>JHHC010410612025</x:v>
      </x:c>
      <x:c r="B1708" t="str">
        <x:v>B.A./11391/2025 of MD. RAJU Vs THE STATE OF JHARKHAND</x:v>
      </x:c>
      <x:c r="C1708" t="str">
        <x:v>2026-01-16</x:v>
      </x:c>
      <x:c r="D1708" t="str">
        <x:v>High Court of Jharkhand</x:v>
      </x:c>
      <x:c r="E1708" t="str">
        <x:v>HON'BLE MR. JUSTICE SANJAY KUMAR DWIVEDI</x:v>
      </x:c>
      <x:c r="F1708" t="str">
        <x:v>Allowed</x:v>
      </x:c>
      <x:c r="G1708" t="str">
        <x:v>https://indian-high-court-judgments.s3.ap-south-1.amazonaws.com/data/pdf/year=2026/court=20_7/bench=jhar_pg/JHHC010410612025_1_2026-01-16.pdf</x:v>
      </x:c>
    </x:row>
    <x:row r="1709">
      <x:c r="A1709" t="str">
        <x:v>JHHC010394252025</x:v>
      </x:c>
      <x:c r="B1709" t="str">
        <x:v>B.A./11134/2025 of BUDAN MUNDA @ BUDHAN MUNDA Vs THE STATE OF JHARKHAND</x:v>
      </x:c>
      <x:c r="C1709" t="str">
        <x:v>2026-02-18</x:v>
      </x:c>
      <x:c r="D1709" t="str">
        <x:v>High Court of Jharkhand</x:v>
      </x:c>
      <x:c r="E1709" t="str">
        <x:v>SRI ANANDA SEN, J.</x:v>
      </x:c>
      <x:c r="F1709" t="str">
        <x:v>Dismissed</x:v>
      </x:c>
      <x:c r="G1709" t="str">
        <x:v>https://indian-high-court-judgments.s3.ap-south-1.amazonaws.com/data/pdf/year=2026/court=20_7/bench=jhar_pg/JHHC010394252025_1_2026-02-18.pdf</x:v>
      </x:c>
    </x:row>
    <x:row r="1710">
      <x:c r="A1710" t="str">
        <x:v>JHHC010033302026</x:v>
      </x:c>
      <x:c r="B1710" t="str">
        <x:v>B.A./1319/2026 of JITENDRA DAS @ JITENDRA KUMAR DAS Vs STATE OF JHARKHAND</x:v>
      </x:c>
      <x:c r="C1710" t="str">
        <x:v>2026-04-17</x:v>
      </x:c>
      <x:c r="D1710" t="str">
        <x:v>High Court of Jharkhand</x:v>
      </x:c>
      <x:c r="E1710" t="str">
        <x:v>HON'BLE MRS. JUSTICE ANUBHA RAWAT CHOUDHARY</x:v>
      </x:c>
      <x:c r="F1710" t="str">
        <x:v>Dismissed as Withdrawn</x:v>
      </x:c>
      <x:c r="G1710" t="str">
        <x:v>https://indian-high-court-judgments.s3.ap-south-1.amazonaws.com/data/pdf/year=2026/court=20_7/bench=jhar_pg/JHHC010033302026_1_2026-04-17.pdf</x:v>
      </x:c>
    </x:row>
    <x:row r="1711">
      <x:c r="A1711" t="str">
        <x:v>JHHC010126592025</x:v>
      </x:c>
      <x:c r="B1711" t="str">
        <x:v>FA/102/2026 of ABHISHEK KUMAR PATHAK Vs ASHA PATHAK</x:v>
      </x:c>
      <x:c r="C1711" t="str">
        <x:v>2026-04-24</x:v>
      </x:c>
      <x:c r="D1711" t="str">
        <x:v>High Court of Jharkhand</x:v>
      </x:c>
      <x:c r="E1711" t="str">
        <x:v>HON'BLE MR.JUSTICE SUJIT NARAYAN PRASAD,HON'BLE MR. JUSTICE SANJAY PRASAD</x:v>
      </x:c>
      <x:c r="F1711" t="str">
        <x:v>Dismissed</x:v>
      </x:c>
      <x:c r="G1711" t="str">
        <x:v>https://indian-high-court-judgments.s3.ap-south-1.amazonaws.com/data/pdf/year=2026/court=20_7/bench=jhar_pg/JHHC010126592025_1_2026-04-24.pdf</x:v>
      </x:c>
    </x:row>
    <x:row r="1712">
      <x:c r="A1712" t="str">
        <x:v>JHHC010289232025</x:v>
      </x:c>
      <x:c r="B1712" t="str">
        <x:v>LPA/629/2025 of CENTRAL COALFIELDS LTD THROUGH ITS CHAIRMAN CUM MANAGING DIRECTOR Vs KUNI DEVI</x:v>
      </x:c>
      <x:c r="C1712" t="str">
        <x:v>2026-04-06</x:v>
      </x:c>
      <x:c r="D1712" t="str">
        <x:v>High Court of Jharkhand</x:v>
      </x:c>
      <x:c r="E1712" t="str">
        <x:v>HON'BLE THE CHIEF JUSTICE,HON'BLE MR.JUSTICE RAJESH SHANKAR</x:v>
      </x:c>
      <x:c r="F1712" t="str">
        <x:v>Dismissed</x:v>
      </x:c>
      <x:c r="G1712" t="str">
        <x:v>https://indian-high-court-judgments.s3.ap-south-1.amazonaws.com/data/pdf/year=2026/court=20_7/bench=jhar_pg/JHHC010289232025_1_2026-04-06.pdf</x:v>
      </x:c>
    </x:row>
    <x:row r="1713">
      <x:c r="A1713" t="str">
        <x:v>JHHC010125552026</x:v>
      </x:c>
      <x:c r="B1713" t="str">
        <x:v>B.A./3838/2026 of RAMANAND KUMAR Vs STATE OF JHARKHAND</x:v>
      </x:c>
      <x:c r="C1713" t="str">
        <x:v>2026-05-06</x:v>
      </x:c>
      <x:c r="D1713" t="str">
        <x:v>High Court of Jharkhand</x:v>
      </x:c>
      <x:c r="E1713" t="str">
        <x:v>HON'BLE MR. JUSTICE ANIL KUMAR CHOUDHARY</x:v>
      </x:c>
      <x:c r="F1713" t="str">
        <x:v>Bail</x:v>
      </x:c>
      <x:c r="G1713" t="str">
        <x:v>https://indian-high-court-judgments.s3.ap-south-1.amazonaws.com/data/pdf/year=2026/court=20_7/bench=jhar_pg/JHHC010125552026_1_2026-05-06.pdf</x:v>
      </x:c>
    </x:row>
    <x:row r="1714">
      <x:c r="A1714" t="str">
        <x:v>JHHC010123732026</x:v>
      </x:c>
      <x:c r="B1714" t="str">
        <x:v>B.A./3686/2026 of MEENA DEVI Vs THE STATE OF JHARKHAND</x:v>
      </x:c>
      <x:c r="C1714" t="str">
        <x:v>2026-05-01</x:v>
      </x:c>
      <x:c r="D1714" t="str">
        <x:v>High Court of Jharkhand</x:v>
      </x:c>
      <x:c r="E1714" t="str">
        <x:v>HON'BLE MR. JUSTICE ANIL KUMAR CHOUDHARY</x:v>
      </x:c>
      <x:c r="F1714" t="str">
        <x:v>Bail</x:v>
      </x:c>
      <x:c r="G1714" t="str">
        <x:v>https://indian-high-court-judgments.s3.ap-south-1.amazonaws.com/data/pdf/year=2026/court=20_7/bench=jhar_pg/JHHC010123732026_1_2026-05-01.pdf</x:v>
      </x:c>
    </x:row>
    <x:row r="1715">
      <x:c r="A1715" t="str">
        <x:v>JHHC010259812025</x:v>
      </x:c>
      <x:c r="B1715" t="str">
        <x:v>Cr.M.P./2152/2025 of MD MOZIM ALIAS MD MUZIM ALIAS MD MOJEEM Vs THE STATE OF JHARKHAND</x:v>
      </x:c>
      <x:c r="C1715" t="str">
        <x:v>2026-02-20</x:v>
      </x:c>
      <x:c r="D1715" t="str">
        <x:v>High Court of Jharkhand</x:v>
      </x:c>
      <x:c r="E1715" t="str">
        <x:v>HON'BLE MR. JUSTICE ANIL KUMAR CHOUDHARY</x:v>
      </x:c>
      <x:c r="F1715" t="str">
        <x:v>Disposed Off</x:v>
      </x:c>
      <x:c r="G1715" t="str">
        <x:v>https://indian-high-court-judgments.s3.ap-south-1.amazonaws.com/data/pdf/year=2026/court=20_7/bench=jhar_pg/JHHC010259812025_1_2026-02-20.pdf</x:v>
      </x:c>
    </x:row>
    <x:row r="1716">
      <x:c r="A1716" t="str">
        <x:v>JHHC010132562013</x:v>
      </x:c>
      <x:c r="B1716" t="str">
        <x:v>WPC/3302/2013 of LAKHAN DAS AND ORS Vs MD TAHIR AND ORS</x:v>
      </x:c>
      <x:c r="C1716" t="str">
        <x:v>2026-04-21</x:v>
      </x:c>
      <x:c r="D1716" t="str">
        <x:v>High Court of Jharkhand</x:v>
      </x:c>
      <x:c r="E1716" t="str">
        <x:v>HON'BLE MR. JUSTICE SANJAY KUMAR DWIVEDI</x:v>
      </x:c>
      <x:c r="F1716" t="str">
        <x:v>Allowed</x:v>
      </x:c>
      <x:c r="G1716" t="str">
        <x:v>https://indian-high-court-judgments.s3.ap-south-1.amazonaws.com/data/pdf/year=2026/court=20_7/bench=jhar_pg/JHHC010132562013_1_2026-04-21.pdf</x:v>
      </x:c>
    </x:row>
    <x:row r="1717">
      <x:c r="A1717" t="str">
        <x:v>JHHC010006182026</x:v>
      </x:c>
      <x:c r="B1717" t="str">
        <x:v>B.A./809/2026 of MANTU RAMANI Vs THE STATE OF JHARKHAND</x:v>
      </x:c>
      <x:c r="C1717" t="str">
        <x:v>2026-02-26</x:v>
      </x:c>
      <x:c r="D1717" t="str">
        <x:v>High Court of Jharkhand</x:v>
      </x:c>
      <x:c r="E1717" t="str">
        <x:v>SRI ANANDA SEN, J.</x:v>
      </x:c>
      <x:c r="F1717" t="str">
        <x:v>Allowed</x:v>
      </x:c>
      <x:c r="G1717" t="str">
        <x:v>https://indian-high-court-judgments.s3.ap-south-1.amazonaws.com/data/pdf/year=2026/court=20_7/bench=jhar_pg/JHHC010006182026_1_2026-02-26.pdf</x:v>
      </x:c>
    </x:row>
    <x:row r="1718">
      <x:c r="A1718" t="str">
        <x:v>JHHC010098942026</x:v>
      </x:c>
      <x:c r="B1718" t="str">
        <x:v>B.A./2997/2026 of MD. IKBAL ANSARI ALIAS IKBAL ANSARI Vs THE STATE OF JHARKHAND</x:v>
      </x:c>
      <x:c r="C1718" t="str">
        <x:v>2026-04-15</x:v>
      </x:c>
      <x:c r="D1718" t="str">
        <x:v>High Court of Jharkhand</x:v>
      </x:c>
      <x:c r="E1718" t="str">
        <x:v>HON'BLE MR. JUSTICE ANIL KUMAR CHOUDHARY</x:v>
      </x:c>
      <x:c r="F1718" t="str">
        <x:v>Bail</x:v>
      </x:c>
      <x:c r="G1718" t="str">
        <x:v>https://indian-high-court-judgments.s3.ap-south-1.amazonaws.com/data/pdf/year=2026/court=20_7/bench=jhar_pg/JHHC010098942026_1_2026-04-15.pdf</x:v>
      </x:c>
    </x:row>
    <x:row r="1719">
      <x:c r="A1719" t="str">
        <x:v>JHHC010372192025</x:v>
      </x:c>
      <x:c r="B1719" t="str">
        <x:v>B.A./10680/2025 of SURESH MARKI Vs THE STATE OF JHARKHAND</x:v>
      </x:c>
      <x:c r="C1719" t="str">
        <x:v>2026-02-17</x:v>
      </x:c>
      <x:c r="D1719" t="str">
        <x:v>High Court of Jharkhand</x:v>
      </x:c>
      <x:c r="E1719" t="str">
        <x:v>HON'BLE MR. JUSTICE ANIL KUMAR CHOUDHARY</x:v>
      </x:c>
      <x:c r="F1719" t="str">
        <x:v>Rejected</x:v>
      </x:c>
      <x:c r="G1719" t="str">
        <x:v>https://indian-high-court-judgments.s3.ap-south-1.amazonaws.com/data/pdf/year=2026/court=20_7/bench=jhar_pg/JHHC010372192025_1_2026-02-17.pdf</x:v>
      </x:c>
    </x:row>
    <x:row r="1720">
      <x:c r="A1720" t="str">
        <x:v>JHHC010401952024</x:v>
      </x:c>
      <x:c r="B1720" t="str">
        <x:v>A.APPL/33/2024 of M/S MECON LIMITED, REPRESENTED THROUGH SANJOY GHOSHAL Vs M/S HARBINGER DESIGN AND ENGINEERING PVT LTD., THROUGH ITS DIRECTOR</x:v>
      </x:c>
      <x:c r="C1720" t="str">
        <x:v>2026-02-18</x:v>
      </x:c>
      <x:c r="D1720" t="str">
        <x:v>High Court of Jharkhand</x:v>
      </x:c>
      <x:c r="E1720" t="str">
        <x:v>HON'BLE MR.JUSTICE SUJIT NARAYAN PRASAD</x:v>
      </x:c>
      <x:c r="F1720" t="str">
        <x:v>Dismissed as Withdrawn</x:v>
      </x:c>
      <x:c r="G1720" t="str">
        <x:v>https://indian-high-court-judgments.s3.ap-south-1.amazonaws.com/data/pdf/year=2026/court=20_7/bench=jhar_pg/JHHC010401952024_1_2026-02-18.pdf</x:v>
      </x:c>
    </x:row>
    <x:row r="1721">
      <x:c r="A1721" t="str">
        <x:v>JHHC010420212019</x:v>
      </x:c>
      <x:c r="B1721" t="str">
        <x:v>A.B.A./9134/2019 of ANITA ALDA Vs THE UNION OF INDIA THROUGH CENTRAL BUREAU OF INVESTIGATION</x:v>
      </x:c>
      <x:c r="C1721" t="str">
        <x:v>2026-02-06</x:v>
      </x:c>
      <x:c r="D1721" t="str">
        <x:v>High Court of Jharkhand</x:v>
      </x:c>
      <x:c r="E1721" t="str">
        <x:v>HON'BLE MR.JUSTICE RONGON MUKHOPADHYAY</x:v>
      </x:c>
      <x:c r="F1721" t="str">
        <x:v>Allowed</x:v>
      </x:c>
      <x:c r="G1721" t="str">
        <x:v>https://indian-high-court-judgments.s3.ap-south-1.amazonaws.com/data/pdf/year=2026/court=20_7/bench=jhar_pg/JHHC010420212019_1_2026-02-06.pdf</x:v>
      </x:c>
    </x:row>
    <x:row r="1722">
      <x:c r="A1722" t="str">
        <x:v>JHHC010084292026</x:v>
      </x:c>
      <x:c r="B1722" t="str">
        <x:v>A.B.A./1688/2026 of BUDU ORAON Vs THE STATE OF JHARKHAND</x:v>
      </x:c>
      <x:c r="C1722" t="str">
        <x:v>2026-04-20</x:v>
      </x:c>
      <x:c r="D1722" t="str">
        <x:v>High Court of Jharkhand</x:v>
      </x:c>
      <x:c r="E1722" t="str">
        <x:v>HON'BLE MR. JUSTICE SANJAY KUMAR DWIVEDI</x:v>
      </x:c>
      <x:c r="F1722" t="str">
        <x:v>Disposed Off</x:v>
      </x:c>
      <x:c r="G1722" t="str">
        <x:v>https://indian-high-court-judgments.s3.ap-south-1.amazonaws.com/data/pdf/year=2026/court=20_7/bench=jhar_pg/JHHC010084292026_1_2026-04-20.pdf</x:v>
      </x:c>
    </x:row>
    <x:row r="1723">
      <x:c r="A1723" t="str">
        <x:v>JHHC010405682025</x:v>
      </x:c>
      <x:c r="B1723" t="str">
        <x:v>WPC/1541/2026 of LAL JAY KUMAR NATH SHAHDEO Vs STATE OF JHARKHAND THROUGH SECRETARY, LAND AND REVENUE, GOVERNMENT OF JHARKHAND</x:v>
      </x:c>
      <x:c r="C1723" t="str">
        <x:v>2026-03-17</x:v>
      </x:c>
      <x:c r="D1723" t="str">
        <x:v>High Court of Jharkhand</x:v>
      </x:c>
      <x:c r="E1723" t="str">
        <x:v>SRI ANANDA SEN, J.</x:v>
      </x:c>
      <x:c r="F1723" t="str">
        <x:v>Dismissed as Withdrawn</x:v>
      </x:c>
      <x:c r="G1723" t="str">
        <x:v>https://indian-high-court-judgments.s3.ap-south-1.amazonaws.com/data/pdf/year=2026/court=20_7/bench=jhar_pg/JHHC010405682025_1_2026-03-17.pdf</x:v>
      </x:c>
    </x:row>
    <x:row r="1724">
      <x:c r="A1724" t="str">
        <x:v>JHHC010409732023</x:v>
      </x:c>
      <x:c r="B1724" t="str">
        <x:v>Cr.M.P./3687/2023 of ASHWINI KUMAR Vs THE STATE OF JHARKHAND</x:v>
      </x:c>
      <x:c r="C1724" t="str">
        <x:v>2026-02-20</x:v>
      </x:c>
      <x:c r="D1724" t="str">
        <x:v>High Court of Jharkhand</x:v>
      </x:c>
      <x:c r="E1724" t="str">
        <x:v>HON'BLE MR. JUSTICE ANIL KUMAR CHOUDHARY</x:v>
      </x:c>
      <x:c r="F1724" t="str">
        <x:v>Dismissed</x:v>
      </x:c>
      <x:c r="G1724" t="str">
        <x:v>https://indian-high-court-judgments.s3.ap-south-1.amazonaws.com/data/pdf/year=2026/court=20_7/bench=jhar_pg/JHHC010409732023_1_2026-02-20.pdf</x:v>
      </x:c>
    </x:row>
    <x:row r="1725">
      <x:c r="A1725" t="str">
        <x:v>JHHC010363592023</x:v>
      </x:c>
      <x:c r="B1725" t="str">
        <x:v>WPC/5823/2023 of THE UNION OF INDIA THROUGH THE GENERAL MANAGER SOUTH EASTERN RAILWAY Vs SUDHIR KUMAR</x:v>
      </x:c>
      <x:c r="C1725" t="str">
        <x:v>2026-02-09</x:v>
      </x:c>
      <x:c r="D1725" t="str">
        <x:v>High Court of Jharkhand</x:v>
      </x:c>
      <x:c r="E1725" t="str">
        <x:v>HON'BLE MR.JUSTICE SUJIT NARAYAN PRASAD,HON'BLE MR. JUSTICE ARUN KUMAR RAI</x:v>
      </x:c>
      <x:c r="F1725" t="str">
        <x:v>Disposed Off</x:v>
      </x:c>
      <x:c r="G1725" t="str">
        <x:v>https://indian-high-court-judgments.s3.ap-south-1.amazonaws.com/data/pdf/year=2026/court=20_7/bench=jhar_pg/JHHC010363592023_1_2026-02-09.pdf</x:v>
      </x:c>
    </x:row>
    <x:row r="1726">
      <x:c r="A1726" t="str">
        <x:v>JHHC010018102022</x:v>
      </x:c>
      <x:c r="B1726" t="str">
        <x:v>WPC/253/2022 of SANDEEP KUMAR SINGH Vs THE STATE OF JHARKHAND THROUGH CHIEF SECRETARY</x:v>
      </x:c>
      <x:c r="C1726" t="str">
        <x:v>2026-01-27</x:v>
      </x:c>
      <x:c r="D1726" t="str">
        <x:v>High Court of Jharkhand</x:v>
      </x:c>
      <x:c r="E1726" t="str">
        <x:v>SRI ANANDA SEN, J.</x:v>
      </x:c>
      <x:c r="F1726" t="str">
        <x:v>Disposed Off</x:v>
      </x:c>
      <x:c r="G1726" t="str">
        <x:v>https://indian-high-court-judgments.s3.ap-south-1.amazonaws.com/data/pdf/year=2026/court=20_7/bench=jhar_pg/JHHC010018102022_1_2026-01-27.pdf</x:v>
      </x:c>
    </x:row>
    <x:row r="1727">
      <x:c r="A1727" t="str">
        <x:v>JHHC010178072008</x:v>
      </x:c>
      <x:c r="B1727" t="str">
        <x:v>WPC/5920/2008 of BHARAT VARSHIYA DIGAMBER JAIN Vs STATE OF JHARKHAND And ORS</x:v>
      </x:c>
      <x:c r="C1727" t="str">
        <x:v>2026-04-16</x:v>
      </x:c>
      <x:c r="D1727" t="str">
        <x:v>High Court of Jharkhand</x:v>
      </x:c>
      <x:c r="E1727" t="str">
        <x:v>HON'BLE MR. JUSTICE SANJAY KUMAR DWIVEDI</x:v>
      </x:c>
      <x:c r="F1727" t="str">
        <x:v>Disposed Off</x:v>
      </x:c>
      <x:c r="G1727" t="str">
        <x:v>https://indian-high-court-judgments.s3.ap-south-1.amazonaws.com/data/pdf/year=2026/court=20_7/bench=jhar_pg/JHHC010178072008_1_2026-04-16.pdf</x:v>
      </x:c>
    </x:row>
    <x:row r="1728">
      <x:c r="A1728" t="str">
        <x:v>JHHC010053022026</x:v>
      </x:c>
      <x:c r="B1728" t="str">
        <x:v>Cr.M.P./804/2026 of GUDDU YADAV ALIAS AMIT ALIAS AMIT JI ALIAS VIKRANT KUMAR SINGH YADAV Vs THE STATE OF JHARKHAND</x:v>
      </x:c>
      <x:c r="C1728" t="str">
        <x:v>2026-04-01</x:v>
      </x:c>
      <x:c r="D1728" t="str">
        <x:v>High Court of Jharkhand</x:v>
      </x:c>
      <x:c r="E1728" t="str">
        <x:v>HON'BLE MR. JUSTICE ANIL KUMAR CHOUDHARY</x:v>
      </x:c>
      <x:c r="F1728" t="str">
        <x:v>Allowed</x:v>
      </x:c>
      <x:c r="G1728" t="str">
        <x:v>https://indian-high-court-judgments.s3.ap-south-1.amazonaws.com/data/pdf/year=2026/court=20_7/bench=jhar_pg/JHHC010053022026_1_2026-04-01.pdf</x:v>
      </x:c>
    </x:row>
    <x:row r="1729">
      <x:c r="A1729" t="str">
        <x:v>JHHC010042682024</x:v>
      </x:c>
      <x:c r="B1729" t="str">
        <x:v>Cr.M.P./422/2024 of JITENDRA THAKUR Vs THE STATE OF JHARKHAND</x:v>
      </x:c>
      <x:c r="C1729" t="str">
        <x:v>2026-02-12</x:v>
      </x:c>
      <x:c r="D1729" t="str">
        <x:v>High Court of Jharkhand</x:v>
      </x:c>
      <x:c r="E1729" t="str">
        <x:v>HON'BLE MR. JUSTICE ANIL KUMAR CHOUDHARY</x:v>
      </x:c>
      <x:c r="F1729" t="str">
        <x:v>Dismissed</x:v>
      </x:c>
      <x:c r="G1729" t="str">
        <x:v>https://indian-high-court-judgments.s3.ap-south-1.amazonaws.com/data/pdf/year=2026/court=20_7/bench=jhar_pg/JHHC010042682024_1_2026-02-12.pdf</x:v>
      </x:c>
    </x:row>
    <x:row r="1730">
      <x:c r="A1730" t="str">
        <x:v>JHHC010006472026</x:v>
      </x:c>
      <x:c r="B1730" t="str">
        <x:v>B.A./650/2026 of SONARAM KISKU Vs THE STATE OF JHARKHAND</x:v>
      </x:c>
      <x:c r="C1730" t="str">
        <x:v>2026-01-30</x:v>
      </x:c>
      <x:c r="D1730" t="str">
        <x:v>High Court of Jharkhand</x:v>
      </x:c>
      <x:c r="E1730" t="str">
        <x:v>SRI ANANDA SEN, J.</x:v>
      </x:c>
      <x:c r="F1730" t="str">
        <x:v>Dismissed as Withdrawn</x:v>
      </x:c>
      <x:c r="G1730" t="str">
        <x:v>https://indian-high-court-judgments.s3.ap-south-1.amazonaws.com/data/pdf/year=2026/court=20_7/bench=jhar_pg/JHHC010006472026_1_2026-01-30.pdf</x:v>
      </x:c>
    </x:row>
    <x:row r="1731">
      <x:c r="A1731" t="str">
        <x:v>JHHC010167592016</x:v>
      </x:c>
      <x:c r="B1731" t="str">
        <x:v>WPC/3823/2016 of Shakila Bano Vs Md Shakir And Ors</x:v>
      </x:c>
      <x:c r="C1731" t="str">
        <x:v>2026-01-13</x:v>
      </x:c>
      <x:c r="D1731" t="str">
        <x:v>High Court of Jharkhand</x:v>
      </x:c>
      <x:c r="E1731" t="str">
        <x:v>HON'BLE MR.JUSTICE RAJESH SHANKAR</x:v>
      </x:c>
      <x:c r="F1731" t="str">
        <x:v>Dismissed as Withdrawn</x:v>
      </x:c>
      <x:c r="G1731" t="str">
        <x:v>https://indian-high-court-judgments.s3.ap-south-1.amazonaws.com/data/pdf/year=2026/court=20_7/bench=jhar_pg/JHHC010167592016_1_2026-01-13.pdf</x:v>
      </x:c>
    </x:row>
    <x:row r="1732">
      <x:c r="A1732" t="str">
        <x:v>JHHC010016122026</x:v>
      </x:c>
      <x:c r="B1732" t="str">
        <x:v>A.B.A./1087/2026 of SARABJIT SINGH ALIAS SARABJEET SINGH ALIAS SITU ALIAS SITTU BABA ALIAS SITTU SARDAR Vs THE STATE OF JHARKHAND</x:v>
      </x:c>
      <x:c r="C1732" t="str">
        <x:v>2026-03-17</x:v>
      </x:c>
      <x:c r="D1732" t="str">
        <x:v>High Court of Jharkhand</x:v>
      </x:c>
      <x:c r="E1732" t="str">
        <x:v>HON'BLE MR. JUSTICE SANJAY KUMAR DWIVEDI</x:v>
      </x:c>
      <x:c r="F1732" t="str">
        <x:v>Disposed Off</x:v>
      </x:c>
      <x:c r="G1732" t="str">
        <x:v>https://indian-high-court-judgments.s3.ap-south-1.amazonaws.com/data/pdf/year=2026/court=20_7/bench=jhar_pg/JHHC010016122026_1_2026-03-17.pdf</x:v>
      </x:c>
    </x:row>
    <x:row r="1733">
      <x:c r="A1733" t="str">
        <x:v>JHHC010055152020</x:v>
      </x:c>
      <x:c r="B1733" t="str">
        <x:v>A.B.A./1214/2020 of BHARTI KUMARI Vs THE UNION OF INDIA THROUGH CENTRAL BUREAU OF INVESTIGATION</x:v>
      </x:c>
      <x:c r="C1733" t="str">
        <x:v>2026-02-06</x:v>
      </x:c>
      <x:c r="D1733" t="str">
        <x:v>High Court of Jharkhand</x:v>
      </x:c>
      <x:c r="E1733" t="str">
        <x:v>HON'BLE MR.JUSTICE RONGON MUKHOPADHYAY</x:v>
      </x:c>
      <x:c r="F1733" t="str">
        <x:v>Allowed</x:v>
      </x:c>
      <x:c r="G1733" t="str">
        <x:v>https://indian-high-court-judgments.s3.ap-south-1.amazonaws.com/data/pdf/year=2026/court=20_7/bench=jhar_pg/JHHC010055152020_1_2026-02-06.pdf</x:v>
      </x:c>
    </x:row>
    <x:row r="1734">
      <x:c r="A1734" t="str">
        <x:v>JHHC010061812026</x:v>
      </x:c>
      <x:c r="B1734" t="str">
        <x:v>B.A./2241/2026 of ANISH TIRKEY Vs STATE OF JHARKHAND</x:v>
      </x:c>
      <x:c r="C1734" t="str">
        <x:v>2026-03-26</x:v>
      </x:c>
      <x:c r="D1734" t="str">
        <x:v>High Court of Jharkhand</x:v>
      </x:c>
      <x:c r="E1734" t="str">
        <x:v>SRI ANANDA SEN, J.</x:v>
      </x:c>
      <x:c r="F1734" t="str">
        <x:v>Dismissed</x:v>
      </x:c>
      <x:c r="G1734" t="str">
        <x:v>https://indian-high-court-judgments.s3.ap-south-1.amazonaws.com/data/pdf/year=2026/court=20_7/bench=jhar_pg/JHHC010061812026_1_2026-03-26.pdf</x:v>
      </x:c>
    </x:row>
    <x:row r="1735">
      <x:c r="A1735" t="str">
        <x:v>JHHC010425252025</x:v>
      </x:c>
      <x:c r="B1735" t="str">
        <x:v>B.A./11886/2025 of DIWAKAR GANJHU @ PRATAP JI @ BULLU Vs STATE OF JHARKHAND</x:v>
      </x:c>
      <x:c r="C1735" t="str">
        <x:v>2026-03-12</x:v>
      </x:c>
      <x:c r="D1735" t="str">
        <x:v>High Court of Jharkhand</x:v>
      </x:c>
      <x:c r="E1735" t="str">
        <x:v>HON'BLE MR. JUSTICE RAJESH KUMAR</x:v>
      </x:c>
      <x:c r="F1735" t="str">
        <x:v>Bail</x:v>
      </x:c>
      <x:c r="G1735" t="str">
        <x:v>https://indian-high-court-judgments.s3.ap-south-1.amazonaws.com/data/pdf/year=2026/court=20_7/bench=jhar_pg/JHHC010425252025_1_2026-03-12.pdf</x:v>
      </x:c>
    </x:row>
    <x:row r="1736">
      <x:c r="A1736" t="str">
        <x:v>JHHC010089912026</x:v>
      </x:c>
      <x:c r="B1736" t="str">
        <x:v>A.B.A./1970/2026 of RNAJIT MARANDI Vs THE STATE OF JHARKHAND</x:v>
      </x:c>
      <x:c r="C1736" t="str">
        <x:v>2026-04-30</x:v>
      </x:c>
      <x:c r="D1736" t="str">
        <x:v>High Court of Jharkhand</x:v>
      </x:c>
      <x:c r="E1736" t="str">
        <x:v>HON'BLE MR. JUSTICE SANJAY KUMAR DWIVEDI</x:v>
      </x:c>
      <x:c r="F1736" t="str">
        <x:v>Rejected</x:v>
      </x:c>
      <x:c r="G1736" t="str">
        <x:v>https://indian-high-court-judgments.s3.ap-south-1.amazonaws.com/data/pdf/year=2026/court=20_7/bench=jhar_pg/JHHC010089912026_1_2026-04-30.pdf</x:v>
      </x:c>
    </x:row>
    <x:row r="1737">
      <x:c r="A1737" t="str">
        <x:v>JHHC010054702026</x:v>
      </x:c>
      <x:c r="B1737" t="str">
        <x:v>B.A./2227/2026 of PAPPU KUMAR Vs THE STATE OF JHARKHAND</x:v>
      </x:c>
      <x:c r="C1737" t="str">
        <x:v>2026-03-20</x:v>
      </x:c>
      <x:c r="D1737" t="str">
        <x:v>High Court of Jharkhand</x:v>
      </x:c>
      <x:c r="E1737" t="str">
        <x:v>HON'BLE MR. JUSTICE ANIL KUMAR CHOUDHARY</x:v>
      </x:c>
      <x:c r="F1737" t="str">
        <x:v>Bail</x:v>
      </x:c>
      <x:c r="G1737" t="str">
        <x:v>https://indian-high-court-judgments.s3.ap-south-1.amazonaws.com/data/pdf/year=2026/court=20_7/bench=jhar_pg/JHHC010054702026_1_2026-03-20.pdf</x:v>
      </x:c>
    </x:row>
    <x:row r="1738">
      <x:c r="A1738" t="str">
        <x:v>JHHC010131952023</x:v>
      </x:c>
      <x:c r="B1738" t="str">
        <x:v>WPC/2048/2023 of RAMIJ RAJA Vs STATE OF JHARKHAND</x:v>
      </x:c>
      <x:c r="C1738" t="str">
        <x:v>2026-02-11</x:v>
      </x:c>
      <x:c r="D1738" t="str">
        <x:v>High Court of Jharkhand</x:v>
      </x:c>
      <x:c r="E1738" t="str">
        <x:v>SRI ANANDA SEN, J.</x:v>
      </x:c>
      <x:c r="F1738" t="str">
        <x:v>Allowed</x:v>
      </x:c>
      <x:c r="G1738" t="str">
        <x:v>https://indian-high-court-judgments.s3.ap-south-1.amazonaws.com/data/pdf/year=2026/court=20_7/bench=jhar_pg/JHHC010131952023_1_2026-02-11.pdf</x:v>
      </x:c>
    </x:row>
    <x:row r="1739">
      <x:c r="A1739" t="str">
        <x:v>JHHC010357742025</x:v>
      </x:c>
      <x:c r="B1739" t="str">
        <x:v>B.A./10020/2025 of MANGTA SURIN Vs THE STATE OF JHARKHAND</x:v>
      </x:c>
      <x:c r="C1739" t="str">
        <x:v>2026-02-16</x:v>
      </x:c>
      <x:c r="D1739" t="str">
        <x:v>High Court of Jharkhand</x:v>
      </x:c>
      <x:c r="E1739" t="str">
        <x:v>HON'BLE MR. JUSTICE RAJESH KUMAR</x:v>
      </x:c>
      <x:c r="F1739" t="str">
        <x:v>Rejected</x:v>
      </x:c>
      <x:c r="G1739" t="str">
        <x:v>https://indian-high-court-judgments.s3.ap-south-1.amazonaws.com/data/pdf/year=2026/court=20_7/bench=jhar_pg/JHHC010357742025_1_2026-02-16.pdf</x:v>
      </x:c>
    </x:row>
    <x:row r="1740">
      <x:c r="A1740" t="str">
        <x:v>JHHC010039532026</x:v>
      </x:c>
      <x:c r="B1740" t="str">
        <x:v>A.B.A./952/2026 of NAND KUMAR GOPE Vs STATE OF JHARKHAND</x:v>
      </x:c>
      <x:c r="C1740" t="str">
        <x:v>2026-02-19</x:v>
      </x:c>
      <x:c r="D1740" t="str">
        <x:v>High Court of Jharkhand</x:v>
      </x:c>
      <x:c r="E1740" t="str">
        <x:v>HON'BLE MR. JUSTICE SANJAY KUMAR DWIVEDI</x:v>
      </x:c>
      <x:c r="F1740" t="str">
        <x:v>Disposed Off</x:v>
      </x:c>
      <x:c r="G1740" t="str">
        <x:v>https://indian-high-court-judgments.s3.ap-south-1.amazonaws.com/data/pdf/year=2026/court=20_7/bench=jhar_pg/JHHC010039532026_1_2026-02-19.pdf</x:v>
      </x:c>
    </x:row>
    <x:row r="1741">
      <x:c r="A1741" t="str">
        <x:v>JHHC010241892025</x:v>
      </x:c>
      <x:c r="B1741" t="str">
        <x:v>Cont.(Cvl)/969/2025 of PRIYA KUMARI Vs THE STATE OF JHARKHAND</x:v>
      </x:c>
      <x:c r="C1741" t="str">
        <x:v>2026-04-07</x:v>
      </x:c>
      <x:c r="D1741" t="str">
        <x:v>High Court of Jharkhand</x:v>
      </x:c>
      <x:c r="E1741" t="str">
        <x:v>HON'BLE MR. JUSTICE DEEPAK ROSHAN</x:v>
      </x:c>
      <x:c r="F1741" t="str">
        <x:v>Dropped</x:v>
      </x:c>
      <x:c r="G1741" t="str">
        <x:v>https://indian-high-court-judgments.s3.ap-south-1.amazonaws.com/data/pdf/year=2026/court=20_7/bench=jhar_pg/JHHC010241892025_1_2026-04-07.pdf</x:v>
      </x:c>
    </x:row>
    <x:row r="1742">
      <x:c r="A1742" t="str">
        <x:v>JHHC010061462026</x:v>
      </x:c>
      <x:c r="B1742" t="str">
        <x:v>A.B.A./1328/2026 of XXX Vs THE STATE OF JHARKHAND</x:v>
      </x:c>
      <x:c r="C1742" t="str">
        <x:v>2026-03-30</x:v>
      </x:c>
      <x:c r="D1742" t="str">
        <x:v>High Court of Jharkhand</x:v>
      </x:c>
      <x:c r="E1742" t="str">
        <x:v>HON'BLE MR. JUSTICE SANJAY KUMAR DWIVEDI</x:v>
      </x:c>
      <x:c r="F1742" t="str">
        <x:v>Disposed Off</x:v>
      </x:c>
      <x:c r="G1742" t="str">
        <x:v>https://indian-high-court-judgments.s3.ap-south-1.amazonaws.com/data/pdf/year=2026/court=20_7/bench=jhar_pg/JHHC010061462026_1_2026-03-30.pdf</x:v>
      </x:c>
    </x:row>
    <x:row r="1743">
      <x:c r="A1743" t="str">
        <x:v>JHHC010160302024</x:v>
      </x:c>
      <x:c r="B1743" t="str">
        <x:v>LPA/295/2024 of THE STATE OF JHARKHAND Vs SAMUEL DUNGDUNG</x:v>
      </x:c>
      <x:c r="C1743" t="str">
        <x:v>2026-01-29</x:v>
      </x:c>
      <x:c r="D1743" t="str">
        <x:v>High Court of Jharkhand</x:v>
      </x:c>
      <x:c r="E1743" t="str">
        <x:v>HON'BLE THE CHIEF JUSTICE,HON'BLE MR.JUSTICE RAJESH SHANKAR</x:v>
      </x:c>
      <x:c r="F1743" t="str">
        <x:v>Dismissed</x:v>
      </x:c>
      <x:c r="G1743" t="str">
        <x:v>https://indian-high-court-judgments.s3.ap-south-1.amazonaws.com/data/pdf/year=2026/court=20_7/bench=jhar_pg/JHHC010160302024_1_2026-01-29.pdf</x:v>
      </x:c>
    </x:row>
    <x:row r="1744">
      <x:c r="A1744" t="str">
        <x:v>JHHC010408882025</x:v>
      </x:c>
      <x:c r="B1744" t="str">
        <x:v>B.A./11270/2025 of AFTAB ANSARI Vs STATE OF JHARKHAND</x:v>
      </x:c>
      <x:c r="C1744" t="str">
        <x:v>2026-01-14</x:v>
      </x:c>
      <x:c r="D1744" t="str">
        <x:v>High Court of Jharkhand</x:v>
      </x:c>
      <x:c r="E1744" t="str">
        <x:v>HON'BLE MR. JUSTICE SANJAY KUMAR DWIVEDI</x:v>
      </x:c>
      <x:c r="F1744" t="str">
        <x:v>Allowed</x:v>
      </x:c>
      <x:c r="G1744" t="str">
        <x:v>https://indian-high-court-judgments.s3.ap-south-1.amazonaws.com/data/pdf/year=2026/court=20_7/bench=jhar_pg/JHHC010408882025_1_2026-01-14.pdf</x:v>
      </x:c>
    </x:row>
    <x:row r="1745">
      <x:c r="A1745" t="str">
        <x:v>JHHC010035782023</x:v>
      </x:c>
      <x:c r="B1745" t="str">
        <x:v>Cr.M.P./358/2023 of KRISHNA MURARI CHOUDHARY Vs THE STATE OF JHARKHAND</x:v>
      </x:c>
      <x:c r="C1745" t="str">
        <x:v>2026-02-10</x:v>
      </x:c>
      <x:c r="D1745" t="str">
        <x:v>High Court of Jharkhand</x:v>
      </x:c>
      <x:c r="E1745" t="str">
        <x:v>HON'BLE MR. JUSTICE ANIL KUMAR CHOUDHARY</x:v>
      </x:c>
      <x:c r="F1745" t="str">
        <x:v>Dismissed as Withdrawn</x:v>
      </x:c>
      <x:c r="G1745" t="str">
        <x:v>https://indian-high-court-judgments.s3.ap-south-1.amazonaws.com/data/pdf/year=2026/court=20_7/bench=jhar_pg/JHHC010035782023_1_2026-02-10.pdf</x:v>
      </x:c>
    </x:row>
    <x:row r="1746">
      <x:c r="A1746" t="str">
        <x:v>JHHC010084812026</x:v>
      </x:c>
      <x:c r="B1746" t="str">
        <x:v>Cr.M.P./760/2026 of HARSH KUMAR CHHAPARIA ALIAS HARSH KUMAR CHHAPRIA Vs THE STATE OF JHARKHAND</x:v>
      </x:c>
      <x:c r="C1746" t="str">
        <x:v>2026-03-30</x:v>
      </x:c>
      <x:c r="D1746" t="str">
        <x:v>High Court of Jharkhand</x:v>
      </x:c>
      <x:c r="E1746" t="str">
        <x:v>HON'BLE MR. JUSTICE ANIL KUMAR CHOUDHARY</x:v>
      </x:c>
      <x:c r="F1746" t="str">
        <x:v>Dismissed as Withdrawn</x:v>
      </x:c>
      <x:c r="G1746" t="str">
        <x:v>https://indian-high-court-judgments.s3.ap-south-1.amazonaws.com/data/pdf/year=2026/court=20_7/bench=jhar_pg/JHHC010084812026_1_2026-03-30.pdf</x:v>
      </x:c>
    </x:row>
    <x:row r="1747">
      <x:c r="A1747" t="str">
        <x:v>JHHC010375782025</x:v>
      </x:c>
      <x:c r="B1747" t="str">
        <x:v>B.A./11076/2025 of MULEKHA BIBI ALIAS MUNAIKHA BIBI Vs STATE OF JHARKHAND</x:v>
      </x:c>
      <x:c r="C1747" t="str">
        <x:v>2026-02-04</x:v>
      </x:c>
      <x:c r="D1747" t="str">
        <x:v>High Court of Jharkhand</x:v>
      </x:c>
      <x:c r="E1747" t="str">
        <x:v>HON'BLE MR. JUSTICE GAUTAM KUMAR CHOUDHARY</x:v>
      </x:c>
      <x:c r="F1747" t="str">
        <x:v>Allowed</x:v>
      </x:c>
      <x:c r="G1747" t="str">
        <x:v>https://indian-high-court-judgments.s3.ap-south-1.amazonaws.com/data/pdf/year=2026/court=20_7/bench=jhar_pg/JHHC010375782025_1_2026-02-04.pdf</x:v>
      </x:c>
    </x:row>
    <x:row r="1748">
      <x:c r="A1748" t="str">
        <x:v>JHHC010039582026</x:v>
      </x:c>
      <x:c r="B1748" t="str">
        <x:v>A.B.A./1451/2026 of RAJU KUMAR MEHTA Vs STATE OF JHARKHAND</x:v>
      </x:c>
      <x:c r="C1748" t="str">
        <x:v>2026-04-15</x:v>
      </x:c>
      <x:c r="D1748" t="str">
        <x:v>High Court of Jharkhand</x:v>
      </x:c>
      <x:c r="E1748" t="str">
        <x:v>HON'BLE MR. JUSTICE SANJAY KUMAR DWIVEDI</x:v>
      </x:c>
      <x:c r="F1748" t="str">
        <x:v>Disposed Off</x:v>
      </x:c>
      <x:c r="G1748" t="str">
        <x:v>https://indian-high-court-judgments.s3.ap-south-1.amazonaws.com/data/pdf/year=2026/court=20_7/bench=jhar_pg/JHHC010039582026_1_2026-04-15.pdf</x:v>
      </x:c>
    </x:row>
    <x:row r="1749">
      <x:c r="A1749" t="str">
        <x:v>JHHC010032512026</x:v>
      </x:c>
      <x:c r="B1749" t="str">
        <x:v>B.A./1542/2026 of HAMENT GURIA @ HEMANT GURIA Vs STATE OF JHARKHAND</x:v>
      </x:c>
      <x:c r="C1749" t="str">
        <x:v>2026-03-11</x:v>
      </x:c>
      <x:c r="D1749" t="str">
        <x:v>High Court of Jharkhand</x:v>
      </x:c>
      <x:c r="E1749" t="str">
        <x:v>HON'BLE MR. JUSTICE ANIL KUMAR CHOUDHARY</x:v>
      </x:c>
      <x:c r="F1749" t="str">
        <x:v>Bail</x:v>
      </x:c>
      <x:c r="G1749" t="str">
        <x:v>https://indian-high-court-judgments.s3.ap-south-1.amazonaws.com/data/pdf/year=2026/court=20_7/bench=jhar_pg/JHHC010032512026_1_2026-03-11.pdf</x:v>
      </x:c>
    </x:row>
    <x:row r="1750">
      <x:c r="A1750" t="str">
        <x:v>JHHC010399642025</x:v>
      </x:c>
      <x:c r="B1750" t="str">
        <x:v>WPC/1884/2026 of MANJU DEVI Vs STATE OF JHARKHAND</x:v>
      </x:c>
      <x:c r="C1750" t="str">
        <x:v>2026-04-06</x:v>
      </x:c>
      <x:c r="D1750" t="str">
        <x:v>High Court of Jharkhand</x:v>
      </x:c>
      <x:c r="E1750" t="str">
        <x:v>HON'BLE MR. JUSTICE DEEPAK ROSHAN</x:v>
      </x:c>
      <x:c r="F1750" t="str">
        <x:v>Disposed Off</x:v>
      </x:c>
      <x:c r="G1750" t="str">
        <x:v>https://indian-high-court-judgments.s3.ap-south-1.amazonaws.com/data/pdf/year=2026/court=20_7/bench=jhar_pg/JHHC010399642025_1_2026-04-06.pdf</x:v>
      </x:c>
    </x:row>
    <x:row r="1751">
      <x:c r="A1751" t="str">
        <x:v>JHHC010008902026</x:v>
      </x:c>
      <x:c r="B1751" t="str">
        <x:v>A.B.A./238/2026 of MD JAKIR SOI Vs THE STATE OF JHARKHAND</x:v>
      </x:c>
      <x:c r="C1751" t="str">
        <x:v>2026-01-19</x:v>
      </x:c>
      <x:c r="D1751" t="str">
        <x:v>High Court of Jharkhand</x:v>
      </x:c>
      <x:c r="E1751" t="str">
        <x:v>HON'BLE MR. JUSTICE SANJAY KUMAR DWIVEDI</x:v>
      </x:c>
      <x:c r="F1751" t="str">
        <x:v>Disposed Off</x:v>
      </x:c>
      <x:c r="G1751" t="str">
        <x:v>https://indian-high-court-judgments.s3.ap-south-1.amazonaws.com/data/pdf/year=2026/court=20_7/bench=jhar_pg/JHHC010008902026_1_2026-01-19.pdf</x:v>
      </x:c>
    </x:row>
    <x:row r="1752">
      <x:c r="A1752" t="str">
        <x:v>JHHC010029332026</x:v>
      </x:c>
      <x:c r="B1752" t="str">
        <x:v>Cr.A(SJ)/105/2026 of SUKHDEV SAW Vs THE STATE OF JHARKHAND</x:v>
      </x:c>
      <x:c r="C1752" t="str">
        <x:v>2026-04-20</x:v>
      </x:c>
      <x:c r="D1752" t="str">
        <x:v>High Court of Jharkhand</x:v>
      </x:c>
      <x:c r="E1752" t="str">
        <x:v>HON'BLE MR. JUSTICE RAJESH KUMAR</x:v>
      </x:c>
      <x:c r="F1752" t="str">
        <x:v>Dismissed as Withdrawn</x:v>
      </x:c>
      <x:c r="G1752" t="str">
        <x:v>https://indian-high-court-judgments.s3.ap-south-1.amazonaws.com/data/pdf/year=2026/court=20_7/bench=jhar_pg/JHHC010029332026_1_2026-04-20.pdf</x:v>
      </x:c>
    </x:row>
    <x:row r="1753">
      <x:c r="A1753" t="str">
        <x:v>JHHC010459152022</x:v>
      </x:c>
      <x:c r="B1753" t="str">
        <x:v>Cr.M.P./4805/2022 of RAJIV KUMAR JHA Vs THE STATE OF JHARKHAND</x:v>
      </x:c>
      <x:c r="C1753" t="str">
        <x:v>2026-01-29</x:v>
      </x:c>
      <x:c r="D1753" t="str">
        <x:v>High Court of Jharkhand</x:v>
      </x:c>
      <x:c r="E1753" t="str">
        <x:v>HON'BLE MR. JUSTICE ANIL KUMAR CHOUDHARY</x:v>
      </x:c>
      <x:c r="F1753" t="str">
        <x:v>Dissmiss For Default/Non-Prosecution</x:v>
      </x:c>
      <x:c r="G1753" t="str">
        <x:v>https://indian-high-court-judgments.s3.ap-south-1.amazonaws.com/data/pdf/year=2026/court=20_7/bench=jhar_pg/JHHC010459152022_1_2026-01-29.pdf</x:v>
      </x:c>
    </x:row>
    <x:row r="1754">
      <x:c r="A1754" t="str">
        <x:v>JHHC010018572026</x:v>
      </x:c>
      <x:c r="B1754" t="str">
        <x:v>WPC/737/2026 of HALDHAR MONDAL Vs THE STATE OF JHARKHAND THRO THE SECRETARY REVENUE, REGISTRATION AND LAND REFORMS DEPARTMENT</x:v>
      </x:c>
      <x:c r="C1754" t="str">
        <x:v>2026-02-05</x:v>
      </x:c>
      <x:c r="D1754" t="str">
        <x:v>High Court of Jharkhand</x:v>
      </x:c>
      <x:c r="E1754" t="str">
        <x:v>HON'BLE MR. JUSTICE RAJESH KUMAR</x:v>
      </x:c>
      <x:c r="F1754" t="str">
        <x:v>Disposed Off</x:v>
      </x:c>
      <x:c r="G1754" t="str">
        <x:v>https://indian-high-court-judgments.s3.ap-south-1.amazonaws.com/data/pdf/year=2026/court=20_7/bench=jhar_pg/JHHC010018572026_1_2026-02-05.pdf</x:v>
      </x:c>
    </x:row>
    <x:row r="1755">
      <x:c r="A1755" t="str">
        <x:v>JHHC010069932026</x:v>
      </x:c>
      <x:c r="B1755" t="str">
        <x:v>A.B.A./1436/2026 of MD. MUSTAK ANSARI Vs STATE OF JHARKHAND</x:v>
      </x:c>
      <x:c r="C1755" t="str">
        <x:v>2026-04-08</x:v>
      </x:c>
      <x:c r="D1755" t="str">
        <x:v>High Court of Jharkhand</x:v>
      </x:c>
      <x:c r="E1755" t="str">
        <x:v>HON'BLE MR. JUSTICE SANJAY KUMAR DWIVEDI</x:v>
      </x:c>
      <x:c r="F1755" t="str">
        <x:v>Disposed Off</x:v>
      </x:c>
      <x:c r="G1755" t="str">
        <x:v>https://indian-high-court-judgments.s3.ap-south-1.amazonaws.com/data/pdf/year=2026/court=20_7/bench=jhar_pg/JHHC010069932026_1_2026-04-08.pdf</x:v>
      </x:c>
    </x:row>
    <x:row r="1756">
      <x:c r="A1756" t="str">
        <x:v>JHHC010097662026</x:v>
      </x:c>
      <x:c r="B1756" t="str">
        <x:v>B.A./3335/2026 of SUBHASH ORAON Vs THE STATE OF JHARKHAND</x:v>
      </x:c>
      <x:c r="C1756" t="str">
        <x:v>2026-04-27</x:v>
      </x:c>
      <x:c r="D1756" t="str">
        <x:v>High Court of Jharkhand</x:v>
      </x:c>
      <x:c r="E1756" t="str">
        <x:v>HON'BLE MRS. JUSTICE ANUBHA RAWAT CHOUDHARY</x:v>
      </x:c>
      <x:c r="F1756" t="str">
        <x:v>Rejected</x:v>
      </x:c>
      <x:c r="G1756" t="str">
        <x:v>https://indian-high-court-judgments.s3.ap-south-1.amazonaws.com/data/pdf/year=2026/court=20_7/bench=jhar_pg/JHHC010097662026_1_2026-04-27.pdf</x:v>
      </x:c>
    </x:row>
    <x:row r="1757">
      <x:c r="A1757" t="str">
        <x:v>JHHC010025652026</x:v>
      </x:c>
      <x:c r="B1757" t="str">
        <x:v>B.A./1215/2026 of CHANDRASHEKHAR MURMU Vs THE STATE OF JHARKHAND</x:v>
      </x:c>
      <x:c r="C1757" t="str">
        <x:v>2026-03-10</x:v>
      </x:c>
      <x:c r="D1757" t="str">
        <x:v>High Court of Jharkhand</x:v>
      </x:c>
      <x:c r="E1757" t="str">
        <x:v>HON'BLE MR. JUSTICE GAUTAM KUMAR CHOUDHARY</x:v>
      </x:c>
      <x:c r="F1757" t="str">
        <x:v>Allowed</x:v>
      </x:c>
      <x:c r="G1757" t="str">
        <x:v>https://indian-high-court-judgments.s3.ap-south-1.amazonaws.com/data/pdf/year=2026/court=20_7/bench=jhar_pg/JHHC010025652026_1_2026-03-10.pdf</x:v>
      </x:c>
    </x:row>
    <x:row r="1758">
      <x:c r="A1758" t="str">
        <x:v>JHHC010060502019</x:v>
      </x:c>
      <x:c r="B1758" t="str">
        <x:v>MA/96/2019 of DIVISIONAL MANAGER NATIONAL INSURANCE COMPANY LIMITED Vs RUBI DEVI</x:v>
      </x:c>
      <x:c r="C1758" t="str">
        <x:v>2026-04-18</x:v>
      </x:c>
      <x:c r="D1758" t="str">
        <x:v>High Court of Jharkhand</x:v>
      </x:c>
      <x:c r="E1758" t="str">
        <x:v>HON'BLE THE CHIEF JUSTICE</x:v>
      </x:c>
      <x:c r="F1758" t="str">
        <x:v>Partly Allowed</x:v>
      </x:c>
      <x:c r="G1758" t="str">
        <x:v>https://indian-high-court-judgments.s3.ap-south-1.amazonaws.com/data/pdf/year=2026/court=20_7/bench=jhar_pg/JHHC010060502019_1_2026-04-18.pdf</x:v>
      </x:c>
    </x:row>
    <x:row r="1759">
      <x:c r="A1759" t="str">
        <x:v>JHHC010034982026</x:v>
      </x:c>
      <x:c r="B1759" t="str">
        <x:v>A.B.A./1096/2026 of RAJENDRA YADAV Vs THE STATE OF JHARKHAND</x:v>
      </x:c>
      <x:c r="C1759" t="str">
        <x:v>2026-03-24</x:v>
      </x:c>
      <x:c r="D1759" t="str">
        <x:v>High Court of Jharkhand</x:v>
      </x:c>
      <x:c r="E1759" t="str">
        <x:v>HON'BLE MR. JUSTICE SANJAY KUMAR DWIVEDI</x:v>
      </x:c>
      <x:c r="F1759" t="str">
        <x:v>Disposed Off</x:v>
      </x:c>
      <x:c r="G1759" t="str">
        <x:v>https://indian-high-court-judgments.s3.ap-south-1.amazonaws.com/data/pdf/year=2026/court=20_7/bench=jhar_pg/JHHC010034982026_1_2026-03-24.pdf</x:v>
      </x:c>
    </x:row>
    <x:row r="1760">
      <x:c r="A1760" t="str">
        <x:v>JHHC010061502026</x:v>
      </x:c>
      <x:c r="B1760" t="str">
        <x:v>A.B.A./1182/2026 of DHARAMDEO GANJHU Vs THE STATE OF JHARKHAND</x:v>
      </x:c>
      <x:c r="C1760" t="str">
        <x:v>2026-04-02</x:v>
      </x:c>
      <x:c r="D1760" t="str">
        <x:v>High Court of Jharkhand</x:v>
      </x:c>
      <x:c r="E1760" t="str">
        <x:v>HON'BLE MR. JUSTICE SANJAY KUMAR DWIVEDI</x:v>
      </x:c>
      <x:c r="F1760" t="str">
        <x:v>Disposed Off</x:v>
      </x:c>
      <x:c r="G1760" t="str">
        <x:v>https://indian-high-court-judgments.s3.ap-south-1.amazonaws.com/data/pdf/year=2026/court=20_7/bench=jhar_pg/JHHC010061502026_1_2026-04-02.pdf</x:v>
      </x:c>
    </x:row>
    <x:row r="1761">
      <x:c r="A1761" t="str">
        <x:v>JHHC010087272026</x:v>
      </x:c>
      <x:c r="B1761" t="str">
        <x:v>B.A./2429/2026 of PREET AGARIYA @ PRIT AGARIYA Vs STATE OF JHARKHAND</x:v>
      </x:c>
      <x:c r="C1761" t="str">
        <x:v>2026-03-25</x:v>
      </x:c>
      <x:c r="D1761" t="str">
        <x:v>High Court of Jharkhand</x:v>
      </x:c>
      <x:c r="E1761" t="str">
        <x:v>HON'BLE MR.JUSTICE SUJIT NARAYAN PRASAD</x:v>
      </x:c>
      <x:c r="F1761" t="str">
        <x:v>Dismissed</x:v>
      </x:c>
      <x:c r="G1761" t="str">
        <x:v>https://indian-high-court-judgments.s3.ap-south-1.amazonaws.com/data/pdf/year=2026/court=20_7/bench=jhar_pg/JHHC010087272026_1_2026-03-25.pdf</x:v>
      </x:c>
    </x:row>
    <x:row r="1762">
      <x:c r="A1762" t="str">
        <x:v>JHHC010019502026</x:v>
      </x:c>
      <x:c r="B1762" t="str">
        <x:v>B.A./792/2026 of PALTAN MUNDA Vs THE STATE OF JHARKHAND</x:v>
      </x:c>
      <x:c r="C1762" t="str">
        <x:v>2026-02-26</x:v>
      </x:c>
      <x:c r="D1762" t="str">
        <x:v>High Court of Jharkhand</x:v>
      </x:c>
      <x:c r="E1762" t="str">
        <x:v>HON'BLE MRS. JUSTICE ANUBHA RAWAT CHOUDHARY</x:v>
      </x:c>
      <x:c r="F1762" t="str">
        <x:v>Allowed</x:v>
      </x:c>
      <x:c r="G1762" t="str">
        <x:v>https://indian-high-court-judgments.s3.ap-south-1.amazonaws.com/data/pdf/year=2026/court=20_7/bench=jhar_pg/JHHC010019502026_1_2026-02-26.pdf</x:v>
      </x:c>
    </x:row>
    <x:row r="1763">
      <x:c r="A1763" t="str">
        <x:v>JHHC010010692011</x:v>
      </x:c>
      <x:c r="B1763" t="str">
        <x:v>WPC/6358/2011 of AMAR XALXO Vs CHAIRMAN, JHARKHAND COMBINED E</x:v>
      </x:c>
      <x:c r="C1763" t="str">
        <x:v>2026-01-29</x:v>
      </x:c>
      <x:c r="D1763" t="str">
        <x:v>High Court of Jharkhand</x:v>
      </x:c>
      <x:c r="E1763" t="str">
        <x:v>HON'BLE MR. JUSTICE DEEPAK ROSHAN</x:v>
      </x:c>
      <x:c r="F1763" t="str">
        <x:v>Dismissed As Not Pressed</x:v>
      </x:c>
      <x:c r="G1763" t="str">
        <x:v>https://indian-high-court-judgments.s3.ap-south-1.amazonaws.com/data/pdf/year=2026/court=20_7/bench=jhar_pg/JHHC010010692011_1_2026-01-29.pdf</x:v>
      </x:c>
    </x:row>
    <x:row r="1764">
      <x:c r="A1764" t="str">
        <x:v>JHHC010398612019</x:v>
      </x:c>
      <x:c r="B1764" t="str">
        <x:v>WPC/6678/2019 of RAMESH KUMAR YADAV Vs THE FOOD CORPORATION OF INDIA THROUGH ITS CHAIRMAN CUM MANAGING DIRECTOR</x:v>
      </x:c>
      <x:c r="C1764" t="str">
        <x:v>2026-03-16</x:v>
      </x:c>
      <x:c r="D1764" t="str">
        <x:v>High Court of Jharkhand</x:v>
      </x:c>
      <x:c r="E1764" t="str">
        <x:v>HON'BLE THE CHIEF JUSTICE,HON'BLE MR.JUSTICE RAJESH SHANKAR</x:v>
      </x:c>
      <x:c r="F1764" t="str">
        <x:v>Dissmiss For Default/Non-Prosecution</x:v>
      </x:c>
      <x:c r="G1764" t="str">
        <x:v>https://indian-high-court-judgments.s3.ap-south-1.amazonaws.com/data/pdf/year=2026/court=20_7/bench=jhar_pg/JHHC010398612019_1_2026-03-16.pdf</x:v>
      </x:c>
    </x:row>
    <x:row r="1765">
      <x:c r="A1765" t="str">
        <x:v>JHHC010436392024</x:v>
      </x:c>
      <x:c r="B1765" t="str">
        <x:v>WPC/340/2025 of HARENDRA KUMAR SINGH Vs DAMODAR VALLEY CORPORATION THROUGH ITS CHAIRMAN,</x:v>
      </x:c>
      <x:c r="C1765" t="str">
        <x:v>2026-04-29</x:v>
      </x:c>
      <x:c r="D1765" t="str">
        <x:v>High Court of Jharkhand</x:v>
      </x:c>
      <x:c r="E1765" t="str">
        <x:v>HON'BLE MR. JUSTICE DEEPAK ROSHAN</x:v>
      </x:c>
      <x:c r="F1765" t="str">
        <x:v>Allowed</x:v>
      </x:c>
      <x:c r="G1765" t="str">
        <x:v>https://indian-high-court-judgments.s3.ap-south-1.amazonaws.com/data/pdf/year=2026/court=20_7/bench=jhar_pg/JHHC010436392024_1_2026-04-29.pdf</x:v>
      </x:c>
    </x:row>
    <x:row r="1766">
      <x:c r="A1766" t="str">
        <x:v>JHHC010419592025</x:v>
      </x:c>
      <x:c r="B1766" t="str">
        <x:v>B.A./12114/2025 of USMAN SHEIKH Vs THE STATE OF JHARKHAND</x:v>
      </x:c>
      <x:c r="C1766" t="str">
        <x:v>2026-03-10</x:v>
      </x:c>
      <x:c r="D1766" t="str">
        <x:v>High Court of Jharkhand</x:v>
      </x:c>
      <x:c r="E1766" t="str">
        <x:v>SRI ANANDA SEN, J.</x:v>
      </x:c>
      <x:c r="F1766" t="str">
        <x:v>Dismissed as Withdrawn</x:v>
      </x:c>
      <x:c r="G1766" t="str">
        <x:v>https://indian-high-court-judgments.s3.ap-south-1.amazonaws.com/data/pdf/year=2026/court=20_7/bench=jhar_pg/JHHC010419592025_1_2026-03-10.pdf</x:v>
      </x:c>
    </x:row>
    <x:row r="1767">
      <x:c r="A1767" t="str">
        <x:v>JHHC010103472014</x:v>
      </x:c>
      <x:c r="B1767" t="str">
        <x:v>WPC/3134/2014 of JHARKHAND STATE MINERAL DEVELOPMENT CORPORATION LTD THR ITS AUTHORIZED SIGNATORY AND COMPANY SECRETA Vs KSHETRIYA MAZDOOR SANGH THROUGH ITS GENERAL SECRETARY SHRI DHANI RAM MANJHI AND ANR</x:v>
      </x:c>
      <x:c r="C1767" t="str">
        <x:v>2026-03-25</x:v>
      </x:c>
      <x:c r="D1767" t="str">
        <x:v>High Court of Jharkhand</x:v>
      </x:c>
      <x:c r="E1767" t="str">
        <x:v>HON'BLE MRS. JUSTICE ANUBHA RAWAT CHOUDHARY</x:v>
      </x:c>
      <x:c r="F1767" t="str">
        <x:v>Dissmiss For Default/Non-Prosecution</x:v>
      </x:c>
      <x:c r="G1767" t="str">
        <x:v>https://indian-high-court-judgments.s3.ap-south-1.amazonaws.com/data/pdf/year=2026/court=20_7/bench=jhar_pg/JHHC010103472014_1_2026-03-25.pdf</x:v>
      </x:c>
    </x:row>
    <x:row r="1768">
      <x:c r="A1768" t="str">
        <x:v>JHHC010031072026</x:v>
      </x:c>
      <x:c r="B1768" t="str">
        <x:v>B.A./1396/2026 of DIVYA MANI KUMAR ALIAA DIVYA MANI KR. Vs THE STATE OF JHARKHAND</x:v>
      </x:c>
      <x:c r="C1768" t="str">
        <x:v>2026-03-11</x:v>
      </x:c>
      <x:c r="D1768" t="str">
        <x:v>High Court of Jharkhand</x:v>
      </x:c>
      <x:c r="E1768" t="str">
        <x:v>HON'BLE MR. JUSTICE GAUTAM KUMAR CHOUDHARY</x:v>
      </x:c>
      <x:c r="F1768" t="str">
        <x:v>Allowed</x:v>
      </x:c>
      <x:c r="G1768" t="str">
        <x:v>https://indian-high-court-judgments.s3.ap-south-1.amazonaws.com/data/pdf/year=2026/court=20_7/bench=jhar_pg/JHHC010031072026_1_2026-03-11.pdf</x:v>
      </x:c>
    </x:row>
    <x:row r="1769">
      <x:c r="A1769" t="str">
        <x:v>JHHC010056252026</x:v>
      </x:c>
      <x:c r="B1769" t="str">
        <x:v>WPC/1946/2026 of BHUNESHWAR SAW Vs THE STATE OF JHARKHAND THROUGH ITS CHIEF SECRETARY</x:v>
      </x:c>
      <x:c r="C1769" t="str">
        <x:v>2026-03-30</x:v>
      </x:c>
      <x:c r="D1769" t="str">
        <x:v>High Court of Jharkhand</x:v>
      </x:c>
      <x:c r="E1769" t="str">
        <x:v>SRI ANANDA SEN, J.</x:v>
      </x:c>
      <x:c r="F1769" t="str">
        <x:v>Disposed Off</x:v>
      </x:c>
      <x:c r="G1769" t="str">
        <x:v>https://indian-high-court-judgments.s3.ap-south-1.amazonaws.com/data/pdf/year=2026/court=20_7/bench=jhar_pg/JHHC010056252026_1_2026-03-30.pdf</x:v>
      </x:c>
    </x:row>
    <x:row r="1770">
      <x:c r="A1770" t="str">
        <x:v>JHHC010071262025</x:v>
      </x:c>
      <x:c r="B1770" t="str">
        <x:v>FA/12/2026 of NTPC LIMITED, KEREDARI, COAL MINING PROJECT, REPRESENTED THROUGH ITS CHIEF PROJECT MANAGER Vs SARASWATI DEVI</x:v>
      </x:c>
      <x:c r="C1770" t="str">
        <x:v>2026-03-30</x:v>
      </x:c>
      <x:c r="D1770" t="str">
        <x:v>High Court of Jharkhand</x:v>
      </x:c>
      <x:c r="E1770" t="str">
        <x:v>HON'BLE MRS. JUSTICE ANUBHA RAWAT CHOUDHARY</x:v>
      </x:c>
      <x:c r="F1770" t="str">
        <x:v>Dismissed</x:v>
      </x:c>
      <x:c r="G1770" t="str">
        <x:v>https://indian-high-court-judgments.s3.ap-south-1.amazonaws.com/data/pdf/year=2026/court=20_7/bench=jhar_pg/JHHC010071262025_1_2026-03-30.pdf</x:v>
      </x:c>
    </x:row>
    <x:row r="1771">
      <x:c r="A1771" t="str">
        <x:v>JHHC010436712025</x:v>
      </x:c>
      <x:c r="B1771" t="str">
        <x:v>A.B.A./138/2026 of RAUSHAN KUMAR ALIAS RAUSHAN Vs THE STATE OF JHARKHAND</x:v>
      </x:c>
      <x:c r="C1771" t="str">
        <x:v>2026-02-09</x:v>
      </x:c>
      <x:c r="D1771" t="str">
        <x:v>High Court of Jharkhand</x:v>
      </x:c>
      <x:c r="E1771" t="str">
        <x:v>HON'BLE MR. JUSTICE SANJAY KUMAR DWIVEDI</x:v>
      </x:c>
      <x:c r="F1771" t="str">
        <x:v>Disposed Off</x:v>
      </x:c>
      <x:c r="G1771" t="str">
        <x:v>https://indian-high-court-judgments.s3.ap-south-1.amazonaws.com/data/pdf/year=2026/court=20_7/bench=jhar_pg/JHHC010436712025_1_2026-02-09.pdf</x:v>
      </x:c>
    </x:row>
    <x:row r="1772">
      <x:c r="A1772" t="str">
        <x:v>JHHC010081072026</x:v>
      </x:c>
      <x:c r="B1772" t="str">
        <x:v>B.A./2270/2026 of RAJU ORAON Vs THE STATE OF JHARKHAND</x:v>
      </x:c>
      <x:c r="C1772" t="str">
        <x:v>2026-03-23</x:v>
      </x:c>
      <x:c r="D1772" t="str">
        <x:v>High Court of Jharkhand</x:v>
      </x:c>
      <x:c r="E1772" t="str">
        <x:v>HON'BLE MR.JUSTICE RONGON MUKHOPADHYAY</x:v>
      </x:c>
      <x:c r="F1772" t="str">
        <x:v>Rejected</x:v>
      </x:c>
      <x:c r="G1772" t="str">
        <x:v>https://indian-high-court-judgments.s3.ap-south-1.amazonaws.com/data/pdf/year=2026/court=20_7/bench=jhar_pg/JHHC010081072026_1_2026-03-23.pdf</x:v>
      </x:c>
    </x:row>
    <x:row r="1773">
      <x:c r="A1773" t="str">
        <x:v>JHHC010347132023</x:v>
      </x:c>
      <x:c r="B1773" t="str">
        <x:v>Cr.M.P./3163/2023 of SANJAY KUMAR SINGH Vs THE STATE OF JHARKHAND</x:v>
      </x:c>
      <x:c r="C1773" t="str">
        <x:v>2026-01-22</x:v>
      </x:c>
      <x:c r="D1773" t="str">
        <x:v>High Court of Jharkhand</x:v>
      </x:c>
      <x:c r="E1773" t="str">
        <x:v>HON'BLE MR. JUSTICE ANIL KUMAR CHOUDHARY</x:v>
      </x:c>
      <x:c r="F1773" t="str">
        <x:v>Dismissed as Withdrawn</x:v>
      </x:c>
      <x:c r="G1773" t="str">
        <x:v>https://indian-high-court-judgments.s3.ap-south-1.amazonaws.com/data/pdf/year=2026/court=20_7/bench=jhar_pg/JHHC010347132023_1_2026-01-22.pdf</x:v>
      </x:c>
    </x:row>
    <x:row r="1774">
      <x:c r="A1774" t="str">
        <x:v>JHHC010006752025</x:v>
      </x:c>
      <x:c r="B1774" t="str">
        <x:v>Cont.(Cvl)/203/2025 of SIKSHAKETAR KARAMCHARI, SANGH, BIRSA AGRICULTURAL UNIVERSITY, KANKE, RANCHI Vs SUNIL CHANDRA DUBEY, THE VICE-CHANCELLOR, BIRSA AGRICULTURAL UNIVERSITY, KANKE</x:v>
      </x:c>
      <x:c r="C1774" t="str">
        <x:v>2026-02-13</x:v>
      </x:c>
      <x:c r="D1774" t="str">
        <x:v>High Court of Jharkhand</x:v>
      </x:c>
      <x:c r="E1774" t="str">
        <x:v>SRI ANANDA SEN, J.</x:v>
      </x:c>
      <x:c r="F1774" t="str">
        <x:v>Dropped</x:v>
      </x:c>
      <x:c r="G1774" t="str">
        <x:v>https://indian-high-court-judgments.s3.ap-south-1.amazonaws.com/data/pdf/year=2026/court=20_7/bench=jhar_pg/JHHC010006752025_1_2026-02-13.pdf</x:v>
      </x:c>
    </x:row>
    <x:row r="1775">
      <x:c r="A1775" t="str">
        <x:v>JHHC010169662024</x:v>
      </x:c>
      <x:c r="B1775" t="str">
        <x:v>WPC/3177/2024 of RAM DAS KUNDU Vs STATE OF JHARKHAND</x:v>
      </x:c>
      <x:c r="C1775" t="str">
        <x:v>2026-01-19</x:v>
      </x:c>
      <x:c r="D1775" t="str">
        <x:v>High Court of Jharkhand</x:v>
      </x:c>
      <x:c r="E1775" t="str">
        <x:v>HON'BLE MR. JUSTICE RAJESH KUMAR</x:v>
      </x:c>
      <x:c r="F1775" t="str">
        <x:v>Disposed Off</x:v>
      </x:c>
      <x:c r="G1775" t="str">
        <x:v>https://indian-high-court-judgments.s3.ap-south-1.amazonaws.com/data/pdf/year=2026/court=20_7/bench=jhar_pg/JHHC010169662024_1_2026-01-19.pdf</x:v>
      </x:c>
    </x:row>
    <x:row r="1776">
      <x:c r="A1776" t="str">
        <x:v>JHHC010055042025</x:v>
      </x:c>
      <x:c r="B1776" t="str">
        <x:v>Cr.M.P./966/2025 of IMRAN ALI ALIAS IMRAN ANSARI Vs THE STATE OF JHARKHAND</x:v>
      </x:c>
      <x:c r="C1776" t="str">
        <x:v>2026-02-10</x:v>
      </x:c>
      <x:c r="D1776" t="str">
        <x:v>High Court of Jharkhand</x:v>
      </x:c>
      <x:c r="E1776" t="str">
        <x:v>HON'BLE MR. JUSTICE ANIL KUMAR CHOUDHARY</x:v>
      </x:c>
      <x:c r="F1776" t="str">
        <x:v>Dissmiss For Default/Non-Prosecution</x:v>
      </x:c>
      <x:c r="G1776" t="str">
        <x:v>https://indian-high-court-judgments.s3.ap-south-1.amazonaws.com/data/pdf/year=2026/court=20_7/bench=jhar_pg/JHHC010055042025_1_2026-02-10.pdf</x:v>
      </x:c>
    </x:row>
    <x:row r="1777">
      <x:c r="A1777" t="str">
        <x:v>JHHC010012462026</x:v>
      </x:c>
      <x:c r="B1777" t="str">
        <x:v>A.B.A./599/2026 of KARAN KUMAR Vs THE STATE OF JHARKHAND</x:v>
      </x:c>
      <x:c r="C1777" t="str">
        <x:v>2026-05-05</x:v>
      </x:c>
      <x:c r="D1777" t="str">
        <x:v>High Court of Jharkhand</x:v>
      </x:c>
      <x:c r="E1777" t="str">
        <x:v>HON'BLE MR. JUSTICE SANJAY KUMAR DWIVEDI</x:v>
      </x:c>
      <x:c r="F1777" t="str">
        <x:v>Allowed</x:v>
      </x:c>
      <x:c r="G1777" t="str">
        <x:v>https://indian-high-court-judgments.s3.ap-south-1.amazonaws.com/data/pdf/year=2026/court=20_7/bench=jhar_pg/JHHC010012462026_1_2026-05-05.pdf</x:v>
      </x:c>
    </x:row>
    <x:row r="1778">
      <x:c r="A1778" t="str">
        <x:v>JHHC010054422026</x:v>
      </x:c>
      <x:c r="B1778" t="str">
        <x:v>Cr.A(DB)/252/2026 of CHHOTU BHUIYAN @ PANDIT @ BABA Vs STATE OF JHARKHAND</x:v>
      </x:c>
      <x:c r="C1778" t="str">
        <x:v>2026-03-09</x:v>
      </x:c>
      <x:c r="D1778" t="str">
        <x:v>High Court of Jharkhand</x:v>
      </x:c>
      <x:c r="E1778" t="str">
        <x:v>HON'BLE MR.JUSTICE RONGON MUKHOPADHYAY,HON'BLE MR. JUSTICE PRADEEP KUMAR SRIVASTAVA</x:v>
      </x:c>
      <x:c r="F1778" t="str">
        <x:v>Allowed</x:v>
      </x:c>
      <x:c r="G1778" t="str">
        <x:v>https://indian-high-court-judgments.s3.ap-south-1.amazonaws.com/data/pdf/year=2026/court=20_7/bench=jhar_pg/JHHC010054422026_1_2026-03-09.pdf</x:v>
      </x:c>
    </x:row>
    <x:row r="1779">
      <x:c r="A1779" t="str">
        <x:v>JHHC010041092026</x:v>
      </x:c>
      <x:c r="B1779" t="str">
        <x:v>Cr.A(DB)/352/2026 of KRISHNA YADAV ALIAS SHANKAR YADAV Vs THE STATE OF JHARKHAND</x:v>
      </x:c>
      <x:c r="C1779" t="str">
        <x:v>2026-03-23</x:v>
      </x:c>
      <x:c r="D1779" t="str">
        <x:v>High Court of Jharkhand</x:v>
      </x:c>
      <x:c r="E1779" t="str">
        <x:v>HON'BLE MR.JUSTICE RONGON MUKHOPADHYAY,HON'BLE MR. JUSTICE PRADEEP KUMAR SRIVASTAVA</x:v>
      </x:c>
      <x:c r="F1779" t="str">
        <x:v>Allowed</x:v>
      </x:c>
      <x:c r="G1779" t="str">
        <x:v>https://indian-high-court-judgments.s3.ap-south-1.amazonaws.com/data/pdf/year=2026/court=20_7/bench=jhar_pg/JHHC010041092026_1_2026-03-23.pdf</x:v>
      </x:c>
    </x:row>
    <x:row r="1780">
      <x:c r="A1780" t="str">
        <x:v>JHHC010280052023</x:v>
      </x:c>
      <x:c r="B1780" t="str">
        <x:v>WPC/4377/2023 of VIJAY KUMAR Vs THE STATE OF JHARKHAND THROUGH CHIEF SECRETARY</x:v>
      </x:c>
      <x:c r="C1780" t="str">
        <x:v>2026-02-02</x:v>
      </x:c>
      <x:c r="D1780" t="str">
        <x:v>High Court of Jharkhand</x:v>
      </x:c>
      <x:c r="E1780" t="str">
        <x:v>HON'BLE MR. JUSTICE RAJESH KUMAR</x:v>
      </x:c>
      <x:c r="F1780" t="str">
        <x:v>Dissmiss For Default/Non-Prosecution</x:v>
      </x:c>
      <x:c r="G1780" t="str">
        <x:v>https://indian-high-court-judgments.s3.ap-south-1.amazonaws.com/data/pdf/year=2026/court=20_7/bench=jhar_pg/JHHC010280052023_1_2026-02-02.pdf</x:v>
      </x:c>
    </x:row>
    <x:row r="1781">
      <x:c r="A1781" t="str">
        <x:v>JHHC010148522013</x:v>
      </x:c>
      <x:c r="B1781" t="str">
        <x:v>WPC/1873/2013 of BISHWANATH PRASAD Vs BOKARO STEEL LIMITED THROUGH ITS MANAGING DIRECTOR AND ORS</x:v>
      </x:c>
      <x:c r="C1781" t="str">
        <x:v>2026-04-21</x:v>
      </x:c>
      <x:c r="D1781" t="str">
        <x:v>High Court of Jharkhand</x:v>
      </x:c>
      <x:c r="E1781" t="str">
        <x:v>HON'BLE MR. JUSTICE SANJAY KUMAR DWIVEDI</x:v>
      </x:c>
      <x:c r="F1781" t="str">
        <x:v>Dismissed as Withdrawn</x:v>
      </x:c>
      <x:c r="G1781" t="str">
        <x:v>https://indian-high-court-judgments.s3.ap-south-1.amazonaws.com/data/pdf/year=2026/court=20_7/bench=jhar_pg/JHHC010148522013_1_2026-04-21.pdf</x:v>
      </x:c>
    </x:row>
    <x:row r="1782">
      <x:c r="A1782" t="str">
        <x:v>JHHC010048042026</x:v>
      </x:c>
      <x:c r="B1782" t="str">
        <x:v>Cr.M.P./585/2026 of RAJIV RANJAN KUMAR MUNDA ALIAS RAJIV RANJAN MUNDA Vs THE STATE OF JHARKHAND</x:v>
      </x:c>
      <x:c r="C1782" t="str">
        <x:v>2026-03-10</x:v>
      </x:c>
      <x:c r="D1782" t="str">
        <x:v>High Court of Jharkhand</x:v>
      </x:c>
      <x:c r="E1782" t="str">
        <x:v>HON'BLE MR. JUSTICE ANIL KUMAR CHOUDHARY</x:v>
      </x:c>
      <x:c r="F1782" t="str">
        <x:v>Dismissed as Withdrawn</x:v>
      </x:c>
      <x:c r="G1782" t="str">
        <x:v>https://indian-high-court-judgments.s3.ap-south-1.amazonaws.com/data/pdf/year=2026/court=20_7/bench=jhar_pg/JHHC010048042026_1_2026-03-10.pdf</x:v>
      </x:c>
    </x:row>
    <x:row r="1783">
      <x:c r="A1783" t="str">
        <x:v>JHHC010078992026</x:v>
      </x:c>
      <x:c r="B1783" t="str">
        <x:v>A.B.A./1927/2026 of PARVEJ KHAN Vs THE STATE OF JHARKHAND</x:v>
      </x:c>
      <x:c r="C1783" t="str">
        <x:v>2026-04-23</x:v>
      </x:c>
      <x:c r="D1783" t="str">
        <x:v>High Court of Jharkhand</x:v>
      </x:c>
      <x:c r="E1783" t="str">
        <x:v>HON'BLE MR. JUSTICE SANJAY KUMAR DWIVEDI</x:v>
      </x:c>
      <x:c r="F1783" t="str">
        <x:v>Disposed Off</x:v>
      </x:c>
      <x:c r="G1783" t="str">
        <x:v>https://indian-high-court-judgments.s3.ap-south-1.amazonaws.com/data/pdf/year=2026/court=20_7/bench=jhar_pg/JHHC010078992026_1_2026-04-23.pdf</x:v>
      </x:c>
    </x:row>
    <x:row r="1784">
      <x:c r="A1784" t="str">
        <x:v>JHHC010390972024</x:v>
      </x:c>
      <x:c r="B1784" t="str">
        <x:v>WPC/6502/2024 of AMIT KUMAR SHRIVASTAVA Vs THE STATE OF JHARKHAND</x:v>
      </x:c>
      <x:c r="C1784" t="str">
        <x:v>2026-01-13</x:v>
      </x:c>
      <x:c r="D1784" t="str">
        <x:v>High Court of Jharkhand</x:v>
      </x:c>
      <x:c r="E1784" t="str">
        <x:v>SRI ANANDA SEN, J.</x:v>
      </x:c>
      <x:c r="F1784" t="str">
        <x:v>Disposed Off</x:v>
      </x:c>
      <x:c r="G1784" t="str">
        <x:v>https://indian-high-court-judgments.s3.ap-south-1.amazonaws.com/data/pdf/year=2026/court=20_7/bench=jhar_pg/JHHC010390972024_1_2026-01-13.pdf</x:v>
      </x:c>
    </x:row>
    <x:row r="1785">
      <x:c r="A1785" t="str">
        <x:v>JHHC010415392025</x:v>
      </x:c>
      <x:c r="B1785" t="str">
        <x:v>B.A./11613/2025 of CHANDAN KUMAR Vs STATE OF JHARKHAND</x:v>
      </x:c>
      <x:c r="C1785" t="str">
        <x:v>2026-01-27</x:v>
      </x:c>
      <x:c r="D1785" t="str">
        <x:v>High Court of Jharkhand</x:v>
      </x:c>
      <x:c r="E1785" t="str">
        <x:v>HON'BLE MR. JUSTICE GAUTAM KUMAR CHOUDHARY</x:v>
      </x:c>
      <x:c r="F1785" t="str">
        <x:v>Allowed</x:v>
      </x:c>
      <x:c r="G1785" t="str">
        <x:v>https://indian-high-court-judgments.s3.ap-south-1.amazonaws.com/data/pdf/year=2026/court=20_7/bench=jhar_pg/JHHC010415392025_1_2026-01-27.pdf</x:v>
      </x:c>
    </x:row>
    <x:row r="1786">
      <x:c r="A1786" t="str">
        <x:v>JHHC010374702025</x:v>
      </x:c>
      <x:c r="B1786" t="str">
        <x:v>Cont.(Cvl)/77/2026 of SHRI RANI SATI FOODS AND GRAINS PRIVATE LIMITED THROUGH ITS DIRECTOR SUSHIL KUMAR PODDAR Vs THE STATE OF JHARKHAND</x:v>
      </x:c>
      <x:c r="C1786" t="str">
        <x:v>2026-03-24</x:v>
      </x:c>
      <x:c r="D1786" t="str">
        <x:v>High Court of Jharkhand</x:v>
      </x:c>
      <x:c r="E1786" t="str">
        <x:v>HON'BLE MR.JUSTICE SUJIT NARAYAN PRASAD,HON'BLE MR. JUSTICE DEEPAK ROSHAN</x:v>
      </x:c>
      <x:c r="F1786" t="str">
        <x:v>Disposed Off</x:v>
      </x:c>
      <x:c r="G1786" t="str">
        <x:v>https://indian-high-court-judgments.s3.ap-south-1.amazonaws.com/data/pdf/year=2026/court=20_7/bench=jhar_pg/JHHC010374702025_1_2026-03-24.pdf</x:v>
      </x:c>
    </x:row>
    <x:row r="1787">
      <x:c r="A1787" t="str">
        <x:v>JHHC010105512026</x:v>
      </x:c>
      <x:c r="B1787" t="str">
        <x:v>B.A./2934/2026 of LAKHAN MAHTO Vs THE STATE OF JHARKHAND</x:v>
      </x:c>
      <x:c r="C1787" t="str">
        <x:v>2026-04-13</x:v>
      </x:c>
      <x:c r="D1787" t="str">
        <x:v>High Court of Jharkhand</x:v>
      </x:c>
      <x:c r="E1787" t="str">
        <x:v>HON'BLE MRS. JUSTICE ANUBHA RAWAT CHOUDHARY</x:v>
      </x:c>
      <x:c r="F1787" t="str">
        <x:v>Rejected</x:v>
      </x:c>
      <x:c r="G1787" t="str">
        <x:v>https://indian-high-court-judgments.s3.ap-south-1.amazonaws.com/data/pdf/year=2026/court=20_7/bench=jhar_pg/JHHC010105512026_1_2026-04-13.pdf</x:v>
      </x:c>
    </x:row>
    <x:row r="1788">
      <x:c r="A1788" t="str">
        <x:v>JHHC010183242019</x:v>
      </x:c>
      <x:c r="B1788" t="str">
        <x:v>WPC/2755/2019 of MICHAEL KERKETTA Vs THE STATE BANK OF INDIA THROUGH A G M</x:v>
      </x:c>
      <x:c r="C1788" t="str">
        <x:v>2026-01-28</x:v>
      </x:c>
      <x:c r="D1788" t="str">
        <x:v>High Court of Jharkhand</x:v>
      </x:c>
      <x:c r="E1788" t="str">
        <x:v>HON'BLE MR. JUSTICE DEEPAK ROSHAN</x:v>
      </x:c>
      <x:c r="F1788" t="str">
        <x:v>Disposed Off</x:v>
      </x:c>
      <x:c r="G1788" t="str">
        <x:v>https://indian-high-court-judgments.s3.ap-south-1.amazonaws.com/data/pdf/year=2026/court=20_7/bench=jhar_pg/JHHC010183242019_1_2026-01-28.pdf</x:v>
      </x:c>
    </x:row>
    <x:row r="1789">
      <x:c r="A1789" t="str">
        <x:v>JHHC010060312026</x:v>
      </x:c>
      <x:c r="B1789" t="str">
        <x:v>B.A./2891/2026 of SHUBHAM KALINDI ALIAS BITTU KALINDI ALLIAS SUBHAM KALINDI Vs THE STATE OF JHARKHAND</x:v>
      </x:c>
      <x:c r="C1789" t="str">
        <x:v>2026-04-09</x:v>
      </x:c>
      <x:c r="D1789" t="str">
        <x:v>High Court of Jharkhand</x:v>
      </x:c>
      <x:c r="E1789" t="str">
        <x:v>HON'BLE MR. JUSTICE ANIL KUMAR CHOUDHARY</x:v>
      </x:c>
      <x:c r="F1789" t="str">
        <x:v>Rejected</x:v>
      </x:c>
      <x:c r="G1789" t="str">
        <x:v>https://indian-high-court-judgments.s3.ap-south-1.amazonaws.com/data/pdf/year=2026/court=20_7/bench=jhar_pg/JHHC010060312026_1_2026-04-09.pdf</x:v>
      </x:c>
    </x:row>
    <x:row r="1790">
      <x:c r="A1790" t="str">
        <x:v>JHHC010009022026</x:v>
      </x:c>
      <x:c r="B1790" t="str">
        <x:v>B.A./726/2026 of MD YAKIB ALAM ALIAS MD AKIB ALAM ALIAS YAKIB Vs THE STATE OF JHARKHAND</x:v>
      </x:c>
      <x:c r="C1790" t="str">
        <x:v>2026-03-30</x:v>
      </x:c>
      <x:c r="D1790" t="str">
        <x:v>High Court of Jharkhand</x:v>
      </x:c>
      <x:c r="E1790" t="str">
        <x:v>HON'BLE MR. JUSTICE RAJESH KUMAR</x:v>
      </x:c>
      <x:c r="F1790" t="str">
        <x:v>Bail</x:v>
      </x:c>
      <x:c r="G1790" t="str">
        <x:v>https://indian-high-court-judgments.s3.ap-south-1.amazonaws.com/data/pdf/year=2026/court=20_7/bench=jhar_pg/JHHC010009022026_1_2026-03-30.pdf</x:v>
      </x:c>
    </x:row>
    <x:row r="1791">
      <x:c r="A1791" t="str">
        <x:v>JHHC010051132026</x:v>
      </x:c>
      <x:c r="B1791" t="str">
        <x:v>A.B.A./1107/2026 of INDRADEV SINGH ALIAS INDRADEO SINGH Vs THE STATE OF JHARKHAND</x:v>
      </x:c>
      <x:c r="C1791" t="str">
        <x:v>2026-03-24</x:v>
      </x:c>
      <x:c r="D1791" t="str">
        <x:v>High Court of Jharkhand</x:v>
      </x:c>
      <x:c r="E1791" t="str">
        <x:v>HON'BLE MR. JUSTICE SANJAY KUMAR DWIVEDI</x:v>
      </x:c>
      <x:c r="F1791" t="str">
        <x:v>Disposed Off</x:v>
      </x:c>
      <x:c r="G1791" t="str">
        <x:v>https://indian-high-court-judgments.s3.ap-south-1.amazonaws.com/data/pdf/year=2026/court=20_7/bench=jhar_pg/JHHC010051132026_1_2026-03-24.pdf</x:v>
      </x:c>
    </x:row>
    <x:row r="1792">
      <x:c r="A1792" t="str">
        <x:v>JHHC010444432025</x:v>
      </x:c>
      <x:c r="B1792" t="str">
        <x:v>A.B.A./214/2026 of SANDEEP KUMAR RAVIDAS ALIAS SANDEEP RAVIDAS Vs THE STATE OF JHARKHAND</x:v>
      </x:c>
      <x:c r="C1792" t="str">
        <x:v>2026-01-20</x:v>
      </x:c>
      <x:c r="D1792" t="str">
        <x:v>High Court of Jharkhand</x:v>
      </x:c>
      <x:c r="E1792" t="str">
        <x:v>HON'BLE MR. JUSTICE SANJAY KUMAR DWIVEDI</x:v>
      </x:c>
      <x:c r="F1792" t="str">
        <x:v>Dismissed as Withdrawn</x:v>
      </x:c>
      <x:c r="G1792" t="str">
        <x:v>https://indian-high-court-judgments.s3.ap-south-1.amazonaws.com/data/pdf/year=2026/court=20_7/bench=jhar_pg/JHHC010444432025_1_2026-01-20.pdf</x:v>
      </x:c>
    </x:row>
    <x:row r="1793">
      <x:c r="A1793" t="str">
        <x:v>JHHC010080822026</x:v>
      </x:c>
      <x:c r="B1793" t="str">
        <x:v>Cr.Rev./418/2026 of BABLU @ BABU LOHRA @ BABLU LOHRA Vs STATE OF JHARKHAND</x:v>
      </x:c>
      <x:c r="C1793" t="str">
        <x:v>2026-05-07</x:v>
      </x:c>
      <x:c r="D1793" t="str">
        <x:v>High Court of Jharkhand</x:v>
      </x:c>
      <x:c r="E1793" t="str">
        <x:v>HON'BLE MR.JUSTICE RONGON MUKHOPADHYAY</x:v>
      </x:c>
      <x:c r="F1793" t="str">
        <x:v>Allowed</x:v>
      </x:c>
      <x:c r="G1793" t="str">
        <x:v>https://indian-high-court-judgments.s3.ap-south-1.amazonaws.com/data/pdf/year=2026/court=20_7/bench=jhar_pg/JHHC010080822026_1_2026-05-07.pdf</x:v>
      </x:c>
    </x:row>
    <x:row r="1794">
      <x:c r="A1794" t="str">
        <x:v>JHHC010332542025</x:v>
      </x:c>
      <x:c r="B1794" t="str">
        <x:v>A.APPL/46/2025 of UNION OF INDIA THR. MINISTRY OF DEFENCE DEPT. OF MILITARY AFFAIRS, INDIAN ARMY Vs M/S Z PLUS SOLUTIONS THROUGH ITS PROPRIETOR NAMELY MR SIDDARTH KUMAR</x:v>
      </x:c>
      <x:c r="C1794" t="str">
        <x:v>2026-03-20</x:v>
      </x:c>
      <x:c r="D1794" t="str">
        <x:v>High Court of Jharkhand</x:v>
      </x:c>
      <x:c r="E1794" t="str">
        <x:v>HON'BLE THE CHIEF JUSTICE</x:v>
      </x:c>
      <x:c r="F1794" t="str">
        <x:v>Disposed Off</x:v>
      </x:c>
      <x:c r="G1794" t="str">
        <x:v>https://indian-high-court-judgments.s3.ap-south-1.amazonaws.com/data/pdf/year=2026/court=20_7/bench=jhar_pg/JHHC010332542025_1_2026-03-20.pdf</x:v>
      </x:c>
    </x:row>
    <x:row r="1795">
      <x:c r="A1795" t="str">
        <x:v>JHHC010015012026</x:v>
      </x:c>
      <x:c r="B1795" t="str">
        <x:v>B.A./1027/2026 of SAROJ KUMAR DAS Vs THE STATE OF JHARKHAND</x:v>
      </x:c>
      <x:c r="C1795" t="str">
        <x:v>2026-02-27</x:v>
      </x:c>
      <x:c r="D1795" t="str">
        <x:v>High Court of Jharkhand</x:v>
      </x:c>
      <x:c r="E1795" t="str">
        <x:v>HON'BLE MR. JUSTICE DEEPAK ROSHAN</x:v>
      </x:c>
      <x:c r="F1795" t="str">
        <x:v>Bail</x:v>
      </x:c>
      <x:c r="G1795" t="str">
        <x:v>https://indian-high-court-judgments.s3.ap-south-1.amazonaws.com/data/pdf/year=2026/court=20_7/bench=jhar_pg/JHHC010015012026_1_2026-02-27.pdf</x:v>
      </x:c>
    </x:row>
    <x:row r="1796">
      <x:c r="A1796" t="str">
        <x:v>JHHC010424582025</x:v>
      </x:c>
      <x:c r="B1796" t="str">
        <x:v>B.A./11790/2025 of MANOJ KUMAR SINGH Vs THE STATE OF JHARKHAND</x:v>
      </x:c>
      <x:c r="C1796" t="str">
        <x:v>2026-01-05</x:v>
      </x:c>
      <x:c r="D1796" t="str">
        <x:v>High Court of Jharkhand</x:v>
      </x:c>
      <x:c r="E1796" t="str">
        <x:v>HON'BLE MR. JUSTICE GAUTAM KUMAR CHOUDHARY</x:v>
      </x:c>
      <x:c r="F1796" t="str">
        <x:v>Dismissed as Withdrawn</x:v>
      </x:c>
      <x:c r="G1796" t="str">
        <x:v>https://indian-high-court-judgments.s3.ap-south-1.amazonaws.com/data/pdf/year=2026/court=20_7/bench=jhar_pg/JHHC010424582025_1_2026-01-05.pdf</x:v>
      </x:c>
    </x:row>
    <x:row r="1797">
      <x:c r="A1797" t="str">
        <x:v>JHHC010079382026</x:v>
      </x:c>
      <x:c r="B1797" t="str">
        <x:v>WPC/2007/2026 of NAND KISHORE BANSAL, PROPRIETOR OF M/S BALAJEE EARTH MOVERS Vs UNION OF INDIA , THROUGH THE SECRETARY, MINISTRY OF FINANCE, DEPT.OF REVENUE, NORTH BLOCK, NEW DELH</x:v>
      </x:c>
      <x:c r="C1797" t="str">
        <x:v>2026-04-01</x:v>
      </x:c>
      <x:c r="D1797" t="str">
        <x:v>High Court of Jharkhand</x:v>
      </x:c>
      <x:c r="E1797" t="str">
        <x:v>HON'BLE THE CHIEF JUSTICE,HON'BLE MR.JUSTICE RAJESH SHANKAR</x:v>
      </x:c>
      <x:c r="F1797" t="str">
        <x:v>Dismissed</x:v>
      </x:c>
      <x:c r="G1797" t="str">
        <x:v>https://indian-high-court-judgments.s3.ap-south-1.amazonaws.com/data/pdf/year=2026/court=20_7/bench=jhar_pg/JHHC010079382026_1_2026-04-01.pdf</x:v>
      </x:c>
    </x:row>
    <x:row r="1798">
      <x:c r="A1798" t="str">
        <x:v>JHHC010449942025</x:v>
      </x:c>
      <x:c r="B1798" t="str">
        <x:v>A.B.A./205/2026 of FURKAN AHMAD Vs THE STATE OF JHARKHAND</x:v>
      </x:c>
      <x:c r="C1798" t="str">
        <x:v>2026-01-19</x:v>
      </x:c>
      <x:c r="D1798" t="str">
        <x:v>High Court of Jharkhand</x:v>
      </x:c>
      <x:c r="E1798" t="str">
        <x:v>HON'BLE MR. JUSTICE SANJAY KUMAR DWIVEDI</x:v>
      </x:c>
      <x:c r="F1798" t="str">
        <x:v>Disposed Off</x:v>
      </x:c>
      <x:c r="G1798" t="str">
        <x:v>https://indian-high-court-judgments.s3.ap-south-1.amazonaws.com/data/pdf/year=2026/court=20_7/bench=jhar_pg/JHHC010449942025_1_2026-01-19.pdf</x:v>
      </x:c>
    </x:row>
    <x:row r="1799">
      <x:c r="A1799" t="str">
        <x:v>JHHC010018071997</x:v>
      </x:c>
      <x:c r="B1799" t="str">
        <x:v>Cr.A(DB)/9900223/1997 of KALIM MIAN Vs STATE</x:v>
      </x:c>
      <x:c r="C1799" t="str">
        <x:v>2026-02-19</x:v>
      </x:c>
      <x:c r="D1799" t="str">
        <x:v>High Court of Jharkhand</x:v>
      </x:c>
      <x:c r="E1799" t="str">
        <x:v>HON'BLE MR.JUSTICE SUJIT NARAYAN PRASAD,HON'BLE MR. JUSTICE ARUN KUMAR RAI</x:v>
      </x:c>
      <x:c r="F1799" t="str">
        <x:v>Allowed</x:v>
      </x:c>
      <x:c r="G1799" t="str">
        <x:v>https://indian-high-court-judgments.s3.ap-south-1.amazonaws.com/data/pdf/year=2026/court=20_7/bench=jhar_pg/JHHC010018071997_1_2026-02-19.pdf</x:v>
      </x:c>
    </x:row>
    <x:row r="1800">
      <x:c r="A1800" t="str">
        <x:v>JHHC010077482026</x:v>
      </x:c>
      <x:c r="B1800" t="str">
        <x:v>WPC/3066/2026 of KARMA ORAON Vs THE NATIONAL HIGHWAYS AUTHORITIES OF INDIA, THROUGH ITS PROJECT OFFICER (DIRECTOR)</x:v>
      </x:c>
      <x:c r="C1800" t="str">
        <x:v>2026-04-28</x:v>
      </x:c>
      <x:c r="D1800" t="str">
        <x:v>High Court of Jharkhand</x:v>
      </x:c>
      <x:c r="E1800" t="str">
        <x:v>SRI ANANDA SEN, J.</x:v>
      </x:c>
      <x:c r="F1800" t="str">
        <x:v>Disposed Off</x:v>
      </x:c>
      <x:c r="G1800" t="str">
        <x:v>https://indian-high-court-judgments.s3.ap-south-1.amazonaws.com/data/pdf/year=2026/court=20_7/bench=jhar_pg/JHHC010077482026_1_2026-04-28.pdf</x:v>
      </x:c>
    </x:row>
    <x:row r="1801">
      <x:c r="A1801" t="str">
        <x:v>JHHC010407122025</x:v>
      </x:c>
      <x:c r="B1801" t="str">
        <x:v>WPC/214/2026 of KANAK LAL SAH Vs THE STATE OF JHARKHAND</x:v>
      </x:c>
      <x:c r="C1801" t="str">
        <x:v>2026-01-29</x:v>
      </x:c>
      <x:c r="D1801" t="str">
        <x:v>High Court of Jharkhand</x:v>
      </x:c>
      <x:c r="E1801" t="str">
        <x:v>HON'BLE MR. JUSTICE RAJESH KUMAR</x:v>
      </x:c>
      <x:c r="F1801" t="str">
        <x:v>Disposed Off</x:v>
      </x:c>
      <x:c r="G1801" t="str">
        <x:v>https://indian-high-court-judgments.s3.ap-south-1.amazonaws.com/data/pdf/year=2026/court=20_7/bench=jhar_pg/JHHC010407122025_1_2026-01-29.pdf</x:v>
      </x:c>
    </x:row>
    <x:row r="1802">
      <x:c r="A1802" t="str">
        <x:v>JHHC010080172026</x:v>
      </x:c>
      <x:c r="B1802" t="str">
        <x:v>WPC/1896/2026 of M/S SRI GOPIKRISHNA INFRASTRUCTURE PVT. LTD. THR. ITS AUTHORIZED SIGNATORY-CUM-MANAGER (ACCOUNTS) Vs JHARKHAND BIJLI VITRAN NIGAM LIMITED THROUGH ITS CHAIRMAN -CUM- MANAGING DIRECTOR</x:v>
      </x:c>
      <x:c r="C1802" t="str">
        <x:v>2026-03-24</x:v>
      </x:c>
      <x:c r="D1802" t="str">
        <x:v>High Court of Jharkhand</x:v>
      </x:c>
      <x:c r="E1802" t="str">
        <x:v>HON'BLE THE CHIEF JUSTICE,HON'BLE MR.JUSTICE RAJESH SHANKAR</x:v>
      </x:c>
      <x:c r="F1802" t="str">
        <x:v>Disposed Off</x:v>
      </x:c>
      <x:c r="G1802" t="str">
        <x:v>https://indian-high-court-judgments.s3.ap-south-1.amazonaws.com/data/pdf/year=2026/court=20_7/bench=jhar_pg/JHHC010080172026_1_2026-03-24.pdf</x:v>
      </x:c>
    </x:row>
    <x:row r="1803">
      <x:c r="A1803" t="str">
        <x:v>JHHC010079472021</x:v>
      </x:c>
      <x:c r="B1803" t="str">
        <x:v>WPC/986/2021 of MAHENDRA PASWAN Vs THE STATE OF JHARKHAND THROUGH ITS PRINCIPAL SECRETARY TRANSPORT DEPARTMENT</x:v>
      </x:c>
      <x:c r="C1803" t="str">
        <x:v>2026-03-09</x:v>
      </x:c>
      <x:c r="D1803" t="str">
        <x:v>High Court of Jharkhand</x:v>
      </x:c>
      <x:c r="E1803" t="str">
        <x:v>SRI ANANDA SEN, J.</x:v>
      </x:c>
      <x:c r="F1803" t="str">
        <x:v>Allowed</x:v>
      </x:c>
      <x:c r="G1803" t="str">
        <x:v>https://indian-high-court-judgments.s3.ap-south-1.amazonaws.com/data/pdf/year=2026/court=20_7/bench=jhar_pg/JHHC010079472021_1_2026-03-09.pdf</x:v>
      </x:c>
    </x:row>
    <x:row r="1804">
      <x:c r="A1804" t="str">
        <x:v>JHHC010338072021</x:v>
      </x:c>
      <x:c r="B1804" t="str">
        <x:v>Cr.M.P./2742/2021 of PAWAN GOPE ALIAS PAWAN DEO Vs THE STATE OF JHARKHAND</x:v>
      </x:c>
      <x:c r="C1804" t="str">
        <x:v>2026-01-19</x:v>
      </x:c>
      <x:c r="D1804" t="str">
        <x:v>High Court of Jharkhand</x:v>
      </x:c>
      <x:c r="E1804" t="str">
        <x:v>HON'BLE MR. JUSTICE ANIL KUMAR CHOUDHARY</x:v>
      </x:c>
      <x:c r="F1804" t="str">
        <x:v>Dismissed as Withdrawn</x:v>
      </x:c>
      <x:c r="G1804" t="str">
        <x:v>https://indian-high-court-judgments.s3.ap-south-1.amazonaws.com/data/pdf/year=2026/court=20_7/bench=jhar_pg/JHHC010338072021_1_2026-01-19.pdf</x:v>
      </x:c>
    </x:row>
    <x:row r="1805">
      <x:c r="A1805" t="str">
        <x:v>JHHC010068822026</x:v>
      </x:c>
      <x:c r="B1805" t="str">
        <x:v>B.A./2080/2026 of TINKU RAVIDAS Vs STATE OF JHARKHAND</x:v>
      </x:c>
      <x:c r="C1805" t="str">
        <x:v>2026-03-17</x:v>
      </x:c>
      <x:c r="D1805" t="str">
        <x:v>High Court of Jharkhand</x:v>
      </x:c>
      <x:c r="E1805" t="str">
        <x:v>HON'BLE MR.JUSTICE RONGON MUKHOPADHYAY</x:v>
      </x:c>
      <x:c r="F1805" t="str">
        <x:v>Allowed</x:v>
      </x:c>
      <x:c r="G1805" t="str">
        <x:v>https://indian-high-court-judgments.s3.ap-south-1.amazonaws.com/data/pdf/year=2026/court=20_7/bench=jhar_pg/JHHC010068822026_1_2026-03-17.pdf</x:v>
      </x:c>
    </x:row>
    <x:row r="1806">
      <x:c r="A1806" t="str">
        <x:v>JHHC010156262025</x:v>
      </x:c>
      <x:c r="B1806" t="str">
        <x:v>Cr.M.P./2096/2025 of DEEPAK KUMAR SINGH Vs THE STATE OF JHARKHAND</x:v>
      </x:c>
      <x:c r="C1806" t="str">
        <x:v>2026-02-27</x:v>
      </x:c>
      <x:c r="D1806" t="str">
        <x:v>High Court of Jharkhand</x:v>
      </x:c>
      <x:c r="E1806" t="str">
        <x:v>HON'BLE MR. JUSTICE ANIL KUMAR CHOUDHARY</x:v>
      </x:c>
      <x:c r="F1806" t="str">
        <x:v>Dissmiss For Default/Non-Prosecution</x:v>
      </x:c>
      <x:c r="G1806" t="str">
        <x:v>https://indian-high-court-judgments.s3.ap-south-1.amazonaws.com/data/pdf/year=2026/court=20_7/bench=jhar_pg/JHHC010156262025_1_2026-02-27.pdf</x:v>
      </x:c>
    </x:row>
    <x:row r="1807">
      <x:c r="A1807" t="str">
        <x:v>JHHC010159652024</x:v>
      </x:c>
      <x:c r="B1807" t="str">
        <x:v>WPC/2871/2024 of AMIT KUMAR CHOUBEY Vs CENTRAL UNIVERSITY OF JHARKHAND THROUGH REGISTRAR</x:v>
      </x:c>
      <x:c r="C1807" t="str">
        <x:v>2026-02-05</x:v>
      </x:c>
      <x:c r="D1807" t="str">
        <x:v>High Court of Jharkhand</x:v>
      </x:c>
      <x:c r="E1807" t="str">
        <x:v>HON'BLE MR. JUSTICE RAJESH KUMAR</x:v>
      </x:c>
      <x:c r="F1807" t="str">
        <x:v>Allowed</x:v>
      </x:c>
      <x:c r="G1807" t="str">
        <x:v>https://indian-high-court-judgments.s3.ap-south-1.amazonaws.com/data/pdf/year=2026/court=20_7/bench=jhar_pg/JHHC010159652024_1_2026-02-05.pdf</x:v>
      </x:c>
    </x:row>
    <x:row r="1808">
      <x:c r="A1808" t="str">
        <x:v>JHHC010437092025</x:v>
      </x:c>
      <x:c r="B1808" t="str">
        <x:v>WPC/287/2026 of CHHAYA KUMARI Vs THE STATE OF JHARKHAND THROUGH CHIEF SECRETARY, GOVT. OF JHARKIHAND</x:v>
      </x:c>
      <x:c r="C1808" t="str">
        <x:v>2026-03-30</x:v>
      </x:c>
      <x:c r="D1808" t="str">
        <x:v>High Court of Jharkhand</x:v>
      </x:c>
      <x:c r="E1808" t="str">
        <x:v>HON'BLE THE CHIEF JUSTICE,HON'BLE MR. JUSTICE DEEPAK ROSHAN</x:v>
      </x:c>
      <x:c r="F1808" t="str">
        <x:v>Disposed Off</x:v>
      </x:c>
      <x:c r="G1808" t="str">
        <x:v>https://indian-high-court-judgments.s3.ap-south-1.amazonaws.com/data/pdf/year=2026/court=20_7/bench=jhar_pg/JHHC010437092025_1_2026-03-30.pdf</x:v>
      </x:c>
    </x:row>
    <x:row r="1809">
      <x:c r="A1809" t="str">
        <x:v>JHHC010075642026</x:v>
      </x:c>
      <x:c r="B1809" t="str">
        <x:v>A.B.A./1521/2026 of RAJENDRA ORAON Vs THE STATE OF JHARKHAND</x:v>
      </x:c>
      <x:c r="C1809" t="str">
        <x:v>2026-04-10</x:v>
      </x:c>
      <x:c r="D1809" t="str">
        <x:v>High Court of Jharkhand</x:v>
      </x:c>
      <x:c r="E1809" t="str">
        <x:v>HON'BLE MR. JUSTICE SANJAY KUMAR DWIVEDI</x:v>
      </x:c>
      <x:c r="F1809" t="str">
        <x:v>Disposed Off</x:v>
      </x:c>
      <x:c r="G1809" t="str">
        <x:v>https://indian-high-court-judgments.s3.ap-south-1.amazonaws.com/data/pdf/year=2026/court=20_7/bench=jhar_pg/JHHC010075642026_1_2026-04-10.pdf</x:v>
      </x:c>
    </x:row>
    <x:row r="1810">
      <x:c r="A1810" t="str">
        <x:v>JHHC010285922019</x:v>
      </x:c>
      <x:c r="B1810" t="str">
        <x:v>WPC/4604/2019 of MS RAMESH KUMAR THROUGH ITS PROPERITOR RAMESH KUMAR Vs THE STATE OF JHARKHAND</x:v>
      </x:c>
      <x:c r="C1810" t="str">
        <x:v>2026-04-13</x:v>
      </x:c>
      <x:c r="D1810" t="str">
        <x:v>High Court of Jharkhand</x:v>
      </x:c>
      <x:c r="E1810" t="str">
        <x:v>HON'BLE THE CHIEF JUSTICE,HON'BLE MR.JUSTICE RAJESH SHANKAR</x:v>
      </x:c>
      <x:c r="F1810" t="str">
        <x:v>Disposed Off As Infractous</x:v>
      </x:c>
      <x:c r="G1810" t="str">
        <x:v>https://indian-high-court-judgments.s3.ap-south-1.amazonaws.com/data/pdf/year=2026/court=20_7/bench=jhar_pg/JHHC010285922019_1_2026-04-13.pdf</x:v>
      </x:c>
    </x:row>
    <x:row r="1811">
      <x:c r="A1811" t="str">
        <x:v>JHHC010201202023</x:v>
      </x:c>
      <x:c r="B1811" t="str">
        <x:v>Cr.M.P./1898/2023 of JAGDISH KUMAR MIDHA Vs THE STATE OF JHARKHAND</x:v>
      </x:c>
      <x:c r="C1811" t="str">
        <x:v>2026-02-04</x:v>
      </x:c>
      <x:c r="D1811" t="str">
        <x:v>High Court of Jharkhand</x:v>
      </x:c>
      <x:c r="E1811" t="str">
        <x:v>HON'BLE MR. JUSTICE ANIL KUMAR CHOUDHARY</x:v>
      </x:c>
      <x:c r="F1811" t="str">
        <x:v>Dismissed as Withdrawn</x:v>
      </x:c>
      <x:c r="G1811" t="str">
        <x:v>https://indian-high-court-judgments.s3.ap-south-1.amazonaws.com/data/pdf/year=2026/court=20_7/bench=jhar_pg/JHHC010201202023_1_2026-02-04.pdf</x:v>
      </x:c>
    </x:row>
    <x:row r="1812">
      <x:c r="A1812" t="str">
        <x:v>JHHC010445342025</x:v>
      </x:c>
      <x:c r="B1812" t="str">
        <x:v>B.A./327/2026 of SUNIL KUMAR PRAJAPATI Vs THE STATE OF JHARKHAND</x:v>
      </x:c>
      <x:c r="C1812" t="str">
        <x:v>2026-02-25</x:v>
      </x:c>
      <x:c r="D1812" t="str">
        <x:v>High Court of Jharkhand</x:v>
      </x:c>
      <x:c r="E1812" t="str">
        <x:v>HON'BLE MR. JUSTICE DEEPAK ROSHAN</x:v>
      </x:c>
      <x:c r="F1812" t="str">
        <x:v>Bail</x:v>
      </x:c>
      <x:c r="G1812" t="str">
        <x:v>https://indian-high-court-judgments.s3.ap-south-1.amazonaws.com/data/pdf/year=2026/court=20_7/bench=jhar_pg/JHHC010445342025_1_2026-02-25.pdf</x:v>
      </x:c>
    </x:row>
    <x:row r="1813">
      <x:c r="A1813" t="str">
        <x:v>JHHC010127282021</x:v>
      </x:c>
      <x:c r="B1813" t="str">
        <x:v>WPC/1751/2021 of VIJAY ORAON Vs THE CENTRAL COALFIELDS LIMITED THROUGH ITS CHAIRMAN CUM MANAGING DIRECTOR</x:v>
      </x:c>
      <x:c r="C1813" t="str">
        <x:v>2026-05-07</x:v>
      </x:c>
      <x:c r="D1813" t="str">
        <x:v>High Court of Jharkhand</x:v>
      </x:c>
      <x:c r="E1813" t="str">
        <x:v>SRI ANANDA SEN, J.</x:v>
      </x:c>
      <x:c r="F1813" t="str">
        <x:v>Dismissed</x:v>
      </x:c>
      <x:c r="G1813" t="str">
        <x:v>https://indian-high-court-judgments.s3.ap-south-1.amazonaws.com/data/pdf/year=2026/court=20_7/bench=jhar_pg/JHHC010127282021_1_2026-05-07.pdf</x:v>
      </x:c>
    </x:row>
    <x:row r="1814">
      <x:c r="A1814" t="str">
        <x:v>JHHC010398512022</x:v>
      </x:c>
      <x:c r="B1814" t="str">
        <x:v>WPC/5843/2022 of SHEETAL KUMAR BID Vs THE STATE OF JHARKHAND</x:v>
      </x:c>
      <x:c r="C1814" t="str">
        <x:v>2026-02-16</x:v>
      </x:c>
      <x:c r="D1814" t="str">
        <x:v>High Court of Jharkhand</x:v>
      </x:c>
      <x:c r="E1814" t="str">
        <x:v>HON'BLE MR. JUSTICE DEEPAK ROSHAN</x:v>
      </x:c>
      <x:c r="F1814" t="str">
        <x:v>Dismissed</x:v>
      </x:c>
      <x:c r="G1814" t="str">
        <x:v>https://indian-high-court-judgments.s3.ap-south-1.amazonaws.com/data/pdf/year=2026/court=20_7/bench=jhar_pg/JHHC010398512022_1_2026-02-16.pdf</x:v>
      </x:c>
    </x:row>
    <x:row r="1815">
      <x:c r="A1815" t="str">
        <x:v>JHHC010018802026</x:v>
      </x:c>
      <x:c r="B1815" t="str">
        <x:v>B.A./906/2026 of PALINDAR KUMAR BHOGTA @ AJIT JEE @ PALINDAR GANJHU @ BELENDAR GANJHU Vs THE STATE OF JHARKHAND</x:v>
      </x:c>
      <x:c r="C1815" t="str">
        <x:v>2026-03-17</x:v>
      </x:c>
      <x:c r="D1815" t="str">
        <x:v>High Court of Jharkhand</x:v>
      </x:c>
      <x:c r="E1815" t="str">
        <x:v>HON'BLE MRS. JUSTICE ANUBHA RAWAT CHOUDHARY</x:v>
      </x:c>
      <x:c r="F1815" t="str">
        <x:v>Rejected</x:v>
      </x:c>
      <x:c r="G1815" t="str">
        <x:v>https://indian-high-court-judgments.s3.ap-south-1.amazonaws.com/data/pdf/year=2026/court=20_7/bench=jhar_pg/JHHC010018802026_1_2026-03-17.pdf</x:v>
      </x:c>
    </x:row>
    <x:row r="1816">
      <x:c r="A1816" t="str">
        <x:v>JHHC010000772026</x:v>
      </x:c>
      <x:c r="B1816" t="str">
        <x:v>A.B.A./147/2026 of MD. LIYAKAT Vs THE STATE OF JHARKHAND</x:v>
      </x:c>
      <x:c r="C1816" t="str">
        <x:v>2026-05-07</x:v>
      </x:c>
      <x:c r="D1816" t="str">
        <x:v>High Court of Jharkhand</x:v>
      </x:c>
      <x:c r="E1816" t="str">
        <x:v>HON'BLE MR. JUSTICE SANJAY KUMAR DWIVEDI</x:v>
      </x:c>
      <x:c r="F1816" t="str">
        <x:v>Allowed</x:v>
      </x:c>
      <x:c r="G1816" t="str">
        <x:v>https://indian-high-court-judgments.s3.ap-south-1.amazonaws.com/data/pdf/year=2026/court=20_7/bench=jhar_pg/JHHC010000772026_1_2026-05-07.pdf</x:v>
      </x:c>
    </x:row>
    <x:row r="1817">
      <x:c r="A1817" t="str">
        <x:v>JHHC010409392025</x:v>
      </x:c>
      <x:c r="B1817" t="str">
        <x:v>B.A./11348/2025 of JITAN GOSWAMI ALIAS SETHI Vs THE STATE OF JHARKHAND</x:v>
      </x:c>
      <x:c r="C1817" t="str">
        <x:v>2026-01-15</x:v>
      </x:c>
      <x:c r="D1817" t="str">
        <x:v>High Court of Jharkhand</x:v>
      </x:c>
      <x:c r="E1817" t="str">
        <x:v>HON'BLE MR. JUSTICE SANJAY KUMAR DWIVEDI</x:v>
      </x:c>
      <x:c r="F1817" t="str">
        <x:v>Allowed</x:v>
      </x:c>
      <x:c r="G1817" t="str">
        <x:v>https://indian-high-court-judgments.s3.ap-south-1.amazonaws.com/data/pdf/year=2026/court=20_7/bench=jhar_pg/JHHC010409392025_1_2026-01-15.pdf</x:v>
      </x:c>
    </x:row>
    <x:row r="1818">
      <x:c r="A1818" t="str">
        <x:v>JHHC010041552026</x:v>
      </x:c>
      <x:c r="B1818" t="str">
        <x:v>B.A./1741/2026 of PRAVIN KUMAR MAHTO ALIAS PRAVEEN KUMAR MAHTO Vs THE STATE OF JHARKHAND</x:v>
      </x:c>
      <x:c r="C1818" t="str">
        <x:v>2026-03-26</x:v>
      </x:c>
      <x:c r="D1818" t="str">
        <x:v>High Court of Jharkhand</x:v>
      </x:c>
      <x:c r="E1818" t="str">
        <x:v>HON'BLE MR. JUSTICE DEEPAK ROSHAN</x:v>
      </x:c>
      <x:c r="F1818" t="str">
        <x:v>Bail</x:v>
      </x:c>
      <x:c r="G1818" t="str">
        <x:v>https://indian-high-court-judgments.s3.ap-south-1.amazonaws.com/data/pdf/year=2026/court=20_7/bench=jhar_pg/JHHC010041552026_1_2026-03-26.pdf</x:v>
      </x:c>
    </x:row>
    <x:row r="1819">
      <x:c r="A1819" t="str">
        <x:v>JHHC010203612025</x:v>
      </x:c>
      <x:c r="B1819" t="str">
        <x:v>Cr.M.P./1557/2025 of KUMAR AMIT Vs STATE OF JHARKHAND</x:v>
      </x:c>
      <x:c r="C1819" t="str">
        <x:v>2026-03-20</x:v>
      </x:c>
      <x:c r="D1819" t="str">
        <x:v>High Court of Jharkhand</x:v>
      </x:c>
      <x:c r="E1819" t="str">
        <x:v>HON'BLE MR. JUSTICE ANIL KUMAR CHOUDHARY</x:v>
      </x:c>
      <x:c r="F1819" t="str">
        <x:v>Dismissed as Withdrawn</x:v>
      </x:c>
      <x:c r="G1819" t="str">
        <x:v>https://indian-high-court-judgments.s3.ap-south-1.amazonaws.com/data/pdf/year=2026/court=20_7/bench=jhar_pg/JHHC010203612025_1_2026-03-20.pdf</x:v>
      </x:c>
    </x:row>
    <x:row r="1820">
      <x:c r="A1820" t="str">
        <x:v>JHHC010408512025</x:v>
      </x:c>
      <x:c r="B1820" t="str">
        <x:v>B.A./11167/2025 of CHANDAN KUMAR SAW ALIAS CHANDAN SAW Vs THE STATE OF JHARKHAND</x:v>
      </x:c>
      <x:c r="C1820" t="str">
        <x:v>2026-01-12</x:v>
      </x:c>
      <x:c r="D1820" t="str">
        <x:v>High Court of Jharkhand</x:v>
      </x:c>
      <x:c r="E1820" t="str">
        <x:v>HON'BLE MR. JUSTICE SANJAY KUMAR DWIVEDI</x:v>
      </x:c>
      <x:c r="F1820" t="str">
        <x:v>Allowed</x:v>
      </x:c>
      <x:c r="G1820" t="str">
        <x:v>https://indian-high-court-judgments.s3.ap-south-1.amazonaws.com/data/pdf/year=2026/court=20_7/bench=jhar_pg/JHHC010408512025_1_2026-01-12.pdf</x:v>
      </x:c>
    </x:row>
    <x:row r="1821">
      <x:c r="A1821" t="str">
        <x:v>JHHC010076492026</x:v>
      </x:c>
      <x:c r="B1821" t="str">
        <x:v>B.A./2395/2026 of SHIV KUMAR SAHU ALIAS CHARKU Vs THE STATE OF JHARKHAND</x:v>
      </x:c>
      <x:c r="C1821" t="str">
        <x:v>2026-03-25</x:v>
      </x:c>
      <x:c r="D1821" t="str">
        <x:v>High Court of Jharkhand</x:v>
      </x:c>
      <x:c r="E1821" t="str">
        <x:v>SRI ANANDA SEN, J.</x:v>
      </x:c>
      <x:c r="F1821" t="str">
        <x:v>Allowed</x:v>
      </x:c>
      <x:c r="G1821" t="str">
        <x:v>https://indian-high-court-judgments.s3.ap-south-1.amazonaws.com/data/pdf/year=2026/court=20_7/bench=jhar_pg/JHHC010076492026_1_2026-03-25.pdf</x:v>
      </x:c>
    </x:row>
    <x:row r="1822">
      <x:c r="A1822" t="str">
        <x:v>JHHC010029592026</x:v>
      </x:c>
      <x:c r="B1822" t="str">
        <x:v>A.B.A./602/2026 of ABHISHEK KUMAR Vs THE STATE OF JHARKHAND</x:v>
      </x:c>
      <x:c r="C1822" t="str">
        <x:v>2026-02-04</x:v>
      </x:c>
      <x:c r="D1822" t="str">
        <x:v>High Court of Jharkhand</x:v>
      </x:c>
      <x:c r="E1822" t="str">
        <x:v>HON'BLE MR. JUSTICE SANJAY KUMAR DWIVEDI</x:v>
      </x:c>
      <x:c r="F1822" t="str">
        <x:v>Disposed Off</x:v>
      </x:c>
      <x:c r="G1822" t="str">
        <x:v>https://indian-high-court-judgments.s3.ap-south-1.amazonaws.com/data/pdf/year=2026/court=20_7/bench=jhar_pg/JHHC010029592026_1_2026-02-04.pdf</x:v>
      </x:c>
    </x:row>
    <x:row r="1823">
      <x:c r="A1823" t="str">
        <x:v>JHHC010032532026</x:v>
      </x:c>
      <x:c r="B1823" t="str">
        <x:v>B.A./1545/2026 of GOLU @ BABLU KUMAR Vs STATE OF JHARKHAND</x:v>
      </x:c>
      <x:c r="C1823" t="str">
        <x:v>2026-03-20</x:v>
      </x:c>
      <x:c r="D1823" t="str">
        <x:v>High Court of Jharkhand</x:v>
      </x:c>
      <x:c r="E1823" t="str">
        <x:v>HON'BLE MR. JUSTICE ANIL KUMAR CHOUDHARY</x:v>
      </x:c>
      <x:c r="F1823" t="str">
        <x:v>Bail</x:v>
      </x:c>
      <x:c r="G1823" t="str">
        <x:v>https://indian-high-court-judgments.s3.ap-south-1.amazonaws.com/data/pdf/year=2026/court=20_7/bench=jhar_pg/JHHC010032532026_1_2026-03-20.pdf</x:v>
      </x:c>
    </x:row>
    <x:row r="1824">
      <x:c r="A1824" t="str">
        <x:v>JHHC010117332026</x:v>
      </x:c>
      <x:c r="B1824" t="str">
        <x:v>B.A./3442/2026 of LAKSHAMAN MANJHI @ LAKSHMAN MANJHI Vs STATE OF JHARKHAND</x:v>
      </x:c>
      <x:c r="C1824" t="str">
        <x:v>2026-04-27</x:v>
      </x:c>
      <x:c r="D1824" t="str">
        <x:v>High Court of Jharkhand</x:v>
      </x:c>
      <x:c r="E1824" t="str">
        <x:v>HON'BLE MR. JUSTICE ANIL KUMAR CHOUDHARY</x:v>
      </x:c>
      <x:c r="F1824" t="str">
        <x:v>Bail</x:v>
      </x:c>
      <x:c r="G1824" t="str">
        <x:v>https://indian-high-court-judgments.s3.ap-south-1.amazonaws.com/data/pdf/year=2026/court=20_7/bench=jhar_pg/JHHC010117332026_1_2026-04-27.pdf</x:v>
      </x:c>
    </x:row>
    <x:row r="1825">
      <x:c r="A1825" t="str">
        <x:v>JHHC010391052025</x:v>
      </x:c>
      <x:c r="B1825" t="str">
        <x:v>A.B.A./6993/2025 of RAFIQUE ANSARI @ MD RAFIQUE Vs THE STATE OF JHARKHAND</x:v>
      </x:c>
      <x:c r="C1825" t="str">
        <x:v>2026-04-29</x:v>
      </x:c>
      <x:c r="D1825" t="str">
        <x:v>High Court of Jharkhand</x:v>
      </x:c>
      <x:c r="E1825" t="str">
        <x:v>HON'BLE MR. JUSTICE SANJAY KUMAR DWIVEDI</x:v>
      </x:c>
      <x:c r="F1825" t="str">
        <x:v>Dismissed as Withdrawn</x:v>
      </x:c>
      <x:c r="G1825" t="str">
        <x:v>https://indian-high-court-judgments.s3.ap-south-1.amazonaws.com/data/pdf/year=2026/court=20_7/bench=jhar_pg/JHHC010391052025_1_2026-04-29.pdf</x:v>
      </x:c>
    </x:row>
    <x:row r="1826">
      <x:c r="A1826" t="str">
        <x:v>JHHC010066222026</x:v>
      </x:c>
      <x:c r="B1826" t="str">
        <x:v>B.A./2063/2026 of MD MEHTAB ALAM Vs THE STATE OF JHARKHAND</x:v>
      </x:c>
      <x:c r="C1826" t="str">
        <x:v>2026-03-17</x:v>
      </x:c>
      <x:c r="D1826" t="str">
        <x:v>High Court of Jharkhand</x:v>
      </x:c>
      <x:c r="E1826" t="str">
        <x:v>HON'BLE MR.JUSTICE RONGON MUKHOPADHYAY</x:v>
      </x:c>
      <x:c r="F1826" t="str">
        <x:v>Rejected</x:v>
      </x:c>
      <x:c r="G1826" t="str">
        <x:v>https://indian-high-court-judgments.s3.ap-south-1.amazonaws.com/data/pdf/year=2026/court=20_7/bench=jhar_pg/JHHC010066222026_1_2026-03-17.pdf</x:v>
      </x:c>
    </x:row>
    <x:row r="1827">
      <x:c r="A1827" t="str">
        <x:v>JHHC010387912022</x:v>
      </x:c>
      <x:c r="B1827" t="str">
        <x:v>WPC/5616/2022 of PRADEEP KUMAR SINGH Vs THE STATE OF JHARKHAND</x:v>
      </x:c>
      <x:c r="C1827" t="str">
        <x:v>2026-01-15</x:v>
      </x:c>
      <x:c r="D1827" t="str">
        <x:v>High Court of Jharkhand</x:v>
      </x:c>
      <x:c r="E1827" t="str">
        <x:v>SRI ANANDA SEN, J.</x:v>
      </x:c>
      <x:c r="F1827" t="str">
        <x:v>Dismissed</x:v>
      </x:c>
      <x:c r="G1827" t="str">
        <x:v>https://indian-high-court-judgments.s3.ap-south-1.amazonaws.com/data/pdf/year=2026/court=20_7/bench=jhar_pg/JHHC010387912022_1_2026-01-15.pdf</x:v>
      </x:c>
    </x:row>
    <x:row r="1828">
      <x:c r="A1828" t="str">
        <x:v>JHHC010002972026</x:v>
      </x:c>
      <x:c r="B1828" t="str">
        <x:v>B.A./119/2026 of ASHOK MAHATO ALIAS ASHOK MAHTO Vs THE STATE OF JHARKHAND</x:v>
      </x:c>
      <x:c r="C1828" t="str">
        <x:v>2026-03-24</x:v>
      </x:c>
      <x:c r="D1828" t="str">
        <x:v>High Court of Jharkhand</x:v>
      </x:c>
      <x:c r="E1828" t="str">
        <x:v>HON'BLE MR. JUSTICE ANIL KUMAR CHOUDHARY</x:v>
      </x:c>
      <x:c r="F1828" t="str">
        <x:v>Bail</x:v>
      </x:c>
      <x:c r="G1828" t="str">
        <x:v>https://indian-high-court-judgments.s3.ap-south-1.amazonaws.com/data/pdf/year=2026/court=20_7/bench=jhar_pg/JHHC010002972026_1_2026-03-24.pdf</x:v>
      </x:c>
    </x:row>
    <x:row r="1829">
      <x:c r="A1829" t="str">
        <x:v>JHHC010119282026</x:v>
      </x:c>
      <x:c r="B1829" t="str">
        <x:v>A.B.A./2111/2026 of MANTU ORAON Vs STATE OF JHARKHAND</x:v>
      </x:c>
      <x:c r="C1829" t="str">
        <x:v>2026-05-06</x:v>
      </x:c>
      <x:c r="D1829" t="str">
        <x:v>High Court of Jharkhand</x:v>
      </x:c>
      <x:c r="E1829" t="str">
        <x:v>HON'BLE MR. JUSTICE SANJAY KUMAR DWIVEDI</x:v>
      </x:c>
      <x:c r="F1829" t="str">
        <x:v>Allowed</x:v>
      </x:c>
      <x:c r="G1829" t="str">
        <x:v>https://indian-high-court-judgments.s3.ap-south-1.amazonaws.com/data/pdf/year=2026/court=20_7/bench=jhar_pg/JHHC010119282026_1_2026-05-06.pdf</x:v>
      </x:c>
    </x:row>
    <x:row r="1830">
      <x:c r="A1830" t="str">
        <x:v>JHHC010427372025</x:v>
      </x:c>
      <x:c r="B1830" t="str">
        <x:v>Cr.Rev./115/2026 of AYUSH RAJ ALIAS AYUSH KUMAR Vs THE STATE OF JHARKHAND</x:v>
      </x:c>
      <x:c r="C1830" t="str">
        <x:v>2026-01-30</x:v>
      </x:c>
      <x:c r="D1830" t="str">
        <x:v>High Court of Jharkhand</x:v>
      </x:c>
      <x:c r="E1830" t="str">
        <x:v>HON'BLE MR. JUSTICE SANJAY KUMAR DWIVEDI</x:v>
      </x:c>
      <x:c r="F1830" t="str">
        <x:v>Allowed</x:v>
      </x:c>
      <x:c r="G1830" t="str">
        <x:v>https://indian-high-court-judgments.s3.ap-south-1.amazonaws.com/data/pdf/year=2026/court=20_7/bench=jhar_pg/JHHC010427372025_1_2026-01-30.pdf</x:v>
      </x:c>
    </x:row>
    <x:row r="1831">
      <x:c r="A1831" t="str">
        <x:v>JHHC010088282026</x:v>
      </x:c>
      <x:c r="B1831" t="str">
        <x:v>B.A./2525/2026 of MRITYUNJAY YADAV ALIAS MRITYUNJAY YADAV ALLIAS MRITYUNJAY KUMAR YADAV Vs THE STATE OF JHARKHAND</x:v>
      </x:c>
      <x:c r="C1831" t="str">
        <x:v>2026-03-26</x:v>
      </x:c>
      <x:c r="D1831" t="str">
        <x:v>High Court of Jharkhand</x:v>
      </x:c>
      <x:c r="E1831" t="str">
        <x:v>SRI ANANDA SEN, J.</x:v>
      </x:c>
      <x:c r="F1831" t="str">
        <x:v>Allowed</x:v>
      </x:c>
      <x:c r="G1831" t="str">
        <x:v>https://indian-high-court-judgments.s3.ap-south-1.amazonaws.com/data/pdf/year=2026/court=20_7/bench=jhar_pg/JHHC010088282026_1_2026-03-26.pdf</x:v>
      </x:c>
    </x:row>
    <x:row r="1832">
      <x:c r="A1832" t="str">
        <x:v>JHHC010113942026</x:v>
      </x:c>
      <x:c r="B1832" t="str">
        <x:v>A.B.A./2007/2026 of PRADEEP SONI Vs THE STATE OF JHARKHAND</x:v>
      </x:c>
      <x:c r="C1832" t="str">
        <x:v>2026-05-04</x:v>
      </x:c>
      <x:c r="D1832" t="str">
        <x:v>High Court of Jharkhand</x:v>
      </x:c>
      <x:c r="E1832" t="str">
        <x:v>HON'BLE MR. JUSTICE SANJAY KUMAR DWIVEDI</x:v>
      </x:c>
      <x:c r="F1832" t="str">
        <x:v>Disposed Off</x:v>
      </x:c>
      <x:c r="G1832" t="str">
        <x:v>https://indian-high-court-judgments.s3.ap-south-1.amazonaws.com/data/pdf/year=2026/court=20_7/bench=jhar_pg/JHHC010113942026_1_2026-05-04.pdf</x:v>
      </x:c>
    </x:row>
    <x:row r="1833">
      <x:c r="A1833" t="str">
        <x:v>JHHC010452222025</x:v>
      </x:c>
      <x:c r="B1833" t="str">
        <x:v>A.B.A./306/2026 of SHIV AWATAR SINGH Vs THE STATE OF JHARKHAND</x:v>
      </x:c>
      <x:c r="C1833" t="str">
        <x:v>2026-01-21</x:v>
      </x:c>
      <x:c r="D1833" t="str">
        <x:v>High Court of Jharkhand</x:v>
      </x:c>
      <x:c r="E1833" t="str">
        <x:v>HON'BLE MR. JUSTICE SANJAY KUMAR DWIVEDI</x:v>
      </x:c>
      <x:c r="F1833" t="str">
        <x:v>Allowed</x:v>
      </x:c>
      <x:c r="G1833" t="str">
        <x:v>https://indian-high-court-judgments.s3.ap-south-1.amazonaws.com/data/pdf/year=2026/court=20_7/bench=jhar_pg/JHHC010452222025_1_2026-01-21.pdf</x:v>
      </x:c>
    </x:row>
    <x:row r="1834">
      <x:c r="A1834" t="str">
        <x:v>JHHC010375342025</x:v>
      </x:c>
      <x:c r="B1834" t="str">
        <x:v>B.A./10568/2025 of SHIV SHANKAR KUMAR ALIAS GUDDU Vs THE STATE OF JHARKHAND</x:v>
      </x:c>
      <x:c r="C1834" t="str">
        <x:v>2026-01-27</x:v>
      </x:c>
      <x:c r="D1834" t="str">
        <x:v>High Court of Jharkhand</x:v>
      </x:c>
      <x:c r="E1834" t="str">
        <x:v>HON'BLE MR. JUSTICE GAUTAM KUMAR CHOUDHARY</x:v>
      </x:c>
      <x:c r="F1834" t="str">
        <x:v>Dismissed as Withdrawn</x:v>
      </x:c>
      <x:c r="G1834" t="str">
        <x:v>https://indian-high-court-judgments.s3.ap-south-1.amazonaws.com/data/pdf/year=2026/court=20_7/bench=jhar_pg/JHHC010375342025_1_2026-01-27.pdf</x:v>
      </x:c>
    </x:row>
    <x:row r="1835">
      <x:c r="A1835" t="str">
        <x:v>JHHC010412442025</x:v>
      </x:c>
      <x:c r="B1835" t="str">
        <x:v>B.A./11249/2025 of BIRSA MUNDA Vs THE STATE OF JHARKHAND</x:v>
      </x:c>
      <x:c r="C1835" t="str">
        <x:v>2026-01-14</x:v>
      </x:c>
      <x:c r="D1835" t="str">
        <x:v>High Court of Jharkhand</x:v>
      </x:c>
      <x:c r="E1835" t="str">
        <x:v>HON'BLE MR. JUSTICE SANJAY KUMAR DWIVEDI</x:v>
      </x:c>
      <x:c r="F1835" t="str">
        <x:v>Allowed</x:v>
      </x:c>
      <x:c r="G1835" t="str">
        <x:v>https://indian-high-court-judgments.s3.ap-south-1.amazonaws.com/data/pdf/year=2026/court=20_7/bench=jhar_pg/JHHC010412442025_1_2026-01-14.pdf</x:v>
      </x:c>
    </x:row>
    <x:row r="1836">
      <x:c r="A1836" t="str">
        <x:v>JHHC010101422026</x:v>
      </x:c>
      <x:c r="B1836" t="str">
        <x:v>B.A./2821/2026 of UTTAM KUMAR Vs STATE OF JHARKHAND</x:v>
      </x:c>
      <x:c r="C1836" t="str">
        <x:v>2026-04-08</x:v>
      </x:c>
      <x:c r="D1836" t="str">
        <x:v>High Court of Jharkhand</x:v>
      </x:c>
      <x:c r="E1836" t="str">
        <x:v>HON'BLE MR. JUSTICE ANIL KUMAR CHOUDHARY</x:v>
      </x:c>
      <x:c r="F1836" t="str">
        <x:v>Bail</x:v>
      </x:c>
      <x:c r="G1836" t="str">
        <x:v>https://indian-high-court-judgments.s3.ap-south-1.amazonaws.com/data/pdf/year=2026/court=20_7/bench=jhar_pg/JHHC010101422026_1_2026-04-08.pdf</x:v>
      </x:c>
    </x:row>
    <x:row r="1837">
      <x:c r="A1837" t="str">
        <x:v>JHHC010149032025</x:v>
      </x:c>
      <x:c r="B1837" t="str">
        <x:v>WPC/2864/2025 of SANMAT, THROUGH ITS SECRETARY NAMELY NITESH KUMAR Vs THE STATE OF JHARKHAND</x:v>
      </x:c>
      <x:c r="C1837" t="str">
        <x:v>2026-01-20</x:v>
      </x:c>
      <x:c r="D1837" t="str">
        <x:v>High Court of Jharkhand</x:v>
      </x:c>
      <x:c r="E1837" t="str">
        <x:v>HON'BLE THE CHIEF JUSTICE,HON'BLE MR.JUSTICE RAJESH SHANKAR</x:v>
      </x:c>
      <x:c r="F1837" t="str">
        <x:v>Dismissed</x:v>
      </x:c>
      <x:c r="G1837" t="str">
        <x:v>https://indian-high-court-judgments.s3.ap-south-1.amazonaws.com/data/pdf/year=2026/court=20_7/bench=jhar_pg/JHHC010149032025_1_2026-01-20.pdf</x:v>
      </x:c>
    </x:row>
    <x:row r="1838">
      <x:c r="A1838" t="str">
        <x:v>JHHC010068552026</x:v>
      </x:c>
      <x:c r="B1838" t="str">
        <x:v>B.A./2477/2026 of SHIVAM SHARMA ALIAS SHIVAM ALIAS SHIVAM SHARMA Vs THE STATE OF JHARKHAND</x:v>
      </x:c>
      <x:c r="C1838" t="str">
        <x:v>2026-04-08</x:v>
      </x:c>
      <x:c r="D1838" t="str">
        <x:v>High Court of Jharkhand</x:v>
      </x:c>
      <x:c r="E1838" t="str">
        <x:v>HON'BLE MR. JUSTICE ANIL KUMAR CHOUDHARY</x:v>
      </x:c>
      <x:c r="F1838" t="str">
        <x:v>Bail</x:v>
      </x:c>
      <x:c r="G1838" t="str">
        <x:v>https://indian-high-court-judgments.s3.ap-south-1.amazonaws.com/data/pdf/year=2026/court=20_7/bench=jhar_pg/JHHC010068552026_1_2026-04-08.pdf</x:v>
      </x:c>
    </x:row>
    <x:row r="1839">
      <x:c r="A1839" t="str">
        <x:v>JHHC010082402026</x:v>
      </x:c>
      <x:c r="B1839" t="str">
        <x:v>A.B.A./1715/2026 of ATAUL KHAN Vs THE STATE OF JHARKHAND</x:v>
      </x:c>
      <x:c r="C1839" t="str">
        <x:v>2026-04-17</x:v>
      </x:c>
      <x:c r="D1839" t="str">
        <x:v>High Court of Jharkhand</x:v>
      </x:c>
      <x:c r="E1839" t="str">
        <x:v>HON'BLE MR. JUSTICE SANJAY KUMAR DWIVEDI</x:v>
      </x:c>
      <x:c r="F1839" t="str">
        <x:v>Disposed Off</x:v>
      </x:c>
      <x:c r="G1839" t="str">
        <x:v>https://indian-high-court-judgments.s3.ap-south-1.amazonaws.com/data/pdf/year=2026/court=20_7/bench=jhar_pg/JHHC010082402026_1_2026-04-17.pdf</x:v>
      </x:c>
    </x:row>
    <x:row r="1840">
      <x:c r="A1840" t="str">
        <x:v>JHHC010007092026</x:v>
      </x:c>
      <x:c r="B1840" t="str">
        <x:v>A.B.A./413/2026 of BHOLU MAHATO Vs STATE OF JHARKHAND</x:v>
      </x:c>
      <x:c r="C1840" t="str">
        <x:v>2026-01-28</x:v>
      </x:c>
      <x:c r="D1840" t="str">
        <x:v>High Court of Jharkhand</x:v>
      </x:c>
      <x:c r="E1840" t="str">
        <x:v>HON'BLE MR. JUSTICE SANJAY KUMAR DWIVEDI</x:v>
      </x:c>
      <x:c r="F1840" t="str">
        <x:v>Rejected</x:v>
      </x:c>
      <x:c r="G1840" t="str">
        <x:v>https://indian-high-court-judgments.s3.ap-south-1.amazonaws.com/data/pdf/year=2026/court=20_7/bench=jhar_pg/JHHC010007092026_1_2026-01-28.pdf</x:v>
      </x:c>
    </x:row>
    <x:row r="1841">
      <x:c r="A1841" t="str">
        <x:v>JHHC010101342025</x:v>
      </x:c>
      <x:c r="B1841" t="str">
        <x:v>Cr.M.P./1031/2025 of SANJEEV KUMAR SINGH ALIAS SANJIV KUMAR SINGH Vs THE STATE OF JHARKHAND</x:v>
      </x:c>
      <x:c r="C1841" t="str">
        <x:v>2026-01-06</x:v>
      </x:c>
      <x:c r="D1841" t="str">
        <x:v>High Court of Jharkhand</x:v>
      </x:c>
      <x:c r="E1841" t="str">
        <x:v>HON'BLE MR. JUSTICE ANIL KUMAR CHOUDHARY</x:v>
      </x:c>
      <x:c r="F1841" t="str">
        <x:v>Dismissed as Withdrawn</x:v>
      </x:c>
      <x:c r="G1841" t="str">
        <x:v>https://indian-high-court-judgments.s3.ap-south-1.amazonaws.com/data/pdf/year=2026/court=20_7/bench=jhar_pg/JHHC010101342025_1_2026-01-06.pdf</x:v>
      </x:c>
    </x:row>
    <x:row r="1842">
      <x:c r="A1842" t="str">
        <x:v>JHHC010043712026</x:v>
      </x:c>
      <x:c r="B1842" t="str">
        <x:v>B.A./1373/2026 of HARENDRA SINGH ALIAS HARENDRA KUMAR SINGH Vs THE STATE OF JHARKHAND</x:v>
      </x:c>
      <x:c r="C1842" t="str">
        <x:v>2026-04-09</x:v>
      </x:c>
      <x:c r="D1842" t="str">
        <x:v>High Court of Jharkhand</x:v>
      </x:c>
      <x:c r="E1842" t="str">
        <x:v>HON'BLE MR. JUSTICE ANIL KUMAR CHOUDHARY</x:v>
      </x:c>
      <x:c r="F1842" t="str">
        <x:v>Bail</x:v>
      </x:c>
      <x:c r="G1842" t="str">
        <x:v>https://indian-high-court-judgments.s3.ap-south-1.amazonaws.com/data/pdf/year=2026/court=20_7/bench=jhar_pg/JHHC010043712026_1_2026-04-09.pdf</x:v>
      </x:c>
    </x:row>
    <x:row r="1843">
      <x:c r="A1843" t="str">
        <x:v>JHHC010057812026</x:v>
      </x:c>
      <x:c r="B1843" t="str">
        <x:v>A.B.A./1429/2026 of SK RAJA Vs THE STATE OF JHARKHAND</x:v>
      </x:c>
      <x:c r="C1843" t="str">
        <x:v>2026-04-08</x:v>
      </x:c>
      <x:c r="D1843" t="str">
        <x:v>High Court of Jharkhand</x:v>
      </x:c>
      <x:c r="E1843" t="str">
        <x:v>HON'BLE MR. JUSTICE SANJAY KUMAR DWIVEDI</x:v>
      </x:c>
      <x:c r="F1843" t="str">
        <x:v>Dismissed as Withdrawn</x:v>
      </x:c>
      <x:c r="G1843" t="str">
        <x:v>https://indian-high-court-judgments.s3.ap-south-1.amazonaws.com/data/pdf/year=2026/court=20_7/bench=jhar_pg/JHHC010057812026_1_2026-04-08.pdf</x:v>
      </x:c>
    </x:row>
    <x:row r="1844">
      <x:c r="A1844" t="str">
        <x:v>JHHC010445962025</x:v>
      </x:c>
      <x:c r="B1844" t="str">
        <x:v>WPC/416/2026 of M/S. SRI GOPIKRISHNA INFRASTRUCTURE PRIVATE LIMITED, Vs JHARKHAND BIJLI VITRAN NIGAM LIMITED THROUGH ITS CHAIRMAN-CUM-MANAGING DIRECTOR,</x:v>
      </x:c>
      <x:c r="C1844" t="str">
        <x:v>2026-03-17</x:v>
      </x:c>
      <x:c r="D1844" t="str">
        <x:v>High Court of Jharkhand</x:v>
      </x:c>
      <x:c r="E1844" t="str">
        <x:v>HON'BLE THE CHIEF JUSTICE,HON'BLE MR.JUSTICE RAJESH SHANKAR</x:v>
      </x:c>
      <x:c r="F1844" t="str">
        <x:v>Disposed Off</x:v>
      </x:c>
      <x:c r="G1844" t="str">
        <x:v>https://indian-high-court-judgments.s3.ap-south-1.amazonaws.com/data/pdf/year=2026/court=20_7/bench=jhar_pg/JHHC010445962025_1_2026-03-17.pdf</x:v>
      </x:c>
    </x:row>
    <x:row r="1845">
      <x:c r="A1845" t="str">
        <x:v>JHHC010279132024</x:v>
      </x:c>
      <x:c r="B1845" t="str">
        <x:v>W.P.(Cr.)/644/2024 of SURAJ KUMAR SHARAN Vs THE STATE OF JHARKHAND</x:v>
      </x:c>
      <x:c r="C1845" t="str">
        <x:v>2026-03-23</x:v>
      </x:c>
      <x:c r="D1845" t="str">
        <x:v>High Court of Jharkhand</x:v>
      </x:c>
      <x:c r="E1845" t="str">
        <x:v>HON'BLE MR.JUSTICE RONGON MUKHOPADHYAY</x:v>
      </x:c>
      <x:c r="F1845" t="str">
        <x:v>Dismissed as Withdrawn</x:v>
      </x:c>
      <x:c r="G1845" t="str">
        <x:v>https://indian-high-court-judgments.s3.ap-south-1.amazonaws.com/data/pdf/year=2026/court=20_7/bench=jhar_pg/JHHC010279132024_1_2026-03-23.pdf</x:v>
      </x:c>
    </x:row>
    <x:row r="1846">
      <x:c r="A1846" t="str">
        <x:v>JHHC010347352018</x:v>
      </x:c>
      <x:c r="B1846" t="str">
        <x:v>WPC/5485/2018 of PRADIP PRASAD Vs THE STATE OF JHARKHAND</x:v>
      </x:c>
      <x:c r="C1846" t="str">
        <x:v>2026-02-03</x:v>
      </x:c>
      <x:c r="D1846" t="str">
        <x:v>High Court of Jharkhand</x:v>
      </x:c>
      <x:c r="E1846" t="str">
        <x:v>HON'BLE MR. JUSTICE DEEPAK ROSHAN</x:v>
      </x:c>
      <x:c r="F1846" t="str">
        <x:v>Allowed</x:v>
      </x:c>
      <x:c r="G1846" t="str">
        <x:v>https://indian-high-court-judgments.s3.ap-south-1.amazonaws.com/data/pdf/year=2026/court=20_7/bench=jhar_pg/JHHC010347352018_1_2026-02-03.pdf</x:v>
      </x:c>
    </x:row>
    <x:row r="1847">
      <x:c r="A1847" t="str">
        <x:v>JHHC010142392024</x:v>
      </x:c>
      <x:c r="B1847" t="str">
        <x:v>Cr.M.P./1320/2024 of NITESH SAHU Vs THE STATE OF JHARKHAND</x:v>
      </x:c>
      <x:c r="C1847" t="str">
        <x:v>2026-01-22</x:v>
      </x:c>
      <x:c r="D1847" t="str">
        <x:v>High Court of Jharkhand</x:v>
      </x:c>
      <x:c r="E1847" t="str">
        <x:v>HON'BLE MR. JUSTICE ANIL KUMAR CHOUDHARY</x:v>
      </x:c>
      <x:c r="F1847" t="str">
        <x:v>Dismissed as Withdrawn</x:v>
      </x:c>
      <x:c r="G1847" t="str">
        <x:v>https://indian-high-court-judgments.s3.ap-south-1.amazonaws.com/data/pdf/year=2026/court=20_7/bench=jhar_pg/JHHC010142392024_1_2026-01-22.pdf</x:v>
      </x:c>
    </x:row>
    <x:row r="1848">
      <x:c r="A1848" t="str">
        <x:v>JHHC010013122026</x:v>
      </x:c>
      <x:c r="B1848" t="str">
        <x:v>A.B.A./437/2026 of RAJ KUMAR Vs THE STATE OF JHARKHAND</x:v>
      </x:c>
      <x:c r="C1848" t="str">
        <x:v>2026-01-28</x:v>
      </x:c>
      <x:c r="D1848" t="str">
        <x:v>High Court of Jharkhand</x:v>
      </x:c>
      <x:c r="E1848" t="str">
        <x:v>HON'BLE MR. JUSTICE SANJAY KUMAR DWIVEDI</x:v>
      </x:c>
      <x:c r="F1848" t="str">
        <x:v>Rejected</x:v>
      </x:c>
      <x:c r="G1848" t="str">
        <x:v>https://indian-high-court-judgments.s3.ap-south-1.amazonaws.com/data/pdf/year=2026/court=20_7/bench=jhar_pg/JHHC010013122026_1_2026-01-28.pdf</x:v>
      </x:c>
    </x:row>
    <x:row r="1849">
      <x:c r="A1849" t="str">
        <x:v>JHHC010419722025</x:v>
      </x:c>
      <x:c r="B1849" t="str">
        <x:v>A.B.A./7427/2025 of TAHRINA KHATUN Vs THE STATE OF JHARKHAND</x:v>
      </x:c>
      <x:c r="C1849" t="str">
        <x:v>2026-02-12</x:v>
      </x:c>
      <x:c r="D1849" t="str">
        <x:v>High Court of Jharkhand</x:v>
      </x:c>
      <x:c r="E1849" t="str">
        <x:v>HON'BLE MR. JUSTICE SANJAY KUMAR DWIVEDI</x:v>
      </x:c>
      <x:c r="F1849" t="str">
        <x:v>Rejected</x:v>
      </x:c>
      <x:c r="G1849" t="str">
        <x:v>https://indian-high-court-judgments.s3.ap-south-1.amazonaws.com/data/pdf/year=2026/court=20_7/bench=jhar_pg/JHHC010419722025_1_2026-02-12.pdf</x:v>
      </x:c>
    </x:row>
    <x:row r="1850">
      <x:c r="A1850" t="str">
        <x:v>JHHC010359272025</x:v>
      </x:c>
      <x:c r="B1850" t="str">
        <x:v>B.A./10417/2025 of KRISH KUMAR Vs STATE OF JHARKHAND</x:v>
      </x:c>
      <x:c r="C1850" t="str">
        <x:v>2026-02-17</x:v>
      </x:c>
      <x:c r="D1850" t="str">
        <x:v>High Court of Jharkhand</x:v>
      </x:c>
      <x:c r="E1850" t="str">
        <x:v>HON'BLE MR. JUSTICE ANIL KUMAR CHOUDHARY</x:v>
      </x:c>
      <x:c r="F1850" t="str">
        <x:v>Rejected</x:v>
      </x:c>
      <x:c r="G1850" t="str">
        <x:v>https://indian-high-court-judgments.s3.ap-south-1.amazonaws.com/data/pdf/year=2026/court=20_7/bench=jhar_pg/JHHC010359272025_1_2026-02-17.pdf</x:v>
      </x:c>
    </x:row>
    <x:row r="1851">
      <x:c r="A1851" t="str">
        <x:v>JHHC010284072017</x:v>
      </x:c>
      <x:c r="B1851" t="str">
        <x:v>Cr.A(DB)/1203/2017 of Lala Champiya And Anr Vs The State Of Jharkhand</x:v>
      </x:c>
      <x:c r="C1851" t="str">
        <x:v>2026-02-12</x:v>
      </x:c>
      <x:c r="D1851" t="str">
        <x:v>High Court of Jharkhand</x:v>
      </x:c>
      <x:c r="E1851" t="str">
        <x:v>HON'BLE MR.JUSTICE SUJIT NARAYAN PRASAD,HON'BLE MR. JUSTICE ARUN KUMAR RAI</x:v>
      </x:c>
      <x:c r="F1851" t="str">
        <x:v>Allowed</x:v>
      </x:c>
      <x:c r="G1851" t="str">
        <x:v>https://indian-high-court-judgments.s3.ap-south-1.amazonaws.com/data/pdf/year=2026/court=20_7/bench=jhar_pg/JHHC010284072017_1_2026-02-12.pdf</x:v>
      </x:c>
    </x:row>
    <x:row r="1852">
      <x:c r="A1852" t="str">
        <x:v>JHHC010221422025</x:v>
      </x:c>
      <x:c r="B1852" t="str">
        <x:v>Cr.Rev./757/2025 of NAUSHAD ANSARI Vs THE STATE OF JHARKHAND</x:v>
      </x:c>
      <x:c r="C1852" t="str">
        <x:v>2026-01-13</x:v>
      </x:c>
      <x:c r="D1852" t="str">
        <x:v>High Court of Jharkhand</x:v>
      </x:c>
      <x:c r="E1852" t="str">
        <x:v>HON'BLE MR. JUSTICE SANJAY KUMAR DWIVEDI</x:v>
      </x:c>
      <x:c r="F1852" t="str">
        <x:v>Dismissed as Withdrawn</x:v>
      </x:c>
      <x:c r="G1852" t="str">
        <x:v>https://indian-high-court-judgments.s3.ap-south-1.amazonaws.com/data/pdf/year=2026/court=20_7/bench=jhar_pg/JHHC010221422025_1_2026-01-13.pdf</x:v>
      </x:c>
    </x:row>
    <x:row r="1853">
      <x:c r="A1853" t="str">
        <x:v>JHHC010059912026</x:v>
      </x:c>
      <x:c r="B1853" t="str">
        <x:v>WPC/2813/2026 of JAMUNA MAHTO Vs STATE OF JHARKHAND THROUGH THE CHIEF SECRETARY, GOVT. OF JHARKHAND</x:v>
      </x:c>
      <x:c r="C1853" t="str">
        <x:v>2026-04-21</x:v>
      </x:c>
      <x:c r="D1853" t="str">
        <x:v>High Court of Jharkhand</x:v>
      </x:c>
      <x:c r="E1853" t="str">
        <x:v>SRI ANANDA SEN, J.</x:v>
      </x:c>
      <x:c r="F1853" t="str">
        <x:v>Disposed Off</x:v>
      </x:c>
      <x:c r="G1853" t="str">
        <x:v>https://indian-high-court-judgments.s3.ap-south-1.amazonaws.com/data/pdf/year=2026/court=20_7/bench=jhar_pg/JHHC010059912026_1_2026-04-21.pdf</x:v>
      </x:c>
    </x:row>
    <x:row r="1854">
      <x:c r="A1854" t="str">
        <x:v>JHHC010127912026</x:v>
      </x:c>
      <x:c r="B1854" t="str">
        <x:v>Cr.A(DB)/533/2026 of DIPAK PANDIT ALLIAS DEEPAK PANDIT Vs STATE OF JHARKHAND</x:v>
      </x:c>
      <x:c r="C1854" t="str">
        <x:v>2026-05-04</x:v>
      </x:c>
      <x:c r="D1854" t="str">
        <x:v>High Court of Jharkhand</x:v>
      </x:c>
      <x:c r="E1854" t="str">
        <x:v>HON'BLE MR.JUSTICE RONGON MUKHOPADHYAY,HON'BLE MR. JUSTICE PRADEEP KUMAR SRIVASTAVA</x:v>
      </x:c>
      <x:c r="F1854" t="str">
        <x:v>Allowed</x:v>
      </x:c>
      <x:c r="G1854" t="str">
        <x:v>https://indian-high-court-judgments.s3.ap-south-1.amazonaws.com/data/pdf/year=2026/court=20_7/bench=jhar_pg/JHHC010127912026_1_2026-05-04.pdf</x:v>
      </x:c>
    </x:row>
    <x:row r="1855">
      <x:c r="A1855" t="str">
        <x:v>JHHC010259312025</x:v>
      </x:c>
      <x:c r="B1855" t="str">
        <x:v>WPC/4303/2025 of SMRITI KUMARI Vs THE STAT OF JHARKHAND THROUGH THE PRINCIPAL SECRETARY</x:v>
      </x:c>
      <x:c r="C1855" t="str">
        <x:v>2026-03-25</x:v>
      </x:c>
      <x:c r="D1855" t="str">
        <x:v>High Court of Jharkhand</x:v>
      </x:c>
      <x:c r="E1855" t="str">
        <x:v>SRI ANANDA SEN, J.</x:v>
      </x:c>
      <x:c r="F1855" t="str">
        <x:v>Disposed Off</x:v>
      </x:c>
      <x:c r="G1855" t="str">
        <x:v>https://indian-high-court-judgments.s3.ap-south-1.amazonaws.com/data/pdf/year=2026/court=20_7/bench=jhar_pg/JHHC010259312025_1_2026-03-25.pdf</x:v>
      </x:c>
    </x:row>
    <x:row r="1856">
      <x:c r="A1856" t="str">
        <x:v>JHHC010110852026</x:v>
      </x:c>
      <x:c r="B1856" t="str">
        <x:v>B.A./2942/2026 of MANGRA MUNDA @ PORESH Vs THE STATE OF JHARKHAND</x:v>
      </x:c>
      <x:c r="C1856" t="str">
        <x:v>2026-04-10</x:v>
      </x:c>
      <x:c r="D1856" t="str">
        <x:v>High Court of Jharkhand</x:v>
      </x:c>
      <x:c r="E1856" t="str">
        <x:v>HON'BLE MR. JUSTICE ANIL KUMAR CHOUDHARY</x:v>
      </x:c>
      <x:c r="F1856" t="str">
        <x:v>Bail</x:v>
      </x:c>
      <x:c r="G1856" t="str">
        <x:v>https://indian-high-court-judgments.s3.ap-south-1.amazonaws.com/data/pdf/year=2026/court=20_7/bench=jhar_pg/JHHC010110852026_1_2026-04-10.pdf</x:v>
      </x:c>
    </x:row>
    <x:row r="1857">
      <x:c r="A1857" t="str">
        <x:v>JHHC010257732019</x:v>
      </x:c>
      <x:c r="B1857" t="str">
        <x:v>WPC/4028/2019 of DR MUKESH PRASAD Vs COAL INDIA LTD THROUGH ITS CHAIRMAN CUM MANAGING DIRECTOR</x:v>
      </x:c>
      <x:c r="C1857" t="str">
        <x:v>2026-01-06</x:v>
      </x:c>
      <x:c r="D1857" t="str">
        <x:v>High Court of Jharkhand</x:v>
      </x:c>
      <x:c r="E1857" t="str">
        <x:v>HON'BLE MR. JUSTICE DEEPAK ROSHAN</x:v>
      </x:c>
      <x:c r="F1857" t="str">
        <x:v>Disposed Off</x:v>
      </x:c>
      <x:c r="G1857" t="str">
        <x:v>https://indian-high-court-judgments.s3.ap-south-1.amazonaws.com/data/pdf/year=2026/court=20_7/bench=jhar_pg/JHHC010257732019_1_2026-01-06.pdf</x:v>
      </x:c>
    </x:row>
    <x:row r="1858">
      <x:c r="A1858" t="str">
        <x:v>JHHC010017022023</x:v>
      </x:c>
      <x:c r="B1858" t="str">
        <x:v>WPC/300/2023 of BHARAT PRASAD SINGH Vs THE STATE OF JHARKHAND</x:v>
      </x:c>
      <x:c r="C1858" t="str">
        <x:v>2026-01-07</x:v>
      </x:c>
      <x:c r="D1858" t="str">
        <x:v>High Court of Jharkhand</x:v>
      </x:c>
      <x:c r="E1858" t="str">
        <x:v>SRI ANANDA SEN, J.</x:v>
      </x:c>
      <x:c r="F1858" t="str">
        <x:v>Allowed</x:v>
      </x:c>
      <x:c r="G1858" t="str">
        <x:v>https://indian-high-court-judgments.s3.ap-south-1.amazonaws.com/data/pdf/year=2026/court=20_7/bench=jhar_pg/JHHC010017022023_1_2026-01-07.pdf</x:v>
      </x:c>
    </x:row>
    <x:row r="1859">
      <x:c r="A1859" t="str">
        <x:v>JHHC010325952025</x:v>
      </x:c>
      <x:c r="B1859" t="str">
        <x:v>Cont.(Cvl)/1273/2025 of SANDHYA KUMARI Vs THE STATE OF JHARKHAND</x:v>
      </x:c>
      <x:c r="C1859" t="str">
        <x:v>2026-01-16</x:v>
      </x:c>
      <x:c r="D1859" t="str">
        <x:v>High Court of Jharkhand</x:v>
      </x:c>
      <x:c r="E1859" t="str">
        <x:v>HON'BLE MR.JUSTICE RAJESH SHANKAR</x:v>
      </x:c>
      <x:c r="F1859" t="str">
        <x:v>Disposed Off</x:v>
      </x:c>
      <x:c r="G1859" t="str">
        <x:v>https://indian-high-court-judgments.s3.ap-south-1.amazonaws.com/data/pdf/year=2026/court=20_7/bench=jhar_pg/JHHC010325952025_1_2026-01-16.pdf</x:v>
      </x:c>
    </x:row>
    <x:row r="1860">
      <x:c r="A1860" t="str">
        <x:v>JHHC010332782025</x:v>
      </x:c>
      <x:c r="B1860" t="str">
        <x:v>WPC/3006/2026 of AMJAD KHAN Vs THE STATE OF JHARKHAND THROUGH THE PRINCIPAL SECRETARY, DEPARTMENT OF WATER RESOURCES</x:v>
      </x:c>
      <x:c r="C1860" t="str">
        <x:v>2026-04-28</x:v>
      </x:c>
      <x:c r="D1860" t="str">
        <x:v>High Court of Jharkhand</x:v>
      </x:c>
      <x:c r="E1860" t="str">
        <x:v>SRI ANANDA SEN, J.</x:v>
      </x:c>
      <x:c r="F1860" t="str">
        <x:v>Disposed Off</x:v>
      </x:c>
      <x:c r="G1860" t="str">
        <x:v>https://indian-high-court-judgments.s3.ap-south-1.amazonaws.com/data/pdf/year=2026/court=20_7/bench=jhar_pg/JHHC010332782025_1_2026-04-28.pdf</x:v>
      </x:c>
    </x:row>
    <x:row r="1861">
      <x:c r="A1861" t="str">
        <x:v>JHHC010097622026</x:v>
      </x:c>
      <x:c r="B1861" t="str">
        <x:v>B.A./2662/2026 of RAJSHEKHAR PANDEY Vs THE STATE OF JHARKHAND</x:v>
      </x:c>
      <x:c r="C1861" t="str">
        <x:v>2026-04-28</x:v>
      </x:c>
      <x:c r="D1861" t="str">
        <x:v>High Court of Jharkhand</x:v>
      </x:c>
      <x:c r="E1861" t="str">
        <x:v>HON'BLE MR. JUSTICE ANIL KUMAR CHOUDHARY</x:v>
      </x:c>
      <x:c r="F1861" t="str">
        <x:v>Bail</x:v>
      </x:c>
      <x:c r="G1861" t="str">
        <x:v>https://indian-high-court-judgments.s3.ap-south-1.amazonaws.com/data/pdf/year=2026/court=20_7/bench=jhar_pg/JHHC010097622026_1_2026-04-28.pdf</x:v>
      </x:c>
    </x:row>
    <x:row r="1862">
      <x:c r="A1862" t="str">
        <x:v>JHHC010041972026</x:v>
      </x:c>
      <x:c r="B1862" t="str">
        <x:v>A.B.A./1019/2026 of BAIJNATH YADAV Vs THE STATE OF JHARKHAND</x:v>
      </x:c>
      <x:c r="C1862" t="str">
        <x:v>2026-03-16</x:v>
      </x:c>
      <x:c r="D1862" t="str">
        <x:v>High Court of Jharkhand</x:v>
      </x:c>
      <x:c r="E1862" t="str">
        <x:v>HON'BLE MR. JUSTICE SANJAY KUMAR DWIVEDI</x:v>
      </x:c>
      <x:c r="F1862" t="str">
        <x:v>Disposed Off</x:v>
      </x:c>
      <x:c r="G1862" t="str">
        <x:v>https://indian-high-court-judgments.s3.ap-south-1.amazonaws.com/data/pdf/year=2026/court=20_7/bench=jhar_pg/JHHC010041972026_1_2026-03-16.pdf</x:v>
      </x:c>
    </x:row>
    <x:row r="1863">
      <x:c r="A1863" t="str">
        <x:v>JHHC010381942024</x:v>
      </x:c>
      <x:c r="B1863" t="str">
        <x:v>WPC/633/2025 of RAM BAHADUR KHATRI Vs THE STATE OF JHARKHAND</x:v>
      </x:c>
      <x:c r="C1863" t="str">
        <x:v>2026-02-06</x:v>
      </x:c>
      <x:c r="D1863" t="str">
        <x:v>High Court of Jharkhand</x:v>
      </x:c>
      <x:c r="E1863" t="str">
        <x:v>SRI ANANDA SEN, J.</x:v>
      </x:c>
      <x:c r="F1863" t="str">
        <x:v>Disposed Off</x:v>
      </x:c>
      <x:c r="G1863" t="str">
        <x:v>https://indian-high-court-judgments.s3.ap-south-1.amazonaws.com/data/pdf/year=2026/court=20_7/bench=jhar_pg/JHHC010381942024_1_2026-02-06.pdf</x:v>
      </x:c>
    </x:row>
    <x:row r="1864">
      <x:c r="A1864" t="str">
        <x:v>JHHC010125802026</x:v>
      </x:c>
      <x:c r="B1864" t="str">
        <x:v>B.A./3603/2026 of NEMA GANJHU Vs THE STATE OFJHARKHAND</x:v>
      </x:c>
      <x:c r="C1864" t="str">
        <x:v>2026-04-30</x:v>
      </x:c>
      <x:c r="D1864" t="str">
        <x:v>High Court of Jharkhand</x:v>
      </x:c>
      <x:c r="E1864" t="str">
        <x:v>HON'BLE MR. JUSTICE ANIL KUMAR CHOUDHARY</x:v>
      </x:c>
      <x:c r="F1864" t="str">
        <x:v>Bail</x:v>
      </x:c>
      <x:c r="G1864" t="str">
        <x:v>https://indian-high-court-judgments.s3.ap-south-1.amazonaws.com/data/pdf/year=2026/court=20_7/bench=jhar_pg/JHHC010125802026_1_2026-04-30.pdf</x:v>
      </x:c>
    </x:row>
    <x:row r="1865">
      <x:c r="A1865" t="str">
        <x:v>JHHC010163842019</x:v>
      </x:c>
      <x:c r="B1865" t="str">
        <x:v>A.C.(S.B.)/3/2019 of DIRECTORATE OF ENFORCEMENT THROUGH ITS ASSISTANT DIRECTOR SHRI SWAPAN BOSE Vs MRS RITA PRAKASH</x:v>
      </x:c>
      <x:c r="C1865" t="str">
        <x:v>2026-02-03</x:v>
      </x:c>
      <x:c r="D1865" t="str">
        <x:v>High Court of Jharkhand</x:v>
      </x:c>
      <x:c r="E1865" t="str">
        <x:v>HON'BLE MR. JUSTICE PRADEEP KUMAR SRIVASTAVA</x:v>
      </x:c>
      <x:c r="F1865" t="str">
        <x:v>Dismissed AS Infractous</x:v>
      </x:c>
      <x:c r="G1865" t="str">
        <x:v>https://indian-high-court-judgments.s3.ap-south-1.amazonaws.com/data/pdf/year=2026/court=20_7/bench=jhar_pg/JHHC010163842019_1_2026-02-03.pdf</x:v>
      </x:c>
    </x:row>
    <x:row r="1866">
      <x:c r="A1866" t="str">
        <x:v>JHHC010122722013</x:v>
      </x:c>
      <x:c r="B1866" t="str">
        <x:v>T.A./10/2013 of THE COMMISSIONER OF INCOME TAX Vs MS PROWESS INTERNATIONAL PVT LTD</x:v>
      </x:c>
      <x:c r="C1866" t="str">
        <x:v>2026-03-13</x:v>
      </x:c>
      <x:c r="D1866" t="str">
        <x:v>High Court of Jharkhand</x:v>
      </x:c>
      <x:c r="E1866" t="str">
        <x:v>HON'BLE THE CHIEF JUSTICE,HON'BLE MR. JUSTICE GAUTAM KUMAR CHOUDHARY</x:v>
      </x:c>
      <x:c r="F1866" t="str">
        <x:v>Disposed Off</x:v>
      </x:c>
      <x:c r="G1866" t="str">
        <x:v>https://indian-high-court-judgments.s3.ap-south-1.amazonaws.com/data/pdf/year=2026/court=20_7/bench=jhar_pg/JHHC010122722013_1_2026-03-13.pdf</x:v>
      </x:c>
    </x:row>
    <x:row r="1867">
      <x:c r="A1867" t="str">
        <x:v>JHHC010338962025</x:v>
      </x:c>
      <x:c r="B1867" t="str">
        <x:v>A.B.A./6035/2025 of VIKASH KUMAR Vs STATE OF JHARKHAND</x:v>
      </x:c>
      <x:c r="C1867" t="str">
        <x:v>2026-02-02</x:v>
      </x:c>
      <x:c r="D1867" t="str">
        <x:v>High Court of Jharkhand</x:v>
      </x:c>
      <x:c r="E1867" t="str">
        <x:v>HON'BLE MR. JUSTICE SANJAY KUMAR DWIVEDI</x:v>
      </x:c>
      <x:c r="F1867" t="str">
        <x:v>Rejected</x:v>
      </x:c>
      <x:c r="G1867" t="str">
        <x:v>https://indian-high-court-judgments.s3.ap-south-1.amazonaws.com/data/pdf/year=2026/court=20_7/bench=jhar_pg/JHHC010338962025_1_2026-02-02.pdf</x:v>
      </x:c>
    </x:row>
    <x:row r="1868">
      <x:c r="A1868" t="str">
        <x:v>JHHC010135752019</x:v>
      </x:c>
      <x:c r="B1868" t="str">
        <x:v>WPC/2038/2019 of IMMANEUL TIGGA Vs THE STATE OF JHARKHAND THROUGH DEPUTY COMMISSIONER</x:v>
      </x:c>
      <x:c r="C1868" t="str">
        <x:v>2026-03-20</x:v>
      </x:c>
      <x:c r="D1868" t="str">
        <x:v>High Court of Jharkhand</x:v>
      </x:c>
      <x:c r="E1868" t="str">
        <x:v>HON'BLE MR. JUSTICE DEEPAK ROSHAN</x:v>
      </x:c>
      <x:c r="F1868" t="str">
        <x:v>Disposed Off</x:v>
      </x:c>
      <x:c r="G1868" t="str">
        <x:v>https://indian-high-court-judgments.s3.ap-south-1.amazonaws.com/data/pdf/year=2026/court=20_7/bench=jhar_pg/JHHC010135752019_1_2026-03-20.pdf</x:v>
      </x:c>
    </x:row>
    <x:row r="1869">
      <x:c r="A1869" t="str">
        <x:v>JHHC010430742025</x:v>
      </x:c>
      <x:c r="B1869" t="str">
        <x:v>B.A./11860/2025 of MD. ALI RAJA ALIAS MD. ALI RAZA Vs THE STATE OF JHARKHAND</x:v>
      </x:c>
      <x:c r="C1869" t="str">
        <x:v>2026-02-05</x:v>
      </x:c>
      <x:c r="D1869" t="str">
        <x:v>High Court of Jharkhand</x:v>
      </x:c>
      <x:c r="E1869" t="str">
        <x:v>HON'BLE MR. JUSTICE GAUTAM KUMAR CHOUDHARY</x:v>
      </x:c>
      <x:c r="F1869" t="str">
        <x:v>Allowed</x:v>
      </x:c>
      <x:c r="G1869" t="str">
        <x:v>https://indian-high-court-judgments.s3.ap-south-1.amazonaws.com/data/pdf/year=2026/court=20_7/bench=jhar_pg/JHHC010430742025_1_2026-02-05.pdf</x:v>
      </x:c>
    </x:row>
    <x:row r="1870">
      <x:c r="A1870" t="str">
        <x:v>JHHC010426222025</x:v>
      </x:c>
      <x:c r="B1870" t="str">
        <x:v>B.A./11882/2025 of HARDEO MAHTO Vs THE STATE OF JHARKHAND</x:v>
      </x:c>
      <x:c r="C1870" t="str">
        <x:v>2026-02-24</x:v>
      </x:c>
      <x:c r="D1870" t="str">
        <x:v>High Court of Jharkhand</x:v>
      </x:c>
      <x:c r="E1870" t="str">
        <x:v>HON'BLE MR. JUSTICE DEEPAK ROSHAN</x:v>
      </x:c>
      <x:c r="F1870" t="str">
        <x:v>Bail</x:v>
      </x:c>
      <x:c r="G1870" t="str">
        <x:v>https://indian-high-court-judgments.s3.ap-south-1.amazonaws.com/data/pdf/year=2026/court=20_7/bench=jhar_pg/JHHC010426222025_1_2026-02-24.pdf</x:v>
      </x:c>
    </x:row>
    <x:row r="1871">
      <x:c r="A1871" t="str">
        <x:v>JHHC010058742026</x:v>
      </x:c>
      <x:c r="B1871" t="str">
        <x:v>B.A./2101/2026 of MITHUN SHEIKH @ MITHUN SK Vs STATE OF JHARKHAND</x:v>
      </x:c>
      <x:c r="C1871" t="str">
        <x:v>2026-03-17</x:v>
      </x:c>
      <x:c r="D1871" t="str">
        <x:v>High Court of Jharkhand</x:v>
      </x:c>
      <x:c r="E1871" t="str">
        <x:v>SRI ANANDA SEN, J.</x:v>
      </x:c>
      <x:c r="F1871" t="str">
        <x:v>Allowed</x:v>
      </x:c>
      <x:c r="G1871" t="str">
        <x:v>https://indian-high-court-judgments.s3.ap-south-1.amazonaws.com/data/pdf/year=2026/court=20_7/bench=jhar_pg/JHHC010058742026_1_2026-03-17.pdf</x:v>
      </x:c>
    </x:row>
    <x:row r="1872">
      <x:c r="A1872" t="str">
        <x:v>JHHC010365102025</x:v>
      </x:c>
      <x:c r="B1872" t="str">
        <x:v>C.M.P./52/2026 of MD. RAFIK @ RAFIK ANSARI Vs MD. SAFIQUE</x:v>
      </x:c>
      <x:c r="C1872" t="str">
        <x:v>2026-02-02</x:v>
      </x:c>
      <x:c r="D1872" t="str">
        <x:v>High Court of Jharkhand</x:v>
      </x:c>
      <x:c r="E1872" t="str">
        <x:v>HON'BLE MR. JUSTICE RAJESH KUMAR</x:v>
      </x:c>
      <x:c r="F1872" t="str">
        <x:v>Disposed Off</x:v>
      </x:c>
      <x:c r="G1872" t="str">
        <x:v>https://indian-high-court-judgments.s3.ap-south-1.amazonaws.com/data/pdf/year=2026/court=20_7/bench=jhar_pg/JHHC010365102025_1_2026-02-02.pdf</x:v>
      </x:c>
    </x:row>
    <x:row r="1873">
      <x:c r="A1873" t="str">
        <x:v>JHHC010442582025</x:v>
      </x:c>
      <x:c r="B1873" t="str">
        <x:v>A.B.A./976/2026 of AFAN ALIAS AFAN RAZA Vs THE STATE OF JHARKHAND</x:v>
      </x:c>
      <x:c r="C1873" t="str">
        <x:v>2026-02-24</x:v>
      </x:c>
      <x:c r="D1873" t="str">
        <x:v>High Court of Jharkhand</x:v>
      </x:c>
      <x:c r="E1873" t="str">
        <x:v>HON'BLE MR. JUSTICE SANJAY KUMAR DWIVEDI</x:v>
      </x:c>
      <x:c r="F1873" t="str">
        <x:v>Rejected</x:v>
      </x:c>
      <x:c r="G1873" t="str">
        <x:v>https://indian-high-court-judgments.s3.ap-south-1.amazonaws.com/data/pdf/year=2026/court=20_7/bench=jhar_pg/JHHC010442582025_1_2026-02-24.pdf</x:v>
      </x:c>
    </x:row>
    <x:row r="1874">
      <x:c r="A1874" t="str">
        <x:v>JHHC010274862024</x:v>
      </x:c>
      <x:c r="B1874" t="str">
        <x:v>Cont.(Cvl)/774/2024 of VIVEKANAND TIWARI Vs THE STATE OF JHARKHAND</x:v>
      </x:c>
      <x:c r="C1874" t="str">
        <x:v>2026-01-30</x:v>
      </x:c>
      <x:c r="D1874" t="str">
        <x:v>High Court of Jharkhand</x:v>
      </x:c>
      <x:c r="E1874" t="str">
        <x:v>HON'BLE MR.JUSTICE RAJESH SHANKAR</x:v>
      </x:c>
      <x:c r="F1874" t="str">
        <x:v>Disposed Off</x:v>
      </x:c>
      <x:c r="G1874" t="str">
        <x:v>https://indian-high-court-judgments.s3.ap-south-1.amazonaws.com/data/pdf/year=2026/court=20_7/bench=jhar_pg/JHHC010274862024_1_2026-01-30.pdf</x:v>
      </x:c>
    </x:row>
    <x:row r="1875">
      <x:c r="A1875" t="str">
        <x:v>JHHC010314742025</x:v>
      </x:c>
      <x:c r="B1875" t="str">
        <x:v>B.A./9706/2025 of MITHILESH GANJHU Vs THE STATE JHARKHAND</x:v>
      </x:c>
      <x:c r="C1875" t="str">
        <x:v>2026-03-16</x:v>
      </x:c>
      <x:c r="D1875" t="str">
        <x:v>High Court of Jharkhand</x:v>
      </x:c>
      <x:c r="E1875" t="str">
        <x:v>HON'BLE MR.JUSTICE RONGON MUKHOPADHYAY</x:v>
      </x:c>
      <x:c r="F1875" t="str">
        <x:v>Rejected</x:v>
      </x:c>
      <x:c r="G1875" t="str">
        <x:v>https://indian-high-court-judgments.s3.ap-south-1.amazonaws.com/data/pdf/year=2026/court=20_7/bench=jhar_pg/JHHC010314742025_1_2026-03-16.pdf</x:v>
      </x:c>
    </x:row>
    <x:row r="1876">
      <x:c r="A1876" t="str">
        <x:v>JHHC010456632023</x:v>
      </x:c>
      <x:c r="B1876" t="str">
        <x:v>WPC/7535/2023 of M/S MEGHNATH SAHU STONE WORKS REPRESENTED THROUGH ITS PROPRIETOR JAINATH SAHU Vs THE STATE OF JHARKHAND</x:v>
      </x:c>
      <x:c r="C1876" t="str">
        <x:v>2026-01-14</x:v>
      </x:c>
      <x:c r="D1876" t="str">
        <x:v>High Court of Jharkhand</x:v>
      </x:c>
      <x:c r="E1876" t="str">
        <x:v>HON'BLE THE CHIEF JUSTICE,HON'BLE MR.JUSTICE SUJIT NARAYAN PRASAD</x:v>
      </x:c>
      <x:c r="F1876" t="str">
        <x:v>Disposed of as Withdrawn</x:v>
      </x:c>
      <x:c r="G1876" t="str">
        <x:v>https://indian-high-court-judgments.s3.ap-south-1.amazonaws.com/data/pdf/year=2026/court=20_7/bench=jhar_pg/JHHC010456632023_1_2026-01-14.pdf</x:v>
      </x:c>
    </x:row>
    <x:row r="1877">
      <x:c r="A1877" t="str">
        <x:v>JHHC010213132024</x:v>
      </x:c>
      <x:c r="B1877" t="str">
        <x:v>Cr.M.P./2048/2024 of SOHRAI MAHTO Vs THE STATE OF JHARKHAND</x:v>
      </x:c>
      <x:c r="C1877" t="str">
        <x:v>2026-02-03</x:v>
      </x:c>
      <x:c r="D1877" t="str">
        <x:v>High Court of Jharkhand</x:v>
      </x:c>
      <x:c r="E1877" t="str">
        <x:v>HON'BLE MR. JUSTICE ANIL KUMAR CHOUDHARY</x:v>
      </x:c>
      <x:c r="F1877" t="str">
        <x:v>Dissmiss For Default/Non-Prosecution</x:v>
      </x:c>
      <x:c r="G1877" t="str">
        <x:v>https://indian-high-court-judgments.s3.ap-south-1.amazonaws.com/data/pdf/year=2026/court=20_7/bench=jhar_pg/JHHC010213132024_1_2026-02-03.pdf</x:v>
      </x:c>
    </x:row>
    <x:row r="1878">
      <x:c r="A1878" t="str">
        <x:v>JHHC010062772026</x:v>
      </x:c>
      <x:c r="B1878" t="str">
        <x:v>B.A./2502/2026 of NEPALI GANJHU @ NEPALI JEE @ GORAI GANJHU @ UPENDRA GANJHU Vs THE STATE OF JHARKHAND</x:v>
      </x:c>
      <x:c r="C1878" t="str">
        <x:v>2026-04-29</x:v>
      </x:c>
      <x:c r="D1878" t="str">
        <x:v>High Court of Jharkhand</x:v>
      </x:c>
      <x:c r="E1878" t="str">
        <x:v>HON'BLE MR. JUSTICE ANIL KUMAR CHOUDHARY</x:v>
      </x:c>
      <x:c r="F1878" t="str">
        <x:v>Bail</x:v>
      </x:c>
      <x:c r="G1878" t="str">
        <x:v>https://indian-high-court-judgments.s3.ap-south-1.amazonaws.com/data/pdf/year=2026/court=20_7/bench=jhar_pg/JHHC010062772026_1_2026-04-29.pdf</x:v>
      </x:c>
    </x:row>
    <x:row r="1879">
      <x:c r="A1879" t="str">
        <x:v>JHHC010043692026</x:v>
      </x:c>
      <x:c r="B1879" t="str">
        <x:v>B.A./1648/2026 of RAJU DEHURI ALIAS RAHU DEHURI Vs THE STATE OF JHARKHAND</x:v>
      </x:c>
      <x:c r="C1879" t="str">
        <x:v>2026-04-08</x:v>
      </x:c>
      <x:c r="D1879" t="str">
        <x:v>High Court of Jharkhand</x:v>
      </x:c>
      <x:c r="E1879" t="str">
        <x:v>HON'BLE MRS. JUSTICE ANUBHA RAWAT CHOUDHARY</x:v>
      </x:c>
      <x:c r="F1879" t="str">
        <x:v>Allowed</x:v>
      </x:c>
      <x:c r="G1879" t="str">
        <x:v>https://indian-high-court-judgments.s3.ap-south-1.amazonaws.com/data/pdf/year=2026/court=20_7/bench=jhar_pg/JHHC010043692026_1_2026-04-08.pdf</x:v>
      </x:c>
    </x:row>
    <x:row r="1880">
      <x:c r="A1880" t="str">
        <x:v>JHHC010003682026</x:v>
      </x:c>
      <x:c r="B1880" t="str">
        <x:v>A.B.A./463/2026 of RAMESH RAJAK Vs THE STATE OF JHARKHAND</x:v>
      </x:c>
      <x:c r="C1880" t="str">
        <x:v>2026-01-29</x:v>
      </x:c>
      <x:c r="D1880" t="str">
        <x:v>High Court of Jharkhand</x:v>
      </x:c>
      <x:c r="E1880" t="str">
        <x:v>HON'BLE MR. JUSTICE SANJAY KUMAR DWIVEDI</x:v>
      </x:c>
      <x:c r="F1880" t="str">
        <x:v>Disposed Off</x:v>
      </x:c>
      <x:c r="G1880" t="str">
        <x:v>https://indian-high-court-judgments.s3.ap-south-1.amazonaws.com/data/pdf/year=2026/court=20_7/bench=jhar_pg/JHHC010003682026_1_2026-01-29.pdf</x:v>
      </x:c>
    </x:row>
    <x:row r="1881">
      <x:c r="A1881" t="str">
        <x:v>JHHC010452382025</x:v>
      </x:c>
      <x:c r="B1881" t="str">
        <x:v>B.A./84/2026 of ANGAD KUMAR ALIAS LUCKY Vs THE STATE OF JHARKHAND</x:v>
      </x:c>
      <x:c r="C1881" t="str">
        <x:v>2026-03-25</x:v>
      </x:c>
      <x:c r="D1881" t="str">
        <x:v>High Court of Jharkhand</x:v>
      </x:c>
      <x:c r="E1881" t="str">
        <x:v>SRI ANANDA SEN, J.</x:v>
      </x:c>
      <x:c r="F1881" t="str">
        <x:v>Allowed</x:v>
      </x:c>
      <x:c r="G1881" t="str">
        <x:v>https://indian-high-court-judgments.s3.ap-south-1.amazonaws.com/data/pdf/year=2026/court=20_7/bench=jhar_pg/JHHC010452382025_1_2026-03-25.pdf</x:v>
      </x:c>
    </x:row>
    <x:row r="1882">
      <x:c r="A1882" t="str">
        <x:v>JHHC010377082024</x:v>
      </x:c>
      <x:c r="B1882" t="str">
        <x:v>Cr.M.P./3186/2024 of MANOJ KUMAR GUPTA ALIAS MANOJ KR GUPTA Vs THE STATE OF JHARKHAND</x:v>
      </x:c>
      <x:c r="C1882" t="str">
        <x:v>2026-01-29</x:v>
      </x:c>
      <x:c r="D1882" t="str">
        <x:v>High Court of Jharkhand</x:v>
      </x:c>
      <x:c r="E1882" t="str">
        <x:v>HON'BLE MR. JUSTICE ANIL KUMAR CHOUDHARY</x:v>
      </x:c>
      <x:c r="F1882" t="str">
        <x:v>Dismissed as Withdrawn</x:v>
      </x:c>
      <x:c r="G1882" t="str">
        <x:v>https://indian-high-court-judgments.s3.ap-south-1.amazonaws.com/data/pdf/year=2026/court=20_7/bench=jhar_pg/JHHC010377082024_1_2026-01-29.pdf</x:v>
      </x:c>
    </x:row>
    <x:row r="1883">
      <x:c r="A1883" t="str">
        <x:v>JHHC010204472025</x:v>
      </x:c>
      <x:c r="B1883" t="str">
        <x:v>WPC/3257/2025 of KODERMA ESTATE PRIVATE LIMITED THROUGH ITS DIRECTOR ROHIT RAJGARIA Vs THE STATE OF JHARKHAND THROUGH THE SECRETARY, DEPARTMENT OF REVENUE, REGISTRATION AND LAND REFORMS</x:v>
      </x:c>
      <x:c r="C1883" t="str">
        <x:v>2026-02-09</x:v>
      </x:c>
      <x:c r="D1883" t="str">
        <x:v>High Court of Jharkhand</x:v>
      </x:c>
      <x:c r="E1883" t="str">
        <x:v>HON'BLE MR. JUSTICE RAJESH KUMAR</x:v>
      </x:c>
      <x:c r="F1883" t="str">
        <x:v>Dismissed as Withdrawn</x:v>
      </x:c>
      <x:c r="G1883" t="str">
        <x:v>https://indian-high-court-judgments.s3.ap-south-1.amazonaws.com/data/pdf/year=2026/court=20_7/bench=jhar_pg/JHHC010204472025_1_2026-02-09.pdf</x:v>
      </x:c>
    </x:row>
    <x:row r="1884">
      <x:c r="A1884" t="str">
        <x:v>JHHC010166552025</x:v>
      </x:c>
      <x:c r="B1884" t="str">
        <x:v>LPA/455/2025 of THE STATE OF JHARKHAND Vs AMRESH MISHRA</x:v>
      </x:c>
      <x:c r="C1884" t="str">
        <x:v>2026-05-04</x:v>
      </x:c>
      <x:c r="D1884" t="str">
        <x:v>High Court of Jharkhand</x:v>
      </x:c>
      <x:c r="E1884" t="str">
        <x:v>HON'BLE THE CHIEF JUSTICE,HON'BLE MR.JUSTICE RAJESH SHANKAR</x:v>
      </x:c>
      <x:c r="F1884" t="str">
        <x:v>Dismissed</x:v>
      </x:c>
      <x:c r="G1884" t="str">
        <x:v>https://indian-high-court-judgments.s3.ap-south-1.amazonaws.com/data/pdf/year=2026/court=20_7/bench=jhar_pg/JHHC010166552025_1_2026-05-04.pdf</x:v>
      </x:c>
    </x:row>
    <x:row r="1885">
      <x:c r="A1885" t="str">
        <x:v>JHHC010126622025</x:v>
      </x:c>
      <x:c r="B1885" t="str">
        <x:v>W.P.(Cr.)/333/2025 of RAM SAGAR MAHTO Vs THE STATE OF JHARKHAND THROUGH PRINCIPAL HOME SECRETARY</x:v>
      </x:c>
      <x:c r="C1885" t="str">
        <x:v>2026-01-08</x:v>
      </x:c>
      <x:c r="D1885" t="str">
        <x:v>High Court of Jharkhand</x:v>
      </x:c>
      <x:c r="E1885" t="str">
        <x:v>HON'BLE MR.JUSTICE RONGON MUKHOPADHYAY,HON'BLE MR. JUSTICE PRADEEP KUMAR SRIVASTAVA</x:v>
      </x:c>
      <x:c r="F1885" t="str">
        <x:v>Disposed Off</x:v>
      </x:c>
      <x:c r="G1885" t="str">
        <x:v>https://indian-high-court-judgments.s3.ap-south-1.amazonaws.com/data/pdf/year=2026/court=20_7/bench=jhar_pg/JHHC010126622025_1_2026-01-08.pdf</x:v>
      </x:c>
    </x:row>
    <x:row r="1886">
      <x:c r="A1886" t="str">
        <x:v>JHHC010119052026</x:v>
      </x:c>
      <x:c r="B1886" t="str">
        <x:v>Cr.M.P./1146/2026 of CHALTI SINGH Vs THE STATE OF JHARKHAND</x:v>
      </x:c>
      <x:c r="C1886" t="str">
        <x:v>2026-04-28</x:v>
      </x:c>
      <x:c r="D1886" t="str">
        <x:v>High Court of Jharkhand</x:v>
      </x:c>
      <x:c r="E1886" t="str">
        <x:v>HON'BLE MR. JUSTICE ANIL KUMAR CHOUDHARY</x:v>
      </x:c>
      <x:c r="F1886" t="str">
        <x:v>Dismissed as Withdrawn</x:v>
      </x:c>
      <x:c r="G1886" t="str">
        <x:v>https://indian-high-court-judgments.s3.ap-south-1.amazonaws.com/data/pdf/year=2026/court=20_7/bench=jhar_pg/JHHC010119052026_1_2026-04-28.pdf</x:v>
      </x:c>
    </x:row>
    <x:row r="1887">
      <x:c r="A1887" t="str">
        <x:v>JHHC010242002024</x:v>
      </x:c>
      <x:c r="B1887" t="str">
        <x:v>WPC/6621/2024 of SHAMBHOO SHARAN SINGH @ SHAMBHU SARAN SINGH Vs UNION OF INDIA THROUGH DIRECTOR GENERAL , E S I C CORPORATION</x:v>
      </x:c>
      <x:c r="C1887" t="str">
        <x:v>2026-02-09</x:v>
      </x:c>
      <x:c r="D1887" t="str">
        <x:v>High Court of Jharkhand</x:v>
      </x:c>
      <x:c r="E1887" t="str">
        <x:v>HON'BLE MR.JUSTICE SUJIT NARAYAN PRASAD,HON'BLE MR. JUSTICE ARUN KUMAR RAI</x:v>
      </x:c>
      <x:c r="F1887" t="str">
        <x:v>Disposed Off</x:v>
      </x:c>
      <x:c r="G1887" t="str">
        <x:v>https://indian-high-court-judgments.s3.ap-south-1.amazonaws.com/data/pdf/year=2026/court=20_7/bench=jhar_pg/JHHC010242002024_1_2026-02-09.pdf</x:v>
      </x:c>
    </x:row>
    <x:row r="1888">
      <x:c r="A1888" t="str">
        <x:v>JHHC010018612026</x:v>
      </x:c>
      <x:c r="B1888" t="str">
        <x:v>B.A./756/2026 of HARPREET SINGH ALIAS RITIK Vs THE STATE OF JHARKHAND</x:v>
      </x:c>
      <x:c r="C1888" t="str">
        <x:v>2026-02-26</x:v>
      </x:c>
      <x:c r="D1888" t="str">
        <x:v>High Court of Jharkhand</x:v>
      </x:c>
      <x:c r="E1888" t="str">
        <x:v>HON'BLE MR. JUSTICE DEEPAK ROSHAN</x:v>
      </x:c>
      <x:c r="F1888" t="str">
        <x:v>Bail</x:v>
      </x:c>
      <x:c r="G1888" t="str">
        <x:v>https://indian-high-court-judgments.s3.ap-south-1.amazonaws.com/data/pdf/year=2026/court=20_7/bench=jhar_pg/JHHC010018612026_1_2026-02-26.pdf</x:v>
      </x:c>
    </x:row>
    <x:row r="1889">
      <x:c r="A1889" t="str">
        <x:v>JHHC010030402026</x:v>
      </x:c>
      <x:c r="B1889" t="str">
        <x:v>B.A./1443/2026 of SURENDRA KUMAR Vs THE STATE OF JHARKHAND</x:v>
      </x:c>
      <x:c r="C1889" t="str">
        <x:v>2026-03-16</x:v>
      </x:c>
      <x:c r="D1889" t="str">
        <x:v>High Court of Jharkhand</x:v>
      </x:c>
      <x:c r="E1889" t="str">
        <x:v>HON'BLE MR.JUSTICE RONGON MUKHOPADHYAY</x:v>
      </x:c>
      <x:c r="F1889" t="str">
        <x:v>Allowed</x:v>
      </x:c>
      <x:c r="G1889" t="str">
        <x:v>https://indian-high-court-judgments.s3.ap-south-1.amazonaws.com/data/pdf/year=2026/court=20_7/bench=jhar_pg/JHHC010030402026_1_2026-03-16.pdf</x:v>
      </x:c>
    </x:row>
    <x:row r="1890">
      <x:c r="A1890" t="str">
        <x:v>JHHC010130132024</x:v>
      </x:c>
      <x:c r="B1890" t="str">
        <x:v>Cr.M.P./1307/2024 of KUNAL ANKIT ALIAS RAVI Vs THE STATE OF JHARKHAND</x:v>
      </x:c>
      <x:c r="C1890" t="str">
        <x:v>2026-04-10</x:v>
      </x:c>
      <x:c r="D1890" t="str">
        <x:v>High Court of Jharkhand</x:v>
      </x:c>
      <x:c r="E1890" t="str">
        <x:v>HON'BLE MR. JUSTICE ANIL KUMAR CHOUDHARY</x:v>
      </x:c>
      <x:c r="F1890" t="str">
        <x:v>Dissmiss For Default/Non-Prosecution</x:v>
      </x:c>
      <x:c r="G1890" t="str">
        <x:v>https://indian-high-court-judgments.s3.ap-south-1.amazonaws.com/data/pdf/year=2026/court=20_7/bench=jhar_pg/JHHC010130132024_1_2026-04-10.pdf</x:v>
      </x:c>
    </x:row>
    <x:row r="1891">
      <x:c r="A1891" t="str">
        <x:v>JHHC010440592025</x:v>
      </x:c>
      <x:c r="B1891" t="str">
        <x:v>B.A./102/2026 of MURSHID BUX Vs STATE OF JHARKHAND</x:v>
      </x:c>
      <x:c r="C1891" t="str">
        <x:v>2026-03-18</x:v>
      </x:c>
      <x:c r="D1891" t="str">
        <x:v>High Court of Jharkhand</x:v>
      </x:c>
      <x:c r="E1891" t="str">
        <x:v>HON'BLE MR.JUSTICE RONGON MUKHOPADHYAY</x:v>
      </x:c>
      <x:c r="F1891" t="str">
        <x:v>Allowed</x:v>
      </x:c>
      <x:c r="G1891" t="str">
        <x:v>https://indian-high-court-judgments.s3.ap-south-1.amazonaws.com/data/pdf/year=2026/court=20_7/bench=jhar_pg/JHHC010440592025_1_2026-03-18.pdf</x:v>
      </x:c>
    </x:row>
    <x:row r="1892">
      <x:c r="A1892" t="str">
        <x:v>JHHC010275662023</x:v>
      </x:c>
      <x:c r="B1892" t="str">
        <x:v>Cr.M.P./2570/2023 of SUNIL KUMAR GUPTA Vs THE STATE OF JHARKHAND</x:v>
      </x:c>
      <x:c r="C1892" t="str">
        <x:v>2026-02-05</x:v>
      </x:c>
      <x:c r="D1892" t="str">
        <x:v>High Court of Jharkhand</x:v>
      </x:c>
      <x:c r="E1892" t="str">
        <x:v>HON'BLE MR. JUSTICE ANIL KUMAR CHOUDHARY</x:v>
      </x:c>
      <x:c r="F1892" t="str">
        <x:v>Dismissed as Withdrawn</x:v>
      </x:c>
      <x:c r="G1892" t="str">
        <x:v>https://indian-high-court-judgments.s3.ap-south-1.amazonaws.com/data/pdf/year=2026/court=20_7/bench=jhar_pg/JHHC010275662023_1_2026-02-05.pdf</x:v>
      </x:c>
    </x:row>
    <x:row r="1893">
      <x:c r="A1893" t="str">
        <x:v>JHHC010096622008</x:v>
      </x:c>
      <x:c r="B1893" t="str">
        <x:v>Cr.A(SJ)/755/2008 of BHUSHU MANJHI And ORS Vs STATE OF JHARKHAND</x:v>
      </x:c>
      <x:c r="C1893" t="str">
        <x:v>2026-04-16</x:v>
      </x:c>
      <x:c r="D1893" t="str">
        <x:v>High Court of Jharkhand</x:v>
      </x:c>
      <x:c r="E1893" t="str">
        <x:v>HON'BLE MR. JUSTICE PRADEEP KUMAR SRIVASTAVA</x:v>
      </x:c>
      <x:c r="F1893" t="str">
        <x:v>Disposed Off</x:v>
      </x:c>
      <x:c r="G1893" t="str">
        <x:v>https://indian-high-court-judgments.s3.ap-south-1.amazonaws.com/data/pdf/year=2026/court=20_7/bench=jhar_pg/JHHC010096622008_1_2026-04-16.pdf</x:v>
      </x:c>
    </x:row>
    <x:row r="1894">
      <x:c r="A1894" t="str">
        <x:v>JHHC010446672025</x:v>
      </x:c>
      <x:c r="B1894" t="str">
        <x:v>A.B.A./207/2026 of RANJIT RAM Vs THE STATE OF JHARKHAND</x:v>
      </x:c>
      <x:c r="C1894" t="str">
        <x:v>2026-01-19</x:v>
      </x:c>
      <x:c r="D1894" t="str">
        <x:v>High Court of Jharkhand</x:v>
      </x:c>
      <x:c r="E1894" t="str">
        <x:v>HON'BLE MR. JUSTICE SANJAY KUMAR DWIVEDI</x:v>
      </x:c>
      <x:c r="F1894" t="str">
        <x:v>Allowed</x:v>
      </x:c>
      <x:c r="G1894" t="str">
        <x:v>https://indian-high-court-judgments.s3.ap-south-1.amazonaws.com/data/pdf/year=2026/court=20_7/bench=jhar_pg/JHHC010446672025_1_2026-01-19.pdf</x:v>
      </x:c>
    </x:row>
    <x:row r="1895">
      <x:c r="A1895" t="str">
        <x:v>JHHC010082722026</x:v>
      </x:c>
      <x:c r="B1895" t="str">
        <x:v>A.B.A./1526/2026 of KAILASH YADAV Vs THE STATE OF JHARKHAND</x:v>
      </x:c>
      <x:c r="C1895" t="str">
        <x:v>2026-04-10</x:v>
      </x:c>
      <x:c r="D1895" t="str">
        <x:v>High Court of Jharkhand</x:v>
      </x:c>
      <x:c r="E1895" t="str">
        <x:v>HON'BLE MR. JUSTICE SANJAY KUMAR DWIVEDI</x:v>
      </x:c>
      <x:c r="F1895" t="str">
        <x:v>Disposed Off</x:v>
      </x:c>
      <x:c r="G1895" t="str">
        <x:v>https://indian-high-court-judgments.s3.ap-south-1.amazonaws.com/data/pdf/year=2026/court=20_7/bench=jhar_pg/JHHC010082722026_1_2026-04-10.pdf</x:v>
      </x:c>
    </x:row>
    <x:row r="1896">
      <x:c r="A1896" t="str">
        <x:v>JHHC010392082025</x:v>
      </x:c>
      <x:c r="B1896" t="str">
        <x:v>WPC/6589/2025 of GULSHAN KUMAR Vs THE STATE OF JHARKHAND THROUGH THE CHIEF SECRETARY</x:v>
      </x:c>
      <x:c r="C1896" t="str">
        <x:v>2026-05-01</x:v>
      </x:c>
      <x:c r="D1896" t="str">
        <x:v>High Court of Jharkhand</x:v>
      </x:c>
      <x:c r="E1896" t="str">
        <x:v>HON'BLE MR. JUSTICE DEEPAK ROSHAN</x:v>
      </x:c>
      <x:c r="F1896" t="str">
        <x:v>Disposed Off</x:v>
      </x:c>
      <x:c r="G1896" t="str">
        <x:v>https://indian-high-court-judgments.s3.ap-south-1.amazonaws.com/data/pdf/year=2026/court=20_7/bench=jhar_pg/JHHC010392082025_1_2026-05-01.pdf</x:v>
      </x:c>
    </x:row>
    <x:row r="1897">
      <x:c r="A1897" t="str">
        <x:v>JHHC010383702023</x:v>
      </x:c>
      <x:c r="B1897" t="str">
        <x:v>Cr.M.P./3503/2023 of JITU KUMAR GUPTA ALIAS JITU GUPTA Vs THE STATE OF JHARKHAND</x:v>
      </x:c>
      <x:c r="C1897" t="str">
        <x:v>2026-03-18</x:v>
      </x:c>
      <x:c r="D1897" t="str">
        <x:v>High Court of Jharkhand</x:v>
      </x:c>
      <x:c r="E1897" t="str">
        <x:v>HON'BLE MR. JUSTICE ANIL KUMAR CHOUDHARY</x:v>
      </x:c>
      <x:c r="F1897" t="str">
        <x:v>Dismissed as Withdrawn</x:v>
      </x:c>
      <x:c r="G1897" t="str">
        <x:v>https://indian-high-court-judgments.s3.ap-south-1.amazonaws.com/data/pdf/year=2026/court=20_7/bench=jhar_pg/JHHC010383702023_1_2026-03-18.pdf</x:v>
      </x:c>
    </x:row>
    <x:row r="1898">
      <x:c r="A1898" t="str">
        <x:v>JHHC010020022026</x:v>
      </x:c>
      <x:c r="B1898" t="str">
        <x:v>B.A./584/2026 of MD. FIROJ ANSARI Vs THE STATE OF JHARKHAND</x:v>
      </x:c>
      <x:c r="C1898" t="str">
        <x:v>2026-03-30</x:v>
      </x:c>
      <x:c r="D1898" t="str">
        <x:v>High Court of Jharkhand</x:v>
      </x:c>
      <x:c r="E1898" t="str">
        <x:v>HON'BLE MR.JUSTICE RONGON MUKHOPADHYAY</x:v>
      </x:c>
      <x:c r="F1898" t="str">
        <x:v>Allowed</x:v>
      </x:c>
      <x:c r="G1898" t="str">
        <x:v>https://indian-high-court-judgments.s3.ap-south-1.amazonaws.com/data/pdf/year=2026/court=20_7/bench=jhar_pg/JHHC010020022026_1_2026-03-30.pdf</x:v>
      </x:c>
    </x:row>
    <x:row r="1899">
      <x:c r="A1899" t="str">
        <x:v>JHHC010438982024</x:v>
      </x:c>
      <x:c r="B1899" t="str">
        <x:v>Cont.(Cvl)/389/2025 of SRI RANA SRI KRISHNA SINGH ALIAS RANA SHREE KRISHNA SINGH Vs THE STATE OF JHARKHAND</x:v>
      </x:c>
      <x:c r="C1899" t="str">
        <x:v>2026-01-16</x:v>
      </x:c>
      <x:c r="D1899" t="str">
        <x:v>High Court of Jharkhand</x:v>
      </x:c>
      <x:c r="E1899" t="str">
        <x:v>HON'BLE MR.JUSTICE RAJESH SHANKAR</x:v>
      </x:c>
      <x:c r="F1899" t="str">
        <x:v>Disposed Off</x:v>
      </x:c>
      <x:c r="G1899" t="str">
        <x:v>https://indian-high-court-judgments.s3.ap-south-1.amazonaws.com/data/pdf/year=2026/court=20_7/bench=jhar_pg/JHHC010438982024_1_2026-01-16.pdf</x:v>
      </x:c>
    </x:row>
    <x:row r="1900">
      <x:c r="A1900" t="str">
        <x:v>JHHC010010972026</x:v>
      </x:c>
      <x:c r="B1900" t="str">
        <x:v>A.B.A./318/2026 of PANKAJ YADAV ALIAS PANKAJ KUMAR Vs THE STATE OF JHARKHAND</x:v>
      </x:c>
      <x:c r="C1900" t="str">
        <x:v>2026-01-22</x:v>
      </x:c>
      <x:c r="D1900" t="str">
        <x:v>High Court of Jharkhand</x:v>
      </x:c>
      <x:c r="E1900" t="str">
        <x:v>HON'BLE MR. JUSTICE SANJAY KUMAR DWIVEDI</x:v>
      </x:c>
      <x:c r="F1900" t="str">
        <x:v>Allowed</x:v>
      </x:c>
      <x:c r="G1900" t="str">
        <x:v>https://indian-high-court-judgments.s3.ap-south-1.amazonaws.com/data/pdf/year=2026/court=20_7/bench=jhar_pg/JHHC010010972026_1_2026-01-22.pdf</x:v>
      </x:c>
    </x:row>
    <x:row r="1901">
      <x:c r="A1901" t="str">
        <x:v>JHHC010225282018</x:v>
      </x:c>
      <x:c r="B1901" t="str">
        <x:v>WPC/3469/2018 of MOHINI MOHAN MODI Vs THE STATE OF JHARKHAND</x:v>
      </x:c>
      <x:c r="C1901" t="str">
        <x:v>2026-04-06</x:v>
      </x:c>
      <x:c r="D1901" t="str">
        <x:v>High Court of Jharkhand</x:v>
      </x:c>
      <x:c r="E1901" t="str">
        <x:v>SRI ANANDA SEN, J.</x:v>
      </x:c>
      <x:c r="F1901" t="str">
        <x:v>Infractous</x:v>
      </x:c>
      <x:c r="G1901" t="str">
        <x:v>https://indian-high-court-judgments.s3.ap-south-1.amazonaws.com/data/pdf/year=2026/court=20_7/bench=jhar_pg/JHHC010225282018_1_2026-04-06.pdf</x:v>
      </x:c>
    </x:row>
    <x:row r="1902">
      <x:c r="A1902" t="str">
        <x:v>JHHC010095942003</x:v>
      </x:c>
      <x:c r="B1902" t="str">
        <x:v>Cr.A(SJ)/1277/2003 of GOPAL PURAN And ORS. Vs STATE OF JHARKHAND</x:v>
      </x:c>
      <x:c r="C1902" t="str">
        <x:v>2026-02-18</x:v>
      </x:c>
      <x:c r="D1902" t="str">
        <x:v>High Court of Jharkhand</x:v>
      </x:c>
      <x:c r="E1902" t="str">
        <x:v>HON'BLE MR.JUSTICE RONGON MUKHOPADHYAY,HON'BLE MR. JUSTICE PRADEEP KUMAR SRIVASTAVA</x:v>
      </x:c>
      <x:c r="F1902" t="str">
        <x:v>Allowed</x:v>
      </x:c>
      <x:c r="G1902" t="str">
        <x:v>https://indian-high-court-judgments.s3.ap-south-1.amazonaws.com/data/pdf/year=2026/court=20_7/bench=jhar_pg/JHHC010095942003_1_2026-02-18.pdf</x:v>
      </x:c>
    </x:row>
    <x:row r="1903">
      <x:c r="A1903" t="str">
        <x:v>JHHC010362832024</x:v>
      </x:c>
      <x:c r="B1903" t="str">
        <x:v>Cr.M.P./3444/2024 of MD. ARSHAD ANSARI ALIAS ARSHAD ANSARI Vs THE STATE OF JHARKHAND</x:v>
      </x:c>
      <x:c r="C1903" t="str">
        <x:v>2026-02-06</x:v>
      </x:c>
      <x:c r="D1903" t="str">
        <x:v>High Court of Jharkhand</x:v>
      </x:c>
      <x:c r="E1903" t="str">
        <x:v>HON'BLE MR. JUSTICE ANIL KUMAR CHOUDHARY</x:v>
      </x:c>
      <x:c r="F1903" t="str">
        <x:v>Dismissed as Withdrawn</x:v>
      </x:c>
      <x:c r="G1903" t="str">
        <x:v>https://indian-high-court-judgments.s3.ap-south-1.amazonaws.com/data/pdf/year=2026/court=20_7/bench=jhar_pg/JHHC010362832024_1_2026-02-06.pdf</x:v>
      </x:c>
    </x:row>
    <x:row r="1904">
      <x:c r="A1904" t="str">
        <x:v>JHHC010096652023</x:v>
      </x:c>
      <x:c r="B1904" t="str">
        <x:v>Cr.M.P./999/2023 of LAXMI KUMARI BARNWAL Vs THE STATE OF JHARKHAND</x:v>
      </x:c>
      <x:c r="C1904" t="str">
        <x:v>2026-01-07</x:v>
      </x:c>
      <x:c r="D1904" t="str">
        <x:v>High Court of Jharkhand</x:v>
      </x:c>
      <x:c r="E1904" t="str">
        <x:v>HON'BLE MR. JUSTICE ANIL KUMAR CHOUDHARY</x:v>
      </x:c>
      <x:c r="F1904" t="str">
        <x:v>Dismissed</x:v>
      </x:c>
      <x:c r="G1904" t="str">
        <x:v>https://indian-high-court-judgments.s3.ap-south-1.amazonaws.com/data/pdf/year=2026/court=20_7/bench=jhar_pg/JHHC010096652023_1_2026-01-07.pdf</x:v>
      </x:c>
    </x:row>
    <x:row r="1905">
      <x:c r="A1905" t="str">
        <x:v>JHHC010122682013</x:v>
      </x:c>
      <x:c r="B1905" t="str">
        <x:v>T.A./6/2013 of THE COMMISSIONER OF INCOME TAX CENTRAL Vs SRI TILAK RAJ AJMANI PROPRIETOR MS RANCHI TENT HOUSE</x:v>
      </x:c>
      <x:c r="C1905" t="str">
        <x:v>2026-03-13</x:v>
      </x:c>
      <x:c r="D1905" t="str">
        <x:v>High Court of Jharkhand</x:v>
      </x:c>
      <x:c r="E1905" t="str">
        <x:v>HON'BLE THE CHIEF JUSTICE,HON'BLE MR. JUSTICE GAUTAM KUMAR CHOUDHARY</x:v>
      </x:c>
      <x:c r="F1905" t="str">
        <x:v>Disposed Off</x:v>
      </x:c>
      <x:c r="G1905" t="str">
        <x:v>https://indian-high-court-judgments.s3.ap-south-1.amazonaws.com/data/pdf/year=2026/court=20_7/bench=jhar_pg/JHHC010122682013_1_2026-03-13.pdf</x:v>
      </x:c>
    </x:row>
    <x:row r="1906">
      <x:c r="A1906" t="str">
        <x:v>JHHC010120202008</x:v>
      </x:c>
      <x:c r="B1906" t="str">
        <x:v>Cr.A(SJ)/160/2008 of DINANATH MANDAL alias DINESH MANDAL And ANR Vs STATE OF JHARKHAND</x:v>
      </x:c>
      <x:c r="C1906" t="str">
        <x:v>2026-04-08</x:v>
      </x:c>
      <x:c r="D1906" t="str">
        <x:v>High Court of Jharkhand</x:v>
      </x:c>
      <x:c r="E1906" t="str">
        <x:v>HON'BLE MR. JUSTICE PRADEEP KUMAR SRIVASTAVA</x:v>
      </x:c>
      <x:c r="F1906" t="str">
        <x:v>Dismissed with modification</x:v>
      </x:c>
      <x:c r="G1906" t="str">
        <x:v>https://indian-high-court-judgments.s3.ap-south-1.amazonaws.com/data/pdf/year=2026/court=20_7/bench=jhar_pg/JHHC010120202008_1_2026-04-08.pdf</x:v>
      </x:c>
    </x:row>
    <x:row r="1907">
      <x:c r="A1907" t="str">
        <x:v>JHHC010427792025</x:v>
      </x:c>
      <x:c r="B1907" t="str">
        <x:v>A.B.A./7474/2025 of DURGA DEVI DURGA DEVI NATH Vs THE STATE OF JHARKHAND</x:v>
      </x:c>
      <x:c r="C1907" t="str">
        <x:v>2026-01-05</x:v>
      </x:c>
      <x:c r="D1907" t="str">
        <x:v>High Court of Jharkhand</x:v>
      </x:c>
      <x:c r="E1907" t="str">
        <x:v>HON'BLE MR. JUSTICE SANJAY KUMAR DWIVEDI</x:v>
      </x:c>
      <x:c r="F1907" t="str">
        <x:v>Allowed</x:v>
      </x:c>
      <x:c r="G1907" t="str">
        <x:v>https://indian-high-court-judgments.s3.ap-south-1.amazonaws.com/data/pdf/year=2026/court=20_7/bench=jhar_pg/JHHC010427792025_1_2026-01-05.pdf</x:v>
      </x:c>
    </x:row>
    <x:row r="1908">
      <x:c r="A1908" t="str">
        <x:v>JHHC010332922024</x:v>
      </x:c>
      <x:c r="B1908" t="str">
        <x:v>Cr.M.P./3071/2024 of HARE KRISHNA JHA Vs THE STATE OF JHARKHAND</x:v>
      </x:c>
      <x:c r="C1908" t="str">
        <x:v>2026-01-29</x:v>
      </x:c>
      <x:c r="D1908" t="str">
        <x:v>High Court of Jharkhand</x:v>
      </x:c>
      <x:c r="E1908" t="str">
        <x:v>HON'BLE MR. JUSTICE ANIL KUMAR CHOUDHARY</x:v>
      </x:c>
      <x:c r="F1908" t="str">
        <x:v>Dismissed</x:v>
      </x:c>
      <x:c r="G1908" t="str">
        <x:v>https://indian-high-court-judgments.s3.ap-south-1.amazonaws.com/data/pdf/year=2026/court=20_7/bench=jhar_pg/JHHC010332922024_1_2026-01-29.pdf</x:v>
      </x:c>
    </x:row>
    <x:row r="1909">
      <x:c r="A1909" t="str">
        <x:v>JHHC010423212025</x:v>
      </x:c>
      <x:c r="B1909" t="str">
        <x:v>B.A./11591/2025 of MD JAVED Vs THE STATE OF JHARKHAND</x:v>
      </x:c>
      <x:c r="C1909" t="str">
        <x:v>2026-01-22</x:v>
      </x:c>
      <x:c r="D1909" t="str">
        <x:v>High Court of Jharkhand</x:v>
      </x:c>
      <x:c r="E1909" t="str">
        <x:v>HON'BLE MR. JUSTICE SANJAY KUMAR DWIVEDI</x:v>
      </x:c>
      <x:c r="F1909" t="str">
        <x:v>Allowed</x:v>
      </x:c>
      <x:c r="G1909" t="str">
        <x:v>https://indian-high-court-judgments.s3.ap-south-1.amazonaws.com/data/pdf/year=2026/court=20_7/bench=jhar_pg/JHHC010423212025_1_2026-01-22.pdf</x:v>
      </x:c>
    </x:row>
    <x:row r="1910">
      <x:c r="A1910" t="str">
        <x:v>JHHC010080702026</x:v>
      </x:c>
      <x:c r="B1910" t="str">
        <x:v>B.A./2419/2026 of SONU KUMAR YADAV ALIAS SONU KUMAR Vs THE STATE OF JHARKHAND</x:v>
      </x:c>
      <x:c r="C1910" t="str">
        <x:v>2026-04-29</x:v>
      </x:c>
      <x:c r="D1910" t="str">
        <x:v>High Court of Jharkhand</x:v>
      </x:c>
      <x:c r="E1910" t="str">
        <x:v>HON'BLE MR. JUSTICE ANIL KUMAR CHOUDHARY</x:v>
      </x:c>
      <x:c r="F1910" t="str">
        <x:v>Bail</x:v>
      </x:c>
      <x:c r="G1910" t="str">
        <x:v>https://indian-high-court-judgments.s3.ap-south-1.amazonaws.com/data/pdf/year=2026/court=20_7/bench=jhar_pg/JHHC010080702026_1_2026-04-29.pdf</x:v>
      </x:c>
    </x:row>
    <x:row r="1911">
      <x:c r="A1911" t="str">
        <x:v>JHHC010405072025</x:v>
      </x:c>
      <x:c r="B1911" t="str">
        <x:v>B.A./11858/2025 of ASHU KUMAR @ ASHU BALMIKI Vs STATE OF JHARKHAND</x:v>
      </x:c>
      <x:c r="C1911" t="str">
        <x:v>2026-02-18</x:v>
      </x:c>
      <x:c r="D1911" t="str">
        <x:v>High Court of Jharkhand</x:v>
      </x:c>
      <x:c r="E1911" t="str">
        <x:v>HON'BLE MR. JUSTICE GAUTAM KUMAR CHOUDHARY</x:v>
      </x:c>
      <x:c r="F1911" t="str">
        <x:v>Rejected</x:v>
      </x:c>
      <x:c r="G1911" t="str">
        <x:v>https://indian-high-court-judgments.s3.ap-south-1.amazonaws.com/data/pdf/year=2026/court=20_7/bench=jhar_pg/JHHC010405072025_1_2026-02-18.pdf</x:v>
      </x:c>
    </x:row>
    <x:row r="1912">
      <x:c r="A1912" t="str">
        <x:v>JHHC010136202021</x:v>
      </x:c>
      <x:c r="B1912" t="str">
        <x:v>WPC/1791/2021 of PRAKASH MUNJAL Vs STATE OF JHARKHAND THROUGH ITS SECRETARY REVENUE LAND REFORMS AND REGISTRATION</x:v>
      </x:c>
      <x:c r="C1912" t="str">
        <x:v>2026-05-01</x:v>
      </x:c>
      <x:c r="D1912" t="str">
        <x:v>High Court of Jharkhand</x:v>
      </x:c>
      <x:c r="E1912" t="str">
        <x:v>HON'BLE MR. JUSTICE DEEPAK ROSHAN</x:v>
      </x:c>
      <x:c r="F1912" t="str">
        <x:v>Disposed Off</x:v>
      </x:c>
      <x:c r="G1912" t="str">
        <x:v>https://indian-high-court-judgments.s3.ap-south-1.amazonaws.com/data/pdf/year=2026/court=20_7/bench=jhar_pg/JHHC010136202021_1_2026-05-01.pdf</x:v>
      </x:c>
    </x:row>
    <x:row r="1913">
      <x:c r="A1913" t="str">
        <x:v>JHHC010119622026</x:v>
      </x:c>
      <x:c r="B1913" t="str">
        <x:v>A.B.A./2253/2026 of DINESH MOCHI @DINESH RAM Vs THE STATE OF JHARKHAND</x:v>
      </x:c>
      <x:c r="C1913" t="str">
        <x:v>2026-05-06</x:v>
      </x:c>
      <x:c r="D1913" t="str">
        <x:v>High Court of Jharkhand</x:v>
      </x:c>
      <x:c r="E1913" t="str">
        <x:v>HON'BLE MR. JUSTICE SANJAY KUMAR DWIVEDI</x:v>
      </x:c>
      <x:c r="F1913" t="str">
        <x:v>Allowed</x:v>
      </x:c>
      <x:c r="G1913" t="str">
        <x:v>https://indian-high-court-judgments.s3.ap-south-1.amazonaws.com/data/pdf/year=2026/court=20_7/bench=jhar_pg/JHHC010119622026_1_2026-05-06.pdf</x:v>
      </x:c>
    </x:row>
    <x:row r="1914">
      <x:c r="A1914" t="str">
        <x:v>JHHC010230022019</x:v>
      </x:c>
      <x:c r="B1914" t="str">
        <x:v>Cr.M.P./2257/2019 of PINKI DEVI Vs THE STATE OF JHARKHAND</x:v>
      </x:c>
      <x:c r="C1914" t="str">
        <x:v>2026-04-08</x:v>
      </x:c>
      <x:c r="D1914" t="str">
        <x:v>High Court of Jharkhand</x:v>
      </x:c>
      <x:c r="E1914" t="str">
        <x:v>HON'BLE MR. JUSTICE ANIL KUMAR CHOUDHARY</x:v>
      </x:c>
      <x:c r="F1914" t="str">
        <x:v>Dismissed as Withdrawn</x:v>
      </x:c>
      <x:c r="G1914" t="str">
        <x:v>https://indian-high-court-judgments.s3.ap-south-1.amazonaws.com/data/pdf/year=2026/court=20_7/bench=jhar_pg/JHHC010230022019_1_2026-04-08.pdf</x:v>
      </x:c>
    </x:row>
    <x:row r="1915">
      <x:c r="A1915" t="str">
        <x:v>JHHC010334632025</x:v>
      </x:c>
      <x:c r="B1915" t="str">
        <x:v>B.A./10105/2025 of RISHI RANJAN ALIAS RISHI RYAN ALLIAS RRESHI RANJAN KUMAR Vs THE STATE OF JHARKHAND</x:v>
      </x:c>
      <x:c r="C1915" t="str">
        <x:v>2026-02-16</x:v>
      </x:c>
      <x:c r="D1915" t="str">
        <x:v>High Court of Jharkhand</x:v>
      </x:c>
      <x:c r="E1915" t="str">
        <x:v>HON'BLE MRS. JUSTICE ANUBHA RAWAT CHOUDHARY</x:v>
      </x:c>
      <x:c r="F1915" t="str">
        <x:v>Rejected</x:v>
      </x:c>
      <x:c r="G1915" t="str">
        <x:v>https://indian-high-court-judgments.s3.ap-south-1.amazonaws.com/data/pdf/year=2026/court=20_7/bench=jhar_pg/JHHC010334632025_1_2026-02-16.pdf</x:v>
      </x:c>
    </x:row>
    <x:row r="1916">
      <x:c r="A1916" t="str">
        <x:v>JHHC010271042024</x:v>
      </x:c>
      <x:c r="B1916" t="str">
        <x:v>Cr.M.P./2516/2024 of GURUBACHAN SINGH Vs THE STATE OF JHARKHAND</x:v>
      </x:c>
      <x:c r="C1916" t="str">
        <x:v>2026-01-12</x:v>
      </x:c>
      <x:c r="D1916" t="str">
        <x:v>High Court of Jharkhand</x:v>
      </x:c>
      <x:c r="E1916" t="str">
        <x:v>HON'BLE MR. JUSTICE ANIL KUMAR CHOUDHARY</x:v>
      </x:c>
      <x:c r="F1916" t="str">
        <x:v>Dismissed as Withdrawn</x:v>
      </x:c>
      <x:c r="G1916" t="str">
        <x:v>https://indian-high-court-judgments.s3.ap-south-1.amazonaws.com/data/pdf/year=2026/court=20_7/bench=jhar_pg/JHHC010271042024_1_2026-01-12.pdf</x:v>
      </x:c>
    </x:row>
    <x:row r="1917">
      <x:c r="A1917" t="str">
        <x:v>JHHC010082712026</x:v>
      </x:c>
      <x:c r="B1917" t="str">
        <x:v>B.A./2441/2026 of MD. DILJUDA ANSARI ALIAS MD. DILJUDA Vs THE STATE OF JHARKHAND</x:v>
      </x:c>
      <x:c r="C1917" t="str">
        <x:v>2026-03-25</x:v>
      </x:c>
      <x:c r="D1917" t="str">
        <x:v>High Court of Jharkhand</x:v>
      </x:c>
      <x:c r="E1917" t="str">
        <x:v>HON'BLE MR.JUSTICE SUJIT NARAYAN PRASAD</x:v>
      </x:c>
      <x:c r="F1917" t="str">
        <x:v>Dismissed</x:v>
      </x:c>
      <x:c r="G1917" t="str">
        <x:v>https://indian-high-court-judgments.s3.ap-south-1.amazonaws.com/data/pdf/year=2026/court=20_7/bench=jhar_pg/JHHC010082712026_1_2026-03-25.pdf</x:v>
      </x:c>
    </x:row>
    <x:row r="1918">
      <x:c r="A1918" t="str">
        <x:v>JHHC010062952026</x:v>
      </x:c>
      <x:c r="B1918" t="str">
        <x:v>B.A./2823/2026 of SAURABH SINGH ALIAS SAURABH KUMAR ALIAS SAURABH KUMAR SINGH Vs THE STATE OF JHARKHAND</x:v>
      </x:c>
      <x:c r="C1918" t="str">
        <x:v>2026-04-08</x:v>
      </x:c>
      <x:c r="D1918" t="str">
        <x:v>High Court of Jharkhand</x:v>
      </x:c>
      <x:c r="E1918" t="str">
        <x:v>HON'BLE MR. JUSTICE ANIL KUMAR CHOUDHARY</x:v>
      </x:c>
      <x:c r="F1918" t="str">
        <x:v>Bail</x:v>
      </x:c>
      <x:c r="G1918" t="str">
        <x:v>https://indian-high-court-judgments.s3.ap-south-1.amazonaws.com/data/pdf/year=2026/court=20_7/bench=jhar_pg/JHHC010062952026_1_2026-04-08.pdf</x:v>
      </x:c>
    </x:row>
    <x:row r="1919">
      <x:c r="A1919" t="str">
        <x:v>JHHC010130132023</x:v>
      </x:c>
      <x:c r="B1919" t="str">
        <x:v>Cr.M.P./1225/2023 of SUBODH KUMAR Vs THE STATE OF JHARKHAND</x:v>
      </x:c>
      <x:c r="C1919" t="str">
        <x:v>2026-01-22</x:v>
      </x:c>
      <x:c r="D1919" t="str">
        <x:v>High Court of Jharkhand</x:v>
      </x:c>
      <x:c r="E1919" t="str">
        <x:v>HON'BLE MR. JUSTICE ANIL KUMAR CHOUDHARY</x:v>
      </x:c>
      <x:c r="F1919" t="str">
        <x:v>Dismissed</x:v>
      </x:c>
      <x:c r="G1919" t="str">
        <x:v>https://indian-high-court-judgments.s3.ap-south-1.amazonaws.com/data/pdf/year=2026/court=20_7/bench=jhar_pg/JHHC010130132023_1_2026-01-22.pdf</x:v>
      </x:c>
    </x:row>
    <x:row r="1920">
      <x:c r="A1920" t="str">
        <x:v>JHHC010387012023</x:v>
      </x:c>
      <x:c r="B1920" t="str">
        <x:v>Cr.M.P./3544/2023 of KAMLESH KUMAR GUPTA Vs THE STATE OF JHARKHAND</x:v>
      </x:c>
      <x:c r="C1920" t="str">
        <x:v>2026-02-05</x:v>
      </x:c>
      <x:c r="D1920" t="str">
        <x:v>High Court of Jharkhand</x:v>
      </x:c>
      <x:c r="E1920" t="str">
        <x:v>HON'BLE MR. JUSTICE ANIL KUMAR CHOUDHARY</x:v>
      </x:c>
      <x:c r="F1920" t="str">
        <x:v>Dismissed</x:v>
      </x:c>
      <x:c r="G1920" t="str">
        <x:v>https://indian-high-court-judgments.s3.ap-south-1.amazonaws.com/data/pdf/year=2026/court=20_7/bench=jhar_pg/JHHC010387012023_1_2026-02-05.pdf</x:v>
      </x:c>
    </x:row>
    <x:row r="1921">
      <x:c r="A1921" t="str">
        <x:v>JHHC010254712022</x:v>
      </x:c>
      <x:c r="B1921" t="str">
        <x:v>WPC/3578/2022 of JHARKHAND ISPAT PRIVATE LIMITED THROUGH ONE OF ITS DIRECTOR RAM CHANDRA RUNGTA Vs DAMODAR VALLEY CORPORATION THROUGH ITS CHAIRMAN</x:v>
      </x:c>
      <x:c r="C1921" t="str">
        <x:v>2026-05-04</x:v>
      </x:c>
      <x:c r="D1921" t="str">
        <x:v>High Court of Jharkhand</x:v>
      </x:c>
      <x:c r="E1921" t="str">
        <x:v>HON'BLE MR. JUSTICE DEEPAK ROSHAN</x:v>
      </x:c>
      <x:c r="F1921" t="str">
        <x:v>Allowed</x:v>
      </x:c>
      <x:c r="G1921" t="str">
        <x:v>https://indian-high-court-judgments.s3.ap-south-1.amazonaws.com/data/pdf/year=2026/court=20_7/bench=jhar_pg/JHHC010254712022_1_2026-05-04.pdf</x:v>
      </x:c>
    </x:row>
    <x:row r="1922">
      <x:c r="A1922" t="str">
        <x:v>JHHC010015582023</x:v>
      </x:c>
      <x:c r="B1922" t="str">
        <x:v>Cr.M.P./146/2023 of PRASAD RAM GORAIN Vs THE STATE OF JHARKHAND</x:v>
      </x:c>
      <x:c r="C1922" t="str">
        <x:v>2026-05-07</x:v>
      </x:c>
      <x:c r="D1922" t="str">
        <x:v>High Court of Jharkhand</x:v>
      </x:c>
      <x:c r="E1922" t="str">
        <x:v>HON'BLE MR. JUSTICE ANIL KUMAR CHOUDHARY</x:v>
      </x:c>
      <x:c r="F1922" t="str">
        <x:v>Dismissed as Withdrawn</x:v>
      </x:c>
      <x:c r="G1922" t="str">
        <x:v>https://indian-high-court-judgments.s3.ap-south-1.amazonaws.com/data/pdf/year=2026/court=20_7/bench=jhar_pg/JHHC010015582023_1_2026-05-07.pdf</x:v>
      </x:c>
    </x:row>
    <x:row r="1923">
      <x:c r="A1923" t="str">
        <x:v>JHHC010068212026</x:v>
      </x:c>
      <x:c r="B1923" t="str">
        <x:v>Cr.A(DB)/342/2026 of MUKESH RAM @ AZAD @ RAVI @ KULLU Vs STATE OF JHARKHAND</x:v>
      </x:c>
      <x:c r="C1923" t="str">
        <x:v>2026-04-18</x:v>
      </x:c>
      <x:c r="D1923" t="str">
        <x:v>High Court of Jharkhand</x:v>
      </x:c>
      <x:c r="E1923" t="str">
        <x:v>HON'BLE MR.JUSTICE RONGON MUKHOPADHYAY,HON'BLE MR. JUSTICE PRADEEP KUMAR SRIVASTAVA</x:v>
      </x:c>
      <x:c r="F1923" t="str">
        <x:v>Allowed</x:v>
      </x:c>
      <x:c r="G1923" t="str">
        <x:v>https://indian-high-court-judgments.s3.ap-south-1.amazonaws.com/data/pdf/year=2026/court=20_7/bench=jhar_pg/JHHC010068212026_1_2026-04-18.pdf</x:v>
      </x:c>
    </x:row>
    <x:row r="1924">
      <x:c r="A1924" t="str">
        <x:v>JHHC010393182025</x:v>
      </x:c>
      <x:c r="B1924" t="str">
        <x:v>B.A./11543/2025 of HARIOM SINGH ALLIAS HARIOM KUMAR Vs THE STATE OF JHARKHAND</x:v>
      </x:c>
      <x:c r="C1924" t="str">
        <x:v>2026-01-21</x:v>
      </x:c>
      <x:c r="D1924" t="str">
        <x:v>High Court of Jharkhand</x:v>
      </x:c>
      <x:c r="E1924" t="str">
        <x:v>HON'BLE MR. JUSTICE GAUTAM KUMAR CHOUDHARY</x:v>
      </x:c>
      <x:c r="F1924" t="str">
        <x:v>Rejected</x:v>
      </x:c>
      <x:c r="G1924" t="str">
        <x:v>https://indian-high-court-judgments.s3.ap-south-1.amazonaws.com/data/pdf/year=2026/court=20_7/bench=jhar_pg/JHHC010393182025_1_2026-01-21.pdf</x:v>
      </x:c>
    </x:row>
    <x:row r="1925">
      <x:c r="A1925" t="str">
        <x:v>JHHC010285822025</x:v>
      </x:c>
      <x:c r="B1925" t="str">
        <x:v>WPC/4932/2025 of RAHUL GAGRAI Vs THE UNION OF INDIA THROUGH THE SECRETARY</x:v>
      </x:c>
      <x:c r="C1925" t="str">
        <x:v>2026-02-19</x:v>
      </x:c>
      <x:c r="D1925" t="str">
        <x:v>High Court of Jharkhand</x:v>
      </x:c>
      <x:c r="E1925" t="str">
        <x:v>HON'BLE MR. JUSTICE RAJESH KUMAR</x:v>
      </x:c>
      <x:c r="F1925" t="str">
        <x:v>Dismissed as Withdrawn</x:v>
      </x:c>
      <x:c r="G1925" t="str">
        <x:v>https://indian-high-court-judgments.s3.ap-south-1.amazonaws.com/data/pdf/year=2026/court=20_7/bench=jhar_pg/JHHC010285822025_1_2026-02-19.pdf</x:v>
      </x:c>
    </x:row>
    <x:row r="1926">
      <x:c r="A1926" t="str">
        <x:v>JHHC010053542026</x:v>
      </x:c>
      <x:c r="B1926" t="str">
        <x:v>A.B.A./1152/2026 of NAMITA DEVI Vs THE STATE OF JHARKHAND</x:v>
      </x:c>
      <x:c r="C1926" t="str">
        <x:v>2026-04-08</x:v>
      </x:c>
      <x:c r="D1926" t="str">
        <x:v>High Court of Jharkhand</x:v>
      </x:c>
      <x:c r="E1926" t="str">
        <x:v>HON'BLE MR. JUSTICE SANJAY KUMAR DWIVEDI</x:v>
      </x:c>
      <x:c r="F1926" t="str">
        <x:v>Dismissed as Withdrawn</x:v>
      </x:c>
      <x:c r="G1926" t="str">
        <x:v>https://indian-high-court-judgments.s3.ap-south-1.amazonaws.com/data/pdf/year=2026/court=20_7/bench=jhar_pg/JHHC010053542026_1_2026-04-08.pdf</x:v>
      </x:c>
    </x:row>
    <x:row r="1927">
      <x:c r="A1927" t="str">
        <x:v>JHHC010087042026</x:v>
      </x:c>
      <x:c r="B1927" t="str">
        <x:v>B.A./3113/2026 of DURJAN JATE @ DURGA JATE Vs THE STATE OF JHARKHAND</x:v>
      </x:c>
      <x:c r="C1927" t="str">
        <x:v>2026-04-18</x:v>
      </x:c>
      <x:c r="D1927" t="str">
        <x:v>High Court of Jharkhand</x:v>
      </x:c>
      <x:c r="E1927" t="str">
        <x:v>HON'BLE MR. JUSTICE ANIL KUMAR CHOUDHARY</x:v>
      </x:c>
      <x:c r="F1927" t="str">
        <x:v>Bail</x:v>
      </x:c>
      <x:c r="G1927" t="str">
        <x:v>https://indian-high-court-judgments.s3.ap-south-1.amazonaws.com/data/pdf/year=2026/court=20_7/bench=jhar_pg/JHHC010087042026_1_2026-04-18.pdf</x:v>
      </x:c>
    </x:row>
    <x:row r="1928">
      <x:c r="A1928" t="str">
        <x:v>JHHC010414322025</x:v>
      </x:c>
      <x:c r="B1928" t="str">
        <x:v>B.A./11378/2025 of MAHENDRA LAL Vs THE STATE OF JHARKHAND</x:v>
      </x:c>
      <x:c r="C1928" t="str">
        <x:v>2026-01-16</x:v>
      </x:c>
      <x:c r="D1928" t="str">
        <x:v>High Court of Jharkhand</x:v>
      </x:c>
      <x:c r="E1928" t="str">
        <x:v>HON'BLE MR. JUSTICE SANJAY KUMAR DWIVEDI</x:v>
      </x:c>
      <x:c r="F1928" t="str">
        <x:v>Allowed</x:v>
      </x:c>
      <x:c r="G1928" t="str">
        <x:v>https://indian-high-court-judgments.s3.ap-south-1.amazonaws.com/data/pdf/year=2026/court=20_7/bench=jhar_pg/JHHC010414322025_1_2026-01-16.pdf</x:v>
      </x:c>
    </x:row>
    <x:row r="1929">
      <x:c r="A1929" t="str">
        <x:v>JHHC010108462026</x:v>
      </x:c>
      <x:c r="B1929" t="str">
        <x:v>A.B.A./2024/2026 of VIJAY SAW Vs THE STATE OF JHARKHAND</x:v>
      </x:c>
      <x:c r="C1929" t="str">
        <x:v>2026-05-04</x:v>
      </x:c>
      <x:c r="D1929" t="str">
        <x:v>High Court of Jharkhand</x:v>
      </x:c>
      <x:c r="E1929" t="str">
        <x:v>HON'BLE MR. JUSTICE SANJAY KUMAR DWIVEDI</x:v>
      </x:c>
      <x:c r="F1929" t="str">
        <x:v>Allowed</x:v>
      </x:c>
      <x:c r="G1929" t="str">
        <x:v>https://indian-high-court-judgments.s3.ap-south-1.amazonaws.com/data/pdf/year=2026/court=20_7/bench=jhar_pg/JHHC010108462026_1_2026-05-04.pdf</x:v>
      </x:c>
    </x:row>
    <x:row r="1930">
      <x:c r="A1930" t="str">
        <x:v>JHHC010376232025</x:v>
      </x:c>
      <x:c r="B1930" t="str">
        <x:v>B.A./10803/2025 of ADITYA PATEL ALIAS ADITYA KUMAR CHAUDHARY Vs THE STATE OF JHARKHAND</x:v>
      </x:c>
      <x:c r="C1930" t="str">
        <x:v>2026-02-17</x:v>
      </x:c>
      <x:c r="D1930" t="str">
        <x:v>High Court of Jharkhand</x:v>
      </x:c>
      <x:c r="E1930" t="str">
        <x:v>HON'BLE MR. JUSTICE SANJAY PRASAD</x:v>
      </x:c>
      <x:c r="F1930" t="str">
        <x:v>Rejected</x:v>
      </x:c>
      <x:c r="G1930" t="str">
        <x:v>https://indian-high-court-judgments.s3.ap-south-1.amazonaws.com/data/pdf/year=2026/court=20_7/bench=jhar_pg/JHHC010376232025_1_2026-02-17.pdf</x:v>
      </x:c>
    </x:row>
    <x:row r="1931">
      <x:c r="A1931" t="str">
        <x:v>JHHC010036882026</x:v>
      </x:c>
      <x:c r="B1931" t="str">
        <x:v>B.A./1303/2026 of RAJA BHARTI Vs THE STATE OF JHARKHAND</x:v>
      </x:c>
      <x:c r="C1931" t="str">
        <x:v>2026-03-24</x:v>
      </x:c>
      <x:c r="D1931" t="str">
        <x:v>High Court of Jharkhand</x:v>
      </x:c>
      <x:c r="E1931" t="str">
        <x:v>HON'BLE MR.JUSTICE RONGON MUKHOPADHYAY</x:v>
      </x:c>
      <x:c r="F1931" t="str">
        <x:v>Allowed</x:v>
      </x:c>
      <x:c r="G1931" t="str">
        <x:v>https://indian-high-court-judgments.s3.ap-south-1.amazonaws.com/data/pdf/year=2026/court=20_7/bench=jhar_pg/JHHC010036882026_1_2026-03-24.pdf</x:v>
      </x:c>
    </x:row>
    <x:row r="1932">
      <x:c r="A1932" t="str">
        <x:v>JHHC010009272026</x:v>
      </x:c>
      <x:c r="B1932" t="str">
        <x:v>B.A./670/2026 of RAKESH ROSHAN ALIAS RAKESH ROUSHAN Vs THE STATE OF JHARKHAND</x:v>
      </x:c>
      <x:c r="C1932" t="str">
        <x:v>2026-02-26</x:v>
      </x:c>
      <x:c r="D1932" t="str">
        <x:v>High Court of Jharkhand</x:v>
      </x:c>
      <x:c r="E1932" t="str">
        <x:v>SRI ANANDA SEN, J.</x:v>
      </x:c>
      <x:c r="F1932" t="str">
        <x:v>Allowed</x:v>
      </x:c>
      <x:c r="G1932" t="str">
        <x:v>https://indian-high-court-judgments.s3.ap-south-1.amazonaws.com/data/pdf/year=2026/court=20_7/bench=jhar_pg/JHHC010009272026_1_2026-02-26.pdf</x:v>
      </x:c>
    </x:row>
    <x:row r="1933">
      <x:c r="A1933" t="str">
        <x:v>JHHC010404792025</x:v>
      </x:c>
      <x:c r="B1933" t="str">
        <x:v>B.A./11541/2025 of TARKESHWAR MANDAL ALIAS BALO Vs THE STATE OF JHARKHAND</x:v>
      </x:c>
      <x:c r="C1933" t="str">
        <x:v>2026-02-19</x:v>
      </x:c>
      <x:c r="D1933" t="str">
        <x:v>High Court of Jharkhand</x:v>
      </x:c>
      <x:c r="E1933" t="str">
        <x:v>HON'BLE MR. JUSTICE RAJESH KUMAR</x:v>
      </x:c>
      <x:c r="F1933" t="str">
        <x:v>Bail</x:v>
      </x:c>
      <x:c r="G1933" t="str">
        <x:v>https://indian-high-court-judgments.s3.ap-south-1.amazonaws.com/data/pdf/year=2026/court=20_7/bench=jhar_pg/JHHC010404792025_1_2026-02-19.pdf</x:v>
      </x:c>
    </x:row>
    <x:row r="1934">
      <x:c r="A1934" t="str">
        <x:v>JHHC010031452026</x:v>
      </x:c>
      <x:c r="B1934" t="str">
        <x:v>B.A./1959/2026 of BUDAY PAHAN Vs THE STATE OF JHARKHAND</x:v>
      </x:c>
      <x:c r="C1934" t="str">
        <x:v>2026-03-16</x:v>
      </x:c>
      <x:c r="D1934" t="str">
        <x:v>High Court of Jharkhand</x:v>
      </x:c>
      <x:c r="E1934" t="str">
        <x:v>HON'BLE MR.JUSTICE RONGON MUKHOPADHYAY</x:v>
      </x:c>
      <x:c r="F1934" t="str">
        <x:v>Allowed</x:v>
      </x:c>
      <x:c r="G1934" t="str">
        <x:v>https://indian-high-court-judgments.s3.ap-south-1.amazonaws.com/data/pdf/year=2026/court=20_7/bench=jhar_pg/JHHC010031452026_1_2026-03-16.pdf</x:v>
      </x:c>
    </x:row>
    <x:row r="1935">
      <x:c r="A1935" t="str">
        <x:v>JHHC010078122026</x:v>
      </x:c>
      <x:c r="B1935" t="str">
        <x:v>A.B.A./1728/2026 of SOMNATH MANDAL @ SENTU Vs THE STATE OF JHARKHAND</x:v>
      </x:c>
      <x:c r="C1935" t="str">
        <x:v>2026-04-17</x:v>
      </x:c>
      <x:c r="D1935" t="str">
        <x:v>High Court of Jharkhand</x:v>
      </x:c>
      <x:c r="E1935" t="str">
        <x:v>HON'BLE MR. JUSTICE SANJAY KUMAR DWIVEDI</x:v>
      </x:c>
      <x:c r="F1935" t="str">
        <x:v>Dismissed as Withdrawn</x:v>
      </x:c>
      <x:c r="G1935" t="str">
        <x:v>https://indian-high-court-judgments.s3.ap-south-1.amazonaws.com/data/pdf/year=2026/court=20_7/bench=jhar_pg/JHHC010078122026_1_2026-04-17.pdf</x:v>
      </x:c>
    </x:row>
    <x:row r="1936">
      <x:c r="A1936" t="str">
        <x:v>JHHC010111652026</x:v>
      </x:c>
      <x:c r="B1936" t="str">
        <x:v>B.A./3155/2026 of PRADEEP GANJHU @ PRADEEP KUMAR Vs THE STATE OF JHARKHAND</x:v>
      </x:c>
      <x:c r="C1936" t="str">
        <x:v>2026-04-17</x:v>
      </x:c>
      <x:c r="D1936" t="str">
        <x:v>High Court of Jharkhand</x:v>
      </x:c>
      <x:c r="E1936" t="str">
        <x:v>HON'BLE MRS. JUSTICE ANUBHA RAWAT CHOUDHARY</x:v>
      </x:c>
      <x:c r="F1936" t="str">
        <x:v>Rejected</x:v>
      </x:c>
      <x:c r="G1936" t="str">
        <x:v>https://indian-high-court-judgments.s3.ap-south-1.amazonaws.com/data/pdf/year=2026/court=20_7/bench=jhar_pg/JHHC010111652026_1_2026-04-17.pdf</x:v>
      </x:c>
    </x:row>
    <x:row r="1937">
      <x:c r="A1937" t="str">
        <x:v>JHHC010319962025</x:v>
      </x:c>
      <x:c r="B1937" t="str">
        <x:v>WPC/3217/2026 of NIPUN KUMAR AGARWAL Vs THE STATE OF JHARKHAND</x:v>
      </x:c>
      <x:c r="C1937" t="str">
        <x:v>2026-05-04</x:v>
      </x:c>
      <x:c r="D1937" t="str">
        <x:v>High Court of Jharkhand</x:v>
      </x:c>
      <x:c r="E1937" t="str">
        <x:v>SRI ANANDA SEN, J.</x:v>
      </x:c>
      <x:c r="F1937" t="str">
        <x:v>Disposed Off As Infractous</x:v>
      </x:c>
      <x:c r="G1937" t="str">
        <x:v>https://indian-high-court-judgments.s3.ap-south-1.amazonaws.com/data/pdf/year=2026/court=20_7/bench=jhar_pg/JHHC010319962025_1_2026-05-04.pdf</x:v>
      </x:c>
    </x:row>
    <x:row r="1938">
      <x:c r="A1938" t="str">
        <x:v>JHHC010034652026</x:v>
      </x:c>
      <x:c r="B1938" t="str">
        <x:v>WPC/779/2026 of V.R. MINERALS, THROUGH ITS PARTNER PARESH GHOSAL Vs CENTRAL GOODS AND SERVICE TAX AND CENTRAL EXCISE, THROUGH ITS PRINCIPAL COMMISSIONER</x:v>
      </x:c>
      <x:c r="C1938" t="str">
        <x:v>2026-02-11</x:v>
      </x:c>
      <x:c r="D1938" t="str">
        <x:v>High Court of Jharkhand</x:v>
      </x:c>
      <x:c r="E1938" t="str">
        <x:v>HON'BLE THE CHIEF JUSTICE,HON'BLE MR.JUSTICE RAJESH SHANKAR</x:v>
      </x:c>
      <x:c r="F1938" t="str">
        <x:v>Disposed Off</x:v>
      </x:c>
      <x:c r="G1938" t="str">
        <x:v>https://indian-high-court-judgments.s3.ap-south-1.amazonaws.com/data/pdf/year=2026/court=20_7/bench=jhar_pg/JHHC010034652026_1_2026-02-11.pdf</x:v>
      </x:c>
    </x:row>
    <x:row r="1939">
      <x:c r="A1939" t="str">
        <x:v>JHHC010406022025</x:v>
      </x:c>
      <x:c r="B1939" t="str">
        <x:v>B.A./11800/2025 of SHIVA MUNDA Vs THE STATE OF JHARKHAND</x:v>
      </x:c>
      <x:c r="C1939" t="str">
        <x:v>2026-02-03</x:v>
      </x:c>
      <x:c r="D1939" t="str">
        <x:v>High Court of Jharkhand</x:v>
      </x:c>
      <x:c r="E1939" t="str">
        <x:v>HON'BLE MR. JUSTICE GAUTAM KUMAR CHOUDHARY</x:v>
      </x:c>
      <x:c r="F1939" t="str">
        <x:v>Allowed</x:v>
      </x:c>
      <x:c r="G1939" t="str">
        <x:v>https://indian-high-court-judgments.s3.ap-south-1.amazonaws.com/data/pdf/year=2026/court=20_7/bench=jhar_pg/JHHC010406022025_1_2026-02-03.pdf</x:v>
      </x:c>
    </x:row>
    <x:row r="1940">
      <x:c r="A1940" t="str">
        <x:v>JHHC010256562019</x:v>
      </x:c>
      <x:c r="B1940" t="str">
        <x:v>WPC/4104/2019 of YOGENDRA PRASAD YADAV Vs THE STATE OF JHARKHAND</x:v>
      </x:c>
      <x:c r="C1940" t="str">
        <x:v>2026-04-15</x:v>
      </x:c>
      <x:c r="D1940" t="str">
        <x:v>High Court of Jharkhand</x:v>
      </x:c>
      <x:c r="E1940" t="str">
        <x:v>HON'BLE MR. JUSTICE DEEPAK ROSHAN</x:v>
      </x:c>
      <x:c r="F1940" t="str">
        <x:v>Partly Allowed</x:v>
      </x:c>
      <x:c r="G1940" t="str">
        <x:v>https://indian-high-court-judgments.s3.ap-south-1.amazonaws.com/data/pdf/year=2026/court=20_7/bench=jhar_pg/JHHC010256562019_1_2026-04-15.pdf</x:v>
      </x:c>
    </x:row>
    <x:row r="1941">
      <x:c r="A1941" t="str">
        <x:v>JHHC010430182025</x:v>
      </x:c>
      <x:c r="B1941" t="str">
        <x:v>B.A./12001/2025 of AJAY KUMAR CHOUDHARY Vs STATE OF JHARKHAND</x:v>
      </x:c>
      <x:c r="C1941" t="str">
        <x:v>2026-04-20</x:v>
      </x:c>
      <x:c r="D1941" t="str">
        <x:v>High Court of Jharkhand</x:v>
      </x:c>
      <x:c r="E1941" t="str">
        <x:v>HON'BLE MR. JUSTICE ANIL KUMAR CHOUDHARY</x:v>
      </x:c>
      <x:c r="F1941" t="str">
        <x:v>Bail</x:v>
      </x:c>
      <x:c r="G1941" t="str">
        <x:v>https://indian-high-court-judgments.s3.ap-south-1.amazonaws.com/data/pdf/year=2026/court=20_7/bench=jhar_pg/JHHC010430182025_1_2026-04-20.pdf</x:v>
      </x:c>
    </x:row>
    <x:row r="1942">
      <x:c r="A1942" t="str">
        <x:v>JHHC010400312024</x:v>
      </x:c>
      <x:c r="B1942" t="str">
        <x:v>B.A./1958/2026 of SURAJ NAYAK Vs THE STATE OF JHARKHAND</x:v>
      </x:c>
      <x:c r="C1942" t="str">
        <x:v>2026-03-16</x:v>
      </x:c>
      <x:c r="D1942" t="str">
        <x:v>High Court of Jharkhand</x:v>
      </x:c>
      <x:c r="E1942" t="str">
        <x:v>HON'BLE MR.JUSTICE RONGON MUKHOPADHYAY</x:v>
      </x:c>
      <x:c r="F1942" t="str">
        <x:v>Allowed</x:v>
      </x:c>
      <x:c r="G1942" t="str">
        <x:v>https://indian-high-court-judgments.s3.ap-south-1.amazonaws.com/data/pdf/year=2026/court=20_7/bench=jhar_pg/JHHC010400312024_1_2026-03-16.pdf</x:v>
      </x:c>
    </x:row>
    <x:row r="1943">
      <x:c r="A1943" t="str">
        <x:v>JHHC010058822026</x:v>
      </x:c>
      <x:c r="B1943" t="str">
        <x:v>B.A./2188/2026 of AMBESH NAYAN Vs STATE OF JHARKHAND</x:v>
      </x:c>
      <x:c r="C1943" t="str">
        <x:v>2026-03-19</x:v>
      </x:c>
      <x:c r="D1943" t="str">
        <x:v>High Court of Jharkhand</x:v>
      </x:c>
      <x:c r="E1943" t="str">
        <x:v>HON'BLE MR.JUSTICE RONGON MUKHOPADHYAY</x:v>
      </x:c>
      <x:c r="F1943" t="str">
        <x:v>Allowed</x:v>
      </x:c>
      <x:c r="G1943" t="str">
        <x:v>https://indian-high-court-judgments.s3.ap-south-1.amazonaws.com/data/pdf/year=2026/court=20_7/bench=jhar_pg/JHHC010058822026_1_2026-03-19.pdf</x:v>
      </x:c>
    </x:row>
    <x:row r="1944">
      <x:c r="A1944" t="str">
        <x:v>JHHC010209052023</x:v>
      </x:c>
      <x:c r="B1944" t="str">
        <x:v>Cr.M.P./2005/2023 of UMESH PRASAD SINGH Vs THE STATE OF JHARKHAND</x:v>
      </x:c>
      <x:c r="C1944" t="str">
        <x:v>2026-01-07</x:v>
      </x:c>
      <x:c r="D1944" t="str">
        <x:v>High Court of Jharkhand</x:v>
      </x:c>
      <x:c r="E1944" t="str">
        <x:v>HON'BLE MR. JUSTICE ANIL KUMAR CHOUDHARY</x:v>
      </x:c>
      <x:c r="F1944" t="str">
        <x:v>Dismissed as Withdrawn</x:v>
      </x:c>
      <x:c r="G1944" t="str">
        <x:v>https://indian-high-court-judgments.s3.ap-south-1.amazonaws.com/data/pdf/year=2026/court=20_7/bench=jhar_pg/JHHC010209052023_1_2026-01-07.pdf</x:v>
      </x:c>
    </x:row>
    <x:row r="1945">
      <x:c r="A1945" t="str">
        <x:v>JHHC010071062025</x:v>
      </x:c>
      <x:c r="B1945" t="str">
        <x:v>FA/55/2026 of NTPC LIMITED, KEREDARI, COAL MINING PROJECT, REPRESENTED THROUGH ITS CHIEF PROJECT MANAGER Vs SARASWATI DEVI</x:v>
      </x:c>
      <x:c r="C1945" t="str">
        <x:v>2026-03-30</x:v>
      </x:c>
      <x:c r="D1945" t="str">
        <x:v>High Court of Jharkhand</x:v>
      </x:c>
      <x:c r="E1945" t="str">
        <x:v>HON'BLE MRS. JUSTICE ANUBHA RAWAT CHOUDHARY</x:v>
      </x:c>
      <x:c r="F1945" t="str">
        <x:v>Dismissed</x:v>
      </x:c>
      <x:c r="G1945" t="str">
        <x:v>https://indian-high-court-judgments.s3.ap-south-1.amazonaws.com/data/pdf/year=2026/court=20_7/bench=jhar_pg/JHHC010071062025_1_2026-03-30.pdf</x:v>
      </x:c>
    </x:row>
    <x:row r="1946">
      <x:c r="A1946" t="str">
        <x:v>JHHC010058172026</x:v>
      </x:c>
      <x:c r="B1946" t="str">
        <x:v>B.A./1993/2026 of RAHISH KUMAR ALIAS RAHISH MAHTO Vs STATE OF JHARKHAND</x:v>
      </x:c>
      <x:c r="C1946" t="str">
        <x:v>2026-03-16</x:v>
      </x:c>
      <x:c r="D1946" t="str">
        <x:v>High Court of Jharkhand</x:v>
      </x:c>
      <x:c r="E1946" t="str">
        <x:v>HON'BLE MR.JUSTICE RONGON MUKHOPADHYAY</x:v>
      </x:c>
      <x:c r="F1946" t="str">
        <x:v>Allowed</x:v>
      </x:c>
      <x:c r="G1946" t="str">
        <x:v>https://indian-high-court-judgments.s3.ap-south-1.amazonaws.com/data/pdf/year=2026/court=20_7/bench=jhar_pg/JHHC010058172026_1_2026-03-16.pdf</x:v>
      </x:c>
    </x:row>
    <x:row r="1947">
      <x:c r="A1947" t="str">
        <x:v>JHHC010071662026</x:v>
      </x:c>
      <x:c r="B1947" t="str">
        <x:v>B.A./2315/2026 of MD.ARIF KHAN Vs STATE OF JHARKHAND</x:v>
      </x:c>
      <x:c r="C1947" t="str">
        <x:v>2026-03-23</x:v>
      </x:c>
      <x:c r="D1947" t="str">
        <x:v>High Court of Jharkhand</x:v>
      </x:c>
      <x:c r="E1947" t="str">
        <x:v>HON'BLE MR. JUSTICE ANIL KUMAR CHOUDHARY</x:v>
      </x:c>
      <x:c r="F1947" t="str">
        <x:v>Bail</x:v>
      </x:c>
      <x:c r="G1947" t="str">
        <x:v>https://indian-high-court-judgments.s3.ap-south-1.amazonaws.com/data/pdf/year=2026/court=20_7/bench=jhar_pg/JHHC010071662026_1_2026-03-23.pdf</x:v>
      </x:c>
    </x:row>
    <x:row r="1948">
      <x:c r="A1948" t="str">
        <x:v>JHHC010007422025</x:v>
      </x:c>
      <x:c r="B1948" t="str">
        <x:v>Cont.(Cvl)/280/2025 of MINA DEVI Vs STATE OF JHARKHAND THROUGH SHRI. L. KHIANGTE THE CHIEF SECRETARY</x:v>
      </x:c>
      <x:c r="C1948" t="str">
        <x:v>2026-04-24</x:v>
      </x:c>
      <x:c r="D1948" t="str">
        <x:v>High Court of Jharkhand</x:v>
      </x:c>
      <x:c r="E1948" t="str">
        <x:v>HON'BLE MR. JUSTICE DEEPAK ROSHAN</x:v>
      </x:c>
      <x:c r="F1948" t="str">
        <x:v>Dismissed as Withdrawn</x:v>
      </x:c>
      <x:c r="G1948" t="str">
        <x:v>https://indian-high-court-judgments.s3.ap-south-1.amazonaws.com/data/pdf/year=2026/court=20_7/bench=jhar_pg/JHHC010007422025_1_2026-04-24.pdf</x:v>
      </x:c>
    </x:row>
    <x:row r="1949">
      <x:c r="A1949" t="str">
        <x:v>JHHC010337202023</x:v>
      </x:c>
      <x:c r="B1949" t="str">
        <x:v>WPC/5328/2023 of ASIT KUMAR HALDAR Vs THE STATE OF JHARKHAND THROUGH ITS SECRETARY WATER RESOURCES DEVELOPMENT DEPARTMENT</x:v>
      </x:c>
      <x:c r="C1949" t="str">
        <x:v>2026-05-05</x:v>
      </x:c>
      <x:c r="D1949" t="str">
        <x:v>High Court of Jharkhand</x:v>
      </x:c>
      <x:c r="E1949" t="str">
        <x:v>HON'BLE MR. JUSTICE DEEPAK ROSHAN</x:v>
      </x:c>
      <x:c r="F1949" t="str">
        <x:v>Disposed Off</x:v>
      </x:c>
      <x:c r="G1949" t="str">
        <x:v>https://indian-high-court-judgments.s3.ap-south-1.amazonaws.com/data/pdf/year=2026/court=20_7/bench=jhar_pg/JHHC010337202023_1_2026-05-05.pdf</x:v>
      </x:c>
    </x:row>
    <x:row r="1950">
      <x:c r="A1950" t="str">
        <x:v>JHHC010114412026</x:v>
      </x:c>
      <x:c r="B1950" t="str">
        <x:v>B.A./3395/2026 of EHSAN ANSARI Vs THE STATE OF JHARKHAND</x:v>
      </x:c>
      <x:c r="C1950" t="str">
        <x:v>2026-04-23</x:v>
      </x:c>
      <x:c r="D1950" t="str">
        <x:v>High Court of Jharkhand</x:v>
      </x:c>
      <x:c r="E1950" t="str">
        <x:v>HON'BLE MR. JUSTICE ANIL KUMAR CHOUDHARY</x:v>
      </x:c>
      <x:c r="F1950" t="str">
        <x:v>Bail</x:v>
      </x:c>
      <x:c r="G1950" t="str">
        <x:v>https://indian-high-court-judgments.s3.ap-south-1.amazonaws.com/data/pdf/year=2026/court=20_7/bench=jhar_pg/JHHC010114412026_1_2026-04-23.pdf</x:v>
      </x:c>
    </x:row>
    <x:row r="1951">
      <x:c r="A1951" t="str">
        <x:v>JHHC010058332025</x:v>
      </x:c>
      <x:c r="B1951" t="str">
        <x:v>Cr.A(SJ)/180/2025 of KHALIL MIYAN ALIAS KHALIL ANSARI Vs THE STATE OF JHARKHAND</x:v>
      </x:c>
      <x:c r="C1951" t="str">
        <x:v>2026-02-04</x:v>
      </x:c>
      <x:c r="D1951" t="str">
        <x:v>High Court of Jharkhand</x:v>
      </x:c>
      <x:c r="E1951" t="str">
        <x:v>HON'BLE MR. JUSTICE SANJAY PRASAD</x:v>
      </x:c>
      <x:c r="F1951" t="str">
        <x:v>Dismissed as Withdrawn</x:v>
      </x:c>
      <x:c r="G1951" t="str">
        <x:v>https://indian-high-court-judgments.s3.ap-south-1.amazonaws.com/data/pdf/year=2026/court=20_7/bench=jhar_pg/JHHC010058332025_1_2026-02-04.pdf</x:v>
      </x:c>
    </x:row>
    <x:row r="1952">
      <x:c r="A1952" t="str">
        <x:v>JHHC010442622025</x:v>
      </x:c>
      <x:c r="B1952" t="str">
        <x:v>A.B.A./104/2026 of SUMAN KUMAR Vs THE STATE OF JHARKHAND</x:v>
      </x:c>
      <x:c r="C1952" t="str">
        <x:v>2026-01-13</x:v>
      </x:c>
      <x:c r="D1952" t="str">
        <x:v>High Court of Jharkhand</x:v>
      </x:c>
      <x:c r="E1952" t="str">
        <x:v>HON'BLE MR. JUSTICE SANJAY KUMAR DWIVEDI</x:v>
      </x:c>
      <x:c r="F1952" t="str">
        <x:v>Allowed</x:v>
      </x:c>
      <x:c r="G1952" t="str">
        <x:v>https://indian-high-court-judgments.s3.ap-south-1.amazonaws.com/data/pdf/year=2026/court=20_7/bench=jhar_pg/JHHC010442622025_1_2026-01-13.pdf</x:v>
      </x:c>
    </x:row>
    <x:row r="1953">
      <x:c r="A1953" t="str">
        <x:v>JHHC010401022024</x:v>
      </x:c>
      <x:c r="B1953" t="str">
        <x:v>LPA/142/2025 of THE STATE OF JHARKHAND THROUGH ITS SECRETARY, DEPARTMENT OF HUMAN RESOURCE DEVELOPMENT, Vs NANDU RAM</x:v>
      </x:c>
      <x:c r="C1953" t="str">
        <x:v>2026-04-09</x:v>
      </x:c>
      <x:c r="D1953" t="str">
        <x:v>High Court of Jharkhand</x:v>
      </x:c>
      <x:c r="E1953" t="str">
        <x:v>HON'BLE THE CHIEF JUSTICE,HON'BLE MR. JUSTICE DEEPAK ROSHAN</x:v>
      </x:c>
      <x:c r="F1953" t="str">
        <x:v>Dismissed</x:v>
      </x:c>
      <x:c r="G1953" t="str">
        <x:v>https://indian-high-court-judgments.s3.ap-south-1.amazonaws.com/data/pdf/year=2026/court=20_7/bench=jhar_pg/JHHC010401022024_1_2026-04-09.pdf</x:v>
      </x:c>
    </x:row>
    <x:row r="1954">
      <x:c r="A1954" t="str">
        <x:v>JHHC010013932026</x:v>
      </x:c>
      <x:c r="B1954" t="str">
        <x:v>WPC/1569/2026 of BIDYA SAGAR MAHTO Vs THE STATE OF JHARKHAND</x:v>
      </x:c>
      <x:c r="C1954" t="str">
        <x:v>2026-03-24</x:v>
      </x:c>
      <x:c r="D1954" t="str">
        <x:v>High Court of Jharkhand</x:v>
      </x:c>
      <x:c r="E1954" t="str">
        <x:v>SRI ANANDA SEN, J.</x:v>
      </x:c>
      <x:c r="F1954" t="str">
        <x:v>Disposed Off</x:v>
      </x:c>
      <x:c r="G1954" t="str">
        <x:v>https://indian-high-court-judgments.s3.ap-south-1.amazonaws.com/data/pdf/year=2026/court=20_7/bench=jhar_pg/JHHC010013932026_1_2026-03-24.pdf</x:v>
      </x:c>
    </x:row>
    <x:row r="1955">
      <x:c r="A1955" t="str">
        <x:v>JHHC010446832025</x:v>
      </x:c>
      <x:c r="B1955" t="str">
        <x:v>A.B.A./330/2026 of MD. SAHIL ALIAS SAHIL KHAN Vs THE STATE OF JHARKHAND</x:v>
      </x:c>
      <x:c r="C1955" t="str">
        <x:v>2026-01-22</x:v>
      </x:c>
      <x:c r="D1955" t="str">
        <x:v>High Court of Jharkhand</x:v>
      </x:c>
      <x:c r="E1955" t="str">
        <x:v>HON'BLE MR. JUSTICE SANJAY KUMAR DWIVEDI</x:v>
      </x:c>
      <x:c r="F1955" t="str">
        <x:v>Allowed</x:v>
      </x:c>
      <x:c r="G1955" t="str">
        <x:v>https://indian-high-court-judgments.s3.ap-south-1.amazonaws.com/data/pdf/year=2026/court=20_7/bench=jhar_pg/JHHC010446832025_1_2026-01-22.pdf</x:v>
      </x:c>
    </x:row>
    <x:row r="1956">
      <x:c r="A1956" t="str">
        <x:v>JHHC010126382026</x:v>
      </x:c>
      <x:c r="B1956" t="str">
        <x:v>B.A./3850/2026 of PAWAN KUMAR SINGH Vs THE STATE OF JHARKHAND</x:v>
      </x:c>
      <x:c r="C1956" t="str">
        <x:v>2026-05-06</x:v>
      </x:c>
      <x:c r="D1956" t="str">
        <x:v>High Court of Jharkhand</x:v>
      </x:c>
      <x:c r="E1956" t="str">
        <x:v>HON'BLE MR. JUSTICE ANIL KUMAR CHOUDHARY</x:v>
      </x:c>
      <x:c r="F1956" t="str">
        <x:v>Bail</x:v>
      </x:c>
      <x:c r="G1956" t="str">
        <x:v>https://indian-high-court-judgments.s3.ap-south-1.amazonaws.com/data/pdf/year=2026/court=20_7/bench=jhar_pg/JHHC010126382026_1_2026-05-06.pdf</x:v>
      </x:c>
    </x:row>
    <x:row r="1957">
      <x:c r="A1957" t="str">
        <x:v>JHHC010412022025</x:v>
      </x:c>
      <x:c r="B1957" t="str">
        <x:v>B.A./11264/2025 of UMESH KUMAR MEHTA ALIAS THEPA ALIAS UMESH KUMAR Vs THE STATE OF JHARKHAND</x:v>
      </x:c>
      <x:c r="C1957" t="str">
        <x:v>2026-01-14</x:v>
      </x:c>
      <x:c r="D1957" t="str">
        <x:v>High Court of Jharkhand</x:v>
      </x:c>
      <x:c r="E1957" t="str">
        <x:v>HON'BLE MR. JUSTICE SANJAY KUMAR DWIVEDI</x:v>
      </x:c>
      <x:c r="F1957" t="str">
        <x:v>Allowed</x:v>
      </x:c>
      <x:c r="G1957" t="str">
        <x:v>https://indian-high-court-judgments.s3.ap-south-1.amazonaws.com/data/pdf/year=2026/court=20_7/bench=jhar_pg/JHHC010412022025_1_2026-01-14.pdf</x:v>
      </x:c>
    </x:row>
    <x:row r="1958">
      <x:c r="A1958" t="str">
        <x:v>JHHC010003092026</x:v>
      </x:c>
      <x:c r="B1958" t="str">
        <x:v>B.A./815/2026 of DABLU YADAV Vs THE STATE OF JHARKHAND</x:v>
      </x:c>
      <x:c r="C1958" t="str">
        <x:v>2026-02-26</x:v>
      </x:c>
      <x:c r="D1958" t="str">
        <x:v>High Court of Jharkhand</x:v>
      </x:c>
      <x:c r="E1958" t="str">
        <x:v>HON'BLE MR. JUSTICE ANIL KUMAR CHOUDHARY</x:v>
      </x:c>
      <x:c r="F1958" t="str">
        <x:v>Bail</x:v>
      </x:c>
      <x:c r="G1958" t="str">
        <x:v>https://indian-high-court-judgments.s3.ap-south-1.amazonaws.com/data/pdf/year=2026/court=20_7/bench=jhar_pg/JHHC010003092026_1_2026-02-26.pdf</x:v>
      </x:c>
    </x:row>
    <x:row r="1959">
      <x:c r="A1959" t="str">
        <x:v>JHHC010006952026</x:v>
      </x:c>
      <x:c r="B1959" t="str">
        <x:v>Cont.(Cvl)/67/2026 of VAISHNAVI FERRO TECH PVT LTD THROUGH ITS DIRECTOR NAMELY SUNIL BANSAL Vs THE STATE OF JHARKHAND</x:v>
      </x:c>
      <x:c r="C1959" t="str">
        <x:v>2026-04-06</x:v>
      </x:c>
      <x:c r="D1959" t="str">
        <x:v>High Court of Jharkhand</x:v>
      </x:c>
      <x:c r="E1959" t="str">
        <x:v>HON'BLE MR.JUSTICE SUJIT NARAYAN PRASAD,HON'BLE MR. JUSTICE SANJAY PRASAD</x:v>
      </x:c>
      <x:c r="F1959" t="str">
        <x:v>Disposed Off</x:v>
      </x:c>
      <x:c r="G1959" t="str">
        <x:v>https://indian-high-court-judgments.s3.ap-south-1.amazonaws.com/data/pdf/year=2026/court=20_7/bench=jhar_pg/JHHC010006952026_1_2026-04-06.pdf</x:v>
      </x:c>
    </x:row>
    <x:row r="1960">
      <x:c r="A1960" t="str">
        <x:v>JHHC010437522025</x:v>
      </x:c>
      <x:c r="B1960" t="str">
        <x:v>A.B.A./7489/2025 of BITTU KUMAR Vs THE STATE OF JHARKHAND</x:v>
      </x:c>
      <x:c r="C1960" t="str">
        <x:v>2026-01-05</x:v>
      </x:c>
      <x:c r="D1960" t="str">
        <x:v>High Court of Jharkhand</x:v>
      </x:c>
      <x:c r="E1960" t="str">
        <x:v>HON'BLE MR. JUSTICE SANJAY KUMAR DWIVEDI</x:v>
      </x:c>
      <x:c r="F1960" t="str">
        <x:v>Dismissed as Withdrawn</x:v>
      </x:c>
      <x:c r="G1960" t="str">
        <x:v>https://indian-high-court-judgments.s3.ap-south-1.amazonaws.com/data/pdf/year=2026/court=20_7/bench=jhar_pg/JHHC010437522025_1_2026-01-05.pdf</x:v>
      </x:c>
    </x:row>
    <x:row r="1961">
      <x:c r="A1961" t="str">
        <x:v>JHHC010080312026</x:v>
      </x:c>
      <x:c r="B1961" t="str">
        <x:v>B.A./2211/2026 of ROSHAN RAM Vs THE STATE OF JHARKHAND</x:v>
      </x:c>
      <x:c r="C1961" t="str">
        <x:v>2026-03-20</x:v>
      </x:c>
      <x:c r="D1961" t="str">
        <x:v>High Court of Jharkhand</x:v>
      </x:c>
      <x:c r="E1961" t="str">
        <x:v>HON'BLE MR. JUSTICE ANIL KUMAR CHOUDHARY</x:v>
      </x:c>
      <x:c r="F1961" t="str">
        <x:v>Bail</x:v>
      </x:c>
      <x:c r="G1961" t="str">
        <x:v>https://indian-high-court-judgments.s3.ap-south-1.amazonaws.com/data/pdf/year=2026/court=20_7/bench=jhar_pg/JHHC010080312026_1_2026-03-20.pdf</x:v>
      </x:c>
    </x:row>
    <x:row r="1962">
      <x:c r="A1962" t="str">
        <x:v>JHHC010298252025</x:v>
      </x:c>
      <x:c r="B1962" t="str">
        <x:v>WPC/664/2026 of AYODHYA PRASAD Vs M/S BHARAT COKING COAL LIMITED THROUGH ITS CHAIRMAN CUM MANAGING DIRECTOR</x:v>
      </x:c>
      <x:c r="C1962" t="str">
        <x:v>2026-02-06</x:v>
      </x:c>
      <x:c r="D1962" t="str">
        <x:v>High Court of Jharkhand</x:v>
      </x:c>
      <x:c r="E1962" t="str">
        <x:v>SRI ANANDA SEN, J.</x:v>
      </x:c>
      <x:c r="F1962" t="str">
        <x:v>Disposed Off</x:v>
      </x:c>
      <x:c r="G1962" t="str">
        <x:v>https://indian-high-court-judgments.s3.ap-south-1.amazonaws.com/data/pdf/year=2026/court=20_7/bench=jhar_pg/JHHC010298252025_1_2026-02-06.pdf</x:v>
      </x:c>
    </x:row>
    <x:row r="1963">
      <x:c r="A1963" t="str">
        <x:v>JHHC010107382026</x:v>
      </x:c>
      <x:c r="B1963" t="str">
        <x:v>A.B.A./2000/2026 of ALAM ANSARI @ MD ALAM @ MD ALAM ANSARI Vs THE STATE OF JHARKHAND</x:v>
      </x:c>
      <x:c r="C1963" t="str">
        <x:v>2026-05-04</x:v>
      </x:c>
      <x:c r="D1963" t="str">
        <x:v>High Court of Jharkhand</x:v>
      </x:c>
      <x:c r="E1963" t="str">
        <x:v>HON'BLE MR. JUSTICE SANJAY KUMAR DWIVEDI</x:v>
      </x:c>
      <x:c r="F1963" t="str">
        <x:v>Allowed</x:v>
      </x:c>
      <x:c r="G1963" t="str">
        <x:v>https://indian-high-court-judgments.s3.ap-south-1.amazonaws.com/data/pdf/year=2026/court=20_7/bench=jhar_pg/JHHC010107382026_1_2026-05-04.pdf</x:v>
      </x:c>
    </x:row>
    <x:row r="1964">
      <x:c r="A1964" t="str">
        <x:v>JHHC010200162018</x:v>
      </x:c>
      <x:c r="B1964" t="str">
        <x:v>Cr.M.P./3364/2025 of STATE BANK OF INDIA THROUGH ITS ASSISTANT GENERAL MANAGER CUM BRANCH HEAD SRI JASBIR SINGH Vs STATE OF JHARKHAND THROUGH C B I RANCHI</x:v>
      </x:c>
      <x:c r="C1964" t="str">
        <x:v>2026-01-29</x:v>
      </x:c>
      <x:c r="D1964" t="str">
        <x:v>High Court of Jharkhand</x:v>
      </x:c>
      <x:c r="E1964" t="str">
        <x:v>HON'BLE MR. JUSTICE SANJAY KUMAR DWIVEDI</x:v>
      </x:c>
      <x:c r="F1964" t="str">
        <x:v>Allowed</x:v>
      </x:c>
      <x:c r="G1964" t="str">
        <x:v>https://indian-high-court-judgments.s3.ap-south-1.amazonaws.com/data/pdf/year=2026/court=20_7/bench=jhar_pg/JHHC010200162018_1_2026-01-29.pdf</x:v>
      </x:c>
    </x:row>
    <x:row r="1965">
      <x:c r="A1965" t="str">
        <x:v>JHHC010036262026</x:v>
      </x:c>
      <x:c r="B1965" t="str">
        <x:v>Cr.A(DB)/261/2026 of MUKESH SAW Vs THE STATE OF JHARKHAND</x:v>
      </x:c>
      <x:c r="C1965" t="str">
        <x:v>2026-03-11</x:v>
      </x:c>
      <x:c r="D1965" t="str">
        <x:v>High Court of Jharkhand</x:v>
      </x:c>
      <x:c r="E1965" t="str">
        <x:v>HON'BLE MR.JUSTICE RONGON MUKHOPADHYAY,HON'BLE MR. JUSTICE PRADEEP KUMAR SRIVASTAVA</x:v>
      </x:c>
      <x:c r="F1965" t="str">
        <x:v>Allowed</x:v>
      </x:c>
      <x:c r="G1965" t="str">
        <x:v>https://indian-high-court-judgments.s3.ap-south-1.amazonaws.com/data/pdf/year=2026/court=20_7/bench=jhar_pg/JHHC010036262026_1_2026-03-11.pdf</x:v>
      </x:c>
    </x:row>
    <x:row r="1966">
      <x:c r="A1966" t="str">
        <x:v>JHHC010324332025</x:v>
      </x:c>
      <x:c r="B1966" t="str">
        <x:v>WPC/2517/2026 of JAGESHWAR MAHTO ALIAS JAGESHWAR YADAV Vs THE STATE OF JHARKHAND THROUGH THE PRINCIPAL SECRETARY, REVENUE AND LAND REFORMS DEPARTMENT</x:v>
      </x:c>
      <x:c r="C1966" t="str">
        <x:v>2026-04-17</x:v>
      </x:c>
      <x:c r="D1966" t="str">
        <x:v>High Court of Jharkhand</x:v>
      </x:c>
      <x:c r="E1966" t="str">
        <x:v>SRI ANANDA SEN, J.</x:v>
      </x:c>
      <x:c r="F1966" t="str">
        <x:v>Disposed Off</x:v>
      </x:c>
      <x:c r="G1966" t="str">
        <x:v>https://indian-high-court-judgments.s3.ap-south-1.amazonaws.com/data/pdf/year=2026/court=20_7/bench=jhar_pg/JHHC010324332025_1_2026-04-17.pdf</x:v>
      </x:c>
    </x:row>
    <x:row r="1967">
      <x:c r="A1967" t="str">
        <x:v>JHHC010444642025</x:v>
      </x:c>
      <x:c r="B1967" t="str">
        <x:v>FA/160/2026 of SARASWATI DEVI Vs THE DEPUTY COMMISSIONER, HAZARIBAG</x:v>
      </x:c>
      <x:c r="C1967" t="str">
        <x:v>2026-03-30</x:v>
      </x:c>
      <x:c r="D1967" t="str">
        <x:v>High Court of Jharkhand</x:v>
      </x:c>
      <x:c r="E1967" t="str">
        <x:v>HON'BLE MRS. JUSTICE ANUBHA RAWAT CHOUDHARY</x:v>
      </x:c>
      <x:c r="F1967" t="str">
        <x:v>Allowed</x:v>
      </x:c>
      <x:c r="G1967" t="str">
        <x:v>https://indian-high-court-judgments.s3.ap-south-1.amazonaws.com/data/pdf/year=2026/court=20_7/bench=jhar_pg/JHHC010444642025_1_2026-03-30.pdf</x:v>
      </x:c>
    </x:row>
    <x:row r="1968">
      <x:c r="A1968" t="str">
        <x:v>JHHC010068262026</x:v>
      </x:c>
      <x:c r="B1968" t="str">
        <x:v>Cr.M.P./741/2026 of SAGAR KAMAT ALIAS BITTU KAMAD ALIAS BITTU KAMAT Vs THE STATE OF JHARKHAND</x:v>
      </x:c>
      <x:c r="C1968" t="str">
        <x:v>2026-03-23</x:v>
      </x:c>
      <x:c r="D1968" t="str">
        <x:v>High Court of Jharkhand</x:v>
      </x:c>
      <x:c r="E1968" t="str">
        <x:v>HON'BLE MR. JUSTICE ANIL KUMAR CHOUDHARY</x:v>
      </x:c>
      <x:c r="F1968" t="str">
        <x:v>Allowed</x:v>
      </x:c>
      <x:c r="G1968" t="str">
        <x:v>https://indian-high-court-judgments.s3.ap-south-1.amazonaws.com/data/pdf/year=2026/court=20_7/bench=jhar_pg/JHHC010068262026_1_2026-03-23.pdf</x:v>
      </x:c>
    </x:row>
    <x:row r="1969">
      <x:c r="A1969" t="str">
        <x:v>JHHC010141212026</x:v>
      </x:c>
      <x:c r="B1969" t="str">
        <x:v>B.A./3859/2026 of MEGHNATH GHOSH Vs STATE OF JHARKHAND</x:v>
      </x:c>
      <x:c r="C1969" t="str">
        <x:v>2026-05-07</x:v>
      </x:c>
      <x:c r="D1969" t="str">
        <x:v>High Court of Jharkhand</x:v>
      </x:c>
      <x:c r="E1969" t="str">
        <x:v>HON'BLE MRS. JUSTICE ANUBHA RAWAT CHOUDHARY</x:v>
      </x:c>
      <x:c r="F1969" t="str">
        <x:v>Rejected</x:v>
      </x:c>
      <x:c r="G1969" t="str">
        <x:v>https://indian-high-court-judgments.s3.ap-south-1.amazonaws.com/data/pdf/year=2026/court=20_7/bench=jhar_pg/JHHC010141212026_1_2026-05-07.pdf</x:v>
      </x:c>
    </x:row>
    <x:row r="1970">
      <x:c r="A1970" t="str">
        <x:v>JHHC010133792024</x:v>
      </x:c>
      <x:c r="B1970" t="str">
        <x:v>Cr.M.P./1186/2024 of M/S SUNDER TRANSPORT PARTNERSHIP FIRM REPRSENTED THRO ONE OF ITS PARTNER H S M BAFNA Vs THE STATE OF JHARKHAND</x:v>
      </x:c>
      <x:c r="C1970" t="str">
        <x:v>2026-03-18</x:v>
      </x:c>
      <x:c r="D1970" t="str">
        <x:v>High Court of Jharkhand</x:v>
      </x:c>
      <x:c r="E1970" t="str">
        <x:v>HON'BLE MR. JUSTICE ANIL KUMAR CHOUDHARY</x:v>
      </x:c>
      <x:c r="F1970" t="str">
        <x:v>Dismissed as Withdrawn</x:v>
      </x:c>
      <x:c r="G1970" t="str">
        <x:v>https://indian-high-court-judgments.s3.ap-south-1.amazonaws.com/data/pdf/year=2026/court=20_7/bench=jhar_pg/JHHC010133792024_1_2026-03-18.pdf</x:v>
      </x:c>
    </x:row>
    <x:row r="1971">
      <x:c r="A1971" t="str">
        <x:v>JHHC010325602025</x:v>
      </x:c>
      <x:c r="B1971" t="str">
        <x:v>C.M.P./198/2026 of SHREE RAM MANDAL Vs SITARAM MANDAL</x:v>
      </x:c>
      <x:c r="C1971" t="str">
        <x:v>2026-03-16</x:v>
      </x:c>
      <x:c r="D1971" t="str">
        <x:v>High Court of Jharkhand</x:v>
      </x:c>
      <x:c r="E1971" t="str">
        <x:v>HON'BLE MR. JUSTICE ANIL KUMAR CHOUDHARY</x:v>
      </x:c>
      <x:c r="F1971" t="str">
        <x:v>Dissmiss For Default/Non-Prosecution</x:v>
      </x:c>
      <x:c r="G1971" t="str">
        <x:v>https://indian-high-court-judgments.s3.ap-south-1.amazonaws.com/data/pdf/year=2026/court=20_7/bench=jhar_pg/JHHC010325602025_1_2026-03-16.pdf</x:v>
      </x:c>
    </x:row>
    <x:row r="1972">
      <x:c r="A1972" t="str">
        <x:v>JHHC010399832025</x:v>
      </x:c>
      <x:c r="B1972" t="str">
        <x:v>WPC/276/2026 of DEOGHAR CO-OPERATIVE GRAIN BANK LTD DEOGHAR THROUGH ITS HONORARY SECRETARY JAGDISH PRASAD RAY Vs THE STATE OF JHARKHAND</x:v>
      </x:c>
      <x:c r="C1972" t="str">
        <x:v>2026-01-29</x:v>
      </x:c>
      <x:c r="D1972" t="str">
        <x:v>High Court of Jharkhand</x:v>
      </x:c>
      <x:c r="E1972" t="str">
        <x:v>HON'BLE MR. JUSTICE RAJESH KUMAR</x:v>
      </x:c>
      <x:c r="F1972" t="str">
        <x:v>Disposed Off</x:v>
      </x:c>
      <x:c r="G1972" t="str">
        <x:v>https://indian-high-court-judgments.s3.ap-south-1.amazonaws.com/data/pdf/year=2026/court=20_7/bench=jhar_pg/JHHC010399832025_1_2026-01-29.pdf</x:v>
      </x:c>
    </x:row>
    <x:row r="1973">
      <x:c r="A1973" t="str">
        <x:v>JHHC010141182015</x:v>
      </x:c>
      <x:c r="B1973" t="str">
        <x:v>SA/630/2015 of Rokan Oraon And Ors Vs Jagna Oraon And Ors</x:v>
      </x:c>
      <x:c r="C1973" t="str">
        <x:v>2026-02-02</x:v>
      </x:c>
      <x:c r="D1973" t="str">
        <x:v>High Court of Jharkhand</x:v>
      </x:c>
      <x:c r="E1973" t="str">
        <x:v>HON'BLE MRS. JUSTICE ANUBHA RAWAT CHOUDHARY</x:v>
      </x:c>
      <x:c r="F1973" t="str">
        <x:v>Dismissed</x:v>
      </x:c>
      <x:c r="G1973" t="str">
        <x:v>https://indian-high-court-judgments.s3.ap-south-1.amazonaws.com/data/pdf/year=2026/court=20_7/bench=jhar_pg/JHHC010141182015_1_2026-02-02.pdf</x:v>
      </x:c>
    </x:row>
    <x:row r="1974">
      <x:c r="A1974" t="str">
        <x:v>JHHC010038062026</x:v>
      </x:c>
      <x:c r="B1974" t="str">
        <x:v>WPC/832/2026 of RAJ KUMAR LALBEGI Vs JHARKHAND MINERAL AREA DEVELOPMENT AUTHORITY, THROUGH ITS CHAIRMAN-CUM-MANAGING DIRECTOR</x:v>
      </x:c>
      <x:c r="C1974" t="str">
        <x:v>2026-02-10</x:v>
      </x:c>
      <x:c r="D1974" t="str">
        <x:v>High Court of Jharkhand</x:v>
      </x:c>
      <x:c r="E1974" t="str">
        <x:v>SRI ANANDA SEN, J.</x:v>
      </x:c>
      <x:c r="F1974" t="str">
        <x:v>Disposed Off</x:v>
      </x:c>
      <x:c r="G1974" t="str">
        <x:v>https://indian-high-court-judgments.s3.ap-south-1.amazonaws.com/data/pdf/year=2026/court=20_7/bench=jhar_pg/JHHC010038062026_1_2026-02-10.pdf</x:v>
      </x:c>
    </x:row>
    <x:row r="1975">
      <x:c r="A1975" t="str">
        <x:v>JHHC010280002020</x:v>
      </x:c>
      <x:c r="B1975" t="str">
        <x:v>Cr.M.P./2469/2020 of PANKAJ JAIN ALIAS PANKAJ RAJKUMAR YAMBAL Vs THE STATE OF JHARKHAND</x:v>
      </x:c>
      <x:c r="C1975" t="str">
        <x:v>2026-04-07</x:v>
      </x:c>
      <x:c r="D1975" t="str">
        <x:v>High Court of Jharkhand</x:v>
      </x:c>
      <x:c r="E1975" t="str">
        <x:v>HON'BLE MR. JUSTICE ANIL KUMAR CHOUDHARY</x:v>
      </x:c>
      <x:c r="F1975" t="str">
        <x:v>Allowed</x:v>
      </x:c>
      <x:c r="G1975" t="str">
        <x:v>https://indian-high-court-judgments.s3.ap-south-1.amazonaws.com/data/pdf/year=2026/court=20_7/bench=jhar_pg/JHHC010280002020_1_2026-04-07.pdf</x:v>
      </x:c>
    </x:row>
    <x:row r="1976">
      <x:c r="A1976" t="str">
        <x:v>JHHC010069752026</x:v>
      </x:c>
      <x:c r="B1976" t="str">
        <x:v>B.A./2049/2026 of BABUDHAN BESRA Vs THE STATE OF JHARKHAND</x:v>
      </x:c>
      <x:c r="C1976" t="str">
        <x:v>2026-03-17</x:v>
      </x:c>
      <x:c r="D1976" t="str">
        <x:v>High Court of Jharkhand</x:v>
      </x:c>
      <x:c r="E1976" t="str">
        <x:v>HON'BLE MR.JUSTICE RONGON MUKHOPADHYAY</x:v>
      </x:c>
      <x:c r="F1976" t="str">
        <x:v>Allowed</x:v>
      </x:c>
      <x:c r="G1976" t="str">
        <x:v>https://indian-high-court-judgments.s3.ap-south-1.amazonaws.com/data/pdf/year=2026/court=20_7/bench=jhar_pg/JHHC010069752026_1_2026-03-17.pdf</x:v>
      </x:c>
    </x:row>
    <x:row r="1977">
      <x:c r="A1977" t="str">
        <x:v>JHHC010018742026</x:v>
      </x:c>
      <x:c r="B1977" t="str">
        <x:v>B.A./601/2026 of RANVIJAY KUMAR SINGH Vs THE STATE OF JHARKHAND</x:v>
      </x:c>
      <x:c r="C1977" t="str">
        <x:v>2026-02-25</x:v>
      </x:c>
      <x:c r="D1977" t="str">
        <x:v>High Court of Jharkhand</x:v>
      </x:c>
      <x:c r="E1977" t="str">
        <x:v>HON'BLE MR. JUSTICE ANIL KUMAR CHOUDHARY</x:v>
      </x:c>
      <x:c r="F1977" t="str">
        <x:v>Bail</x:v>
      </x:c>
      <x:c r="G1977" t="str">
        <x:v>https://indian-high-court-judgments.s3.ap-south-1.amazonaws.com/data/pdf/year=2026/court=20_7/bench=jhar_pg/JHHC010018742026_1_2026-02-25.pdf</x:v>
      </x:c>
    </x:row>
    <x:row r="1978">
      <x:c r="A1978" t="str">
        <x:v>JHHC010021682026</x:v>
      </x:c>
      <x:c r="B1978" t="str">
        <x:v>A.B.A./639/2026 of SUKHDEO YADAV Vs THE STATE OF JHARKHAND</x:v>
      </x:c>
      <x:c r="C1978" t="str">
        <x:v>2026-02-05</x:v>
      </x:c>
      <x:c r="D1978" t="str">
        <x:v>High Court of Jharkhand</x:v>
      </x:c>
      <x:c r="E1978" t="str">
        <x:v>HON'BLE MR. JUSTICE SANJAY KUMAR DWIVEDI</x:v>
      </x:c>
      <x:c r="F1978" t="str">
        <x:v>Allowed</x:v>
      </x:c>
      <x:c r="G1978" t="str">
        <x:v>https://indian-high-court-judgments.s3.ap-south-1.amazonaws.com/data/pdf/year=2026/court=20_7/bench=jhar_pg/JHHC010021682026_1_2026-02-05.pdf</x:v>
      </x:c>
    </x:row>
    <x:row r="1979">
      <x:c r="A1979" t="str">
        <x:v>JHHC010009692026</x:v>
      </x:c>
      <x:c r="B1979" t="str">
        <x:v>B.A./860/2026 of ANISHA KUMARI Vs THE STATE OF JHARKHAND</x:v>
      </x:c>
      <x:c r="C1979" t="str">
        <x:v>2026-02-26</x:v>
      </x:c>
      <x:c r="D1979" t="str">
        <x:v>High Court of Jharkhand</x:v>
      </x:c>
      <x:c r="E1979" t="str">
        <x:v>HON'BLE MR.JUSTICE RONGON MUKHOPADHYAY</x:v>
      </x:c>
      <x:c r="F1979" t="str">
        <x:v>Rejected</x:v>
      </x:c>
      <x:c r="G1979" t="str">
        <x:v>https://indian-high-court-judgments.s3.ap-south-1.amazonaws.com/data/pdf/year=2026/court=20_7/bench=jhar_pg/JHHC010009692026_1_2026-02-26.pdf</x:v>
      </x:c>
    </x:row>
    <x:row r="1980">
      <x:c r="A1980" t="str">
        <x:v>JHHC010096142024</x:v>
      </x:c>
      <x:c r="B1980" t="str">
        <x:v>WPC/1494/2024 of TULESHWAR PRASAD MEHTA Vs THE STATE OF JHARKHAND</x:v>
      </x:c>
      <x:c r="C1980" t="str">
        <x:v>2026-04-22</x:v>
      </x:c>
      <x:c r="D1980" t="str">
        <x:v>High Court of Jharkhand</x:v>
      </x:c>
      <x:c r="E1980" t="str">
        <x:v>HON'BLE MR. JUSTICE DEEPAK ROSHAN</x:v>
      </x:c>
      <x:c r="F1980" t="str">
        <x:v>Allowed</x:v>
      </x:c>
      <x:c r="G1980" t="str">
        <x:v>https://indian-high-court-judgments.s3.ap-south-1.amazonaws.com/data/pdf/year=2026/court=20_7/bench=jhar_pg/JHHC010096142024_1_2026-04-22.pdf</x:v>
      </x:c>
    </x:row>
    <x:row r="1981">
      <x:c r="A1981" t="str">
        <x:v>JHHC010139852026</x:v>
      </x:c>
      <x:c r="B1981" t="str">
        <x:v>B.A./3711/2026 of GANGA VISHWAKARMA ALIAS GANGA LOHRA Vs THE STATE OF JHARKHAND</x:v>
      </x:c>
      <x:c r="C1981" t="str">
        <x:v>2026-05-04</x:v>
      </x:c>
      <x:c r="D1981" t="str">
        <x:v>High Court of Jharkhand</x:v>
      </x:c>
      <x:c r="E1981" t="str">
        <x:v>HON'BLE MR. JUSTICE ANIL KUMAR CHOUDHARY</x:v>
      </x:c>
      <x:c r="F1981" t="str">
        <x:v>Bail</x:v>
      </x:c>
      <x:c r="G1981" t="str">
        <x:v>https://indian-high-court-judgments.s3.ap-south-1.amazonaws.com/data/pdf/year=2026/court=20_7/bench=jhar_pg/JHHC010139852026_1_2026-05-04.pdf</x:v>
      </x:c>
    </x:row>
    <x:row r="1982">
      <x:c r="A1982" t="str">
        <x:v>JHHC010377852021</x:v>
      </x:c>
      <x:c r="B1982" t="str">
        <x:v>Cr.M.P./3190/2021 of UTTAM KUMAR DUBEY Vs THE STATE OF JHARKHAND</x:v>
      </x:c>
      <x:c r="C1982" t="str">
        <x:v>2026-02-16</x:v>
      </x:c>
      <x:c r="D1982" t="str">
        <x:v>High Court of Jharkhand</x:v>
      </x:c>
      <x:c r="E1982" t="str">
        <x:v>HON'BLE MR. JUSTICE ANIL KUMAR CHOUDHARY</x:v>
      </x:c>
      <x:c r="F1982" t="str">
        <x:v>Dismissed as Withdrawn</x:v>
      </x:c>
      <x:c r="G1982" t="str">
        <x:v>https://indian-high-court-judgments.s3.ap-south-1.amazonaws.com/data/pdf/year=2026/court=20_7/bench=jhar_pg/JHHC010377852021_1_2026-02-16.pdf</x:v>
      </x:c>
    </x:row>
    <x:row r="1983">
      <x:c r="A1983" t="str">
        <x:v>JHHC010048812026</x:v>
      </x:c>
      <x:c r="B1983" t="str">
        <x:v>B.A./1695/2026 of YAKUB KERKETTA Vs THE STATE OF JHARKHAND</x:v>
      </x:c>
      <x:c r="C1983" t="str">
        <x:v>2026-03-12</x:v>
      </x:c>
      <x:c r="D1983" t="str">
        <x:v>High Court of Jharkhand</x:v>
      </x:c>
      <x:c r="E1983" t="str">
        <x:v>HON'BLE MR. JUSTICE DEEPAK ROSHAN</x:v>
      </x:c>
      <x:c r="F1983" t="str">
        <x:v>Bail</x:v>
      </x:c>
      <x:c r="G1983" t="str">
        <x:v>https://indian-high-court-judgments.s3.ap-south-1.amazonaws.com/data/pdf/year=2026/court=20_7/bench=jhar_pg/JHHC010048812026_1_2026-03-12.pdf</x:v>
      </x:c>
    </x:row>
    <x:row r="1984">
      <x:c r="A1984" t="str">
        <x:v>JHHC010078642026</x:v>
      </x:c>
      <x:c r="B1984" t="str">
        <x:v>A.B.A./1633/2026 of LAKHI DEVI Vs STATE OF JHARKHAND</x:v>
      </x:c>
      <x:c r="C1984" t="str">
        <x:v>2026-04-22</x:v>
      </x:c>
      <x:c r="D1984" t="str">
        <x:v>High Court of Jharkhand</x:v>
      </x:c>
      <x:c r="E1984" t="str">
        <x:v>HON'BLE MR. JUSTICE SANJAY KUMAR DWIVEDI</x:v>
      </x:c>
      <x:c r="F1984" t="str">
        <x:v>Disposed Off</x:v>
      </x:c>
      <x:c r="G1984" t="str">
        <x:v>https://indian-high-court-judgments.s3.ap-south-1.amazonaws.com/data/pdf/year=2026/court=20_7/bench=jhar_pg/JHHC010078642026_1_2026-04-22.pdf</x:v>
      </x:c>
    </x:row>
    <x:row r="1985">
      <x:c r="A1985" t="str">
        <x:v>JHHC010428602025</x:v>
      </x:c>
      <x:c r="B1985" t="str">
        <x:v>B.A./12002/2025 of SACHIN KUMAR Vs THE STATE OF JHARKHAND</x:v>
      </x:c>
      <x:c r="C1985" t="str">
        <x:v>2026-03-18</x:v>
      </x:c>
      <x:c r="D1985" t="str">
        <x:v>High Court of Jharkhand</x:v>
      </x:c>
      <x:c r="E1985" t="str">
        <x:v>HON'BLE MR.JUSTICE SUJIT NARAYAN PRASAD</x:v>
      </x:c>
      <x:c r="F1985" t="str">
        <x:v>Rejected</x:v>
      </x:c>
      <x:c r="G1985" t="str">
        <x:v>https://indian-high-court-judgments.s3.ap-south-1.amazonaws.com/data/pdf/year=2026/court=20_7/bench=jhar_pg/JHHC010428602025_1_2026-03-18.pdf</x:v>
      </x:c>
    </x:row>
    <x:row r="1986">
      <x:c r="A1986" t="str">
        <x:v>JHHC010231952025</x:v>
      </x:c>
      <x:c r="B1986" t="str">
        <x:v>Cr.A(SJ)/660/2025 of RANJEET KUMAR SINGH Vs THE STATE OF JHARKHAND</x:v>
      </x:c>
      <x:c r="C1986" t="str">
        <x:v>2026-04-22</x:v>
      </x:c>
      <x:c r="D1986" t="str">
        <x:v>High Court of Jharkhand</x:v>
      </x:c>
      <x:c r="E1986" t="str">
        <x:v>HON'BLE MR. JUSTICE RAJESH KUMAR</x:v>
      </x:c>
      <x:c r="F1986" t="str">
        <x:v>Rejected</x:v>
      </x:c>
      <x:c r="G1986" t="str">
        <x:v>https://indian-high-court-judgments.s3.ap-south-1.amazonaws.com/data/pdf/year=2026/court=20_7/bench=jhar_pg/JHHC010231952025_1_2026-04-22.pdf</x:v>
      </x:c>
    </x:row>
    <x:row r="1987">
      <x:c r="A1987" t="str">
        <x:v>JHHC010014412026</x:v>
      </x:c>
      <x:c r="B1987" t="str">
        <x:v>B.A./1363/2026 of ASHRITA DEVI Vs THE STATE OF JHARKHAND</x:v>
      </x:c>
      <x:c r="C1987" t="str">
        <x:v>2026-03-10</x:v>
      </x:c>
      <x:c r="D1987" t="str">
        <x:v>High Court of Jharkhand</x:v>
      </x:c>
      <x:c r="E1987" t="str">
        <x:v>HON'BLE MR. JUSTICE SANJAY PRASAD</x:v>
      </x:c>
      <x:c r="F1987" t="str">
        <x:v>Allowed</x:v>
      </x:c>
      <x:c r="G1987" t="str">
        <x:v>https://indian-high-court-judgments.s3.ap-south-1.amazonaws.com/data/pdf/year=2026/court=20_7/bench=jhar_pg/JHHC010014412026_1_2026-03-10.pdf</x:v>
      </x:c>
    </x:row>
    <x:row r="1988">
      <x:c r="A1988" t="str">
        <x:v>JHHC010007792026</x:v>
      </x:c>
      <x:c r="B1988" t="str">
        <x:v>B.A./745/2026 of SATPAL SINGH Vs THE STATE OF JHARKHAND</x:v>
      </x:c>
      <x:c r="C1988" t="str">
        <x:v>2026-02-26</x:v>
      </x:c>
      <x:c r="D1988" t="str">
        <x:v>High Court of Jharkhand</x:v>
      </x:c>
      <x:c r="E1988" t="str">
        <x:v>HON'BLE MRS. JUSTICE ANUBHA RAWAT CHOUDHARY</x:v>
      </x:c>
      <x:c r="F1988" t="str">
        <x:v>Rejected</x:v>
      </x:c>
      <x:c r="G1988" t="str">
        <x:v>https://indian-high-court-judgments.s3.ap-south-1.amazonaws.com/data/pdf/year=2026/court=20_7/bench=jhar_pg/JHHC010007792026_1_2026-02-26.pdf</x:v>
      </x:c>
    </x:row>
    <x:row r="1989">
      <x:c r="A1989" t="str">
        <x:v>JHHC010440482025</x:v>
      </x:c>
      <x:c r="B1989" t="str">
        <x:v>B.A./12183/2025 of SONU PASWAN Vs THE STATE OF JHARKHAND</x:v>
      </x:c>
      <x:c r="C1989" t="str">
        <x:v>2026-03-10</x:v>
      </x:c>
      <x:c r="D1989" t="str">
        <x:v>High Court of Jharkhand</x:v>
      </x:c>
      <x:c r="E1989" t="str">
        <x:v>HON'BLE MR. JUSTICE RAJESH KUMAR</x:v>
      </x:c>
      <x:c r="F1989" t="str">
        <x:v>Disposed Off</x:v>
      </x:c>
      <x:c r="G1989" t="str">
        <x:v>https://indian-high-court-judgments.s3.ap-south-1.amazonaws.com/data/pdf/year=2026/court=20_7/bench=jhar_pg/JHHC010440482025_1_2026-03-10.pdf</x:v>
      </x:c>
    </x:row>
    <x:row r="1990">
      <x:c r="A1990" t="str">
        <x:v>JHHC010436592025</x:v>
      </x:c>
      <x:c r="B1990" t="str">
        <x:v>B.A./160/2026 of JAIDEV BAURI @ JAIDEO BAURI @ JAYDEV BAURI Vs STATE OF JHARKHAND</x:v>
      </x:c>
      <x:c r="C1990" t="str">
        <x:v>2026-03-16</x:v>
      </x:c>
      <x:c r="D1990" t="str">
        <x:v>High Court of Jharkhand</x:v>
      </x:c>
      <x:c r="E1990" t="str">
        <x:v>HON'BLE MR. JUSTICE DEEPAK ROSHAN</x:v>
      </x:c>
      <x:c r="F1990" t="str">
        <x:v>Rejected</x:v>
      </x:c>
      <x:c r="G1990" t="str">
        <x:v>https://indian-high-court-judgments.s3.ap-south-1.amazonaws.com/data/pdf/year=2026/court=20_7/bench=jhar_pg/JHHC010436592025_1_2026-03-16.pdf</x:v>
      </x:c>
    </x:row>
    <x:row r="1991">
      <x:c r="A1991" t="str">
        <x:v>JHHC010075162026</x:v>
      </x:c>
      <x:c r="B1991" t="str">
        <x:v>A.B.A./1412/2026 of A.M. Vs THE STATE OF JHARKHAND</x:v>
      </x:c>
      <x:c r="C1991" t="str">
        <x:v>2026-04-08</x:v>
      </x:c>
      <x:c r="D1991" t="str">
        <x:v>High Court of Jharkhand</x:v>
      </x:c>
      <x:c r="E1991" t="str">
        <x:v>HON'BLE MR. JUSTICE SANJAY KUMAR DWIVEDI</x:v>
      </x:c>
      <x:c r="F1991" t="str">
        <x:v>Rejected</x:v>
      </x:c>
      <x:c r="G1991" t="str">
        <x:v>https://indian-high-court-judgments.s3.ap-south-1.amazonaws.com/data/pdf/year=2026/court=20_7/bench=jhar_pg/JHHC010075162026_1_2026-04-08.pdf</x:v>
      </x:c>
    </x:row>
    <x:row r="1992">
      <x:c r="A1992" t="str">
        <x:v>JHHC010396382025</x:v>
      </x:c>
      <x:c r="B1992" t="str">
        <x:v>B.A./10858/2025 of BAHADUR DANGI Vs THE STATE OF JHARKHAND</x:v>
      </x:c>
      <x:c r="C1992" t="str">
        <x:v>2026-03-17</x:v>
      </x:c>
      <x:c r="D1992" t="str">
        <x:v>High Court of Jharkhand</x:v>
      </x:c>
      <x:c r="E1992" t="str">
        <x:v>HON'BLE MR.JUSTICE RONGON MUKHOPADHYAY</x:v>
      </x:c>
      <x:c r="F1992" t="str">
        <x:v>Allowed</x:v>
      </x:c>
      <x:c r="G1992" t="str">
        <x:v>https://indian-high-court-judgments.s3.ap-south-1.amazonaws.com/data/pdf/year=2026/court=20_7/bench=jhar_pg/JHHC010396382025_1_2026-03-17.pdf</x:v>
      </x:c>
    </x:row>
    <x:row r="1993">
      <x:c r="A1993" t="str">
        <x:v>JHHC010107602025</x:v>
      </x:c>
      <x:c r="B1993" t="str">
        <x:v>Cont.(Cvl)/1150/2025 of JAWAHAR PASWAN Vs THE STATE OF JHARKHAND</x:v>
      </x:c>
      <x:c r="C1993" t="str">
        <x:v>2026-01-16</x:v>
      </x:c>
      <x:c r="D1993" t="str">
        <x:v>High Court of Jharkhand</x:v>
      </x:c>
      <x:c r="E1993" t="str">
        <x:v>HON'BLE MR.JUSTICE RAJESH SHANKAR</x:v>
      </x:c>
      <x:c r="F1993" t="str">
        <x:v>Disposed Off</x:v>
      </x:c>
      <x:c r="G1993" t="str">
        <x:v>https://indian-high-court-judgments.s3.ap-south-1.amazonaws.com/data/pdf/year=2026/court=20_7/bench=jhar_pg/JHHC010107602025_1_2026-01-16.pdf</x:v>
      </x:c>
    </x:row>
    <x:row r="1994">
      <x:c r="A1994" t="str">
        <x:v>JHHC010005532026</x:v>
      </x:c>
      <x:c r="B1994" t="str">
        <x:v>B.A./820/2026 of BIRSA TAMBA Vs THE STATE OF JHARKHAND</x:v>
      </x:c>
      <x:c r="C1994" t="str">
        <x:v>2026-03-26</x:v>
      </x:c>
      <x:c r="D1994" t="str">
        <x:v>High Court of Jharkhand</x:v>
      </x:c>
      <x:c r="E1994" t="str">
        <x:v>HON'BLE MR.JUSTICE RONGON MUKHOPADHYAY</x:v>
      </x:c>
      <x:c r="F1994" t="str">
        <x:v>Rejected</x:v>
      </x:c>
      <x:c r="G1994" t="str">
        <x:v>https://indian-high-court-judgments.s3.ap-south-1.amazonaws.com/data/pdf/year=2026/court=20_7/bench=jhar_pg/JHHC010005532026_1_2026-03-26.pdf</x:v>
      </x:c>
    </x:row>
    <x:row r="1995">
      <x:c r="A1995" t="str">
        <x:v>JHHC010014452026</x:v>
      </x:c>
      <x:c r="B1995" t="str">
        <x:v>WPC/1315/2026 of M/S SRI GOPIKRISHNA INFRASTRUCTURE PRIVATE LIMITED Vs JHARKHAND BIJLI VITRAN NIGAM LIMITED THROUGH ITS CHAIRMAN-CUM-MANAGING DIRECTOR</x:v>
      </x:c>
      <x:c r="C1995" t="str">
        <x:v>2026-03-17</x:v>
      </x:c>
      <x:c r="D1995" t="str">
        <x:v>High Court of Jharkhand</x:v>
      </x:c>
      <x:c r="E1995" t="str">
        <x:v>HON'BLE THE CHIEF JUSTICE,HON'BLE MR.JUSTICE RAJESH SHANKAR</x:v>
      </x:c>
      <x:c r="F1995" t="str">
        <x:v>Disposed Off</x:v>
      </x:c>
      <x:c r="G1995" t="str">
        <x:v>https://indian-high-court-judgments.s3.ap-south-1.amazonaws.com/data/pdf/year=2026/court=20_7/bench=jhar_pg/JHHC010014452026_1_2026-03-17.pdf</x:v>
      </x:c>
    </x:row>
    <x:row r="1996">
      <x:c r="A1996" t="str">
        <x:v>JHHC010076242026</x:v>
      </x:c>
      <x:c r="B1996" t="str">
        <x:v>A.B.A./1496/2026 of BABLU KUMAR Vs THE STATE OF JHARKHAND</x:v>
      </x:c>
      <x:c r="C1996" t="str">
        <x:v>2026-04-16</x:v>
      </x:c>
      <x:c r="D1996" t="str">
        <x:v>High Court of Jharkhand</x:v>
      </x:c>
      <x:c r="E1996" t="str">
        <x:v>HON'BLE MR. JUSTICE SANJAY KUMAR DWIVEDI</x:v>
      </x:c>
      <x:c r="F1996" t="str">
        <x:v>Disposed Off</x:v>
      </x:c>
      <x:c r="G1996" t="str">
        <x:v>https://indian-high-court-judgments.s3.ap-south-1.amazonaws.com/data/pdf/year=2026/court=20_7/bench=jhar_pg/JHHC010076242026_1_2026-04-16.pdf</x:v>
      </x:c>
    </x:row>
    <x:row r="1997">
      <x:c r="A1997" t="str">
        <x:v>JHHC010033642026</x:v>
      </x:c>
      <x:c r="B1997" t="str">
        <x:v>A.B.A./778/2026 of NIRMAL BHUIYAN Vs THE STATE OF JHARKHAND</x:v>
      </x:c>
      <x:c r="C1997" t="str">
        <x:v>2026-02-12</x:v>
      </x:c>
      <x:c r="D1997" t="str">
        <x:v>High Court of Jharkhand</x:v>
      </x:c>
      <x:c r="E1997" t="str">
        <x:v>HON'BLE MR. JUSTICE SANJAY KUMAR DWIVEDI</x:v>
      </x:c>
      <x:c r="F1997" t="str">
        <x:v>Disposed Off</x:v>
      </x:c>
      <x:c r="G1997" t="str">
        <x:v>https://indian-high-court-judgments.s3.ap-south-1.amazonaws.com/data/pdf/year=2026/court=20_7/bench=jhar_pg/JHHC010033642026_1_2026-02-12.pdf</x:v>
      </x:c>
    </x:row>
    <x:row r="1998">
      <x:c r="A1998" t="str">
        <x:v>JHHC010416902024</x:v>
      </x:c>
      <x:c r="B1998" t="str">
        <x:v>LPA/360/2025 of MRINAL PANDEY Vs STATE OF JHARKHAND THRO THE CHIEF SECRETARY, DEPT. OF PERSONNEL ADMINISTRATIVE REFORMS AND RAJBHASA</x:v>
      </x:c>
      <x:c r="C1998" t="str">
        <x:v>2026-01-28</x:v>
      </x:c>
      <x:c r="D1998" t="str">
        <x:v>High Court of Jharkhand</x:v>
      </x:c>
      <x:c r="E1998" t="str">
        <x:v>HON'BLE THE CHIEF JUSTICE,HON'BLE MR.JUSTICE RAJESH SHANKAR</x:v>
      </x:c>
      <x:c r="F1998" t="str">
        <x:v>Dismissed</x:v>
      </x:c>
      <x:c r="G1998" t="str">
        <x:v>https://indian-high-court-judgments.s3.ap-south-1.amazonaws.com/data/pdf/year=2026/court=20_7/bench=jhar_pg/JHHC010416902024_1_2026-01-28.pdf</x:v>
      </x:c>
    </x:row>
    <x:row r="1999">
      <x:c r="A1999" t="str">
        <x:v>JHHC010093462026</x:v>
      </x:c>
      <x:c r="B1999" t="str">
        <x:v>B.A./3168/2026 of SAURABH KUMAR CHAUDHARI Vs THE STATE OF JHARKHAND</x:v>
      </x:c>
      <x:c r="C1999" t="str">
        <x:v>2026-05-05</x:v>
      </x:c>
      <x:c r="D1999" t="str">
        <x:v>High Court of Jharkhand</x:v>
      </x:c>
      <x:c r="E1999" t="str">
        <x:v>HON'BLE MR. JUSTICE ANIL KUMAR CHOUDHARY</x:v>
      </x:c>
      <x:c r="F1999" t="str">
        <x:v>Bail</x:v>
      </x:c>
      <x:c r="G1999" t="str">
        <x:v>https://indian-high-court-judgments.s3.ap-south-1.amazonaws.com/data/pdf/year=2026/court=20_7/bench=jhar_pg/JHHC010093462026_1_2026-05-05.pdf</x:v>
      </x:c>
    </x:row>
    <x:row r="2000">
      <x:c r="A2000" t="str">
        <x:v>JHHC010018562025</x:v>
      </x:c>
      <x:c r="B2000" t="str">
        <x:v>LPA/13/2026 of HEMANT PRAMANIK Vs THE STATE OF JHARKHAND</x:v>
      </x:c>
      <x:c r="C2000" t="str">
        <x:v>2026-01-09</x:v>
      </x:c>
      <x:c r="D2000" t="str">
        <x:v>High Court of Jharkhand</x:v>
      </x:c>
      <x:c r="E2000" t="str">
        <x:v>HON'BLE THE CHIEF JUSTICE,HON'BLE MR.JUSTICE SUJIT NARAYAN PRASAD</x:v>
      </x:c>
      <x:c r="F2000" t="str">
        <x:v>Dismissed</x:v>
      </x:c>
      <x:c r="G2000" t="str">
        <x:v>https://indian-high-court-judgments.s3.ap-south-1.amazonaws.com/data/pdf/year=2026/court=20_7/bench=jhar_pg/JHHC010018562025_1_2026-01-09.pdf</x:v>
      </x:c>
    </x:row>
    <x:row r="2001">
      <x:c r="A2001" t="str">
        <x:v>JHHC010004102026</x:v>
      </x:c>
      <x:c r="B2001" t="str">
        <x:v>B.A./249/2026 of MAHENDRA MANDAL ALIAS MAHENDRA PRASAD Vs THE STATE OF JHARKHAND</x:v>
      </x:c>
      <x:c r="C2001" t="str">
        <x:v>2026-03-30</x:v>
      </x:c>
      <x:c r="D2001" t="str">
        <x:v>High Court of Jharkhand</x:v>
      </x:c>
      <x:c r="E2001" t="str">
        <x:v>HON'BLE MR. JUSTICE ANIL KUMAR CHOUDHARY</x:v>
      </x:c>
      <x:c r="F2001" t="str">
        <x:v>Bail</x:v>
      </x:c>
      <x:c r="G2001" t="str">
        <x:v>https://indian-high-court-judgments.s3.ap-south-1.amazonaws.com/data/pdf/year=2026/court=20_7/bench=jhar_pg/JHHC010004102026_1_2026-03-30.pdf</x:v>
      </x:c>
    </x:row>
    <x:row r="2002">
      <x:c r="A2002" t="str">
        <x:v>JHHC010107212026</x:v>
      </x:c>
      <x:c r="B2002" t="str">
        <x:v>Cr.Rev./388/2026 of DILIP BESRA Vs THE STATE OF JHARKHAND</x:v>
      </x:c>
      <x:c r="C2002" t="str">
        <x:v>2026-05-06</x:v>
      </x:c>
      <x:c r="D2002" t="str">
        <x:v>High Court of Jharkhand</x:v>
      </x:c>
      <x:c r="E2002" t="str">
        <x:v>HON'BLE MR.JUSTICE RONGON MUKHOPADHYAY</x:v>
      </x:c>
      <x:c r="F2002" t="str">
        <x:v>Allowed</x:v>
      </x:c>
      <x:c r="G2002" t="str">
        <x:v>https://indian-high-court-judgments.s3.ap-south-1.amazonaws.com/data/pdf/year=2026/court=20_7/bench=jhar_pg/JHHC010107212026_1_2026-05-06.pdf</x:v>
      </x:c>
    </x:row>
    <x:row r="2003">
      <x:c r="A2003" t="str">
        <x:v>JHHC010446462025</x:v>
      </x:c>
      <x:c r="B2003" t="str">
        <x:v>WPC/7860/2025 of INDIAN BANK, SAM LARGE BRANCH, THRO ITS AUTHORISED REPRESENTATIVE MR. MRITUNJAY PRASAD SINGH Vs THE STATE OF JHARKHAND</x:v>
      </x:c>
      <x:c r="C2003" t="str">
        <x:v>2026-01-22</x:v>
      </x:c>
      <x:c r="D2003" t="str">
        <x:v>High Court of Jharkhand</x:v>
      </x:c>
      <x:c r="E2003" t="str">
        <x:v>HON'BLE MR. JUSTICE RAJESH KUMAR</x:v>
      </x:c>
      <x:c r="F2003" t="str">
        <x:v>Disposed Off</x:v>
      </x:c>
      <x:c r="G2003" t="str">
        <x:v>https://indian-high-court-judgments.s3.ap-south-1.amazonaws.com/data/pdf/year=2026/court=20_7/bench=jhar_pg/JHHC010446462025_1_2026-01-22.pdf</x:v>
      </x:c>
    </x:row>
    <x:row r="2004">
      <x:c r="A2004" t="str">
        <x:v>JHHC010038512026</x:v>
      </x:c>
      <x:c r="B2004" t="str">
        <x:v>WPC/1637/2026 of FOREST RIGHTS COMMITTEE, GRAM SABHA DAND, THROUGH ITS PRESIDENT TULESHWAR SAW Vs STATE OF JHARKHAND, THROUGH ITS CHIEF SECRETARY</x:v>
      </x:c>
      <x:c r="C2004" t="str">
        <x:v>2026-03-18</x:v>
      </x:c>
      <x:c r="D2004" t="str">
        <x:v>High Court of Jharkhand</x:v>
      </x:c>
      <x:c r="E2004" t="str">
        <x:v>SRI ANANDA SEN, J.</x:v>
      </x:c>
      <x:c r="F2004" t="str">
        <x:v>Disposed Off</x:v>
      </x:c>
      <x:c r="G2004" t="str">
        <x:v>https://indian-high-court-judgments.s3.ap-south-1.amazonaws.com/data/pdf/year=2026/court=20_7/bench=jhar_pg/JHHC010038512026_1_2026-03-18.pdf</x:v>
      </x:c>
    </x:row>
    <x:row r="2005">
      <x:c r="A2005" t="str">
        <x:v>JHHC010430372025</x:v>
      </x:c>
      <x:c r="B2005" t="str">
        <x:v>Cr.A(DB)/1588/2025 of JULU RAHMAN Vs THE STATE OF JHARKHAND</x:v>
      </x:c>
      <x:c r="C2005" t="str">
        <x:v>2026-01-05</x:v>
      </x:c>
      <x:c r="D2005" t="str">
        <x:v>High Court of Jharkhand</x:v>
      </x:c>
      <x:c r="E2005" t="str">
        <x:v>HON'BLE MR.JUSTICE RONGON MUKHOPADHYAY,HON'BLE MR. JUSTICE PRADEEP KUMAR SRIVASTAVA</x:v>
      </x:c>
      <x:c r="F2005" t="str">
        <x:v>Allowed</x:v>
      </x:c>
      <x:c r="G2005" t="str">
        <x:v>https://indian-high-court-judgments.s3.ap-south-1.amazonaws.com/data/pdf/year=2026/court=20_7/bench=jhar_pg/JHHC010430372025_1_2026-01-05.pdf</x:v>
      </x:c>
    </x:row>
    <x:row r="2006">
      <x:c r="A2006" t="str">
        <x:v>JHHC010191462019</x:v>
      </x:c>
      <x:c r="B2006" t="str">
        <x:v>Cr.M.P./1945/2019 of KHEMNATH MAHTO Vs THE STATE OF JHARKHAND</x:v>
      </x:c>
      <x:c r="C2006" t="str">
        <x:v>2026-01-19</x:v>
      </x:c>
      <x:c r="D2006" t="str">
        <x:v>High Court of Jharkhand</x:v>
      </x:c>
      <x:c r="E2006" t="str">
        <x:v>HON'BLE MR. JUSTICE ANIL KUMAR CHOUDHARY</x:v>
      </x:c>
      <x:c r="F2006" t="str">
        <x:v>Dissmiss For Default/Non-Prosecution</x:v>
      </x:c>
      <x:c r="G2006" t="str">
        <x:v>https://indian-high-court-judgments.s3.ap-south-1.amazonaws.com/data/pdf/year=2026/court=20_7/bench=jhar_pg/JHHC010191462019_1_2026-01-19.pdf</x:v>
      </x:c>
    </x:row>
    <x:row r="2007">
      <x:c r="A2007" t="str">
        <x:v>JHHC010452152025</x:v>
      </x:c>
      <x:c r="B2007" t="str">
        <x:v>B.A./1273/2026 of REKHA BIBI Vs STATE OF JHARKHAND</x:v>
      </x:c>
      <x:c r="C2007" t="str">
        <x:v>2026-04-30</x:v>
      </x:c>
      <x:c r="D2007" t="str">
        <x:v>High Court of Jharkhand</x:v>
      </x:c>
      <x:c r="E2007" t="str">
        <x:v>HON'BLE MR.JUSTICE RAJESH SHANKAR</x:v>
      </x:c>
      <x:c r="F2007" t="str">
        <x:v>Dismissed</x:v>
      </x:c>
      <x:c r="G2007" t="str">
        <x:v>https://indian-high-court-judgments.s3.ap-south-1.amazonaws.com/data/pdf/year=2026/court=20_7/bench=jhar_pg/JHHC010452152025_1_2026-04-30.pdf</x:v>
      </x:c>
    </x:row>
    <x:row r="2008">
      <x:c r="A2008" t="str">
        <x:v>JHHC010105602026</x:v>
      </x:c>
      <x:c r="B2008" t="str">
        <x:v>A.B.A./1880/2026 of AMAN SINGH Vs THE STATE OF JHARKHAND</x:v>
      </x:c>
      <x:c r="C2008" t="str">
        <x:v>2026-04-22</x:v>
      </x:c>
      <x:c r="D2008" t="str">
        <x:v>High Court of Jharkhand</x:v>
      </x:c>
      <x:c r="E2008" t="str">
        <x:v>HON'BLE MR. JUSTICE SANJAY KUMAR DWIVEDI</x:v>
      </x:c>
      <x:c r="F2008" t="str">
        <x:v>Disposed Off</x:v>
      </x:c>
      <x:c r="G2008" t="str">
        <x:v>https://indian-high-court-judgments.s3.ap-south-1.amazonaws.com/data/pdf/year=2026/court=20_7/bench=jhar_pg/JHHC010105602026_1_2026-04-22.pdf</x:v>
      </x:c>
    </x:row>
    <x:row r="2009">
      <x:c r="A2009" t="str">
        <x:v>JHHC010387862022</x:v>
      </x:c>
      <x:c r="B2009" t="str">
        <x:v>Cr.M.P./4076/2022 of INDU DEVI Vs THE STATE OF JHARKHAND</x:v>
      </x:c>
      <x:c r="C2009" t="str">
        <x:v>2026-04-27</x:v>
      </x:c>
      <x:c r="D2009" t="str">
        <x:v>High Court of Jharkhand</x:v>
      </x:c>
      <x:c r="E2009" t="str">
        <x:v>HON'BLE MR. JUSTICE ANIL KUMAR CHOUDHARY</x:v>
      </x:c>
      <x:c r="F2009" t="str">
        <x:v>Allowed</x:v>
      </x:c>
      <x:c r="G2009" t="str">
        <x:v>https://indian-high-court-judgments.s3.ap-south-1.amazonaws.com/data/pdf/year=2026/court=20_7/bench=jhar_pg/JHHC010387862022_1_2026-04-27.pdf</x:v>
      </x:c>
    </x:row>
    <x:row r="2010">
      <x:c r="A2010" t="str">
        <x:v>JHHC010374002025</x:v>
      </x:c>
      <x:c r="B2010" t="str">
        <x:v>Cr.M.P./3427/2025 of CHITRANJAN PASWAN ALIAS CHITRANJAN Vs THE STATE OF JHARKHAND</x:v>
      </x:c>
      <x:c r="C2010" t="str">
        <x:v>2026-01-28</x:v>
      </x:c>
      <x:c r="D2010" t="str">
        <x:v>High Court of Jharkhand</x:v>
      </x:c>
      <x:c r="E2010" t="str">
        <x:v>HON'BLE MR. JUSTICE SANJAY KUMAR DWIVEDI</x:v>
      </x:c>
      <x:c r="F2010" t="str">
        <x:v>Disposed Off</x:v>
      </x:c>
      <x:c r="G2010" t="str">
        <x:v>https://indian-high-court-judgments.s3.ap-south-1.amazonaws.com/data/pdf/year=2026/court=20_7/bench=jhar_pg/JHHC010374002025_1_2026-01-28.pdf</x:v>
      </x:c>
    </x:row>
    <x:row r="2011">
      <x:c r="A2011" t="str">
        <x:v>JHHC010008652005</x:v>
      </x:c>
      <x:c r="B2011" t="str">
        <x:v>Cr.A(SJ)/1178/2005 of BABAN YADAV Vs STATE OF JHARKHAND</x:v>
      </x:c>
      <x:c r="C2011" t="str">
        <x:v>2026-04-09</x:v>
      </x:c>
      <x:c r="D2011" t="str">
        <x:v>High Court of Jharkhand</x:v>
      </x:c>
      <x:c r="E2011" t="str">
        <x:v>HON'BLE MR. JUSTICE PRADEEP KUMAR SRIVASTAVA</x:v>
      </x:c>
      <x:c r="F2011" t="str">
        <x:v>Dismissed with modification</x:v>
      </x:c>
      <x:c r="G2011" t="str">
        <x:v>https://indian-high-court-judgments.s3.ap-south-1.amazonaws.com/data/pdf/year=2026/court=20_7/bench=jhar_pg/JHHC010008652005_1_2026-04-09.pdf</x:v>
      </x:c>
    </x:row>
    <x:row r="2012">
      <x:c r="A2012" t="str">
        <x:v>JHHC010458902022</x:v>
      </x:c>
      <x:c r="B2012" t="str">
        <x:v>WPC/6574/2022 of KHEDAN CHANDRA MAHATO Vs THE STATE OF JHARKHAND THROUGH THE SECRETARY REVENUE AND LAND REFORMS DEPTT</x:v>
      </x:c>
      <x:c r="C2012" t="str">
        <x:v>2026-03-26</x:v>
      </x:c>
      <x:c r="D2012" t="str">
        <x:v>High Court of Jharkhand</x:v>
      </x:c>
      <x:c r="E2012" t="str">
        <x:v>HON'BLE MR. JUSTICE DEEPAK ROSHAN</x:v>
      </x:c>
      <x:c r="F2012" t="str">
        <x:v>Disposed Off</x:v>
      </x:c>
      <x:c r="G2012" t="str">
        <x:v>https://indian-high-court-judgments.s3.ap-south-1.amazonaws.com/data/pdf/year=2026/court=20_7/bench=jhar_pg/JHHC010458902022_1_2026-03-26.pdf</x:v>
      </x:c>
    </x:row>
    <x:row r="2013">
      <x:c r="A2013" t="str">
        <x:v>JHHC010428732025</x:v>
      </x:c>
      <x:c r="B2013" t="str">
        <x:v>B.A./12159/2025 of BUDHAN MOCHI @ BUDHAN RAM Vs THE STATE OF JHARKHAND</x:v>
      </x:c>
      <x:c r="C2013" t="str">
        <x:v>2026-03-16</x:v>
      </x:c>
      <x:c r="D2013" t="str">
        <x:v>High Court of Jharkhand</x:v>
      </x:c>
      <x:c r="E2013" t="str">
        <x:v>HON'BLE MR. JUSTICE RAJESH KUMAR</x:v>
      </x:c>
      <x:c r="F2013" t="str">
        <x:v>Rejected</x:v>
      </x:c>
      <x:c r="G2013" t="str">
        <x:v>https://indian-high-court-judgments.s3.ap-south-1.amazonaws.com/data/pdf/year=2026/court=20_7/bench=jhar_pg/JHHC010428732025_1_2026-03-16.pdf</x:v>
      </x:c>
    </x:row>
    <x:row r="2014">
      <x:c r="A2014" t="str">
        <x:v>JHHC010435862025</x:v>
      </x:c>
      <x:c r="B2014" t="str">
        <x:v>WPC/26/2026 of SHANKAR PRAJAPATI Vs THE STATE OF JHARKHAND THROUGH THE CHIEF SECRETARY</x:v>
      </x:c>
      <x:c r="C2014" t="str">
        <x:v>2026-01-27</x:v>
      </x:c>
      <x:c r="D2014" t="str">
        <x:v>High Court of Jharkhand</x:v>
      </x:c>
      <x:c r="E2014" t="str">
        <x:v>HON'BLE MR. JUSTICE RAJESH KUMAR</x:v>
      </x:c>
      <x:c r="F2014" t="str">
        <x:v>Disposed Off</x:v>
      </x:c>
      <x:c r="G2014" t="str">
        <x:v>https://indian-high-court-judgments.s3.ap-south-1.amazonaws.com/data/pdf/year=2026/court=20_7/bench=jhar_pg/JHHC010435862025_1_2026-01-27.pdf</x:v>
      </x:c>
    </x:row>
    <x:row r="2015">
      <x:c r="A2015" t="str">
        <x:v>JHHC010119792025</x:v>
      </x:c>
      <x:c r="B2015" t="str">
        <x:v>WPC/2583/2025 of M/S VIJAI ELECTRICALS LTD. THRO AUTHORIZED SIGNATORY MR. P. SRINIVASA RAO (GM-MARKETING AND SALES) Vs THE STATE OF JHARKHAND, THROUGH THE DEPARTMENT OF ENERGY,</x:v>
      </x:c>
      <x:c r="C2015" t="str">
        <x:v>2026-01-22</x:v>
      </x:c>
      <x:c r="D2015" t="str">
        <x:v>High Court of Jharkhand</x:v>
      </x:c>
      <x:c r="E2015" t="str">
        <x:v>HON'BLE THE CHIEF JUSTICE,HON'BLE MR.JUSTICE RAJESH SHANKAR</x:v>
      </x:c>
      <x:c r="F2015" t="str">
        <x:v>Disposed Off</x:v>
      </x:c>
      <x:c r="G2015" t="str">
        <x:v>https://indian-high-court-judgments.s3.ap-south-1.amazonaws.com/data/pdf/year=2026/court=20_7/bench=jhar_pg/JHHC010119792025_1_2026-01-22.pdf</x:v>
      </x:c>
    </x:row>
    <x:row r="2016">
      <x:c r="A2016" t="str">
        <x:v>JHHC010396842025</x:v>
      </x:c>
      <x:c r="B2016" t="str">
        <x:v>Cr.M.P./3522/2025 of TAPASI CHATTARAJ Vs STATE OF JHARKHAND</x:v>
      </x:c>
      <x:c r="C2016" t="str">
        <x:v>2026-04-17</x:v>
      </x:c>
      <x:c r="D2016" t="str">
        <x:v>High Court of Jharkhand</x:v>
      </x:c>
      <x:c r="E2016" t="str">
        <x:v>HON'BLE MR. JUSTICE ANIL KUMAR CHOUDHARY</x:v>
      </x:c>
      <x:c r="F2016" t="str">
        <x:v>Disposed Off</x:v>
      </x:c>
      <x:c r="G2016" t="str">
        <x:v>https://indian-high-court-judgments.s3.ap-south-1.amazonaws.com/data/pdf/year=2026/court=20_7/bench=jhar_pg/JHHC010396842025_1_2026-04-17.pdf</x:v>
      </x:c>
    </x:row>
    <x:row r="2017">
      <x:c r="A2017" t="str">
        <x:v>JHHC010044432026</x:v>
      </x:c>
      <x:c r="B2017" t="str">
        <x:v>A.B.A./857/2026 of DHANESHWAR PRASAD YADAV ALIAS DHANESHWAR GOPE Vs THE STATE OF JHARKHAND</x:v>
      </x:c>
      <x:c r="C2017" t="str">
        <x:v>2026-02-16</x:v>
      </x:c>
      <x:c r="D2017" t="str">
        <x:v>High Court of Jharkhand</x:v>
      </x:c>
      <x:c r="E2017" t="str">
        <x:v>HON'BLE MR. JUSTICE SANJAY KUMAR DWIVEDI</x:v>
      </x:c>
      <x:c r="F2017" t="str">
        <x:v>Disposed Off</x:v>
      </x:c>
      <x:c r="G2017" t="str">
        <x:v>https://indian-high-court-judgments.s3.ap-south-1.amazonaws.com/data/pdf/year=2026/court=20_7/bench=jhar_pg/JHHC010044432026_1_2026-02-16.pdf</x:v>
      </x:c>
    </x:row>
    <x:row r="2018">
      <x:c r="A2018" t="str">
        <x:v>JHHC010033112026</x:v>
      </x:c>
      <x:c r="B2018" t="str">
        <x:v>A.B.A./689/2026 of VISHAL MANDAL ALIAS VISHAL KUMAR MANDAL Vs THE STATE OF JHARKHAND</x:v>
      </x:c>
      <x:c r="C2018" t="str">
        <x:v>2026-02-09</x:v>
      </x:c>
      <x:c r="D2018" t="str">
        <x:v>High Court of Jharkhand</x:v>
      </x:c>
      <x:c r="E2018" t="str">
        <x:v>HON'BLE MR. JUSTICE SANJAY KUMAR DWIVEDI</x:v>
      </x:c>
      <x:c r="F2018" t="str">
        <x:v>Allowed</x:v>
      </x:c>
      <x:c r="G2018" t="str">
        <x:v>https://indian-high-court-judgments.s3.ap-south-1.amazonaws.com/data/pdf/year=2026/court=20_7/bench=jhar_pg/JHHC010033112026_1_2026-02-09.pdf</x:v>
      </x:c>
    </x:row>
    <x:row r="2019">
      <x:c r="A2019" t="str">
        <x:v>JHHC010162132025</x:v>
      </x:c>
      <x:c r="B2019" t="str">
        <x:v>Cont.(Cvl)/725/2025 of DEEPAK KUMAR Vs THE STATE OF JHARKHAND</x:v>
      </x:c>
      <x:c r="C2019" t="str">
        <x:v>2026-04-30</x:v>
      </x:c>
      <x:c r="D2019" t="str">
        <x:v>High Court of Jharkhand</x:v>
      </x:c>
      <x:c r="E2019" t="str">
        <x:v>HON'BLE MR.JUSTICE SUJIT NARAYAN PRASAD,HON'BLE MR. JUSTICE SANJAY PRASAD</x:v>
      </x:c>
      <x:c r="F2019" t="str">
        <x:v>Disposed Off</x:v>
      </x:c>
      <x:c r="G2019" t="str">
        <x:v>https://indian-high-court-judgments.s3.ap-south-1.amazonaws.com/data/pdf/year=2026/court=20_7/bench=jhar_pg/JHHC010162132025_1_2026-04-30.pdf</x:v>
      </x:c>
    </x:row>
    <x:row r="2020">
      <x:c r="A2020" t="str">
        <x:v>JHHC010019632026</x:v>
      </x:c>
      <x:c r="B2020" t="str">
        <x:v>B.A./913/2026 of RAMESH KUMAR ALIAS RAMESH RAJWAR Vs THE STATE OF JHARKHAND</x:v>
      </x:c>
      <x:c r="C2020" t="str">
        <x:v>2026-04-09</x:v>
      </x:c>
      <x:c r="D2020" t="str">
        <x:v>High Court of Jharkhand</x:v>
      </x:c>
      <x:c r="E2020" t="str">
        <x:v>HON'BLE MRS. JUSTICE ANUBHA RAWAT CHOUDHARY</x:v>
      </x:c>
      <x:c r="F2020" t="str">
        <x:v>Rejected</x:v>
      </x:c>
      <x:c r="G2020" t="str">
        <x:v>https://indian-high-court-judgments.s3.ap-south-1.amazonaws.com/data/pdf/year=2026/court=20_7/bench=jhar_pg/JHHC010019632026_1_2026-04-09.pdf</x:v>
      </x:c>
    </x:row>
    <x:row r="2021">
      <x:c r="A2021" t="str">
        <x:v>JHHC010129012025</x:v>
      </x:c>
      <x:c r="B2021" t="str">
        <x:v>A.APPL/41/2025 of V.S.ENTERPRISES THROUGH ITS PROPRIETOR SUNIL KUMAR VERMA Vs HERO FIN CORPORATION LTD THROUGH ITS DIRECTOR</x:v>
      </x:c>
      <x:c r="C2021" t="str">
        <x:v>2026-03-20</x:v>
      </x:c>
      <x:c r="D2021" t="str">
        <x:v>High Court of Jharkhand</x:v>
      </x:c>
      <x:c r="E2021" t="str">
        <x:v>HON'BLE THE CHIEF JUSTICE</x:v>
      </x:c>
      <x:c r="F2021" t="str">
        <x:v>Dismissed</x:v>
      </x:c>
      <x:c r="G2021" t="str">
        <x:v>https://indian-high-court-judgments.s3.ap-south-1.amazonaws.com/data/pdf/year=2026/court=20_7/bench=jhar_pg/JHHC010129012025_1_2026-03-20.pdf</x:v>
      </x:c>
    </x:row>
    <x:row r="2022">
      <x:c r="A2022" t="str">
        <x:v>JHHC010016142009</x:v>
      </x:c>
      <x:c r="B2022" t="str">
        <x:v>WPC/5601/2009 of MEENA DEVI And ANR Vs UNION OF INDIA And ORS</x:v>
      </x:c>
      <x:c r="C2022" t="str">
        <x:v>2026-05-04</x:v>
      </x:c>
      <x:c r="D2022" t="str">
        <x:v>High Court of Jharkhand</x:v>
      </x:c>
      <x:c r="E2022" t="str">
        <x:v>HON'BLE MR. JUSTICE SANJAY KUMAR DWIVEDI</x:v>
      </x:c>
      <x:c r="F2022" t="str">
        <x:v>Allowed</x:v>
      </x:c>
      <x:c r="G2022" t="str">
        <x:v>https://indian-high-court-judgments.s3.ap-south-1.amazonaws.com/data/pdf/year=2026/court=20_7/bench=jhar_pg/JHHC010016142009_1_2026-05-04.pdf</x:v>
      </x:c>
    </x:row>
    <x:row r="2023">
      <x:c r="A2023" t="str">
        <x:v>JHHC010040102026</x:v>
      </x:c>
      <x:c r="B2023" t="str">
        <x:v>A.B.A./984/2026 of SUNIL YADAV Vs THE STATE OF JHARKHAND</x:v>
      </x:c>
      <x:c r="C2023" t="str">
        <x:v>2026-02-24</x:v>
      </x:c>
      <x:c r="D2023" t="str">
        <x:v>High Court of Jharkhand</x:v>
      </x:c>
      <x:c r="E2023" t="str">
        <x:v>HON'BLE MR. JUSTICE SANJAY KUMAR DWIVEDI</x:v>
      </x:c>
      <x:c r="F2023" t="str">
        <x:v>Disposed Off</x:v>
      </x:c>
      <x:c r="G2023" t="str">
        <x:v>https://indian-high-court-judgments.s3.ap-south-1.amazonaws.com/data/pdf/year=2026/court=20_7/bench=jhar_pg/JHHC010040102026_1_2026-02-24.pdf</x:v>
      </x:c>
    </x:row>
    <x:row r="2024">
      <x:c r="A2024" t="str">
        <x:v>JHHC010068902026</x:v>
      </x:c>
      <x:c r="B2024" t="str">
        <x:v>B.A./3253/2026 of SUDHIR KUMAR SINGH Vs THE STATE OF JHARKHAND</x:v>
      </x:c>
      <x:c r="C2024" t="str">
        <x:v>2026-04-22</x:v>
      </x:c>
      <x:c r="D2024" t="str">
        <x:v>High Court of Jharkhand</x:v>
      </x:c>
      <x:c r="E2024" t="str">
        <x:v>HON'BLE MR. JUSTICE ANIL KUMAR CHOUDHARY</x:v>
      </x:c>
      <x:c r="F2024" t="str">
        <x:v>Rejected</x:v>
      </x:c>
      <x:c r="G2024" t="str">
        <x:v>https://indian-high-court-judgments.s3.ap-south-1.amazonaws.com/data/pdf/year=2026/court=20_7/bench=jhar_pg/JHHC010068902026_1_2026-04-22.pdf</x:v>
      </x:c>
    </x:row>
    <x:row r="2025">
      <x:c r="A2025" t="str">
        <x:v>JHHC010132352023</x:v>
      </x:c>
      <x:c r="B2025" t="str">
        <x:v>Cr.M.P./1318/2023 of SHAHOOD ALAM Vs THE STATE OF JHARKHAND</x:v>
      </x:c>
      <x:c r="C2025" t="str">
        <x:v>2026-02-04</x:v>
      </x:c>
      <x:c r="D2025" t="str">
        <x:v>High Court of Jharkhand</x:v>
      </x:c>
      <x:c r="E2025" t="str">
        <x:v>HON'BLE MR. JUSTICE ANIL KUMAR CHOUDHARY</x:v>
      </x:c>
      <x:c r="F2025" t="str">
        <x:v>Dismissed as Withdrawn</x:v>
      </x:c>
      <x:c r="G2025" t="str">
        <x:v>https://indian-high-court-judgments.s3.ap-south-1.amazonaws.com/data/pdf/year=2026/court=20_7/bench=jhar_pg/JHHC010132352023_1_2026-02-04.pdf</x:v>
      </x:c>
    </x:row>
    <x:row r="2026">
      <x:c r="A2026" t="str">
        <x:v>JHHC010405302025</x:v>
      </x:c>
      <x:c r="B2026" t="str">
        <x:v>A.B.A./7000/2025 of RAJU PRAJAPATI @ RAJU KUMHAR ALIAS RAJU KUMAR Vs THE STATE OF JHARKHAND</x:v>
      </x:c>
      <x:c r="C2026" t="str">
        <x:v>2026-02-06</x:v>
      </x:c>
      <x:c r="D2026" t="str">
        <x:v>High Court of Jharkhand</x:v>
      </x:c>
      <x:c r="E2026" t="str">
        <x:v>HON'BLE MR. JUSTICE SANJAY KUMAR DWIVEDI</x:v>
      </x:c>
      <x:c r="F2026" t="str">
        <x:v>Dismissed as Withdrawn</x:v>
      </x:c>
      <x:c r="G2026" t="str">
        <x:v>https://indian-high-court-judgments.s3.ap-south-1.amazonaws.com/data/pdf/year=2026/court=20_7/bench=jhar_pg/JHHC010405302025_1_2026-02-06.pdf</x:v>
      </x:c>
    </x:row>
    <x:row r="2027">
      <x:c r="A2027" t="str">
        <x:v>JHHC010088462025</x:v>
      </x:c>
      <x:c r="B2027" t="str">
        <x:v>Cr.M.P./723/2025 of BHAGLU MANDAL Vs THE STATE OF JHARKHAND</x:v>
      </x:c>
      <x:c r="C2027" t="str">
        <x:v>2026-03-11</x:v>
      </x:c>
      <x:c r="D2027" t="str">
        <x:v>High Court of Jharkhand</x:v>
      </x:c>
      <x:c r="E2027" t="str">
        <x:v>HON'BLE MR. JUSTICE ANIL KUMAR CHOUDHARY</x:v>
      </x:c>
      <x:c r="F2027" t="str">
        <x:v>Dismissed</x:v>
      </x:c>
      <x:c r="G2027" t="str">
        <x:v>https://indian-high-court-judgments.s3.ap-south-1.amazonaws.com/data/pdf/year=2026/court=20_7/bench=jhar_pg/JHHC010088462025_1_2026-03-11.pdf</x:v>
      </x:c>
    </x:row>
    <x:row r="2028">
      <x:c r="A2028" t="str">
        <x:v>JHHC010079462024</x:v>
      </x:c>
      <x:c r="B2028" t="str">
        <x:v>MA/74/2024 of THE ORIENTAL INSURANCE CO LTD THROUGH ITS DEPUTY MANAGER Vs PRAMILA DEVI</x:v>
      </x:c>
      <x:c r="C2028" t="str">
        <x:v>2026-03-14</x:v>
      </x:c>
      <x:c r="D2028" t="str">
        <x:v>High Court of Jharkhand</x:v>
      </x:c>
      <x:c r="E2028" t="str">
        <x:v>HON'BLE MRS. JUSTICE ANUBHA RAWAT CHOUDHARY</x:v>
      </x:c>
      <x:c r="F2028" t="str">
        <x:v>Settled In Lok Adalat</x:v>
      </x:c>
      <x:c r="G2028" t="str">
        <x:v>https://indian-high-court-judgments.s3.ap-south-1.amazonaws.com/data/pdf/year=2026/court=20_7/bench=jhar_pg/JHHC010079462024_1_2026-03-14.pdf</x:v>
      </x:c>
    </x:row>
    <x:row r="2029">
      <x:c r="A2029" t="str">
        <x:v>JHHC010053952026</x:v>
      </x:c>
      <x:c r="B2029" t="str">
        <x:v>WPC/2936/2026 of NILIMA SINGH Vs THE STATE OF JHARKHAND</x:v>
      </x:c>
      <x:c r="C2029" t="str">
        <x:v>2026-04-27</x:v>
      </x:c>
      <x:c r="D2029" t="str">
        <x:v>High Court of Jharkhand</x:v>
      </x:c>
      <x:c r="E2029" t="str">
        <x:v>SRI ANANDA SEN, J.</x:v>
      </x:c>
      <x:c r="F2029" t="str">
        <x:v>Disposed Off</x:v>
      </x:c>
      <x:c r="G2029" t="str">
        <x:v>https://indian-high-court-judgments.s3.ap-south-1.amazonaws.com/data/pdf/year=2026/court=20_7/bench=jhar_pg/JHHC010053952026_1_2026-04-27.pdf</x:v>
      </x:c>
    </x:row>
    <x:row r="2030">
      <x:c r="A2030" t="str">
        <x:v>JHHC010001502017</x:v>
      </x:c>
      <x:c r="B2030" t="str">
        <x:v>WPC/4851/2017 of Sarabjeet Singh Vs Bihar State Co Operative Land Development Bank Through Its Chairman And Ors</x:v>
      </x:c>
      <x:c r="C2030" t="str">
        <x:v>2026-01-28</x:v>
      </x:c>
      <x:c r="D2030" t="str">
        <x:v>High Court of Jharkhand</x:v>
      </x:c>
      <x:c r="E2030" t="str">
        <x:v>HON'BLE MR. JUSTICE DEEPAK ROSHAN</x:v>
      </x:c>
      <x:c r="F2030" t="str">
        <x:v>Disposed Off</x:v>
      </x:c>
      <x:c r="G2030" t="str">
        <x:v>https://indian-high-court-judgments.s3.ap-south-1.amazonaws.com/data/pdf/year=2026/court=20_7/bench=jhar_pg/JHHC010001502017_1_2026-01-28.pdf</x:v>
      </x:c>
    </x:row>
    <x:row r="2031">
      <x:c r="A2031" t="str">
        <x:v>JHHC010350802022</x:v>
      </x:c>
      <x:c r="B2031" t="str">
        <x:v>MA/175/2022 of DG AND IG OF POLICE IN CHARGE S P LOHARDAGA Vs RAIJUN KHATOON</x:v>
      </x:c>
      <x:c r="C2031" t="str">
        <x:v>2026-04-24</x:v>
      </x:c>
      <x:c r="D2031" t="str">
        <x:v>High Court of Jharkhand</x:v>
      </x:c>
      <x:c r="E2031" t="str">
        <x:v>HON'BLE THE CHIEF JUSTICE</x:v>
      </x:c>
      <x:c r="F2031" t="str">
        <x:v>Disposed Off</x:v>
      </x:c>
      <x:c r="G2031" t="str">
        <x:v>https://indian-high-court-judgments.s3.ap-south-1.amazonaws.com/data/pdf/year=2026/court=20_7/bench=jhar_pg/JHHC010350802022_1_2026-04-24.pdf</x:v>
      </x:c>
    </x:row>
    <x:row r="2032">
      <x:c r="A2032" t="str">
        <x:v>JHHC010061252026</x:v>
      </x:c>
      <x:c r="B2032" t="str">
        <x:v>B.A./2912/2026 of RAJU MAHLI Vs THE STATE OF JHARKHAND</x:v>
      </x:c>
      <x:c r="C2032" t="str">
        <x:v>2026-04-10</x:v>
      </x:c>
      <x:c r="D2032" t="str">
        <x:v>High Court of Jharkhand</x:v>
      </x:c>
      <x:c r="E2032" t="str">
        <x:v>HON'BLE MR. JUSTICE ANIL KUMAR CHOUDHARY</x:v>
      </x:c>
      <x:c r="F2032" t="str">
        <x:v>Bail</x:v>
      </x:c>
      <x:c r="G2032" t="str">
        <x:v>https://indian-high-court-judgments.s3.ap-south-1.amazonaws.com/data/pdf/year=2026/court=20_7/bench=jhar_pg/JHHC010061252026_1_2026-04-10.pdf</x:v>
      </x:c>
    </x:row>
    <x:row r="2033">
      <x:c r="A2033" t="str">
        <x:v>JHHC010059602021</x:v>
      </x:c>
      <x:c r="B2033" t="str">
        <x:v>WPC/704/2021 of MS VANDI INDUSTRIAL ENGINEERS THR SATISH CHOUDHARY ALIAS SATISH KUMAR CHOUDHARY ALIAS SATISH KUMAR Vs THE STATE OF JHARKHAND</x:v>
      </x:c>
      <x:c r="C2033" t="str">
        <x:v>2026-02-25</x:v>
      </x:c>
      <x:c r="D2033" t="str">
        <x:v>High Court of Jharkhand</x:v>
      </x:c>
      <x:c r="E2033" t="str">
        <x:v>HON'BLE MR. JUSTICE DEEPAK ROSHAN</x:v>
      </x:c>
      <x:c r="F2033" t="str">
        <x:v>Disposed Off</x:v>
      </x:c>
      <x:c r="G2033" t="str">
        <x:v>https://indian-high-court-judgments.s3.ap-south-1.amazonaws.com/data/pdf/year=2026/court=20_7/bench=jhar_pg/JHHC010059602021_1_2026-02-25.pdf</x:v>
      </x:c>
    </x:row>
    <x:row r="2034">
      <x:c r="A2034" t="str">
        <x:v>JHHC010431392025</x:v>
      </x:c>
      <x:c r="B2034" t="str">
        <x:v>Cr.A(SJ)/1104/2025 of MITHILESH KUMAR YADAV ALIAS MITHLESH KUMAR YADAV Vs THE STATE OF JHARKHAND</x:v>
      </x:c>
      <x:c r="C2034" t="str">
        <x:v>2026-04-29</x:v>
      </x:c>
      <x:c r="D2034" t="str">
        <x:v>High Court of Jharkhand</x:v>
      </x:c>
      <x:c r="E2034" t="str">
        <x:v>HON'BLE MR. JUSTICE RAJESH KUMAR</x:v>
      </x:c>
      <x:c r="F2034" t="str">
        <x:v>Allowed</x:v>
      </x:c>
      <x:c r="G2034" t="str">
        <x:v>https://indian-high-court-judgments.s3.ap-south-1.amazonaws.com/data/pdf/year=2026/court=20_7/bench=jhar_pg/JHHC010431392025_1_2026-04-29.pdf</x:v>
      </x:c>
    </x:row>
    <x:row r="2035">
      <x:c r="A2035" t="str">
        <x:v>JHHC010126432026</x:v>
      </x:c>
      <x:c r="B2035" t="str">
        <x:v>B.A./3839/2026 of NANKU DAS Vs STATE OF JHARKHAND</x:v>
      </x:c>
      <x:c r="C2035" t="str">
        <x:v>2026-05-07</x:v>
      </x:c>
      <x:c r="D2035" t="str">
        <x:v>High Court of Jharkhand</x:v>
      </x:c>
      <x:c r="E2035" t="str">
        <x:v>HON'BLE MRS. JUSTICE ANUBHA RAWAT CHOUDHARY</x:v>
      </x:c>
      <x:c r="F2035" t="str">
        <x:v>Rejected</x:v>
      </x:c>
      <x:c r="G2035" t="str">
        <x:v>https://indian-high-court-judgments.s3.ap-south-1.amazonaws.com/data/pdf/year=2026/court=20_7/bench=jhar_pg/JHHC010126432026_1_2026-05-07.pdf</x:v>
      </x:c>
    </x:row>
    <x:row r="2036">
      <x:c r="A2036" t="str">
        <x:v>JHHC010274952023</x:v>
      </x:c>
      <x:c r="B2036" t="str">
        <x:v>WPC/4175/2023 of BINOD KUMAR Vs THE STATE OF JHARKHAND</x:v>
      </x:c>
      <x:c r="C2036" t="str">
        <x:v>2026-01-28</x:v>
      </x:c>
      <x:c r="D2036" t="str">
        <x:v>High Court of Jharkhand</x:v>
      </x:c>
      <x:c r="E2036" t="str">
        <x:v>SRI ANANDA SEN, J.</x:v>
      </x:c>
      <x:c r="F2036" t="str">
        <x:v>Dismissed as Withdrawn</x:v>
      </x:c>
      <x:c r="G2036" t="str">
        <x:v>https://indian-high-court-judgments.s3.ap-south-1.amazonaws.com/data/pdf/year=2026/court=20_7/bench=jhar_pg/JHHC010274952023_1_2026-01-28.pdf</x:v>
      </x:c>
    </x:row>
    <x:row r="2037">
      <x:c r="A2037" t="str">
        <x:v>JHHC010052522026</x:v>
      </x:c>
      <x:c r="B2037" t="str">
        <x:v>A.B.A./1257/2026 of NIKHIL KUMAR ALIAS NIKHIL KUMAR SINGH Vs THE STATE OF JHARKHAND</x:v>
      </x:c>
      <x:c r="C2037" t="str">
        <x:v>2026-04-06</x:v>
      </x:c>
      <x:c r="D2037" t="str">
        <x:v>High Court of Jharkhand</x:v>
      </x:c>
      <x:c r="E2037" t="str">
        <x:v>HON'BLE MR. JUSTICE SANJAY KUMAR DWIVEDI</x:v>
      </x:c>
      <x:c r="F2037" t="str">
        <x:v>Disposed Off</x:v>
      </x:c>
      <x:c r="G2037" t="str">
        <x:v>https://indian-high-court-judgments.s3.ap-south-1.amazonaws.com/data/pdf/year=2026/court=20_7/bench=jhar_pg/JHHC010052522026_1_2026-04-06.pdf</x:v>
      </x:c>
    </x:row>
    <x:row r="2038">
      <x:c r="A2038" t="str">
        <x:v>JHHC010133652025</x:v>
      </x:c>
      <x:c r="B2038" t="str">
        <x:v>LPA/352/2025 of THE STATE OF JHARKHAND, THROUGH THE PRINCIPAL SECRETARY, SCHOOL EDUCATION AND LITERACY DEPARTMENT Vs RITA KUMARI</x:v>
      </x:c>
      <x:c r="C2038" t="str">
        <x:v>2026-02-17</x:v>
      </x:c>
      <x:c r="D2038" t="str">
        <x:v>High Court of Jharkhand</x:v>
      </x:c>
      <x:c r="E2038" t="str">
        <x:v>HON'BLE THE CHIEF JUSTICE,HON'BLE MR. JUSTICE DEEPAK ROSHAN</x:v>
      </x:c>
      <x:c r="F2038" t="str">
        <x:v>Dismissed</x:v>
      </x:c>
      <x:c r="G2038" t="str">
        <x:v>https://indian-high-court-judgments.s3.ap-south-1.amazonaws.com/data/pdf/year=2026/court=20_7/bench=jhar_pg/JHHC010133652025_1_2026-02-17.pdf</x:v>
      </x:c>
    </x:row>
    <x:row r="2039">
      <x:c r="A2039" t="str">
        <x:v>JHHC010453742025</x:v>
      </x:c>
      <x:c r="B2039" t="str">
        <x:v>Cr.M.P./41/2026 of PANWA DEVI Vs THE STATE OF JHARKHAND</x:v>
      </x:c>
      <x:c r="C2039" t="str">
        <x:v>2026-01-15</x:v>
      </x:c>
      <x:c r="D2039" t="str">
        <x:v>High Court of Jharkhand</x:v>
      </x:c>
      <x:c r="E2039" t="str">
        <x:v>HON'BLE MR. JUSTICE ANIL KUMAR CHOUDHARY</x:v>
      </x:c>
      <x:c r="F2039" t="str">
        <x:v>Allowed</x:v>
      </x:c>
      <x:c r="G2039" t="str">
        <x:v>https://indian-high-court-judgments.s3.ap-south-1.amazonaws.com/data/pdf/year=2026/court=20_7/bench=jhar_pg/JHHC010453742025_1_2026-01-15.pdf</x:v>
      </x:c>
    </x:row>
    <x:row r="2040">
      <x:c r="A2040" t="str">
        <x:v>JHHC010008862026</x:v>
      </x:c>
      <x:c r="B2040" t="str">
        <x:v>A.B.A./355/2026 of VIKKY RAM ALIAS VIKASH KUMAR ALLIAS VICKY KR RAVI ALLIAS VIKASH KR RAVI Vs THE STATE OF JHARKHAND</x:v>
      </x:c>
      <x:c r="C2040" t="str">
        <x:v>2026-01-27</x:v>
      </x:c>
      <x:c r="D2040" t="str">
        <x:v>High Court of Jharkhand</x:v>
      </x:c>
      <x:c r="E2040" t="str">
        <x:v>HON'BLE MR. JUSTICE SANJAY KUMAR DWIVEDI</x:v>
      </x:c>
      <x:c r="F2040" t="str">
        <x:v>Rejected</x:v>
      </x:c>
      <x:c r="G2040" t="str">
        <x:v>https://indian-high-court-judgments.s3.ap-south-1.amazonaws.com/data/pdf/year=2026/court=20_7/bench=jhar_pg/JHHC010008862026_1_2026-01-27.pdf</x:v>
      </x:c>
    </x:row>
    <x:row r="2041">
      <x:c r="A2041" t="str">
        <x:v>JHHC010087052026</x:v>
      </x:c>
      <x:c r="B2041" t="str">
        <x:v>A.B.A./1535/2026 of ROUSHAN SRIVASTAVA ALIAS ROUSHAN KUMAR ALIAS ROSHAN KUMAR Vs THE STATE OF JHARKHAND</x:v>
      </x:c>
      <x:c r="C2041" t="str">
        <x:v>2026-04-10</x:v>
      </x:c>
      <x:c r="D2041" t="str">
        <x:v>High Court of Jharkhand</x:v>
      </x:c>
      <x:c r="E2041" t="str">
        <x:v>HON'BLE MR. JUSTICE SANJAY KUMAR DWIVEDI</x:v>
      </x:c>
      <x:c r="F2041" t="str">
        <x:v>Disposed Off</x:v>
      </x:c>
      <x:c r="G2041" t="str">
        <x:v>https://indian-high-court-judgments.s3.ap-south-1.amazonaws.com/data/pdf/year=2026/court=20_7/bench=jhar_pg/JHHC010087052026_1_2026-04-10.pdf</x:v>
      </x:c>
    </x:row>
    <x:row r="2042">
      <x:c r="A2042" t="str">
        <x:v>JHHC010412292025</x:v>
      </x:c>
      <x:c r="B2042" t="str">
        <x:v>B.A./11469/2025 of SOURAV CHOUDHARY Vs THE STATE OF JHARKHAND</x:v>
      </x:c>
      <x:c r="C2042" t="str">
        <x:v>2026-01-20</x:v>
      </x:c>
      <x:c r="D2042" t="str">
        <x:v>High Court of Jharkhand</x:v>
      </x:c>
      <x:c r="E2042" t="str">
        <x:v>HON'BLE MR. JUSTICE GAUTAM KUMAR CHOUDHARY</x:v>
      </x:c>
      <x:c r="F2042" t="str">
        <x:v>Allowed</x:v>
      </x:c>
      <x:c r="G2042" t="str">
        <x:v>https://indian-high-court-judgments.s3.ap-south-1.amazonaws.com/data/pdf/year=2026/court=20_7/bench=jhar_pg/JHHC010412292025_1_2026-01-20.pdf</x:v>
      </x:c>
    </x:row>
    <x:row r="2043">
      <x:c r="A2043" t="str">
        <x:v>JHHC010293542023</x:v>
      </x:c>
      <x:c r="B2043" t="str">
        <x:v>WPC/4660/2023 of BHUNESHWAR YADAV Vs THE STATE OF JHARKHAND</x:v>
      </x:c>
      <x:c r="C2043" t="str">
        <x:v>2026-04-02</x:v>
      </x:c>
      <x:c r="D2043" t="str">
        <x:v>High Court of Jharkhand</x:v>
      </x:c>
      <x:c r="E2043" t="str">
        <x:v>SRI ANANDA SEN, J.</x:v>
      </x:c>
      <x:c r="F2043" t="str">
        <x:v>Disposed Off</x:v>
      </x:c>
      <x:c r="G2043" t="str">
        <x:v>https://indian-high-court-judgments.s3.ap-south-1.amazonaws.com/data/pdf/year=2026/court=20_7/bench=jhar_pg/JHHC010293542023_1_2026-04-02.pdf</x:v>
      </x:c>
    </x:row>
    <x:row r="2044">
      <x:c r="A2044" t="str">
        <x:v>JHHC010020522026</x:v>
      </x:c>
      <x:c r="B2044" t="str">
        <x:v>Cr.M.P./335/2026 of RAJESH CHOUHAN @ RAJESH PRASAD ALLIAS RAJESH CHOUHAN Vs STATE OF JHARKHAND</x:v>
      </x:c>
      <x:c r="C2044" t="str">
        <x:v>2026-02-12</x:v>
      </x:c>
      <x:c r="D2044" t="str">
        <x:v>High Court of Jharkhand</x:v>
      </x:c>
      <x:c r="E2044" t="str">
        <x:v>HON'BLE MR. JUSTICE ANIL KUMAR CHOUDHARY</x:v>
      </x:c>
      <x:c r="F2044" t="str">
        <x:v>Dismissed</x:v>
      </x:c>
      <x:c r="G2044" t="str">
        <x:v>https://indian-high-court-judgments.s3.ap-south-1.amazonaws.com/data/pdf/year=2026/court=20_7/bench=jhar_pg/JHHC010020522026_1_2026-02-12.pdf</x:v>
      </x:c>
    </x:row>
    <x:row r="2045">
      <x:c r="A2045" t="str">
        <x:v>JHHC010451462025</x:v>
      </x:c>
      <x:c r="B2045" t="str">
        <x:v>B.A./404/2026 of AJIT GUPTA Vs THE STATE OF JHARKHAND</x:v>
      </x:c>
      <x:c r="C2045" t="str">
        <x:v>2026-01-30</x:v>
      </x:c>
      <x:c r="D2045" t="str">
        <x:v>High Court of Jharkhand</x:v>
      </x:c>
      <x:c r="E2045" t="str">
        <x:v>HON'BLE MR. JUSTICE GAUTAM KUMAR CHOUDHARY</x:v>
      </x:c>
      <x:c r="F2045" t="str">
        <x:v>Rejected</x:v>
      </x:c>
      <x:c r="G2045" t="str">
        <x:v>https://indian-high-court-judgments.s3.ap-south-1.amazonaws.com/data/pdf/year=2026/court=20_7/bench=jhar_pg/JHHC010451462025_1_2026-01-30.pdf</x:v>
      </x:c>
    </x:row>
    <x:row r="2046">
      <x:c r="A2046" t="str">
        <x:v>JHHC010078632026</x:v>
      </x:c>
      <x:c r="B2046" t="str">
        <x:v>B.A./2434/2026 of SANJEEV KUMAR PANDA Vs THE STATE OF JHARKHAND</x:v>
      </x:c>
      <x:c r="C2046" t="str">
        <x:v>2026-03-25</x:v>
      </x:c>
      <x:c r="D2046" t="str">
        <x:v>High Court of Jharkhand</x:v>
      </x:c>
      <x:c r="E2046" t="str">
        <x:v>HON'BLE MR.JUSTICE SUJIT NARAYAN PRASAD</x:v>
      </x:c>
      <x:c r="F2046" t="str">
        <x:v>Dismissed As Not Pressed</x:v>
      </x:c>
      <x:c r="G2046" t="str">
        <x:v>https://indian-high-court-judgments.s3.ap-south-1.amazonaws.com/data/pdf/year=2026/court=20_7/bench=jhar_pg/JHHC010078632026_1_2026-03-25.pdf</x:v>
      </x:c>
    </x:row>
    <x:row r="2047">
      <x:c r="A2047" t="str">
        <x:v>JHHC010141132024</x:v>
      </x:c>
      <x:c r="B2047" t="str">
        <x:v>Cr.M.P./1362/2024 of RAKESH RANJAN ROY Vs THE STATE OF JHARKHAND</x:v>
      </x:c>
      <x:c r="C2047" t="str">
        <x:v>2026-04-01</x:v>
      </x:c>
      <x:c r="D2047" t="str">
        <x:v>High Court of Jharkhand</x:v>
      </x:c>
      <x:c r="E2047" t="str">
        <x:v>HON'BLE MR. JUSTICE ANIL KUMAR CHOUDHARY</x:v>
      </x:c>
      <x:c r="F2047" t="str">
        <x:v>Dismissed as Withdrawn</x:v>
      </x:c>
      <x:c r="G2047" t="str">
        <x:v>https://indian-high-court-judgments.s3.ap-south-1.amazonaws.com/data/pdf/year=2026/court=20_7/bench=jhar_pg/JHHC010141132024_1_2026-04-01.pdf</x:v>
      </x:c>
    </x:row>
    <x:row r="2048">
      <x:c r="A2048" t="str">
        <x:v>JHHC010156192022</x:v>
      </x:c>
      <x:c r="B2048" t="str">
        <x:v>Cr.M.P./1335/2022 of PURSHOTAM BUDHRAJA Vs THE STATE OF JHARKHAND</x:v>
      </x:c>
      <x:c r="C2048" t="str">
        <x:v>2026-05-01</x:v>
      </x:c>
      <x:c r="D2048" t="str">
        <x:v>High Court of Jharkhand</x:v>
      </x:c>
      <x:c r="E2048" t="str">
        <x:v>HON'BLE MR. JUSTICE ANIL KUMAR CHOUDHARY</x:v>
      </x:c>
      <x:c r="F2048" t="str">
        <x:v>Dissmiss For Default/Non-Prosecution</x:v>
      </x:c>
      <x:c r="G2048" t="str">
        <x:v>https://indian-high-court-judgments.s3.ap-south-1.amazonaws.com/data/pdf/year=2026/court=20_7/bench=jhar_pg/JHHC010156192022_1_2026-05-01.pdf</x:v>
      </x:c>
    </x:row>
    <x:row r="2049">
      <x:c r="A2049" t="str">
        <x:v>JHHC010406242025</x:v>
      </x:c>
      <x:c r="B2049" t="str">
        <x:v>A.B.A./6852/2025 of RAKESH KUMAR MEHTA Vs THE STATE OF JHARKHAND</x:v>
      </x:c>
      <x:c r="C2049" t="str">
        <x:v>2026-02-10</x:v>
      </x:c>
      <x:c r="D2049" t="str">
        <x:v>High Court of Jharkhand</x:v>
      </x:c>
      <x:c r="E2049" t="str">
        <x:v>HON'BLE MR. JUSTICE SANJAY KUMAR DWIVEDI</x:v>
      </x:c>
      <x:c r="F2049" t="str">
        <x:v>Rejected</x:v>
      </x:c>
      <x:c r="G2049" t="str">
        <x:v>https://indian-high-court-judgments.s3.ap-south-1.amazonaws.com/data/pdf/year=2026/court=20_7/bench=jhar_pg/JHHC010406242025_1_2026-02-10.pdf</x:v>
      </x:c>
    </x:row>
    <x:row r="2050">
      <x:c r="A2050" t="str">
        <x:v>JHHC010080492026</x:v>
      </x:c>
      <x:c r="B2050" t="str">
        <x:v>B.A./2565/2026 of AFRIDI RAZA ALIAS AFRIDI SIDDIQUI Vs THE STATE OF JHARKHAND</x:v>
      </x:c>
      <x:c r="C2050" t="str">
        <x:v>2026-03-30</x:v>
      </x:c>
      <x:c r="D2050" t="str">
        <x:v>High Court of Jharkhand</x:v>
      </x:c>
      <x:c r="E2050" t="str">
        <x:v>HON'BLE MR.JUSTICE RONGON MUKHOPADHYAY</x:v>
      </x:c>
      <x:c r="F2050" t="str">
        <x:v>Allowed</x:v>
      </x:c>
      <x:c r="G2050" t="str">
        <x:v>https://indian-high-court-judgments.s3.ap-south-1.amazonaws.com/data/pdf/year=2026/court=20_7/bench=jhar_pg/JHHC010080492026_1_2026-03-30.pdf</x:v>
      </x:c>
    </x:row>
    <x:row r="2051">
      <x:c r="A2051" t="str">
        <x:v>JHHC010448002025</x:v>
      </x:c>
      <x:c r="B2051" t="str">
        <x:v>A.B.A./7550/2025 of RAJENDRA SINGH MUNDA Vs THE STATE OF JHARKHAND</x:v>
      </x:c>
      <x:c r="C2051" t="str">
        <x:v>2026-01-09</x:v>
      </x:c>
      <x:c r="D2051" t="str">
        <x:v>High Court of Jharkhand</x:v>
      </x:c>
      <x:c r="E2051" t="str">
        <x:v>HON'BLE MR. JUSTICE SANJAY KUMAR DWIVEDI</x:v>
      </x:c>
      <x:c r="F2051" t="str">
        <x:v>Allowed</x:v>
      </x:c>
      <x:c r="G2051" t="str">
        <x:v>https://indian-high-court-judgments.s3.ap-south-1.amazonaws.com/data/pdf/year=2026/court=20_7/bench=jhar_pg/JHHC010448002025_1_2026-01-09.pdf</x:v>
      </x:c>
    </x:row>
    <x:row r="2052">
      <x:c r="A2052" t="str">
        <x:v>JHHC010067822026</x:v>
      </x:c>
      <x:c r="B2052" t="str">
        <x:v>B.A./1961/2026 of ASHOK YADAV @ ASHOK KUMAR @ ASHOK KUMAR YADAV Vs THE STATE OF JHARKHAND</x:v>
      </x:c>
      <x:c r="C2052" t="str">
        <x:v>2026-03-20</x:v>
      </x:c>
      <x:c r="D2052" t="str">
        <x:v>High Court of Jharkhand</x:v>
      </x:c>
      <x:c r="E2052" t="str">
        <x:v>HON'BLE MR. JUSTICE ANIL KUMAR CHOUDHARY</x:v>
      </x:c>
      <x:c r="F2052" t="str">
        <x:v>Rejected</x:v>
      </x:c>
      <x:c r="G2052" t="str">
        <x:v>https://indian-high-court-judgments.s3.ap-south-1.amazonaws.com/data/pdf/year=2026/court=20_7/bench=jhar_pg/JHHC010067822026_1_2026-03-20.pdf</x:v>
      </x:c>
    </x:row>
    <x:row r="2053">
      <x:c r="A2053" t="str">
        <x:v>JHHC010099202026</x:v>
      </x:c>
      <x:c r="B2053" t="str">
        <x:v>B.A./2810/2026 of GOLU KUMAR VERMA ALLIAS GOLU VERMA Vs THE STATE OF JHARKHAND</x:v>
      </x:c>
      <x:c r="C2053" t="str">
        <x:v>2026-04-07</x:v>
      </x:c>
      <x:c r="D2053" t="str">
        <x:v>High Court of Jharkhand</x:v>
      </x:c>
      <x:c r="E2053" t="str">
        <x:v>HON'BLE MR. JUSTICE ANIL KUMAR CHOUDHARY</x:v>
      </x:c>
      <x:c r="F2053" t="str">
        <x:v>Bail</x:v>
      </x:c>
      <x:c r="G2053" t="str">
        <x:v>https://indian-high-court-judgments.s3.ap-south-1.amazonaws.com/data/pdf/year=2026/court=20_7/bench=jhar_pg/JHHC010099202026_1_2026-04-07.pdf</x:v>
      </x:c>
    </x:row>
    <x:row r="2054">
      <x:c r="A2054" t="str">
        <x:v>JHHC010335162021</x:v>
      </x:c>
      <x:c r="B2054" t="str">
        <x:v>FA/58/2021 of MR GEORGE RAJU SINGH Vs MRS NISHA NIDHI</x:v>
      </x:c>
      <x:c r="C2054" t="str">
        <x:v>2026-04-21</x:v>
      </x:c>
      <x:c r="D2054" t="str">
        <x:v>High Court of Jharkhand</x:v>
      </x:c>
      <x:c r="E2054" t="str">
        <x:v>HON'BLE MR.JUSTICE SUJIT NARAYAN PRASAD,HON'BLE MR. JUSTICE SANJAY PRASAD</x:v>
      </x:c>
      <x:c r="F2054" t="str">
        <x:v>Dismissed</x:v>
      </x:c>
      <x:c r="G2054" t="str">
        <x:v>https://indian-high-court-judgments.s3.ap-south-1.amazonaws.com/data/pdf/year=2026/court=20_7/bench=jhar_pg/JHHC010335162021_1_2026-04-21.pdf</x:v>
      </x:c>
    </x:row>
    <x:row r="2055">
      <x:c r="A2055" t="str">
        <x:v>JHHC010011612026</x:v>
      </x:c>
      <x:c r="B2055" t="str">
        <x:v>B.A./437/2026 of PANCHAM ORAON Vs THE STATE OF JHARKHAND</x:v>
      </x:c>
      <x:c r="C2055" t="str">
        <x:v>2026-02-25</x:v>
      </x:c>
      <x:c r="D2055" t="str">
        <x:v>High Court of Jharkhand</x:v>
      </x:c>
      <x:c r="E2055" t="str">
        <x:v>HON'BLE MR. JUSTICE RAJESH KUMAR</x:v>
      </x:c>
      <x:c r="F2055" t="str">
        <x:v>Rejected</x:v>
      </x:c>
      <x:c r="G2055" t="str">
        <x:v>https://indian-high-court-judgments.s3.ap-south-1.amazonaws.com/data/pdf/year=2026/court=20_7/bench=jhar_pg/JHHC010011612026_1_2026-02-25.pdf</x:v>
      </x:c>
    </x:row>
    <x:row r="2056">
      <x:c r="A2056" t="str">
        <x:v>JHHC010238392022</x:v>
      </x:c>
      <x:c r="B2056" t="str">
        <x:v>Cr.M.P./2274/2022 of RAJESH KUMAR Vs THE STATE OF JHARKHAND</x:v>
      </x:c>
      <x:c r="C2056" t="str">
        <x:v>2026-03-10</x:v>
      </x:c>
      <x:c r="D2056" t="str">
        <x:v>High Court of Jharkhand</x:v>
      </x:c>
      <x:c r="E2056" t="str">
        <x:v>HON'BLE MR. JUSTICE ANIL KUMAR CHOUDHARY</x:v>
      </x:c>
      <x:c r="F2056" t="str">
        <x:v>Dismissed as Withdrawn</x:v>
      </x:c>
      <x:c r="G2056" t="str">
        <x:v>https://indian-high-court-judgments.s3.ap-south-1.amazonaws.com/data/pdf/year=2026/court=20_7/bench=jhar_pg/JHHC010238392022_1_2026-03-10.pdf</x:v>
      </x:c>
    </x:row>
    <x:row r="2057">
      <x:c r="A2057" t="str">
        <x:v>JHHC010411942025</x:v>
      </x:c>
      <x:c r="B2057" t="str">
        <x:v>B.A./11306/2025 of NASIM ANSARI Vs THE STATE OF JHARKHAND</x:v>
      </x:c>
      <x:c r="C2057" t="str">
        <x:v>2026-01-15</x:v>
      </x:c>
      <x:c r="D2057" t="str">
        <x:v>High Court of Jharkhand</x:v>
      </x:c>
      <x:c r="E2057" t="str">
        <x:v>HON'BLE MR. JUSTICE SANJAY KUMAR DWIVEDI</x:v>
      </x:c>
      <x:c r="F2057" t="str">
        <x:v>Allowed</x:v>
      </x:c>
      <x:c r="G2057" t="str">
        <x:v>https://indian-high-court-judgments.s3.ap-south-1.amazonaws.com/data/pdf/year=2026/court=20_7/bench=jhar_pg/JHHC010411942025_1_2026-01-15.pdf</x:v>
      </x:c>
    </x:row>
    <x:row r="2058">
      <x:c r="A2058" t="str">
        <x:v>JHHC010193432024</x:v>
      </x:c>
      <x:c r="B2058" t="str">
        <x:v>Cr.Rev./668/2024 of SEMUL SHEIKH ALIAS SEMUL Vs THE STATE OF JHARKHAND</x:v>
      </x:c>
      <x:c r="C2058" t="str">
        <x:v>2026-01-17</x:v>
      </x:c>
      <x:c r="D2058" t="str">
        <x:v>High Court of Jharkhand</x:v>
      </x:c>
      <x:c r="E2058" t="str">
        <x:v>HON'BLE MR. JUSTICE SANJAY KUMAR DWIVEDI</x:v>
      </x:c>
      <x:c r="F2058" t="str">
        <x:v>Dissmiss For Default/Non-Prosecution</x:v>
      </x:c>
      <x:c r="G2058" t="str">
        <x:v>https://indian-high-court-judgments.s3.ap-south-1.amazonaws.com/data/pdf/year=2026/court=20_7/bench=jhar_pg/JHHC010193432024_1_2025-12-18.pdf</x:v>
      </x:c>
    </x:row>
    <x:row r="2059">
      <x:c r="A2059" t="str">
        <x:v>JHHC010432722025</x:v>
      </x:c>
      <x:c r="B2059" t="str">
        <x:v>A.B.A./7506/2025 of SHRVAN KUMAR YADAV @ SHRAVAN YADAV ALIAS SHRVAN KUMAR SINGH Vs STATE OF JHARKHAND</x:v>
      </x:c>
      <x:c r="C2059" t="str">
        <x:v>2026-01-08</x:v>
      </x:c>
      <x:c r="D2059" t="str">
        <x:v>High Court of Jharkhand</x:v>
      </x:c>
      <x:c r="E2059" t="str">
        <x:v>HON'BLE MR. JUSTICE SANJAY KUMAR DWIVEDI</x:v>
      </x:c>
      <x:c r="F2059" t="str">
        <x:v>Dismissed as Withdrawn</x:v>
      </x:c>
      <x:c r="G2059" t="str">
        <x:v>https://indian-high-court-judgments.s3.ap-south-1.amazonaws.com/data/pdf/year=2026/court=20_7/bench=jhar_pg/JHHC010432722025_1_2026-01-08.pdf</x:v>
      </x:c>
    </x:row>
    <x:row r="2060">
      <x:c r="A2060" t="str">
        <x:v>JHHC010051842026</x:v>
      </x:c>
      <x:c r="B2060" t="str">
        <x:v>A.B.A./1338/2026 of SANJAY GANJHU Vs THE STATE OF JHARKHAND</x:v>
      </x:c>
      <x:c r="C2060" t="str">
        <x:v>2026-03-30</x:v>
      </x:c>
      <x:c r="D2060" t="str">
        <x:v>High Court of Jharkhand</x:v>
      </x:c>
      <x:c r="E2060" t="str">
        <x:v>HON'BLE MR. JUSTICE SANJAY KUMAR DWIVEDI</x:v>
      </x:c>
      <x:c r="F2060" t="str">
        <x:v>Disposed Off</x:v>
      </x:c>
      <x:c r="G2060" t="str">
        <x:v>https://indian-high-court-judgments.s3.ap-south-1.amazonaws.com/data/pdf/year=2026/court=20_7/bench=jhar_pg/JHHC010051842026_1_2026-03-30.pdf</x:v>
      </x:c>
    </x:row>
    <x:row r="2061">
      <x:c r="A2061" t="str">
        <x:v>JHHC010078962026</x:v>
      </x:c>
      <x:c r="B2061" t="str">
        <x:v>WPC/2185/2026 of MD. SAMEER SHAHZAD Vs STATE OF JHARKHAND THROUGH CHIEF SECRETARY</x:v>
      </x:c>
      <x:c r="C2061" t="str">
        <x:v>2026-04-18</x:v>
      </x:c>
      <x:c r="D2061" t="str">
        <x:v>High Court of Jharkhand</x:v>
      </x:c>
      <x:c r="E2061" t="str">
        <x:v>HON'BLE MR. JUSTICE DEEPAK ROSHAN</x:v>
      </x:c>
      <x:c r="F2061" t="str">
        <x:v>Dismissed</x:v>
      </x:c>
      <x:c r="G2061" t="str">
        <x:v>https://indian-high-court-judgments.s3.ap-south-1.amazonaws.com/data/pdf/year=2026/court=20_7/bench=jhar_pg/JHHC010078962026_1_2026-04-18.pdf</x:v>
      </x:c>
    </x:row>
    <x:row r="2062">
      <x:c r="A2062" t="str">
        <x:v>JHHC010423412025</x:v>
      </x:c>
      <x:c r="B2062" t="str">
        <x:v>B.A./11653/2025 of MUKESH KUMAR ALIAS MUKESH YADAV Vs THE STATE OF JHARKHAND</x:v>
      </x:c>
      <x:c r="C2062" t="str">
        <x:v>2026-03-16</x:v>
      </x:c>
      <x:c r="D2062" t="str">
        <x:v>High Court of Jharkhand</x:v>
      </x:c>
      <x:c r="E2062" t="str">
        <x:v>HON'BLE MR. JUSTICE DEEPAK ROSHAN</x:v>
      </x:c>
      <x:c r="F2062" t="str">
        <x:v>Bail</x:v>
      </x:c>
      <x:c r="G2062" t="str">
        <x:v>https://indian-high-court-judgments.s3.ap-south-1.amazonaws.com/data/pdf/year=2026/court=20_7/bench=jhar_pg/JHHC010423412025_1_2026-03-16.pdf</x:v>
      </x:c>
    </x:row>
    <x:row r="2063">
      <x:c r="A2063" t="str">
        <x:v>JHHC010043042024</x:v>
      </x:c>
      <x:c r="B2063" t="str">
        <x:v>Cr.M.P./436/2024 of PAPPU KUMAR BHAGAT Vs THE STATE OF JHARKHAND</x:v>
      </x:c>
      <x:c r="C2063" t="str">
        <x:v>2026-02-04</x:v>
      </x:c>
      <x:c r="D2063" t="str">
        <x:v>High Court of Jharkhand</x:v>
      </x:c>
      <x:c r="E2063" t="str">
        <x:v>HON'BLE MR. JUSTICE ANIL KUMAR CHOUDHARY</x:v>
      </x:c>
      <x:c r="F2063" t="str">
        <x:v>Dismissed as Withdrawn</x:v>
      </x:c>
      <x:c r="G2063" t="str">
        <x:v>https://indian-high-court-judgments.s3.ap-south-1.amazonaws.com/data/pdf/year=2026/court=20_7/bench=jhar_pg/JHHC010043042024_1_2026-02-04.pdf</x:v>
      </x:c>
    </x:row>
    <x:row r="2064">
      <x:c r="A2064" t="str">
        <x:v>JHHC010123282026</x:v>
      </x:c>
      <x:c r="B2064" t="str">
        <x:v>B.A./3416/2026 of MANOJ NAYAK Vs STATE OF JHARKHAND</x:v>
      </x:c>
      <x:c r="C2064" t="str">
        <x:v>2026-04-24</x:v>
      </x:c>
      <x:c r="D2064" t="str">
        <x:v>High Court of Jharkhand</x:v>
      </x:c>
      <x:c r="E2064" t="str">
        <x:v>HON'BLE MR. JUSTICE ANIL KUMAR CHOUDHARY</x:v>
      </x:c>
      <x:c r="F2064" t="str">
        <x:v>Bail</x:v>
      </x:c>
      <x:c r="G2064" t="str">
        <x:v>https://indian-high-court-judgments.s3.ap-south-1.amazonaws.com/data/pdf/year=2026/court=20_7/bench=jhar_pg/JHHC010123282026_1_2026-04-24.pdf</x:v>
      </x:c>
    </x:row>
    <x:row r="2065">
      <x:c r="A2065" t="str">
        <x:v>JHHC010333062023</x:v>
      </x:c>
      <x:c r="B2065" t="str">
        <x:v>C.M.P./1087/2023 of CHANDRIKA PRAJAPATI Vs SHEO KUMAR PRAJAPATI</x:v>
      </x:c>
      <x:c r="C2065" t="str">
        <x:v>2026-02-20</x:v>
      </x:c>
      <x:c r="D2065" t="str">
        <x:v>High Court of Jharkhand</x:v>
      </x:c>
      <x:c r="E2065" t="str">
        <x:v>HON'BLE MR. JUSTICE ANIL KUMAR CHOUDHARY</x:v>
      </x:c>
      <x:c r="F2065" t="str">
        <x:v>Disposed Off</x:v>
      </x:c>
      <x:c r="G2065" t="str">
        <x:v>https://indian-high-court-judgments.s3.ap-south-1.amazonaws.com/data/pdf/year=2026/court=20_7/bench=jhar_pg/JHHC010333062023_1_2026-02-20.pdf</x:v>
      </x:c>
    </x:row>
    <x:row r="2066">
      <x:c r="A2066" t="str">
        <x:v>JHHC010423272025</x:v>
      </x:c>
      <x:c r="B2066" t="str">
        <x:v>B.A./11797/2025 of DEEPAK KUMAR DANGI Vs THE STATE OF JHARKHAND</x:v>
      </x:c>
      <x:c r="C2066" t="str">
        <x:v>2026-03-16</x:v>
      </x:c>
      <x:c r="D2066" t="str">
        <x:v>High Court of Jharkhand</x:v>
      </x:c>
      <x:c r="E2066" t="str">
        <x:v>HON'BLE MR. JUSTICE DEEPAK ROSHAN</x:v>
      </x:c>
      <x:c r="F2066" t="str">
        <x:v>Bail</x:v>
      </x:c>
      <x:c r="G2066" t="str">
        <x:v>https://indian-high-court-judgments.s3.ap-south-1.amazonaws.com/data/pdf/year=2026/court=20_7/bench=jhar_pg/JHHC010423272025_1_2026-03-16.pdf</x:v>
      </x:c>
    </x:row>
    <x:row r="2067">
      <x:c r="A2067" t="str">
        <x:v>JHHC010105452026</x:v>
      </x:c>
      <x:c r="B2067" t="str">
        <x:v>B.A./3391/2026 of BABLU KUMAR RAM @ BABLOO RAM @ BHATIA Vs THE STATE OF JHARKHAND</x:v>
      </x:c>
      <x:c r="C2067" t="str">
        <x:v>2026-04-23</x:v>
      </x:c>
      <x:c r="D2067" t="str">
        <x:v>High Court of Jharkhand</x:v>
      </x:c>
      <x:c r="E2067" t="str">
        <x:v>HON'BLE MR. JUSTICE ANIL KUMAR CHOUDHARY</x:v>
      </x:c>
      <x:c r="F2067" t="str">
        <x:v>Bail</x:v>
      </x:c>
      <x:c r="G2067" t="str">
        <x:v>https://indian-high-court-judgments.s3.ap-south-1.amazonaws.com/data/pdf/year=2026/court=20_7/bench=jhar_pg/JHHC010105452026_1_2026-04-23.pdf</x:v>
      </x:c>
    </x:row>
    <x:row r="2068">
      <x:c r="A2068" t="str">
        <x:v>JHHC010383152025</x:v>
      </x:c>
      <x:c r="B2068" t="str">
        <x:v>LPA/749/2025 of SUBHAS KUMAR DAS Vs THE STATE OF JHARKHAND THROUGH THE CHIEF SECRETARY,</x:v>
      </x:c>
      <x:c r="C2068" t="str">
        <x:v>2026-05-04</x:v>
      </x:c>
      <x:c r="D2068" t="str">
        <x:v>High Court of Jharkhand</x:v>
      </x:c>
      <x:c r="E2068" t="str">
        <x:v>HON'BLE THE CHIEF JUSTICE,HON'BLE MR.JUSTICE RAJESH SHANKAR</x:v>
      </x:c>
      <x:c r="F2068" t="str">
        <x:v>Dismissed</x:v>
      </x:c>
      <x:c r="G2068" t="str">
        <x:v>https://indian-high-court-judgments.s3.ap-south-1.amazonaws.com/data/pdf/year=2026/court=20_7/bench=jhar_pg/JHHC010383152025_1_2026-05-04.pdf</x:v>
      </x:c>
    </x:row>
    <x:row r="2069">
      <x:c r="A2069" t="str">
        <x:v>JHHC010027522026</x:v>
      </x:c>
      <x:c r="B2069" t="str">
        <x:v>A.B.A./793/2026 of NAGENDRA MANJHI Vs THE STATE OF JHARKHAND</x:v>
      </x:c>
      <x:c r="C2069" t="str">
        <x:v>2026-02-12</x:v>
      </x:c>
      <x:c r="D2069" t="str">
        <x:v>High Court of Jharkhand</x:v>
      </x:c>
      <x:c r="E2069" t="str">
        <x:v>HON'BLE MR. JUSTICE SANJAY KUMAR DWIVEDI</x:v>
      </x:c>
      <x:c r="F2069" t="str">
        <x:v>Allowed</x:v>
      </x:c>
      <x:c r="G2069" t="str">
        <x:v>https://indian-high-court-judgments.s3.ap-south-1.amazonaws.com/data/pdf/year=2026/court=20_7/bench=jhar_pg/JHHC010027522026_1_2026-02-12.pdf</x:v>
      </x:c>
    </x:row>
    <x:row r="2070">
      <x:c r="A2070" t="str">
        <x:v>JHHC010361282023</x:v>
      </x:c>
      <x:c r="B2070" t="str">
        <x:v>Cr.M.P./3304/2023 of RAJRANI TOPNO Vs THE STATE OF JHARKHAND</x:v>
      </x:c>
      <x:c r="C2070" t="str">
        <x:v>2026-02-05</x:v>
      </x:c>
      <x:c r="D2070" t="str">
        <x:v>High Court of Jharkhand</x:v>
      </x:c>
      <x:c r="E2070" t="str">
        <x:v>HON'BLE MR. JUSTICE ANIL KUMAR CHOUDHARY</x:v>
      </x:c>
      <x:c r="F2070" t="str">
        <x:v>Allowed</x:v>
      </x:c>
      <x:c r="G2070" t="str">
        <x:v>https://indian-high-court-judgments.s3.ap-south-1.amazonaws.com/data/pdf/year=2026/court=20_7/bench=jhar_pg/JHHC010361282023_1_2026-02-05.pdf</x:v>
      </x:c>
    </x:row>
    <x:row r="2071">
      <x:c r="A2071" t="str">
        <x:v>JHHC010354312025</x:v>
      </x:c>
      <x:c r="B2071" t="str">
        <x:v>WPC/6243/2025 of M/S KNOSPE AND CO. LLP, DULY REPRESENTED THROUGH ITS AUTHORIZED SIGNATORY MR. ARBIND KUMAR MEHTA Vs THE STATE OF JHARKHAND</x:v>
      </x:c>
      <x:c r="C2071" t="str">
        <x:v>2026-01-08</x:v>
      </x:c>
      <x:c r="D2071" t="str">
        <x:v>High Court of Jharkhand</x:v>
      </x:c>
      <x:c r="E2071" t="str">
        <x:v>HON'BLE THE CHIEF JUSTICE,HON'BLE MR.JUSTICE RAJESH SHANKAR</x:v>
      </x:c>
      <x:c r="F2071" t="str">
        <x:v>Disposed Off</x:v>
      </x:c>
      <x:c r="G2071" t="str">
        <x:v>https://indian-high-court-judgments.s3.ap-south-1.amazonaws.com/data/pdf/year=2026/court=20_7/bench=jhar_pg/JHHC010354312025_1_2026-01-08.pdf</x:v>
      </x:c>
    </x:row>
    <x:row r="2072">
      <x:c r="A2072" t="str">
        <x:v>JHHC010006352026</x:v>
      </x:c>
      <x:c r="B2072" t="str">
        <x:v>B.A./198/2026 of SANGITA DEVI Vs THE STATE OF JHARKHAND</x:v>
      </x:c>
      <x:c r="C2072" t="str">
        <x:v>2026-02-20</x:v>
      </x:c>
      <x:c r="D2072" t="str">
        <x:v>High Court of Jharkhand</x:v>
      </x:c>
      <x:c r="E2072" t="str">
        <x:v>HON'BLE MR.JUSTICE RAJESH SHANKAR</x:v>
      </x:c>
      <x:c r="F2072" t="str">
        <x:v>Bail</x:v>
      </x:c>
      <x:c r="G2072" t="str">
        <x:v>https://indian-high-court-judgments.s3.ap-south-1.amazonaws.com/data/pdf/year=2026/court=20_7/bench=jhar_pg/JHHC010006352026_1_2026-02-20.pdf</x:v>
      </x:c>
    </x:row>
    <x:row r="2073">
      <x:c r="A2073" t="str">
        <x:v>JHHC010403412023</x:v>
      </x:c>
      <x:c r="B2073" t="str">
        <x:v>WPC/6589/2023 of DASO DEVI Vs THE CENTRAL COALFIELDS LIMITED THROUGH ITS CHAIRMAN CUM MANAGING DIRECTOR</x:v>
      </x:c>
      <x:c r="C2073" t="str">
        <x:v>2026-01-19</x:v>
      </x:c>
      <x:c r="D2073" t="str">
        <x:v>High Court of Jharkhand</x:v>
      </x:c>
      <x:c r="E2073" t="str">
        <x:v>SRI ANANDA SEN, J.</x:v>
      </x:c>
      <x:c r="F2073" t="str">
        <x:v>Disposed Off</x:v>
      </x:c>
      <x:c r="G2073" t="str">
        <x:v>https://indian-high-court-judgments.s3.ap-south-1.amazonaws.com/data/pdf/year=2026/court=20_7/bench=jhar_pg/JHHC010403412023_1_2026-01-19.pdf</x:v>
      </x:c>
    </x:row>
    <x:row r="2074">
      <x:c r="A2074" t="str">
        <x:v>JHHC010377962025</x:v>
      </x:c>
      <x:c r="B2074" t="str">
        <x:v>A.B.A./6483/2025 of ASHISH SHUKLA ALLIAS ASHISH SUKLA Vs THE STATE OF JHARKHAND</x:v>
      </x:c>
      <x:c r="C2074" t="str">
        <x:v>2026-02-16</x:v>
      </x:c>
      <x:c r="D2074" t="str">
        <x:v>High Court of Jharkhand</x:v>
      </x:c>
      <x:c r="E2074" t="str">
        <x:v>HON'BLE MR. JUSTICE SANJAY KUMAR DWIVEDI</x:v>
      </x:c>
      <x:c r="F2074" t="str">
        <x:v>Allowed</x:v>
      </x:c>
      <x:c r="G2074" t="str">
        <x:v>https://indian-high-court-judgments.s3.ap-south-1.amazonaws.com/data/pdf/year=2026/court=20_7/bench=jhar_pg/JHHC010377962025_1_2026-02-16.pdf</x:v>
      </x:c>
    </x:row>
    <x:row r="2075">
      <x:c r="A2075" t="str">
        <x:v>JHHC010416912025</x:v>
      </x:c>
      <x:c r="B2075" t="str">
        <x:v>WPC/2662/2026 of ARVIND THAKUR Vs THE STATE OF JHARKHAND</x:v>
      </x:c>
      <x:c r="C2075" t="str">
        <x:v>2026-04-27</x:v>
      </x:c>
      <x:c r="D2075" t="str">
        <x:v>High Court of Jharkhand</x:v>
      </x:c>
      <x:c r="E2075" t="str">
        <x:v>HON'BLE MR. JUSTICE DEEPAK ROSHAN</x:v>
      </x:c>
      <x:c r="F2075" t="str">
        <x:v>Partly Allowed</x:v>
      </x:c>
      <x:c r="G2075" t="str">
        <x:v>https://indian-high-court-judgments.s3.ap-south-1.amazonaws.com/data/pdf/year=2026/court=20_7/bench=jhar_pg/JHHC010416912025_1_2026-04-27.pdf</x:v>
      </x:c>
    </x:row>
    <x:row r="2076">
      <x:c r="A2076" t="str">
        <x:v>JHHC010389082025</x:v>
      </x:c>
      <x:c r="B2076" t="str">
        <x:v>B.A./10683/2025 of BISHUN RAI Vs THE STATE OF JHARKHAND</x:v>
      </x:c>
      <x:c r="C2076" t="str">
        <x:v>2026-01-09</x:v>
      </x:c>
      <x:c r="D2076" t="str">
        <x:v>High Court of Jharkhand</x:v>
      </x:c>
      <x:c r="E2076" t="str">
        <x:v>HON'BLE MR. JUSTICE GAUTAM KUMAR CHOUDHARY</x:v>
      </x:c>
      <x:c r="F2076" t="str">
        <x:v>Rejected</x:v>
      </x:c>
      <x:c r="G2076" t="str">
        <x:v>https://indian-high-court-judgments.s3.ap-south-1.amazonaws.com/data/pdf/year=2026/court=20_7/bench=jhar_pg/JHHC010389082025_1_2026-01-09.pdf</x:v>
      </x:c>
    </x:row>
    <x:row r="2077">
      <x:c r="A2077" t="str">
        <x:v>JHHC010401462025</x:v>
      </x:c>
      <x:c r="B2077" t="str">
        <x:v>C.M.P./1125/2025 of DHARMENDRA KUMAR Vs THE STATE OF JHARKHAND</x:v>
      </x:c>
      <x:c r="C2077" t="str">
        <x:v>2026-01-09</x:v>
      </x:c>
      <x:c r="D2077" t="str">
        <x:v>High Court of Jharkhand</x:v>
      </x:c>
      <x:c r="E2077" t="str">
        <x:v>HON'BLE MR.JUSTICE RAJESH SHANKAR</x:v>
      </x:c>
      <x:c r="F2077" t="str">
        <x:v>Disposed Off</x:v>
      </x:c>
      <x:c r="G2077" t="str">
        <x:v>https://indian-high-court-judgments.s3.ap-south-1.amazonaws.com/data/pdf/year=2026/court=20_7/bench=jhar_pg/JHHC010401462025_1_2026-01-09.pdf</x:v>
      </x:c>
    </x:row>
    <x:row r="2078">
      <x:c r="A2078" t="str">
        <x:v>JHHC010255912024</x:v>
      </x:c>
      <x:c r="B2078" t="str">
        <x:v>Cr.M.P./2725/2024 of BINOD KUMAR Vs THE STATE OF JHARKHAND</x:v>
      </x:c>
      <x:c r="C2078" t="str">
        <x:v>2026-01-20</x:v>
      </x:c>
      <x:c r="D2078" t="str">
        <x:v>High Court of Jharkhand</x:v>
      </x:c>
      <x:c r="E2078" t="str">
        <x:v>HON'BLE MR. JUSTICE ANIL KUMAR CHOUDHARY</x:v>
      </x:c>
      <x:c r="F2078" t="str">
        <x:v>Dismissed as Withdrawn</x:v>
      </x:c>
      <x:c r="G2078" t="str">
        <x:v>https://indian-high-court-judgments.s3.ap-south-1.amazonaws.com/data/pdf/year=2026/court=20_7/bench=jhar_pg/JHHC010255912024_1_2026-01-20.pdf</x:v>
      </x:c>
    </x:row>
    <x:row r="2079">
      <x:c r="A2079" t="str">
        <x:v>JHHC010402972025</x:v>
      </x:c>
      <x:c r="B2079" t="str">
        <x:v>B.A./11060/2025 of BHOLA BHARTI Vs STATE OF JHARKHAND</x:v>
      </x:c>
      <x:c r="C2079" t="str">
        <x:v>2026-01-07</x:v>
      </x:c>
      <x:c r="D2079" t="str">
        <x:v>High Court of Jharkhand</x:v>
      </x:c>
      <x:c r="E2079" t="str">
        <x:v>HON'BLE MR. JUSTICE GAUTAM KUMAR CHOUDHARY</x:v>
      </x:c>
      <x:c r="F2079" t="str">
        <x:v>Allowed</x:v>
      </x:c>
      <x:c r="G2079" t="str">
        <x:v>https://indian-high-court-judgments.s3.ap-south-1.amazonaws.com/data/pdf/year=2026/court=20_7/bench=jhar_pg/JHHC010402972025_1_2026-01-07.pdf</x:v>
      </x:c>
    </x:row>
    <x:row r="2080">
      <x:c r="A2080" t="str">
        <x:v>JHHC010018752026</x:v>
      </x:c>
      <x:c r="B2080" t="str">
        <x:v>B.A./607/2026 of AKASH JEE ALIAS KAILASH MAHTO ALIAS BHJARTHARI JEE ALIAS BHARTHARI JEE ALIAS KAILASH PRASAD Vs THE STATE OF JHARKHAND</x:v>
      </x:c>
      <x:c r="C2080" t="str">
        <x:v>2026-03-19</x:v>
      </x:c>
      <x:c r="D2080" t="str">
        <x:v>High Court of Jharkhand</x:v>
      </x:c>
      <x:c r="E2080" t="str">
        <x:v>HON'BLE MR.JUSTICE RONGON MUKHOPADHYAY</x:v>
      </x:c>
      <x:c r="F2080" t="str">
        <x:v>Rejected</x:v>
      </x:c>
      <x:c r="G2080" t="str">
        <x:v>https://indian-high-court-judgments.s3.ap-south-1.amazonaws.com/data/pdf/year=2026/court=20_7/bench=jhar_pg/JHHC010018752026_1_2026-03-19.pdf</x:v>
      </x:c>
    </x:row>
    <x:row r="2081">
      <x:c r="A2081" t="str">
        <x:v>JHHC010453102025</x:v>
      </x:c>
      <x:c r="B2081" t="str">
        <x:v>B.A./539/2026 of KAMLESH KUMAR ALIAS KAMLESH KUMAR YADAV Vs STATE OF JHARKHAND</x:v>
      </x:c>
      <x:c r="C2081" t="str">
        <x:v>2026-02-27</x:v>
      </x:c>
      <x:c r="D2081" t="str">
        <x:v>High Court of Jharkhand</x:v>
      </x:c>
      <x:c r="E2081" t="str">
        <x:v>HON'BLE MR.JUSTICE RAJESH SHANKAR</x:v>
      </x:c>
      <x:c r="F2081" t="str">
        <x:v>Bail</x:v>
      </x:c>
      <x:c r="G2081" t="str">
        <x:v>https://indian-high-court-judgments.s3.ap-south-1.amazonaws.com/data/pdf/year=2026/court=20_7/bench=jhar_pg/JHHC010453102025_1_2026-02-27.pdf</x:v>
      </x:c>
    </x:row>
    <x:row r="2082">
      <x:c r="A2082" t="str">
        <x:v>JHHC010035182026</x:v>
      </x:c>
      <x:c r="B2082" t="str">
        <x:v>A.B.A./875/2026 of KUNDAN YADAV ALIAS KUNDAN KUMAR YADAV Vs THE STATE OF JHARKHAND</x:v>
      </x:c>
      <x:c r="C2082" t="str">
        <x:v>2026-02-17</x:v>
      </x:c>
      <x:c r="D2082" t="str">
        <x:v>High Court of Jharkhand</x:v>
      </x:c>
      <x:c r="E2082" t="str">
        <x:v>HON'BLE MR. JUSTICE SANJAY KUMAR DWIVEDI</x:v>
      </x:c>
      <x:c r="F2082" t="str">
        <x:v>Dismissed as Withdrawn</x:v>
      </x:c>
      <x:c r="G2082" t="str">
        <x:v>https://indian-high-court-judgments.s3.ap-south-1.amazonaws.com/data/pdf/year=2026/court=20_7/bench=jhar_pg/JHHC010035182026_1_2026-02-17.pdf</x:v>
      </x:c>
    </x:row>
    <x:row r="2083">
      <x:c r="A2083" t="str">
        <x:v>JHHC010052772026</x:v>
      </x:c>
      <x:c r="B2083" t="str">
        <x:v>A.B.A./1000/2026 of BISWAJIT MANDAL Vs THE STATE OF JHARKHAND</x:v>
      </x:c>
      <x:c r="C2083" t="str">
        <x:v>2026-03-09</x:v>
      </x:c>
      <x:c r="D2083" t="str">
        <x:v>High Court of Jharkhand</x:v>
      </x:c>
      <x:c r="E2083" t="str">
        <x:v>HON'BLE MR. JUSTICE SANJAY KUMAR DWIVEDI</x:v>
      </x:c>
      <x:c r="F2083" t="str">
        <x:v>Disposed Off</x:v>
      </x:c>
      <x:c r="G2083" t="str">
        <x:v>https://indian-high-court-judgments.s3.ap-south-1.amazonaws.com/data/pdf/year=2026/court=20_7/bench=jhar_pg/JHHC010052772026_1_2026-03-09.pdf</x:v>
      </x:c>
    </x:row>
    <x:row r="2084">
      <x:c r="A2084" t="str">
        <x:v>JHHC010004402026</x:v>
      </x:c>
      <x:c r="B2084" t="str">
        <x:v>Cr.M.P./250/2026 of MANOJ KUMAR SINGH ALAIS M.K. SINGH Vs THE STATE OF JHARKHAND</x:v>
      </x:c>
      <x:c r="C2084" t="str">
        <x:v>2026-02-09</x:v>
      </x:c>
      <x:c r="D2084" t="str">
        <x:v>High Court of Jharkhand</x:v>
      </x:c>
      <x:c r="E2084" t="str">
        <x:v>HON'BLE MR. JUSTICE ANIL KUMAR CHOUDHARY</x:v>
      </x:c>
      <x:c r="F2084" t="str">
        <x:v>Dismissed as Withdrawn</x:v>
      </x:c>
      <x:c r="G2084" t="str">
        <x:v>https://indian-high-court-judgments.s3.ap-south-1.amazonaws.com/data/pdf/year=2026/court=20_7/bench=jhar_pg/JHHC010004402026_1_2026-02-09.pdf</x:v>
      </x:c>
    </x:row>
    <x:row r="2085">
      <x:c r="A2085" t="str">
        <x:v>JHHC010318932025</x:v>
      </x:c>
      <x:c r="B2085" t="str">
        <x:v>C.Rev./144/2025 of THE SECRETARY M/S BIHAR STATE ROAD TRANSPORT CORPORATION THROUGH ITS ADMINISTRATOR Vs MUNNI DEVI</x:v>
      </x:c>
      <x:c r="C2085" t="str">
        <x:v>2026-04-17</x:v>
      </x:c>
      <x:c r="D2085" t="str">
        <x:v>High Court of Jharkhand</x:v>
      </x:c>
      <x:c r="E2085" t="str">
        <x:v>HON'BLE MR. JUSTICE SANJAY KUMAR DWIVEDI</x:v>
      </x:c>
      <x:c r="F2085" t="str">
        <x:v>Dismissed</x:v>
      </x:c>
      <x:c r="G2085" t="str">
        <x:v>https://indian-high-court-judgments.s3.ap-south-1.amazonaws.com/data/pdf/year=2026/court=20_7/bench=jhar_pg/JHHC010318932025_1_2026-04-17.pdf</x:v>
      </x:c>
    </x:row>
    <x:row r="2086">
      <x:c r="A2086" t="str">
        <x:v>JHHC010397642025</x:v>
      </x:c>
      <x:c r="B2086" t="str">
        <x:v>WPC/1390/2026 of RUPESH NAYAK Vs THE STATE OF JHARKHAND THROUGH ITS DIRECTOR GENERAL OF POLICE</x:v>
      </x:c>
      <x:c r="C2086" t="str">
        <x:v>2026-02-25</x:v>
      </x:c>
      <x:c r="D2086" t="str">
        <x:v>High Court of Jharkhand</x:v>
      </x:c>
      <x:c r="E2086" t="str">
        <x:v>SRI ANANDA SEN, J.</x:v>
      </x:c>
      <x:c r="F2086" t="str">
        <x:v>Dismissed as Withdrawn</x:v>
      </x:c>
      <x:c r="G2086" t="str">
        <x:v>https://indian-high-court-judgments.s3.ap-south-1.amazonaws.com/data/pdf/year=2026/court=20_7/bench=jhar_pg/JHHC010397642025_1_2026-02-25.pdf</x:v>
      </x:c>
    </x:row>
    <x:row r="2087">
      <x:c r="A2087" t="str">
        <x:v>JHHC010096282026</x:v>
      </x:c>
      <x:c r="B2087" t="str">
        <x:v>B.A./2734/2026 of DEEPAK KUMAR Vs THE STATE OF JHARKHAND</x:v>
      </x:c>
      <x:c r="C2087" t="str">
        <x:v>2026-04-06</x:v>
      </x:c>
      <x:c r="D2087" t="str">
        <x:v>High Court of Jharkhand</x:v>
      </x:c>
      <x:c r="E2087" t="str">
        <x:v>HON'BLE MR. JUSTICE ANIL KUMAR CHOUDHARY</x:v>
      </x:c>
      <x:c r="F2087" t="str">
        <x:v>Bail</x:v>
      </x:c>
      <x:c r="G2087" t="str">
        <x:v>https://indian-high-court-judgments.s3.ap-south-1.amazonaws.com/data/pdf/year=2026/court=20_7/bench=jhar_pg/JHHC010096282026_1_2026-04-06.pdf</x:v>
      </x:c>
    </x:row>
    <x:row r="2088">
      <x:c r="A2088" t="str">
        <x:v>JHHC010028002026</x:v>
      </x:c>
      <x:c r="B2088" t="str">
        <x:v>B.A./1115/2026 of RAHUL KUMAR ALIAS RAHUL RAWANI ALIAS GENDU Vs STATE OF JHARKHAND</x:v>
      </x:c>
      <x:c r="C2088" t="str">
        <x:v>2026-03-09</x:v>
      </x:c>
      <x:c r="D2088" t="str">
        <x:v>High Court of Jharkhand</x:v>
      </x:c>
      <x:c r="E2088" t="str">
        <x:v>SRI ANANDA SEN, J.</x:v>
      </x:c>
      <x:c r="F2088" t="str">
        <x:v>Allowed</x:v>
      </x:c>
      <x:c r="G2088" t="str">
        <x:v>https://indian-high-court-judgments.s3.ap-south-1.amazonaws.com/data/pdf/year=2026/court=20_7/bench=jhar_pg/JHHC010028002026_1_2026-03-09.pdf</x:v>
      </x:c>
    </x:row>
    <x:row r="2089">
      <x:c r="A2089" t="str">
        <x:v>JHHC010035102026</x:v>
      </x:c>
      <x:c r="B2089" t="str">
        <x:v>B.A./1587/2026 of MANTOSH BHOGTA Vs THE STATE OF JHARKHAND</x:v>
      </x:c>
      <x:c r="C2089" t="str">
        <x:v>2026-04-07</x:v>
      </x:c>
      <x:c r="D2089" t="str">
        <x:v>High Court of Jharkhand</x:v>
      </x:c>
      <x:c r="E2089" t="str">
        <x:v>HON'BLE MR. JUSTICE ANIL KUMAR CHOUDHARY</x:v>
      </x:c>
      <x:c r="F2089" t="str">
        <x:v>Bail</x:v>
      </x:c>
      <x:c r="G2089" t="str">
        <x:v>https://indian-high-court-judgments.s3.ap-south-1.amazonaws.com/data/pdf/year=2026/court=20_7/bench=jhar_pg/JHHC010035102026_1_2026-04-07.pdf</x:v>
      </x:c>
    </x:row>
    <x:row r="2090">
      <x:c r="A2090" t="str">
        <x:v>JHHC010437122024</x:v>
      </x:c>
      <x:c r="B2090" t="str">
        <x:v>C.M.P./719/2025 of MOTILAL BEDIA Vs DEPUTY COMMISSIONER, HAZARIBAGH ( NOW RAMGARH )</x:v>
      </x:c>
      <x:c r="C2090" t="str">
        <x:v>2026-01-16</x:v>
      </x:c>
      <x:c r="D2090" t="str">
        <x:v>High Court of Jharkhand</x:v>
      </x:c>
      <x:c r="E2090" t="str">
        <x:v>HON'BLE MR. JUSTICE ANIL KUMAR CHOUDHARY</x:v>
      </x:c>
      <x:c r="F2090" t="str">
        <x:v>Disposed Off</x:v>
      </x:c>
      <x:c r="G2090" t="str">
        <x:v>https://indian-high-court-judgments.s3.ap-south-1.amazonaws.com/data/pdf/year=2026/court=20_7/bench=jhar_pg/JHHC010437122024_1_2026-01-16.pdf</x:v>
      </x:c>
    </x:row>
    <x:row r="2091">
      <x:c r="A2091" t="str">
        <x:v>JHHC010096072026</x:v>
      </x:c>
      <x:c r="B2091" t="str">
        <x:v>Cr.A(DB)/399/2026 of KAUSHAL PASWAN ALIAS SAURABH PASWAN Vs THE STATE OF JHARKHAND</x:v>
      </x:c>
      <x:c r="C2091" t="str">
        <x:v>2026-04-15</x:v>
      </x:c>
      <x:c r="D2091" t="str">
        <x:v>High Court of Jharkhand</x:v>
      </x:c>
      <x:c r="E2091" t="str">
        <x:v>HON'BLE MR.JUSTICE RONGON MUKHOPADHYAY,HON'BLE MR. JUSTICE PRADEEP KUMAR SRIVASTAVA</x:v>
      </x:c>
      <x:c r="F2091" t="str">
        <x:v>Allowed</x:v>
      </x:c>
      <x:c r="G2091" t="str">
        <x:v>https://indian-high-court-judgments.s3.ap-south-1.amazonaws.com/data/pdf/year=2026/court=20_7/bench=jhar_pg/JHHC010096072026_1_2026-04-15.pdf</x:v>
      </x:c>
    </x:row>
    <x:row r="2092">
      <x:c r="A2092" t="str">
        <x:v>JHHC010398372025</x:v>
      </x:c>
      <x:c r="B2092" t="str">
        <x:v>B.A./11278/2025 of LAKHIRAM MUNDA Vs THE STATE OF JHARKHAND</x:v>
      </x:c>
      <x:c r="C2092" t="str">
        <x:v>2026-02-18</x:v>
      </x:c>
      <x:c r="D2092" t="str">
        <x:v>High Court of Jharkhand</x:v>
      </x:c>
      <x:c r="E2092" t="str">
        <x:v>HON'BLE MR. JUSTICE ARUN KUMAR RAI</x:v>
      </x:c>
      <x:c r="F2092" t="str">
        <x:v>Rejected</x:v>
      </x:c>
      <x:c r="G2092" t="str">
        <x:v>https://indian-high-court-judgments.s3.ap-south-1.amazonaws.com/data/pdf/year=2026/court=20_7/bench=jhar_pg/JHHC010398372025_1_2026-02-18.pdf</x:v>
      </x:c>
    </x:row>
    <x:row r="2093">
      <x:c r="A2093" t="str">
        <x:v>JHHC010156172025</x:v>
      </x:c>
      <x:c r="B2093" t="str">
        <x:v>Cont.(Cvl)/987/2025 of GANESH TURI Vs SRI NILENDU KUMAR SINGH, CHAIRMAN CUM MANAGING DIRECTOR, CENTRAL COALFIELDS LIMITED</x:v>
      </x:c>
      <x:c r="C2093" t="str">
        <x:v>2026-04-08</x:v>
      </x:c>
      <x:c r="D2093" t="str">
        <x:v>High Court of Jharkhand</x:v>
      </x:c>
      <x:c r="E2093" t="str">
        <x:v>HON'BLE MR.JUSTICE SUJIT NARAYAN PRASAD</x:v>
      </x:c>
      <x:c r="F2093" t="str">
        <x:v>Disposed Off</x:v>
      </x:c>
      <x:c r="G2093" t="str">
        <x:v>https://indian-high-court-judgments.s3.ap-south-1.amazonaws.com/data/pdf/year=2026/court=20_7/bench=jhar_pg/JHHC010156172025_1_2026-04-08.pdf</x:v>
      </x:c>
    </x:row>
    <x:row r="2094">
      <x:c r="A2094" t="str">
        <x:v>JHHC010163512008</x:v>
      </x:c>
      <x:c r="B2094" t="str">
        <x:v>T.A./48/2008 of COMMISSIONER OF INCOME TAX Vs MD. SAYEED</x:v>
      </x:c>
      <x:c r="C2094" t="str">
        <x:v>2026-04-13</x:v>
      </x:c>
      <x:c r="D2094" t="str">
        <x:v>High Court of Jharkhand</x:v>
      </x:c>
      <x:c r="E2094" t="str">
        <x:v>HON'BLE THE CHIEF JUSTICE,HON'BLE MR.JUSTICE RAJESH SHANKAR</x:v>
      </x:c>
      <x:c r="F2094" t="str">
        <x:v>Disposed Off</x:v>
      </x:c>
      <x:c r="G2094" t="str">
        <x:v>https://indian-high-court-judgments.s3.ap-south-1.amazonaws.com/data/pdf/year=2026/court=20_7/bench=jhar_pg/JHHC010163512008_1_2026-04-13.pdf</x:v>
      </x:c>
    </x:row>
    <x:row r="2095">
      <x:c r="A2095" t="str">
        <x:v>JHHC010001511995</x:v>
      </x:c>
      <x:c r="B2095" t="str">
        <x:v>SA/64/1995 of RAJAK MIAN ALIAS RAJAK AHMED And ORS Vs RAHIMUDIN MIAN And ORS</x:v>
      </x:c>
      <x:c r="C2095" t="str">
        <x:v>2026-01-27</x:v>
      </x:c>
      <x:c r="D2095" t="str">
        <x:v>High Court of Jharkhand</x:v>
      </x:c>
      <x:c r="E2095" t="str">
        <x:v>HON'BLE MRS. JUSTICE ANUBHA RAWAT CHOUDHARY</x:v>
      </x:c>
      <x:c r="F2095" t="str">
        <x:v>Dismissed</x:v>
      </x:c>
      <x:c r="G2095" t="str">
        <x:v>https://indian-high-court-judgments.s3.ap-south-1.amazonaws.com/data/pdf/year=2026/court=20_7/bench=jhar_pg/JHHC010001511995_1_2026-01-27.pdf</x:v>
      </x:c>
    </x:row>
    <x:row r="2096">
      <x:c r="A2096" t="str">
        <x:v>JHHC010449582025</x:v>
      </x:c>
      <x:c r="B2096" t="str">
        <x:v>B.A./283/2026 of SANFRAJ ANSARI Vs THE STATE OF JHARKHAND</x:v>
      </x:c>
      <x:c r="C2096" t="str">
        <x:v>2026-02-20</x:v>
      </x:c>
      <x:c r="D2096" t="str">
        <x:v>High Court of Jharkhand</x:v>
      </x:c>
      <x:c r="E2096" t="str">
        <x:v>HON'BLE MR. JUSTICE DEEPAK ROSHAN</x:v>
      </x:c>
      <x:c r="F2096" t="str">
        <x:v>Bail</x:v>
      </x:c>
      <x:c r="G2096" t="str">
        <x:v>https://indian-high-court-judgments.s3.ap-south-1.amazonaws.com/data/pdf/year=2026/court=20_7/bench=jhar_pg/JHHC010449582025_1_2026-02-20.pdf</x:v>
      </x:c>
    </x:row>
    <x:row r="2097">
      <x:c r="A2097" t="str">
        <x:v>JHHC010429162019</x:v>
      </x:c>
      <x:c r="B2097" t="str">
        <x:v>A.B.A./9409/2019 of PRAKASH CHANDRA DAS Vs UNION OF INDIA THROUGH CENTRAL BUREAU OF INVESTIGATION</x:v>
      </x:c>
      <x:c r="C2097" t="str">
        <x:v>2026-02-06</x:v>
      </x:c>
      <x:c r="D2097" t="str">
        <x:v>High Court of Jharkhand</x:v>
      </x:c>
      <x:c r="E2097" t="str">
        <x:v>HON'BLE MR.JUSTICE RONGON MUKHOPADHYAY</x:v>
      </x:c>
      <x:c r="F2097" t="str">
        <x:v>Allowed</x:v>
      </x:c>
      <x:c r="G2097" t="str">
        <x:v>https://indian-high-court-judgments.s3.ap-south-1.amazonaws.com/data/pdf/year=2026/court=20_7/bench=jhar_pg/JHHC010429162019_1_2026-02-06.pdf</x:v>
      </x:c>
    </x:row>
    <x:row r="2098">
      <x:c r="A2098" t="str">
        <x:v>JHHC010370812025</x:v>
      </x:c>
      <x:c r="B2098" t="str">
        <x:v>Cr.A(DB)/170/2026 of JAIKI PARADHI ALIAS JAIKI ALIAS JK Vs THE UNION OF INDIA THRUOGH NATIONAL INVESTIGATION AGENCY</x:v>
      </x:c>
      <x:c r="C2098" t="str">
        <x:v>2026-04-10</x:v>
      </x:c>
      <x:c r="D2098" t="str">
        <x:v>High Court of Jharkhand</x:v>
      </x:c>
      <x:c r="E2098" t="str">
        <x:v>HON'BLE MR.JUSTICE SUJIT NARAYAN PRASAD,HON'BLE MR. JUSTICE SANJAY PRASAD</x:v>
      </x:c>
      <x:c r="F2098" t="str">
        <x:v>Dismissed</x:v>
      </x:c>
      <x:c r="G2098" t="str">
        <x:v>https://indian-high-court-judgments.s3.ap-south-1.amazonaws.com/data/pdf/year=2026/court=20_7/bench=jhar_pg/JHHC010370812025_1_2026-04-10.pdf</x:v>
      </x:c>
    </x:row>
    <x:row r="2099">
      <x:c r="A2099" t="str">
        <x:v>JHHC010092392026</x:v>
      </x:c>
      <x:c r="B2099" t="str">
        <x:v>B.A./2631/2026 of ZIAUL ANSARI @ JIYAUL ANSARI @ ZIYAUL HAQUE @ JIAUL ANSARI Vs STATE OF JHARKHAND</x:v>
      </x:c>
      <x:c r="C2099" t="str">
        <x:v>2026-03-30</x:v>
      </x:c>
      <x:c r="D2099" t="str">
        <x:v>High Court of Jharkhand</x:v>
      </x:c>
      <x:c r="E2099" t="str">
        <x:v>HON'BLE MR.JUSTICE RONGON MUKHOPADHYAY</x:v>
      </x:c>
      <x:c r="F2099" t="str">
        <x:v>Rejected</x:v>
      </x:c>
      <x:c r="G2099" t="str">
        <x:v>https://indian-high-court-judgments.s3.ap-south-1.amazonaws.com/data/pdf/year=2026/court=20_7/bench=jhar_pg/JHHC010092392026_1_2026-03-30.pdf</x:v>
      </x:c>
    </x:row>
    <x:row r="2100">
      <x:c r="A2100" t="str">
        <x:v>JHHC010089592026</x:v>
      </x:c>
      <x:c r="B2100" t="str">
        <x:v>WPC/2224/2026 of ABHIJEET GOSWAMI Vs THE STATE OF JHARKHAND THROUGH COMMISSIONER, NORTH CHHOTANAGPUR DIVISION</x:v>
      </x:c>
      <x:c r="C2100" t="str">
        <x:v>2026-04-06</x:v>
      </x:c>
      <x:c r="D2100" t="str">
        <x:v>High Court of Jharkhand</x:v>
      </x:c>
      <x:c r="E2100" t="str">
        <x:v>SRI ANANDA SEN, J.</x:v>
      </x:c>
      <x:c r="F2100" t="str">
        <x:v>Disposed Off</x:v>
      </x:c>
      <x:c r="G2100" t="str">
        <x:v>https://indian-high-court-judgments.s3.ap-south-1.amazonaws.com/data/pdf/year=2026/court=20_7/bench=jhar_pg/JHHC010089592026_1_2026-04-06.pdf</x:v>
      </x:c>
    </x:row>
    <x:row r="2101">
      <x:c r="A2101" t="str">
        <x:v>JHHC010419712025</x:v>
      </x:c>
      <x:c r="B2101" t="str">
        <x:v>A.B.A./38/2026 of MD. MANSUR Vs STATE OF JHARKHAND</x:v>
      </x:c>
      <x:c r="C2101" t="str">
        <x:v>2026-01-12</x:v>
      </x:c>
      <x:c r="D2101" t="str">
        <x:v>High Court of Jharkhand</x:v>
      </x:c>
      <x:c r="E2101" t="str">
        <x:v>HON'BLE MR. JUSTICE SANJAY KUMAR DWIVEDI</x:v>
      </x:c>
      <x:c r="F2101" t="str">
        <x:v>Disposed Off</x:v>
      </x:c>
      <x:c r="G2101" t="str">
        <x:v>https://indian-high-court-judgments.s3.ap-south-1.amazonaws.com/data/pdf/year=2026/court=20_7/bench=jhar_pg/JHHC010419712025_1_2026-01-12.pdf</x:v>
      </x:c>
    </x:row>
    <x:row r="2102">
      <x:c r="A2102" t="str">
        <x:v>JHHC010072952026</x:v>
      </x:c>
      <x:c r="B2102" t="str">
        <x:v>B.A./2061/2026 of SHYAMDEV CHOUDHARY ALIAS SHYAMDEV CHOUDHARI Vs THE STATE OF JHARKHAND</x:v>
      </x:c>
      <x:c r="C2102" t="str">
        <x:v>2026-03-17</x:v>
      </x:c>
      <x:c r="D2102" t="str">
        <x:v>High Court of Jharkhand</x:v>
      </x:c>
      <x:c r="E2102" t="str">
        <x:v>HON'BLE MR.JUSTICE RONGON MUKHOPADHYAY</x:v>
      </x:c>
      <x:c r="F2102" t="str">
        <x:v>Allowed</x:v>
      </x:c>
      <x:c r="G2102" t="str">
        <x:v>https://indian-high-court-judgments.s3.ap-south-1.amazonaws.com/data/pdf/year=2026/court=20_7/bench=jhar_pg/JHHC010072952026_1_2026-03-17.pdf</x:v>
      </x:c>
    </x:row>
    <x:row r="2103">
      <x:c r="A2103" t="str">
        <x:v>JHHC010348002025</x:v>
      </x:c>
      <x:c r="B2103" t="str">
        <x:v>Cr.M.P./3128/2025 of SANJAY KUMAR Vs THE STATE OF JHARKHAND</x:v>
      </x:c>
      <x:c r="C2103" t="str">
        <x:v>2026-02-06</x:v>
      </x:c>
      <x:c r="D2103" t="str">
        <x:v>High Court of Jharkhand</x:v>
      </x:c>
      <x:c r="E2103" t="str">
        <x:v>HON'BLE MR. JUSTICE ANIL KUMAR CHOUDHARY</x:v>
      </x:c>
      <x:c r="F2103" t="str">
        <x:v>Disposed Off</x:v>
      </x:c>
      <x:c r="G2103" t="str">
        <x:v>https://indian-high-court-judgments.s3.ap-south-1.amazonaws.com/data/pdf/year=2026/court=20_7/bench=jhar_pg/JHHC010348002025_1_2026-02-06.pdf</x:v>
      </x:c>
    </x:row>
    <x:row r="2104">
      <x:c r="A2104" t="str">
        <x:v>JHHC010301832025</x:v>
      </x:c>
      <x:c r="B2104" t="str">
        <x:v>W.P.(Cr.)/671/2025 of DEEPAK KUMAR Vs THE STATE OF JHARKHAND THROUGH THE PRINCIPAL SECRETARY HOME DEPARTMENT GOVERNMENT OF JHARKHAND</x:v>
      </x:c>
      <x:c r="C2104" t="str">
        <x:v>2026-02-12</x:v>
      </x:c>
      <x:c r="D2104" t="str">
        <x:v>High Court of Jharkhand</x:v>
      </x:c>
      <x:c r="E2104" t="str">
        <x:v>HON'BLE MR.JUSTICE SUJIT NARAYAN PRASAD,HON'BLE MR. JUSTICE ARUN KUMAR RAI</x:v>
      </x:c>
      <x:c r="F2104" t="str">
        <x:v>Dismissed as Withdrawn</x:v>
      </x:c>
      <x:c r="G2104" t="str">
        <x:v>https://indian-high-court-judgments.s3.ap-south-1.amazonaws.com/data/pdf/year=2026/court=20_7/bench=jhar_pg/JHHC010301832025_1_2026-02-12.pdf</x:v>
      </x:c>
    </x:row>
    <x:row r="2105">
      <x:c r="A2105" t="str">
        <x:v>JHHC010005332026</x:v>
      </x:c>
      <x:c r="B2105" t="str">
        <x:v>A.B.A./177/2026 of RANJEET SINGH Vs STATE OF JHARKHAND</x:v>
      </x:c>
      <x:c r="C2105" t="str">
        <x:v>2026-01-16</x:v>
      </x:c>
      <x:c r="D2105" t="str">
        <x:v>High Court of Jharkhand</x:v>
      </x:c>
      <x:c r="E2105" t="str">
        <x:v>HON'BLE MR. JUSTICE SANJAY KUMAR DWIVEDI</x:v>
      </x:c>
      <x:c r="F2105" t="str">
        <x:v>Allowed</x:v>
      </x:c>
      <x:c r="G2105" t="str">
        <x:v>https://indian-high-court-judgments.s3.ap-south-1.amazonaws.com/data/pdf/year=2026/court=20_7/bench=jhar_pg/JHHC010005332026_1_2026-01-16.pdf</x:v>
      </x:c>
    </x:row>
    <x:row r="2106">
      <x:c r="A2106" t="str">
        <x:v>JHHC010349052025</x:v>
      </x:c>
      <x:c r="B2106" t="str">
        <x:v>B.A./287/2026 of ASHISH KUMAR ALIAS AASHISH KUMAR Vs THE STATE OF JHARKHAND</x:v>
      </x:c>
      <x:c r="C2106" t="str">
        <x:v>2026-02-20</x:v>
      </x:c>
      <x:c r="D2106" t="str">
        <x:v>High Court of Jharkhand</x:v>
      </x:c>
      <x:c r="E2106" t="str">
        <x:v>HON'BLE MR. JUSTICE RAJESH KUMAR</x:v>
      </x:c>
      <x:c r="F2106" t="str">
        <x:v>Disposed Off</x:v>
      </x:c>
      <x:c r="G2106" t="str">
        <x:v>https://indian-high-court-judgments.s3.ap-south-1.amazonaws.com/data/pdf/year=2026/court=20_7/bench=jhar_pg/JHHC010349052025_1_2026-02-20.pdf</x:v>
      </x:c>
    </x:row>
    <x:row r="2107">
      <x:c r="A2107" t="str">
        <x:v>JHHC010417502025</x:v>
      </x:c>
      <x:c r="B2107" t="str">
        <x:v>B.A./11448/2025 of ARMAN HAMMAS @ HAMMAD SAHADAT ALI Vs STATE OF JHARKHAND</x:v>
      </x:c>
      <x:c r="C2107" t="str">
        <x:v>2026-02-19</x:v>
      </x:c>
      <x:c r="D2107" t="str">
        <x:v>High Court of Jharkhand</x:v>
      </x:c>
      <x:c r="E2107" t="str">
        <x:v>HON'BLE MR.JUSTICE RONGON MUKHOPADHYAY</x:v>
      </x:c>
      <x:c r="F2107" t="str">
        <x:v>Allowed</x:v>
      </x:c>
      <x:c r="G2107" t="str">
        <x:v>https://indian-high-court-judgments.s3.ap-south-1.amazonaws.com/data/pdf/year=2026/court=20_7/bench=jhar_pg/JHHC010417502025_1_2026-02-19.pdf</x:v>
      </x:c>
    </x:row>
    <x:row r="2108">
      <x:c r="A2108" t="str">
        <x:v>JHHC010244472025</x:v>
      </x:c>
      <x:c r="B2108" t="str">
        <x:v>W.P.(Cr.)/630/2025 of VICTIM Vs THE STATE OF JHARKHAND THROUGH PRINCIPAL SECRETARY DEPARTMENT OF HOME AND DISASTER MANAGEMENT</x:v>
      </x:c>
      <x:c r="C2108" t="str">
        <x:v>2026-01-20</x:v>
      </x:c>
      <x:c r="D2108" t="str">
        <x:v>High Court of Jharkhand</x:v>
      </x:c>
      <x:c r="E2108" t="str">
        <x:v>HON'BLE MR. JUSTICE GAUTAM KUMAR CHOUDHARY</x:v>
      </x:c>
      <x:c r="F2108" t="str">
        <x:v>Dismissed as Withdrawn</x:v>
      </x:c>
      <x:c r="G2108" t="str">
        <x:v>https://indian-high-court-judgments.s3.ap-south-1.amazonaws.com/data/pdf/year=2026/court=20_7/bench=jhar_pg/JHHC010244472025_1_2026-01-20.pdf</x:v>
      </x:c>
    </x:row>
    <x:row r="2109">
      <x:c r="A2109" t="str">
        <x:v>JHHC010130432013</x:v>
      </x:c>
      <x:c r="B2109" t="str">
        <x:v>WPC/1598/2013 of BRAHMA DEO PRASAD THAKUR Vs ASHOK KUMAR CHACHRA</x:v>
      </x:c>
      <x:c r="C2109" t="str">
        <x:v>2026-01-15</x:v>
      </x:c>
      <x:c r="D2109" t="str">
        <x:v>High Court of Jharkhand</x:v>
      </x:c>
      <x:c r="E2109" t="str">
        <x:v>HON'BLE MR.JUSTICE RAJESH SHANKAR</x:v>
      </x:c>
      <x:c r="F2109" t="str">
        <x:v>Dismissed AS Infractous</x:v>
      </x:c>
      <x:c r="G2109" t="str">
        <x:v>https://indian-high-court-judgments.s3.ap-south-1.amazonaws.com/data/pdf/year=2026/court=20_7/bench=jhar_pg/JHHC010130432013_1_2026-01-15.pdf</x:v>
      </x:c>
    </x:row>
    <x:row r="2110">
      <x:c r="A2110" t="str">
        <x:v>JHHC010295132025</x:v>
      </x:c>
      <x:c r="B2110" t="str">
        <x:v>WPC/5206/2025 of DHANANJAY KUMAR Vs THE STATE OF JHARKHAND</x:v>
      </x:c>
      <x:c r="C2110" t="str">
        <x:v>2026-04-16</x:v>
      </x:c>
      <x:c r="D2110" t="str">
        <x:v>High Court of Jharkhand</x:v>
      </x:c>
      <x:c r="E2110" t="str">
        <x:v>HON'BLE MR. JUSTICE DEEPAK ROSHAN</x:v>
      </x:c>
      <x:c r="F2110" t="str">
        <x:v>Allowed</x:v>
      </x:c>
      <x:c r="G2110" t="str">
        <x:v>https://indian-high-court-judgments.s3.ap-south-1.amazonaws.com/data/pdf/year=2026/court=20_7/bench=jhar_pg/JHHC010295132025_1_2026-04-16.pdf</x:v>
      </x:c>
    </x:row>
    <x:row r="2111">
      <x:c r="A2111" t="str">
        <x:v>JHHC010416872019</x:v>
      </x:c>
      <x:c r="B2111" t="str">
        <x:v>A.B.A./9144/2019 of DILIP KUMAR PRASAD Vs THE UNION OF INDIA THROUGH CBI</x:v>
      </x:c>
      <x:c r="C2111" t="str">
        <x:v>2026-02-06</x:v>
      </x:c>
      <x:c r="D2111" t="str">
        <x:v>High Court of Jharkhand</x:v>
      </x:c>
      <x:c r="E2111" t="str">
        <x:v>HON'BLE MR.JUSTICE RONGON MUKHOPADHYAY</x:v>
      </x:c>
      <x:c r="F2111" t="str">
        <x:v>Allowed</x:v>
      </x:c>
      <x:c r="G2111" t="str">
        <x:v>https://indian-high-court-judgments.s3.ap-south-1.amazonaws.com/data/pdf/year=2026/court=20_7/bench=jhar_pg/JHHC010416872019_1_2026-02-06.pdf</x:v>
      </x:c>
    </x:row>
    <x:row r="2112">
      <x:c r="A2112" t="str">
        <x:v>JHHC010419542025</x:v>
      </x:c>
      <x:c r="B2112" t="str">
        <x:v>B.A./11561/2025 of MD. RAJU @ MD. RAJU ANSARI Vs STATE OF JHARKHAND</x:v>
      </x:c>
      <x:c r="C2112" t="str">
        <x:v>2026-01-22</x:v>
      </x:c>
      <x:c r="D2112" t="str">
        <x:v>High Court of Jharkhand</x:v>
      </x:c>
      <x:c r="E2112" t="str">
        <x:v>HON'BLE MR. JUSTICE SANJAY KUMAR DWIVEDI</x:v>
      </x:c>
      <x:c r="F2112" t="str">
        <x:v>Allowed</x:v>
      </x:c>
      <x:c r="G2112" t="str">
        <x:v>https://indian-high-court-judgments.s3.ap-south-1.amazonaws.com/data/pdf/year=2026/court=20_7/bench=jhar_pg/JHHC010419542025_1_2026-01-22.pdf</x:v>
      </x:c>
    </x:row>
    <x:row r="2113">
      <x:c r="A2113" t="str">
        <x:v>JHHC010207672025</x:v>
      </x:c>
      <x:c r="B2113" t="str">
        <x:v>Acq. App.(C)/62/2025 of NIZAMUDDIN ANSARI Vs THE STATE OF JHARKHAND</x:v>
      </x:c>
      <x:c r="C2113" t="str">
        <x:v>2026-04-02</x:v>
      </x:c>
      <x:c r="D2113" t="str">
        <x:v>High Court of Jharkhand</x:v>
      </x:c>
      <x:c r="E2113" t="str">
        <x:v>HON'BLE MR. JUSTICE RAJESH KUMAR</x:v>
      </x:c>
      <x:c r="F2113" t="str">
        <x:v>Disposed Off</x:v>
      </x:c>
      <x:c r="G2113" t="str">
        <x:v>https://indian-high-court-judgments.s3.ap-south-1.amazonaws.com/data/pdf/year=2026/court=20_7/bench=jhar_pg/JHHC010207672025_1_2026-04-02.pdf</x:v>
      </x:c>
    </x:row>
    <x:row r="2114">
      <x:c r="A2114" t="str">
        <x:v>JHHC010014302026</x:v>
      </x:c>
      <x:c r="B2114" t="str">
        <x:v>WPC/751/2026 of RITESH KERKETTA Vs THE STATE OF JHARKHAND</x:v>
      </x:c>
      <x:c r="C2114" t="str">
        <x:v>2026-02-05</x:v>
      </x:c>
      <x:c r="D2114" t="str">
        <x:v>High Court of Jharkhand</x:v>
      </x:c>
      <x:c r="E2114" t="str">
        <x:v>SRI ANANDA SEN, J.</x:v>
      </x:c>
      <x:c r="F2114" t="str">
        <x:v>Disposed Off</x:v>
      </x:c>
      <x:c r="G2114" t="str">
        <x:v>https://indian-high-court-judgments.s3.ap-south-1.amazonaws.com/data/pdf/year=2026/court=20_7/bench=jhar_pg/JHHC010014302026_1_2026-02-05.pdf</x:v>
      </x:c>
    </x:row>
    <x:row r="2115">
      <x:c r="A2115" t="str">
        <x:v>JHHC010042022026</x:v>
      </x:c>
      <x:c r="B2115" t="str">
        <x:v>A.B.A./820/2026 of CHOTE LAL MAHTO ALIAS CHHOTE LAL MAHTO ALIAA CHHOTELAL KUMAR Vs THE STATE OF JHARKHAND</x:v>
      </x:c>
      <x:c r="C2115" t="str">
        <x:v>2026-02-12</x:v>
      </x:c>
      <x:c r="D2115" t="str">
        <x:v>High Court of Jharkhand</x:v>
      </x:c>
      <x:c r="E2115" t="str">
        <x:v>HON'BLE MR. JUSTICE SANJAY KUMAR DWIVEDI</x:v>
      </x:c>
      <x:c r="F2115" t="str">
        <x:v>Disposed Off</x:v>
      </x:c>
      <x:c r="G2115" t="str">
        <x:v>https://indian-high-court-judgments.s3.ap-south-1.amazonaws.com/data/pdf/year=2026/court=20_7/bench=jhar_pg/JHHC010042022026_1_2026-02-12.pdf</x:v>
      </x:c>
    </x:row>
    <x:row r="2116">
      <x:c r="A2116" t="str">
        <x:v>JHHC010142622025</x:v>
      </x:c>
      <x:c r="B2116" t="str">
        <x:v>Cont.(Cvl)/869/2025 of VANBIHARI MAHTO Vs THE STATE OF JHARKHAND</x:v>
      </x:c>
      <x:c r="C2116" t="str">
        <x:v>2026-01-16</x:v>
      </x:c>
      <x:c r="D2116" t="str">
        <x:v>High Court of Jharkhand</x:v>
      </x:c>
      <x:c r="E2116" t="str">
        <x:v>HON'BLE MR.JUSTICE RAJESH SHANKAR</x:v>
      </x:c>
      <x:c r="F2116" t="str">
        <x:v>Disposed Off</x:v>
      </x:c>
      <x:c r="G2116" t="str">
        <x:v>https://indian-high-court-judgments.s3.ap-south-1.amazonaws.com/data/pdf/year=2026/court=20_7/bench=jhar_pg/JHHC010142622025_1_2026-01-16.pdf</x:v>
      </x:c>
    </x:row>
    <x:row r="2117">
      <x:c r="A2117" t="str">
        <x:v>JHHC010094002026</x:v>
      </x:c>
      <x:c r="B2117" t="str">
        <x:v>A.B.A./1747/2026 of ABHISHEK JAYSWAL @ ABHISHEK JAISWAL Vs STATE OF JHARKHAND</x:v>
      </x:c>
      <x:c r="C2117" t="str">
        <x:v>2026-04-18</x:v>
      </x:c>
      <x:c r="D2117" t="str">
        <x:v>High Court of Jharkhand</x:v>
      </x:c>
      <x:c r="E2117" t="str">
        <x:v>HON'BLE MR. JUSTICE SANJAY KUMAR DWIVEDI</x:v>
      </x:c>
      <x:c r="F2117" t="str">
        <x:v>Disposed Off</x:v>
      </x:c>
      <x:c r="G2117" t="str">
        <x:v>https://indian-high-court-judgments.s3.ap-south-1.amazonaws.com/data/pdf/year=2026/court=20_7/bench=jhar_pg/JHHC010094002026_1_2026-04-18.pdf</x:v>
      </x:c>
    </x:row>
    <x:row r="2118">
      <x:c r="A2118" t="str">
        <x:v>JHHC010235582022</x:v>
      </x:c>
      <x:c r="B2118" t="str">
        <x:v>LPA/286/2022 of IRSHAD ALAM KHAN Vs THE STATE OF JHARKHAND THROUGH ITS CHIEF SECRETARY</x:v>
      </x:c>
      <x:c r="C2118" t="str">
        <x:v>2026-01-07</x:v>
      </x:c>
      <x:c r="D2118" t="str">
        <x:v>High Court of Jharkhand</x:v>
      </x:c>
      <x:c r="E2118" t="str">
        <x:v>HON'BLE MR.JUSTICE RONGON MUKHOPADHYAY,HON'BLE MR. JUSTICE PRADEEP KUMAR SRIVASTAVA</x:v>
      </x:c>
      <x:c r="F2118" t="str">
        <x:v>Disposed Off</x:v>
      </x:c>
      <x:c r="G2118" t="str">
        <x:v>https://indian-high-court-judgments.s3.ap-south-1.amazonaws.com/data/pdf/year=2026/court=20_7/bench=jhar_pg/JHHC010235582022_1_2026-01-19.pdf</x:v>
      </x:c>
    </x:row>
    <x:row r="2119">
      <x:c r="A2119" t="str">
        <x:v>JHHC010385762025</x:v>
      </x:c>
      <x:c r="B2119" t="str">
        <x:v>WPC/1016/2026 of GOPI NATH PANDA Vs THE STATE OF JHARKHAND</x:v>
      </x:c>
      <x:c r="C2119" t="str">
        <x:v>2026-02-17</x:v>
      </x:c>
      <x:c r="D2119" t="str">
        <x:v>High Court of Jharkhand</x:v>
      </x:c>
      <x:c r="E2119" t="str">
        <x:v>HON'BLE MR. JUSTICE RAJESH KUMAR</x:v>
      </x:c>
      <x:c r="F2119" t="str">
        <x:v>Disposed Off</x:v>
      </x:c>
      <x:c r="G2119" t="str">
        <x:v>https://indian-high-court-judgments.s3.ap-south-1.amazonaws.com/data/pdf/year=2026/court=20_7/bench=jhar_pg/JHHC010385762025_1_2026-02-17.pdf</x:v>
      </x:c>
    </x:row>
    <x:row r="2120">
      <x:c r="A2120" t="str">
        <x:v>JHHC010037532025</x:v>
      </x:c>
      <x:c r="B2120" t="str">
        <x:v>C.M.P./164/2025 of BAM SHAMBHU DUTTA MISHRA Vs THE REGISTRAR GENERAL,JHARKHAND HIGH COURT, RANCHI</x:v>
      </x:c>
      <x:c r="C2120" t="str">
        <x:v>2026-04-20</x:v>
      </x:c>
      <x:c r="D2120" t="str">
        <x:v>High Court of Jharkhand</x:v>
      </x:c>
      <x:c r="E2120" t="str">
        <x:v>HON'BLE MR. JUSTICE DEEPAK ROSHAN</x:v>
      </x:c>
      <x:c r="F2120" t="str">
        <x:v>Disposed Off</x:v>
      </x:c>
      <x:c r="G2120" t="str">
        <x:v>https://indian-high-court-judgments.s3.ap-south-1.amazonaws.com/data/pdf/year=2026/court=20_7/bench=jhar_pg/JHHC010037532025_1_2026-04-20.pdf</x:v>
      </x:c>
    </x:row>
    <x:row r="2121">
      <x:c r="A2121" t="str">
        <x:v>JHHC010061532026</x:v>
      </x:c>
      <x:c r="B2121" t="str">
        <x:v>A.B.A./1179/2026 of VINOD YADAV ALIAS BINOD YADAV ALIAS VINOD KUMAR Vs THE STATE OF JHARKHAND</x:v>
      </x:c>
      <x:c r="C2121" t="str">
        <x:v>2026-03-26</x:v>
      </x:c>
      <x:c r="D2121" t="str">
        <x:v>High Court of Jharkhand</x:v>
      </x:c>
      <x:c r="E2121" t="str">
        <x:v>HON'BLE MR. JUSTICE SANJAY KUMAR DWIVEDI</x:v>
      </x:c>
      <x:c r="F2121" t="str">
        <x:v>Disposed Off</x:v>
      </x:c>
      <x:c r="G2121" t="str">
        <x:v>https://indian-high-court-judgments.s3.ap-south-1.amazonaws.com/data/pdf/year=2026/court=20_7/bench=jhar_pg/JHHC010061532026_1_2026-03-26.pdf</x:v>
      </x:c>
    </x:row>
    <x:row r="2122">
      <x:c r="A2122" t="str">
        <x:v>JHHC010422702025</x:v>
      </x:c>
      <x:c r="B2122" t="str">
        <x:v>B.A./11889/2025 of MANOJ PASWAN Vs THE STATE OF JHARKHAND</x:v>
      </x:c>
      <x:c r="C2122" t="str">
        <x:v>2026-04-07</x:v>
      </x:c>
      <x:c r="D2122" t="str">
        <x:v>High Court of Jharkhand</x:v>
      </x:c>
      <x:c r="E2122" t="str">
        <x:v>HON'BLE MR. JUSTICE ANIL KUMAR CHOUDHARY</x:v>
      </x:c>
      <x:c r="F2122" t="str">
        <x:v>Bail</x:v>
      </x:c>
      <x:c r="G2122" t="str">
        <x:v>https://indian-high-court-judgments.s3.ap-south-1.amazonaws.com/data/pdf/year=2026/court=20_7/bench=jhar_pg/JHHC010422702025_1_2026-04-07.pdf</x:v>
      </x:c>
    </x:row>
    <x:row r="2123">
      <x:c r="A2123" t="str">
        <x:v>JHHC010029042026</x:v>
      </x:c>
      <x:c r="B2123" t="str">
        <x:v>A.B.A./797/2026 of PREM KUMAR ALIAS PREM THAKUR Vs THE STATE OF JHARKHAND</x:v>
      </x:c>
      <x:c r="C2123" t="str">
        <x:v>2026-02-12</x:v>
      </x:c>
      <x:c r="D2123" t="str">
        <x:v>High Court of Jharkhand</x:v>
      </x:c>
      <x:c r="E2123" t="str">
        <x:v>HON'BLE MR. JUSTICE SANJAY KUMAR DWIVEDI</x:v>
      </x:c>
      <x:c r="F2123" t="str">
        <x:v>Disposed Off</x:v>
      </x:c>
      <x:c r="G2123" t="str">
        <x:v>https://indian-high-court-judgments.s3.ap-south-1.amazonaws.com/data/pdf/year=2026/court=20_7/bench=jhar_pg/JHHC010029042026_1_2026-02-12.pdf</x:v>
      </x:c>
    </x:row>
    <x:row r="2124">
      <x:c r="A2124" t="str">
        <x:v>JHHC010061992026</x:v>
      </x:c>
      <x:c r="B2124" t="str">
        <x:v>B.A./2583/2026 of SANDIP MAHRA Vs STATE OF JHARKHAND</x:v>
      </x:c>
      <x:c r="C2124" t="str">
        <x:v>2026-03-30</x:v>
      </x:c>
      <x:c r="D2124" t="str">
        <x:v>High Court of Jharkhand</x:v>
      </x:c>
      <x:c r="E2124" t="str">
        <x:v>HON'BLE MR.JUSTICE RONGON MUKHOPADHYAY</x:v>
      </x:c>
      <x:c r="F2124" t="str">
        <x:v>Allowed</x:v>
      </x:c>
      <x:c r="G2124" t="str">
        <x:v>https://indian-high-court-judgments.s3.ap-south-1.amazonaws.com/data/pdf/year=2026/court=20_7/bench=jhar_pg/JHHC010061992026_1_2026-03-30.pdf</x:v>
      </x:c>
    </x:row>
    <x:row r="2125">
      <x:c r="A2125" t="str">
        <x:v>JHHC010097312026</x:v>
      </x:c>
      <x:c r="B2125" t="str">
        <x:v>B.A./2636/2026 of SANJIT RAJWAR @ SAJEET RAJWAR Vs STATE OF JHARKHAND</x:v>
      </x:c>
      <x:c r="C2125" t="str">
        <x:v>2026-04-01</x:v>
      </x:c>
      <x:c r="D2125" t="str">
        <x:v>High Court of Jharkhand</x:v>
      </x:c>
      <x:c r="E2125" t="str">
        <x:v>HON'BLE MRS. JUSTICE ANUBHA RAWAT CHOUDHARY</x:v>
      </x:c>
      <x:c r="F2125" t="str">
        <x:v>Allowed</x:v>
      </x:c>
      <x:c r="G2125" t="str">
        <x:v>https://indian-high-court-judgments.s3.ap-south-1.amazonaws.com/data/pdf/year=2026/court=20_7/bench=jhar_pg/JHHC010097312026_1_2026-04-01.pdf</x:v>
      </x:c>
    </x:row>
    <x:row r="2126">
      <x:c r="A2126" t="str">
        <x:v>JHHC010444842025</x:v>
      </x:c>
      <x:c r="B2126" t="str">
        <x:v>A.B.A./387/2026 of ROHIT KUMAR JHA Vs STATE OF JHARKHAND</x:v>
      </x:c>
      <x:c r="C2126" t="str">
        <x:v>2026-01-27</x:v>
      </x:c>
      <x:c r="D2126" t="str">
        <x:v>High Court of Jharkhand</x:v>
      </x:c>
      <x:c r="E2126" t="str">
        <x:v>HON'BLE MR. JUSTICE SANJAY KUMAR DWIVEDI</x:v>
      </x:c>
      <x:c r="F2126" t="str">
        <x:v>Allowed</x:v>
      </x:c>
      <x:c r="G2126" t="str">
        <x:v>https://indian-high-court-judgments.s3.ap-south-1.amazonaws.com/data/pdf/year=2026/court=20_7/bench=jhar_pg/JHHC010444842025_1_2026-01-27.pdf</x:v>
      </x:c>
    </x:row>
    <x:row r="2127">
      <x:c r="A2127" t="str">
        <x:v>JHHC010066592026</x:v>
      </x:c>
      <x:c r="B2127" t="str">
        <x:v>B.A./2306/2026 of NUNESHWAR RAI ALIAS GULI RAI Vs THE STATE OF JHARKHAND</x:v>
      </x:c>
      <x:c r="C2127" t="str">
        <x:v>2026-03-30</x:v>
      </x:c>
      <x:c r="D2127" t="str">
        <x:v>High Court of Jharkhand</x:v>
      </x:c>
      <x:c r="E2127" t="str">
        <x:v>HON'BLE MR.JUSTICE RONGON MUKHOPADHYAY</x:v>
      </x:c>
      <x:c r="F2127" t="str">
        <x:v>Allowed</x:v>
      </x:c>
      <x:c r="G2127" t="str">
        <x:v>https://indian-high-court-judgments.s3.ap-south-1.amazonaws.com/data/pdf/year=2026/court=20_7/bench=jhar_pg/JHHC010066592026_1_2026-03-30.pdf</x:v>
      </x:c>
    </x:row>
    <x:row r="2128">
      <x:c r="A2128" t="str">
        <x:v>JHHC010353652025</x:v>
      </x:c>
      <x:c r="B2128" t="str">
        <x:v>A.B.A./6196/2025 of RAFIK ANSARI ALIAS RAFI ANSARI Vs THE STATE OF JHARKHAND</x:v>
      </x:c>
      <x:c r="C2128" t="str">
        <x:v>2026-04-21</x:v>
      </x:c>
      <x:c r="D2128" t="str">
        <x:v>High Court of Jharkhand</x:v>
      </x:c>
      <x:c r="E2128" t="str">
        <x:v>HON'BLE MR. JUSTICE SANJAY KUMAR DWIVEDI</x:v>
      </x:c>
      <x:c r="F2128" t="str">
        <x:v>Disposed Off</x:v>
      </x:c>
      <x:c r="G2128" t="str">
        <x:v>https://indian-high-court-judgments.s3.ap-south-1.amazonaws.com/data/pdf/year=2026/court=20_7/bench=jhar_pg/JHHC010353652025_1_2026-04-21.pdf</x:v>
      </x:c>
    </x:row>
    <x:row r="2129">
      <x:c r="A2129" t="str">
        <x:v>JHHC010288232024</x:v>
      </x:c>
      <x:c r="B2129" t="str">
        <x:v>Cont.(Cvl)/839/2024 of SUMAN KUMAR Vs THE STATE OF JHARKHAND</x:v>
      </x:c>
      <x:c r="C2129" t="str">
        <x:v>2026-01-08</x:v>
      </x:c>
      <x:c r="D2129" t="str">
        <x:v>High Court of Jharkhand</x:v>
      </x:c>
      <x:c r="E2129" t="str">
        <x:v>HON'BLE MR.JUSTICE RAJESH SHANKAR</x:v>
      </x:c>
      <x:c r="F2129" t="str">
        <x:v>Disposed Off</x:v>
      </x:c>
      <x:c r="G2129" t="str">
        <x:v>https://indian-high-court-judgments.s3.ap-south-1.amazonaws.com/data/pdf/year=2026/court=20_7/bench=jhar_pg/JHHC010288232024_1_2026-01-08.pdf</x:v>
      </x:c>
    </x:row>
    <x:row r="2130">
      <x:c r="A2130" t="str">
        <x:v>JHHC010367542025</x:v>
      </x:c>
      <x:c r="B2130" t="str">
        <x:v>B.A./10602/2025 of MAJID ANSARI Vs THE STATE OF JHARKHAND</x:v>
      </x:c>
      <x:c r="C2130" t="str">
        <x:v>2026-01-09</x:v>
      </x:c>
      <x:c r="D2130" t="str">
        <x:v>High Court of Jharkhand</x:v>
      </x:c>
      <x:c r="E2130" t="str">
        <x:v>HON'BLE MR. JUSTICE RAJESH KUMAR</x:v>
      </x:c>
      <x:c r="F2130" t="str">
        <x:v>Bail</x:v>
      </x:c>
      <x:c r="G2130" t="str">
        <x:v>https://indian-high-court-judgments.s3.ap-south-1.amazonaws.com/data/pdf/year=2026/court=20_7/bench=jhar_pg/JHHC010367542025_1_2026-01-09.pdf</x:v>
      </x:c>
    </x:row>
    <x:row r="2131">
      <x:c r="A2131" t="str">
        <x:v>JHHC010043952026</x:v>
      </x:c>
      <x:c r="B2131" t="str">
        <x:v>B.A./1560/2026 of VIKRAM KUMAR SAW ALIAS VIKRAM SAW Vs THE STATE OF JHARKHAND</x:v>
      </x:c>
      <x:c r="C2131" t="str">
        <x:v>2026-03-11</x:v>
      </x:c>
      <x:c r="D2131" t="str">
        <x:v>High Court of Jharkhand</x:v>
      </x:c>
      <x:c r="E2131" t="str">
        <x:v>HON'BLE MR. JUSTICE ANIL KUMAR CHOUDHARY</x:v>
      </x:c>
      <x:c r="F2131" t="str">
        <x:v>Bail</x:v>
      </x:c>
      <x:c r="G2131" t="str">
        <x:v>https://indian-high-court-judgments.s3.ap-south-1.amazonaws.com/data/pdf/year=2026/court=20_7/bench=jhar_pg/JHHC010043952026_1_2026-03-11.pdf</x:v>
      </x:c>
    </x:row>
    <x:row r="2132">
      <x:c r="A2132" t="str">
        <x:v>JHHC010295692025</x:v>
      </x:c>
      <x:c r="B2132" t="str">
        <x:v>WPC/5208/2025 of SHAKTI RAVI DAS Vs THE STATE OF JHARKHAND</x:v>
      </x:c>
      <x:c r="C2132" t="str">
        <x:v>2026-04-16</x:v>
      </x:c>
      <x:c r="D2132" t="str">
        <x:v>High Court of Jharkhand</x:v>
      </x:c>
      <x:c r="E2132" t="str">
        <x:v>HON'BLE MR. JUSTICE DEEPAK ROSHAN</x:v>
      </x:c>
      <x:c r="F2132" t="str">
        <x:v>Allowed</x:v>
      </x:c>
      <x:c r="G2132" t="str">
        <x:v>https://indian-high-court-judgments.s3.ap-south-1.amazonaws.com/data/pdf/year=2026/court=20_7/bench=jhar_pg/JHHC010295692025_1_2026-04-16.pdf</x:v>
      </x:c>
    </x:row>
    <x:row r="2133">
      <x:c r="A2133" t="str">
        <x:v>JHHC010034582026</x:v>
      </x:c>
      <x:c r="B2133" t="str">
        <x:v>B.A./1999/2026 of SAHEBRAM HANSDA ALIAS SHAHEBRAM Vs THE STATE OF JHARKHAND</x:v>
      </x:c>
      <x:c r="C2133" t="str">
        <x:v>2026-03-16</x:v>
      </x:c>
      <x:c r="D2133" t="str">
        <x:v>High Court of Jharkhand</x:v>
      </x:c>
      <x:c r="E2133" t="str">
        <x:v>HON'BLE MR. JUSTICE RAJESH KUMAR</x:v>
      </x:c>
      <x:c r="F2133" t="str">
        <x:v>Rejected</x:v>
      </x:c>
      <x:c r="G2133" t="str">
        <x:v>https://indian-high-court-judgments.s3.ap-south-1.amazonaws.com/data/pdf/year=2026/court=20_7/bench=jhar_pg/JHHC010034582026_1_2026-03-16.pdf</x:v>
      </x:c>
    </x:row>
    <x:row r="2134">
      <x:c r="A2134" t="str">
        <x:v>JHHC010105772026</x:v>
      </x:c>
      <x:c r="B2134" t="str">
        <x:v>B.A./2986/2026 of AMIT KUMAR ALIAS AMIT REX Vs THE STATE OF JHARKHAND</x:v>
      </x:c>
      <x:c r="C2134" t="str">
        <x:v>2026-04-15</x:v>
      </x:c>
      <x:c r="D2134" t="str">
        <x:v>High Court of Jharkhand</x:v>
      </x:c>
      <x:c r="E2134" t="str">
        <x:v>HON'BLE MR. JUSTICE ANIL KUMAR CHOUDHARY</x:v>
      </x:c>
      <x:c r="F2134" t="str">
        <x:v>Bail</x:v>
      </x:c>
      <x:c r="G2134" t="str">
        <x:v>https://indian-high-court-judgments.s3.ap-south-1.amazonaws.com/data/pdf/year=2026/court=20_7/bench=jhar_pg/JHHC010105772026_1_2026-04-15.pdf</x:v>
      </x:c>
    </x:row>
    <x:row r="2135">
      <x:c r="A2135" t="str">
        <x:v>JHHC010070252026</x:v>
      </x:c>
      <x:c r="B2135" t="str">
        <x:v>B.A./2246/2026 of ABUTALHA Vs THE STATE OF JHARKHAND</x:v>
      </x:c>
      <x:c r="C2135" t="str">
        <x:v>2026-03-20</x:v>
      </x:c>
      <x:c r="D2135" t="str">
        <x:v>High Court of Jharkhand</x:v>
      </x:c>
      <x:c r="E2135" t="str">
        <x:v>HON'BLE MR.JUSTICE RONGON MUKHOPADHYAY</x:v>
      </x:c>
      <x:c r="F2135" t="str">
        <x:v>Rejected</x:v>
      </x:c>
      <x:c r="G2135" t="str">
        <x:v>https://indian-high-court-judgments.s3.ap-south-1.amazonaws.com/data/pdf/year=2026/court=20_7/bench=jhar_pg/JHHC010070252026_1_2026-03-20.pdf</x:v>
      </x:c>
    </x:row>
    <x:row r="2136">
      <x:c r="A2136" t="str">
        <x:v>JHHC010354662023</x:v>
      </x:c>
      <x:c r="B2136" t="str">
        <x:v>Cr.M.P./3241/2023 of KRISHNA KUMAR GUPTA ALIAS KAJU Vs THE STATE OF JHARKHAND</x:v>
      </x:c>
      <x:c r="C2136" t="str">
        <x:v>2026-03-09</x:v>
      </x:c>
      <x:c r="D2136" t="str">
        <x:v>High Court of Jharkhand</x:v>
      </x:c>
      <x:c r="E2136" t="str">
        <x:v>HON'BLE MR. JUSTICE ANIL KUMAR CHOUDHARY</x:v>
      </x:c>
      <x:c r="F2136" t="str">
        <x:v>Dismissed as Withdrawn</x:v>
      </x:c>
      <x:c r="G2136" t="str">
        <x:v>https://indian-high-court-judgments.s3.ap-south-1.amazonaws.com/data/pdf/year=2026/court=20_7/bench=jhar_pg/JHHC010354662023_1_2026-03-09.pdf</x:v>
      </x:c>
    </x:row>
    <x:row r="2137">
      <x:c r="A2137" t="str">
        <x:v>JHHC010159382023</x:v>
      </x:c>
      <x:c r="B2137" t="str">
        <x:v>Cont.(Cvl)/381/2023 of NATIONAL INSTITUTE OF TECHNOLOGY THROUGH SHRI COLONEL (DR) NISHEETH KUMAR RAI Vs STATE OF JHARKHAND</x:v>
      </x:c>
      <x:c r="C2137" t="str">
        <x:v>2026-02-20</x:v>
      </x:c>
      <x:c r="D2137" t="str">
        <x:v>High Court of Jharkhand</x:v>
      </x:c>
      <x:c r="E2137" t="str">
        <x:v>HON'BLE MR.JUSTICE RAJESH SHANKAR</x:v>
      </x:c>
      <x:c r="F2137" t="str">
        <x:v>Disposed Off</x:v>
      </x:c>
      <x:c r="G2137" t="str">
        <x:v>https://indian-high-court-judgments.s3.ap-south-1.amazonaws.com/data/pdf/year=2026/court=20_7/bench=jhar_pg/JHHC010159382023_1_2026-02-20.pdf</x:v>
      </x:c>
    </x:row>
    <x:row r="2138">
      <x:c r="A2138" t="str">
        <x:v>JHHC010428032025</x:v>
      </x:c>
      <x:c r="B2138" t="str">
        <x:v>C.M.P./1212/2025 of RAMCHANDRA MAHTO Vs STATE OF JHARKHAND</x:v>
      </x:c>
      <x:c r="C2138" t="str">
        <x:v>2026-01-29</x:v>
      </x:c>
      <x:c r="D2138" t="str">
        <x:v>High Court of Jharkhand</x:v>
      </x:c>
      <x:c r="E2138" t="str">
        <x:v>HON'BLE MR. JUSTICE RAJESH KUMAR</x:v>
      </x:c>
      <x:c r="F2138" t="str">
        <x:v>Disposed Off</x:v>
      </x:c>
      <x:c r="G2138" t="str">
        <x:v>https://indian-high-court-judgments.s3.ap-south-1.amazonaws.com/data/pdf/year=2026/court=20_7/bench=jhar_pg/JHHC010428032025_1_2026-01-29.pdf</x:v>
      </x:c>
    </x:row>
    <x:row r="2139">
      <x:c r="A2139" t="str">
        <x:v>JHHC010424972025</x:v>
      </x:c>
      <x:c r="B2139" t="str">
        <x:v>W.P.(Cr.)/778/2025 of JAY PRAKASH ROY ALIAS JAI PRAKASH RAI ALIAS PALTU RAI Vs STATE OF JHARKHAND</x:v>
      </x:c>
      <x:c r="C2139" t="str">
        <x:v>2026-01-05</x:v>
      </x:c>
      <x:c r="D2139" t="str">
        <x:v>High Court of Jharkhand</x:v>
      </x:c>
      <x:c r="E2139" t="str">
        <x:v>HON'BLE MR. JUSTICE GAUTAM KUMAR CHOUDHARY</x:v>
      </x:c>
      <x:c r="F2139" t="str">
        <x:v>Dismissed as Withdrawn</x:v>
      </x:c>
      <x:c r="G2139" t="str">
        <x:v>https://indian-high-court-judgments.s3.ap-south-1.amazonaws.com/data/pdf/year=2026/court=20_7/bench=jhar_pg/JHHC010424972025_1_2026-01-05.pdf</x:v>
      </x:c>
    </x:row>
    <x:row r="2140">
      <x:c r="A2140" t="str">
        <x:v>JHHC010004432019</x:v>
      </x:c>
      <x:c r="B2140" t="str">
        <x:v>Cr.A(SJ)/20/2019 of LAL BABU YADAV Vs THE STATE OF JHARKHAND</x:v>
      </x:c>
      <x:c r="C2140" t="str">
        <x:v>2026-04-08</x:v>
      </x:c>
      <x:c r="D2140" t="str">
        <x:v>High Court of Jharkhand</x:v>
      </x:c>
      <x:c r="E2140" t="str">
        <x:v>HON'BLE MR. JUSTICE RAJESH KUMAR</x:v>
      </x:c>
      <x:c r="F2140" t="str">
        <x:v>Allowed</x:v>
      </x:c>
      <x:c r="G2140" t="str">
        <x:v>https://indian-high-court-judgments.s3.ap-south-1.amazonaws.com/data/pdf/year=2026/court=20_7/bench=jhar_pg/JHHC010004432019_1_2026-04-08.pdf</x:v>
      </x:c>
    </x:row>
    <x:row r="2141">
      <x:c r="A2141" t="str">
        <x:v>JHHC010138902026</x:v>
      </x:c>
      <x:c r="B2141" t="str">
        <x:v>Cr.M.P./1356/2026 of ROSHAN SONKAR ALIAS RAUSHAN SONKAR Vs THE STATE OF JHARKHAND</x:v>
      </x:c>
      <x:c r="C2141" t="str">
        <x:v>2026-05-06</x:v>
      </x:c>
      <x:c r="D2141" t="str">
        <x:v>High Court of Jharkhand</x:v>
      </x:c>
      <x:c r="E2141" t="str">
        <x:v>HON'BLE MR. JUSTICE ANIL KUMAR CHOUDHARY</x:v>
      </x:c>
      <x:c r="F2141" t="str">
        <x:v>Dismissed</x:v>
      </x:c>
      <x:c r="G2141" t="str">
        <x:v>https://indian-high-court-judgments.s3.ap-south-1.amazonaws.com/data/pdf/year=2026/court=20_7/bench=jhar_pg/JHHC010138902026_1_2026-05-06.pdf</x:v>
      </x:c>
    </x:row>
    <x:row r="2142">
      <x:c r="A2142" t="str">
        <x:v>JHHC010021222026</x:v>
      </x:c>
      <x:c r="B2142" t="str">
        <x:v>B.A./1214/2026 of AJAY SHANKAR PANDEY Vs STATE OF JHARKHAND</x:v>
      </x:c>
      <x:c r="C2142" t="str">
        <x:v>2026-03-24</x:v>
      </x:c>
      <x:c r="D2142" t="str">
        <x:v>High Court of Jharkhand</x:v>
      </x:c>
      <x:c r="E2142" t="str">
        <x:v>HON'BLE MR. JUSTICE ANIL KUMAR CHOUDHARY</x:v>
      </x:c>
      <x:c r="F2142" t="str">
        <x:v>Rejected</x:v>
      </x:c>
      <x:c r="G2142" t="str">
        <x:v>https://indian-high-court-judgments.s3.ap-south-1.amazonaws.com/data/pdf/year=2026/court=20_7/bench=jhar_pg/JHHC010021222026_1_2026-03-24.pdf</x:v>
      </x:c>
    </x:row>
    <x:row r="2143">
      <x:c r="A2143" t="str">
        <x:v>JHHC010403332018</x:v>
      </x:c>
      <x:c r="B2143" t="str">
        <x:v>WPC/6703/2018 of SAJMEERA KHATOON Vs THE STATE OF JHARKHAND THROUGH DEPUTY COMMISSIONER</x:v>
      </x:c>
      <x:c r="C2143" t="str">
        <x:v>2026-01-15</x:v>
      </x:c>
      <x:c r="D2143" t="str">
        <x:v>High Court of Jharkhand</x:v>
      </x:c>
      <x:c r="E2143" t="str">
        <x:v>HON'BLE MR. JUSTICE DEEPAK ROSHAN</x:v>
      </x:c>
      <x:c r="F2143" t="str">
        <x:v>Dismissed</x:v>
      </x:c>
      <x:c r="G2143" t="str">
        <x:v>https://indian-high-court-judgments.s3.ap-south-1.amazonaws.com/data/pdf/year=2026/court=20_7/bench=jhar_pg/JHHC010403332018_1_2026-01-15.pdf</x:v>
      </x:c>
    </x:row>
    <x:row r="2144">
      <x:c r="A2144" t="str">
        <x:v>JHHC010408672025</x:v>
      </x:c>
      <x:c r="B2144" t="str">
        <x:v>B.A./11267/2025 of SANTOSH TIWARY Vs THE STATE OF JHARKHAND</x:v>
      </x:c>
      <x:c r="C2144" t="str">
        <x:v>2026-01-14</x:v>
      </x:c>
      <x:c r="D2144" t="str">
        <x:v>High Court of Jharkhand</x:v>
      </x:c>
      <x:c r="E2144" t="str">
        <x:v>HON'BLE MR. JUSTICE SANJAY KUMAR DWIVEDI</x:v>
      </x:c>
      <x:c r="F2144" t="str">
        <x:v>Allowed</x:v>
      </x:c>
      <x:c r="G2144" t="str">
        <x:v>https://indian-high-court-judgments.s3.ap-south-1.amazonaws.com/data/pdf/year=2026/court=20_7/bench=jhar_pg/JHHC010408672025_1_2026-01-14.pdf</x:v>
      </x:c>
    </x:row>
    <x:row r="2145">
      <x:c r="A2145" t="str">
        <x:v>JHHC010164972004</x:v>
      </x:c>
      <x:c r="B2145" t="str">
        <x:v>WPC/714/2004 of SULOCHANA DEVI Vs STATE OF JHARKHAND And ORS.</x:v>
      </x:c>
      <x:c r="C2145" t="str">
        <x:v>2026-02-09</x:v>
      </x:c>
      <x:c r="D2145" t="str">
        <x:v>High Court of Jharkhand</x:v>
      </x:c>
      <x:c r="E2145" t="str">
        <x:v>HON'BLE MRS. JUSTICE ANUBHA RAWAT CHOUDHARY</x:v>
      </x:c>
      <x:c r="F2145" t="str">
        <x:v>Disposed Off</x:v>
      </x:c>
      <x:c r="G2145" t="str">
        <x:v>https://indian-high-court-judgments.s3.ap-south-1.amazonaws.com/data/pdf/year=2026/court=20_7/bench=jhar_pg/JHHC010164972004_1_2026-02-09.pdf</x:v>
      </x:c>
    </x:row>
    <x:row r="2146">
      <x:c r="A2146" t="str">
        <x:v>JHHC010055602026</x:v>
      </x:c>
      <x:c r="B2146" t="str">
        <x:v>A.B.A./1245/2026 of DEEPAK ALIAS DEEPAK KUMAR Vs THE STATE OF JHARKHAND</x:v>
      </x:c>
      <x:c r="C2146" t="str">
        <x:v>2026-04-13</x:v>
      </x:c>
      <x:c r="D2146" t="str">
        <x:v>High Court of Jharkhand</x:v>
      </x:c>
      <x:c r="E2146" t="str">
        <x:v>HON'BLE MR. JUSTICE SANJAY KUMAR DWIVEDI</x:v>
      </x:c>
      <x:c r="F2146" t="str">
        <x:v>Disposed Off</x:v>
      </x:c>
      <x:c r="G2146" t="str">
        <x:v>https://indian-high-court-judgments.s3.ap-south-1.amazonaws.com/data/pdf/year=2026/court=20_7/bench=jhar_pg/JHHC010055602026_1_2026-04-13.pdf</x:v>
      </x:c>
    </x:row>
    <x:row r="2147">
      <x:c r="A2147" t="str">
        <x:v>JHHC010085832019</x:v>
      </x:c>
      <x:c r="B2147" t="str">
        <x:v>Acq. App.(C)/26/2019 of SMT PRATIMA MESHRAM Vs THE STATE OF JHARKHAND</x:v>
      </x:c>
      <x:c r="C2147" t="str">
        <x:v>2026-04-20</x:v>
      </x:c>
      <x:c r="D2147" t="str">
        <x:v>High Court of Jharkhand</x:v>
      </x:c>
      <x:c r="E2147" t="str">
        <x:v>HON'BLE MR. JUSTICE RAJESH KUMAR</x:v>
      </x:c>
      <x:c r="F2147" t="str">
        <x:v>Disposed Off</x:v>
      </x:c>
      <x:c r="G2147" t="str">
        <x:v>https://indian-high-court-judgments.s3.ap-south-1.amazonaws.com/data/pdf/year=2026/court=20_7/bench=jhar_pg/JHHC010085832019_1_2026-04-20.pdf</x:v>
      </x:c>
    </x:row>
    <x:row r="2148">
      <x:c r="A2148" t="str">
        <x:v>JHHC010335852024</x:v>
      </x:c>
      <x:c r="B2148" t="str">
        <x:v>Cont.(Cvl)/1073/2024 of DR. PRAVEEN KUMAR Vs THE STATE OF JHARKHAND</x:v>
      </x:c>
      <x:c r="C2148" t="str">
        <x:v>2026-02-13</x:v>
      </x:c>
      <x:c r="D2148" t="str">
        <x:v>High Court of Jharkhand</x:v>
      </x:c>
      <x:c r="E2148" t="str">
        <x:v>SRI ANANDA SEN, J.</x:v>
      </x:c>
      <x:c r="F2148" t="str">
        <x:v>Dropped</x:v>
      </x:c>
      <x:c r="G2148" t="str">
        <x:v>https://indian-high-court-judgments.s3.ap-south-1.amazonaws.com/data/pdf/year=2026/court=20_7/bench=jhar_pg/JHHC010335852024_1_2026-02-13.pdf</x:v>
      </x:c>
    </x:row>
    <x:row r="2149">
      <x:c r="A2149" t="str">
        <x:v>JHHC010031902026</x:v>
      </x:c>
      <x:c r="B2149" t="str">
        <x:v>WPC/945/2026 of UDIT NARAYAN SINGH Vs THE STATE OF JHARKHAND</x:v>
      </x:c>
      <x:c r="C2149" t="str">
        <x:v>2026-02-12</x:v>
      </x:c>
      <x:c r="D2149" t="str">
        <x:v>High Court of Jharkhand</x:v>
      </x:c>
      <x:c r="E2149" t="str">
        <x:v>HON'BLE MR. JUSTICE RAJESH KUMAR</x:v>
      </x:c>
      <x:c r="F2149" t="str">
        <x:v>Disposed Off</x:v>
      </x:c>
      <x:c r="G2149" t="str">
        <x:v>https://indian-high-court-judgments.s3.ap-south-1.amazonaws.com/data/pdf/year=2026/court=20_7/bench=jhar_pg/JHHC010031902026_1_2026-02-12.pdf</x:v>
      </x:c>
    </x:row>
    <x:row r="2150">
      <x:c r="A2150" t="str">
        <x:v>JHHC010101392026</x:v>
      </x:c>
      <x:c r="B2150" t="str">
        <x:v>B.A./3078/2026 of DURGA OREYA Vs STATE OF JHARKHAND</x:v>
      </x:c>
      <x:c r="C2150" t="str">
        <x:v>2026-05-07</x:v>
      </x:c>
      <x:c r="D2150" t="str">
        <x:v>High Court of Jharkhand</x:v>
      </x:c>
      <x:c r="E2150" t="str">
        <x:v>HON'BLE MR. JUSTICE ANIL KUMAR CHOUDHARY</x:v>
      </x:c>
      <x:c r="F2150" t="str">
        <x:v>Bail</x:v>
      </x:c>
      <x:c r="G2150" t="str">
        <x:v>https://indian-high-court-judgments.s3.ap-south-1.amazonaws.com/data/pdf/year=2026/court=20_7/bench=jhar_pg/JHHC010101392026_1_2026-05-07.pdf</x:v>
      </x:c>
    </x:row>
    <x:row r="2151">
      <x:c r="A2151" t="str">
        <x:v>JHHC010233162025</x:v>
      </x:c>
      <x:c r="B2151" t="str">
        <x:v>Cr.M.P./1724/2025 of KISLAY MAHTO Vs THE STATE OF JHARKHAND</x:v>
      </x:c>
      <x:c r="C2151" t="str">
        <x:v>2026-03-30</x:v>
      </x:c>
      <x:c r="D2151" t="str">
        <x:v>High Court of Jharkhand</x:v>
      </x:c>
      <x:c r="E2151" t="str">
        <x:v>HON'BLE MR. JUSTICE ANIL KUMAR CHOUDHARY</x:v>
      </x:c>
      <x:c r="F2151" t="str">
        <x:v>Disposed Off</x:v>
      </x:c>
      <x:c r="G2151" t="str">
        <x:v>https://indian-high-court-judgments.s3.ap-south-1.amazonaws.com/data/pdf/year=2026/court=20_7/bench=jhar_pg/JHHC010233162025_1_2026-03-30.pdf</x:v>
      </x:c>
    </x:row>
    <x:row r="2152">
      <x:c r="A2152" t="str">
        <x:v>JHHC010419612025</x:v>
      </x:c>
      <x:c r="B2152" t="str">
        <x:v>B.A./11731/2025 of MD GABBIL Vs THE STATE OF JHARKHAND</x:v>
      </x:c>
      <x:c r="C2152" t="str">
        <x:v>2026-02-19</x:v>
      </x:c>
      <x:c r="D2152" t="str">
        <x:v>High Court of Jharkhand</x:v>
      </x:c>
      <x:c r="E2152" t="str">
        <x:v>HON'BLE MR.JUSTICE RONGON MUKHOPADHYAY</x:v>
      </x:c>
      <x:c r="F2152" t="str">
        <x:v>Allowed</x:v>
      </x:c>
      <x:c r="G2152" t="str">
        <x:v>https://indian-high-court-judgments.s3.ap-south-1.amazonaws.com/data/pdf/year=2026/court=20_7/bench=jhar_pg/JHHC010419612025_1_2026-02-19.pdf</x:v>
      </x:c>
    </x:row>
    <x:row r="2153">
      <x:c r="A2153" t="str">
        <x:v>JHHC010101132026</x:v>
      </x:c>
      <x:c r="B2153" t="str">
        <x:v>Cr.M.P./1038/2026 of SANDEEP KUMAR Vs THE STATE OF JHARKHAND</x:v>
      </x:c>
      <x:c r="C2153" t="str">
        <x:v>2026-05-01</x:v>
      </x:c>
      <x:c r="D2153" t="str">
        <x:v>High Court of Jharkhand</x:v>
      </x:c>
      <x:c r="E2153" t="str">
        <x:v>HON'BLE MR. JUSTICE SANJAY KUMAR DWIVEDI</x:v>
      </x:c>
      <x:c r="F2153" t="str">
        <x:v>Disposed Off</x:v>
      </x:c>
      <x:c r="G2153" t="str">
        <x:v>https://indian-high-court-judgments.s3.ap-south-1.amazonaws.com/data/pdf/year=2026/court=20_7/bench=jhar_pg/JHHC010101132026_1_2026-05-01.pdf</x:v>
      </x:c>
    </x:row>
    <x:row r="2154">
      <x:c r="A2154" t="str">
        <x:v>JHHC010358622025</x:v>
      </x:c>
      <x:c r="B2154" t="str">
        <x:v>B.A./11203/2025 of CHARANJIT SINGH Vs THE STATE OF JAHRKHAND</x:v>
      </x:c>
      <x:c r="C2154" t="str">
        <x:v>2026-02-18</x:v>
      </x:c>
      <x:c r="D2154" t="str">
        <x:v>High Court of Jharkhand</x:v>
      </x:c>
      <x:c r="E2154" t="str">
        <x:v>HON'BLE MR. JUSTICE RAJESH KUMAR</x:v>
      </x:c>
      <x:c r="F2154" t="str">
        <x:v>Rejected</x:v>
      </x:c>
      <x:c r="G2154" t="str">
        <x:v>https://indian-high-court-judgments.s3.ap-south-1.amazonaws.com/data/pdf/year=2026/court=20_7/bench=jhar_pg/JHHC010358622025_1_2026-02-18.pdf</x:v>
      </x:c>
    </x:row>
    <x:row r="2155">
      <x:c r="A2155" t="str">
        <x:v>JHHC010420342025</x:v>
      </x:c>
      <x:c r="B2155" t="str">
        <x:v>B.A./11567/2025 of UDAY KISHORE SINGH Vs THE STATE OF JHARKHAND</x:v>
      </x:c>
      <x:c r="C2155" t="str">
        <x:v>2026-03-30</x:v>
      </x:c>
      <x:c r="D2155" t="str">
        <x:v>High Court of Jharkhand</x:v>
      </x:c>
      <x:c r="E2155" t="str">
        <x:v>HON'BLE MR.JUSTICE RONGON MUKHOPADHYAY</x:v>
      </x:c>
      <x:c r="F2155" t="str">
        <x:v>Allowed</x:v>
      </x:c>
      <x:c r="G2155" t="str">
        <x:v>https://indian-high-court-judgments.s3.ap-south-1.amazonaws.com/data/pdf/year=2026/court=20_7/bench=jhar_pg/JHHC010420342025_1_2026-03-30.pdf</x:v>
      </x:c>
    </x:row>
    <x:row r="2156">
      <x:c r="A2156" t="str">
        <x:v>JHHC010075002026</x:v>
      </x:c>
      <x:c r="B2156" t="str">
        <x:v>WPC/2432/2026 of POONAM KARMAKAR Vs THE STATE OF JHARKHAND, THROUGH THE CHIEF SECRETARY, GOVT. OF JHARKHAND</x:v>
      </x:c>
      <x:c r="C2156" t="str">
        <x:v>2026-04-15</x:v>
      </x:c>
      <x:c r="D2156" t="str">
        <x:v>High Court of Jharkhand</x:v>
      </x:c>
      <x:c r="E2156" t="str">
        <x:v>SRI ANANDA SEN, J.</x:v>
      </x:c>
      <x:c r="F2156" t="str">
        <x:v>Disposed Off</x:v>
      </x:c>
      <x:c r="G2156" t="str">
        <x:v>https://indian-high-court-judgments.s3.ap-south-1.amazonaws.com/data/pdf/year=2026/court=20_7/bench=jhar_pg/JHHC010075002026_1_2026-04-15.pdf</x:v>
      </x:c>
    </x:row>
    <x:row r="2157">
      <x:c r="A2157" t="str">
        <x:v>JHHC010053872026</x:v>
      </x:c>
      <x:c r="B2157" t="str">
        <x:v>B.A./1744/2026 of AASHISH KUJUR ALIAS CHHOTU KUJUR ALIAS ASHISH KUJUR ALIAS CHHOTU KUJUR Vs THE STATE OF JHARKHAND</x:v>
      </x:c>
      <x:c r="C2157" t="str">
        <x:v>2026-04-28</x:v>
      </x:c>
      <x:c r="D2157" t="str">
        <x:v>High Court of Jharkhand</x:v>
      </x:c>
      <x:c r="E2157" t="str">
        <x:v>HON'BLE MR. JUSTICE ANIL KUMAR CHOUDHARY</x:v>
      </x:c>
      <x:c r="F2157" t="str">
        <x:v>Bail</x:v>
      </x:c>
      <x:c r="G2157" t="str">
        <x:v>https://indian-high-court-judgments.s3.ap-south-1.amazonaws.com/data/pdf/year=2026/court=20_7/bench=jhar_pg/JHHC010053872026_1_2026-04-28.pdf</x:v>
      </x:c>
    </x:row>
    <x:row r="2158">
      <x:c r="A2158" t="str">
        <x:v>JHHC010377562019</x:v>
      </x:c>
      <x:c r="B2158" t="str">
        <x:v>MA/572/2019 of BRANCH MANAGER ORIENTAL INSURANCE CO LTD Vs DEEP MALA DEVI</x:v>
      </x:c>
      <x:c r="C2158" t="str">
        <x:v>2026-02-20</x:v>
      </x:c>
      <x:c r="D2158" t="str">
        <x:v>High Court of Jharkhand</x:v>
      </x:c>
      <x:c r="E2158" t="str">
        <x:v>HON'BLE THE CHIEF JUSTICE</x:v>
      </x:c>
      <x:c r="F2158" t="str">
        <x:v>Disposed Off</x:v>
      </x:c>
      <x:c r="G2158" t="str">
        <x:v>https://indian-high-court-judgments.s3.ap-south-1.amazonaws.com/data/pdf/year=2026/court=20_7/bench=jhar_pg/JHHC010377562019_1_2026-02-20.pdf</x:v>
      </x:c>
    </x:row>
    <x:row r="2159">
      <x:c r="A2159" t="str">
        <x:v>JHHC010446772025</x:v>
      </x:c>
      <x:c r="B2159" t="str">
        <x:v>B.A./1274/2026 of SANTU KUMAR Vs THE STATE OF JHARKHAND</x:v>
      </x:c>
      <x:c r="C2159" t="str">
        <x:v>2026-03-10</x:v>
      </x:c>
      <x:c r="D2159" t="str">
        <x:v>High Court of Jharkhand</x:v>
      </x:c>
      <x:c r="E2159" t="str">
        <x:v>HON'BLE MR. JUSTICE RAJESH KUMAR</x:v>
      </x:c>
      <x:c r="F2159" t="str">
        <x:v>Bail</x:v>
      </x:c>
      <x:c r="G2159" t="str">
        <x:v>https://indian-high-court-judgments.s3.ap-south-1.amazonaws.com/data/pdf/year=2026/court=20_7/bench=jhar_pg/JHHC010446772025_1_2026-03-10.pdf</x:v>
      </x:c>
    </x:row>
    <x:row r="2160">
      <x:c r="A2160" t="str">
        <x:v>JHHC010038012026</x:v>
      </x:c>
      <x:c r="B2160" t="str">
        <x:v>A.B.A./929/2026 of BED PRAKASH CHOWDHARY @ VED PRAKASH CHOUDHARY Vs STATE OF JHARKHAND</x:v>
      </x:c>
      <x:c r="C2160" t="str">
        <x:v>2026-02-18</x:v>
      </x:c>
      <x:c r="D2160" t="str">
        <x:v>High Court of Jharkhand</x:v>
      </x:c>
      <x:c r="E2160" t="str">
        <x:v>HON'BLE MR. JUSTICE SANJAY KUMAR DWIVEDI</x:v>
      </x:c>
      <x:c r="F2160" t="str">
        <x:v>Allowed</x:v>
      </x:c>
      <x:c r="G2160" t="str">
        <x:v>https://indian-high-court-judgments.s3.ap-south-1.amazonaws.com/data/pdf/year=2026/court=20_7/bench=jhar_pg/JHHC010038012026_1_2026-02-18.pdf</x:v>
      </x:c>
    </x:row>
    <x:row r="2161">
      <x:c r="A2161" t="str">
        <x:v>JHHC010383202025</x:v>
      </x:c>
      <x:c r="B2161" t="str">
        <x:v>A.B.A./6502/2025 of SINKU SHEKH Vs THE STATE OF JHARKHAND</x:v>
      </x:c>
      <x:c r="C2161" t="str">
        <x:v>2026-04-27</x:v>
      </x:c>
      <x:c r="D2161" t="str">
        <x:v>High Court of Jharkhand</x:v>
      </x:c>
      <x:c r="E2161" t="str">
        <x:v>HON'BLE MR. JUSTICE SANJAY KUMAR DWIVEDI</x:v>
      </x:c>
      <x:c r="F2161" t="str">
        <x:v>Disposed Off</x:v>
      </x:c>
      <x:c r="G2161" t="str">
        <x:v>https://indian-high-court-judgments.s3.ap-south-1.amazonaws.com/data/pdf/year=2026/court=20_7/bench=jhar_pg/JHHC010383202025_1_2026-04-27.pdf</x:v>
      </x:c>
    </x:row>
    <x:row r="2162">
      <x:c r="A2162" t="str">
        <x:v>JHHC010112812022</x:v>
      </x:c>
      <x:c r="B2162" t="str">
        <x:v>Cr.M.P./1109/2022 of SAHDEO PRASAD MANDAL Vs THE STATE OF JHARKHAND</x:v>
      </x:c>
      <x:c r="C2162" t="str">
        <x:v>2026-02-04</x:v>
      </x:c>
      <x:c r="D2162" t="str">
        <x:v>High Court of Jharkhand</x:v>
      </x:c>
      <x:c r="E2162" t="str">
        <x:v>HON'BLE MR. JUSTICE ANIL KUMAR CHOUDHARY</x:v>
      </x:c>
      <x:c r="F2162" t="str">
        <x:v>Dismissed as Withdrawn</x:v>
      </x:c>
      <x:c r="G2162" t="str">
        <x:v>https://indian-high-court-judgments.s3.ap-south-1.amazonaws.com/data/pdf/year=2026/court=20_7/bench=jhar_pg/JHHC010112812022_1_2026-02-04.pdf</x:v>
      </x:c>
    </x:row>
    <x:row r="2163">
      <x:c r="A2163" t="str">
        <x:v>JHHC010099682012</x:v>
      </x:c>
      <x:c r="B2163" t="str">
        <x:v>WPC/7604/2012 of NAND KUMAR TIWARY AND ORS Vs UNION OF INDIA AND ORS</x:v>
      </x:c>
      <x:c r="C2163" t="str">
        <x:v>2026-02-03</x:v>
      </x:c>
      <x:c r="D2163" t="str">
        <x:v>High Court of Jharkhand</x:v>
      </x:c>
      <x:c r="E2163" t="str">
        <x:v>HON'BLE MR. JUSTICE DEEPAK ROSHAN</x:v>
      </x:c>
      <x:c r="F2163" t="str">
        <x:v>Disposed Off</x:v>
      </x:c>
      <x:c r="G2163" t="str">
        <x:v>https://indian-high-court-judgments.s3.ap-south-1.amazonaws.com/data/pdf/year=2026/court=20_7/bench=jhar_pg/JHHC010099682012_1_2026-02-03.pdf</x:v>
      </x:c>
    </x:row>
    <x:row r="2164">
      <x:c r="A2164" t="str">
        <x:v>JHHC010382292025</x:v>
      </x:c>
      <x:c r="B2164" t="str">
        <x:v>B.A./11843/2025 of MD AFJAL ANSARI ALIAS SADAB Vs THE STATE OF JHARKHAND</x:v>
      </x:c>
      <x:c r="C2164" t="str">
        <x:v>2026-03-23</x:v>
      </x:c>
      <x:c r="D2164" t="str">
        <x:v>High Court of Jharkhand</x:v>
      </x:c>
      <x:c r="E2164" t="str">
        <x:v>HON'BLE MR. JUSTICE PRADEEP KUMAR SRIVASTAVA</x:v>
      </x:c>
      <x:c r="F2164" t="str">
        <x:v>Bail</x:v>
      </x:c>
      <x:c r="G2164" t="str">
        <x:v>https://indian-high-court-judgments.s3.ap-south-1.amazonaws.com/data/pdf/year=2026/court=20_7/bench=jhar_pg/JHHC010382292025_1_2026-03-23.pdf</x:v>
      </x:c>
    </x:row>
    <x:row r="2165">
      <x:c r="A2165" t="str">
        <x:v>JHHC010196042024</x:v>
      </x:c>
      <x:c r="B2165" t="str">
        <x:v>Cr.Rev./676/2024 of SANJAY YADAV Vs THE STATE OF JHARKHAND</x:v>
      </x:c>
      <x:c r="C2165" t="str">
        <x:v>2026-01-17</x:v>
      </x:c>
      <x:c r="D2165" t="str">
        <x:v>High Court of Jharkhand</x:v>
      </x:c>
      <x:c r="E2165" t="str">
        <x:v>HON'BLE MR. JUSTICE SANJAY KUMAR DWIVEDI</x:v>
      </x:c>
      <x:c r="F2165" t="str">
        <x:v>Dissmiss For Default/Non-Prosecution</x:v>
      </x:c>
      <x:c r="G2165" t="str">
        <x:v>https://indian-high-court-judgments.s3.ap-south-1.amazonaws.com/data/pdf/year=2026/court=20_7/bench=jhar_pg/JHHC010196042024_1_2025-12-18.pdf</x:v>
      </x:c>
    </x:row>
    <x:row r="2166">
      <x:c r="A2166" t="str">
        <x:v>JHHC010123892020</x:v>
      </x:c>
      <x:c r="B2166" t="str">
        <x:v>Cr.M.P./1352/2020 of SHAKTI PAD DAS Vs THE STATE OF JHARKHAND</x:v>
      </x:c>
      <x:c r="C2166" t="str">
        <x:v>2026-04-30</x:v>
      </x:c>
      <x:c r="D2166" t="str">
        <x:v>High Court of Jharkhand</x:v>
      </x:c>
      <x:c r="E2166" t="str">
        <x:v>HON'BLE MR. JUSTICE ANIL KUMAR CHOUDHARY</x:v>
      </x:c>
      <x:c r="F2166" t="str">
        <x:v>Dismissed as Withdrawn</x:v>
      </x:c>
      <x:c r="G2166" t="str">
        <x:v>https://indian-high-court-judgments.s3.ap-south-1.amazonaws.com/data/pdf/year=2026/court=20_7/bench=jhar_pg/JHHC010123892020_1_2026-04-30.pdf</x:v>
      </x:c>
    </x:row>
    <x:row r="2167">
      <x:c r="A2167" t="str">
        <x:v>JHHC010425322025</x:v>
      </x:c>
      <x:c r="B2167" t="str">
        <x:v>B.A./12066/2025 of DIWAKAR GANJHU ALIAS PRATAP JI ALIAS BULLU Vs THE STATE OF JHARKHAND</x:v>
      </x:c>
      <x:c r="C2167" t="str">
        <x:v>2026-03-10</x:v>
      </x:c>
      <x:c r="D2167" t="str">
        <x:v>High Court of Jharkhand</x:v>
      </x:c>
      <x:c r="E2167" t="str">
        <x:v>HON'BLE MR. JUSTICE ANIL KUMAR CHOUDHARY</x:v>
      </x:c>
      <x:c r="F2167" t="str">
        <x:v>Rejected</x:v>
      </x:c>
      <x:c r="G2167" t="str">
        <x:v>https://indian-high-court-judgments.s3.ap-south-1.amazonaws.com/data/pdf/year=2026/court=20_7/bench=jhar_pg/JHHC010425322025_1_2026-03-10.pdf</x:v>
      </x:c>
    </x:row>
    <x:row r="2168">
      <x:c r="A2168" t="str">
        <x:v>JHHC010050922026</x:v>
      </x:c>
      <x:c r="B2168" t="str">
        <x:v>A.B.A./1080/2026 of SAJAHAN SHEIKH ALIAS SAHANSA SHEIKH Vs THE STATE OF JHARKHAND</x:v>
      </x:c>
      <x:c r="C2168" t="str">
        <x:v>2026-04-01</x:v>
      </x:c>
      <x:c r="D2168" t="str">
        <x:v>High Court of Jharkhand</x:v>
      </x:c>
      <x:c r="E2168" t="str">
        <x:v>HON'BLE MR. JUSTICE SANJAY KUMAR DWIVEDI</x:v>
      </x:c>
      <x:c r="F2168" t="str">
        <x:v>Disposed Off</x:v>
      </x:c>
      <x:c r="G2168" t="str">
        <x:v>https://indian-high-court-judgments.s3.ap-south-1.amazonaws.com/data/pdf/year=2026/court=20_7/bench=jhar_pg/JHHC010050922026_1_2026-04-01.pdf</x:v>
      </x:c>
    </x:row>
    <x:row r="2169">
      <x:c r="A2169" t="str">
        <x:v>JHHC010098682026</x:v>
      </x:c>
      <x:c r="B2169" t="str">
        <x:v>Cr.A(DB)/421/2026 of UPENDRA YADAV Vs STATE OF JHARKHAND</x:v>
      </x:c>
      <x:c r="C2169" t="str">
        <x:v>2026-04-10</x:v>
      </x:c>
      <x:c r="D2169" t="str">
        <x:v>High Court of Jharkhand</x:v>
      </x:c>
      <x:c r="E2169" t="str">
        <x:v>HON'BLE MR.JUSTICE RONGON MUKHOPADHYAY,HON'BLE MR. JUSTICE PRADEEP KUMAR SRIVASTAVA</x:v>
      </x:c>
      <x:c r="F2169" t="str">
        <x:v>Allowed</x:v>
      </x:c>
      <x:c r="G2169" t="str">
        <x:v>https://indian-high-court-judgments.s3.ap-south-1.amazonaws.com/data/pdf/year=2026/court=20_7/bench=jhar_pg/JHHC010098682026_1_2026-04-10.pdf</x:v>
      </x:c>
    </x:row>
    <x:row r="2170">
      <x:c r="A2170" t="str">
        <x:v>JHHC010433442025</x:v>
      </x:c>
      <x:c r="B2170" t="str">
        <x:v>B.A./11987/2025 of VICKY LOHRA@ VICKEY LOHRA Vs STATE OF JHARKHAND</x:v>
      </x:c>
      <x:c r="C2170" t="str">
        <x:v>2026-03-23</x:v>
      </x:c>
      <x:c r="D2170" t="str">
        <x:v>High Court of Jharkhand</x:v>
      </x:c>
      <x:c r="E2170" t="str">
        <x:v>HON'BLE MR.JUSTICE RONGON MUKHOPADHYAY</x:v>
      </x:c>
      <x:c r="F2170" t="str">
        <x:v>Allowed</x:v>
      </x:c>
      <x:c r="G2170" t="str">
        <x:v>https://indian-high-court-judgments.s3.ap-south-1.amazonaws.com/data/pdf/year=2026/court=20_7/bench=jhar_pg/JHHC010433442025_1_2026-03-23.pdf</x:v>
      </x:c>
    </x:row>
    <x:row r="2171">
      <x:c r="A2171" t="str">
        <x:v>JHHC010448742025</x:v>
      </x:c>
      <x:c r="B2171" t="str">
        <x:v>B.A./1481/2026 of MD. TABREJ ALIAS MD. TABREJ ANSARI Vs THE STATE OF JHARKHAND</x:v>
      </x:c>
      <x:c r="C2171" t="str">
        <x:v>2026-03-18</x:v>
      </x:c>
      <x:c r="D2171" t="str">
        <x:v>High Court of Jharkhand</x:v>
      </x:c>
      <x:c r="E2171" t="str">
        <x:v>HON'BLE MR.JUSTICE SUJIT NARAYAN PRASAD</x:v>
      </x:c>
      <x:c r="F2171" t="str">
        <x:v>Rejected</x:v>
      </x:c>
      <x:c r="G2171" t="str">
        <x:v>https://indian-high-court-judgments.s3.ap-south-1.amazonaws.com/data/pdf/year=2026/court=20_7/bench=jhar_pg/JHHC010448742025_1_2026-03-18.pdf</x:v>
      </x:c>
    </x:row>
    <x:row r="2172">
      <x:c r="A2172" t="str">
        <x:v>JHHC010447402022</x:v>
      </x:c>
      <x:c r="B2172" t="str">
        <x:v>Cr.M.P./4687/2022 of USMAN ALI Vs THE STATE OF JHARKHAND</x:v>
      </x:c>
      <x:c r="C2172" t="str">
        <x:v>2026-05-05</x:v>
      </x:c>
      <x:c r="D2172" t="str">
        <x:v>High Court of Jharkhand</x:v>
      </x:c>
      <x:c r="E2172" t="str">
        <x:v>HON'BLE MR. JUSTICE ANIL KUMAR CHOUDHARY</x:v>
      </x:c>
      <x:c r="F2172" t="str">
        <x:v>Dismissed as Withdrawn</x:v>
      </x:c>
      <x:c r="G2172" t="str">
        <x:v>https://indian-high-court-judgments.s3.ap-south-1.amazonaws.com/data/pdf/year=2026/court=20_7/bench=jhar_pg/JHHC010447402022_1_2026-05-05.pdf</x:v>
      </x:c>
    </x:row>
    <x:row r="2173">
      <x:c r="A2173" t="str">
        <x:v>JHHC010073362026</x:v>
      </x:c>
      <x:c r="B2173" t="str">
        <x:v>A.B.A./1387/2026 of MD. AFTAB ANSARI @ PAKRU Vs STATE OF JHARKHAND</x:v>
      </x:c>
      <x:c r="C2173" t="str">
        <x:v>2026-04-06</x:v>
      </x:c>
      <x:c r="D2173" t="str">
        <x:v>High Court of Jharkhand</x:v>
      </x:c>
      <x:c r="E2173" t="str">
        <x:v>HON'BLE MR. JUSTICE SANJAY KUMAR DWIVEDI</x:v>
      </x:c>
      <x:c r="F2173" t="str">
        <x:v>Dismissed as Withdrawn</x:v>
      </x:c>
      <x:c r="G2173" t="str">
        <x:v>https://indian-high-court-judgments.s3.ap-south-1.amazonaws.com/data/pdf/year=2026/court=20_7/bench=jhar_pg/JHHC010073362026_1_2026-04-06.pdf</x:v>
      </x:c>
    </x:row>
    <x:row r="2174">
      <x:c r="A2174" t="str">
        <x:v>JHHC010295062020</x:v>
      </x:c>
      <x:c r="B2174" t="str">
        <x:v>WPC/3837/2020 of MANOJ KUMAR Vs THE STATE OF JHARKHAND THROUGH ITS CHIEF SECRETARY</x:v>
      </x:c>
      <x:c r="C2174" t="str">
        <x:v>2026-04-06</x:v>
      </x:c>
      <x:c r="D2174" t="str">
        <x:v>High Court of Jharkhand</x:v>
      </x:c>
      <x:c r="E2174" t="str">
        <x:v>HON'BLE MR. JUSTICE DEEPAK ROSHAN</x:v>
      </x:c>
      <x:c r="F2174" t="str">
        <x:v>Allowed</x:v>
      </x:c>
      <x:c r="G2174" t="str">
        <x:v>https://indian-high-court-judgments.s3.ap-south-1.amazonaws.com/data/pdf/year=2026/court=20_7/bench=jhar_pg/JHHC010295062020_1_2026-04-06.pdf</x:v>
      </x:c>
    </x:row>
    <x:row r="2175">
      <x:c r="A2175" t="str">
        <x:v>JHHC010446162025</x:v>
      </x:c>
      <x:c r="B2175" t="str">
        <x:v>WPC/164/2026 of RAMASHISH SINGH Vs THE STATE OF JHARKHAND</x:v>
      </x:c>
      <x:c r="C2175" t="str">
        <x:v>2026-01-28</x:v>
      </x:c>
      <x:c r="D2175" t="str">
        <x:v>High Court of Jharkhand</x:v>
      </x:c>
      <x:c r="E2175" t="str">
        <x:v>HON'BLE MR. JUSTICE RAJESH KUMAR</x:v>
      </x:c>
      <x:c r="F2175" t="str">
        <x:v>Disposed Off</x:v>
      </x:c>
      <x:c r="G2175" t="str">
        <x:v>https://indian-high-court-judgments.s3.ap-south-1.amazonaws.com/data/pdf/year=2026/court=20_7/bench=jhar_pg/JHHC010446162025_1_2026-01-28.pdf</x:v>
      </x:c>
    </x:row>
    <x:row r="2176">
      <x:c r="A2176" t="str">
        <x:v>JHHC010156042025</x:v>
      </x:c>
      <x:c r="B2176" t="str">
        <x:v>WPC/5140/2025 of M/S MANGO MUNICIPAL CORPORATION THROUGH ITS ASSISTANT MUNICIPAL COMMISSIONER AQUIB JAVED, Vs UNION OF INDIA</x:v>
      </x:c>
      <x:c r="C2176" t="str">
        <x:v>2026-04-07</x:v>
      </x:c>
      <x:c r="D2176" t="str">
        <x:v>High Court of Jharkhand</x:v>
      </x:c>
      <x:c r="E2176" t="str">
        <x:v>HON'BLE THE CHIEF JUSTICE,HON'BLE MR.JUSTICE RAJESH SHANKAR</x:v>
      </x:c>
      <x:c r="F2176" t="str">
        <x:v>Disposed Off</x:v>
      </x:c>
      <x:c r="G2176" t="str">
        <x:v>https://indian-high-court-judgments.s3.ap-south-1.amazonaws.com/data/pdf/year=2026/court=20_7/bench=jhar_pg/JHHC010156042025_1_2026-04-07.pdf</x:v>
      </x:c>
    </x:row>
    <x:row r="2177">
      <x:c r="A2177" t="str">
        <x:v>JHHC010088772026</x:v>
      </x:c>
      <x:c r="B2177" t="str">
        <x:v>B.A./2987/2026 of JAGRAN LOHRA Vs THE STATE OF JHARKHAND</x:v>
      </x:c>
      <x:c r="C2177" t="str">
        <x:v>2026-05-07</x:v>
      </x:c>
      <x:c r="D2177" t="str">
        <x:v>High Court of Jharkhand</x:v>
      </x:c>
      <x:c r="E2177" t="str">
        <x:v>HON'BLE MR. JUSTICE ANIL KUMAR CHOUDHARY</x:v>
      </x:c>
      <x:c r="F2177" t="str">
        <x:v>Bail</x:v>
      </x:c>
      <x:c r="G2177" t="str">
        <x:v>https://indian-high-court-judgments.s3.ap-south-1.amazonaws.com/data/pdf/year=2026/court=20_7/bench=jhar_pg/JHHC010088772026_1_2026-05-07.pdf</x:v>
      </x:c>
    </x:row>
    <x:row r="2178">
      <x:c r="A2178" t="str">
        <x:v>JHHC010398912025</x:v>
      </x:c>
      <x:c r="B2178" t="str">
        <x:v>B.A./1391/2026 of MD FAIYAZ KHAN ALIAS FAIYAZ AHMAD ALIAS FAIYAZ KHAN Vs THE STATE OF JHARKHAND</x:v>
      </x:c>
      <x:c r="C2178" t="str">
        <x:v>2026-03-10</x:v>
      </x:c>
      <x:c r="D2178" t="str">
        <x:v>High Court of Jharkhand</x:v>
      </x:c>
      <x:c r="E2178" t="str">
        <x:v>HON'BLE MRS. JUSTICE ANUBHA RAWAT CHOUDHARY</x:v>
      </x:c>
      <x:c r="F2178" t="str">
        <x:v>Rejected</x:v>
      </x:c>
      <x:c r="G2178" t="str">
        <x:v>https://indian-high-court-judgments.s3.ap-south-1.amazonaws.com/data/pdf/year=2026/court=20_7/bench=jhar_pg/JHHC010398912025_1_2026-03-10.pdf</x:v>
      </x:c>
    </x:row>
    <x:row r="2179">
      <x:c r="A2179" t="str">
        <x:v>JHHC010159551999</x:v>
      </x:c>
      <x:c r="B2179" t="str">
        <x:v>CWJC/2877/1999 of MOTAI HO BANRA And ORS. Vs COMSS.S.CHOTANAGPUR DIV.RANCHI</x:v>
      </x:c>
      <x:c r="C2179" t="str">
        <x:v>2026-02-03</x:v>
      </x:c>
      <x:c r="D2179" t="str">
        <x:v>High Court of Jharkhand</x:v>
      </x:c>
      <x:c r="E2179" t="str">
        <x:v>HON'BLE MRS. JUSTICE ANUBHA RAWAT CHOUDHARY</x:v>
      </x:c>
      <x:c r="F2179" t="str">
        <x:v>Disposed Off</x:v>
      </x:c>
      <x:c r="G2179" t="str">
        <x:v>https://indian-high-court-judgments.s3.ap-south-1.amazonaws.com/data/pdf/year=2026/court=20_7/bench=jhar_pg/JHHC010159551999_1_2026-02-03.pdf</x:v>
      </x:c>
    </x:row>
    <x:row r="2180">
      <x:c r="A2180" t="str">
        <x:v>JHHC010023362026</x:v>
      </x:c>
      <x:c r="B2180" t="str">
        <x:v>A.B.A./827/2026 of ROUSHAN KUMAR DAS ALIAS ROUSHAN KUMAR Vs THE STATE OF JHARKHAND</x:v>
      </x:c>
      <x:c r="C2180" t="str">
        <x:v>2026-05-05</x:v>
      </x:c>
      <x:c r="D2180" t="str">
        <x:v>High Court of Jharkhand</x:v>
      </x:c>
      <x:c r="E2180" t="str">
        <x:v>HON'BLE MR. JUSTICE SANJAY KUMAR DWIVEDI</x:v>
      </x:c>
      <x:c r="F2180" t="str">
        <x:v>Dismissed as Withdrawn</x:v>
      </x:c>
      <x:c r="G2180" t="str">
        <x:v>https://indian-high-court-judgments.s3.ap-south-1.amazonaws.com/data/pdf/year=2026/court=20_7/bench=jhar_pg/JHHC010023362026_1_2026-05-05.pdf</x:v>
      </x:c>
    </x:row>
    <x:row r="2181">
      <x:c r="A2181" t="str">
        <x:v>JHHC010415582024</x:v>
      </x:c>
      <x:c r="B2181" t="str">
        <x:v>COM.APPEAL/4/2025 of THE GENERAL MANAGER, EAST CENTRAL RAILWAY, HAZIPUR Vs M/S MODI PROJECTS LTD, KANKE ROAD, RANCHI, REPRESENTED BY PRADIP MODI, HOLDING THE POST OF DIRECTOR</x:v>
      </x:c>
      <x:c r="C2181" t="str">
        <x:v>2026-02-03</x:v>
      </x:c>
      <x:c r="D2181" t="str">
        <x:v>High Court of Jharkhand</x:v>
      </x:c>
      <x:c r="E2181" t="str">
        <x:v>HON'BLE THE CHIEF JUSTICE,HON'BLE MR.JUSTICE RAJESH SHANKAR</x:v>
      </x:c>
      <x:c r="F2181" t="str">
        <x:v>Disposed Off</x:v>
      </x:c>
      <x:c r="G2181" t="str">
        <x:v>https://indian-high-court-judgments.s3.ap-south-1.amazonaws.com/data/pdf/year=2026/court=20_7/bench=jhar_pg/JHHC010415582024_1_2026-02-03.pdf</x:v>
      </x:c>
    </x:row>
    <x:row r="2182">
      <x:c r="A2182" t="str">
        <x:v>JHHC010219782025</x:v>
      </x:c>
      <x:c r="B2182" t="str">
        <x:v>Cr.A(DB)/847/2025 of INDAR ORAON Vs STATE OF JHARKHAND</x:v>
      </x:c>
      <x:c r="C2182" t="str">
        <x:v>2026-01-06</x:v>
      </x:c>
      <x:c r="D2182" t="str">
        <x:v>High Court of Jharkhand</x:v>
      </x:c>
      <x:c r="E2182" t="str">
        <x:v>HON'BLE MR.JUSTICE SUJIT NARAYAN PRASAD,HON'BLE MR. JUSTICE ARUN KUMAR RAI</x:v>
      </x:c>
      <x:c r="F2182" t="str">
        <x:v>Dismissed</x:v>
      </x:c>
      <x:c r="G2182" t="str">
        <x:v>https://indian-high-court-judgments.s3.ap-south-1.amazonaws.com/data/pdf/year=2026/court=20_7/bench=jhar_pg/JHHC010219782025_1_2026-01-06.pdf</x:v>
      </x:c>
    </x:row>
    <x:row r="2183">
      <x:c r="A2183" t="str">
        <x:v>JHHC010140942026</x:v>
      </x:c>
      <x:c r="B2183" t="str">
        <x:v>B.A./3750/2026 of NARESH Vs THE STATE OF JHARKHAND</x:v>
      </x:c>
      <x:c r="C2183" t="str">
        <x:v>2026-05-05</x:v>
      </x:c>
      <x:c r="D2183" t="str">
        <x:v>High Court of Jharkhand</x:v>
      </x:c>
      <x:c r="E2183" t="str">
        <x:v>HON'BLE MR. JUSTICE ANIL KUMAR CHOUDHARY</x:v>
      </x:c>
      <x:c r="F2183" t="str">
        <x:v>Rejected</x:v>
      </x:c>
      <x:c r="G2183" t="str">
        <x:v>https://indian-high-court-judgments.s3.ap-south-1.amazonaws.com/data/pdf/year=2026/court=20_7/bench=jhar_pg/JHHC010140942026_1_2026-05-05.pdf</x:v>
      </x:c>
    </x:row>
    <x:row r="2184">
      <x:c r="A2184" t="str">
        <x:v>JHHC010279322025</x:v>
      </x:c>
      <x:c r="B2184" t="str">
        <x:v>Cont.(Cvl)/1189/2025 of YADUNANDAN DEO Vs THE STATE OF JHARKHAND</x:v>
      </x:c>
      <x:c r="C2184" t="str">
        <x:v>2026-01-16</x:v>
      </x:c>
      <x:c r="D2184" t="str">
        <x:v>High Court of Jharkhand</x:v>
      </x:c>
      <x:c r="E2184" t="str">
        <x:v>HON'BLE MR.JUSTICE RAJESH SHANKAR</x:v>
      </x:c>
      <x:c r="F2184" t="str">
        <x:v>Disposed Off</x:v>
      </x:c>
      <x:c r="G2184" t="str">
        <x:v>https://indian-high-court-judgments.s3.ap-south-1.amazonaws.com/data/pdf/year=2026/court=20_7/bench=jhar_pg/JHHC010279322025_1_2026-01-16.pdf</x:v>
      </x:c>
    </x:row>
    <x:row r="2185">
      <x:c r="A2185" t="str">
        <x:v>JHHC010007782026</x:v>
      </x:c>
      <x:c r="B2185" t="str">
        <x:v>A.B.A./442/2026 of SHARIQUE AZIM Vs THE STATE OF JHARKHAND</x:v>
      </x:c>
      <x:c r="C2185" t="str">
        <x:v>2026-01-28</x:v>
      </x:c>
      <x:c r="D2185" t="str">
        <x:v>High Court of Jharkhand</x:v>
      </x:c>
      <x:c r="E2185" t="str">
        <x:v>HON'BLE MR. JUSTICE SANJAY KUMAR DWIVEDI</x:v>
      </x:c>
      <x:c r="F2185" t="str">
        <x:v>Disposed Off</x:v>
      </x:c>
      <x:c r="G2185" t="str">
        <x:v>https://indian-high-court-judgments.s3.ap-south-1.amazonaws.com/data/pdf/year=2026/court=20_7/bench=jhar_pg/JHHC010007782026_1_2026-01-28.pdf</x:v>
      </x:c>
    </x:row>
    <x:row r="2186">
      <x:c r="A2186" t="str">
        <x:v>JHHC010179482013</x:v>
      </x:c>
      <x:c r="B2186" t="str">
        <x:v>WPC/290/2013 of HEMANT KUMAR SHIKARWAR Vs THE STATE OF JHARKHAND AND ORS</x:v>
      </x:c>
      <x:c r="C2186" t="str">
        <x:v>2026-05-07</x:v>
      </x:c>
      <x:c r="D2186" t="str">
        <x:v>High Court of Jharkhand</x:v>
      </x:c>
      <x:c r="E2186" t="str">
        <x:v>HON'BLE THE CHIEF JUSTICE,HON'BLE MR.JUSTICE RAJESH SHANKAR</x:v>
      </x:c>
      <x:c r="F2186" t="str">
        <x:v>Disposed Off</x:v>
      </x:c>
      <x:c r="G2186" t="str">
        <x:v>https://indian-high-court-judgments.s3.ap-south-1.amazonaws.com/data/pdf/year=2026/court=20_7/bench=jhar_pg/JHHC010179482013_1_2026-05-07.pdf</x:v>
      </x:c>
    </x:row>
    <x:row r="2187">
      <x:c r="A2187" t="str">
        <x:v>JHHC010445462025</x:v>
      </x:c>
      <x:c r="B2187" t="str">
        <x:v>FA/142/2026 of SARASWATI DEVI Vs THE DEPUTY COMMISSIONER, HAZARIBAG</x:v>
      </x:c>
      <x:c r="C2187" t="str">
        <x:v>2026-03-30</x:v>
      </x:c>
      <x:c r="D2187" t="str">
        <x:v>High Court of Jharkhand</x:v>
      </x:c>
      <x:c r="E2187" t="str">
        <x:v>HON'BLE MRS. JUSTICE ANUBHA RAWAT CHOUDHARY</x:v>
      </x:c>
      <x:c r="F2187" t="str">
        <x:v>Allowed</x:v>
      </x:c>
      <x:c r="G2187" t="str">
        <x:v>https://indian-high-court-judgments.s3.ap-south-1.amazonaws.com/data/pdf/year=2026/court=20_7/bench=jhar_pg/JHHC010445462025_1_2026-03-30.pdf</x:v>
      </x:c>
    </x:row>
    <x:row r="2188">
      <x:c r="A2188" t="str">
        <x:v>JHHC010035782026</x:v>
      </x:c>
      <x:c r="B2188" t="str">
        <x:v>B.A./1090/2026 of DHANESHWAR ORAON Vs THE STATE OF JHARKHAND</x:v>
      </x:c>
      <x:c r="C2188" t="str">
        <x:v>2026-03-09</x:v>
      </x:c>
      <x:c r="D2188" t="str">
        <x:v>High Court of Jharkhand</x:v>
      </x:c>
      <x:c r="E2188" t="str">
        <x:v>HON'BLE MR. JUSTICE RAJESH KUMAR</x:v>
      </x:c>
      <x:c r="F2188" t="str">
        <x:v>Disposed Off</x:v>
      </x:c>
      <x:c r="G2188" t="str">
        <x:v>https://indian-high-court-judgments.s3.ap-south-1.amazonaws.com/data/pdf/year=2026/court=20_7/bench=jhar_pg/JHHC010035782026_1_2026-03-09.pdf</x:v>
      </x:c>
    </x:row>
    <x:row r="2189">
      <x:c r="A2189" t="str">
        <x:v>JHHC010054332023</x:v>
      </x:c>
      <x:c r="B2189" t="str">
        <x:v>WPC/943/2023 of MADHUSUDAN KUMAR Vs THE STATE OF JHARKHAND</x:v>
      </x:c>
      <x:c r="C2189" t="str">
        <x:v>2026-01-12</x:v>
      </x:c>
      <x:c r="D2189" t="str">
        <x:v>High Court of Jharkhand</x:v>
      </x:c>
      <x:c r="E2189" t="str">
        <x:v>SRI ANANDA SEN, J.</x:v>
      </x:c>
      <x:c r="F2189" t="str">
        <x:v>Dismissed</x:v>
      </x:c>
      <x:c r="G2189" t="str">
        <x:v>https://indian-high-court-judgments.s3.ap-south-1.amazonaws.com/data/pdf/year=2026/court=20_7/bench=jhar_pg/JHHC010054332023_1_2026-01-12.pdf</x:v>
      </x:c>
    </x:row>
    <x:row r="2190">
      <x:c r="A2190" t="str">
        <x:v>JHHC010412082023</x:v>
      </x:c>
      <x:c r="B2190" t="str">
        <x:v>Cr.M.P./3730/2023 of MANOJ KUMAR Vs THE STATE OF JHARKHAND</x:v>
      </x:c>
      <x:c r="C2190" t="str">
        <x:v>2026-01-06</x:v>
      </x:c>
      <x:c r="D2190" t="str">
        <x:v>High Court of Jharkhand</x:v>
      </x:c>
      <x:c r="E2190" t="str">
        <x:v>HON'BLE MR. JUSTICE ANIL KUMAR CHOUDHARY</x:v>
      </x:c>
      <x:c r="F2190" t="str">
        <x:v>Dissmiss For Default/Non-Prosecution</x:v>
      </x:c>
      <x:c r="G2190" t="str">
        <x:v>https://indian-high-court-judgments.s3.ap-south-1.amazonaws.com/data/pdf/year=2026/court=20_7/bench=jhar_pg/JHHC010412082023_1_2026-01-06.pdf</x:v>
      </x:c>
    </x:row>
    <x:row r="2191">
      <x:c r="A2191" t="str">
        <x:v>JHHC010406192025</x:v>
      </x:c>
      <x:c r="B2191" t="str">
        <x:v>Cr.A(DB)/1521/2025 of AVINASH KUMAR THAKUR ALIAS SILLU Vs THE STATE OF JHARKHAND</x:v>
      </x:c>
      <x:c r="C2191" t="str">
        <x:v>2026-01-06</x:v>
      </x:c>
      <x:c r="D2191" t="str">
        <x:v>High Court of Jharkhand</x:v>
      </x:c>
      <x:c r="E2191" t="str">
        <x:v>HON'BLE MR.JUSTICE RONGON MUKHOPADHYAY,HON'BLE MR. JUSTICE PRADEEP KUMAR SRIVASTAVA</x:v>
      </x:c>
      <x:c r="F2191" t="str">
        <x:v>Allowed</x:v>
      </x:c>
      <x:c r="G2191" t="str">
        <x:v>https://indian-high-court-judgments.s3.ap-south-1.amazonaws.com/data/pdf/year=2026/court=20_7/bench=jhar_pg/JHHC010406192025_1_2026-01-06.pdf</x:v>
      </x:c>
    </x:row>
    <x:row r="2192">
      <x:c r="A2192" t="str">
        <x:v>JHHC010392322025</x:v>
      </x:c>
      <x:c r="B2192" t="str">
        <x:v>B.A./10788/2025 of SANWAR KHAN @ GULLU Vs STATE OF JHARKHAND</x:v>
      </x:c>
      <x:c r="C2192" t="str">
        <x:v>2026-02-17</x:v>
      </x:c>
      <x:c r="D2192" t="str">
        <x:v>High Court of Jharkhand</x:v>
      </x:c>
      <x:c r="E2192" t="str">
        <x:v>HON'BLE MR. JUSTICE DEEPAK ROSHAN</x:v>
      </x:c>
      <x:c r="F2192" t="str">
        <x:v>Bail</x:v>
      </x:c>
      <x:c r="G2192" t="str">
        <x:v>https://indian-high-court-judgments.s3.ap-south-1.amazonaws.com/data/pdf/year=2026/court=20_7/bench=jhar_pg/JHHC010392322025_1_2026-02-17.pdf</x:v>
      </x:c>
    </x:row>
    <x:row r="2193">
      <x:c r="A2193" t="str">
        <x:v>JHHC010327662025</x:v>
      </x:c>
      <x:c r="B2193" t="str">
        <x:v>B.A./9593/2025 of SAIFULLAH Vs THE STATE OF JHARKHAND</x:v>
      </x:c>
      <x:c r="C2193" t="str">
        <x:v>2026-02-27</x:v>
      </x:c>
      <x:c r="D2193" t="str">
        <x:v>High Court of Jharkhand</x:v>
      </x:c>
      <x:c r="E2193" t="str">
        <x:v>SRI ANANDA SEN, J.</x:v>
      </x:c>
      <x:c r="F2193" t="str">
        <x:v>Dismissed</x:v>
      </x:c>
      <x:c r="G2193" t="str">
        <x:v>https://indian-high-court-judgments.s3.ap-south-1.amazonaws.com/data/pdf/year=2026/court=20_7/bench=jhar_pg/JHHC010327662025_1_2026-02-27.pdf</x:v>
      </x:c>
    </x:row>
    <x:row r="2194">
      <x:c r="A2194" t="str">
        <x:v>JHHC010245582019</x:v>
      </x:c>
      <x:c r="B2194" t="str">
        <x:v>WPC/3874/2019 of GIRIDHAR GOPAL PANDIT Vs THE STATE OF JHARKHAND THROUGH CHIEF SECRETARY</x:v>
      </x:c>
      <x:c r="C2194" t="str">
        <x:v>2026-04-29</x:v>
      </x:c>
      <x:c r="D2194" t="str">
        <x:v>High Court of Jharkhand</x:v>
      </x:c>
      <x:c r="E2194" t="str">
        <x:v>HON'BLE MR. JUSTICE DEEPAK ROSHAN</x:v>
      </x:c>
      <x:c r="F2194" t="str">
        <x:v>Dismissed</x:v>
      </x:c>
      <x:c r="G2194" t="str">
        <x:v>https://indian-high-court-judgments.s3.ap-south-1.amazonaws.com/data/pdf/year=2026/court=20_7/bench=jhar_pg/JHHC010245582019_1_2026-04-29.pdf</x:v>
      </x:c>
    </x:row>
    <x:row r="2195">
      <x:c r="A2195" t="str">
        <x:v>JHHC010370422025</x:v>
      </x:c>
      <x:c r="B2195" t="str">
        <x:v>B.A./11332/2025 of MD. ABRAR ALAM Vs STATE OF JHARKHAND</x:v>
      </x:c>
      <x:c r="C2195" t="str">
        <x:v>2026-03-16</x:v>
      </x:c>
      <x:c r="D2195" t="str">
        <x:v>High Court of Jharkhand</x:v>
      </x:c>
      <x:c r="E2195" t="str">
        <x:v>HON'BLE MR. JUSTICE DEEPAK ROSHAN</x:v>
      </x:c>
      <x:c r="F2195" t="str">
        <x:v>Bail</x:v>
      </x:c>
      <x:c r="G2195" t="str">
        <x:v>https://indian-high-court-judgments.s3.ap-south-1.amazonaws.com/data/pdf/year=2026/court=20_7/bench=jhar_pg/JHHC010370422025_1_2026-03-16.pdf</x:v>
      </x:c>
    </x:row>
    <x:row r="2196">
      <x:c r="A2196" t="str">
        <x:v>JHHC010041912026</x:v>
      </x:c>
      <x:c r="B2196" t="str">
        <x:v>B.A./1547/2026 of SURAJ SINGH Vs THE STATE OF JHARKHAND</x:v>
      </x:c>
      <x:c r="C2196" t="str">
        <x:v>2026-03-16</x:v>
      </x:c>
      <x:c r="D2196" t="str">
        <x:v>High Court of Jharkhand</x:v>
      </x:c>
      <x:c r="E2196" t="str">
        <x:v>HON'BLE MR.JUSTICE RONGON MUKHOPADHYAY</x:v>
      </x:c>
      <x:c r="F2196" t="str">
        <x:v>Rejected</x:v>
      </x:c>
      <x:c r="G2196" t="str">
        <x:v>https://indian-high-court-judgments.s3.ap-south-1.amazonaws.com/data/pdf/year=2026/court=20_7/bench=jhar_pg/JHHC010041912026_1_2026-03-16.pdf</x:v>
      </x:c>
    </x:row>
    <x:row r="2197">
      <x:c r="A2197" t="str">
        <x:v>JHHC010012072026</x:v>
      </x:c>
      <x:c r="B2197" t="str">
        <x:v>B.A./1073/2026 of DEEVAN RAM Vs THE STATE OF JHARKHAND</x:v>
      </x:c>
      <x:c r="C2197" t="str">
        <x:v>2026-03-30</x:v>
      </x:c>
      <x:c r="D2197" t="str">
        <x:v>High Court of Jharkhand</x:v>
      </x:c>
      <x:c r="E2197" t="str">
        <x:v>HON'BLE MR.JUSTICE RONGON MUKHOPADHYAY</x:v>
      </x:c>
      <x:c r="F2197" t="str">
        <x:v>Rejected</x:v>
      </x:c>
      <x:c r="G2197" t="str">
        <x:v>https://indian-high-court-judgments.s3.ap-south-1.amazonaws.com/data/pdf/year=2026/court=20_7/bench=jhar_pg/JHHC010012072026_1_2026-03-30.pdf</x:v>
      </x:c>
    </x:row>
    <x:row r="2198">
      <x:c r="A2198" t="str">
        <x:v>JHHC010303172015</x:v>
      </x:c>
      <x:c r="B2198" t="str">
        <x:v>SA/366/2015 of NIHAR BALA MISHRA AND ORS Vs PRABODH KUMAR SAHU AND ORS</x:v>
      </x:c>
      <x:c r="C2198" t="str">
        <x:v>2026-04-29</x:v>
      </x:c>
      <x:c r="D2198" t="str">
        <x:v>High Court of Jharkhand</x:v>
      </x:c>
      <x:c r="E2198" t="str">
        <x:v>HON'BLE MR. JUSTICE SANJAY KUMAR DWIVEDI</x:v>
      </x:c>
      <x:c r="F2198" t="str">
        <x:v>Dismissed</x:v>
      </x:c>
      <x:c r="G2198" t="str">
        <x:v>https://indian-high-court-judgments.s3.ap-south-1.amazonaws.com/data/pdf/year=2026/court=20_7/bench=jhar_pg/JHHC010303172015_1_2026-04-29.pdf</x:v>
      </x:c>
    </x:row>
    <x:row r="2199">
      <x:c r="A2199" t="str">
        <x:v>JHHC010109002026</x:v>
      </x:c>
      <x:c r="B2199" t="str">
        <x:v>A.B.A./1917/2026 of MAHENDRA SHARAN KUMHAR Vs THE STATE OF JHARKHAND</x:v>
      </x:c>
      <x:c r="C2199" t="str">
        <x:v>2026-04-29</x:v>
      </x:c>
      <x:c r="D2199" t="str">
        <x:v>High Court of Jharkhand</x:v>
      </x:c>
      <x:c r="E2199" t="str">
        <x:v>HON'BLE MR. JUSTICE SANJAY KUMAR DWIVEDI</x:v>
      </x:c>
      <x:c r="F2199" t="str">
        <x:v>Partly Allowed</x:v>
      </x:c>
      <x:c r="G2199" t="str">
        <x:v>https://indian-high-court-judgments.s3.ap-south-1.amazonaws.com/data/pdf/year=2026/court=20_7/bench=jhar_pg/JHHC010109002026_1_2026-04-29.pdf</x:v>
      </x:c>
    </x:row>
    <x:row r="2200">
      <x:c r="A2200" t="str">
        <x:v>JHHC010075552026</x:v>
      </x:c>
      <x:c r="B2200" t="str">
        <x:v>B.A./2193/2026 of BADAL MAHATO ALIAS BADAL MAHTO Vs THE STATE OF JHARKHAND</x:v>
      </x:c>
      <x:c r="C2200" t="str">
        <x:v>2026-03-19</x:v>
      </x:c>
      <x:c r="D2200" t="str">
        <x:v>High Court of Jharkhand</x:v>
      </x:c>
      <x:c r="E2200" t="str">
        <x:v>HON'BLE MR. JUSTICE DEEPAK ROSHAN</x:v>
      </x:c>
      <x:c r="F2200" t="str">
        <x:v>Bail</x:v>
      </x:c>
      <x:c r="G2200" t="str">
        <x:v>https://indian-high-court-judgments.s3.ap-south-1.amazonaws.com/data/pdf/year=2026/court=20_7/bench=jhar_pg/JHHC010075552026_1_2026-03-19.pdf</x:v>
      </x:c>
    </x:row>
    <x:row r="2201">
      <x:c r="A2201" t="str">
        <x:v>JHHC010075752026</x:v>
      </x:c>
      <x:c r="B2201" t="str">
        <x:v>B.A./2076/2026 of MANJUR SHEKH Vs THE STATE OF JHARKHAND</x:v>
      </x:c>
      <x:c r="C2201" t="str">
        <x:v>2026-03-17</x:v>
      </x:c>
      <x:c r="D2201" t="str">
        <x:v>High Court of Jharkhand</x:v>
      </x:c>
      <x:c r="E2201" t="str">
        <x:v>HON'BLE MR.JUSTICE RONGON MUKHOPADHYAY</x:v>
      </x:c>
      <x:c r="F2201" t="str">
        <x:v>Allowed</x:v>
      </x:c>
      <x:c r="G2201" t="str">
        <x:v>https://indian-high-court-judgments.s3.ap-south-1.amazonaws.com/data/pdf/year=2026/court=20_7/bench=jhar_pg/JHHC010075752026_1_2026-03-17.pdf</x:v>
      </x:c>
    </x:row>
    <x:row r="2202">
      <x:c r="A2202" t="str">
        <x:v>JHHC010395082025</x:v>
      </x:c>
      <x:c r="B2202" t="str">
        <x:v>B.A./11281/2025 of SUNNY KUMAR ALIAS SUNNY KUMAR GUPTA Vs THE STATE OF JHARKHAND</x:v>
      </x:c>
      <x:c r="C2202" t="str">
        <x:v>2026-01-14</x:v>
      </x:c>
      <x:c r="D2202" t="str">
        <x:v>High Court of Jharkhand</x:v>
      </x:c>
      <x:c r="E2202" t="str">
        <x:v>HON'BLE MR. JUSTICE SANJAY KUMAR DWIVEDI</x:v>
      </x:c>
      <x:c r="F2202" t="str">
        <x:v>Allowed</x:v>
      </x:c>
      <x:c r="G2202" t="str">
        <x:v>https://indian-high-court-judgments.s3.ap-south-1.amazonaws.com/data/pdf/year=2026/court=20_7/bench=jhar_pg/JHHC010395082025_1_2026-01-14.pdf</x:v>
      </x:c>
    </x:row>
    <x:row r="2203">
      <x:c r="A2203" t="str">
        <x:v>JHHC010263662025</x:v>
      </x:c>
      <x:c r="B2203" t="str">
        <x:v>B.A./8079/2025 of DINESH GOPE Vs THE STATE OF JHARKHAND</x:v>
      </x:c>
      <x:c r="C2203" t="str">
        <x:v>2026-01-09</x:v>
      </x:c>
      <x:c r="D2203" t="str">
        <x:v>High Court of Jharkhand</x:v>
      </x:c>
      <x:c r="E2203" t="str">
        <x:v>HON'BLE MR. JUSTICE ANIL KUMAR CHOUDHARY</x:v>
      </x:c>
      <x:c r="F2203" t="str">
        <x:v>Dismissed as Withdrawn</x:v>
      </x:c>
      <x:c r="G2203" t="str">
        <x:v>https://indian-high-court-judgments.s3.ap-south-1.amazonaws.com/data/pdf/year=2026/court=20_7/bench=jhar_pg/JHHC010263662025_1_2026-01-09.pdf</x:v>
      </x:c>
    </x:row>
    <x:row r="2204">
      <x:c r="A2204" t="str">
        <x:v>JHHC010310222019</x:v>
      </x:c>
      <x:c r="B2204" t="str">
        <x:v>WPC/5075/2019 of BHOLA RAM Vs THE STATE OF JHARKHAND</x:v>
      </x:c>
      <x:c r="C2204" t="str">
        <x:v>2026-05-04</x:v>
      </x:c>
      <x:c r="D2204" t="str">
        <x:v>High Court of Jharkhand</x:v>
      </x:c>
      <x:c r="E2204" t="str">
        <x:v>HON'BLE MR. JUSTICE DEEPAK ROSHAN</x:v>
      </x:c>
      <x:c r="F2204" t="str">
        <x:v>Dismissed as Withdrawn</x:v>
      </x:c>
      <x:c r="G2204" t="str">
        <x:v>https://indian-high-court-judgments.s3.ap-south-1.amazonaws.com/data/pdf/year=2026/court=20_7/bench=jhar_pg/JHHC010310222019_1_2026-05-04.pdf</x:v>
      </x:c>
    </x:row>
    <x:row r="2205">
      <x:c r="A2205" t="str">
        <x:v>JHHC010104302007</x:v>
      </x:c>
      <x:c r="B2205" t="str">
        <x:v>Acq. App./26/2007 of STATE OF JHARKHAND THROUGH DEPUTY COMMISSIONER PAL Vs RAJESH PANDEY And ORS</x:v>
      </x:c>
      <x:c r="C2205" t="str">
        <x:v>2026-04-07</x:v>
      </x:c>
      <x:c r="D2205" t="str">
        <x:v>High Court of Jharkhand</x:v>
      </x:c>
      <x:c r="E2205" t="str">
        <x:v>HON'BLE MR. JUSTICE RAJESH KUMAR</x:v>
      </x:c>
      <x:c r="F2205" t="str">
        <x:v>Dismissed</x:v>
      </x:c>
      <x:c r="G2205" t="str">
        <x:v>https://indian-high-court-judgments.s3.ap-south-1.amazonaws.com/data/pdf/year=2026/court=20_7/bench=jhar_pg/JHHC010104302007_1_2026-04-07.pdf</x:v>
      </x:c>
    </x:row>
    <x:row r="2206">
      <x:c r="A2206" t="str">
        <x:v>JHHC010035012026</x:v>
      </x:c>
      <x:c r="B2206" t="str">
        <x:v>A.B.A./1217/2026 of SAMRAJAN MAHTO Vs THE STATE OF JHARKHAND</x:v>
      </x:c>
      <x:c r="C2206" t="str">
        <x:v>2026-04-02</x:v>
      </x:c>
      <x:c r="D2206" t="str">
        <x:v>High Court of Jharkhand</x:v>
      </x:c>
      <x:c r="E2206" t="str">
        <x:v>HON'BLE MR. JUSTICE SANJAY KUMAR DWIVEDI</x:v>
      </x:c>
      <x:c r="F2206" t="str">
        <x:v>Disposed Off</x:v>
      </x:c>
      <x:c r="G2206" t="str">
        <x:v>https://indian-high-court-judgments.s3.ap-south-1.amazonaws.com/data/pdf/year=2026/court=20_7/bench=jhar_pg/JHHC010035012026_1_2026-04-02.pdf</x:v>
      </x:c>
    </x:row>
    <x:row r="2207">
      <x:c r="A2207" t="str">
        <x:v>JHHC010436022025</x:v>
      </x:c>
      <x:c r="B2207" t="str">
        <x:v>WPC/845/2026 of HARIHAR PRASAD SINGH Vs THE STATE OF JHARKHAND</x:v>
      </x:c>
      <x:c r="C2207" t="str">
        <x:v>2026-02-11</x:v>
      </x:c>
      <x:c r="D2207" t="str">
        <x:v>High Court of Jharkhand</x:v>
      </x:c>
      <x:c r="E2207" t="str">
        <x:v>HON'BLE MR. JUSTICE RAJESH KUMAR</x:v>
      </x:c>
      <x:c r="F2207" t="str">
        <x:v>Dismissed</x:v>
      </x:c>
      <x:c r="G2207" t="str">
        <x:v>https://indian-high-court-judgments.s3.ap-south-1.amazonaws.com/data/pdf/year=2026/court=20_7/bench=jhar_pg/JHHC010436022025_1_2026-02-11.pdf</x:v>
      </x:c>
    </x:row>
    <x:row r="2208">
      <x:c r="A2208" t="str">
        <x:v>JHHC010359672021</x:v>
      </x:c>
      <x:c r="B2208" t="str">
        <x:v>Cr.M.P./3099/2021 of AKSHAY SINGH ALIAS AKSHAY KUMAR SINGH Vs THE STATE OF JHARKHAND</x:v>
      </x:c>
      <x:c r="C2208" t="str">
        <x:v>2026-01-30</x:v>
      </x:c>
      <x:c r="D2208" t="str">
        <x:v>High Court of Jharkhand</x:v>
      </x:c>
      <x:c r="E2208" t="str">
        <x:v>HON'BLE MR. JUSTICE ANIL KUMAR CHOUDHARY</x:v>
      </x:c>
      <x:c r="F2208" t="str">
        <x:v>Disposed Off</x:v>
      </x:c>
      <x:c r="G2208" t="str">
        <x:v>https://indian-high-court-judgments.s3.ap-south-1.amazonaws.com/data/pdf/year=2026/court=20_7/bench=jhar_pg/JHHC010359672021_1_2026-01-30.pdf</x:v>
      </x:c>
    </x:row>
    <x:row r="2209">
      <x:c r="A2209" t="str">
        <x:v>JHHC010395992025</x:v>
      </x:c>
      <x:c r="B2209" t="str">
        <x:v>B.A./12109/2025 of DHARAM GANJHU Vs THE STATE OF JHARKHAND</x:v>
      </x:c>
      <x:c r="C2209" t="str">
        <x:v>2026-02-13</x:v>
      </x:c>
      <x:c r="D2209" t="str">
        <x:v>High Court of Jharkhand</x:v>
      </x:c>
      <x:c r="E2209" t="str">
        <x:v>HON'BLE MR.JUSTICE RAJESH SHANKAR</x:v>
      </x:c>
      <x:c r="F2209" t="str">
        <x:v>Bail</x:v>
      </x:c>
      <x:c r="G2209" t="str">
        <x:v>https://indian-high-court-judgments.s3.ap-south-1.amazonaws.com/data/pdf/year=2026/court=20_7/bench=jhar_pg/JHHC010395992025_1_2026-02-13.pdf</x:v>
      </x:c>
    </x:row>
    <x:row r="2210">
      <x:c r="A2210" t="str">
        <x:v>JHHC010340612025</x:v>
      </x:c>
      <x:c r="B2210" t="str">
        <x:v>WPC/2999/2026 of MARSHAL MINZ Vs STATE OF JHARKHAND</x:v>
      </x:c>
      <x:c r="C2210" t="str">
        <x:v>2026-04-28</x:v>
      </x:c>
      <x:c r="D2210" t="str">
        <x:v>High Court of Jharkhand</x:v>
      </x:c>
      <x:c r="E2210" t="str">
        <x:v>SRI ANANDA SEN, J.</x:v>
      </x:c>
      <x:c r="F2210" t="str">
        <x:v>Disposed Off</x:v>
      </x:c>
      <x:c r="G2210" t="str">
        <x:v>https://indian-high-court-judgments.s3.ap-south-1.amazonaws.com/data/pdf/year=2026/court=20_7/bench=jhar_pg/JHHC010340612025_1_2026-04-28.pdf</x:v>
      </x:c>
    </x:row>
    <x:row r="2211">
      <x:c r="A2211" t="str">
        <x:v>JHHC010375642025</x:v>
      </x:c>
      <x:c r="B2211" t="str">
        <x:v>WPC/497/2026 of THE BHARAT SANCHAR NIGAM LIMITED THROUGH CHIEF MANAGING DIRECTOR Vs SHYAM BIHARI</x:v>
      </x:c>
      <x:c r="C2211" t="str">
        <x:v>2026-02-05</x:v>
      </x:c>
      <x:c r="D2211" t="str">
        <x:v>High Court of Jharkhand</x:v>
      </x:c>
      <x:c r="E2211" t="str">
        <x:v>HON'BLE MR.JUSTICE SUJIT NARAYAN PRASAD,HON'BLE MR. JUSTICE ARUN KUMAR RAI</x:v>
      </x:c>
      <x:c r="F2211" t="str">
        <x:v>Dismissed</x:v>
      </x:c>
      <x:c r="G2211" t="str">
        <x:v>https://indian-high-court-judgments.s3.ap-south-1.amazonaws.com/data/pdf/year=2026/court=20_7/bench=jhar_pg/JHHC010375642025_1_2026-02-05.pdf</x:v>
      </x:c>
    </x:row>
    <x:row r="2212">
      <x:c r="A2212" t="str">
        <x:v>JHHC010057322026</x:v>
      </x:c>
      <x:c r="B2212" t="str">
        <x:v>B.A./1840/2026 of AMIT MANDAL Vs THE STATE OF JHARKHAND</x:v>
      </x:c>
      <x:c r="C2212" t="str">
        <x:v>2026-04-02</x:v>
      </x:c>
      <x:c r="D2212" t="str">
        <x:v>High Court of Jharkhand</x:v>
      </x:c>
      <x:c r="E2212" t="str">
        <x:v>HON'BLE MR. JUSTICE DEEPAK ROSHAN</x:v>
      </x:c>
      <x:c r="F2212" t="str">
        <x:v>Bail</x:v>
      </x:c>
      <x:c r="G2212" t="str">
        <x:v>https://indian-high-court-judgments.s3.ap-south-1.amazonaws.com/data/pdf/year=2026/court=20_7/bench=jhar_pg/JHHC010057322026_1_2026-04-02.pdf</x:v>
      </x:c>
    </x:row>
    <x:row r="2213">
      <x:c r="A2213" t="str">
        <x:v>JHHC010347162023</x:v>
      </x:c>
      <x:c r="B2213" t="str">
        <x:v>Cr.M.P./3162/2023 of SANJAY KUMAR SINGH Vs THE STATE OF JHARKHAND</x:v>
      </x:c>
      <x:c r="C2213" t="str">
        <x:v>2026-01-22</x:v>
      </x:c>
      <x:c r="D2213" t="str">
        <x:v>High Court of Jharkhand</x:v>
      </x:c>
      <x:c r="E2213" t="str">
        <x:v>HON'BLE MR. JUSTICE ANIL KUMAR CHOUDHARY</x:v>
      </x:c>
      <x:c r="F2213" t="str">
        <x:v>Dismissed as Withdrawn</x:v>
      </x:c>
      <x:c r="G2213" t="str">
        <x:v>https://indian-high-court-judgments.s3.ap-south-1.amazonaws.com/data/pdf/year=2026/court=20_7/bench=jhar_pg/JHHC010347162023_1_2026-01-22.pdf</x:v>
      </x:c>
    </x:row>
    <x:row r="2214">
      <x:c r="A2214" t="str">
        <x:v>JHHC010414992023</x:v>
      </x:c>
      <x:c r="B2214" t="str">
        <x:v>C.Rev./95/2023 of UMARMADI ANSARI ALIAS UMARMADI Vs THE MANAGEMENT OF SAIL BOKARO STEEL PLANT THROUGH ITS MANAGING DIRECTOR</x:v>
      </x:c>
      <x:c r="C2214" t="str">
        <x:v>2026-04-01</x:v>
      </x:c>
      <x:c r="D2214" t="str">
        <x:v>High Court of Jharkhand</x:v>
      </x:c>
      <x:c r="E2214" t="str">
        <x:v>HON'BLE MR.JUSTICE RONGON MUKHOPADHYAY,HON'BLE MRS. JUSTICE ANUBHA RAWAT CHOUDHARY</x:v>
      </x:c>
      <x:c r="F2214" t="str">
        <x:v>Rejected</x:v>
      </x:c>
      <x:c r="G2214" t="str">
        <x:v>https://indian-high-court-judgments.s3.ap-south-1.amazonaws.com/data/pdf/year=2026/court=20_7/bench=jhar_pg/JHHC010414992023_1_2026-04-01.pdf</x:v>
      </x:c>
    </x:row>
    <x:row r="2215">
      <x:c r="A2215" t="str">
        <x:v>JHHC010132182025</x:v>
      </x:c>
      <x:c r="B2215" t="str">
        <x:v>Cont.(Cvl)/583/2025 of DR. UMESHWAR SHARMA Vs STATE OF JHARKHAND</x:v>
      </x:c>
      <x:c r="C2215" t="str">
        <x:v>2026-04-08</x:v>
      </x:c>
      <x:c r="D2215" t="str">
        <x:v>High Court of Jharkhand</x:v>
      </x:c>
      <x:c r="E2215" t="str">
        <x:v>HON'BLE MR. JUSTICE SANJAY PRASAD</x:v>
      </x:c>
      <x:c r="F2215" t="str">
        <x:v>Dropped</x:v>
      </x:c>
      <x:c r="G2215" t="str">
        <x:v>https://indian-high-court-judgments.s3.ap-south-1.amazonaws.com/data/pdf/year=2026/court=20_7/bench=jhar_pg/JHHC010132182025_1_2026-04-08.pdf</x:v>
      </x:c>
    </x:row>
    <x:row r="2216">
      <x:c r="A2216" t="str">
        <x:v>JHHC010212692025</x:v>
      </x:c>
      <x:c r="B2216" t="str">
        <x:v>Cr.A(SJ)/625/2025 of RAMCHARITRA BHARTI Vs THE STATE OF JHARKHAND</x:v>
      </x:c>
      <x:c r="C2216" t="str">
        <x:v>2026-01-09</x:v>
      </x:c>
      <x:c r="D2216" t="str">
        <x:v>High Court of Jharkhand</x:v>
      </x:c>
      <x:c r="E2216" t="str">
        <x:v>HON'BLE MR. JUSTICE SANJAY PRASAD</x:v>
      </x:c>
      <x:c r="F2216" t="str">
        <x:v>Allowed</x:v>
      </x:c>
      <x:c r="G2216" t="str">
        <x:v>https://indian-high-court-judgments.s3.ap-south-1.amazonaws.com/data/pdf/year=2026/court=20_7/bench=jhar_pg/JHHC010212692025_1_2026-01-09.pdf</x:v>
      </x:c>
    </x:row>
    <x:row r="2217">
      <x:c r="A2217" t="str">
        <x:v>JHHC010038582026</x:v>
      </x:c>
      <x:c r="B2217" t="str">
        <x:v>WPC/3131/2026 of LALAN ORANW ALIAS LALAN ORAON Vs THE STATE OF JHARKHAND</x:v>
      </x:c>
      <x:c r="C2217" t="str">
        <x:v>2026-04-29</x:v>
      </x:c>
      <x:c r="D2217" t="str">
        <x:v>High Court of Jharkhand</x:v>
      </x:c>
      <x:c r="E2217" t="str">
        <x:v>SRI ANANDA SEN, J.</x:v>
      </x:c>
      <x:c r="F2217" t="str">
        <x:v>Disposed Off</x:v>
      </x:c>
      <x:c r="G2217" t="str">
        <x:v>https://indian-high-court-judgments.s3.ap-south-1.amazonaws.com/data/pdf/year=2026/court=20_7/bench=jhar_pg/JHHC010038582026_1_2026-04-29.pdf</x:v>
      </x:c>
    </x:row>
    <x:row r="2218">
      <x:c r="A2218" t="str">
        <x:v>JHHC010386212025</x:v>
      </x:c>
      <x:c r="B2218" t="str">
        <x:v>B.A./10733/2025 of BABLU MURMU Vs THE STATE OF JHARKHAND</x:v>
      </x:c>
      <x:c r="C2218" t="str">
        <x:v>2026-02-17</x:v>
      </x:c>
      <x:c r="D2218" t="str">
        <x:v>High Court of Jharkhand</x:v>
      </x:c>
      <x:c r="E2218" t="str">
        <x:v>HON'BLE MR. JUSTICE DEEPAK ROSHAN</x:v>
      </x:c>
      <x:c r="F2218" t="str">
        <x:v>Rejected</x:v>
      </x:c>
      <x:c r="G2218" t="str">
        <x:v>https://indian-high-court-judgments.s3.ap-south-1.amazonaws.com/data/pdf/year=2026/court=20_7/bench=jhar_pg/JHHC010386212025_1_2026-02-17.pdf</x:v>
      </x:c>
    </x:row>
    <x:row r="2219">
      <x:c r="A2219" t="str">
        <x:v>JHHC010005802026</x:v>
      </x:c>
      <x:c r="B2219" t="str">
        <x:v>Cr.M.P./77/2026 of SHASHI SEKHAR GIRI @ SHASHI GOSWAMI Vs STATE OF JHARKHAND</x:v>
      </x:c>
      <x:c r="C2219" t="str">
        <x:v>2026-01-19</x:v>
      </x:c>
      <x:c r="D2219" t="str">
        <x:v>High Court of Jharkhand</x:v>
      </x:c>
      <x:c r="E2219" t="str">
        <x:v>HON'BLE MR. JUSTICE ANIL KUMAR CHOUDHARY</x:v>
      </x:c>
      <x:c r="F2219" t="str">
        <x:v>Disposed Off</x:v>
      </x:c>
      <x:c r="G2219" t="str">
        <x:v>https://indian-high-court-judgments.s3.ap-south-1.amazonaws.com/data/pdf/year=2026/court=20_7/bench=jhar_pg/JHHC010005802026_1_2026-01-19.pdf</x:v>
      </x:c>
    </x:row>
    <x:row r="2220">
      <x:c r="A2220" t="str">
        <x:v>JHHC010098662026</x:v>
      </x:c>
      <x:c r="B2220" t="str">
        <x:v>WPC/2623/2026 of RITU BOSE Vs THE STATE OF JHARKHAND</x:v>
      </x:c>
      <x:c r="C2220" t="str">
        <x:v>2026-04-28</x:v>
      </x:c>
      <x:c r="D2220" t="str">
        <x:v>High Court of Jharkhand</x:v>
      </x:c>
      <x:c r="E2220" t="str">
        <x:v>SRI ANANDA SEN, J.</x:v>
      </x:c>
      <x:c r="F2220" t="str">
        <x:v>Disposed Off</x:v>
      </x:c>
      <x:c r="G2220" t="str">
        <x:v>https://indian-high-court-judgments.s3.ap-south-1.amazonaws.com/data/pdf/year=2026/court=20_7/bench=jhar_pg/JHHC010098662026_1_2026-04-28.pdf</x:v>
      </x:c>
    </x:row>
    <x:row r="2221">
      <x:c r="A2221" t="str">
        <x:v>JHHC010304472025</x:v>
      </x:c>
      <x:c r="B2221" t="str">
        <x:v>B.A./8614/2025 of DEEPAK BAKHLA Vs STATE OF JHARKHAND</x:v>
      </x:c>
      <x:c r="C2221" t="str">
        <x:v>2026-01-29</x:v>
      </x:c>
      <x:c r="D2221" t="str">
        <x:v>High Court of Jharkhand</x:v>
      </x:c>
      <x:c r="E2221" t="str">
        <x:v>HON'BLE MR. JUSTICE PRADEEP KUMAR SRIVASTAVA</x:v>
      </x:c>
      <x:c r="F2221" t="str">
        <x:v>Rejected</x:v>
      </x:c>
      <x:c r="G2221" t="str">
        <x:v>https://indian-high-court-judgments.s3.ap-south-1.amazonaws.com/data/pdf/year=2026/court=20_7/bench=jhar_pg/JHHC010304472025_1_2026-01-29.pdf</x:v>
      </x:c>
    </x:row>
    <x:row r="2222">
      <x:c r="A2222" t="str">
        <x:v>JHHC010006602023</x:v>
      </x:c>
      <x:c r="B2222" t="str">
        <x:v>Cr.M.P./65/2023 of DASHRATH SAW Vs THE STATE OF JHARKHAND</x:v>
      </x:c>
      <x:c r="C2222" t="str">
        <x:v>2026-02-13</x:v>
      </x:c>
      <x:c r="D2222" t="str">
        <x:v>High Court of Jharkhand</x:v>
      </x:c>
      <x:c r="E2222" t="str">
        <x:v>HON'BLE MR. JUSTICE ANIL KUMAR CHOUDHARY</x:v>
      </x:c>
      <x:c r="F2222" t="str">
        <x:v>Dismissed as Withdrawn</x:v>
      </x:c>
      <x:c r="G2222" t="str">
        <x:v>https://indian-high-court-judgments.s3.ap-south-1.amazonaws.com/data/pdf/year=2026/court=20_7/bench=jhar_pg/JHHC010006602023_1_2026-02-13.pdf</x:v>
      </x:c>
    </x:row>
    <x:row r="2223">
      <x:c r="A2223" t="str">
        <x:v>JHHC010244372006</x:v>
      </x:c>
      <x:c r="B2223" t="str">
        <x:v>WPC/333/2006 of DEBABRATA DAS Vs STATE OF JHARKHAND And ORS.</x:v>
      </x:c>
      <x:c r="C2223" t="str">
        <x:v>2026-01-12</x:v>
      </x:c>
      <x:c r="D2223" t="str">
        <x:v>High Court of Jharkhand</x:v>
      </x:c>
      <x:c r="E2223" t="str">
        <x:v>HON'BLE MR.JUSTICE RAJESH SHANKAR</x:v>
      </x:c>
      <x:c r="F2223" t="str">
        <x:v>Dissmiss For Default/Non-Prosecution</x:v>
      </x:c>
      <x:c r="G2223" t="str">
        <x:v>https://indian-high-court-judgments.s3.ap-south-1.amazonaws.com/data/pdf/year=2026/court=20_7/bench=jhar_pg/JHHC010244372006_1_2026-01-12.pdf</x:v>
      </x:c>
    </x:row>
    <x:row r="2224">
      <x:c r="A2224" t="str">
        <x:v>JHHC010132232026</x:v>
      </x:c>
      <x:c r="B2224" t="str">
        <x:v>WPC/3285/2026 of PRITAM KUMAR MAHATO Vs THE STATE OF JHARKHAND THROUGH ADDITIONAL CHIEF SECRETARY, DEPARTMENT OF ENERGY, GOVT. OF JHARKHAND</x:v>
      </x:c>
      <x:c r="C2224" t="str">
        <x:v>2026-05-05</x:v>
      </x:c>
      <x:c r="D2224" t="str">
        <x:v>High Court of Jharkhand</x:v>
      </x:c>
      <x:c r="E2224" t="str">
        <x:v>HON'BLE MR. JUSTICE DEEPAK ROSHAN</x:v>
      </x:c>
      <x:c r="F2224" t="str">
        <x:v>Disposed Off</x:v>
      </x:c>
      <x:c r="G2224" t="str">
        <x:v>https://indian-high-court-judgments.s3.ap-south-1.amazonaws.com/data/pdf/year=2026/court=20_7/bench=jhar_pg/JHHC010132232026_1_2026-05-05.pdf</x:v>
      </x:c>
    </x:row>
    <x:row r="2225">
      <x:c r="A2225" t="str">
        <x:v>JHHC010038432020</x:v>
      </x:c>
      <x:c r="B2225" t="str">
        <x:v>LPA/74/2020 of SUBHASH SHARMA Vs THE STATE OF JHARKHAND THROUGH THE SECRETARY DEPARTMENT OF HOME</x:v>
      </x:c>
      <x:c r="C2225" t="str">
        <x:v>2026-05-07</x:v>
      </x:c>
      <x:c r="D2225" t="str">
        <x:v>High Court of Jharkhand</x:v>
      </x:c>
      <x:c r="E2225" t="str">
        <x:v>HON'BLE THE CHIEF JUSTICE,HON'BLE MR.JUSTICE RAJESH SHANKAR</x:v>
      </x:c>
      <x:c r="F2225" t="str">
        <x:v>Dismissed</x:v>
      </x:c>
      <x:c r="G2225" t="str">
        <x:v>https://indian-high-court-judgments.s3.ap-south-1.amazonaws.com/data/pdf/year=2026/court=20_7/bench=jhar_pg/JHHC010038432020_1_2026-05-07.pdf</x:v>
      </x:c>
    </x:row>
    <x:row r="2226">
      <x:c r="A2226" t="str">
        <x:v>JHHC010057962026</x:v>
      </x:c>
      <x:c r="B2226" t="str">
        <x:v>B.A./2143/2026 of FIROZ SHAHNAQAZ Vs THE STATE OF JHARKHAND</x:v>
      </x:c>
      <x:c r="C2226" t="str">
        <x:v>2026-03-25</x:v>
      </x:c>
      <x:c r="D2226" t="str">
        <x:v>High Court of Jharkhand</x:v>
      </x:c>
      <x:c r="E2226" t="str">
        <x:v>SRI ANANDA SEN, J.</x:v>
      </x:c>
      <x:c r="F2226" t="str">
        <x:v>Dismissed</x:v>
      </x:c>
      <x:c r="G2226" t="str">
        <x:v>https://indian-high-court-judgments.s3.ap-south-1.amazonaws.com/data/pdf/year=2026/court=20_7/bench=jhar_pg/JHHC010057962026_1_2026-03-25.pdf</x:v>
      </x:c>
    </x:row>
    <x:row r="2227">
      <x:c r="A2227" t="str">
        <x:v>JHHC010133822025</x:v>
      </x:c>
      <x:c r="B2227" t="str">
        <x:v>Cr.A(SJ)/382/2025 of AMIT KUMAR TIWARY Vs THE STATE OF JHARKHAND</x:v>
      </x:c>
      <x:c r="C2227" t="str">
        <x:v>2026-04-06</x:v>
      </x:c>
      <x:c r="D2227" t="str">
        <x:v>High Court of Jharkhand</x:v>
      </x:c>
      <x:c r="E2227" t="str">
        <x:v>HON'BLE MR. JUSTICE RAJESH KUMAR</x:v>
      </x:c>
      <x:c r="F2227" t="str">
        <x:v>Allowed</x:v>
      </x:c>
      <x:c r="G2227" t="str">
        <x:v>https://indian-high-court-judgments.s3.ap-south-1.amazonaws.com/data/pdf/year=2026/court=20_7/bench=jhar_pg/JHHC010133822025_1_2026-04-06.pdf</x:v>
      </x:c>
    </x:row>
    <x:row r="2228">
      <x:c r="A2228" t="str">
        <x:v>JHHC010069382024</x:v>
      </x:c>
      <x:c r="B2228" t="str">
        <x:v>Cr.A(SJ)/102/2024 of SUMIT CHATTERJEE ALIAS SOMITH CHATTERJEE Vs THE STATE OF JHARKHAND</x:v>
      </x:c>
      <x:c r="C2228" t="str">
        <x:v>2026-04-18</x:v>
      </x:c>
      <x:c r="D2228" t="str">
        <x:v>High Court of Jharkhand</x:v>
      </x:c>
      <x:c r="E2228" t="str">
        <x:v>HON'BLE MR. JUSTICE RAJESH KUMAR</x:v>
      </x:c>
      <x:c r="F2228" t="str">
        <x:v>Disposed Off</x:v>
      </x:c>
      <x:c r="G2228" t="str">
        <x:v>https://indian-high-court-judgments.s3.ap-south-1.amazonaws.com/data/pdf/year=2026/court=20_7/bench=jhar_pg/JHHC010069382024_1_2026-04-18.pdf</x:v>
      </x:c>
    </x:row>
    <x:row r="2229">
      <x:c r="A2229" t="str">
        <x:v>JHHC010451322025</x:v>
      </x:c>
      <x:c r="B2229" t="str">
        <x:v>A.B.A./438/2026 of ANUP YADAV @ ANUP KUMAR YADAV Vs STATE OF JHARKHAND</x:v>
      </x:c>
      <x:c r="C2229" t="str">
        <x:v>2026-01-28</x:v>
      </x:c>
      <x:c r="D2229" t="str">
        <x:v>High Court of Jharkhand</x:v>
      </x:c>
      <x:c r="E2229" t="str">
        <x:v>HON'BLE MR. JUSTICE SANJAY KUMAR DWIVEDI</x:v>
      </x:c>
      <x:c r="F2229" t="str">
        <x:v>Partly Allowed</x:v>
      </x:c>
      <x:c r="G2229" t="str">
        <x:v>https://indian-high-court-judgments.s3.ap-south-1.amazonaws.com/data/pdf/year=2026/court=20_7/bench=jhar_pg/JHHC010451322025_1_2026-01-28.pdf</x:v>
      </x:c>
    </x:row>
    <x:row r="2230">
      <x:c r="A2230" t="str">
        <x:v>JHHC010419252025</x:v>
      </x:c>
      <x:c r="B2230" t="str">
        <x:v>Cr.A(DB)/37/2026 of KRISHNA KUMAR MAHATO @ KISHAN KUMAR MAHTO Vs THE STATE OF JHARKHAND</x:v>
      </x:c>
      <x:c r="C2230" t="str">
        <x:v>2026-04-16</x:v>
      </x:c>
      <x:c r="D2230" t="str">
        <x:v>High Court of Jharkhand</x:v>
      </x:c>
      <x:c r="E2230" t="str">
        <x:v>HON'BLE MR.JUSTICE RONGON MUKHOPADHYAY,HON'BLE MR. JUSTICE PRADEEP KUMAR SRIVASTAVA</x:v>
      </x:c>
      <x:c r="F2230" t="str">
        <x:v>Allowed</x:v>
      </x:c>
      <x:c r="G2230" t="str">
        <x:v>https://indian-high-court-judgments.s3.ap-south-1.amazonaws.com/data/pdf/year=2026/court=20_7/bench=jhar_pg/JHHC010419252025_1_2026-04-16.pdf</x:v>
      </x:c>
    </x:row>
    <x:row r="2231">
      <x:c r="A2231" t="str">
        <x:v>JHHC010393422025</x:v>
      </x:c>
      <x:c r="B2231" t="str">
        <x:v>B.A./10958/2025 of MOHIT PRAMANIK @ CHOTKU Vs THE STATE OF JHARKHAND</x:v>
      </x:c>
      <x:c r="C2231" t="str">
        <x:v>2026-03-23</x:v>
      </x:c>
      <x:c r="D2231" t="str">
        <x:v>High Court of Jharkhand</x:v>
      </x:c>
      <x:c r="E2231" t="str">
        <x:v>HON'BLE MRS. JUSTICE ANUBHA RAWAT CHOUDHARY</x:v>
      </x:c>
      <x:c r="F2231" t="str">
        <x:v>Rejected</x:v>
      </x:c>
      <x:c r="G2231" t="str">
        <x:v>https://indian-high-court-judgments.s3.ap-south-1.amazonaws.com/data/pdf/year=2026/court=20_7/bench=jhar_pg/JHHC010393422025_1_2026-03-23.pdf</x:v>
      </x:c>
    </x:row>
    <x:row r="2232">
      <x:c r="A2232" t="str">
        <x:v>JHHC010144962022</x:v>
      </x:c>
      <x:c r="B2232" t="str">
        <x:v>Cr.M.P./1380/2022 of ANITA DEVI ALIAS ANITA KUMARI Vs THE STATE OF JHARKHAND</x:v>
      </x:c>
      <x:c r="C2232" t="str">
        <x:v>2026-02-04</x:v>
      </x:c>
      <x:c r="D2232" t="str">
        <x:v>High Court of Jharkhand</x:v>
      </x:c>
      <x:c r="E2232" t="str">
        <x:v>HON'BLE MR. JUSTICE ANIL KUMAR CHOUDHARY</x:v>
      </x:c>
      <x:c r="F2232" t="str">
        <x:v>Dissmiss For Default/Non-Prosecution</x:v>
      </x:c>
      <x:c r="G2232" t="str">
        <x:v>https://indian-high-court-judgments.s3.ap-south-1.amazonaws.com/data/pdf/year=2026/court=20_7/bench=jhar_pg/JHHC010144962022_1_2026-02-04.pdf</x:v>
      </x:c>
    </x:row>
    <x:row r="2233">
      <x:c r="A2233" t="str">
        <x:v>JHHC010005062026</x:v>
      </x:c>
      <x:c r="B2233" t="str">
        <x:v>A.B.A./420/2026 of GOPAL LOHRA Vs THE STATE OF JHARKHAND</x:v>
      </x:c>
      <x:c r="C2233" t="str">
        <x:v>2026-02-13</x:v>
      </x:c>
      <x:c r="D2233" t="str">
        <x:v>High Court of Jharkhand</x:v>
      </x:c>
      <x:c r="E2233" t="str">
        <x:v>HON'BLE MR. JUSTICE SANJAY KUMAR DWIVEDI</x:v>
      </x:c>
      <x:c r="F2233" t="str">
        <x:v>Dismissed as Withdrawn</x:v>
      </x:c>
      <x:c r="G2233" t="str">
        <x:v>https://indian-high-court-judgments.s3.ap-south-1.amazonaws.com/data/pdf/year=2026/court=20_7/bench=jhar_pg/JHHC010005062026_1_2026-02-13.pdf</x:v>
      </x:c>
    </x:row>
    <x:row r="2234">
      <x:c r="A2234" t="str">
        <x:v>JHHC010276152025</x:v>
      </x:c>
      <x:c r="B2234" t="str">
        <x:v>B.A./11685/2025 of MD. JAMIL ANSARI ALIAS CHOTTA RAJU Vs STATE OF JHARKHAND</x:v>
      </x:c>
      <x:c r="C2234" t="str">
        <x:v>2026-04-20</x:v>
      </x:c>
      <x:c r="D2234" t="str">
        <x:v>High Court of Jharkhand</x:v>
      </x:c>
      <x:c r="E2234" t="str">
        <x:v>HON'BLE MR. JUSTICE ANIL KUMAR CHOUDHARY</x:v>
      </x:c>
      <x:c r="F2234" t="str">
        <x:v>Bail</x:v>
      </x:c>
      <x:c r="G2234" t="str">
        <x:v>https://indian-high-court-judgments.s3.ap-south-1.amazonaws.com/data/pdf/year=2026/court=20_7/bench=jhar_pg/JHHC010276152025_1_2026-04-20.pdf</x:v>
      </x:c>
    </x:row>
    <x:row r="2235">
      <x:c r="A2235" t="str">
        <x:v>JHHC010052422025</x:v>
      </x:c>
      <x:c r="B2235" t="str">
        <x:v>A.APPL/15/2025 of M/S MODI PROJECTS LTD, THROUGH ITS AUTHORISED REPRESENTATIVE PRADIP MODI Vs STATE OF JHARKHAND AND OTHERS REPRESENTED THROUGH EXECUTIVE ENGINEER WATER WAYS DIVISION NO.1,</x:v>
      </x:c>
      <x:c r="C2235" t="str">
        <x:v>2026-04-17</x:v>
      </x:c>
      <x:c r="D2235" t="str">
        <x:v>High Court of Jharkhand</x:v>
      </x:c>
      <x:c r="E2235" t="str">
        <x:v>HON'BLE THE CHIEF JUSTICE</x:v>
      </x:c>
      <x:c r="F2235" t="str">
        <x:v>Disposed Off</x:v>
      </x:c>
      <x:c r="G2235" t="str">
        <x:v>https://indian-high-court-judgments.s3.ap-south-1.amazonaws.com/data/pdf/year=2026/court=20_7/bench=jhar_pg/JHHC010052422025_1_2026-04-17.pdf</x:v>
      </x:c>
    </x:row>
    <x:row r="2236">
      <x:c r="A2236" t="str">
        <x:v>JHHC010098342026</x:v>
      </x:c>
      <x:c r="B2236" t="str">
        <x:v>B.A./2731/2026 of SAJAN KUMAR GUPTA ALIAS SAJAN KUMAR Vs THE STATE OF JHARKHAND</x:v>
      </x:c>
      <x:c r="C2236" t="str">
        <x:v>2026-04-06</x:v>
      </x:c>
      <x:c r="D2236" t="str">
        <x:v>High Court of Jharkhand</x:v>
      </x:c>
      <x:c r="E2236" t="str">
        <x:v>HON'BLE MR. JUSTICE ANIL KUMAR CHOUDHARY</x:v>
      </x:c>
      <x:c r="F2236" t="str">
        <x:v>Bail</x:v>
      </x:c>
      <x:c r="G2236" t="str">
        <x:v>https://indian-high-court-judgments.s3.ap-south-1.amazonaws.com/data/pdf/year=2026/court=20_7/bench=jhar_pg/JHHC010098342026_1_2026-04-06.pdf</x:v>
      </x:c>
    </x:row>
    <x:row r="2237">
      <x:c r="A2237" t="str">
        <x:v>JHHC010013832026</x:v>
      </x:c>
      <x:c r="B2237" t="str">
        <x:v>Cr.M.P./880/2026 of BARSO HEMBROM Vs THE STATE OF JHARKHAND</x:v>
      </x:c>
      <x:c r="C2237" t="str">
        <x:v>2026-04-09</x:v>
      </x:c>
      <x:c r="D2237" t="str">
        <x:v>High Court of Jharkhand</x:v>
      </x:c>
      <x:c r="E2237" t="str">
        <x:v>HON'BLE MR.JUSTICE RONGON MUKHOPADHYAY,HON'BLE MR. JUSTICE PRADEEP KUMAR SRIVASTAVA</x:v>
      </x:c>
      <x:c r="F2237" t="str">
        <x:v>Disposed Off</x:v>
      </x:c>
      <x:c r="G2237" t="str">
        <x:v>https://indian-high-court-judgments.s3.ap-south-1.amazonaws.com/data/pdf/year=2026/court=20_7/bench=jhar_pg/JHHC010013832026_1_2026-04-09.pdf</x:v>
      </x:c>
    </x:row>
    <x:row r="2238">
      <x:c r="A2238" t="str">
        <x:v>JHHC010108772026</x:v>
      </x:c>
      <x:c r="B2238" t="str">
        <x:v>B.A./3144/2026 of MANOJ JHA ALIAS MANOJ KUMAR JHA Vs THE STATE OF JHARKHAND</x:v>
      </x:c>
      <x:c r="C2238" t="str">
        <x:v>2026-05-06</x:v>
      </x:c>
      <x:c r="D2238" t="str">
        <x:v>High Court of Jharkhand</x:v>
      </x:c>
      <x:c r="E2238" t="str">
        <x:v>HON'BLE MRS. JUSTICE ANUBHA RAWAT CHOUDHARY</x:v>
      </x:c>
      <x:c r="F2238" t="str">
        <x:v>Rejected</x:v>
      </x:c>
      <x:c r="G2238" t="str">
        <x:v>https://indian-high-court-judgments.s3.ap-south-1.amazonaws.com/data/pdf/year=2026/court=20_7/bench=jhar_pg/JHHC010108772026_1_2026-05-06.pdf</x:v>
      </x:c>
    </x:row>
    <x:row r="2239">
      <x:c r="A2239" t="str">
        <x:v>JHHC010016132026</x:v>
      </x:c>
      <x:c r="B2239" t="str">
        <x:v>B.A./2354/2026 of CHANDAN KUMAR ALIAS CHANDAN KUMAR SINGH ALIAS CHARKA Vs THE STATE OF JHARKHAND</x:v>
      </x:c>
      <x:c r="C2239" t="str">
        <x:v>2026-03-24</x:v>
      </x:c>
      <x:c r="D2239" t="str">
        <x:v>High Court of Jharkhand</x:v>
      </x:c>
      <x:c r="E2239" t="str">
        <x:v>HON'BLE MR.JUSTICE RONGON MUKHOPADHYAY</x:v>
      </x:c>
      <x:c r="F2239" t="str">
        <x:v>Allowed</x:v>
      </x:c>
      <x:c r="G2239" t="str">
        <x:v>https://indian-high-court-judgments.s3.ap-south-1.amazonaws.com/data/pdf/year=2026/court=20_7/bench=jhar_pg/JHHC010016132026_1_2026-03-24.pdf</x:v>
      </x:c>
    </x:row>
    <x:row r="2240">
      <x:c r="A2240" t="str">
        <x:v>JHHC010412242025</x:v>
      </x:c>
      <x:c r="B2240" t="str">
        <x:v>B.A./11325/2025 of UMESH SAW ALIAS RAKESH SAW ALLIAS PRAKASH SAW Vs THE STATE OF JHARKHAND</x:v>
      </x:c>
      <x:c r="C2240" t="str">
        <x:v>2026-02-19</x:v>
      </x:c>
      <x:c r="D2240" t="str">
        <x:v>High Court of Jharkhand</x:v>
      </x:c>
      <x:c r="E2240" t="str">
        <x:v>HON'BLE MR. JUSTICE DEEPAK ROSHAN</x:v>
      </x:c>
      <x:c r="F2240" t="str">
        <x:v>Bail</x:v>
      </x:c>
      <x:c r="G2240" t="str">
        <x:v>https://indian-high-court-judgments.s3.ap-south-1.amazonaws.com/data/pdf/year=2026/court=20_7/bench=jhar_pg/JHHC010412242025_1_2026-02-19.pdf</x:v>
      </x:c>
    </x:row>
    <x:row r="2241">
      <x:c r="A2241" t="str">
        <x:v>JHHC010095972026</x:v>
      </x:c>
      <x:c r="B2241" t="str">
        <x:v>B.A./2727/2026 of TURAM CHATER Vs STATE OF JHARKHAND</x:v>
      </x:c>
      <x:c r="C2241" t="str">
        <x:v>2026-04-06</x:v>
      </x:c>
      <x:c r="D2241" t="str">
        <x:v>High Court of Jharkhand</x:v>
      </x:c>
      <x:c r="E2241" t="str">
        <x:v>HON'BLE MRS. JUSTICE ANUBHA RAWAT CHOUDHARY</x:v>
      </x:c>
      <x:c r="F2241" t="str">
        <x:v>Rejected</x:v>
      </x:c>
      <x:c r="G2241" t="str">
        <x:v>https://indian-high-court-judgments.s3.ap-south-1.amazonaws.com/data/pdf/year=2026/court=20_7/bench=jhar_pg/JHHC010095972026_1_2026-04-06.pdf</x:v>
      </x:c>
    </x:row>
    <x:row r="2242">
      <x:c r="A2242" t="str">
        <x:v>JHHC010404162025</x:v>
      </x:c>
      <x:c r="B2242" t="str">
        <x:v>A.B.A./6937/2025 of SHADAB QURAISHI @ KHALID RAZA Vs THE STATE OF JHARKHAND</x:v>
      </x:c>
      <x:c r="C2242" t="str">
        <x:v>2026-02-06</x:v>
      </x:c>
      <x:c r="D2242" t="str">
        <x:v>High Court of Jharkhand</x:v>
      </x:c>
      <x:c r="E2242" t="str">
        <x:v>HON'BLE MR. JUSTICE SANJAY KUMAR DWIVEDI</x:v>
      </x:c>
      <x:c r="F2242" t="str">
        <x:v>Dismissed as Withdrawn</x:v>
      </x:c>
      <x:c r="G2242" t="str">
        <x:v>https://indian-high-court-judgments.s3.ap-south-1.amazonaws.com/data/pdf/year=2026/court=20_7/bench=jhar_pg/JHHC010404162025_1_2026-02-06.pdf</x:v>
      </x:c>
    </x:row>
    <x:row r="2243">
      <x:c r="A2243" t="str">
        <x:v>JHHC010127492024</x:v>
      </x:c>
      <x:c r="B2243" t="str">
        <x:v>C.Rev./53/2024 of RANA MOTI LAL SINGH Vs THE STATE OF JHARKHAND</x:v>
      </x:c>
      <x:c r="C2243" t="str">
        <x:v>2026-03-25</x:v>
      </x:c>
      <x:c r="D2243" t="str">
        <x:v>High Court of Jharkhand</x:v>
      </x:c>
      <x:c r="E2243" t="str">
        <x:v>HON'BLE THE CHIEF JUSTICE,HON'BLE MR.JUSTICE RAJESH SHANKAR</x:v>
      </x:c>
      <x:c r="F2243" t="str">
        <x:v>Disposed Off</x:v>
      </x:c>
      <x:c r="G2243" t="str">
        <x:v>https://indian-high-court-judgments.s3.ap-south-1.amazonaws.com/data/pdf/year=2026/court=20_7/bench=jhar_pg/JHHC010127492024_1_2026-03-25.pdf</x:v>
      </x:c>
    </x:row>
    <x:row r="2244">
      <x:c r="A2244" t="str">
        <x:v>JHHC010050452026</x:v>
      </x:c>
      <x:c r="B2244" t="str">
        <x:v>Cr.M.P./612/2026 of ASHOK PRASAD MEHTA Vs THE STATE OF JHARKHAND</x:v>
      </x:c>
      <x:c r="C2244" t="str">
        <x:v>2026-03-20</x:v>
      </x:c>
      <x:c r="D2244" t="str">
        <x:v>High Court of Jharkhand</x:v>
      </x:c>
      <x:c r="E2244" t="str">
        <x:v>HON'BLE MR. JUSTICE SANJAY KUMAR DWIVEDI</x:v>
      </x:c>
      <x:c r="F2244" t="str">
        <x:v>Disposed Off</x:v>
      </x:c>
      <x:c r="G2244" t="str">
        <x:v>https://indian-high-court-judgments.s3.ap-south-1.amazonaws.com/data/pdf/year=2026/court=20_7/bench=jhar_pg/JHHC010050452026_1_2026-03-20.pdf</x:v>
      </x:c>
    </x:row>
    <x:row r="2245">
      <x:c r="A2245" t="str">
        <x:v>JHHC010032842020</x:v>
      </x:c>
      <x:c r="B2245" t="str">
        <x:v>LPA/64/2020 of DR NUTAN INDWAR ALIAS NUTAN INDWAR Vs THE STATE OF JHARKHAND</x:v>
      </x:c>
      <x:c r="C2245" t="str">
        <x:v>2026-05-07</x:v>
      </x:c>
      <x:c r="D2245" t="str">
        <x:v>High Court of Jharkhand</x:v>
      </x:c>
      <x:c r="E2245" t="str">
        <x:v>HON'BLE THE CHIEF JUSTICE,HON'BLE MR.JUSTICE RAJESH SHANKAR</x:v>
      </x:c>
      <x:c r="F2245" t="str">
        <x:v>Dismissed</x:v>
      </x:c>
      <x:c r="G2245" t="str">
        <x:v>https://indian-high-court-judgments.s3.ap-south-1.amazonaws.com/data/pdf/year=2026/court=20_7/bench=jhar_pg/JHHC010032842020_1_2026-05-07.pdf</x:v>
      </x:c>
    </x:row>
    <x:row r="2246">
      <x:c r="A2246" t="str">
        <x:v>JHHC010125742026</x:v>
      </x:c>
      <x:c r="B2246" t="str">
        <x:v>B.A./3596/2026 of KALICHARAN BASKI Vs THE STATE OFJHARKHAND</x:v>
      </x:c>
      <x:c r="C2246" t="str">
        <x:v>2026-04-29</x:v>
      </x:c>
      <x:c r="D2246" t="str">
        <x:v>High Court of Jharkhand</x:v>
      </x:c>
      <x:c r="E2246" t="str">
        <x:v>HON'BLE MR. JUSTICE ANIL KUMAR CHOUDHARY</x:v>
      </x:c>
      <x:c r="F2246" t="str">
        <x:v>Bail</x:v>
      </x:c>
      <x:c r="G2246" t="str">
        <x:v>https://indian-high-court-judgments.s3.ap-south-1.amazonaws.com/data/pdf/year=2026/court=20_7/bench=jhar_pg/JHHC010125742026_1_2026-04-29.pdf</x:v>
      </x:c>
    </x:row>
    <x:row r="2247">
      <x:c r="A2247" t="str">
        <x:v>JHHC010422992025</x:v>
      </x:c>
      <x:c r="B2247" t="str">
        <x:v>B.A./11827/2025 of DIWAKAR GANJHU ALLIAS DIWARKAR GANJHU Vs THE STATE OF JHARKHAND</x:v>
      </x:c>
      <x:c r="C2247" t="str">
        <x:v>2026-04-06</x:v>
      </x:c>
      <x:c r="D2247" t="str">
        <x:v>High Court of Jharkhand</x:v>
      </x:c>
      <x:c r="E2247" t="str">
        <x:v>HON'BLE MR. JUSTICE ANIL KUMAR CHOUDHARY</x:v>
      </x:c>
      <x:c r="F2247" t="str">
        <x:v>Bail</x:v>
      </x:c>
      <x:c r="G2247" t="str">
        <x:v>https://indian-high-court-judgments.s3.ap-south-1.amazonaws.com/data/pdf/year=2026/court=20_7/bench=jhar_pg/JHHC010422992025_1_2026-04-06.pdf</x:v>
      </x:c>
    </x:row>
    <x:row r="2248">
      <x:c r="A2248" t="str">
        <x:v>JHHC010066022026</x:v>
      </x:c>
      <x:c r="B2248" t="str">
        <x:v>Cr.M.P./586/2026 of SURESH KUMAR @ SURESH YADAV Vs THE STATE OF JHARKHAND</x:v>
      </x:c>
      <x:c r="C2248" t="str">
        <x:v>2026-03-10</x:v>
      </x:c>
      <x:c r="D2248" t="str">
        <x:v>High Court of Jharkhand</x:v>
      </x:c>
      <x:c r="E2248" t="str">
        <x:v>HON'BLE MR. JUSTICE ANIL KUMAR CHOUDHARY</x:v>
      </x:c>
      <x:c r="F2248" t="str">
        <x:v>Allowed</x:v>
      </x:c>
      <x:c r="G2248" t="str">
        <x:v>https://indian-high-court-judgments.s3.ap-south-1.amazonaws.com/data/pdf/year=2026/court=20_7/bench=jhar_pg/JHHC010066022026_1_2026-03-10.pdf</x:v>
      </x:c>
    </x:row>
    <x:row r="2249">
      <x:c r="A2249" t="str">
        <x:v>JHHC010153162025</x:v>
      </x:c>
      <x:c r="B2249" t="str">
        <x:v>Cr.M.P./1717/2025 of BHIKHAN GANJHU ALIAS DEEPAK KUMAR Vs UNION OF INDIA THROUGH THE SECRETARY, MINISTRY OF HOME AFFAIRS</x:v>
      </x:c>
      <x:c r="C2249" t="str">
        <x:v>2026-02-26</x:v>
      </x:c>
      <x:c r="D2249" t="str">
        <x:v>High Court of Jharkhand</x:v>
      </x:c>
      <x:c r="E2249" t="str">
        <x:v>HON'BLE MR.JUSTICE SUJIT NARAYAN PRASAD,HON'BLE MR. JUSTICE SANJAY PRASAD</x:v>
      </x:c>
      <x:c r="F2249" t="str">
        <x:v>Allowed</x:v>
      </x:c>
      <x:c r="G2249" t="str">
        <x:v>https://indian-high-court-judgments.s3.ap-south-1.amazonaws.com/data/pdf/year=2026/court=20_7/bench=jhar_pg/JHHC010153162025_1_2026-02-26.pdf</x:v>
      </x:c>
    </x:row>
    <x:row r="2250">
      <x:c r="A2250" t="str">
        <x:v>JHHC010000442023</x:v>
      </x:c>
      <x:c r="B2250" t="str">
        <x:v>WPC/5/2023 of M/S RENU RAJ ENTERPRISES THROUGH ITS PROPRIETOR SMT RENU SINGH Vs UNION OF INDIA THROUGH THE PRINCIPAL COMMISSIONER CENTRAL GST AND CENTRAL EXCISE</x:v>
      </x:c>
      <x:c r="C2250" t="str">
        <x:v>2026-01-20</x:v>
      </x:c>
      <x:c r="D2250" t="str">
        <x:v>High Court of Jharkhand</x:v>
      </x:c>
      <x:c r="E2250" t="str">
        <x:v>HON'BLE THE CHIEF JUSTICE,HON'BLE MR.JUSTICE RAJESH SHANKAR</x:v>
      </x:c>
      <x:c r="F2250" t="str">
        <x:v>Disposed of as Withdrawn</x:v>
      </x:c>
      <x:c r="G2250" t="str">
        <x:v>https://indian-high-court-judgments.s3.ap-south-1.amazonaws.com/data/pdf/year=2026/court=20_7/bench=jhar_pg/JHHC010000442023_1_2026-01-20.pdf</x:v>
      </x:c>
    </x:row>
    <x:row r="2251">
      <x:c r="A2251" t="str">
        <x:v>JHHC010416432025</x:v>
      </x:c>
      <x:c r="B2251" t="str">
        <x:v>B.A./11525/2025 of ABDUL MAJIT ALIAS SONU ALIAS ABDUL MAJID Vs THE STATE OF JHARKHAND</x:v>
      </x:c>
      <x:c r="C2251" t="str">
        <x:v>2026-02-19</x:v>
      </x:c>
      <x:c r="D2251" t="str">
        <x:v>High Court of Jharkhand</x:v>
      </x:c>
      <x:c r="E2251" t="str">
        <x:v>HON'BLE MR. JUSTICE DEEPAK ROSHAN</x:v>
      </x:c>
      <x:c r="F2251" t="str">
        <x:v>Rejected</x:v>
      </x:c>
      <x:c r="G2251" t="str">
        <x:v>https://indian-high-court-judgments.s3.ap-south-1.amazonaws.com/data/pdf/year=2026/court=20_7/bench=jhar_pg/JHHC010416432025_1_2026-02-19.pdf</x:v>
      </x:c>
    </x:row>
    <x:row r="2252">
      <x:c r="A2252" t="str">
        <x:v>JHHC010137952023</x:v>
      </x:c>
      <x:c r="B2252" t="str">
        <x:v>Acq. App.(C)/8/2023 of SHIT NARAYAN MAHTO Vs THE STATE OF JHARKHAND</x:v>
      </x:c>
      <x:c r="C2252" t="str">
        <x:v>2026-01-06</x:v>
      </x:c>
      <x:c r="D2252" t="str">
        <x:v>High Court of Jharkhand</x:v>
      </x:c>
      <x:c r="E2252" t="str">
        <x:v>HON'BLE MR. JUSTICE ANIL KUMAR CHOUDHARY</x:v>
      </x:c>
      <x:c r="F2252" t="str">
        <x:v>Dismissed as Withdrawn</x:v>
      </x:c>
      <x:c r="G2252" t="str">
        <x:v>https://indian-high-court-judgments.s3.ap-south-1.amazonaws.com/data/pdf/year=2026/court=20_7/bench=jhar_pg/JHHC010137952023_1_2026-01-06.pdf</x:v>
      </x:c>
    </x:row>
    <x:row r="2253">
      <x:c r="A2253" t="str">
        <x:v>JHHC010023302026</x:v>
      </x:c>
      <x:c r="B2253" t="str">
        <x:v>A.B.A./661/2026 of SABO DEVI Vs STATE OF JHARKHAND</x:v>
      </x:c>
      <x:c r="C2253" t="str">
        <x:v>2026-02-06</x:v>
      </x:c>
      <x:c r="D2253" t="str">
        <x:v>High Court of Jharkhand</x:v>
      </x:c>
      <x:c r="E2253" t="str">
        <x:v>HON'BLE MR. JUSTICE SANJAY KUMAR DWIVEDI</x:v>
      </x:c>
      <x:c r="F2253" t="str">
        <x:v>Disposed Off</x:v>
      </x:c>
      <x:c r="G2253" t="str">
        <x:v>https://indian-high-court-judgments.s3.ap-south-1.amazonaws.com/data/pdf/year=2026/court=20_7/bench=jhar_pg/JHHC010023302026_1_2026-02-06.pdf</x:v>
      </x:c>
    </x:row>
    <x:row r="2254">
      <x:c r="A2254" t="str">
        <x:v>JHHC010449882025</x:v>
      </x:c>
      <x:c r="B2254" t="str">
        <x:v>B.A./12164/2025 of MANOJ TIGGA Vs THE STATE OF JHARKHAND</x:v>
      </x:c>
      <x:c r="C2254" t="str">
        <x:v>2026-03-16</x:v>
      </x:c>
      <x:c r="D2254" t="str">
        <x:v>High Court of Jharkhand</x:v>
      </x:c>
      <x:c r="E2254" t="str">
        <x:v>SRI ANANDA SEN, J.</x:v>
      </x:c>
      <x:c r="F2254" t="str">
        <x:v>Dismissed</x:v>
      </x:c>
      <x:c r="G2254" t="str">
        <x:v>https://indian-high-court-judgments.s3.ap-south-1.amazonaws.com/data/pdf/year=2026/court=20_7/bench=jhar_pg/JHHC010449882025_1_2026-03-16.pdf</x:v>
      </x:c>
    </x:row>
    <x:row r="2255">
      <x:c r="A2255" t="str">
        <x:v>JHHC010447832025</x:v>
      </x:c>
      <x:c r="B2255" t="str">
        <x:v>B.A./285/2026 of RUDRANAND RAUT Vs THE STATE OF JHARKHAND</x:v>
      </x:c>
      <x:c r="C2255" t="str">
        <x:v>2026-02-20</x:v>
      </x:c>
      <x:c r="D2255" t="str">
        <x:v>High Court of Jharkhand</x:v>
      </x:c>
      <x:c r="E2255" t="str">
        <x:v>HON'BLE MR. JUSTICE ANIL KUMAR CHOUDHARY</x:v>
      </x:c>
      <x:c r="F2255" t="str">
        <x:v>Bail</x:v>
      </x:c>
      <x:c r="G2255" t="str">
        <x:v>https://indian-high-court-judgments.s3.ap-south-1.amazonaws.com/data/pdf/year=2026/court=20_7/bench=jhar_pg/JHHC010447832025_1_2026-02-20.pdf</x:v>
      </x:c>
    </x:row>
    <x:row r="2256">
      <x:c r="A2256" t="str">
        <x:v>JHHC010233832025</x:v>
      </x:c>
      <x:c r="B2256" t="str">
        <x:v>WPC/7577/2025 of NIRVANA LOUNGE AND RESTAURANT, THROUGH ONE OF ITS PARTNER RAVI ANAND ALIAS RAVI AGARWAL Vs STATE OF JHARKHAND, THROUGH ITS SECRETARY</x:v>
      </x:c>
      <x:c r="C2256" t="str">
        <x:v>2026-01-20</x:v>
      </x:c>
      <x:c r="D2256" t="str">
        <x:v>High Court of Jharkhand</x:v>
      </x:c>
      <x:c r="E2256" t="str">
        <x:v>HON'BLE MR. JUSTICE RAJESH KUMAR</x:v>
      </x:c>
      <x:c r="F2256" t="str">
        <x:v>Disposed Off</x:v>
      </x:c>
      <x:c r="G2256" t="str">
        <x:v>https://indian-high-court-judgments.s3.ap-south-1.amazonaws.com/data/pdf/year=2026/court=20_7/bench=jhar_pg/JHHC010233832025_1_2026-01-20.pdf</x:v>
      </x:c>
    </x:row>
    <x:row r="2257">
      <x:c r="A2257" t="str">
        <x:v>JHHC010413912025</x:v>
      </x:c>
      <x:c r="B2257" t="str">
        <x:v>B.A./11317/2025 of MOHAMMAD MUJAFAR ALIAS MD.MUZAFAR Vs THE STATE OF JHARKHAND</x:v>
      </x:c>
      <x:c r="C2257" t="str">
        <x:v>2026-01-15</x:v>
      </x:c>
      <x:c r="D2257" t="str">
        <x:v>High Court of Jharkhand</x:v>
      </x:c>
      <x:c r="E2257" t="str">
        <x:v>HON'BLE MR. JUSTICE SANJAY KUMAR DWIVEDI</x:v>
      </x:c>
      <x:c r="F2257" t="str">
        <x:v>Allowed</x:v>
      </x:c>
      <x:c r="G2257" t="str">
        <x:v>https://indian-high-court-judgments.s3.ap-south-1.amazonaws.com/data/pdf/year=2026/court=20_7/bench=jhar_pg/JHHC010413912025_1_2026-01-15.pdf</x:v>
      </x:c>
    </x:row>
    <x:row r="2258">
      <x:c r="A2258" t="str">
        <x:v>JHHC010079202026</x:v>
      </x:c>
      <x:c r="B2258" t="str">
        <x:v>B.A./2443/2026 of SATYENDRA LOHRA @ SHANKAR LOHRA @ MAHI Vs THE STATE OF JHARKHAND</x:v>
      </x:c>
      <x:c r="C2258" t="str">
        <x:v>2026-04-29</x:v>
      </x:c>
      <x:c r="D2258" t="str">
        <x:v>High Court of Jharkhand</x:v>
      </x:c>
      <x:c r="E2258" t="str">
        <x:v>HON'BLE MR. JUSTICE ANIL KUMAR CHOUDHARY</x:v>
      </x:c>
      <x:c r="F2258" t="str">
        <x:v>Bail</x:v>
      </x:c>
      <x:c r="G2258" t="str">
        <x:v>https://indian-high-court-judgments.s3.ap-south-1.amazonaws.com/data/pdf/year=2026/court=20_7/bench=jhar_pg/JHHC010079202026_1_2026-04-29.pdf</x:v>
      </x:c>
    </x:row>
    <x:row r="2259">
      <x:c r="A2259" t="str">
        <x:v>JHHC010076332026</x:v>
      </x:c>
      <x:c r="B2259" t="str">
        <x:v>Cr.M.P./770/2026 of SATYAM KUMAR Vs THE UNION OF INDIA REPRESENTED BY THE LABOUR ENFORCEMENT OFFICER ( CENTRAL ) , HAZARIBAGH</x:v>
      </x:c>
      <x:c r="C2259" t="str">
        <x:v>2026-04-01</x:v>
      </x:c>
      <x:c r="D2259" t="str">
        <x:v>High Court of Jharkhand</x:v>
      </x:c>
      <x:c r="E2259" t="str">
        <x:v>HON'BLE MR. JUSTICE ANIL KUMAR CHOUDHARY</x:v>
      </x:c>
      <x:c r="F2259" t="str">
        <x:v>Allowed</x:v>
      </x:c>
      <x:c r="G2259" t="str">
        <x:v>https://indian-high-court-judgments.s3.ap-south-1.amazonaws.com/data/pdf/year=2026/court=20_7/bench=jhar_pg/JHHC010076332026_1_2026-04-01.pdf</x:v>
      </x:c>
    </x:row>
    <x:row r="2260">
      <x:c r="A2260" t="str">
        <x:v>JHHC010103632026</x:v>
      </x:c>
      <x:c r="B2260" t="str">
        <x:v>A.B.A./1896/2026 of DASRATH SINGH Vs THE STATE OF JHARKHAND</x:v>
      </x:c>
      <x:c r="C2260" t="str">
        <x:v>2026-04-22</x:v>
      </x:c>
      <x:c r="D2260" t="str">
        <x:v>High Court of Jharkhand</x:v>
      </x:c>
      <x:c r="E2260" t="str">
        <x:v>HON'BLE MR. JUSTICE SANJAY KUMAR DWIVEDI</x:v>
      </x:c>
      <x:c r="F2260" t="str">
        <x:v>Allowed</x:v>
      </x:c>
      <x:c r="G2260" t="str">
        <x:v>https://indian-high-court-judgments.s3.ap-south-1.amazonaws.com/data/pdf/year=2026/court=20_7/bench=jhar_pg/JHHC010103632026_1_2026-04-22.pdf</x:v>
      </x:c>
    </x:row>
    <x:row r="2261">
      <x:c r="A2261" t="str">
        <x:v>JHHC010408522025</x:v>
      </x:c>
      <x:c r="B2261" t="str">
        <x:v>B.A./11320/2025 of PINTU BHUIYAN ALIAS PINTU KUMAR BHUIYAN Vs STATE OF JHARKHAND</x:v>
      </x:c>
      <x:c r="C2261" t="str">
        <x:v>2026-02-20</x:v>
      </x:c>
      <x:c r="D2261" t="str">
        <x:v>High Court of Jharkhand</x:v>
      </x:c>
      <x:c r="E2261" t="str">
        <x:v>HON'BLE MR. JUSTICE GAUTAM KUMAR CHOUDHARY</x:v>
      </x:c>
      <x:c r="F2261" t="str">
        <x:v>Allowed</x:v>
      </x:c>
      <x:c r="G2261" t="str">
        <x:v>https://indian-high-court-judgments.s3.ap-south-1.amazonaws.com/data/pdf/year=2026/court=20_7/bench=jhar_pg/JHHC010408522025_1_2026-02-20.pdf</x:v>
      </x:c>
    </x:row>
    <x:row r="2262">
      <x:c r="A2262" t="str">
        <x:v>JHHC010039392026</x:v>
      </x:c>
      <x:c r="B2262" t="str">
        <x:v>A.B.A./792/2026 of SONU KUMAR ALIAS SONU SINGH Vs THE STATE OF JHARKHAND</x:v>
      </x:c>
      <x:c r="C2262" t="str">
        <x:v>2026-02-12</x:v>
      </x:c>
      <x:c r="D2262" t="str">
        <x:v>High Court of Jharkhand</x:v>
      </x:c>
      <x:c r="E2262" t="str">
        <x:v>HON'BLE MR. JUSTICE SANJAY KUMAR DWIVEDI</x:v>
      </x:c>
      <x:c r="F2262" t="str">
        <x:v>Disposed Off</x:v>
      </x:c>
      <x:c r="G2262" t="str">
        <x:v>https://indian-high-court-judgments.s3.ap-south-1.amazonaws.com/data/pdf/year=2026/court=20_7/bench=jhar_pg/JHHC010039392026_1_2026-02-12.pdf</x:v>
      </x:c>
    </x:row>
    <x:row r="2263">
      <x:c r="A2263" t="str">
        <x:v>JHHC010025712026</x:v>
      </x:c>
      <x:c r="B2263" t="str">
        <x:v>B.A./1909/2026 of MANTU RAI Vs THE STATE OF JHARKHAND</x:v>
      </x:c>
      <x:c r="C2263" t="str">
        <x:v>2026-04-09</x:v>
      </x:c>
      <x:c r="D2263" t="str">
        <x:v>High Court of Jharkhand</x:v>
      </x:c>
      <x:c r="E2263" t="str">
        <x:v>HON'BLE MRS. JUSTICE ANUBHA RAWAT CHOUDHARY</x:v>
      </x:c>
      <x:c r="F2263" t="str">
        <x:v>Rejected</x:v>
      </x:c>
      <x:c r="G2263" t="str">
        <x:v>https://indian-high-court-judgments.s3.ap-south-1.amazonaws.com/data/pdf/year=2026/court=20_7/bench=jhar_pg/JHHC010025712026_1_2026-04-09.pdf</x:v>
      </x:c>
    </x:row>
    <x:row r="2264">
      <x:c r="A2264" t="str">
        <x:v>JHHC010081282026</x:v>
      </x:c>
      <x:c r="B2264" t="str">
        <x:v>B.A./2483/2026 of BADAL Vs THE STATE OF JHARKHAND</x:v>
      </x:c>
      <x:c r="C2264" t="str">
        <x:v>2026-04-08</x:v>
      </x:c>
      <x:c r="D2264" t="str">
        <x:v>High Court of Jharkhand</x:v>
      </x:c>
      <x:c r="E2264" t="str">
        <x:v>HON'BLE MR. JUSTICE ANIL KUMAR CHOUDHARY</x:v>
      </x:c>
      <x:c r="F2264" t="str">
        <x:v>Bail</x:v>
      </x:c>
      <x:c r="G2264" t="str">
        <x:v>https://indian-high-court-judgments.s3.ap-south-1.amazonaws.com/data/pdf/year=2026/court=20_7/bench=jhar_pg/JHHC010081282026_1_2026-04-08.pdf</x:v>
      </x:c>
    </x:row>
    <x:row r="2265">
      <x:c r="A2265" t="str">
        <x:v>JHHC010011342026</x:v>
      </x:c>
      <x:c r="B2265" t="str">
        <x:v>A.B.A./476/2026 of MD JAMAAL Vs THE STATE OF JHARKHAND</x:v>
      </x:c>
      <x:c r="C2265" t="str">
        <x:v>2026-01-29</x:v>
      </x:c>
      <x:c r="D2265" t="str">
        <x:v>High Court of Jharkhand</x:v>
      </x:c>
      <x:c r="E2265" t="str">
        <x:v>HON'BLE MR. JUSTICE SANJAY KUMAR DWIVEDI</x:v>
      </x:c>
      <x:c r="F2265" t="str">
        <x:v>Dismissed as Withdrawn</x:v>
      </x:c>
      <x:c r="G2265" t="str">
        <x:v>https://indian-high-court-judgments.s3.ap-south-1.amazonaws.com/data/pdf/year=2026/court=20_7/bench=jhar_pg/JHHC010011342026_1_2026-01-29.pdf</x:v>
      </x:c>
    </x:row>
    <x:row r="2266">
      <x:c r="A2266" t="str">
        <x:v>JHHC010055392026</x:v>
      </x:c>
      <x:c r="B2266" t="str">
        <x:v>B.A./2889/2026 of PRABHUNATH SINGH ALIAS PRABHU SINGH Vs THE STATE OF JHARKHAND</x:v>
      </x:c>
      <x:c r="C2266" t="str">
        <x:v>2026-04-09</x:v>
      </x:c>
      <x:c r="D2266" t="str">
        <x:v>High Court of Jharkhand</x:v>
      </x:c>
      <x:c r="E2266" t="str">
        <x:v>HON'BLE MRS. JUSTICE ANUBHA RAWAT CHOUDHARY</x:v>
      </x:c>
      <x:c r="F2266" t="str">
        <x:v>Rejected</x:v>
      </x:c>
      <x:c r="G2266" t="str">
        <x:v>https://indian-high-court-judgments.s3.ap-south-1.amazonaws.com/data/pdf/year=2026/court=20_7/bench=jhar_pg/JHHC010055392026_1_2026-04-09.pdf</x:v>
      </x:c>
    </x:row>
    <x:row r="2267">
      <x:c r="A2267" t="str">
        <x:v>JHHC010094832026</x:v>
      </x:c>
      <x:c r="B2267" t="str">
        <x:v>WPC/3045/2026 of GANGA SAGAR YADAV Vs THE STATE OF JHARKHAND</x:v>
      </x:c>
      <x:c r="C2267" t="str">
        <x:v>2026-04-27</x:v>
      </x:c>
      <x:c r="D2267" t="str">
        <x:v>High Court of Jharkhand</x:v>
      </x:c>
      <x:c r="E2267" t="str">
        <x:v>SRI ANANDA SEN, J.</x:v>
      </x:c>
      <x:c r="F2267" t="str">
        <x:v>Disposed Off</x:v>
      </x:c>
      <x:c r="G2267" t="str">
        <x:v>https://indian-high-court-judgments.s3.ap-south-1.amazonaws.com/data/pdf/year=2026/court=20_7/bench=jhar_pg/JHHC010094832026_1_2026-04-27.pdf</x:v>
      </x:c>
    </x:row>
    <x:row r="2268">
      <x:c r="A2268" t="str">
        <x:v>JHHC010047932026</x:v>
      </x:c>
      <x:c r="B2268" t="str">
        <x:v>B.A./1479/2026 of FULMATI DEVI Vs THE STATE OF JHARKHAND</x:v>
      </x:c>
      <x:c r="C2268" t="str">
        <x:v>2026-03-11</x:v>
      </x:c>
      <x:c r="D2268" t="str">
        <x:v>High Court of Jharkhand</x:v>
      </x:c>
      <x:c r="E2268" t="str">
        <x:v>HON'BLE MR. JUSTICE RAJESH KUMAR</x:v>
      </x:c>
      <x:c r="F2268" t="str">
        <x:v>Bail</x:v>
      </x:c>
      <x:c r="G2268" t="str">
        <x:v>https://indian-high-court-judgments.s3.ap-south-1.amazonaws.com/data/pdf/year=2026/court=20_7/bench=jhar_pg/JHHC010047932026_1_2026-03-11.pdf</x:v>
      </x:c>
    </x:row>
    <x:row r="2269">
      <x:c r="A2269" t="str">
        <x:v>JHHC010438392025</x:v>
      </x:c>
      <x:c r="B2269" t="str">
        <x:v>WPC/905/2026 of S.P.G MISSION HIGH SCHOOL, CHAIBASA,THRO ITS SECRETARY, ARUN BARWA Vs THE STATE OF JHARKHAND THRO THE SECRETARY, DEPT. OF REVENUE AND LAND REFORMS</x:v>
      </x:c>
      <x:c r="C2269" t="str">
        <x:v>2026-02-10</x:v>
      </x:c>
      <x:c r="D2269" t="str">
        <x:v>High Court of Jharkhand</x:v>
      </x:c>
      <x:c r="E2269" t="str">
        <x:v>HON'BLE MR. JUSTICE RAJESH KUMAR</x:v>
      </x:c>
      <x:c r="F2269" t="str">
        <x:v>Disposed Off</x:v>
      </x:c>
      <x:c r="G2269" t="str">
        <x:v>https://indian-high-court-judgments.s3.ap-south-1.amazonaws.com/data/pdf/year=2026/court=20_7/bench=jhar_pg/JHHC010438392025_1_2026-02-10.pdf</x:v>
      </x:c>
    </x:row>
    <x:row r="2270">
      <x:c r="A2270" t="str">
        <x:v>JHHC010441982025</x:v>
      </x:c>
      <x:c r="B2270" t="str">
        <x:v>B.A./12136/2025 of CHANDAN KUMAR SINHA Vs THE STATE OF JHARKHAND</x:v>
      </x:c>
      <x:c r="C2270" t="str">
        <x:v>2026-02-13</x:v>
      </x:c>
      <x:c r="D2270" t="str">
        <x:v>High Court of Jharkhand</x:v>
      </x:c>
      <x:c r="E2270" t="str">
        <x:v>HON'BLE MR. JUSTICE GAUTAM KUMAR CHOUDHARY</x:v>
      </x:c>
      <x:c r="F2270" t="str">
        <x:v>Allowed</x:v>
      </x:c>
      <x:c r="G2270" t="str">
        <x:v>https://indian-high-court-judgments.s3.ap-south-1.amazonaws.com/data/pdf/year=2026/court=20_7/bench=jhar_pg/JHHC010441982025_1_2026-02-13.pdf</x:v>
      </x:c>
    </x:row>
    <x:row r="2271">
      <x:c r="A2271" t="str">
        <x:v>JHHC010048722026</x:v>
      </x:c>
      <x:c r="B2271" t="str">
        <x:v>B.A./1410/2026 of IRFAN ANSARI Vs THE STATE OF JHARKHAND</x:v>
      </x:c>
      <x:c r="C2271" t="str">
        <x:v>2026-04-23</x:v>
      </x:c>
      <x:c r="D2271" t="str">
        <x:v>High Court of Jharkhand</x:v>
      </x:c>
      <x:c r="E2271" t="str">
        <x:v>HON'BLE MRS. JUSTICE ANUBHA RAWAT CHOUDHARY</x:v>
      </x:c>
      <x:c r="F2271" t="str">
        <x:v>Dismissed as Withdrawn</x:v>
      </x:c>
      <x:c r="G2271" t="str">
        <x:v>https://indian-high-court-judgments.s3.ap-south-1.amazonaws.com/data/pdf/year=2026/court=20_7/bench=jhar_pg/JHHC010048722026_1_2026-04-23.pdf</x:v>
      </x:c>
    </x:row>
    <x:row r="2272">
      <x:c r="A2272" t="str">
        <x:v>JHHC010001662026</x:v>
      </x:c>
      <x:c r="B2272" t="str">
        <x:v>Cr.A(SJ)/30/2026 of TARIK ANWAR @ MD. TARIK ANWAR Vs STATE OF JHARKHAND</x:v>
      </x:c>
      <x:c r="C2272" t="str">
        <x:v>2026-03-26</x:v>
      </x:c>
      <x:c r="D2272" t="str">
        <x:v>High Court of Jharkhand</x:v>
      </x:c>
      <x:c r="E2272" t="str">
        <x:v>HON'BLE MR. JUSTICE ANIL KUMAR CHOUDHARY</x:v>
      </x:c>
      <x:c r="F2272" t="str">
        <x:v>Appeal Is Allowed</x:v>
      </x:c>
      <x:c r="G2272" t="str">
        <x:v>https://indian-high-court-judgments.s3.ap-south-1.amazonaws.com/data/pdf/year=2026/court=20_7/bench=jhar_pg/JHHC010001662026_1_2026-03-26.pdf</x:v>
      </x:c>
    </x:row>
    <x:row r="2273">
      <x:c r="A2273" t="str">
        <x:v>JHHC010396762025</x:v>
      </x:c>
      <x:c r="B2273" t="str">
        <x:v>Cr.A(DB)/1507/2025 of SELEM MUNDA ALIAS DIMBA ALIAS DIBAR MUNDA Vs THE STATE OF JHARKHAND</x:v>
      </x:c>
      <x:c r="C2273" t="str">
        <x:v>2026-01-14</x:v>
      </x:c>
      <x:c r="D2273" t="str">
        <x:v>High Court of Jharkhand</x:v>
      </x:c>
      <x:c r="E2273" t="str">
        <x:v>HON'BLE MR.JUSTICE RONGON MUKHOPADHYAY,HON'BLE MR. JUSTICE PRADEEP KUMAR SRIVASTAVA</x:v>
      </x:c>
      <x:c r="F2273" t="str">
        <x:v>Allowed</x:v>
      </x:c>
      <x:c r="G2273" t="str">
        <x:v>https://indian-high-court-judgments.s3.ap-south-1.amazonaws.com/data/pdf/year=2026/court=20_7/bench=jhar_pg/JHHC010396762025_1_2026-01-14.pdf</x:v>
      </x:c>
    </x:row>
    <x:row r="2274">
      <x:c r="A2274" t="str">
        <x:v>JHHC010081912026</x:v>
      </x:c>
      <x:c r="B2274" t="str">
        <x:v>WPC/2012/2026 of ANNA SUSHILA LAKRA Vs THE STATE OF JHARKHAND</x:v>
      </x:c>
      <x:c r="C2274" t="str">
        <x:v>2026-04-01</x:v>
      </x:c>
      <x:c r="D2274" t="str">
        <x:v>High Court of Jharkhand</x:v>
      </x:c>
      <x:c r="E2274" t="str">
        <x:v>SRI ANANDA SEN, J.</x:v>
      </x:c>
      <x:c r="F2274" t="str">
        <x:v>Disposed Off</x:v>
      </x:c>
      <x:c r="G2274" t="str">
        <x:v>https://indian-high-court-judgments.s3.ap-south-1.amazonaws.com/data/pdf/year=2026/court=20_7/bench=jhar_pg/JHHC010081912026_1_2026-04-01.pdf</x:v>
      </x:c>
    </x:row>
    <x:row r="2275">
      <x:c r="A2275" t="str">
        <x:v>JHHC010000982026</x:v>
      </x:c>
      <x:c r="B2275" t="str">
        <x:v>A.B.A./41/2026 of GOPAL DUBEY ALIAS GOPAL KUMAR DUBEY Vs THE STATE OF JHARKHAND</x:v>
      </x:c>
      <x:c r="C2275" t="str">
        <x:v>2026-01-12</x:v>
      </x:c>
      <x:c r="D2275" t="str">
        <x:v>High Court of Jharkhand</x:v>
      </x:c>
      <x:c r="E2275" t="str">
        <x:v>HON'BLE MR. JUSTICE SANJAY KUMAR DWIVEDI</x:v>
      </x:c>
      <x:c r="F2275" t="str">
        <x:v>Allowed</x:v>
      </x:c>
      <x:c r="G2275" t="str">
        <x:v>https://indian-high-court-judgments.s3.ap-south-1.amazonaws.com/data/pdf/year=2026/court=20_7/bench=jhar_pg/JHHC010000982026_1_2026-01-12.pdf</x:v>
      </x:c>
    </x:row>
    <x:row r="2276">
      <x:c r="A2276" t="str">
        <x:v>JHHC010113932025</x:v>
      </x:c>
      <x:c r="B2276" t="str">
        <x:v>Cr.M.P./1071/2025 of MRINAL DAS ALIAS MRINAL DASH ALIAS D. MRINAL Vs THE STATE OF JHARKHAND</x:v>
      </x:c>
      <x:c r="C2276" t="str">
        <x:v>2026-04-21</x:v>
      </x:c>
      <x:c r="D2276" t="str">
        <x:v>High Court of Jharkhand</x:v>
      </x:c>
      <x:c r="E2276" t="str">
        <x:v>HON'BLE MR. JUSTICE ANIL KUMAR CHOUDHARY</x:v>
      </x:c>
      <x:c r="F2276" t="str">
        <x:v>Dismissed as Withdrawn</x:v>
      </x:c>
      <x:c r="G2276" t="str">
        <x:v>https://indian-high-court-judgments.s3.ap-south-1.amazonaws.com/data/pdf/year=2026/court=20_7/bench=jhar_pg/JHHC010113932025_1_2026-04-21.pdf</x:v>
      </x:c>
    </x:row>
    <x:row r="2277">
      <x:c r="A2277" t="str">
        <x:v>JHHC010289112025</x:v>
      </x:c>
      <x:c r="B2277" t="str">
        <x:v>Cr.A(SJ)/799/2025 of ABHISHEK BHARTI Vs THE STATE OF JHARKHAND</x:v>
      </x:c>
      <x:c r="C2277" t="str">
        <x:v>2026-03-20</x:v>
      </x:c>
      <x:c r="D2277" t="str">
        <x:v>High Court of Jharkhand</x:v>
      </x:c>
      <x:c r="E2277" t="str">
        <x:v>HON'BLE MR. JUSTICE ANIL KUMAR CHOUDHARY</x:v>
      </x:c>
      <x:c r="F2277" t="str">
        <x:v>Dismissed as Withdrawn</x:v>
      </x:c>
      <x:c r="G2277" t="str">
        <x:v>https://indian-high-court-judgments.s3.ap-south-1.amazonaws.com/data/pdf/year=2026/court=20_7/bench=jhar_pg/JHHC010289112025_1_2026-03-20.pdf</x:v>
      </x:c>
    </x:row>
    <x:row r="2278">
      <x:c r="A2278" t="str">
        <x:v>JHHC010054482026</x:v>
      </x:c>
      <x:c r="B2278" t="str">
        <x:v>A.B.A./1132/2026 of BAHADUR SAO Vs THE STATE OF JHARKHAND</x:v>
      </x:c>
      <x:c r="C2278" t="str">
        <x:v>2026-04-07</x:v>
      </x:c>
      <x:c r="D2278" t="str">
        <x:v>High Court of Jharkhand</x:v>
      </x:c>
      <x:c r="E2278" t="str">
        <x:v>HON'BLE MR. JUSTICE SANJAY KUMAR DWIVEDI</x:v>
      </x:c>
      <x:c r="F2278" t="str">
        <x:v>Disposed Off</x:v>
      </x:c>
      <x:c r="G2278" t="str">
        <x:v>https://indian-high-court-judgments.s3.ap-south-1.amazonaws.com/data/pdf/year=2026/court=20_7/bench=jhar_pg/JHHC010054482026_1_2026-04-07.pdf</x:v>
      </x:c>
    </x:row>
    <x:row r="2279">
      <x:c r="A2279" t="str">
        <x:v>JHHC010126742026</x:v>
      </x:c>
      <x:c r="B2279" t="str">
        <x:v>A.B.A./2269/2026 of MD SALAMAT Vs THE STATE OF JHARKHAND</x:v>
      </x:c>
      <x:c r="C2279" t="str">
        <x:v>2026-05-07</x:v>
      </x:c>
      <x:c r="D2279" t="str">
        <x:v>High Court of Jharkhand</x:v>
      </x:c>
      <x:c r="E2279" t="str">
        <x:v>HON'BLE MR. JUSTICE SANJAY KUMAR DWIVEDI</x:v>
      </x:c>
      <x:c r="F2279" t="str">
        <x:v>Allowed</x:v>
      </x:c>
      <x:c r="G2279" t="str">
        <x:v>https://indian-high-court-judgments.s3.ap-south-1.amazonaws.com/data/pdf/year=2026/court=20_7/bench=jhar_pg/JHHC010126742026_1_2026-05-07.pdf</x:v>
      </x:c>
    </x:row>
    <x:row r="2280">
      <x:c r="A2280" t="str">
        <x:v>JHHC010033242026</x:v>
      </x:c>
      <x:c r="B2280" t="str">
        <x:v>A.B.A./1045/2026 of BHIM SINGH Vs THE STATE OF JHARKHAND</x:v>
      </x:c>
      <x:c r="C2280" t="str">
        <x:v>2026-03-20</x:v>
      </x:c>
      <x:c r="D2280" t="str">
        <x:v>High Court of Jharkhand</x:v>
      </x:c>
      <x:c r="E2280" t="str">
        <x:v>HON'BLE MR. JUSTICE SANJAY KUMAR DWIVEDI</x:v>
      </x:c>
      <x:c r="F2280" t="str">
        <x:v>Disposed Off</x:v>
      </x:c>
      <x:c r="G2280" t="str">
        <x:v>https://indian-high-court-judgments.s3.ap-south-1.amazonaws.com/data/pdf/year=2026/court=20_7/bench=jhar_pg/JHHC010033242026_1_2026-03-20.pdf</x:v>
      </x:c>
    </x:row>
    <x:row r="2281">
      <x:c r="A2281" t="str">
        <x:v>JHHC010028682026</x:v>
      </x:c>
      <x:c r="B2281" t="str">
        <x:v>B.A./884/2026 of KHALID ANSARI Vs THE STATE OF JHARKHAND</x:v>
      </x:c>
      <x:c r="C2281" t="str">
        <x:v>2026-02-26</x:v>
      </x:c>
      <x:c r="D2281" t="str">
        <x:v>High Court of Jharkhand</x:v>
      </x:c>
      <x:c r="E2281" t="str">
        <x:v>SRI ANANDA SEN, J.</x:v>
      </x:c>
      <x:c r="F2281" t="str">
        <x:v>Dismissed</x:v>
      </x:c>
      <x:c r="G2281" t="str">
        <x:v>https://indian-high-court-judgments.s3.ap-south-1.amazonaws.com/data/pdf/year=2026/court=20_7/bench=jhar_pg/JHHC010028682026_1_2026-02-26.pdf</x:v>
      </x:c>
    </x:row>
    <x:row r="2282">
      <x:c r="A2282" t="str">
        <x:v>JHHC010394022025</x:v>
      </x:c>
      <x:c r="B2282" t="str">
        <x:v>WPC/614/2026 of LAL BIHARI MAHATO Vs THE STATE OF JHARKHAND THROUGH PRINCIPAL SECRETARY, DEPARTMENT OF REVENUE LAND REFORMS, RAJBHASHA</x:v>
      </x:c>
      <x:c r="C2282" t="str">
        <x:v>2026-02-03</x:v>
      </x:c>
      <x:c r="D2282" t="str">
        <x:v>High Court of Jharkhand</x:v>
      </x:c>
      <x:c r="E2282" t="str">
        <x:v>HON'BLE MR. JUSTICE RAJESH KUMAR</x:v>
      </x:c>
      <x:c r="F2282" t="str">
        <x:v>Disposed Off</x:v>
      </x:c>
      <x:c r="G2282" t="str">
        <x:v>https://indian-high-court-judgments.s3.ap-south-1.amazonaws.com/data/pdf/year=2026/court=20_7/bench=jhar_pg/JHHC010394022025_1_2026-02-03.pdf</x:v>
      </x:c>
    </x:row>
    <x:row r="2283">
      <x:c r="A2283" t="str">
        <x:v>JHHC010012312026</x:v>
      </x:c>
      <x:c r="B2283" t="str">
        <x:v>A.B.A./375/2026 of UPENDRA YADAV Vs THE STATE OF JHARKHAND</x:v>
      </x:c>
      <x:c r="C2283" t="str">
        <x:v>2026-01-27</x:v>
      </x:c>
      <x:c r="D2283" t="str">
        <x:v>High Court of Jharkhand</x:v>
      </x:c>
      <x:c r="E2283" t="str">
        <x:v>HON'BLE MR. JUSTICE SANJAY KUMAR DWIVEDI</x:v>
      </x:c>
      <x:c r="F2283" t="str">
        <x:v>Allowed</x:v>
      </x:c>
      <x:c r="G2283" t="str">
        <x:v>https://indian-high-court-judgments.s3.ap-south-1.amazonaws.com/data/pdf/year=2026/court=20_7/bench=jhar_pg/JHHC010012312026_1_2026-01-27.pdf</x:v>
      </x:c>
    </x:row>
    <x:row r="2284">
      <x:c r="A2284" t="str">
        <x:v>JHHC010209952025</x:v>
      </x:c>
      <x:c r="B2284" t="str">
        <x:v>WPC/4049/2025 of M/S. SARYUG GAUTAM CONSTRUCTION PRIVATE LTD., THROUGH ONE OF ITS DIRECTOR SRI ASHRUT KUMAR GAUTAM Vs THE PRINCIPAL COMMISSIONER OF CENTRAL GOODS AND SERVICES TAX AND CENTRAL EXCISE</x:v>
      </x:c>
      <x:c r="C2284" t="str">
        <x:v>2026-01-14</x:v>
      </x:c>
      <x:c r="D2284" t="str">
        <x:v>High Court of Jharkhand</x:v>
      </x:c>
      <x:c r="E2284" t="str">
        <x:v>HON'BLE THE CHIEF JUSTICE,HON'BLE MR.JUSTICE SUJIT NARAYAN PRASAD</x:v>
      </x:c>
      <x:c r="F2284" t="str">
        <x:v>Disposed of as Withdrawn</x:v>
      </x:c>
      <x:c r="G2284" t="str">
        <x:v>https://indian-high-court-judgments.s3.ap-south-1.amazonaws.com/data/pdf/year=2026/court=20_7/bench=jhar_pg/JHHC010209952025_1_2026-01-14.pdf</x:v>
      </x:c>
    </x:row>
    <x:row r="2285">
      <x:c r="A2285" t="str">
        <x:v>JHHC010421852025</x:v>
      </x:c>
      <x:c r="B2285" t="str">
        <x:v>B.A./11915/2025 of GAURAV KUMAR SINGH ALIAS GAURAV KUMAR ALLIAS GAURAV SINGH Vs THE STATE OF JHARKHAND</x:v>
      </x:c>
      <x:c r="C2285" t="str">
        <x:v>2026-02-27</x:v>
      </x:c>
      <x:c r="D2285" t="str">
        <x:v>High Court of Jharkhand</x:v>
      </x:c>
      <x:c r="E2285" t="str">
        <x:v>HON'BLE MR. JUSTICE DEEPAK ROSHAN</x:v>
      </x:c>
      <x:c r="F2285" t="str">
        <x:v>Bail</x:v>
      </x:c>
      <x:c r="G2285" t="str">
        <x:v>https://indian-high-court-judgments.s3.ap-south-1.amazonaws.com/data/pdf/year=2026/court=20_7/bench=jhar_pg/JHHC010421852025_1_2026-02-27.pdf</x:v>
      </x:c>
    </x:row>
    <x:row r="2286">
      <x:c r="A2286" t="str">
        <x:v>JHHC010180552019</x:v>
      </x:c>
      <x:c r="B2286" t="str">
        <x:v>WPC/2733/2019 of AJAY KUMAR Vs STATE OF JHARKHAND</x:v>
      </x:c>
      <x:c r="C2286" t="str">
        <x:v>2026-03-26</x:v>
      </x:c>
      <x:c r="D2286" t="str">
        <x:v>High Court of Jharkhand</x:v>
      </x:c>
      <x:c r="E2286" t="str">
        <x:v>HON'BLE MR. JUSTICE DEEPAK ROSHAN</x:v>
      </x:c>
      <x:c r="F2286" t="str">
        <x:v>Disposed Off</x:v>
      </x:c>
      <x:c r="G2286" t="str">
        <x:v>https://indian-high-court-judgments.s3.ap-south-1.amazonaws.com/data/pdf/year=2026/court=20_7/bench=jhar_pg/JHHC010180552019_1_2026-03-26.pdf</x:v>
      </x:c>
    </x:row>
    <x:row r="2287">
      <x:c r="A2287" t="str">
        <x:v>JHHC010397552025</x:v>
      </x:c>
      <x:c r="B2287" t="str">
        <x:v>WPC/2391/2026 of JAMUNA SAHA Vs THE STATE OF JHARKHAND</x:v>
      </x:c>
      <x:c r="C2287" t="str">
        <x:v>2026-04-10</x:v>
      </x:c>
      <x:c r="D2287" t="str">
        <x:v>High Court of Jharkhand</x:v>
      </x:c>
      <x:c r="E2287" t="str">
        <x:v>SRI ANANDA SEN, J.</x:v>
      </x:c>
      <x:c r="F2287" t="str">
        <x:v>Dismissed as Withdrawn</x:v>
      </x:c>
      <x:c r="G2287" t="str">
        <x:v>https://indian-high-court-judgments.s3.ap-south-1.amazonaws.com/data/pdf/year=2026/court=20_7/bench=jhar_pg/JHHC010397552025_1_2026-04-10.pdf</x:v>
      </x:c>
    </x:row>
    <x:row r="2288">
      <x:c r="A2288" t="str">
        <x:v>JHHC010365192025</x:v>
      </x:c>
      <x:c r="B2288" t="str">
        <x:v>B.A./10445/2025 of MUKESH YADAV Vs THE STATE OFJHARKHAND</x:v>
      </x:c>
      <x:c r="C2288" t="str">
        <x:v>2026-03-11</x:v>
      </x:c>
      <x:c r="D2288" t="str">
        <x:v>High Court of Jharkhand</x:v>
      </x:c>
      <x:c r="E2288" t="str">
        <x:v>HON'BLE MR. JUSTICE RAJESH KUMAR</x:v>
      </x:c>
      <x:c r="F2288" t="str">
        <x:v>Dismissed as Withdrawn</x:v>
      </x:c>
      <x:c r="G2288" t="str">
        <x:v>https://indian-high-court-judgments.s3.ap-south-1.amazonaws.com/data/pdf/year=2026/court=20_7/bench=jhar_pg/JHHC010365192025_1_2026-03-11.pdf</x:v>
      </x:c>
    </x:row>
    <x:row r="2289">
      <x:c r="A2289" t="str">
        <x:v>JHHC010072992026</x:v>
      </x:c>
      <x:c r="B2289" t="str">
        <x:v>B.A./2224/2026 of RAJU KUMAR Vs THE STATE OF JHARKHAND</x:v>
      </x:c>
      <x:c r="C2289" t="str">
        <x:v>2026-04-15</x:v>
      </x:c>
      <x:c r="D2289" t="str">
        <x:v>High Court of Jharkhand</x:v>
      </x:c>
      <x:c r="E2289" t="str">
        <x:v>HON'BLE MR. JUSTICE ANIL KUMAR CHOUDHARY</x:v>
      </x:c>
      <x:c r="F2289" t="str">
        <x:v>Bail</x:v>
      </x:c>
      <x:c r="G2289" t="str">
        <x:v>https://indian-high-court-judgments.s3.ap-south-1.amazonaws.com/data/pdf/year=2026/court=20_7/bench=jhar_pg/JHHC010072992026_1_2026-04-15.pdf</x:v>
      </x:c>
    </x:row>
    <x:row r="2290">
      <x:c r="A2290" t="str">
        <x:v>JHHC010443072025</x:v>
      </x:c>
      <x:c r="B2290" t="str">
        <x:v>WPC/7728/2025 of ASGARI KHATOON Vs THE STATE OF JHARKHAND THRO ITS CHIEF SECRETARY</x:v>
      </x:c>
      <x:c r="C2290" t="str">
        <x:v>2026-01-15</x:v>
      </x:c>
      <x:c r="D2290" t="str">
        <x:v>High Court of Jharkhand</x:v>
      </x:c>
      <x:c r="E2290" t="str">
        <x:v>SRI ANANDA SEN, J.</x:v>
      </x:c>
      <x:c r="F2290" t="str">
        <x:v>Dismissed</x:v>
      </x:c>
      <x:c r="G2290" t="str">
        <x:v>https://indian-high-court-judgments.s3.ap-south-1.amazonaws.com/data/pdf/year=2026/court=20_7/bench=jhar_pg/JHHC010443072025_1_2026-01-15.pdf</x:v>
      </x:c>
    </x:row>
    <x:row r="2291">
      <x:c r="A2291" t="str">
        <x:v>JHHC010156172003</x:v>
      </x:c>
      <x:c r="B2291" t="str">
        <x:v>Cr.A(DB)/1777/2003 of Ujagar Yadav And ORS. Vs STATE OF JHARKHAND</x:v>
      </x:c>
      <x:c r="C2291" t="str">
        <x:v>2026-05-06</x:v>
      </x:c>
      <x:c r="D2291" t="str">
        <x:v>High Court of Jharkhand</x:v>
      </x:c>
      <x:c r="E2291" t="str">
        <x:v>HON'BLE MR.JUSTICE RONGON MUKHOPADHYAY,HON'BLE MR. JUSTICE PRADEEP KUMAR SRIVASTAVA</x:v>
      </x:c>
      <x:c r="F2291" t="str">
        <x:v>Allowed</x:v>
      </x:c>
      <x:c r="G2291" t="str">
        <x:v>https://indian-high-court-judgments.s3.ap-south-1.amazonaws.com/data/pdf/year=2026/court=20_7/bench=jhar_pg/JHHC010156172003_1_2026-05-06.pdf</x:v>
      </x:c>
    </x:row>
    <x:row r="2292">
      <x:c r="A2292" t="str">
        <x:v>JHHC010175372022</x:v>
      </x:c>
      <x:c r="B2292" t="str">
        <x:v>Cr.M.P./1614/2022 of RITESH KUMAR SINHA Vs THE STATE OF JHARKHAND</x:v>
      </x:c>
      <x:c r="C2292" t="str">
        <x:v>2026-01-06</x:v>
      </x:c>
      <x:c r="D2292" t="str">
        <x:v>High Court of Jharkhand</x:v>
      </x:c>
      <x:c r="E2292" t="str">
        <x:v>HON'BLE MR. JUSTICE ANIL KUMAR CHOUDHARY</x:v>
      </x:c>
      <x:c r="F2292" t="str">
        <x:v>Dismissed as Withdrawn</x:v>
      </x:c>
      <x:c r="G2292" t="str">
        <x:v>https://indian-high-court-judgments.s3.ap-south-1.amazonaws.com/data/pdf/year=2026/court=20_7/bench=jhar_pg/JHHC010175372022_1_2026-01-06.pdf</x:v>
      </x:c>
    </x:row>
    <x:row r="2293">
      <x:c r="A2293" t="str">
        <x:v>JHHC010432092025</x:v>
      </x:c>
      <x:c r="B2293" t="str">
        <x:v>W.P.(Cr.)/813/2025 of VIKASH PRAKASH Vs THE STATE OF JHARKHAND</x:v>
      </x:c>
      <x:c r="C2293" t="str">
        <x:v>2026-01-20</x:v>
      </x:c>
      <x:c r="D2293" t="str">
        <x:v>High Court of Jharkhand</x:v>
      </x:c>
      <x:c r="E2293" t="str">
        <x:v>HON'BLE MR. JUSTICE GAUTAM KUMAR CHOUDHARY</x:v>
      </x:c>
      <x:c r="F2293" t="str">
        <x:v>Disposed Off</x:v>
      </x:c>
      <x:c r="G2293" t="str">
        <x:v>https://indian-high-court-judgments.s3.ap-south-1.amazonaws.com/data/pdf/year=2026/court=20_7/bench=jhar_pg/JHHC010432092025_1_2026-01-20.pdf</x:v>
      </x:c>
    </x:row>
    <x:row r="2294">
      <x:c r="A2294" t="str">
        <x:v>JHHC010205332025</x:v>
      </x:c>
      <x:c r="B2294" t="str">
        <x:v>Cont.(Cvl)/964/2025 of HINDALCO INDUSTRIES LIMITED, THROUGH ITS AUTHORIZED SIGNATORY, SAMTA SINHA Vs STATE OF JHARKHAND, THROUGH ITS CHIEF SECRETARY, DEPARTMENT OF INDUSTRIES, MINES AND GEOLOGY</x:v>
      </x:c>
      <x:c r="C2294" t="str">
        <x:v>2026-02-05</x:v>
      </x:c>
      <x:c r="D2294" t="str">
        <x:v>High Court of Jharkhand</x:v>
      </x:c>
      <x:c r="E2294" t="str">
        <x:v>HON'BLE MR.JUSTICE SUJIT NARAYAN PRASAD,HON'BLE MR. JUSTICE ARUN KUMAR RAI</x:v>
      </x:c>
      <x:c r="F2294" t="str">
        <x:v>Disposed Off</x:v>
      </x:c>
      <x:c r="G2294" t="str">
        <x:v>https://indian-high-court-judgments.s3.ap-south-1.amazonaws.com/data/pdf/year=2026/court=20_7/bench=jhar_pg/JHHC010205332025_1_2026-02-05.pdf</x:v>
      </x:c>
    </x:row>
    <x:row r="2295">
      <x:c r="A2295" t="str">
        <x:v>JHHC010387172025</x:v>
      </x:c>
      <x:c r="B2295" t="str">
        <x:v>B.A./10873/2025 of SOHAIL KHAN Vs THE STATE OF JHARKHAND</x:v>
      </x:c>
      <x:c r="C2295" t="str">
        <x:v>2026-02-17</x:v>
      </x:c>
      <x:c r="D2295" t="str">
        <x:v>High Court of Jharkhand</x:v>
      </x:c>
      <x:c r="E2295" t="str">
        <x:v>HON'BLE MR. JUSTICE GAUTAM KUMAR CHOUDHARY</x:v>
      </x:c>
      <x:c r="F2295" t="str">
        <x:v>Rejected</x:v>
      </x:c>
      <x:c r="G2295" t="str">
        <x:v>https://indian-high-court-judgments.s3.ap-south-1.amazonaws.com/data/pdf/year=2026/court=20_7/bench=jhar_pg/JHHC010387172025_1_2026-02-17.pdf</x:v>
      </x:c>
    </x:row>
    <x:row r="2296">
      <x:c r="A2296" t="str">
        <x:v>JHHC010210042019</x:v>
      </x:c>
      <x:c r="B2296" t="str">
        <x:v>Cr.M.P./2106/2019 of RAJ KUMAR SAO ALIAS RAJ KUMAR SONI ALIAS RAJ KUMAR Vs THE STATE OF JHARKHAND</x:v>
      </x:c>
      <x:c r="C2296" t="str">
        <x:v>2026-04-21</x:v>
      </x:c>
      <x:c r="D2296" t="str">
        <x:v>High Court of Jharkhand</x:v>
      </x:c>
      <x:c r="E2296" t="str">
        <x:v>HON'BLE MR. JUSTICE ANIL KUMAR CHOUDHARY</x:v>
      </x:c>
      <x:c r="F2296" t="str">
        <x:v>Dismissed</x:v>
      </x:c>
      <x:c r="G2296" t="str">
        <x:v>https://indian-high-court-judgments.s3.ap-south-1.amazonaws.com/data/pdf/year=2026/court=20_7/bench=jhar_pg/JHHC010210042019_1_2026-04-21.pdf</x:v>
      </x:c>
    </x:row>
    <x:row r="2297">
      <x:c r="A2297" t="str">
        <x:v>JHHC010332492025</x:v>
      </x:c>
      <x:c r="B2297" t="str">
        <x:v>Cont.(Cvl)/1220/2025 of BAMSHANKAR SHARMA Vs THE STATE OF JHARKHAND THROUGH CHIEF SECRETARY, GOVT. OF JHARKHAND</x:v>
      </x:c>
      <x:c r="C2297" t="str">
        <x:v>2026-04-01</x:v>
      </x:c>
      <x:c r="D2297" t="str">
        <x:v>High Court of Jharkhand</x:v>
      </x:c>
      <x:c r="E2297" t="str">
        <x:v>HON'BLE MR. JUSTICE DEEPAK ROSHAN</x:v>
      </x:c>
      <x:c r="F2297" t="str">
        <x:v>Disposed Off</x:v>
      </x:c>
      <x:c r="G2297" t="str">
        <x:v>https://indian-high-court-judgments.s3.ap-south-1.amazonaws.com/data/pdf/year=2026/court=20_7/bench=jhar_pg/JHHC010332492025_1_2026-04-01.pdf</x:v>
      </x:c>
    </x:row>
    <x:row r="2298">
      <x:c r="A2298" t="str">
        <x:v>JHHC010420952025</x:v>
      </x:c>
      <x:c r="B2298" t="str">
        <x:v>WPC/1559/2026 of SUSHANT TIRKEY Vs THE CENTRAL COALFIELDS LIMITED, THROUGH ITS CHAIRMAN-CUM-MANAGING DIRECTOR,</x:v>
      </x:c>
      <x:c r="C2298" t="str">
        <x:v>2026-03-16</x:v>
      </x:c>
      <x:c r="D2298" t="str">
        <x:v>High Court of Jharkhand</x:v>
      </x:c>
      <x:c r="E2298" t="str">
        <x:v>SRI ANANDA SEN, J.</x:v>
      </x:c>
      <x:c r="F2298" t="str">
        <x:v>Disposed Off</x:v>
      </x:c>
      <x:c r="G2298" t="str">
        <x:v>https://indian-high-court-judgments.s3.ap-south-1.amazonaws.com/data/pdf/year=2026/court=20_7/bench=jhar_pg/JHHC010420952025_1_2026-03-16.pdf</x:v>
      </x:c>
    </x:row>
    <x:row r="2299">
      <x:c r="A2299" t="str">
        <x:v>JHHC010072482026</x:v>
      </x:c>
      <x:c r="B2299" t="str">
        <x:v>B.A./2460/2026 of PREM GANJHU Vs THE STATE OF JHARKHAND</x:v>
      </x:c>
      <x:c r="C2299" t="str">
        <x:v>2026-04-01</x:v>
      </x:c>
      <x:c r="D2299" t="str">
        <x:v>High Court of Jharkhand</x:v>
      </x:c>
      <x:c r="E2299" t="str">
        <x:v>HON'BLE MR.JUSTICE SUJIT NARAYAN PRASAD</x:v>
      </x:c>
      <x:c r="F2299" t="str">
        <x:v>Allowed</x:v>
      </x:c>
      <x:c r="G2299" t="str">
        <x:v>https://indian-high-court-judgments.s3.ap-south-1.amazonaws.com/data/pdf/year=2026/court=20_7/bench=jhar_pg/JHHC010072482026_1_2026-04-01.pdf</x:v>
      </x:c>
    </x:row>
    <x:row r="2300">
      <x:c r="A2300" t="str">
        <x:v>JHHC010453482023</x:v>
      </x:c>
      <x:c r="B2300" t="str">
        <x:v>Cr.M.P./4147/2023 of DILIP KUNDLIA Vs THE STATE OF JHARKHAND</x:v>
      </x:c>
      <x:c r="C2300" t="str">
        <x:v>2026-02-06</x:v>
      </x:c>
      <x:c r="D2300" t="str">
        <x:v>High Court of Jharkhand</x:v>
      </x:c>
      <x:c r="E2300" t="str">
        <x:v>HON'BLE MR. JUSTICE ANIL KUMAR CHOUDHARY</x:v>
      </x:c>
      <x:c r="F2300" t="str">
        <x:v>Allowed</x:v>
      </x:c>
      <x:c r="G2300" t="str">
        <x:v>https://indian-high-court-judgments.s3.ap-south-1.amazonaws.com/data/pdf/year=2026/court=20_7/bench=jhar_pg/JHHC010453482023_1_2026-02-06.pdf</x:v>
      </x:c>
    </x:row>
    <x:row r="2301">
      <x:c r="A2301" t="str">
        <x:v>JHHC010234112025</x:v>
      </x:c>
      <x:c r="B2301" t="str">
        <x:v>WPC/3900/2025 of VINOD KUMAR BHOI Vs JHARKHAND URJA VIKASH NIGAM LIMITED (JUVNL), THROUGH ITS CHAIRMAN-CUM-MANAGING DIRECTOR (CMD)</x:v>
      </x:c>
      <x:c r="C2301" t="str">
        <x:v>2026-01-08</x:v>
      </x:c>
      <x:c r="D2301" t="str">
        <x:v>High Court of Jharkhand</x:v>
      </x:c>
      <x:c r="E2301" t="str">
        <x:v>SRI ANANDA SEN, J.</x:v>
      </x:c>
      <x:c r="F2301" t="str">
        <x:v>Withdrawn</x:v>
      </x:c>
      <x:c r="G2301" t="str">
        <x:v>https://indian-high-court-judgments.s3.ap-south-1.amazonaws.com/data/pdf/year=2026/court=20_7/bench=jhar_pg/JHHC010234112025_1_2026-01-08.pdf</x:v>
      </x:c>
    </x:row>
    <x:row r="2302">
      <x:c r="A2302" t="str">
        <x:v>JHHC010097512003</x:v>
      </x:c>
      <x:c r="B2302" t="str">
        <x:v>Cr.A(SJ)/274/2003 of BHUTKA MIAN And ORS. Vs STATE OF JHARKHAND</x:v>
      </x:c>
      <x:c r="C2302" t="str">
        <x:v>2026-01-27</x:v>
      </x:c>
      <x:c r="D2302" t="str">
        <x:v>High Court of Jharkhand</x:v>
      </x:c>
      <x:c r="E2302" t="str">
        <x:v>HON'BLE MR.JUSTICE RONGON MUKHOPADHYAY,HON'BLE MR. JUSTICE PRADEEP KUMAR SRIVASTAVA</x:v>
      </x:c>
      <x:c r="F2302" t="str">
        <x:v>Allowed</x:v>
      </x:c>
      <x:c r="G2302" t="str">
        <x:v>https://indian-high-court-judgments.s3.ap-south-1.amazonaws.com/data/pdf/year=2026/court=20_7/bench=jhar_pg/JHHC010097512003_1_2026-01-27.pdf</x:v>
      </x:c>
    </x:row>
    <x:row r="2303">
      <x:c r="A2303" t="str">
        <x:v>JHHC010097862026</x:v>
      </x:c>
      <x:c r="B2303" t="str">
        <x:v>B.A./2663/2026 of UPENDRA YADAV Vs STATE OF JHARKHAND</x:v>
      </x:c>
      <x:c r="C2303" t="str">
        <x:v>2026-05-01</x:v>
      </x:c>
      <x:c r="D2303" t="str">
        <x:v>High Court of Jharkhand</x:v>
      </x:c>
      <x:c r="E2303" t="str">
        <x:v>HON'BLE MR. JUSTICE ANIL KUMAR CHOUDHARY</x:v>
      </x:c>
      <x:c r="F2303" t="str">
        <x:v>Bail</x:v>
      </x:c>
      <x:c r="G2303" t="str">
        <x:v>https://indian-high-court-judgments.s3.ap-south-1.amazonaws.com/data/pdf/year=2026/court=20_7/bench=jhar_pg/JHHC010097862026_1_2026-05-01.pdf</x:v>
      </x:c>
    </x:row>
    <x:row r="2304">
      <x:c r="A2304" t="str">
        <x:v>JHHC010062712026</x:v>
      </x:c>
      <x:c r="B2304" t="str">
        <x:v>A.B.A./1481/2026 of KAMACHI BHUIYAN @ FULESHWAR BHUIYAN Vs THE STATE OF JHARKHAND</x:v>
      </x:c>
      <x:c r="C2304" t="str">
        <x:v>2026-04-09</x:v>
      </x:c>
      <x:c r="D2304" t="str">
        <x:v>High Court of Jharkhand</x:v>
      </x:c>
      <x:c r="E2304" t="str">
        <x:v>HON'BLE MR. JUSTICE SANJAY KUMAR DWIVEDI</x:v>
      </x:c>
      <x:c r="F2304" t="str">
        <x:v>Disposed Off</x:v>
      </x:c>
      <x:c r="G2304" t="str">
        <x:v>https://indian-high-court-judgments.s3.ap-south-1.amazonaws.com/data/pdf/year=2026/court=20_7/bench=jhar_pg/JHHC010062712026_1_2026-04-09.pdf</x:v>
      </x:c>
    </x:row>
    <x:row r="2305">
      <x:c r="A2305" t="str">
        <x:v>JHHC010407902025</x:v>
      </x:c>
      <x:c r="B2305" t="str">
        <x:v>B.A./11163/2025 of KALAWATI DEVI Vs STATE OF JHARKHAND</x:v>
      </x:c>
      <x:c r="C2305" t="str">
        <x:v>2026-02-18</x:v>
      </x:c>
      <x:c r="D2305" t="str">
        <x:v>High Court of Jharkhand</x:v>
      </x:c>
      <x:c r="E2305" t="str">
        <x:v>HON'BLE MR. JUSTICE RAJESH KUMAR</x:v>
      </x:c>
      <x:c r="F2305" t="str">
        <x:v>Disposed Off</x:v>
      </x:c>
      <x:c r="G2305" t="str">
        <x:v>https://indian-high-court-judgments.s3.ap-south-1.amazonaws.com/data/pdf/year=2026/court=20_7/bench=jhar_pg/JHHC010407902025_1_2026-02-18.pdf</x:v>
      </x:c>
    </x:row>
    <x:row r="2306">
      <x:c r="A2306" t="str">
        <x:v>JHHC010052902026</x:v>
      </x:c>
      <x:c r="B2306" t="str">
        <x:v>A.B.A./1446/2026 of RAKESH KUMAR (MAHTO) Vs THE STATE OF JHARKHAND</x:v>
      </x:c>
      <x:c r="C2306" t="str">
        <x:v>2026-04-08</x:v>
      </x:c>
      <x:c r="D2306" t="str">
        <x:v>High Court of Jharkhand</x:v>
      </x:c>
      <x:c r="E2306" t="str">
        <x:v>HON'BLE MR. JUSTICE SANJAY KUMAR DWIVEDI</x:v>
      </x:c>
      <x:c r="F2306" t="str">
        <x:v>Disposed Off</x:v>
      </x:c>
      <x:c r="G2306" t="str">
        <x:v>https://indian-high-court-judgments.s3.ap-south-1.amazonaws.com/data/pdf/year=2026/court=20_7/bench=jhar_pg/JHHC010052902026_1_2026-04-08.pdf</x:v>
      </x:c>
    </x:row>
    <x:row r="2307">
      <x:c r="A2307" t="str">
        <x:v>JHHC010047362026</x:v>
      </x:c>
      <x:c r="B2307" t="str">
        <x:v>B.A./1367/2026 of LONGO MUNDA Vs STATE OF JHARKHAND</x:v>
      </x:c>
      <x:c r="C2307" t="str">
        <x:v>2026-04-15</x:v>
      </x:c>
      <x:c r="D2307" t="str">
        <x:v>High Court of Jharkhand</x:v>
      </x:c>
      <x:c r="E2307" t="str">
        <x:v>HON'BLE MR. JUSTICE ANIL KUMAR CHOUDHARY</x:v>
      </x:c>
      <x:c r="F2307" t="str">
        <x:v>Bail</x:v>
      </x:c>
      <x:c r="G2307" t="str">
        <x:v>https://indian-high-court-judgments.s3.ap-south-1.amazonaws.com/data/pdf/year=2026/court=20_7/bench=jhar_pg/JHHC010047362026_1_2026-04-15.pdf</x:v>
      </x:c>
    </x:row>
    <x:row r="2308">
      <x:c r="A2308" t="str">
        <x:v>JHHC010001582026</x:v>
      </x:c>
      <x:c r="B2308" t="str">
        <x:v>B.A./346/2026 of SANTOSH THAKUR ALIAS SANTOSH KUMAR Vs THE STATE OF JHARKHAND</x:v>
      </x:c>
      <x:c r="C2308" t="str">
        <x:v>2026-02-26</x:v>
      </x:c>
      <x:c r="D2308" t="str">
        <x:v>High Court of Jharkhand</x:v>
      </x:c>
      <x:c r="E2308" t="str">
        <x:v>HON'BLE MRS. JUSTICE ANUBHA RAWAT CHOUDHARY</x:v>
      </x:c>
      <x:c r="F2308" t="str">
        <x:v>Allowed</x:v>
      </x:c>
      <x:c r="G2308" t="str">
        <x:v>https://indian-high-court-judgments.s3.ap-south-1.amazonaws.com/data/pdf/year=2026/court=20_7/bench=jhar_pg/JHHC010001582026_1_2026-02-26.pdf</x:v>
      </x:c>
    </x:row>
    <x:row r="2309">
      <x:c r="A2309" t="str">
        <x:v>JHHC010003252026</x:v>
      </x:c>
      <x:c r="B2309" t="str">
        <x:v>B.A./447/2026 of NIRAN SK Vs STATE OF JHARKHAND</x:v>
      </x:c>
      <x:c r="C2309" t="str">
        <x:v>2026-02-25</x:v>
      </x:c>
      <x:c r="D2309" t="str">
        <x:v>High Court of Jharkhand</x:v>
      </x:c>
      <x:c r="E2309" t="str">
        <x:v>HON'BLE MR. JUSTICE SANJAY KUMAR DWIVEDI</x:v>
      </x:c>
      <x:c r="F2309" t="str">
        <x:v>Allowed</x:v>
      </x:c>
      <x:c r="G2309" t="str">
        <x:v>https://indian-high-court-judgments.s3.ap-south-1.amazonaws.com/data/pdf/year=2026/court=20_7/bench=jhar_pg/JHHC010003252026_1_2026-02-25.pdf</x:v>
      </x:c>
    </x:row>
    <x:row r="2310">
      <x:c r="A2310" t="str">
        <x:v>JHHC010162112024</x:v>
      </x:c>
      <x:c r="B2310" t="str">
        <x:v>Cr.Rev./580/2024 of ABHAY MOHAN Vs THE STATE OF JHARKHAND</x:v>
      </x:c>
      <x:c r="C2310" t="str">
        <x:v>2026-01-17</x:v>
      </x:c>
      <x:c r="D2310" t="str">
        <x:v>High Court of Jharkhand</x:v>
      </x:c>
      <x:c r="E2310" t="str">
        <x:v>HON'BLE MR. JUSTICE SANJAY KUMAR DWIVEDI</x:v>
      </x:c>
      <x:c r="F2310" t="str">
        <x:v>Dissmiss For Default/Non-Prosecution</x:v>
      </x:c>
      <x:c r="G2310" t="str">
        <x:v>https://indian-high-court-judgments.s3.ap-south-1.amazonaws.com/data/pdf/year=2026/court=20_7/bench=jhar_pg/JHHC010162112024_1_2025-12-18.pdf</x:v>
      </x:c>
    </x:row>
    <x:row r="2311">
      <x:c r="A2311" t="str">
        <x:v>JHHC010089082026</x:v>
      </x:c>
      <x:c r="B2311" t="str">
        <x:v>A.B.A./2180/2026 of ROSHAN DHAN Vs THE STATE OF JHARKHAND</x:v>
      </x:c>
      <x:c r="C2311" t="str">
        <x:v>2026-05-07</x:v>
      </x:c>
      <x:c r="D2311" t="str">
        <x:v>High Court of Jharkhand</x:v>
      </x:c>
      <x:c r="E2311" t="str">
        <x:v>HON'BLE MR. JUSTICE SANJAY KUMAR DWIVEDI</x:v>
      </x:c>
      <x:c r="F2311" t="str">
        <x:v>Dismissed as Withdrawn</x:v>
      </x:c>
      <x:c r="G2311" t="str">
        <x:v>https://indian-high-court-judgments.s3.ap-south-1.amazonaws.com/data/pdf/year=2026/court=20_7/bench=jhar_pg/JHHC010089082026_1_2026-05-07.pdf</x:v>
      </x:c>
    </x:row>
    <x:row r="2312">
      <x:c r="A2312" t="str">
        <x:v>JHHC010112522026</x:v>
      </x:c>
      <x:c r="B2312" t="str">
        <x:v>Cr.M.P./1157/2026 of RAHUL YADAV Vs THE STATE OF JHARKHAND</x:v>
      </x:c>
      <x:c r="C2312" t="str">
        <x:v>2026-04-28</x:v>
      </x:c>
      <x:c r="D2312" t="str">
        <x:v>High Court of Jharkhand</x:v>
      </x:c>
      <x:c r="E2312" t="str">
        <x:v>HON'BLE MR. JUSTICE ANIL KUMAR CHOUDHARY</x:v>
      </x:c>
      <x:c r="F2312" t="str">
        <x:v>Allowed</x:v>
      </x:c>
      <x:c r="G2312" t="str">
        <x:v>https://indian-high-court-judgments.s3.ap-south-1.amazonaws.com/data/pdf/year=2026/court=20_7/bench=jhar_pg/JHHC010112522026_1_2026-04-28.pdf</x:v>
      </x:c>
    </x:row>
    <x:row r="2313">
      <x:c r="A2313" t="str">
        <x:v>JHHC010080782026</x:v>
      </x:c>
      <x:c r="B2313" t="str">
        <x:v>B.A./2130/2026 of SHYAM SINGH Vs STATE OF JHARKHAND</x:v>
      </x:c>
      <x:c r="C2313" t="str">
        <x:v>2026-03-17</x:v>
      </x:c>
      <x:c r="D2313" t="str">
        <x:v>High Court of Jharkhand</x:v>
      </x:c>
      <x:c r="E2313" t="str">
        <x:v>HON'BLE MR. JUSTICE DEEPAK ROSHAN</x:v>
      </x:c>
      <x:c r="F2313" t="str">
        <x:v>Rejected</x:v>
      </x:c>
      <x:c r="G2313" t="str">
        <x:v>https://indian-high-court-judgments.s3.ap-south-1.amazonaws.com/data/pdf/year=2026/court=20_7/bench=jhar_pg/JHHC010080782026_1_2026-03-17.pdf</x:v>
      </x:c>
    </x:row>
    <x:row r="2314">
      <x:c r="A2314" t="str">
        <x:v>JHHC010069392026</x:v>
      </x:c>
      <x:c r="B2314" t="str">
        <x:v>A.B.A./1899/2026 of PRABHAT MISHRA Vs STATE OF JHARKHAND</x:v>
      </x:c>
      <x:c r="C2314" t="str">
        <x:v>2026-04-29</x:v>
      </x:c>
      <x:c r="D2314" t="str">
        <x:v>High Court of Jharkhand</x:v>
      </x:c>
      <x:c r="E2314" t="str">
        <x:v>HON'BLE MR. JUSTICE SANJAY KUMAR DWIVEDI</x:v>
      </x:c>
      <x:c r="F2314" t="str">
        <x:v>Allowed</x:v>
      </x:c>
      <x:c r="G2314" t="str">
        <x:v>https://indian-high-court-judgments.s3.ap-south-1.amazonaws.com/data/pdf/year=2026/court=20_7/bench=jhar_pg/JHHC010069392026_1_2026-04-29.pdf</x:v>
      </x:c>
    </x:row>
    <x:row r="2315">
      <x:c r="A2315" t="str">
        <x:v>JHHC010286722024</x:v>
      </x:c>
      <x:c r="B2315" t="str">
        <x:v>LPA/525/2024 of STATE OF JHARKHAND THROUGH ITS CHIEF SECRETARY Vs BALDEO SINGH</x:v>
      </x:c>
      <x:c r="C2315" t="str">
        <x:v>2026-02-03</x:v>
      </x:c>
      <x:c r="D2315" t="str">
        <x:v>High Court of Jharkhand</x:v>
      </x:c>
      <x:c r="E2315" t="str">
        <x:v>HON'BLE THE CHIEF JUSTICE,HON'BLE MR.JUSTICE RAJESH SHANKAR</x:v>
      </x:c>
      <x:c r="F2315" t="str">
        <x:v>Dismissed</x:v>
      </x:c>
      <x:c r="G2315" t="str">
        <x:v>https://indian-high-court-judgments.s3.ap-south-1.amazonaws.com/data/pdf/year=2026/court=20_7/bench=jhar_pg/JHHC010286722024_1_2026-02-03.pdf</x:v>
      </x:c>
    </x:row>
    <x:row r="2316">
      <x:c r="A2316" t="str">
        <x:v>JHHC010389342022</x:v>
      </x:c>
      <x:c r="B2316" t="str">
        <x:v>WPC/5591/2022 of SAMIR KUMAR PANDEY Vs THE STATE BANK OF INDIA THROUGH CHIEF GENERAL MANAGER</x:v>
      </x:c>
      <x:c r="C2316" t="str">
        <x:v>2026-05-04</x:v>
      </x:c>
      <x:c r="D2316" t="str">
        <x:v>High Court of Jharkhand</x:v>
      </x:c>
      <x:c r="E2316" t="str">
        <x:v>HON'BLE MR. JUSTICE DEEPAK ROSHAN</x:v>
      </x:c>
      <x:c r="F2316" t="str">
        <x:v>Allowed</x:v>
      </x:c>
      <x:c r="G2316" t="str">
        <x:v>https://indian-high-court-judgments.s3.ap-south-1.amazonaws.com/data/pdf/year=2026/court=20_7/bench=jhar_pg/JHHC010389342022_1_2026-05-04.pdf</x:v>
      </x:c>
    </x:row>
    <x:row r="2317">
      <x:c r="A2317" t="str">
        <x:v>JHHC010078482026</x:v>
      </x:c>
      <x:c r="B2317" t="str">
        <x:v>A.B.A./1484/2026 of RAJU KUMAR Vs THE STATE OF JHARKHAND</x:v>
      </x:c>
      <x:c r="C2317" t="str">
        <x:v>2026-04-09</x:v>
      </x:c>
      <x:c r="D2317" t="str">
        <x:v>High Court of Jharkhand</x:v>
      </x:c>
      <x:c r="E2317" t="str">
        <x:v>HON'BLE MR. JUSTICE SANJAY KUMAR DWIVEDI</x:v>
      </x:c>
      <x:c r="F2317" t="str">
        <x:v>Dismissed as Withdrawn</x:v>
      </x:c>
      <x:c r="G2317" t="str">
        <x:v>https://indian-high-court-judgments.s3.ap-south-1.amazonaws.com/data/pdf/year=2026/court=20_7/bench=jhar_pg/JHHC010078482026_1_2026-04-09.pdf</x:v>
      </x:c>
    </x:row>
    <x:row r="2318">
      <x:c r="A2318" t="str">
        <x:v>JHHC010244492022</x:v>
      </x:c>
      <x:c r="B2318" t="str">
        <x:v>WPC/3393/2022 of RABINDRA ORAON Vs THE STATE OF JHARKHAND</x:v>
      </x:c>
      <x:c r="C2318" t="str">
        <x:v>2026-04-07</x:v>
      </x:c>
      <x:c r="D2318" t="str">
        <x:v>High Court of Jharkhand</x:v>
      </x:c>
      <x:c r="E2318" t="str">
        <x:v>HON'BLE MR. JUSTICE DEEPAK ROSHAN</x:v>
      </x:c>
      <x:c r="F2318" t="str">
        <x:v>Partly Allowed</x:v>
      </x:c>
      <x:c r="G2318" t="str">
        <x:v>https://indian-high-court-judgments.s3.ap-south-1.amazonaws.com/data/pdf/year=2026/court=20_7/bench=jhar_pg/JHHC010244492022_1_2026-04-07.pdf</x:v>
      </x:c>
    </x:row>
    <x:row r="2319">
      <x:c r="A2319" t="str">
        <x:v>JHHC010459422022</x:v>
      </x:c>
      <x:c r="B2319" t="str">
        <x:v>Cr.M.P./4821/2022 of MUNNA HEMBROM Vs THE STATE OF JHARKHAND</x:v>
      </x:c>
      <x:c r="C2319" t="str">
        <x:v>2026-02-16</x:v>
      </x:c>
      <x:c r="D2319" t="str">
        <x:v>High Court of Jharkhand</x:v>
      </x:c>
      <x:c r="E2319" t="str">
        <x:v>HON'BLE MR. JUSTICE ANIL KUMAR CHOUDHARY</x:v>
      </x:c>
      <x:c r="F2319" t="str">
        <x:v>Dismissed as Withdrawn</x:v>
      </x:c>
      <x:c r="G2319" t="str">
        <x:v>https://indian-high-court-judgments.s3.ap-south-1.amazonaws.com/data/pdf/year=2026/court=20_7/bench=jhar_pg/JHHC010459422022_1_2026-02-16.pdf</x:v>
      </x:c>
    </x:row>
    <x:row r="2320">
      <x:c r="A2320" t="str">
        <x:v>JHHC010186642012</x:v>
      </x:c>
      <x:c r="B2320" t="str">
        <x:v>WPC/3022/2012 of TIGI LAL SAO And ORS Vs STATE OF JHARKHAND And ORS</x:v>
      </x:c>
      <x:c r="C2320" t="str">
        <x:v>2026-03-23</x:v>
      </x:c>
      <x:c r="D2320" t="str">
        <x:v>High Court of Jharkhand</x:v>
      </x:c>
      <x:c r="E2320" t="str">
        <x:v>HON'BLE MR. JUSTICE SANJAY KUMAR DWIVEDI</x:v>
      </x:c>
      <x:c r="F2320" t="str">
        <x:v>Dismissed as Withdrawn</x:v>
      </x:c>
      <x:c r="G2320" t="str">
        <x:v>https://indian-high-court-judgments.s3.ap-south-1.amazonaws.com/data/pdf/year=2026/court=20_7/bench=jhar_pg/JHHC010186642012_1_2026-03-23.pdf</x:v>
      </x:c>
    </x:row>
    <x:row r="2321">
      <x:c r="A2321" t="str">
        <x:v>JHHC010439752025</x:v>
      </x:c>
      <x:c r="B2321" t="str">
        <x:v>Cr.M.P./25/2026 of BALMICKY KUMAR ALIAS BALMICKY YADAV Vs THE STATE OF JHARKHAND</x:v>
      </x:c>
      <x:c r="C2321" t="str">
        <x:v>2026-01-09</x:v>
      </x:c>
      <x:c r="D2321" t="str">
        <x:v>High Court of Jharkhand</x:v>
      </x:c>
      <x:c r="E2321" t="str">
        <x:v>HON'BLE MR. JUSTICE ANIL KUMAR CHOUDHARY</x:v>
      </x:c>
      <x:c r="F2321" t="str">
        <x:v>Disposed Off</x:v>
      </x:c>
      <x:c r="G2321" t="str">
        <x:v>https://indian-high-court-judgments.s3.ap-south-1.amazonaws.com/data/pdf/year=2026/court=20_7/bench=jhar_pg/JHHC010439752025_1_2026-01-09.pdf</x:v>
      </x:c>
    </x:row>
    <x:row r="2322">
      <x:c r="A2322" t="str">
        <x:v>JHHC010167722024</x:v>
      </x:c>
      <x:c r="B2322" t="str">
        <x:v>WPC/3138/2024 of NARESH KUMAR SINHA Vs THE STATE OF JHARKHAND</x:v>
      </x:c>
      <x:c r="C2322" t="str">
        <x:v>2026-05-06</x:v>
      </x:c>
      <x:c r="D2322" t="str">
        <x:v>High Court of Jharkhand</x:v>
      </x:c>
      <x:c r="E2322" t="str">
        <x:v>HON'BLE MR. JUSTICE DEEPAK ROSHAN</x:v>
      </x:c>
      <x:c r="F2322" t="str">
        <x:v>Disposed Off</x:v>
      </x:c>
      <x:c r="G2322" t="str">
        <x:v>https://indian-high-court-judgments.s3.ap-south-1.amazonaws.com/data/pdf/year=2026/court=20_7/bench=jhar_pg/JHHC010167722024_1_2026-05-06.pdf</x:v>
      </x:c>
    </x:row>
    <x:row r="2323">
      <x:c r="A2323" t="str">
        <x:v>JHHC010250442020</x:v>
      </x:c>
      <x:c r="B2323" t="str">
        <x:v>Cr.M.P./2259/2020 of GAYASUDDIN ANSARI Vs THE STATE OF JHARKHAND</x:v>
      </x:c>
      <x:c r="C2323" t="str">
        <x:v>2026-01-20</x:v>
      </x:c>
      <x:c r="D2323" t="str">
        <x:v>High Court of Jharkhand</x:v>
      </x:c>
      <x:c r="E2323" t="str">
        <x:v>HON'BLE MR. JUSTICE ANIL KUMAR CHOUDHARY</x:v>
      </x:c>
      <x:c r="F2323" t="str">
        <x:v>Dismissed</x:v>
      </x:c>
      <x:c r="G2323" t="str">
        <x:v>https://indian-high-court-judgments.s3.ap-south-1.amazonaws.com/data/pdf/year=2026/court=20_7/bench=jhar_pg/JHHC010250442020_1_2026-01-20.pdf</x:v>
      </x:c>
    </x:row>
    <x:row r="2324">
      <x:c r="A2324" t="str">
        <x:v>JHHC010058472023</x:v>
      </x:c>
      <x:c r="B2324" t="str">
        <x:v>WPC/929/2023 of AMARESH BHATTACHARYA Vs THE GENERAL MANAGER JHARKHAND BIJLI VITRAN NIGAM LIMITED</x:v>
      </x:c>
      <x:c r="C2324" t="str">
        <x:v>2026-01-12</x:v>
      </x:c>
      <x:c r="D2324" t="str">
        <x:v>High Court of Jharkhand</x:v>
      </x:c>
      <x:c r="E2324" t="str">
        <x:v>SRI ANANDA SEN, J.</x:v>
      </x:c>
      <x:c r="F2324" t="str">
        <x:v>Disposed Off</x:v>
      </x:c>
      <x:c r="G2324" t="str">
        <x:v>https://indian-high-court-judgments.s3.ap-south-1.amazonaws.com/data/pdf/year=2026/court=20_7/bench=jhar_pg/JHHC010058472023_1_2026-01-12.pdf</x:v>
      </x:c>
    </x:row>
    <x:row r="2325">
      <x:c r="A2325" t="str">
        <x:v>JHHC010186652025</x:v>
      </x:c>
      <x:c r="B2325" t="str">
        <x:v>Cr.A(SJ)/576/2025 of ASHIQUE ANSARI ALIAS MD ASIF RAJA Vs THE STATE OF JHARKHAND</x:v>
      </x:c>
      <x:c r="C2325" t="str">
        <x:v>2026-04-28</x:v>
      </x:c>
      <x:c r="D2325" t="str">
        <x:v>High Court of Jharkhand</x:v>
      </x:c>
      <x:c r="E2325" t="str">
        <x:v>HON'BLE MR. JUSTICE RAJESH KUMAR</x:v>
      </x:c>
      <x:c r="F2325" t="str">
        <x:v>Allowed</x:v>
      </x:c>
      <x:c r="G2325" t="str">
        <x:v>https://indian-high-court-judgments.s3.ap-south-1.amazonaws.com/data/pdf/year=2026/court=20_7/bench=jhar_pg/JHHC010186652025_1_2026-04-28.pdf</x:v>
      </x:c>
    </x:row>
    <x:row r="2326">
      <x:c r="A2326" t="str">
        <x:v>JHHC010434952025</x:v>
      </x:c>
      <x:c r="B2326" t="str">
        <x:v>Cr.M.P./3796/2025 of RICHA GOYAL Vs THE STATE OF JHARKHAND</x:v>
      </x:c>
      <x:c r="C2326" t="str">
        <x:v>2026-01-06</x:v>
      </x:c>
      <x:c r="D2326" t="str">
        <x:v>High Court of Jharkhand</x:v>
      </x:c>
      <x:c r="E2326" t="str">
        <x:v>HON'BLE MR. JUSTICE ANIL KUMAR CHOUDHARY</x:v>
      </x:c>
      <x:c r="F2326" t="str">
        <x:v>Allowed</x:v>
      </x:c>
      <x:c r="G2326" t="str">
        <x:v>https://indian-high-court-judgments.s3.ap-south-1.amazonaws.com/data/pdf/year=2026/court=20_7/bench=jhar_pg/JHHC010434952025_1_2026-01-06.pdf</x:v>
      </x:c>
    </x:row>
    <x:row r="2327">
      <x:c r="A2327" t="str">
        <x:v>JHHC010056042026</x:v>
      </x:c>
      <x:c r="B2327" t="str">
        <x:v>A.B.A./1173/2026 of PANKAJ KUMAR MAHTO Vs STATE OF JHARKHAND</x:v>
      </x:c>
      <x:c r="C2327" t="str">
        <x:v>2026-03-26</x:v>
      </x:c>
      <x:c r="D2327" t="str">
        <x:v>High Court of Jharkhand</x:v>
      </x:c>
      <x:c r="E2327" t="str">
        <x:v>HON'BLE MR. JUSTICE SANJAY KUMAR DWIVEDI</x:v>
      </x:c>
      <x:c r="F2327" t="str">
        <x:v>Disposed Off</x:v>
      </x:c>
      <x:c r="G2327" t="str">
        <x:v>https://indian-high-court-judgments.s3.ap-south-1.amazonaws.com/data/pdf/year=2026/court=20_7/bench=jhar_pg/JHHC010056042026_1_2026-03-26.pdf</x:v>
      </x:c>
    </x:row>
    <x:row r="2328">
      <x:c r="A2328" t="str">
        <x:v>JHHC010021912026</x:v>
      </x:c>
      <x:c r="B2328" t="str">
        <x:v>B.A./1096/2026 of SWETA PATI ALIAS SWETA Vs THE STATE OF JHARKHAND</x:v>
      </x:c>
      <x:c r="C2328" t="str">
        <x:v>2026-03-09</x:v>
      </x:c>
      <x:c r="D2328" t="str">
        <x:v>High Court of Jharkhand</x:v>
      </x:c>
      <x:c r="E2328" t="str">
        <x:v>HON'BLE MR. JUSTICE DEEPAK ROSHAN</x:v>
      </x:c>
      <x:c r="F2328" t="str">
        <x:v>Bail</x:v>
      </x:c>
      <x:c r="G2328" t="str">
        <x:v>https://indian-high-court-judgments.s3.ap-south-1.amazonaws.com/data/pdf/year=2026/court=20_7/bench=jhar_pg/JHHC010021912026_1_2026-03-09.pdf</x:v>
      </x:c>
    </x:row>
    <x:row r="2329">
      <x:c r="A2329" t="str">
        <x:v>JHHC010048772023</x:v>
      </x:c>
      <x:c r="B2329" t="str">
        <x:v>WPC/873/2023 of PANCHANAND CHOUDHARY Vs THE STATE OF JHARKHAND</x:v>
      </x:c>
      <x:c r="C2329" t="str">
        <x:v>2026-01-20</x:v>
      </x:c>
      <x:c r="D2329" t="str">
        <x:v>High Court of Jharkhand</x:v>
      </x:c>
      <x:c r="E2329" t="str">
        <x:v>HON'BLE MR. JUSTICE RAJESH KUMAR</x:v>
      </x:c>
      <x:c r="F2329" t="str">
        <x:v>Disposed Off</x:v>
      </x:c>
      <x:c r="G2329" t="str">
        <x:v>https://indian-high-court-judgments.s3.ap-south-1.amazonaws.com/data/pdf/year=2026/court=20_7/bench=jhar_pg/JHHC010048772023_1_2026-01-20.pdf</x:v>
      </x:c>
    </x:row>
    <x:row r="2330">
      <x:c r="A2330" t="str">
        <x:v>JHHC010133612026</x:v>
      </x:c>
      <x:c r="B2330" t="str">
        <x:v>B.A./3819/2026 of VIKAS KUMAR ALIAS VIKASH KUMAR SAW Vs THE STATE OF JHARKHAND</x:v>
      </x:c>
      <x:c r="C2330" t="str">
        <x:v>2026-05-06</x:v>
      </x:c>
      <x:c r="D2330" t="str">
        <x:v>High Court of Jharkhand</x:v>
      </x:c>
      <x:c r="E2330" t="str">
        <x:v>HON'BLE MR. JUSTICE ANIL KUMAR CHOUDHARY</x:v>
      </x:c>
      <x:c r="F2330" t="str">
        <x:v>Bail</x:v>
      </x:c>
      <x:c r="G2330" t="str">
        <x:v>https://indian-high-court-judgments.s3.ap-south-1.amazonaws.com/data/pdf/year=2026/court=20_7/bench=jhar_pg/JHHC010133612026_1_2026-05-06.pdf</x:v>
      </x:c>
    </x:row>
    <x:row r="2331">
      <x:c r="A2331" t="str">
        <x:v>JHHC010029102026</x:v>
      </x:c>
      <x:c r="B2331" t="str">
        <x:v>A.B.A./1027/2026 of BHIM YADAV Vs THE STATE OF JHARKHAND</x:v>
      </x:c>
      <x:c r="C2331" t="str">
        <x:v>2026-03-20</x:v>
      </x:c>
      <x:c r="D2331" t="str">
        <x:v>High Court of Jharkhand</x:v>
      </x:c>
      <x:c r="E2331" t="str">
        <x:v>HON'BLE MR. JUSTICE SANJAY KUMAR DWIVEDI</x:v>
      </x:c>
      <x:c r="F2331" t="str">
        <x:v>Disposed Off</x:v>
      </x:c>
      <x:c r="G2331" t="str">
        <x:v>https://indian-high-court-judgments.s3.ap-south-1.amazonaws.com/data/pdf/year=2026/court=20_7/bench=jhar_pg/JHHC010029102026_1_2026-03-20.pdf</x:v>
      </x:c>
    </x:row>
    <x:row r="2332">
      <x:c r="A2332" t="str">
        <x:v>JHHC010214202019</x:v>
      </x:c>
      <x:c r="B2332" t="str">
        <x:v>Cr.M.P./2188/2019 of CHANDRASHEKHAR CHOUDHARY Vs THE STATE OF JHARKHAND</x:v>
      </x:c>
      <x:c r="C2332" t="str">
        <x:v>2026-01-09</x:v>
      </x:c>
      <x:c r="D2332" t="str">
        <x:v>High Court of Jharkhand</x:v>
      </x:c>
      <x:c r="E2332" t="str">
        <x:v>HON'BLE MR. JUSTICE ANIL KUMAR CHOUDHARY</x:v>
      </x:c>
      <x:c r="F2332" t="str">
        <x:v>Disposed Off</x:v>
      </x:c>
      <x:c r="G2332" t="str">
        <x:v>https://indian-high-court-judgments.s3.ap-south-1.amazonaws.com/data/pdf/year=2026/court=20_7/bench=jhar_pg/JHHC010214202019_1_2026-01-09.pdf</x:v>
      </x:c>
    </x:row>
    <x:row r="2333">
      <x:c r="A2333" t="str">
        <x:v>JHHC010363632025</x:v>
      </x:c>
      <x:c r="B2333" t="str">
        <x:v>B.A./10424/2025 of DALESHWAR YADAV Vs THE STATE OF JHARKHAND</x:v>
      </x:c>
      <x:c r="C2333" t="str">
        <x:v>2026-02-17</x:v>
      </x:c>
      <x:c r="D2333" t="str">
        <x:v>High Court of Jharkhand</x:v>
      </x:c>
      <x:c r="E2333" t="str">
        <x:v>HON'BLE MR. JUSTICE DEEPAK ROSHAN</x:v>
      </x:c>
      <x:c r="F2333" t="str">
        <x:v>Bail</x:v>
      </x:c>
      <x:c r="G2333" t="str">
        <x:v>https://indian-high-court-judgments.s3.ap-south-1.amazonaws.com/data/pdf/year=2026/court=20_7/bench=jhar_pg/JHHC010363632025_1_2026-02-17.pdf</x:v>
      </x:c>
    </x:row>
    <x:row r="2334">
      <x:c r="A2334" t="str">
        <x:v>JHHC010031942025</x:v>
      </x:c>
      <x:c r="B2334" t="str">
        <x:v>LPA/503/2025 of ASSISTANT GENERAL MANAGER, CENTRALISED PENSION PROCESSING CENTRE, (CPPC), STATE BANK OF INDIA Vs BINDESHWAR PRASAD PASWAN</x:v>
      </x:c>
      <x:c r="C2334" t="str">
        <x:v>2026-02-10</x:v>
      </x:c>
      <x:c r="D2334" t="str">
        <x:v>High Court of Jharkhand</x:v>
      </x:c>
      <x:c r="E2334" t="str">
        <x:v>HON'BLE THE CHIEF JUSTICE,HON'BLE MR.JUSTICE RAJESH SHANKAR</x:v>
      </x:c>
      <x:c r="F2334" t="str">
        <x:v>Partly Allowed</x:v>
      </x:c>
      <x:c r="G2334" t="str">
        <x:v>https://indian-high-court-judgments.s3.ap-south-1.amazonaws.com/data/pdf/year=2026/court=20_7/bench=jhar_pg/JHHC010031942025_1_2026-02-10.pdf</x:v>
      </x:c>
    </x:row>
    <x:row r="2335">
      <x:c r="A2335" t="str">
        <x:v>JHHC010406142025</x:v>
      </x:c>
      <x:c r="B2335" t="str">
        <x:v>B.A./11485/2025 of ABC Vs THE STATE OF JHARKHAND</x:v>
      </x:c>
      <x:c r="C2335" t="str">
        <x:v>2026-02-20</x:v>
      </x:c>
      <x:c r="D2335" t="str">
        <x:v>High Court of Jharkhand</x:v>
      </x:c>
      <x:c r="E2335" t="str">
        <x:v>HON'BLE MR. JUSTICE DEEPAK ROSHAN</x:v>
      </x:c>
      <x:c r="F2335" t="str">
        <x:v>Bail</x:v>
      </x:c>
      <x:c r="G2335" t="str">
        <x:v>https://indian-high-court-judgments.s3.ap-south-1.amazonaws.com/data/pdf/year=2026/court=20_7/bench=jhar_pg/JHHC010406142025_1_2026-02-20.pdf</x:v>
      </x:c>
    </x:row>
    <x:row r="2336">
      <x:c r="A2336" t="str">
        <x:v>JHHC010170662025</x:v>
      </x:c>
      <x:c r="B2336" t="str">
        <x:v>WPC/3599/2025 of SUJAY MANDAL Vs THE STATE OF JHARKHAND THROUGH ITS CHIEF SECRETARY</x:v>
      </x:c>
      <x:c r="C2336" t="str">
        <x:v>2026-04-24</x:v>
      </x:c>
      <x:c r="D2336" t="str">
        <x:v>High Court of Jharkhand</x:v>
      </x:c>
      <x:c r="E2336" t="str">
        <x:v>HON'BLE MR. JUSTICE DEEPAK ROSHAN</x:v>
      </x:c>
      <x:c r="F2336" t="str">
        <x:v>Dismissed as Withdrawn</x:v>
      </x:c>
      <x:c r="G2336" t="str">
        <x:v>https://indian-high-court-judgments.s3.ap-south-1.amazonaws.com/data/pdf/year=2026/court=20_7/bench=jhar_pg/JHHC010170662025_1_2026-04-24.pdf</x:v>
      </x:c>
    </x:row>
    <x:row r="2337">
      <x:c r="A2337" t="str">
        <x:v>JHHC010102662025</x:v>
      </x:c>
      <x:c r="B2337" t="str">
        <x:v>FA/82/2026 of BALRAM PANDIT Vs SARITA DEVI</x:v>
      </x:c>
      <x:c r="C2337" t="str">
        <x:v>2026-03-30</x:v>
      </x:c>
      <x:c r="D2337" t="str">
        <x:v>High Court of Jharkhand</x:v>
      </x:c>
      <x:c r="E2337" t="str">
        <x:v>HON'BLE MR.JUSTICE SUJIT NARAYAN PRASAD,HON'BLE MRS. JUSTICE ANUBHA RAWAT CHOUDHARY</x:v>
      </x:c>
      <x:c r="F2337" t="str">
        <x:v>Disposed of as Withdrawn</x:v>
      </x:c>
      <x:c r="G2337" t="str">
        <x:v>https://indian-high-court-judgments.s3.ap-south-1.amazonaws.com/data/pdf/year=2026/court=20_7/bench=jhar_pg/JHHC010102662025_1_2026-03-30.pdf</x:v>
      </x:c>
    </x:row>
    <x:row r="2338">
      <x:c r="A2338" t="str">
        <x:v>JHHC010099062026</x:v>
      </x:c>
      <x:c r="B2338" t="str">
        <x:v>B.A./3447/2026 of RAJKISHORE LOHRA Vs THE STATE OF JHARKHAND</x:v>
      </x:c>
      <x:c r="C2338" t="str">
        <x:v>2026-04-28</x:v>
      </x:c>
      <x:c r="D2338" t="str">
        <x:v>High Court of Jharkhand</x:v>
      </x:c>
      <x:c r="E2338" t="str">
        <x:v>HON'BLE MR. JUSTICE ANIL KUMAR CHOUDHARY</x:v>
      </x:c>
      <x:c r="F2338" t="str">
        <x:v>Bail</x:v>
      </x:c>
      <x:c r="G2338" t="str">
        <x:v>https://indian-high-court-judgments.s3.ap-south-1.amazonaws.com/data/pdf/year=2026/court=20_7/bench=jhar_pg/JHHC010099062026_1_2026-04-28.pdf</x:v>
      </x:c>
    </x:row>
    <x:row r="2339">
      <x:c r="A2339" t="str">
        <x:v>JHHC010055732026</x:v>
      </x:c>
      <x:c r="B2339" t="str">
        <x:v>A.B.A./1336/2026 of SUKANTA DEB Vs THE STATE OF JHARKHAND</x:v>
      </x:c>
      <x:c r="C2339" t="str">
        <x:v>2026-03-30</x:v>
      </x:c>
      <x:c r="D2339" t="str">
        <x:v>High Court of Jharkhand</x:v>
      </x:c>
      <x:c r="E2339" t="str">
        <x:v>HON'BLE MR. JUSTICE SANJAY KUMAR DWIVEDI</x:v>
      </x:c>
      <x:c r="F2339" t="str">
        <x:v>Dismissed as Withdrawn</x:v>
      </x:c>
      <x:c r="G2339" t="str">
        <x:v>https://indian-high-court-judgments.s3.ap-south-1.amazonaws.com/data/pdf/year=2026/court=20_7/bench=jhar_pg/JHHC010055732026_1_2026-03-30.pdf</x:v>
      </x:c>
    </x:row>
    <x:row r="2340">
      <x:c r="A2340" t="str">
        <x:v>JHHC010441552025</x:v>
      </x:c>
      <x:c r="B2340" t="str">
        <x:v>B.A./2644/2026 of RUPLAL GANJHU Vs STATE OF JHARKHAND</x:v>
      </x:c>
      <x:c r="C2340" t="str">
        <x:v>2026-04-01</x:v>
      </x:c>
      <x:c r="D2340" t="str">
        <x:v>High Court of Jharkhand</x:v>
      </x:c>
      <x:c r="E2340" t="str">
        <x:v>HON'BLE MR. JUSTICE RAJESH KUMAR</x:v>
      </x:c>
      <x:c r="F2340" t="str">
        <x:v>Bail</x:v>
      </x:c>
      <x:c r="G2340" t="str">
        <x:v>https://indian-high-court-judgments.s3.ap-south-1.amazonaws.com/data/pdf/year=2026/court=20_7/bench=jhar_pg/JHHC010441552025_1_2026-04-01.pdf</x:v>
      </x:c>
    </x:row>
    <x:row r="2341">
      <x:c r="A2341" t="str">
        <x:v>JHHC010451702025</x:v>
      </x:c>
      <x:c r="B2341" t="str">
        <x:v>B.A./1257/2026 of KALICHARAN ALIAS GURUCHARAN MUNDA ALLIAS KALI CHARAN MUNDA Vs THE STATE OF JHARKHAND</x:v>
      </x:c>
      <x:c r="C2341" t="str">
        <x:v>2026-04-08</x:v>
      </x:c>
      <x:c r="D2341" t="str">
        <x:v>High Court of Jharkhand</x:v>
      </x:c>
      <x:c r="E2341" t="str">
        <x:v>HON'BLE MRS. JUSTICE ANUBHA RAWAT CHOUDHARY</x:v>
      </x:c>
      <x:c r="F2341" t="str">
        <x:v>Allowed</x:v>
      </x:c>
      <x:c r="G2341" t="str">
        <x:v>https://indian-high-court-judgments.s3.ap-south-1.amazonaws.com/data/pdf/year=2026/court=20_7/bench=jhar_pg/JHHC010451702025_1_2026-04-08.pdf</x:v>
      </x:c>
    </x:row>
    <x:row r="2342">
      <x:c r="A2342" t="str">
        <x:v>JHHC010045912026</x:v>
      </x:c>
      <x:c r="B2342" t="str">
        <x:v>WPC/1751/2026 of M/S DIWAKAR ENGINEERING WORKS THROUGH ITS PROPRIETOR-SHRI. JYOTI KUMAR DIWAKAR Vs UNION OF INDIA, THROUGH DIVISIONAL RAILWAY MANAGER, SOUTH EASTERN RAILWAY, CHAKRADHARPUR</x:v>
      </x:c>
      <x:c r="C2342" t="str">
        <x:v>2026-03-24</x:v>
      </x:c>
      <x:c r="D2342" t="str">
        <x:v>High Court of Jharkhand</x:v>
      </x:c>
      <x:c r="E2342" t="str">
        <x:v>HON'BLE THE CHIEF JUSTICE,HON'BLE MR.JUSTICE RAJESH SHANKAR</x:v>
      </x:c>
      <x:c r="F2342" t="str">
        <x:v>Disposed of as Withdrawn</x:v>
      </x:c>
      <x:c r="G2342" t="str">
        <x:v>https://indian-high-court-judgments.s3.ap-south-1.amazonaws.com/data/pdf/year=2026/court=20_7/bench=jhar_pg/JHHC010045912026_1_2026-03-24.pdf</x:v>
      </x:c>
    </x:row>
    <x:row r="2343">
      <x:c r="A2343" t="str">
        <x:v>JHHC010338392023</x:v>
      </x:c>
      <x:c r="B2343" t="str">
        <x:v>Cont.(Cvl)/802/2023 of UNMILIKA DAS Vs THE STATE OF JHARKHAND</x:v>
      </x:c>
      <x:c r="C2343" t="str">
        <x:v>2026-03-12</x:v>
      </x:c>
      <x:c r="D2343" t="str">
        <x:v>High Court of Jharkhand</x:v>
      </x:c>
      <x:c r="E2343" t="str">
        <x:v>HON'BLE MR. JUSTICE DEEPAK ROSHAN</x:v>
      </x:c>
      <x:c r="F2343" t="str">
        <x:v>Disposed Off</x:v>
      </x:c>
      <x:c r="G2343" t="str">
        <x:v>https://indian-high-court-judgments.s3.ap-south-1.amazonaws.com/data/pdf/year=2026/court=20_7/bench=jhar_pg/JHHC010338392023_1_2026-03-12.pdf</x:v>
      </x:c>
    </x:row>
    <x:row r="2344">
      <x:c r="A2344" t="str">
        <x:v>JHHC010455922025</x:v>
      </x:c>
      <x:c r="B2344" t="str">
        <x:v>WPC/955/2026 of DR. DELO MAI HANSDA Vs THE STATE OF JHARKHAND</x:v>
      </x:c>
      <x:c r="C2344" t="str">
        <x:v>2026-02-11</x:v>
      </x:c>
      <x:c r="D2344" t="str">
        <x:v>High Court of Jharkhand</x:v>
      </x:c>
      <x:c r="E2344" t="str">
        <x:v>SRI ANANDA SEN, J.</x:v>
      </x:c>
      <x:c r="F2344" t="str">
        <x:v>Dismissed as Withdrawn</x:v>
      </x:c>
      <x:c r="G2344" t="str">
        <x:v>https://indian-high-court-judgments.s3.ap-south-1.amazonaws.com/data/pdf/year=2026/court=20_7/bench=jhar_pg/JHHC010455922025_1_2026-02-11.pdf</x:v>
      </x:c>
    </x:row>
    <x:row r="2345">
      <x:c r="A2345" t="str">
        <x:v>JHHC010351342025</x:v>
      </x:c>
      <x:c r="B2345" t="str">
        <x:v>B.A./56/2026 of JAGATLAL ORAON Vs THE STATE OF JHARKHAND</x:v>
      </x:c>
      <x:c r="C2345" t="str">
        <x:v>2026-03-11</x:v>
      </x:c>
      <x:c r="D2345" t="str">
        <x:v>High Court of Jharkhand</x:v>
      </x:c>
      <x:c r="E2345" t="str">
        <x:v>HON'BLE MR. JUSTICE GAUTAM KUMAR CHOUDHARY</x:v>
      </x:c>
      <x:c r="F2345" t="str">
        <x:v>Rejected</x:v>
      </x:c>
      <x:c r="G2345" t="str">
        <x:v>https://indian-high-court-judgments.s3.ap-south-1.amazonaws.com/data/pdf/year=2026/court=20_7/bench=jhar_pg/JHHC010351342025_1_2026-03-11.pdf</x:v>
      </x:c>
    </x:row>
    <x:row r="2346">
      <x:c r="A2346" t="str">
        <x:v>JHHC010406552025</x:v>
      </x:c>
      <x:c r="B2346" t="str">
        <x:v>B.A./11266/2025 of SOURABH CHOUDHARY ALIAS PURAN CHOUDHARY Vs THE STATE OF JHARKHAND</x:v>
      </x:c>
      <x:c r="C2346" t="str">
        <x:v>2026-01-14</x:v>
      </x:c>
      <x:c r="D2346" t="str">
        <x:v>High Court of Jharkhand</x:v>
      </x:c>
      <x:c r="E2346" t="str">
        <x:v>HON'BLE MR. JUSTICE SANJAY KUMAR DWIVEDI</x:v>
      </x:c>
      <x:c r="F2346" t="str">
        <x:v>Allowed</x:v>
      </x:c>
      <x:c r="G2346" t="str">
        <x:v>https://indian-high-court-judgments.s3.ap-south-1.amazonaws.com/data/pdf/year=2026/court=20_7/bench=jhar_pg/JHHC010406552025_1_2026-01-14.pdf</x:v>
      </x:c>
    </x:row>
    <x:row r="2347">
      <x:c r="A2347" t="str">
        <x:v>JHHC010408892025</x:v>
      </x:c>
      <x:c r="B2347" t="str">
        <x:v>B.A./11299/2025 of XAVIER AIND ALIAS JEPHI Vs THE STATE OF JHARKHAND</x:v>
      </x:c>
      <x:c r="C2347" t="str">
        <x:v>2026-03-30</x:v>
      </x:c>
      <x:c r="D2347" t="str">
        <x:v>High Court of Jharkhand</x:v>
      </x:c>
      <x:c r="E2347" t="str">
        <x:v>SRI ANANDA SEN, J.</x:v>
      </x:c>
      <x:c r="F2347" t="str">
        <x:v>Dismissed</x:v>
      </x:c>
      <x:c r="G2347" t="str">
        <x:v>https://indian-high-court-judgments.s3.ap-south-1.amazonaws.com/data/pdf/year=2026/court=20_7/bench=jhar_pg/JHHC010408892025_1_2026-03-30.pdf</x:v>
      </x:c>
    </x:row>
    <x:row r="2348">
      <x:c r="A2348" t="str">
        <x:v>JHHC010080302026</x:v>
      </x:c>
      <x:c r="B2348" t="str">
        <x:v>B.A./2586/2026 of ARSHAD ALIAS MD ASADULLAH Vs THE STATE OF JHARKHAND</x:v>
      </x:c>
      <x:c r="C2348" t="str">
        <x:v>2026-03-30</x:v>
      </x:c>
      <x:c r="D2348" t="str">
        <x:v>High Court of Jharkhand</x:v>
      </x:c>
      <x:c r="E2348" t="str">
        <x:v>HON'BLE MR.JUSTICE RONGON MUKHOPADHYAY</x:v>
      </x:c>
      <x:c r="F2348" t="str">
        <x:v>Allowed</x:v>
      </x:c>
      <x:c r="G2348" t="str">
        <x:v>https://indian-high-court-judgments.s3.ap-south-1.amazonaws.com/data/pdf/year=2026/court=20_7/bench=jhar_pg/JHHC010080302026_1_2026-03-30.pdf</x:v>
      </x:c>
    </x:row>
    <x:row r="2349">
      <x:c r="A2349" t="str">
        <x:v>JHHC010218782023</x:v>
      </x:c>
      <x:c r="B2349" t="str">
        <x:v>Cr.M.P./2033/2023 of JAG JEEWAN SINGH Vs THE STATE OF JHARKHAND</x:v>
      </x:c>
      <x:c r="C2349" t="str">
        <x:v>2026-01-27</x:v>
      </x:c>
      <x:c r="D2349" t="str">
        <x:v>High Court of Jharkhand</x:v>
      </x:c>
      <x:c r="E2349" t="str">
        <x:v>HON'BLE MR. JUSTICE ANIL KUMAR CHOUDHARY</x:v>
      </x:c>
      <x:c r="F2349" t="str">
        <x:v>Dismissed as Withdrawn</x:v>
      </x:c>
      <x:c r="G2349" t="str">
        <x:v>https://indian-high-court-judgments.s3.ap-south-1.amazonaws.com/data/pdf/year=2026/court=20_7/bench=jhar_pg/JHHC010218782023_1_2026-01-27.pdf</x:v>
      </x:c>
    </x:row>
    <x:row r="2350">
      <x:c r="A2350" t="str">
        <x:v>JHHC010179982012</x:v>
      </x:c>
      <x:c r="B2350" t="str">
        <x:v>WPC/6418/2012 of SUSEN BHANDARI Vs DISTRICT LEGAL SERVICES AUTHORITY THROUGH ITS SECRETARY</x:v>
      </x:c>
      <x:c r="C2350" t="str">
        <x:v>2026-04-07</x:v>
      </x:c>
      <x:c r="D2350" t="str">
        <x:v>High Court of Jharkhand</x:v>
      </x:c>
      <x:c r="E2350" t="str">
        <x:v>HON'BLE MR. JUSTICE SANJAY KUMAR DWIVEDI</x:v>
      </x:c>
      <x:c r="F2350" t="str">
        <x:v>Dismissed as Withdrawn</x:v>
      </x:c>
      <x:c r="G2350" t="str">
        <x:v>https://indian-high-court-judgments.s3.ap-south-1.amazonaws.com/data/pdf/year=2026/court=20_7/bench=jhar_pg/JHHC010179982012_1_2026-04-07.pdf</x:v>
      </x:c>
    </x:row>
    <x:row r="2351">
      <x:c r="A2351" t="str">
        <x:v>JHHC010047992026</x:v>
      </x:c>
      <x:c r="B2351" t="str">
        <x:v>A.B.A./911/2026 of RAVINDRA KUMAR SAHU Vs THE STATE OF JHARKHAND</x:v>
      </x:c>
      <x:c r="C2351" t="str">
        <x:v>2026-02-18</x:v>
      </x:c>
      <x:c r="D2351" t="str">
        <x:v>High Court of Jharkhand</x:v>
      </x:c>
      <x:c r="E2351" t="str">
        <x:v>HON'BLE MR. JUSTICE SANJAY KUMAR DWIVEDI</x:v>
      </x:c>
      <x:c r="F2351" t="str">
        <x:v>Disposed Off</x:v>
      </x:c>
      <x:c r="G2351" t="str">
        <x:v>https://indian-high-court-judgments.s3.ap-south-1.amazonaws.com/data/pdf/year=2026/court=20_7/bench=jhar_pg/JHHC010047992026_1_2026-02-18.pdf</x:v>
      </x:c>
    </x:row>
    <x:row r="2352">
      <x:c r="A2352" t="str">
        <x:v>JHHC010034942026</x:v>
      </x:c>
      <x:c r="B2352" t="str">
        <x:v>WPC/1714/2026 of BARUN KUMAR BERA Vs HEAVY ENGINEERING CORPORATION LTD. (HEC) THRO ITS THE CHAIRMAN CUM MANAGING DIRECTOR</x:v>
      </x:c>
      <x:c r="C2352" t="str">
        <x:v>2026-03-19</x:v>
      </x:c>
      <x:c r="D2352" t="str">
        <x:v>High Court of Jharkhand</x:v>
      </x:c>
      <x:c r="E2352" t="str">
        <x:v>SRI ANANDA SEN, J.</x:v>
      </x:c>
      <x:c r="F2352" t="str">
        <x:v>Disposed Off</x:v>
      </x:c>
      <x:c r="G2352" t="str">
        <x:v>https://indian-high-court-judgments.s3.ap-south-1.amazonaws.com/data/pdf/year=2026/court=20_7/bench=jhar_pg/JHHC010034942026_1_2026-03-19.pdf</x:v>
      </x:c>
    </x:row>
    <x:row r="2353">
      <x:c r="A2353" t="str">
        <x:v>JHHC010211422005</x:v>
      </x:c>
      <x:c r="B2353" t="str">
        <x:v>Cr.A(SJ)/997/2005 of NIMAI PANDIT And ORS. Vs STATE OF JHARKHAND</x:v>
      </x:c>
      <x:c r="C2353" t="str">
        <x:v>2026-03-17</x:v>
      </x:c>
      <x:c r="D2353" t="str">
        <x:v>High Court of Jharkhand</x:v>
      </x:c>
      <x:c r="E2353" t="str">
        <x:v>HON'BLE MRS. JUSTICE ANUBHA RAWAT CHOUDHARY</x:v>
      </x:c>
      <x:c r="F2353" t="str">
        <x:v>Disposed Off</x:v>
      </x:c>
      <x:c r="G2353" t="str">
        <x:v>https://indian-high-court-judgments.s3.ap-south-1.amazonaws.com/data/pdf/year=2026/court=20_7/bench=jhar_pg/JHHC010211422005_1_2026-03-17.pdf</x:v>
      </x:c>
    </x:row>
    <x:row r="2354">
      <x:c r="A2354" t="str">
        <x:v>JHHC010044342025</x:v>
      </x:c>
      <x:c r="B2354" t="str">
        <x:v>C.M.P./283/2025 of MRS. INDU NISHA Vs BANU KHATON</x:v>
      </x:c>
      <x:c r="C2354" t="str">
        <x:v>2026-01-30</x:v>
      </x:c>
      <x:c r="D2354" t="str">
        <x:v>High Court of Jharkhand</x:v>
      </x:c>
      <x:c r="E2354" t="str">
        <x:v>HON'BLE MR. JUSTICE ANIL KUMAR CHOUDHARY</x:v>
      </x:c>
      <x:c r="F2354" t="str">
        <x:v>Disposed Off</x:v>
      </x:c>
      <x:c r="G2354" t="str">
        <x:v>https://indian-high-court-judgments.s3.ap-south-1.amazonaws.com/data/pdf/year=2026/court=20_7/bench=jhar_pg/JHHC010044342025_1_2026-01-30.pdf</x:v>
      </x:c>
    </x:row>
    <x:row r="2355">
      <x:c r="A2355" t="str">
        <x:v>JHHC010130482025</x:v>
      </x:c>
      <x:c r="B2355" t="str">
        <x:v>Cr.M.P./1933/2025 of AFSANA KHATOON Vs THE STATE OF JHARKHAND</x:v>
      </x:c>
      <x:c r="C2355" t="str">
        <x:v>2026-02-27</x:v>
      </x:c>
      <x:c r="D2355" t="str">
        <x:v>High Court of Jharkhand</x:v>
      </x:c>
      <x:c r="E2355" t="str">
        <x:v>HON'BLE MR. JUSTICE ANIL KUMAR CHOUDHARY</x:v>
      </x:c>
      <x:c r="F2355" t="str">
        <x:v>Dismissed as Withdrawn</x:v>
      </x:c>
      <x:c r="G2355" t="str">
        <x:v>https://indian-high-court-judgments.s3.ap-south-1.amazonaws.com/data/pdf/year=2026/court=20_7/bench=jhar_pg/JHHC010130482025_1_2026-02-27.pdf</x:v>
      </x:c>
    </x:row>
    <x:row r="2356">
      <x:c r="A2356" t="str">
        <x:v>JHHC010021742024</x:v>
      </x:c>
      <x:c r="B2356" t="str">
        <x:v>WPC/446/2024 of HEMENDRA MAHATO Vs THE STATE OF JHARKHAND</x:v>
      </x:c>
      <x:c r="C2356" t="str">
        <x:v>2026-02-11</x:v>
      </x:c>
      <x:c r="D2356" t="str">
        <x:v>High Court of Jharkhand</x:v>
      </x:c>
      <x:c r="E2356" t="str">
        <x:v>HON'BLE MR. JUSTICE RAJESH KUMAR</x:v>
      </x:c>
      <x:c r="F2356" t="str">
        <x:v>Disposed Off</x:v>
      </x:c>
      <x:c r="G2356" t="str">
        <x:v>https://indian-high-court-judgments.s3.ap-south-1.amazonaws.com/data/pdf/year=2026/court=20_7/bench=jhar_pg/JHHC010021742024_1_2026-02-11.pdf</x:v>
      </x:c>
    </x:row>
    <x:row r="2357">
      <x:c r="A2357" t="str">
        <x:v>JHHC010067172026</x:v>
      </x:c>
      <x:c r="B2357" t="str">
        <x:v>B.A./1968/2026 of JAYANTI KHAMRAI @ SUKANTI KHAMRAI Vs STATE OF JHARKHAND</x:v>
      </x:c>
      <x:c r="C2357" t="str">
        <x:v>2026-03-20</x:v>
      </x:c>
      <x:c r="D2357" t="str">
        <x:v>High Court of Jharkhand</x:v>
      </x:c>
      <x:c r="E2357" t="str">
        <x:v>HON'BLE MR. JUSTICE ANIL KUMAR CHOUDHARY</x:v>
      </x:c>
      <x:c r="F2357" t="str">
        <x:v>Rejected</x:v>
      </x:c>
      <x:c r="G2357" t="str">
        <x:v>https://indian-high-court-judgments.s3.ap-south-1.amazonaws.com/data/pdf/year=2026/court=20_7/bench=jhar_pg/JHHC010067172026_1_2026-03-20.pdf</x:v>
      </x:c>
    </x:row>
    <x:row r="2358">
      <x:c r="A2358" t="str">
        <x:v>JHHC010428332025</x:v>
      </x:c>
      <x:c r="B2358" t="str">
        <x:v>WPC/1527/2026 of OLIVER SURIN Vs THE STATE OF JHARKHAND</x:v>
      </x:c>
      <x:c r="C2358" t="str">
        <x:v>2026-03-11</x:v>
      </x:c>
      <x:c r="D2358" t="str">
        <x:v>High Court of Jharkhand</x:v>
      </x:c>
      <x:c r="E2358" t="str">
        <x:v>SRI ANANDA SEN, J.</x:v>
      </x:c>
      <x:c r="F2358" t="str">
        <x:v>Dismissed</x:v>
      </x:c>
      <x:c r="G2358" t="str">
        <x:v>https://indian-high-court-judgments.s3.ap-south-1.amazonaws.com/data/pdf/year=2026/court=20_7/bench=jhar_pg/JHHC010428332025_1_2026-03-11.pdf</x:v>
      </x:c>
    </x:row>
    <x:row r="2359">
      <x:c r="A2359" t="str">
        <x:v>JHHC010082812026</x:v>
      </x:c>
      <x:c r="B2359" t="str">
        <x:v>A.B.A./1667/2026 of ARUN KUMAR @ YOGENDRA KUMAR Vs THE STATE OF JHARKHAND</x:v>
      </x:c>
      <x:c r="C2359" t="str">
        <x:v>2026-04-16</x:v>
      </x:c>
      <x:c r="D2359" t="str">
        <x:v>High Court of Jharkhand</x:v>
      </x:c>
      <x:c r="E2359" t="str">
        <x:v>HON'BLE MR. JUSTICE SANJAY KUMAR DWIVEDI</x:v>
      </x:c>
      <x:c r="F2359" t="str">
        <x:v>Partly Allowed</x:v>
      </x:c>
      <x:c r="G2359" t="str">
        <x:v>https://indian-high-court-judgments.s3.ap-south-1.amazonaws.com/data/pdf/year=2026/court=20_7/bench=jhar_pg/JHHC010082812026_1_2026-04-16.pdf</x:v>
      </x:c>
    </x:row>
    <x:row r="2360">
      <x:c r="A2360" t="str">
        <x:v>JHHC010099122026</x:v>
      </x:c>
      <x:c r="B2360" t="str">
        <x:v>B.A./2797/2026 of SATYAM KUMAR Vs STATE OF JHARKHAND</x:v>
      </x:c>
      <x:c r="C2360" t="str">
        <x:v>2026-04-08</x:v>
      </x:c>
      <x:c r="D2360" t="str">
        <x:v>High Court of Jharkhand</x:v>
      </x:c>
      <x:c r="E2360" t="str">
        <x:v>HON'BLE MRS. JUSTICE ANUBHA RAWAT CHOUDHARY</x:v>
      </x:c>
      <x:c r="F2360" t="str">
        <x:v>Dismissed as Withdrawn</x:v>
      </x:c>
      <x:c r="G2360" t="str">
        <x:v>https://indian-high-court-judgments.s3.ap-south-1.amazonaws.com/data/pdf/year=2026/court=20_7/bench=jhar_pg/JHHC010099122026_1_2026-04-08.pdf</x:v>
      </x:c>
    </x:row>
    <x:row r="2361">
      <x:c r="A2361" t="str">
        <x:v>JHHC010034852026</x:v>
      </x:c>
      <x:c r="B2361" t="str">
        <x:v>B.A./1189/2026 of PRABHU NARAYAN SINGH Vs THE STATE OF JHARKHAND THROUGH ANTI CORRUPTION BUREAU</x:v>
      </x:c>
      <x:c r="C2361" t="str">
        <x:v>2026-02-18</x:v>
      </x:c>
      <x:c r="D2361" t="str">
        <x:v>High Court of Jharkhand</x:v>
      </x:c>
      <x:c r="E2361" t="str">
        <x:v>HON'BLE MR. JUSTICE SANJAY KUMAR DWIVEDI</x:v>
      </x:c>
      <x:c r="F2361" t="str">
        <x:v>Allowed</x:v>
      </x:c>
      <x:c r="G2361" t="str">
        <x:v>https://indian-high-court-judgments.s3.ap-south-1.amazonaws.com/data/pdf/year=2026/court=20_7/bench=jhar_pg/JHHC010034852026_1_2026-02-18.pdf</x:v>
      </x:c>
    </x:row>
    <x:row r="2362">
      <x:c r="A2362" t="str">
        <x:v>JHHC010085742026</x:v>
      </x:c>
      <x:c r="B2362" t="str">
        <x:v>A.B.A./1668/2026 of VICKY KURAISHI Vs THE STATE OF JHARKHAND</x:v>
      </x:c>
      <x:c r="C2362" t="str">
        <x:v>2026-04-16</x:v>
      </x:c>
      <x:c r="D2362" t="str">
        <x:v>High Court of Jharkhand</x:v>
      </x:c>
      <x:c r="E2362" t="str">
        <x:v>HON'BLE MR. JUSTICE SANJAY KUMAR DWIVEDI</x:v>
      </x:c>
      <x:c r="F2362" t="str">
        <x:v>Disposed Off</x:v>
      </x:c>
      <x:c r="G2362" t="str">
        <x:v>https://indian-high-court-judgments.s3.ap-south-1.amazonaws.com/data/pdf/year=2026/court=20_7/bench=jhar_pg/JHHC010085742026_1_2026-04-16.pdf</x:v>
      </x:c>
    </x:row>
    <x:row r="2363">
      <x:c r="A2363" t="str">
        <x:v>JHHC010442752025</x:v>
      </x:c>
      <x:c r="B2363" t="str">
        <x:v>B.A./1838/2026 of MEENA ORAON Vs THE STATE OF JHARKHAND</x:v>
      </x:c>
      <x:c r="C2363" t="str">
        <x:v>2026-03-13</x:v>
      </x:c>
      <x:c r="D2363" t="str">
        <x:v>High Court of Jharkhand</x:v>
      </x:c>
      <x:c r="E2363" t="str">
        <x:v>HON'BLE MR.JUSTICE RAJESH SHANKAR</x:v>
      </x:c>
      <x:c r="F2363" t="str">
        <x:v>Dismissed as Withdrawn</x:v>
      </x:c>
      <x:c r="G2363" t="str">
        <x:v>https://indian-high-court-judgments.s3.ap-south-1.amazonaws.com/data/pdf/year=2026/court=20_7/bench=jhar_pg/JHHC010442752025_1_2026-03-13.pdf</x:v>
      </x:c>
    </x:row>
    <x:row r="2364">
      <x:c r="A2364" t="str">
        <x:v>JHHC010208742025</x:v>
      </x:c>
      <x:c r="B2364" t="str">
        <x:v>WPC/3565/2025 of M/S. MAA DURGA STONE WORKS, THROUGH ITS PROPRIETOR NAMELY, SHRI BISHNU PRASAD YADAV Vs STATE OF JHARKHAND, THROUGH THE SECRETARY, DEPARTMENT OF MINES AND GEOLOGY</x:v>
      </x:c>
      <x:c r="C2364" t="str">
        <x:v>2026-02-24</x:v>
      </x:c>
      <x:c r="D2364" t="str">
        <x:v>High Court of Jharkhand</x:v>
      </x:c>
      <x:c r="E2364" t="str">
        <x:v>HON'BLE MR.JUSTICE SUJIT NARAYAN PRASAD,HON'BLE MR. JUSTICE ARUN KUMAR RAI</x:v>
      </x:c>
      <x:c r="F2364" t="str">
        <x:v>Disposed Off</x:v>
      </x:c>
      <x:c r="G2364" t="str">
        <x:v>https://indian-high-court-judgments.s3.ap-south-1.amazonaws.com/data/pdf/year=2026/court=20_7/bench=jhar_pg/JHHC010208742025_1_2026-02-24.pdf</x:v>
      </x:c>
    </x:row>
    <x:row r="2365">
      <x:c r="A2365" t="str">
        <x:v>JHHC010441642025</x:v>
      </x:c>
      <x:c r="B2365" t="str">
        <x:v>A.B.A./7493/2025 of TARKESHWAR ORAON Vs THE STATE OF JHARKHAND</x:v>
      </x:c>
      <x:c r="C2365" t="str">
        <x:v>2026-01-06</x:v>
      </x:c>
      <x:c r="D2365" t="str">
        <x:v>High Court of Jharkhand</x:v>
      </x:c>
      <x:c r="E2365" t="str">
        <x:v>HON'BLE MR. JUSTICE SANJAY KUMAR DWIVEDI</x:v>
      </x:c>
      <x:c r="F2365" t="str">
        <x:v>Allowed</x:v>
      </x:c>
      <x:c r="G2365" t="str">
        <x:v>https://indian-high-court-judgments.s3.ap-south-1.amazonaws.com/data/pdf/year=2026/court=20_7/bench=jhar_pg/JHHC010441642025_1_2026-01-06.pdf</x:v>
      </x:c>
    </x:row>
    <x:row r="2366">
      <x:c r="A2366" t="str">
        <x:v>JHHC010445362025</x:v>
      </x:c>
      <x:c r="B2366" t="str">
        <x:v>FA/163/2026 of SARASWATI DEVI Vs THE DEPUTY COMMISSIONER, HAZARIBAG</x:v>
      </x:c>
      <x:c r="C2366" t="str">
        <x:v>2026-03-30</x:v>
      </x:c>
      <x:c r="D2366" t="str">
        <x:v>High Court of Jharkhand</x:v>
      </x:c>
      <x:c r="E2366" t="str">
        <x:v>HON'BLE MRS. JUSTICE ANUBHA RAWAT CHOUDHARY</x:v>
      </x:c>
      <x:c r="F2366" t="str">
        <x:v>Allowed</x:v>
      </x:c>
      <x:c r="G2366" t="str">
        <x:v>https://indian-high-court-judgments.s3.ap-south-1.amazonaws.com/data/pdf/year=2026/court=20_7/bench=jhar_pg/JHHC010445362025_1_2026-03-30.pdf</x:v>
      </x:c>
    </x:row>
    <x:row r="2367">
      <x:c r="A2367" t="str">
        <x:v>JHHC010140972013</x:v>
      </x:c>
      <x:c r="B2367" t="str">
        <x:v>WPC/1070/2013 of GYANESHWAR PRASAD SRIVASTAVA Vs INDUSTRY DEPARTMENT</x:v>
      </x:c>
      <x:c r="C2367" t="str">
        <x:v>2026-04-08</x:v>
      </x:c>
      <x:c r="D2367" t="str">
        <x:v>High Court of Jharkhand</x:v>
      </x:c>
      <x:c r="E2367" t="str">
        <x:v>HON'BLE MR.JUSTICE SUJIT NARAYAN PRASAD</x:v>
      </x:c>
      <x:c r="F2367" t="str">
        <x:v>Dissmiss For Default/Non-Prosecution</x:v>
      </x:c>
      <x:c r="G2367" t="str">
        <x:v>https://indian-high-court-judgments.s3.ap-south-1.amazonaws.com/data/pdf/year=2026/court=20_7/bench=jhar_pg/JHHC010140972013_1_2026-04-08.pdf</x:v>
      </x:c>
    </x:row>
    <x:row r="2368">
      <x:c r="A2368" t="str">
        <x:v>JHHC010096592026</x:v>
      </x:c>
      <x:c r="B2368" t="str">
        <x:v>A.B.A./1858/2026 of SANJEEV KUMAR DE @ SANJIB KUMAR DE Vs STATE OF JHARKHAND</x:v>
      </x:c>
      <x:c r="C2368" t="str">
        <x:v>2026-05-05</x:v>
      </x:c>
      <x:c r="D2368" t="str">
        <x:v>High Court of Jharkhand</x:v>
      </x:c>
      <x:c r="E2368" t="str">
        <x:v>HON'BLE MR. JUSTICE SANJAY KUMAR DWIVEDI</x:v>
      </x:c>
      <x:c r="F2368" t="str">
        <x:v>Allowed</x:v>
      </x:c>
      <x:c r="G2368" t="str">
        <x:v>https://indian-high-court-judgments.s3.ap-south-1.amazonaws.com/data/pdf/year=2026/court=20_7/bench=jhar_pg/JHHC010096592026_1_2026-05-05.pdf</x:v>
      </x:c>
    </x:row>
    <x:row r="2369">
      <x:c r="A2369" t="str">
        <x:v>JHHC010037192026</x:v>
      </x:c>
      <x:c r="B2369" t="str">
        <x:v>B.A./1529/2026 of JABIR ANSARI Vs STATE OF JHARKHAND</x:v>
      </x:c>
      <x:c r="C2369" t="str">
        <x:v>2026-04-20</x:v>
      </x:c>
      <x:c r="D2369" t="str">
        <x:v>High Court of Jharkhand</x:v>
      </x:c>
      <x:c r="E2369" t="str">
        <x:v>HON'BLE MRS. JUSTICE ANUBHA RAWAT CHOUDHARY</x:v>
      </x:c>
      <x:c r="F2369" t="str">
        <x:v>Allowed</x:v>
      </x:c>
      <x:c r="G2369" t="str">
        <x:v>https://indian-high-court-judgments.s3.ap-south-1.amazonaws.com/data/pdf/year=2026/court=20_7/bench=jhar_pg/JHHC010037192026_1_2026-04-20.pdf</x:v>
      </x:c>
    </x:row>
    <x:row r="2370">
      <x:c r="A2370" t="str">
        <x:v>JHHC010046232026</x:v>
      </x:c>
      <x:c r="B2370" t="str">
        <x:v>B.A./1852/2026 of SANDEEP KUMAR Vs THE STATE OF JHARKHAND</x:v>
      </x:c>
      <x:c r="C2370" t="str">
        <x:v>2026-03-13</x:v>
      </x:c>
      <x:c r="D2370" t="str">
        <x:v>High Court of Jharkhand</x:v>
      </x:c>
      <x:c r="E2370" t="str">
        <x:v>HON'BLE MR. JUSTICE ANIL KUMAR CHOUDHARY</x:v>
      </x:c>
      <x:c r="F2370" t="str">
        <x:v>Dismissed as Withdrawn</x:v>
      </x:c>
      <x:c r="G2370" t="str">
        <x:v>https://indian-high-court-judgments.s3.ap-south-1.amazonaws.com/data/pdf/year=2026/court=20_7/bench=jhar_pg/JHHC010046232026_1_2026-03-13.pdf</x:v>
      </x:c>
    </x:row>
    <x:row r="2371">
      <x:c r="A2371" t="str">
        <x:v>JHHC010388842025</x:v>
      </x:c>
      <x:c r="B2371" t="str">
        <x:v>B.A./10753/2025 of RUMBABU ANSARI ALIAS RUMBABABU ANSARI Vs THE STATE OF JHARKHAND</x:v>
      </x:c>
      <x:c r="C2371" t="str">
        <x:v>2026-02-17</x:v>
      </x:c>
      <x:c r="D2371" t="str">
        <x:v>High Court of Jharkhand</x:v>
      </x:c>
      <x:c r="E2371" t="str">
        <x:v>HON'BLE MR. JUSTICE SANJAY PRASAD</x:v>
      </x:c>
      <x:c r="F2371" t="str">
        <x:v>Dismissed as Withdrawn</x:v>
      </x:c>
      <x:c r="G2371" t="str">
        <x:v>https://indian-high-court-judgments.s3.ap-south-1.amazonaws.com/data/pdf/year=2026/court=20_7/bench=jhar_pg/JHHC010388842025_1_2026-02-17.pdf</x:v>
      </x:c>
    </x:row>
    <x:row r="2372">
      <x:c r="A2372" t="str">
        <x:v>JHHC010048092026</x:v>
      </x:c>
      <x:c r="B2372" t="str">
        <x:v>A.B.A./1208/2026 of MD. NAZIA HUSSAIN ALIAS NAZISH HUSSAIN Vs THE STATE OF JHARKHAND</x:v>
      </x:c>
      <x:c r="C2372" t="str">
        <x:v>2026-04-02</x:v>
      </x:c>
      <x:c r="D2372" t="str">
        <x:v>High Court of Jharkhand</x:v>
      </x:c>
      <x:c r="E2372" t="str">
        <x:v>HON'BLE MR. JUSTICE SANJAY KUMAR DWIVEDI</x:v>
      </x:c>
      <x:c r="F2372" t="str">
        <x:v>Allowed</x:v>
      </x:c>
      <x:c r="G2372" t="str">
        <x:v>https://indian-high-court-judgments.s3.ap-south-1.amazonaws.com/data/pdf/year=2026/court=20_7/bench=jhar_pg/JHHC010048092026_1_2026-04-02.pdf</x:v>
      </x:c>
    </x:row>
    <x:row r="2373">
      <x:c r="A2373" t="str">
        <x:v>JHHC010072032026</x:v>
      </x:c>
      <x:c r="B2373" t="str">
        <x:v>A.B.A./1632/2026 of MD YUNUS Vs THE STATE OF JHARKHAND</x:v>
      </x:c>
      <x:c r="C2373" t="str">
        <x:v>2026-04-15</x:v>
      </x:c>
      <x:c r="D2373" t="str">
        <x:v>High Court of Jharkhand</x:v>
      </x:c>
      <x:c r="E2373" t="str">
        <x:v>HON'BLE MR. JUSTICE SANJAY KUMAR DWIVEDI</x:v>
      </x:c>
      <x:c r="F2373" t="str">
        <x:v>Disposed Off</x:v>
      </x:c>
      <x:c r="G2373" t="str">
        <x:v>https://indian-high-court-judgments.s3.ap-south-1.amazonaws.com/data/pdf/year=2026/court=20_7/bench=jhar_pg/JHHC010072032026_1_2026-04-15.pdf</x:v>
      </x:c>
    </x:row>
    <x:row r="2374">
      <x:c r="A2374" t="str">
        <x:v>JHHC010044312026</x:v>
      </x:c>
      <x:c r="B2374" t="str">
        <x:v>WPC/1432/2026 of ABHISHEK KUMAR SINGH Vs CHIEF MANAGER CUM AUTHORIZED OFFICER, ICICI BANK LTD.</x:v>
      </x:c>
      <x:c r="C2374" t="str">
        <x:v>2026-03-10</x:v>
      </x:c>
      <x:c r="D2374" t="str">
        <x:v>High Court of Jharkhand</x:v>
      </x:c>
      <x:c r="E2374" t="str">
        <x:v>HON'BLE MR. JUSTICE RAJESH KUMAR</x:v>
      </x:c>
      <x:c r="F2374" t="str">
        <x:v>Disposed Off</x:v>
      </x:c>
      <x:c r="G2374" t="str">
        <x:v>https://indian-high-court-judgments.s3.ap-south-1.amazonaws.com/data/pdf/year=2026/court=20_7/bench=jhar_pg/JHHC010044312026_1_2026-03-10.pdf</x:v>
      </x:c>
    </x:row>
    <x:row r="2375">
      <x:c r="A2375" t="str">
        <x:v>JHHC010433722023</x:v>
      </x:c>
      <x:c r="B2375" t="str">
        <x:v>WPC/7310/2023 of M/S SINGH ELECTRICAL THROUGH ITS POWER OF ATTORNEY UDAY SINGH Vs C C L THROUGH ITS C M D</x:v>
      </x:c>
      <x:c r="C2375" t="str">
        <x:v>2026-04-20</x:v>
      </x:c>
      <x:c r="D2375" t="str">
        <x:v>High Court of Jharkhand</x:v>
      </x:c>
      <x:c r="E2375" t="str">
        <x:v>HON'BLE THE CHIEF JUSTICE,HON'BLE MR.JUSTICE RAJESH SHANKAR</x:v>
      </x:c>
      <x:c r="F2375" t="str">
        <x:v>Disposed Off</x:v>
      </x:c>
      <x:c r="G2375" t="str">
        <x:v>https://indian-high-court-judgments.s3.ap-south-1.amazonaws.com/data/pdf/year=2026/court=20_7/bench=jhar_pg/JHHC010433722023_1_2026-04-20.pdf</x:v>
      </x:c>
    </x:row>
    <x:row r="2376">
      <x:c r="A2376" t="str">
        <x:v>JHHC010401052025</x:v>
      </x:c>
      <x:c r="B2376" t="str">
        <x:v>Cr.A(DB)/67/2026 of BIRENDRA BEDIYA Vs STATE OF JHARKHAND</x:v>
      </x:c>
      <x:c r="C2376" t="str">
        <x:v>2026-02-09</x:v>
      </x:c>
      <x:c r="D2376" t="str">
        <x:v>High Court of Jharkhand</x:v>
      </x:c>
      <x:c r="E2376" t="str">
        <x:v>HON'BLE MR.JUSTICE RONGON MUKHOPADHYAY,HON'BLE MR. JUSTICE DEEPAK ROSHAN</x:v>
      </x:c>
      <x:c r="F2376" t="str">
        <x:v>Allowed</x:v>
      </x:c>
      <x:c r="G2376" t="str">
        <x:v>https://indian-high-court-judgments.s3.ap-south-1.amazonaws.com/data/pdf/year=2026/court=20_7/bench=jhar_pg/JHHC010401052025_1_2026-02-09.pdf</x:v>
      </x:c>
    </x:row>
    <x:row r="2377">
      <x:c r="A2377" t="str">
        <x:v>JHHC010262522025</x:v>
      </x:c>
      <x:c r="B2377" t="str">
        <x:v>FA/161/2025 of KAILASH PRASAD MAHTO Vs MEENA KUMARI</x:v>
      </x:c>
      <x:c r="C2377" t="str">
        <x:v>2026-03-10</x:v>
      </x:c>
      <x:c r="D2377" t="str">
        <x:v>High Court of Jharkhand</x:v>
      </x:c>
      <x:c r="E2377" t="str">
        <x:v>HON'BLE MR.JUSTICE SUJIT NARAYAN PRASAD,HON'BLE MR. JUSTICE DEEPAK ROSHAN</x:v>
      </x:c>
      <x:c r="F2377" t="str">
        <x:v>Dismissed</x:v>
      </x:c>
      <x:c r="G2377" t="str">
        <x:v>https://indian-high-court-judgments.s3.ap-south-1.amazonaws.com/data/pdf/year=2026/court=20_7/bench=jhar_pg/JHHC010262522025_1_2026-03-10.pdf</x:v>
      </x:c>
    </x:row>
    <x:row r="2378">
      <x:c r="A2378" t="str">
        <x:v>JHHC010404482025</x:v>
      </x:c>
      <x:c r="B2378" t="str">
        <x:v>A.B.A./247/2026 of PARSURAM YADAV Vs THE STATE OF JHARKHAND</x:v>
      </x:c>
      <x:c r="C2378" t="str">
        <x:v>2026-01-19</x:v>
      </x:c>
      <x:c r="D2378" t="str">
        <x:v>High Court of Jharkhand</x:v>
      </x:c>
      <x:c r="E2378" t="str">
        <x:v>HON'BLE MR. JUSTICE SANJAY KUMAR DWIVEDI</x:v>
      </x:c>
      <x:c r="F2378" t="str">
        <x:v>Dismissed as Withdrawn</x:v>
      </x:c>
      <x:c r="G2378" t="str">
        <x:v>https://indian-high-court-judgments.s3.ap-south-1.amazonaws.com/data/pdf/year=2026/court=20_7/bench=jhar_pg/JHHC010404482025_1_2026-01-19.pdf</x:v>
      </x:c>
    </x:row>
    <x:row r="2379">
      <x:c r="A2379" t="str">
        <x:v>JHHC010020532026</x:v>
      </x:c>
      <x:c r="B2379" t="str">
        <x:v>A.B.A./585/2026 of SAGAR SK. Vs THE STATE OF JHARKHAND</x:v>
      </x:c>
      <x:c r="C2379" t="str">
        <x:v>2026-02-03</x:v>
      </x:c>
      <x:c r="D2379" t="str">
        <x:v>High Court of Jharkhand</x:v>
      </x:c>
      <x:c r="E2379" t="str">
        <x:v>HON'BLE MR. JUSTICE SANJAY KUMAR DWIVEDI</x:v>
      </x:c>
      <x:c r="F2379" t="str">
        <x:v>Allowed</x:v>
      </x:c>
      <x:c r="G2379" t="str">
        <x:v>https://indian-high-court-judgments.s3.ap-south-1.amazonaws.com/data/pdf/year=2026/court=20_7/bench=jhar_pg/JHHC010020532026_1_2026-02-03.pdf</x:v>
      </x:c>
    </x:row>
    <x:row r="2380">
      <x:c r="A2380" t="str">
        <x:v>JHHC010065532025</x:v>
      </x:c>
      <x:c r="B2380" t="str">
        <x:v>Cont.(Cvl)/562/2025 of MAHADEO MANDAL Vs THE STATE OF JHARKHAND</x:v>
      </x:c>
      <x:c r="C2380" t="str">
        <x:v>2026-02-02</x:v>
      </x:c>
      <x:c r="D2380" t="str">
        <x:v>High Court of Jharkhand</x:v>
      </x:c>
      <x:c r="E2380" t="str">
        <x:v>HON'BLE MR. JUSTICE DEEPAK ROSHAN</x:v>
      </x:c>
      <x:c r="F2380" t="str">
        <x:v>Disposed Off</x:v>
      </x:c>
      <x:c r="G2380" t="str">
        <x:v>https://indian-high-court-judgments.s3.ap-south-1.amazonaws.com/data/pdf/year=2026/court=20_7/bench=jhar_pg/JHHC010065532025_1_2026-02-02.pdf</x:v>
      </x:c>
    </x:row>
    <x:row r="2381">
      <x:c r="A2381" t="str">
        <x:v>JHHC010033032026</x:v>
      </x:c>
      <x:c r="B2381" t="str">
        <x:v>B.A./1847/2026 of MANIKANT SOREN Vs STATE OF JHARKHAND</x:v>
      </x:c>
      <x:c r="C2381" t="str">
        <x:v>2026-03-13</x:v>
      </x:c>
      <x:c r="D2381" t="str">
        <x:v>High Court of Jharkhand</x:v>
      </x:c>
      <x:c r="E2381" t="str">
        <x:v>HON'BLE MR. JUSTICE RAJESH KUMAR</x:v>
      </x:c>
      <x:c r="F2381" t="str">
        <x:v>Dismissed AS Infractous</x:v>
      </x:c>
      <x:c r="G2381" t="str">
        <x:v>https://indian-high-court-judgments.s3.ap-south-1.amazonaws.com/data/pdf/year=2026/court=20_7/bench=jhar_pg/JHHC010033032026_1_2026-03-13.pdf</x:v>
      </x:c>
    </x:row>
    <x:row r="2382">
      <x:c r="A2382" t="str">
        <x:v>JHHC010205592024</x:v>
      </x:c>
      <x:c r="B2382" t="str">
        <x:v>Cr.M.P./2003/2024 of SUNIL KUMAR Vs THE STATE OF JHARKHAND</x:v>
      </x:c>
      <x:c r="C2382" t="str">
        <x:v>2026-01-27</x:v>
      </x:c>
      <x:c r="D2382" t="str">
        <x:v>High Court of Jharkhand</x:v>
      </x:c>
      <x:c r="E2382" t="str">
        <x:v>HON'BLE MR. JUSTICE ANIL KUMAR CHOUDHARY</x:v>
      </x:c>
      <x:c r="F2382" t="str">
        <x:v>Dismissed</x:v>
      </x:c>
      <x:c r="G2382" t="str">
        <x:v>https://indian-high-court-judgments.s3.ap-south-1.amazonaws.com/data/pdf/year=2026/court=20_7/bench=jhar_pg/JHHC010205592024_1_2026-01-27.pdf</x:v>
      </x:c>
    </x:row>
    <x:row r="2383">
      <x:c r="A2383" t="str">
        <x:v>JHHC010045132026</x:v>
      </x:c>
      <x:c r="B2383" t="str">
        <x:v>A.B.A./1303/2026 of BASUDEO RANA Vs STATE OF JHARKHAND</x:v>
      </x:c>
      <x:c r="C2383" t="str">
        <x:v>2026-03-23</x:v>
      </x:c>
      <x:c r="D2383" t="str">
        <x:v>High Court of Jharkhand</x:v>
      </x:c>
      <x:c r="E2383" t="str">
        <x:v>HON'BLE MR. JUSTICE SANJAY KUMAR DWIVEDI</x:v>
      </x:c>
      <x:c r="F2383" t="str">
        <x:v>Disposed Off</x:v>
      </x:c>
      <x:c r="G2383" t="str">
        <x:v>https://indian-high-court-judgments.s3.ap-south-1.amazonaws.com/data/pdf/year=2026/court=20_7/bench=jhar_pg/JHHC010045132026_1_2026-03-23.pdf</x:v>
      </x:c>
    </x:row>
    <x:row r="2384">
      <x:c r="A2384" t="str">
        <x:v>JHHC010282432020</x:v>
      </x:c>
      <x:c r="B2384" t="str">
        <x:v>SA/224/2020 of JAIDEO KUMHAR Vs DASRATH KUMHAR</x:v>
      </x:c>
      <x:c r="C2384" t="str">
        <x:v>2026-01-28</x:v>
      </x:c>
      <x:c r="D2384" t="str">
        <x:v>High Court of Jharkhand</x:v>
      </x:c>
      <x:c r="E2384" t="str">
        <x:v>HON'BLE MRS. JUSTICE ANUBHA RAWAT CHOUDHARY</x:v>
      </x:c>
      <x:c r="F2384" t="str">
        <x:v>Dismissed</x:v>
      </x:c>
      <x:c r="G2384" t="str">
        <x:v>https://indian-high-court-judgments.s3.ap-south-1.amazonaws.com/data/pdf/year=2026/court=20_7/bench=jhar_pg/JHHC010282432020_1_2026-01-28.pdf</x:v>
      </x:c>
    </x:row>
    <x:row r="2385">
      <x:c r="A2385" t="str">
        <x:v>JHHC010358822023</x:v>
      </x:c>
      <x:c r="B2385" t="str">
        <x:v>Cr.M.P./3284/2023 of RAHUL RAJ ALIAS RAHUL KUMAR RAJ Vs THE STATE OF JHARKHAND</x:v>
      </x:c>
      <x:c r="C2385" t="str">
        <x:v>2026-02-05</x:v>
      </x:c>
      <x:c r="D2385" t="str">
        <x:v>High Court of Jharkhand</x:v>
      </x:c>
      <x:c r="E2385" t="str">
        <x:v>HON'BLE MR. JUSTICE ANIL KUMAR CHOUDHARY</x:v>
      </x:c>
      <x:c r="F2385" t="str">
        <x:v>Dissmiss For Default/Non-Prosecution</x:v>
      </x:c>
      <x:c r="G2385" t="str">
        <x:v>https://indian-high-court-judgments.s3.ap-south-1.amazonaws.com/data/pdf/year=2026/court=20_7/bench=jhar_pg/JHHC010358822023_1_2026-02-05.pdf</x:v>
      </x:c>
    </x:row>
    <x:row r="2386">
      <x:c r="A2386" t="str">
        <x:v>JHHC010070102026</x:v>
      </x:c>
      <x:c r="B2386" t="str">
        <x:v>B.A./1983/2026 of MD. AARYAN ALIAS ARYAN ALI Vs THE STATE OF JHARKHAND</x:v>
      </x:c>
      <x:c r="C2386" t="str">
        <x:v>2026-03-16</x:v>
      </x:c>
      <x:c r="D2386" t="str">
        <x:v>High Court of Jharkhand</x:v>
      </x:c>
      <x:c r="E2386" t="str">
        <x:v>HON'BLE MR.JUSTICE RONGON MUKHOPADHYAY</x:v>
      </x:c>
      <x:c r="F2386" t="str">
        <x:v>Allowed</x:v>
      </x:c>
      <x:c r="G2386" t="str">
        <x:v>https://indian-high-court-judgments.s3.ap-south-1.amazonaws.com/data/pdf/year=2026/court=20_7/bench=jhar_pg/JHHC010070102026_1_2026-03-16.pdf</x:v>
      </x:c>
    </x:row>
    <x:row r="2387">
      <x:c r="A2387" t="str">
        <x:v>JHHC010374512025</x:v>
      </x:c>
      <x:c r="B2387" t="str">
        <x:v>A.B.A./506/2026 of TALO MARANDI Vs THE STATE OF JHARKHAND</x:v>
      </x:c>
      <x:c r="C2387" t="str">
        <x:v>2026-01-30</x:v>
      </x:c>
      <x:c r="D2387" t="str">
        <x:v>High Court of Jharkhand</x:v>
      </x:c>
      <x:c r="E2387" t="str">
        <x:v>HON'BLE MR. JUSTICE SANJAY KUMAR DWIVEDI</x:v>
      </x:c>
      <x:c r="F2387" t="str">
        <x:v>Disposed Off</x:v>
      </x:c>
      <x:c r="G2387" t="str">
        <x:v>https://indian-high-court-judgments.s3.ap-south-1.amazonaws.com/data/pdf/year=2026/court=20_7/bench=jhar_pg/JHHC010374512025_1_2026-01-30.pdf</x:v>
      </x:c>
    </x:row>
    <x:row r="2388">
      <x:c r="A2388" t="str">
        <x:v>JHHC010380982025</x:v>
      </x:c>
      <x:c r="B2388" t="str">
        <x:v>WPC/7687/2025 of MANORANJAN GOPE Vs THE STATE OF JHARKHAND THROUGH THE CHIEF SECRETARY</x:v>
      </x:c>
      <x:c r="C2388" t="str">
        <x:v>2026-01-05</x:v>
      </x:c>
      <x:c r="D2388" t="str">
        <x:v>High Court of Jharkhand</x:v>
      </x:c>
      <x:c r="E2388" t="str">
        <x:v>SRI ANANDA SEN, J.</x:v>
      </x:c>
      <x:c r="F2388" t="str">
        <x:v>Disposed Off</x:v>
      </x:c>
      <x:c r="G2388" t="str">
        <x:v>https://indian-high-court-judgments.s3.ap-south-1.amazonaws.com/data/pdf/year=2026/court=20_7/bench=jhar_pg/JHHC010380982025_1_2026-01-05.pdf</x:v>
      </x:c>
    </x:row>
    <x:row r="2389">
      <x:c r="A2389" t="str">
        <x:v>JHHC010142692026</x:v>
      </x:c>
      <x:c r="B2389" t="str">
        <x:v>B.A./3879/2026 of RAHUL RAWANI Vs THE STATE OF JHARKHAND</x:v>
      </x:c>
      <x:c r="C2389" t="str">
        <x:v>2026-05-07</x:v>
      </x:c>
      <x:c r="D2389" t="str">
        <x:v>High Court of Jharkhand</x:v>
      </x:c>
      <x:c r="E2389" t="str">
        <x:v>HON'BLE MR. JUSTICE ANIL KUMAR CHOUDHARY</x:v>
      </x:c>
      <x:c r="F2389" t="str">
        <x:v>Bail</x:v>
      </x:c>
      <x:c r="G2389" t="str">
        <x:v>https://indian-high-court-judgments.s3.ap-south-1.amazonaws.com/data/pdf/year=2026/court=20_7/bench=jhar_pg/JHHC010142692026_1_2026-05-07.pdf</x:v>
      </x:c>
    </x:row>
    <x:row r="2390">
      <x:c r="A2390" t="str">
        <x:v>JHHC010075972026</x:v>
      </x:c>
      <x:c r="B2390" t="str">
        <x:v>A.B.A./1641/2026 of LALU YADAV Vs THE STATE OF JHARKHAND</x:v>
      </x:c>
      <x:c r="C2390" t="str">
        <x:v>2026-04-22</x:v>
      </x:c>
      <x:c r="D2390" t="str">
        <x:v>High Court of Jharkhand</x:v>
      </x:c>
      <x:c r="E2390" t="str">
        <x:v>HON'BLE MR. JUSTICE SANJAY KUMAR DWIVEDI</x:v>
      </x:c>
      <x:c r="F2390" t="str">
        <x:v>Disposed Off</x:v>
      </x:c>
      <x:c r="G2390" t="str">
        <x:v>https://indian-high-court-judgments.s3.ap-south-1.amazonaws.com/data/pdf/year=2026/court=20_7/bench=jhar_pg/JHHC010075972026_1_2026-04-22.pdf</x:v>
      </x:c>
    </x:row>
    <x:row r="2391">
      <x:c r="A2391" t="str">
        <x:v>JHHC010261382025</x:v>
      </x:c>
      <x:c r="B2391" t="str">
        <x:v>B.A./8390/2025 of ASHOK PANDIT Vs THE STATE OF JHARKHAND</x:v>
      </x:c>
      <x:c r="C2391" t="str">
        <x:v>2026-01-27</x:v>
      </x:c>
      <x:c r="D2391" t="str">
        <x:v>High Court of Jharkhand</x:v>
      </x:c>
      <x:c r="E2391" t="str">
        <x:v>HON'BLE MR. JUSTICE GAUTAM KUMAR CHOUDHARY</x:v>
      </x:c>
      <x:c r="F2391" t="str">
        <x:v>Allowed</x:v>
      </x:c>
      <x:c r="G2391" t="str">
        <x:v>https://indian-high-court-judgments.s3.ap-south-1.amazonaws.com/data/pdf/year=2026/court=20_7/bench=jhar_pg/JHHC010261382025_1_2026-01-27.pdf</x:v>
      </x:c>
    </x:row>
    <x:row r="2392">
      <x:c r="A2392" t="str">
        <x:v>JHHC010404832025</x:v>
      </x:c>
      <x:c r="B2392" t="str">
        <x:v>WPC/2569/2026 of TATA CAPITAL HOUSING FINANCE LTD. REPRESENTED THROUGH ITS AUTHORIZED OFFICER, DEBASISH DAS Vs STATE OF JHARKHAND THRO THE SECRETARY, DEPARTMENT OF PERSONNEL, ADMINISTRATIVE REFORMS AND RAJBHASA</x:v>
      </x:c>
      <x:c r="C2392" t="str">
        <x:v>2026-04-20</x:v>
      </x:c>
      <x:c r="D2392" t="str">
        <x:v>High Court of Jharkhand</x:v>
      </x:c>
      <x:c r="E2392" t="str">
        <x:v>SRI ANANDA SEN, J.</x:v>
      </x:c>
      <x:c r="F2392" t="str">
        <x:v>Dismissed as Withdrawn</x:v>
      </x:c>
      <x:c r="G2392" t="str">
        <x:v>https://indian-high-court-judgments.s3.ap-south-1.amazonaws.com/data/pdf/year=2026/court=20_7/bench=jhar_pg/JHHC010404832025_1_2026-04-20.pdf</x:v>
      </x:c>
    </x:row>
    <x:row r="2393">
      <x:c r="A2393" t="str">
        <x:v>JHHC010327962025</x:v>
      </x:c>
      <x:c r="B2393" t="str">
        <x:v>Cr.M.P./2838/2025 of VARUN RAJKUMAR PAREKH Vs THE STATE OF JHARKHAND</x:v>
      </x:c>
      <x:c r="C2393" t="str">
        <x:v>2026-03-20</x:v>
      </x:c>
      <x:c r="D2393" t="str">
        <x:v>High Court of Jharkhand</x:v>
      </x:c>
      <x:c r="E2393" t="str">
        <x:v>HON'BLE MR. JUSTICE ANIL KUMAR CHOUDHARY</x:v>
      </x:c>
      <x:c r="F2393" t="str">
        <x:v>Disposed Off</x:v>
      </x:c>
      <x:c r="G2393" t="str">
        <x:v>https://indian-high-court-judgments.s3.ap-south-1.amazonaws.com/data/pdf/year=2026/court=20_7/bench=jhar_pg/JHHC010327962025_1_2026-03-20.pdf</x:v>
      </x:c>
    </x:row>
    <x:row r="2394">
      <x:c r="A2394" t="str">
        <x:v>JHHC010118142026</x:v>
      </x:c>
      <x:c r="B2394" t="str">
        <x:v>B.A./3307/2026 of NAINU MUNDA Vs STATE OF JHARKHAND</x:v>
      </x:c>
      <x:c r="C2394" t="str">
        <x:v>2026-04-20</x:v>
      </x:c>
      <x:c r="D2394" t="str">
        <x:v>High Court of Jharkhand</x:v>
      </x:c>
      <x:c r="E2394" t="str">
        <x:v>HON'BLE MRS. JUSTICE ANUBHA RAWAT CHOUDHARY</x:v>
      </x:c>
      <x:c r="F2394" t="str">
        <x:v>Allowed</x:v>
      </x:c>
      <x:c r="G2394" t="str">
        <x:v>https://indian-high-court-judgments.s3.ap-south-1.amazonaws.com/data/pdf/year=2026/court=20_7/bench=jhar_pg/JHHC010118142026_1_2026-04-20.pdf</x:v>
      </x:c>
    </x:row>
    <x:row r="2395">
      <x:c r="A2395" t="str">
        <x:v>JHHC010097602026</x:v>
      </x:c>
      <x:c r="B2395" t="str">
        <x:v>B.A./2640/2026 of VIRENDRA OJHA Vs THE STATE OF JHARKHAND</x:v>
      </x:c>
      <x:c r="C2395" t="str">
        <x:v>2026-04-01</x:v>
      </x:c>
      <x:c r="D2395" t="str">
        <x:v>High Court of Jharkhand</x:v>
      </x:c>
      <x:c r="E2395" t="str">
        <x:v>HON'BLE MR. JUSTICE ANIL KUMAR CHOUDHARY</x:v>
      </x:c>
      <x:c r="F2395" t="str">
        <x:v>Bail</x:v>
      </x:c>
      <x:c r="G2395" t="str">
        <x:v>https://indian-high-court-judgments.s3.ap-south-1.amazonaws.com/data/pdf/year=2026/court=20_7/bench=jhar_pg/JHHC010097602026_1_2026-04-01.pdf</x:v>
      </x:c>
    </x:row>
    <x:row r="2396">
      <x:c r="A2396" t="str">
        <x:v>JHHC010280492025</x:v>
      </x:c>
      <x:c r="B2396" t="str">
        <x:v>Cr.A(SJ)/801/2025 of BHUKTU HEMBRAM Vs THE STATE OF JHARKHAND</x:v>
      </x:c>
      <x:c r="C2396" t="str">
        <x:v>2026-04-08</x:v>
      </x:c>
      <x:c r="D2396" t="str">
        <x:v>High Court of Jharkhand</x:v>
      </x:c>
      <x:c r="E2396" t="str">
        <x:v>HON'BLE MR. JUSTICE RAJESH KUMAR</x:v>
      </x:c>
      <x:c r="F2396" t="str">
        <x:v>Allowed</x:v>
      </x:c>
      <x:c r="G2396" t="str">
        <x:v>https://indian-high-court-judgments.s3.ap-south-1.amazonaws.com/data/pdf/year=2026/court=20_7/bench=jhar_pg/JHHC010280492025_1_2026-04-08.pdf</x:v>
      </x:c>
    </x:row>
    <x:row r="2397">
      <x:c r="A2397" t="str">
        <x:v>JHHC010404562025</x:v>
      </x:c>
      <x:c r="B2397" t="str">
        <x:v>B.A./11173/2025 of MILAN TURI Vs THE STATE OF JHARKHAND</x:v>
      </x:c>
      <x:c r="C2397" t="str">
        <x:v>2026-01-12</x:v>
      </x:c>
      <x:c r="D2397" t="str">
        <x:v>High Court of Jharkhand</x:v>
      </x:c>
      <x:c r="E2397" t="str">
        <x:v>HON'BLE MR. JUSTICE SANJAY KUMAR DWIVEDI</x:v>
      </x:c>
      <x:c r="F2397" t="str">
        <x:v>Allowed</x:v>
      </x:c>
      <x:c r="G2397" t="str">
        <x:v>https://indian-high-court-judgments.s3.ap-south-1.amazonaws.com/data/pdf/year=2026/court=20_7/bench=jhar_pg/JHHC010404562025_1_2026-01-12.pdf</x:v>
      </x:c>
    </x:row>
    <x:row r="2398">
      <x:c r="A2398" t="str">
        <x:v>JHHC010260612023</x:v>
      </x:c>
      <x:c r="B2398" t="str">
        <x:v>WPC/3930/2023 of RAJESH ROBINSON MARANDI Vs THE STATE OF JHARKHAND</x:v>
      </x:c>
      <x:c r="C2398" t="str">
        <x:v>2026-01-13</x:v>
      </x:c>
      <x:c r="D2398" t="str">
        <x:v>High Court of Jharkhand</x:v>
      </x:c>
      <x:c r="E2398" t="str">
        <x:v>SRI ANANDA SEN, J.</x:v>
      </x:c>
      <x:c r="F2398" t="str">
        <x:v>Disposed Off</x:v>
      </x:c>
      <x:c r="G2398" t="str">
        <x:v>https://indian-high-court-judgments.s3.ap-south-1.amazonaws.com/data/pdf/year=2026/court=20_7/bench=jhar_pg/JHHC010260612023_1_2026-01-13.pdf</x:v>
      </x:c>
    </x:row>
    <x:row r="2399">
      <x:c r="A2399" t="str">
        <x:v>JHHC010453092025</x:v>
      </x:c>
      <x:c r="B2399" t="str">
        <x:v>A.B.A./150/2026 of SANTOSH KUMAR ALIAS SANTOSH PASWAN Vs THE STATE OF JHARKHAND</x:v>
      </x:c>
      <x:c r="C2399" t="str">
        <x:v>2026-01-16</x:v>
      </x:c>
      <x:c r="D2399" t="str">
        <x:v>High Court of Jharkhand</x:v>
      </x:c>
      <x:c r="E2399" t="str">
        <x:v>HON'BLE MR. JUSTICE SANJAY KUMAR DWIVEDI</x:v>
      </x:c>
      <x:c r="F2399" t="str">
        <x:v>Allowed</x:v>
      </x:c>
      <x:c r="G2399" t="str">
        <x:v>https://indian-high-court-judgments.s3.ap-south-1.amazonaws.com/data/pdf/year=2026/court=20_7/bench=jhar_pg/JHHC010453092025_1_2026-01-16.pdf</x:v>
      </x:c>
    </x:row>
    <x:row r="2400">
      <x:c r="A2400" t="str">
        <x:v>JHHC010335542025</x:v>
      </x:c>
      <x:c r="B2400" t="str">
        <x:v>A.B.A./5781/2025 of VIJAY PRATAP SINGH Vs THE STATE OF JHARKHAND THROUGH ACB</x:v>
      </x:c>
      <x:c r="C2400" t="str">
        <x:v>2026-01-20</x:v>
      </x:c>
      <x:c r="D2400" t="str">
        <x:v>High Court of Jharkhand</x:v>
      </x:c>
      <x:c r="E2400" t="str">
        <x:v>HON'BLE MR. JUSTICE SANJAY KUMAR DWIVEDI</x:v>
      </x:c>
      <x:c r="F2400" t="str">
        <x:v>Rejected</x:v>
      </x:c>
      <x:c r="G2400" t="str">
        <x:v>https://indian-high-court-judgments.s3.ap-south-1.amazonaws.com/data/pdf/year=2026/court=20_7/bench=jhar_pg/JHHC010335542025_1_2026-01-20.pdf</x:v>
      </x:c>
    </x:row>
    <x:row r="2401">
      <x:c r="A2401" t="str">
        <x:v>JHHC010370852025</x:v>
      </x:c>
      <x:c r="B2401" t="str">
        <x:v>B.A./10957/2025 of RAM SHRESTHA PASWAN ALIAS RAM SHRASHTH PASWAN Vs STATE OF JHARKHAND THROUGH C.I.D.</x:v>
      </x:c>
      <x:c r="C2401" t="str">
        <x:v>2026-01-05</x:v>
      </x:c>
      <x:c r="D2401" t="str">
        <x:v>High Court of Jharkhand</x:v>
      </x:c>
      <x:c r="E2401" t="str">
        <x:v>HON'BLE MR. JUSTICE GAUTAM KUMAR CHOUDHARY</x:v>
      </x:c>
      <x:c r="F2401" t="str">
        <x:v>Rejected</x:v>
      </x:c>
      <x:c r="G2401" t="str">
        <x:v>https://indian-high-court-judgments.s3.ap-south-1.amazonaws.com/data/pdf/year=2026/court=20_7/bench=jhar_pg/JHHC010370852025_1_2026-01-05.pdf</x:v>
      </x:c>
    </x:row>
    <x:row r="2402">
      <x:c r="A2402" t="str">
        <x:v>JHHC010376212025</x:v>
      </x:c>
      <x:c r="B2402" t="str">
        <x:v>WPC/1972/2026 of BANGALI PRASAD SINGH Vs THE STATE OF JHARKHAND</x:v>
      </x:c>
      <x:c r="C2402" t="str">
        <x:v>2026-03-30</x:v>
      </x:c>
      <x:c r="D2402" t="str">
        <x:v>High Court of Jharkhand</x:v>
      </x:c>
      <x:c r="E2402" t="str">
        <x:v>SRI ANANDA SEN, J.</x:v>
      </x:c>
      <x:c r="F2402" t="str">
        <x:v>Dismissed as Withdrawn</x:v>
      </x:c>
      <x:c r="G2402" t="str">
        <x:v>https://indian-high-court-judgments.s3.ap-south-1.amazonaws.com/data/pdf/year=2026/court=20_7/bench=jhar_pg/JHHC010376212025_1_2026-03-30.pdf</x:v>
      </x:c>
    </x:row>
    <x:row r="2403">
      <x:c r="A2403" t="str">
        <x:v>JHHC010436822025</x:v>
      </x:c>
      <x:c r="B2403" t="str">
        <x:v>WPC/1669/2026 of M/S ALPHA ENGINEERS, BHUBANESWAR REPRESENTED BY ITS PROPRIETOR, PRADIPTA KISHORE MOHANTY Vs UNION OF INDIA, REPRESENTED BY THE SECRETARY STEEL, GOVT. OF INDIA, NEW DELHI</x:v>
      </x:c>
      <x:c r="C2403" t="str">
        <x:v>2026-03-19</x:v>
      </x:c>
      <x:c r="D2403" t="str">
        <x:v>High Court of Jharkhand</x:v>
      </x:c>
      <x:c r="E2403" t="str">
        <x:v>HON'BLE THE CHIEF JUSTICE,HON'BLE MR.JUSTICE RAJESH SHANKAR</x:v>
      </x:c>
      <x:c r="F2403" t="str">
        <x:v>Disposed of as Withdrawn</x:v>
      </x:c>
      <x:c r="G2403" t="str">
        <x:v>https://indian-high-court-judgments.s3.ap-south-1.amazonaws.com/data/pdf/year=2026/court=20_7/bench=jhar_pg/JHHC010436822025_1_2026-03-19.pdf</x:v>
      </x:c>
    </x:row>
    <x:row r="2404">
      <x:c r="A2404" t="str">
        <x:v>JHHC010416742025</x:v>
      </x:c>
      <x:c r="B2404" t="str">
        <x:v>Cr.A(DB)/1624/2025 of KHUSHBU KUMARI Vs THE STATE OF JHARKHAND</x:v>
      </x:c>
      <x:c r="C2404" t="str">
        <x:v>2026-01-09</x:v>
      </x:c>
      <x:c r="D2404" t="str">
        <x:v>High Court of Jharkhand</x:v>
      </x:c>
      <x:c r="E2404" t="str">
        <x:v>HON'BLE MR.JUSTICE RONGON MUKHOPADHYAY,HON'BLE MR. JUSTICE PRADEEP KUMAR SRIVASTAVA</x:v>
      </x:c>
      <x:c r="F2404" t="str">
        <x:v>Allowed</x:v>
      </x:c>
      <x:c r="G2404" t="str">
        <x:v>https://indian-high-court-judgments.s3.ap-south-1.amazonaws.com/data/pdf/year=2026/court=20_7/bench=jhar_pg/JHHC010416742025_1_2026-01-09.pdf</x:v>
      </x:c>
    </x:row>
    <x:row r="2405">
      <x:c r="A2405" t="str">
        <x:v>JHHC010098732026</x:v>
      </x:c>
      <x:c r="B2405" t="str">
        <x:v>B.A./2873/2026 of SULENDRA MAHTO ALIAS SURENDRA MAHTO Vs THE STATE OF JHARKHAND</x:v>
      </x:c>
      <x:c r="C2405" t="str">
        <x:v>2026-04-09</x:v>
      </x:c>
      <x:c r="D2405" t="str">
        <x:v>High Court of Jharkhand</x:v>
      </x:c>
      <x:c r="E2405" t="str">
        <x:v>HON'BLE MR. JUSTICE ANIL KUMAR CHOUDHARY</x:v>
      </x:c>
      <x:c r="F2405" t="str">
        <x:v>Bail</x:v>
      </x:c>
      <x:c r="G2405" t="str">
        <x:v>https://indian-high-court-judgments.s3.ap-south-1.amazonaws.com/data/pdf/year=2026/court=20_7/bench=jhar_pg/JHHC010098732026_1_2026-04-09.pdf</x:v>
      </x:c>
    </x:row>
    <x:row r="2406">
      <x:c r="A2406" t="str">
        <x:v>JHHC010426982025</x:v>
      </x:c>
      <x:c r="B2406" t="str">
        <x:v>B.A./12149/2025 of RANJEET YADAV @ RANJEET KUMAR Vs THE STATE OF JHARKHAND</x:v>
      </x:c>
      <x:c r="C2406" t="str">
        <x:v>2026-02-13</x:v>
      </x:c>
      <x:c r="D2406" t="str">
        <x:v>High Court of Jharkhand</x:v>
      </x:c>
      <x:c r="E2406" t="str">
        <x:v>HON'BLE MR. JUSTICE GAUTAM KUMAR CHOUDHARY</x:v>
      </x:c>
      <x:c r="F2406" t="str">
        <x:v>Allowed</x:v>
      </x:c>
      <x:c r="G2406" t="str">
        <x:v>https://indian-high-court-judgments.s3.ap-south-1.amazonaws.com/data/pdf/year=2026/court=20_7/bench=jhar_pg/JHHC010426982025_1_2026-02-13.pdf</x:v>
      </x:c>
    </x:row>
    <x:row r="2407">
      <x:c r="A2407" t="str">
        <x:v>JHHC010429032025</x:v>
      </x:c>
      <x:c r="B2407" t="str">
        <x:v>Cr.A(DB)/187/2026 of JUNA MARANDI ALIAS JUNA MANJHI ALIAS GUNA MARANDI ALIAS LANGRA ALIAS BAIJUN KISKU Vs THE STATE OF JHARKHAND</x:v>
      </x:c>
      <x:c r="C2407" t="str">
        <x:v>2026-03-11</x:v>
      </x:c>
      <x:c r="D2407" t="str">
        <x:v>High Court of Jharkhand</x:v>
      </x:c>
      <x:c r="E2407" t="str">
        <x:v>HON'BLE MR.JUSTICE RONGON MUKHOPADHYAY,HON'BLE MR. JUSTICE PRADEEP KUMAR SRIVASTAVA</x:v>
      </x:c>
      <x:c r="F2407" t="str">
        <x:v>Allowed</x:v>
      </x:c>
      <x:c r="G2407" t="str">
        <x:v>https://indian-high-court-judgments.s3.ap-south-1.amazonaws.com/data/pdf/year=2026/court=20_7/bench=jhar_pg/JHHC010429032025_1_2026-03-11.pdf</x:v>
      </x:c>
    </x:row>
    <x:row r="2408">
      <x:c r="A2408" t="str">
        <x:v>JHHC010283882025</x:v>
      </x:c>
      <x:c r="B2408" t="str">
        <x:v>B.A./2107/2026 of SAMUEL MURMU Vs THE STATE OF JHARKHAND</x:v>
      </x:c>
      <x:c r="C2408" t="str">
        <x:v>2026-04-15</x:v>
      </x:c>
      <x:c r="D2408" t="str">
        <x:v>High Court of Jharkhand</x:v>
      </x:c>
      <x:c r="E2408" t="str">
        <x:v>HON'BLE MRS. JUSTICE ANUBHA RAWAT CHOUDHARY</x:v>
      </x:c>
      <x:c r="F2408" t="str">
        <x:v>Rejected</x:v>
      </x:c>
      <x:c r="G2408" t="str">
        <x:v>https://indian-high-court-judgments.s3.ap-south-1.amazonaws.com/data/pdf/year=2026/court=20_7/bench=jhar_pg/JHHC010283882025_1_2026-04-15.pdf</x:v>
      </x:c>
    </x:row>
    <x:row r="2409">
      <x:c r="A2409" t="str">
        <x:v>JHHC010001472026</x:v>
      </x:c>
      <x:c r="B2409" t="str">
        <x:v>WPC/323/2026 of M/S COBRA INDUSTRIAL SECURITY FORCE (I) LTD., THROUGH ITS DIRECTOR RAJU PANDEY Vs THE STATE OF JHARKHAND, THRO THE SECRETARY, DEPT. OF HEALTH, MEDICAL EDUCATION AND FAMILY WELFARE</x:v>
      </x:c>
      <x:c r="C2409" t="str">
        <x:v>2026-01-20</x:v>
      </x:c>
      <x:c r="D2409" t="str">
        <x:v>High Court of Jharkhand</x:v>
      </x:c>
      <x:c r="E2409" t="str">
        <x:v>HON'BLE THE CHIEF JUSTICE,HON'BLE MR.JUSTICE RAJESH SHANKAR</x:v>
      </x:c>
      <x:c r="F2409" t="str">
        <x:v>Dismissed</x:v>
      </x:c>
      <x:c r="G2409" t="str">
        <x:v>https://indian-high-court-judgments.s3.ap-south-1.amazonaws.com/data/pdf/year=2026/court=20_7/bench=jhar_pg/JHHC010001472026_1_2026-01-20.pdf</x:v>
      </x:c>
    </x:row>
    <x:row r="2410">
      <x:c r="A2410" t="str">
        <x:v>JHHC010381532025</x:v>
      </x:c>
      <x:c r="B2410" t="str">
        <x:v>WPC/6716/2025 of M/S MOTTO CARE THROUGH ITS PROPRIETOR, KAILASH YADAV Vs UNION OF INDIA, REPRESENTED THROUGH ITS CHIEF MANAGER (AUTHORIZED OFFICER), CANARA BANK</x:v>
      </x:c>
      <x:c r="C2410" t="str">
        <x:v>2026-03-12</x:v>
      </x:c>
      <x:c r="D2410" t="str">
        <x:v>High Court of Jharkhand</x:v>
      </x:c>
      <x:c r="E2410" t="str">
        <x:v>HON'BLE MR. JUSTICE RAJESH KUMAR</x:v>
      </x:c>
      <x:c r="F2410" t="str">
        <x:v>Disposed Off</x:v>
      </x:c>
      <x:c r="G2410" t="str">
        <x:v>https://indian-high-court-judgments.s3.ap-south-1.amazonaws.com/data/pdf/year=2026/court=20_7/bench=jhar_pg/JHHC010381532025_1_2026-03-12.pdf</x:v>
      </x:c>
    </x:row>
    <x:row r="2411">
      <x:c r="A2411" t="str">
        <x:v>JHHC010402622025</x:v>
      </x:c>
      <x:c r="B2411" t="str">
        <x:v>B.A./11551/2025 of VIKRAM NAYAK Vs STATE OF JHARKHAND</x:v>
      </x:c>
      <x:c r="C2411" t="str">
        <x:v>2026-01-21</x:v>
      </x:c>
      <x:c r="D2411" t="str">
        <x:v>High Court of Jharkhand</x:v>
      </x:c>
      <x:c r="E2411" t="str">
        <x:v>HON'BLE MR. JUSTICE GAUTAM KUMAR CHOUDHARY</x:v>
      </x:c>
      <x:c r="F2411" t="str">
        <x:v>Rejected</x:v>
      </x:c>
      <x:c r="G2411" t="str">
        <x:v>https://indian-high-court-judgments.s3.ap-south-1.amazonaws.com/data/pdf/year=2026/court=20_7/bench=jhar_pg/JHHC010402622025_1_2026-01-21.pdf</x:v>
      </x:c>
    </x:row>
    <x:row r="2412">
      <x:c r="A2412" t="str">
        <x:v>JHHC010415852025</x:v>
      </x:c>
      <x:c r="B2412" t="str">
        <x:v>B.A./11745/2025 of SUKUMARI DEVI @ SHIV KUMARI DEVI ALIAS SUKUMARI Vs STATE OF JHARKHAND</x:v>
      </x:c>
      <x:c r="C2412" t="str">
        <x:v>2026-03-23</x:v>
      </x:c>
      <x:c r="D2412" t="str">
        <x:v>High Court of Jharkhand</x:v>
      </x:c>
      <x:c r="E2412" t="str">
        <x:v>HON'BLE MR.JUSTICE RONGON MUKHOPADHYAY</x:v>
      </x:c>
      <x:c r="F2412" t="str">
        <x:v>Rejected</x:v>
      </x:c>
      <x:c r="G2412" t="str">
        <x:v>https://indian-high-court-judgments.s3.ap-south-1.amazonaws.com/data/pdf/year=2026/court=20_7/bench=jhar_pg/JHHC010415852025_1_2026-03-23.pdf</x:v>
      </x:c>
    </x:row>
    <x:row r="2413">
      <x:c r="A2413" t="str">
        <x:v>JHHC010028882026</x:v>
      </x:c>
      <x:c r="B2413" t="str">
        <x:v>A.B.A./1718/2026 of MD YASIN ALIAS MD YASIN KHAN Vs THE STATE OF JHARKHAND</x:v>
      </x:c>
      <x:c r="C2413" t="str">
        <x:v>2026-04-17</x:v>
      </x:c>
      <x:c r="D2413" t="str">
        <x:v>High Court of Jharkhand</x:v>
      </x:c>
      <x:c r="E2413" t="str">
        <x:v>HON'BLE MR. JUSTICE SANJAY KUMAR DWIVEDI</x:v>
      </x:c>
      <x:c r="F2413" t="str">
        <x:v>Dismissed as Withdrawn</x:v>
      </x:c>
      <x:c r="G2413" t="str">
        <x:v>https://indian-high-court-judgments.s3.ap-south-1.amazonaws.com/data/pdf/year=2026/court=20_7/bench=jhar_pg/JHHC010028882026_1_2026-04-17.pdf</x:v>
      </x:c>
    </x:row>
    <x:row r="2414">
      <x:c r="A2414" t="str">
        <x:v>JHHC010095602026</x:v>
      </x:c>
      <x:c r="B2414" t="str">
        <x:v>Cr.M.P./970/2026 of DABLU KUMAR Vs STATE OF JHARKHAND</x:v>
      </x:c>
      <x:c r="C2414" t="str">
        <x:v>2026-04-15</x:v>
      </x:c>
      <x:c r="D2414" t="str">
        <x:v>High Court of Jharkhand</x:v>
      </x:c>
      <x:c r="E2414" t="str">
        <x:v>HON'BLE MR. JUSTICE ANIL KUMAR CHOUDHARY</x:v>
      </x:c>
      <x:c r="F2414" t="str">
        <x:v>Allowed</x:v>
      </x:c>
      <x:c r="G2414" t="str">
        <x:v>https://indian-high-court-judgments.s3.ap-south-1.amazonaws.com/data/pdf/year=2026/court=20_7/bench=jhar_pg/JHHC010095602026_1_2026-04-15.pdf</x:v>
      </x:c>
    </x:row>
    <x:row r="2415">
      <x:c r="A2415" t="str">
        <x:v>JHHC010037922026</x:v>
      </x:c>
      <x:c r="B2415" t="str">
        <x:v>B.A./1392/2026 of AKHILESH YADAV ALIAS BUTAN MANJHI ALIAS GAUTAM JEE Vs THE STATE OF JHARKHAND</x:v>
      </x:c>
      <x:c r="C2415" t="str">
        <x:v>2026-03-11</x:v>
      </x:c>
      <x:c r="D2415" t="str">
        <x:v>High Court of Jharkhand</x:v>
      </x:c>
      <x:c r="E2415" t="str">
        <x:v>HON'BLE MRS. JUSTICE ANUBHA RAWAT CHOUDHARY</x:v>
      </x:c>
      <x:c r="F2415" t="str">
        <x:v>Dismissed as Withdrawn</x:v>
      </x:c>
      <x:c r="G2415" t="str">
        <x:v>https://indian-high-court-judgments.s3.ap-south-1.amazonaws.com/data/pdf/year=2026/court=20_7/bench=jhar_pg/JHHC010037922026_1_2026-03-11.pdf</x:v>
      </x:c>
    </x:row>
    <x:row r="2416">
      <x:c r="A2416" t="str">
        <x:v>JHHC010136402026</x:v>
      </x:c>
      <x:c r="B2416" t="str">
        <x:v>B.A./3844/2026 of RAHMAN SHEKH Vs THE STATE OF JHARKHAND</x:v>
      </x:c>
      <x:c r="C2416" t="str">
        <x:v>2026-05-06</x:v>
      </x:c>
      <x:c r="D2416" t="str">
        <x:v>High Court of Jharkhand</x:v>
      </x:c>
      <x:c r="E2416" t="str">
        <x:v>HON'BLE MR. JUSTICE ANIL KUMAR CHOUDHARY</x:v>
      </x:c>
      <x:c r="F2416" t="str">
        <x:v>Bail</x:v>
      </x:c>
      <x:c r="G2416" t="str">
        <x:v>https://indian-high-court-judgments.s3.ap-south-1.amazonaws.com/data/pdf/year=2026/court=20_7/bench=jhar_pg/JHHC010136402026_1_2026-05-06.pdf</x:v>
      </x:c>
    </x:row>
    <x:row r="2417">
      <x:c r="A2417" t="str">
        <x:v>JHHC010184462022</x:v>
      </x:c>
      <x:c r="B2417" t="str">
        <x:v>C.Rev./40/2022 of GOPAL KUMAR MANDAL Vs THE STATE OF JHARKHAND THROUGH THE SECRETARY CUM COMMISSIONER DEPTT OF HEALTH AND FAMILY WELFARE</x:v>
      </x:c>
      <x:c r="C2417" t="str">
        <x:v>2026-01-28</x:v>
      </x:c>
      <x:c r="D2417" t="str">
        <x:v>High Court of Jharkhand</x:v>
      </x:c>
      <x:c r="E2417" t="str">
        <x:v>HON'BLE MRS. JUSTICE ANUBHA RAWAT CHOUDHARY</x:v>
      </x:c>
      <x:c r="F2417" t="str">
        <x:v>Dismissed</x:v>
      </x:c>
      <x:c r="G2417" t="str">
        <x:v>https://indian-high-court-judgments.s3.ap-south-1.amazonaws.com/data/pdf/year=2026/court=20_7/bench=jhar_pg/JHHC010184462022_1_2026-01-28.pdf</x:v>
      </x:c>
    </x:row>
    <x:row r="2418">
      <x:c r="A2418" t="str">
        <x:v>JHHC010445482025</x:v>
      </x:c>
      <x:c r="B2418" t="str">
        <x:v>FA/148/2026 of SARASWATI DEVI Vs THE DEPUTY COMMISSIONER, HAZARIBAG</x:v>
      </x:c>
      <x:c r="C2418" t="str">
        <x:v>2026-03-30</x:v>
      </x:c>
      <x:c r="D2418" t="str">
        <x:v>High Court of Jharkhand</x:v>
      </x:c>
      <x:c r="E2418" t="str">
        <x:v>HON'BLE MRS. JUSTICE ANUBHA RAWAT CHOUDHARY</x:v>
      </x:c>
      <x:c r="F2418" t="str">
        <x:v>Allowed</x:v>
      </x:c>
      <x:c r="G2418" t="str">
        <x:v>https://indian-high-court-judgments.s3.ap-south-1.amazonaws.com/data/pdf/year=2026/court=20_7/bench=jhar_pg/JHHC010445482025_1_2026-03-30.pdf</x:v>
      </x:c>
    </x:row>
    <x:row r="2419">
      <x:c r="A2419" t="str">
        <x:v>JHHC010113052020</x:v>
      </x:c>
      <x:c r="B2419" t="str">
        <x:v>Cr.M.P./1264/2020 of RAJESH PRASAD Vs THE STATE OF JHARKHAND</x:v>
      </x:c>
      <x:c r="C2419" t="str">
        <x:v>2026-02-03</x:v>
      </x:c>
      <x:c r="D2419" t="str">
        <x:v>High Court of Jharkhand</x:v>
      </x:c>
      <x:c r="E2419" t="str">
        <x:v>HON'BLE MR. JUSTICE ANIL KUMAR CHOUDHARY</x:v>
      </x:c>
      <x:c r="F2419" t="str">
        <x:v>Allowed</x:v>
      </x:c>
      <x:c r="G2419" t="str">
        <x:v>https://indian-high-court-judgments.s3.ap-south-1.amazonaws.com/data/pdf/year=2026/court=20_7/bench=jhar_pg/JHHC010113052020_1_2026-02-03.pdf</x:v>
      </x:c>
    </x:row>
    <x:row r="2420">
      <x:c r="A2420" t="str">
        <x:v>JHHC010066422026</x:v>
      </x:c>
      <x:c r="B2420" t="str">
        <x:v>A.B.A./1727/2026 of SAKINDRA MOCHI ALIAS SIKANDER KUMAR DAS Vs THE STATE OF JHARKHAND</x:v>
      </x:c>
      <x:c r="C2420" t="str">
        <x:v>2026-04-17</x:v>
      </x:c>
      <x:c r="D2420" t="str">
        <x:v>High Court of Jharkhand</x:v>
      </x:c>
      <x:c r="E2420" t="str">
        <x:v>HON'BLE MR. JUSTICE SANJAY KUMAR DWIVEDI</x:v>
      </x:c>
      <x:c r="F2420" t="str">
        <x:v>Rejected</x:v>
      </x:c>
      <x:c r="G2420" t="str">
        <x:v>https://indian-high-court-judgments.s3.ap-south-1.amazonaws.com/data/pdf/year=2026/court=20_7/bench=jhar_pg/JHHC010066422026_1_2026-04-17.pdf</x:v>
      </x:c>
    </x:row>
    <x:row r="2421">
      <x:c r="A2421" t="str">
        <x:v>JHHC010415072025</x:v>
      </x:c>
      <x:c r="B2421" t="str">
        <x:v>WPC/2558/2026 of RAJENDRA PANDEY Vs THE STATE OF JHARKHAND</x:v>
      </x:c>
      <x:c r="C2421" t="str">
        <x:v>2026-04-16</x:v>
      </x:c>
      <x:c r="D2421" t="str">
        <x:v>High Court of Jharkhand</x:v>
      </x:c>
      <x:c r="E2421" t="str">
        <x:v>SRI ANANDA SEN, J.</x:v>
      </x:c>
      <x:c r="F2421" t="str">
        <x:v>Dismissed</x:v>
      </x:c>
      <x:c r="G2421" t="str">
        <x:v>https://indian-high-court-judgments.s3.ap-south-1.amazonaws.com/data/pdf/year=2026/court=20_7/bench=jhar_pg/JHHC010415072025_1_2026-04-16.pdf</x:v>
      </x:c>
    </x:row>
    <x:row r="2422">
      <x:c r="A2422" t="str">
        <x:v>JHHC010342372025</x:v>
      </x:c>
      <x:c r="B2422" t="str">
        <x:v>B.A./9821/2025 of SONU KHAN ALIAS SONU KUMAR ALIAS SONU KUMAR BAITHA Vs THE STATE OF JHARKHAND</x:v>
      </x:c>
      <x:c r="C2422" t="str">
        <x:v>2026-03-19</x:v>
      </x:c>
      <x:c r="D2422" t="str">
        <x:v>High Court of Jharkhand</x:v>
      </x:c>
      <x:c r="E2422" t="str">
        <x:v>HON'BLE MR.JUSTICE RONGON MUKHOPADHYAY</x:v>
      </x:c>
      <x:c r="F2422" t="str">
        <x:v>Dismissed as Withdrawn</x:v>
      </x:c>
      <x:c r="G2422" t="str">
        <x:v>https://indian-high-court-judgments.s3.ap-south-1.amazonaws.com/data/pdf/year=2026/court=20_7/bench=jhar_pg/JHHC010342372025_1_2026-03-19.pdf</x:v>
      </x:c>
    </x:row>
    <x:row r="2423">
      <x:c r="A2423" t="str">
        <x:v>JHHC010041442026</x:v>
      </x:c>
      <x:c r="B2423" t="str">
        <x:v>A.B.A./1094/2026 of RANJIT KANT MAHTO ALIAS RAJNIKANT MAHTO ALLIAS RANJNIKANT MAHTO Vs THE STATE OF JHARKHAND</x:v>
      </x:c>
      <x:c r="C2423" t="str">
        <x:v>2026-03-17</x:v>
      </x:c>
      <x:c r="D2423" t="str">
        <x:v>High Court of Jharkhand</x:v>
      </x:c>
      <x:c r="E2423" t="str">
        <x:v>HON'BLE MR. JUSTICE SANJAY KUMAR DWIVEDI</x:v>
      </x:c>
      <x:c r="F2423" t="str">
        <x:v>Disposed Off</x:v>
      </x:c>
      <x:c r="G2423" t="str">
        <x:v>https://indian-high-court-judgments.s3.ap-south-1.amazonaws.com/data/pdf/year=2026/court=20_7/bench=jhar_pg/JHHC010041442026_1_2026-03-17.pdf</x:v>
      </x:c>
    </x:row>
    <x:row r="2424">
      <x:c r="A2424" t="str">
        <x:v>JHHC010053782026</x:v>
      </x:c>
      <x:c r="B2424" t="str">
        <x:v>B.A./1871/2026 of AKASH HEMBRAM @ AKASH HEMBROM Vs STATE OF JHARKHAND</x:v>
      </x:c>
      <x:c r="C2424" t="str">
        <x:v>2026-03-13</x:v>
      </x:c>
      <x:c r="D2424" t="str">
        <x:v>High Court of Jharkhand</x:v>
      </x:c>
      <x:c r="E2424" t="str">
        <x:v>HON'BLE MRS. JUSTICE ANUBHA RAWAT CHOUDHARY</x:v>
      </x:c>
      <x:c r="F2424" t="str">
        <x:v>Allowed</x:v>
      </x:c>
      <x:c r="G2424" t="str">
        <x:v>https://indian-high-court-judgments.s3.ap-south-1.amazonaws.com/data/pdf/year=2026/court=20_7/bench=jhar_pg/JHHC010053782026_1_2026-03-13.pdf</x:v>
      </x:c>
    </x:row>
    <x:row r="2425">
      <x:c r="A2425" t="str">
        <x:v>JHHC010041922026</x:v>
      </x:c>
      <x:c r="B2425" t="str">
        <x:v>B.A./1467/2026 of VICKY KUMAR @ VICKY KUMAR SINGH Vs STATE OF JHARKHAND</x:v>
      </x:c>
      <x:c r="C2425" t="str">
        <x:v>2026-03-16</x:v>
      </x:c>
      <x:c r="D2425" t="str">
        <x:v>High Court of Jharkhand</x:v>
      </x:c>
      <x:c r="E2425" t="str">
        <x:v>HON'BLE MR. JUSTICE DEEPAK ROSHAN</x:v>
      </x:c>
      <x:c r="F2425" t="str">
        <x:v>Bail</x:v>
      </x:c>
      <x:c r="G2425" t="str">
        <x:v>https://indian-high-court-judgments.s3.ap-south-1.amazonaws.com/data/pdf/year=2026/court=20_7/bench=jhar_pg/JHHC010041922026_1_2026-03-16.pdf</x:v>
      </x:c>
    </x:row>
    <x:row r="2426">
      <x:c r="A2426" t="str">
        <x:v>JHHC010179472009</x:v>
      </x:c>
      <x:c r="B2426" t="str">
        <x:v>WPC/1407/2009 of ARUN And ORS Vs STATE OF JHARKHAND And ORS</x:v>
      </x:c>
      <x:c r="C2426" t="str">
        <x:v>2026-05-06</x:v>
      </x:c>
      <x:c r="D2426" t="str">
        <x:v>High Court of Jharkhand</x:v>
      </x:c>
      <x:c r="E2426" t="str">
        <x:v>HON'BLE MR.JUSTICE SUJIT NARAYAN PRASAD</x:v>
      </x:c>
      <x:c r="F2426" t="str">
        <x:v>Dissmiss For Default/Non-Prosecution</x:v>
      </x:c>
      <x:c r="G2426" t="str">
        <x:v>https://indian-high-court-judgments.s3.ap-south-1.amazonaws.com/data/pdf/year=2026/court=20_7/bench=jhar_pg/JHHC010179472009_1_2026-05-06.pdf</x:v>
      </x:c>
    </x:row>
    <x:row r="2427">
      <x:c r="A2427" t="str">
        <x:v>JHHC010452362025</x:v>
      </x:c>
      <x:c r="B2427" t="str">
        <x:v>B.A./282/2026 of SUNNY SINGH ALIAS SHRESTH Vs THE STATE OF JHARKHAND</x:v>
      </x:c>
      <x:c r="C2427" t="str">
        <x:v>2026-03-19</x:v>
      </x:c>
      <x:c r="D2427" t="str">
        <x:v>High Court of Jharkhand</x:v>
      </x:c>
      <x:c r="E2427" t="str">
        <x:v>HON'BLE MR.JUSTICE RONGON MUKHOPADHYAY</x:v>
      </x:c>
      <x:c r="F2427" t="str">
        <x:v>Allowed</x:v>
      </x:c>
      <x:c r="G2427" t="str">
        <x:v>https://indian-high-court-judgments.s3.ap-south-1.amazonaws.com/data/pdf/year=2026/court=20_7/bench=jhar_pg/JHHC010452362025_1_2026-03-19.pdf</x:v>
      </x:c>
    </x:row>
    <x:row r="2428">
      <x:c r="A2428" t="str">
        <x:v>JHHC010016762026</x:v>
      </x:c>
      <x:c r="B2428" t="str">
        <x:v>B.A./1634/2026 of DURSU SINKU Vs THE STATE OF JHARKHAND</x:v>
      </x:c>
      <x:c r="C2428" t="str">
        <x:v>2026-03-12</x:v>
      </x:c>
      <x:c r="D2428" t="str">
        <x:v>High Court of Jharkhand</x:v>
      </x:c>
      <x:c r="E2428" t="str">
        <x:v>SRI ANANDA SEN, J.</x:v>
      </x:c>
      <x:c r="F2428" t="str">
        <x:v>Dismissed</x:v>
      </x:c>
      <x:c r="G2428" t="str">
        <x:v>https://indian-high-court-judgments.s3.ap-south-1.amazonaws.com/data/pdf/year=2026/court=20_7/bench=jhar_pg/JHHC010016762026_1_2026-03-12.pdf</x:v>
      </x:c>
    </x:row>
    <x:row r="2429">
      <x:c r="A2429" t="str">
        <x:v>JHHC010002382026</x:v>
      </x:c>
      <x:c r="B2429" t="str">
        <x:v>A.B.A./82/2026 of MAHENDRA SINGH Vs THE STATE OF JHARKHAND</x:v>
      </x:c>
      <x:c r="C2429" t="str">
        <x:v>2026-01-13</x:v>
      </x:c>
      <x:c r="D2429" t="str">
        <x:v>High Court of Jharkhand</x:v>
      </x:c>
      <x:c r="E2429" t="str">
        <x:v>HON'BLE MR. JUSTICE SANJAY KUMAR DWIVEDI</x:v>
      </x:c>
      <x:c r="F2429" t="str">
        <x:v>Disposed Off</x:v>
      </x:c>
      <x:c r="G2429" t="str">
        <x:v>https://indian-high-court-judgments.s3.ap-south-1.amazonaws.com/data/pdf/year=2026/court=20_7/bench=jhar_pg/JHHC010002382026_1_2026-01-13.pdf</x:v>
      </x:c>
    </x:row>
    <x:row r="2430">
      <x:c r="A2430" t="str">
        <x:v>JHHC010083542021</x:v>
      </x:c>
      <x:c r="B2430" t="str">
        <x:v>WPC/1016/2021 of FAKHRUDDIN ANSARI Vs THE STATE OF JHARKHAND THROUGH THE CHIEF SECRETARY</x:v>
      </x:c>
      <x:c r="C2430" t="str">
        <x:v>2026-05-07</x:v>
      </x:c>
      <x:c r="D2430" t="str">
        <x:v>High Court of Jharkhand</x:v>
      </x:c>
      <x:c r="E2430" t="str">
        <x:v>SRI ANANDA SEN, J.</x:v>
      </x:c>
      <x:c r="F2430" t="str">
        <x:v>Dismissed as Withdrawn</x:v>
      </x:c>
      <x:c r="G2430" t="str">
        <x:v>https://indian-high-court-judgments.s3.ap-south-1.amazonaws.com/data/pdf/year=2026/court=20_7/bench=jhar_pg/JHHC010083542021_1_2026-05-07.pdf</x:v>
      </x:c>
    </x:row>
    <x:row r="2431">
      <x:c r="A2431" t="str">
        <x:v>JHHC010046142026</x:v>
      </x:c>
      <x:c r="B2431" t="str">
        <x:v>B.A./1374/2026 of ARUPA MAHANTI Vs THE STATE OF JHARKHAND</x:v>
      </x:c>
      <x:c r="C2431" t="str">
        <x:v>2026-03-17</x:v>
      </x:c>
      <x:c r="D2431" t="str">
        <x:v>High Court of Jharkhand</x:v>
      </x:c>
      <x:c r="E2431" t="str">
        <x:v>HON'BLE MR. JUSTICE DEEPAK ROSHAN</x:v>
      </x:c>
      <x:c r="F2431" t="str">
        <x:v>Bail</x:v>
      </x:c>
      <x:c r="G2431" t="str">
        <x:v>https://indian-high-court-judgments.s3.ap-south-1.amazonaws.com/data/pdf/year=2026/court=20_7/bench=jhar_pg/JHHC010046142026_1_2026-03-17.pdf</x:v>
      </x:c>
    </x:row>
    <x:row r="2432">
      <x:c r="A2432" t="str">
        <x:v>JHHC010441922025</x:v>
      </x:c>
      <x:c r="B2432" t="str">
        <x:v>A.B.A./8/2026 of SHABANA PARWEEN Vs THE STATE OF JHARKHAND</x:v>
      </x:c>
      <x:c r="C2432" t="str">
        <x:v>2026-01-08</x:v>
      </x:c>
      <x:c r="D2432" t="str">
        <x:v>High Court of Jharkhand</x:v>
      </x:c>
      <x:c r="E2432" t="str">
        <x:v>HON'BLE MR. JUSTICE SANJAY KUMAR DWIVEDI</x:v>
      </x:c>
      <x:c r="F2432" t="str">
        <x:v>Allowed</x:v>
      </x:c>
      <x:c r="G2432" t="str">
        <x:v>https://indian-high-court-judgments.s3.ap-south-1.amazonaws.com/data/pdf/year=2026/court=20_7/bench=jhar_pg/JHHC010441922025_1_2026-01-08.pdf</x:v>
      </x:c>
    </x:row>
    <x:row r="2433">
      <x:c r="A2433" t="str">
        <x:v>JHHC010454312025</x:v>
      </x:c>
      <x:c r="B2433" t="str">
        <x:v>A.B.A./189/2026 of SALMAN ANSARI ALIAS SALMON Vs THE STATE OF JHARKHAND</x:v>
      </x:c>
      <x:c r="C2433" t="str">
        <x:v>2026-02-13</x:v>
      </x:c>
      <x:c r="D2433" t="str">
        <x:v>High Court of Jharkhand</x:v>
      </x:c>
      <x:c r="E2433" t="str">
        <x:v>HON'BLE MR. JUSTICE SANJAY KUMAR DWIVEDI</x:v>
      </x:c>
      <x:c r="F2433" t="str">
        <x:v>Rejected</x:v>
      </x:c>
      <x:c r="G2433" t="str">
        <x:v>https://indian-high-court-judgments.s3.ap-south-1.amazonaws.com/data/pdf/year=2026/court=20_7/bench=jhar_pg/JHHC010454312025_1_2026-02-13.pdf</x:v>
      </x:c>
    </x:row>
    <x:row r="2434">
      <x:c r="A2434" t="str">
        <x:v>JHHC010323682019</x:v>
      </x:c>
      <x:c r="B2434" t="str">
        <x:v>Cr.M.P./3354/2019 of PORAS KUMAR Vs THE STATE OF JHARKHAND</x:v>
      </x:c>
      <x:c r="C2434" t="str">
        <x:v>2026-01-09</x:v>
      </x:c>
      <x:c r="D2434" t="str">
        <x:v>High Court of Jharkhand</x:v>
      </x:c>
      <x:c r="E2434" t="str">
        <x:v>HON'BLE MR. JUSTICE ANIL KUMAR CHOUDHARY</x:v>
      </x:c>
      <x:c r="F2434" t="str">
        <x:v>Dismissed as Withdrawn</x:v>
      </x:c>
      <x:c r="G2434" t="str">
        <x:v>https://indian-high-court-judgments.s3.ap-south-1.amazonaws.com/data/pdf/year=2026/court=20_7/bench=jhar_pg/JHHC010323682019_1_2026-01-09.pdf</x:v>
      </x:c>
    </x:row>
    <x:row r="2435">
      <x:c r="A2435" t="str">
        <x:v>JHHC010127902021</x:v>
      </x:c>
      <x:c r="B2435" t="str">
        <x:v>WPC/1725/2021 of ANIL KUMAR SINGH Vs STATE OF JHARKHAND THROUGH PR SECRETARY HOME DEPARTMENT</x:v>
      </x:c>
      <x:c r="C2435" t="str">
        <x:v>2026-04-09</x:v>
      </x:c>
      <x:c r="D2435" t="str">
        <x:v>High Court of Jharkhand</x:v>
      </x:c>
      <x:c r="E2435" t="str">
        <x:v>HON'BLE MR. JUSTICE DEEPAK ROSHAN</x:v>
      </x:c>
      <x:c r="F2435" t="str">
        <x:v>Allowed</x:v>
      </x:c>
      <x:c r="G2435" t="str">
        <x:v>https://indian-high-court-judgments.s3.ap-south-1.amazonaws.com/data/pdf/year=2026/court=20_7/bench=jhar_pg/JHHC010127902021_1_2026-04-09.pdf</x:v>
      </x:c>
    </x:row>
    <x:row r="2436">
      <x:c r="A2436" t="str">
        <x:v>JHHC010393012025</x:v>
      </x:c>
      <x:c r="B2436" t="str">
        <x:v>B.A./11045/2025 of BAIJNATH MAHTO Vs THE STATE OF JHARKHAND</x:v>
      </x:c>
      <x:c r="C2436" t="str">
        <x:v>2026-02-18</x:v>
      </x:c>
      <x:c r="D2436" t="str">
        <x:v>High Court of Jharkhand</x:v>
      </x:c>
      <x:c r="E2436" t="str">
        <x:v>HON'BLE MR. JUSTICE RAJESH KUMAR</x:v>
      </x:c>
      <x:c r="F2436" t="str">
        <x:v>Rejected</x:v>
      </x:c>
      <x:c r="G2436" t="str">
        <x:v>https://indian-high-court-judgments.s3.ap-south-1.amazonaws.com/data/pdf/year=2026/court=20_7/bench=jhar_pg/JHHC010393012025_1_2026-02-18.pdf</x:v>
      </x:c>
    </x:row>
    <x:row r="2437">
      <x:c r="A2437" t="str">
        <x:v>JHHC010424442025</x:v>
      </x:c>
      <x:c r="B2437" t="str">
        <x:v>A.B.A./7202/2025 of PINKI KUMARI ALIAS PINKI DEVI Vs THE STATE OF JHARKHAND</x:v>
      </x:c>
      <x:c r="C2437" t="str">
        <x:v>2026-05-01</x:v>
      </x:c>
      <x:c r="D2437" t="str">
        <x:v>High Court of Jharkhand</x:v>
      </x:c>
      <x:c r="E2437" t="str">
        <x:v>HON'BLE MR. JUSTICE SANJAY KUMAR DWIVEDI</x:v>
      </x:c>
      <x:c r="F2437" t="str">
        <x:v>Allowed</x:v>
      </x:c>
      <x:c r="G2437" t="str">
        <x:v>https://indian-high-court-judgments.s3.ap-south-1.amazonaws.com/data/pdf/year=2026/court=20_7/bench=jhar_pg/JHHC010424442025_1_2026-05-01.pdf</x:v>
      </x:c>
    </x:row>
    <x:row r="2438">
      <x:c r="A2438" t="str">
        <x:v>JHHC010157162016</x:v>
      </x:c>
      <x:c r="B2438" t="str">
        <x:v>WPC/5357/2016 of Pritam Kumar Verma Vs Home Department</x:v>
      </x:c>
      <x:c r="C2438" t="str">
        <x:v>2026-02-03</x:v>
      </x:c>
      <x:c r="D2438" t="str">
        <x:v>High Court of Jharkhand</x:v>
      </x:c>
      <x:c r="E2438" t="str">
        <x:v>HON'BLE MR. JUSTICE DEEPAK ROSHAN</x:v>
      </x:c>
      <x:c r="F2438" t="str">
        <x:v>Dismissed</x:v>
      </x:c>
      <x:c r="G2438" t="str">
        <x:v>https://indian-high-court-judgments.s3.ap-south-1.amazonaws.com/data/pdf/year=2026/court=20_7/bench=jhar_pg/JHHC010157162016_1_2026-02-03.pdf</x:v>
      </x:c>
    </x:row>
    <x:row r="2439">
      <x:c r="A2439" t="str">
        <x:v>JHHC010070222026</x:v>
      </x:c>
      <x:c r="B2439" t="str">
        <x:v>WPC/1535/2026 of MADHU SUDAN SHARMA Vs STATE OF JHARKHAND THROUGH CHIEF SECRETARY, GOVT. OF JHARKHAND</x:v>
      </x:c>
      <x:c r="C2439" t="str">
        <x:v>2026-03-16</x:v>
      </x:c>
      <x:c r="D2439" t="str">
        <x:v>High Court of Jharkhand</x:v>
      </x:c>
      <x:c r="E2439" t="str">
        <x:v>SRI ANANDA SEN, J.</x:v>
      </x:c>
      <x:c r="F2439" t="str">
        <x:v>Dismissed</x:v>
      </x:c>
      <x:c r="G2439" t="str">
        <x:v>https://indian-high-court-judgments.s3.ap-south-1.amazonaws.com/data/pdf/year=2026/court=20_7/bench=jhar_pg/JHHC010070222026_1_2026-03-16.pdf</x:v>
      </x:c>
    </x:row>
    <x:row r="2440">
      <x:c r="A2440" t="str">
        <x:v>JHHC010386712025</x:v>
      </x:c>
      <x:c r="B2440" t="str">
        <x:v>B.A./10820/2025 of ARIF ANSARI Vs STATE OF JHARKHAND</x:v>
      </x:c>
      <x:c r="C2440" t="str">
        <x:v>2026-02-17</x:v>
      </x:c>
      <x:c r="D2440" t="str">
        <x:v>High Court of Jharkhand</x:v>
      </x:c>
      <x:c r="E2440" t="str">
        <x:v>SRI ANANDA SEN, J.</x:v>
      </x:c>
      <x:c r="F2440" t="str">
        <x:v>Allowed</x:v>
      </x:c>
      <x:c r="G2440" t="str">
        <x:v>https://indian-high-court-judgments.s3.ap-south-1.amazonaws.com/data/pdf/year=2026/court=20_7/bench=jhar_pg/JHHC010386712025_1_2026-02-17.pdf</x:v>
      </x:c>
    </x:row>
    <x:row r="2441">
      <x:c r="A2441" t="str">
        <x:v>JHHC010410902025</x:v>
      </x:c>
      <x:c r="B2441" t="str">
        <x:v>B.A./11423/2025 of GANESH MAHATO ALIAS GANESH CHANDRA MAHATO Vs THE STATE OF JHARKHAND</x:v>
      </x:c>
      <x:c r="C2441" t="str">
        <x:v>2026-01-19</x:v>
      </x:c>
      <x:c r="D2441" t="str">
        <x:v>High Court of Jharkhand</x:v>
      </x:c>
      <x:c r="E2441" t="str">
        <x:v>HON'BLE MR. JUSTICE GAUTAM KUMAR CHOUDHARY</x:v>
      </x:c>
      <x:c r="F2441" t="str">
        <x:v>Allowed</x:v>
      </x:c>
      <x:c r="G2441" t="str">
        <x:v>https://indian-high-court-judgments.s3.ap-south-1.amazonaws.com/data/pdf/year=2026/court=20_7/bench=jhar_pg/JHHC010410902025_1_2026-01-19.pdf</x:v>
      </x:c>
    </x:row>
    <x:row r="2442">
      <x:c r="A2442" t="str">
        <x:v>JHHC010012012026</x:v>
      </x:c>
      <x:c r="B2442" t="str">
        <x:v>B.A./619/2026 of VIRAT YADAV @ VIVEK YADAV @ VIVEK GOPE Vs STATE OF JHARKHAND</x:v>
      </x:c>
      <x:c r="C2442" t="str">
        <x:v>2026-03-17</x:v>
      </x:c>
      <x:c r="D2442" t="str">
        <x:v>High Court of Jharkhand</x:v>
      </x:c>
      <x:c r="E2442" t="str">
        <x:v>HON'BLE MR. JUSTICE ANIL KUMAR CHOUDHARY</x:v>
      </x:c>
      <x:c r="F2442" t="str">
        <x:v>Dismissed as Withdrawn</x:v>
      </x:c>
      <x:c r="G2442" t="str">
        <x:v>https://indian-high-court-judgments.s3.ap-south-1.amazonaws.com/data/pdf/year=2026/court=20_7/bench=jhar_pg/JHHC010012012026_1_2026-03-17.pdf</x:v>
      </x:c>
    </x:row>
    <x:row r="2443">
      <x:c r="A2443" t="str">
        <x:v>JHHC010048102026</x:v>
      </x:c>
      <x:c r="B2443" t="str">
        <x:v>A.B.A./939/2026 of CHHOTAN JHA Vs THE STATE OF JHARKHAND</x:v>
      </x:c>
      <x:c r="C2443" t="str">
        <x:v>2026-02-19</x:v>
      </x:c>
      <x:c r="D2443" t="str">
        <x:v>High Court of Jharkhand</x:v>
      </x:c>
      <x:c r="E2443" t="str">
        <x:v>HON'BLE MR. JUSTICE SANJAY KUMAR DWIVEDI</x:v>
      </x:c>
      <x:c r="F2443" t="str">
        <x:v>Disposed Off</x:v>
      </x:c>
      <x:c r="G2443" t="str">
        <x:v>https://indian-high-court-judgments.s3.ap-south-1.amazonaws.com/data/pdf/year=2026/court=20_7/bench=jhar_pg/JHHC010048102026_1_2026-02-19.pdf</x:v>
      </x:c>
    </x:row>
    <x:row r="2444">
      <x:c r="A2444" t="str">
        <x:v>JHHC010374952025</x:v>
      </x:c>
      <x:c r="B2444" t="str">
        <x:v>A.B.A./6425/2025 of DHANESHWAR SAW Vs THE STATE OF JHARKHAND</x:v>
      </x:c>
      <x:c r="C2444" t="str">
        <x:v>2026-02-11</x:v>
      </x:c>
      <x:c r="D2444" t="str">
        <x:v>High Court of Jharkhand</x:v>
      </x:c>
      <x:c r="E2444" t="str">
        <x:v>HON'BLE MR. JUSTICE SANJAY KUMAR DWIVEDI</x:v>
      </x:c>
      <x:c r="F2444" t="str">
        <x:v>Disposed Off</x:v>
      </x:c>
      <x:c r="G2444" t="str">
        <x:v>https://indian-high-court-judgments.s3.ap-south-1.amazonaws.com/data/pdf/year=2026/court=20_7/bench=jhar_pg/JHHC010374952025_1_2026-02-11.pdf</x:v>
      </x:c>
    </x:row>
    <x:row r="2445">
      <x:c r="A2445" t="str">
        <x:v>JHHC010060642026</x:v>
      </x:c>
      <x:c r="B2445" t="str">
        <x:v>A.B.A./1225/2026 of SATISH PARSAD GUPTA @ SATISH KUMAR Vs STATE OF JHARKHAND</x:v>
      </x:c>
      <x:c r="C2445" t="str">
        <x:v>2026-04-09</x:v>
      </x:c>
      <x:c r="D2445" t="str">
        <x:v>High Court of Jharkhand</x:v>
      </x:c>
      <x:c r="E2445" t="str">
        <x:v>HON'BLE MR. JUSTICE SANJAY KUMAR DWIVEDI</x:v>
      </x:c>
      <x:c r="F2445" t="str">
        <x:v>Disposed Off</x:v>
      </x:c>
      <x:c r="G2445" t="str">
        <x:v>https://indian-high-court-judgments.s3.ap-south-1.amazonaws.com/data/pdf/year=2026/court=20_7/bench=jhar_pg/JHHC010060642026_1_2026-04-09.pdf</x:v>
      </x:c>
    </x:row>
    <x:row r="2446">
      <x:c r="A2446" t="str">
        <x:v>JHHC010381142025</x:v>
      </x:c>
      <x:c r="B2446" t="str">
        <x:v>WPC/2776/2026 of SANJAY BANSI MANDAL Vs STATE OF JHARKHAND</x:v>
      </x:c>
      <x:c r="C2446" t="str">
        <x:v>2026-04-21</x:v>
      </x:c>
      <x:c r="D2446" t="str">
        <x:v>High Court of Jharkhand</x:v>
      </x:c>
      <x:c r="E2446" t="str">
        <x:v>SRI ANANDA SEN, J.</x:v>
      </x:c>
      <x:c r="F2446" t="str">
        <x:v>Dismissed as Withdrawn</x:v>
      </x:c>
      <x:c r="G2446" t="str">
        <x:v>https://indian-high-court-judgments.s3.ap-south-1.amazonaws.com/data/pdf/year=2026/court=20_7/bench=jhar_pg/JHHC010381142025_1_2026-04-21.pdf</x:v>
      </x:c>
    </x:row>
    <x:row r="2447">
      <x:c r="A2447" t="str">
        <x:v>JHHC010041372026</x:v>
      </x:c>
      <x:c r="B2447" t="str">
        <x:v>Cr.A(DB)/195/2026 of SIMA DEVI Vs THE STATE OF JHARKHAND</x:v>
      </x:c>
      <x:c r="C2447" t="str">
        <x:v>2026-03-17</x:v>
      </x:c>
      <x:c r="D2447" t="str">
        <x:v>High Court of Jharkhand</x:v>
      </x:c>
      <x:c r="E2447" t="str">
        <x:v>HON'BLE MR.JUSTICE RONGON MUKHOPADHYAY,HON'BLE MR. JUSTICE PRADEEP KUMAR SRIVASTAVA</x:v>
      </x:c>
      <x:c r="F2447" t="str">
        <x:v>Allowed</x:v>
      </x:c>
      <x:c r="G2447" t="str">
        <x:v>https://indian-high-court-judgments.s3.ap-south-1.amazonaws.com/data/pdf/year=2026/court=20_7/bench=jhar_pg/JHHC010041372026_1_2026-03-17.pdf</x:v>
      </x:c>
    </x:row>
    <x:row r="2448">
      <x:c r="A2448" t="str">
        <x:v>JHHC010020182026</x:v>
      </x:c>
      <x:c r="B2448" t="str">
        <x:v>B.A./762/2026 of BABLU KALINDI Vs THE STATE OF JHARKHAND</x:v>
      </x:c>
      <x:c r="C2448" t="str">
        <x:v>2026-02-26</x:v>
      </x:c>
      <x:c r="D2448" t="str">
        <x:v>High Court of Jharkhand</x:v>
      </x:c>
      <x:c r="E2448" t="str">
        <x:v>HON'BLE MRS. JUSTICE ANUBHA RAWAT CHOUDHARY</x:v>
      </x:c>
      <x:c r="F2448" t="str">
        <x:v>Rejected</x:v>
      </x:c>
      <x:c r="G2448" t="str">
        <x:v>https://indian-high-court-judgments.s3.ap-south-1.amazonaws.com/data/pdf/year=2026/court=20_7/bench=jhar_pg/JHHC010020182026_1_2026-02-26.pdf</x:v>
      </x:c>
    </x:row>
    <x:row r="2449">
      <x:c r="A2449" t="str">
        <x:v>JHHC010424812025</x:v>
      </x:c>
      <x:c r="B2449" t="str">
        <x:v>B.A./12040/2025 of SATISH YAADAV ALIAS SATISH KUMAR YADAV Vs THE STATE OF JHARKHAND</x:v>
      </x:c>
      <x:c r="C2449" t="str">
        <x:v>2026-03-19</x:v>
      </x:c>
      <x:c r="D2449" t="str">
        <x:v>High Court of Jharkhand</x:v>
      </x:c>
      <x:c r="E2449" t="str">
        <x:v>HON'BLE MR.JUSTICE RONGON MUKHOPADHYAY</x:v>
      </x:c>
      <x:c r="F2449" t="str">
        <x:v>Allowed</x:v>
      </x:c>
      <x:c r="G2449" t="str">
        <x:v>https://indian-high-court-judgments.s3.ap-south-1.amazonaws.com/data/pdf/year=2026/court=20_7/bench=jhar_pg/JHHC010424812025_1_2026-03-19.pdf</x:v>
      </x:c>
    </x:row>
    <x:row r="2450">
      <x:c r="A2450" t="str">
        <x:v>JHHC010011692026</x:v>
      </x:c>
      <x:c r="B2450" t="str">
        <x:v>A.B.A./473/2026 of SUNIL KUMAR MANDAL Vs THE STATE OF JHARKHAND</x:v>
      </x:c>
      <x:c r="C2450" t="str">
        <x:v>2026-01-29</x:v>
      </x:c>
      <x:c r="D2450" t="str">
        <x:v>High Court of Jharkhand</x:v>
      </x:c>
      <x:c r="E2450" t="str">
        <x:v>HON'BLE MR. JUSTICE SANJAY KUMAR DWIVEDI</x:v>
      </x:c>
      <x:c r="F2450" t="str">
        <x:v>Dismissed as Withdrawn</x:v>
      </x:c>
      <x:c r="G2450" t="str">
        <x:v>https://indian-high-court-judgments.s3.ap-south-1.amazonaws.com/data/pdf/year=2026/court=20_7/bench=jhar_pg/JHHC010011692026_1_2026-01-29.pdf</x:v>
      </x:c>
    </x:row>
    <x:row r="2451">
      <x:c r="A2451" t="str">
        <x:v>JHHC010055742026</x:v>
      </x:c>
      <x:c r="B2451" t="str">
        <x:v>A.B.A./1246/2026 of MD GULZAR Vs THE STATE OF JHARKHAND</x:v>
      </x:c>
      <x:c r="C2451" t="str">
        <x:v>2026-04-06</x:v>
      </x:c>
      <x:c r="D2451" t="str">
        <x:v>High Court of Jharkhand</x:v>
      </x:c>
      <x:c r="E2451" t="str">
        <x:v>HON'BLE MR. JUSTICE SANJAY KUMAR DWIVEDI</x:v>
      </x:c>
      <x:c r="F2451" t="str">
        <x:v>Disposed Off</x:v>
      </x:c>
      <x:c r="G2451" t="str">
        <x:v>https://indian-high-court-judgments.s3.ap-south-1.amazonaws.com/data/pdf/year=2026/court=20_7/bench=jhar_pg/JHHC010055742026_1_2026-04-06.pdf</x:v>
      </x:c>
    </x:row>
    <x:row r="2452">
      <x:c r="A2452" t="str">
        <x:v>JHHC010021902026</x:v>
      </x:c>
      <x:c r="B2452" t="str">
        <x:v>B.A./925/2026 of ARBAJ ANSARI @ LALA MIYA @ LALA KHAN Vs THE STATE OF JHARKHAND</x:v>
      </x:c>
      <x:c r="C2452" t="str">
        <x:v>2026-04-15</x:v>
      </x:c>
      <x:c r="D2452" t="str">
        <x:v>High Court of Jharkhand</x:v>
      </x:c>
      <x:c r="E2452" t="str">
        <x:v>HON'BLE MR. JUSTICE ANIL KUMAR CHOUDHARY</x:v>
      </x:c>
      <x:c r="F2452" t="str">
        <x:v>Bail</x:v>
      </x:c>
      <x:c r="G2452" t="str">
        <x:v>https://indian-high-court-judgments.s3.ap-south-1.amazonaws.com/data/pdf/year=2026/court=20_7/bench=jhar_pg/JHHC010021902026_1_2026-04-15.pdf</x:v>
      </x:c>
    </x:row>
    <x:row r="2453">
      <x:c r="A2453" t="str">
        <x:v>JHHC010432942025</x:v>
      </x:c>
      <x:c r="B2453" t="str">
        <x:v>B.A./11859/2025 of PIYUSH PANDEY Vs THE STATE OF JHARKHAND</x:v>
      </x:c>
      <x:c r="C2453" t="str">
        <x:v>2026-01-15</x:v>
      </x:c>
      <x:c r="D2453" t="str">
        <x:v>High Court of Jharkhand</x:v>
      </x:c>
      <x:c r="E2453" t="str">
        <x:v>HON'BLE MR. JUSTICE SANJAY KUMAR DWIVEDI</x:v>
      </x:c>
      <x:c r="F2453" t="str">
        <x:v>Allowed</x:v>
      </x:c>
      <x:c r="G2453" t="str">
        <x:v>https://indian-high-court-judgments.s3.ap-south-1.amazonaws.com/data/pdf/year=2026/court=20_7/bench=jhar_pg/JHHC010432942025_1_2026-01-15.pdf</x:v>
      </x:c>
    </x:row>
    <x:row r="2454">
      <x:c r="A2454" t="str">
        <x:v>JHHC010422482023</x:v>
      </x:c>
      <x:c r="B2454" t="str">
        <x:v>Cr.Rev./1527/2023 of KOLEY ORAON ALIAS KOLEYA ORAON Vs THE STATE OF JHARKHAND</x:v>
      </x:c>
      <x:c r="C2454" t="str">
        <x:v>2026-04-13</x:v>
      </x:c>
      <x:c r="D2454" t="str">
        <x:v>High Court of Jharkhand</x:v>
      </x:c>
      <x:c r="E2454" t="str">
        <x:v>HON'BLE MR. JUSTICE PRADEEP KUMAR SRIVASTAVA</x:v>
      </x:c>
      <x:c r="F2454" t="str">
        <x:v>Dismissed with modification</x:v>
      </x:c>
      <x:c r="G2454" t="str">
        <x:v>https://indian-high-court-judgments.s3.ap-south-1.amazonaws.com/data/pdf/year=2026/court=20_7/bench=jhar_pg/JHHC010422482023_1_2026-04-13.pdf</x:v>
      </x:c>
    </x:row>
    <x:row r="2455">
      <x:c r="A2455" t="str">
        <x:v>JHHC010019422026</x:v>
      </x:c>
      <x:c r="B2455" t="str">
        <x:v>B.A./786/2026 of OM SHANTI KUMAR Vs STATE OF JHARKHAND</x:v>
      </x:c>
      <x:c r="C2455" t="str">
        <x:v>2026-03-26</x:v>
      </x:c>
      <x:c r="D2455" t="str">
        <x:v>High Court of Jharkhand</x:v>
      </x:c>
      <x:c r="E2455" t="str">
        <x:v>HON'BLE MR. JUSTICE DEEPAK ROSHAN</x:v>
      </x:c>
      <x:c r="F2455" t="str">
        <x:v>Rejected</x:v>
      </x:c>
      <x:c r="G2455" t="str">
        <x:v>https://indian-high-court-judgments.s3.ap-south-1.amazonaws.com/data/pdf/year=2026/court=20_7/bench=jhar_pg/JHHC010019422026_1_2026-03-26.pdf</x:v>
      </x:c>
    </x:row>
    <x:row r="2456">
      <x:c r="A2456" t="str">
        <x:v>JHHC010330362025</x:v>
      </x:c>
      <x:c r="B2456" t="str">
        <x:v>B.A./11147/2025 of PRAKASH YADAV Vs THE STATE OF JHARKHAND</x:v>
      </x:c>
      <x:c r="C2456" t="str">
        <x:v>2026-04-07</x:v>
      </x:c>
      <x:c r="D2456" t="str">
        <x:v>High Court of Jharkhand</x:v>
      </x:c>
      <x:c r="E2456" t="str">
        <x:v>HON'BLE MRS. JUSTICE ANUBHA RAWAT CHOUDHARY</x:v>
      </x:c>
      <x:c r="F2456" t="str">
        <x:v>Allowed</x:v>
      </x:c>
      <x:c r="G2456" t="str">
        <x:v>https://indian-high-court-judgments.s3.ap-south-1.amazonaws.com/data/pdf/year=2026/court=20_7/bench=jhar_pg/JHHC010330362025_1_2026-04-07.pdf</x:v>
      </x:c>
    </x:row>
    <x:row r="2457">
      <x:c r="A2457" t="str">
        <x:v>JHHC010094922004</x:v>
      </x:c>
      <x:c r="B2457" t="str">
        <x:v>Cr.A(DB)/241/2004 of KIRTAN MAHTO And ANR Vs STATE OF JHARKHAND</x:v>
      </x:c>
      <x:c r="C2457" t="str">
        <x:v>2026-04-16</x:v>
      </x:c>
      <x:c r="D2457" t="str">
        <x:v>High Court of Jharkhand</x:v>
      </x:c>
      <x:c r="E2457" t="str">
        <x:v>HON'BLE MR.JUSTICE RONGON MUKHOPADHYAY,HON'BLE MR. JUSTICE PRADEEP KUMAR SRIVASTAVA</x:v>
      </x:c>
      <x:c r="F2457" t="str">
        <x:v>Allowed</x:v>
      </x:c>
      <x:c r="G2457" t="str">
        <x:v>https://indian-high-court-judgments.s3.ap-south-1.amazonaws.com/data/pdf/year=2026/court=20_7/bench=jhar_pg/JHHC010094922004_1_2026-04-16.pdf</x:v>
      </x:c>
    </x:row>
    <x:row r="2458">
      <x:c r="A2458" t="str">
        <x:v>JHHC010080102026</x:v>
      </x:c>
      <x:c r="B2458" t="str">
        <x:v>WPC/2968/2026 of BHOPAL YADAV Vs THE STATE OF JHARKHAND</x:v>
      </x:c>
      <x:c r="C2458" t="str">
        <x:v>2026-04-27</x:v>
      </x:c>
      <x:c r="D2458" t="str">
        <x:v>High Court of Jharkhand</x:v>
      </x:c>
      <x:c r="E2458" t="str">
        <x:v>SRI ANANDA SEN, J.</x:v>
      </x:c>
      <x:c r="F2458" t="str">
        <x:v>Disposed Off</x:v>
      </x:c>
      <x:c r="G2458" t="str">
        <x:v>https://indian-high-court-judgments.s3.ap-south-1.amazonaws.com/data/pdf/year=2026/court=20_7/bench=jhar_pg/JHHC010080102026_1_2026-04-27.pdf</x:v>
      </x:c>
    </x:row>
    <x:row r="2459">
      <x:c r="A2459" t="str">
        <x:v>JHHC010148402025</x:v>
      </x:c>
      <x:c r="B2459" t="str">
        <x:v>Cr.A(SJ)/516/2025 of KULDEEP KUMAR Vs THE STATE OF JHARKHAND</x:v>
      </x:c>
      <x:c r="C2459" t="str">
        <x:v>2026-04-06</x:v>
      </x:c>
      <x:c r="D2459" t="str">
        <x:v>High Court of Jharkhand</x:v>
      </x:c>
      <x:c r="E2459" t="str">
        <x:v>HON'BLE MR. JUSTICE RAJESH KUMAR</x:v>
      </x:c>
      <x:c r="F2459" t="str">
        <x:v>Allowed</x:v>
      </x:c>
      <x:c r="G2459" t="str">
        <x:v>https://indian-high-court-judgments.s3.ap-south-1.amazonaws.com/data/pdf/year=2026/court=20_7/bench=jhar_pg/JHHC010148402025_1_2026-04-06.pdf</x:v>
      </x:c>
    </x:row>
    <x:row r="2460">
      <x:c r="A2460" t="str">
        <x:v>JHHC010422952025</x:v>
      </x:c>
      <x:c r="B2460" t="str">
        <x:v>B.A./11936/2025 of GOUTAM DAS Vs THE STATE OF JHARKHAND</x:v>
      </x:c>
      <x:c r="C2460" t="str">
        <x:v>2026-03-12</x:v>
      </x:c>
      <x:c r="D2460" t="str">
        <x:v>High Court of Jharkhand</x:v>
      </x:c>
      <x:c r="E2460" t="str">
        <x:v>SRI ANANDA SEN, J.</x:v>
      </x:c>
      <x:c r="F2460" t="str">
        <x:v>Dismissed</x:v>
      </x:c>
      <x:c r="G2460" t="str">
        <x:v>https://indian-high-court-judgments.s3.ap-south-1.amazonaws.com/data/pdf/year=2026/court=20_7/bench=jhar_pg/JHHC010422952025_1_2026-03-12.pdf</x:v>
      </x:c>
    </x:row>
    <x:row r="2461">
      <x:c r="A2461" t="str">
        <x:v>JHHC010103922026</x:v>
      </x:c>
      <x:c r="B2461" t="str">
        <x:v>Cr.M.P./986/2026 of MD MUSTAKIM Vs THE STATE OF JHARKHAND</x:v>
      </x:c>
      <x:c r="C2461" t="str">
        <x:v>2026-05-01</x:v>
      </x:c>
      <x:c r="D2461" t="str">
        <x:v>High Court of Jharkhand</x:v>
      </x:c>
      <x:c r="E2461" t="str">
        <x:v>HON'BLE MR. JUSTICE SANJAY KUMAR DWIVEDI</x:v>
      </x:c>
      <x:c r="F2461" t="str">
        <x:v>Disposed Off</x:v>
      </x:c>
      <x:c r="G2461" t="str">
        <x:v>https://indian-high-court-judgments.s3.ap-south-1.amazonaws.com/data/pdf/year=2026/court=20_7/bench=jhar_pg/JHHC010103922026_1_2026-05-01.pdf</x:v>
      </x:c>
    </x:row>
    <x:row r="2462">
      <x:c r="A2462" t="str">
        <x:v>JHHC010280252022</x:v>
      </x:c>
      <x:c r="B2462" t="str">
        <x:v>C.M.P./502/2022 of ABDUL ANSARI Vs BIRJU RAM</x:v>
      </x:c>
      <x:c r="C2462" t="str">
        <x:v>2026-01-09</x:v>
      </x:c>
      <x:c r="D2462" t="str">
        <x:v>High Court of Jharkhand</x:v>
      </x:c>
      <x:c r="E2462" t="str">
        <x:v>HON'BLE MR.JUSTICE RAJESH SHANKAR</x:v>
      </x:c>
      <x:c r="F2462" t="str">
        <x:v>Disposed Off</x:v>
      </x:c>
      <x:c r="G2462" t="str">
        <x:v>https://indian-high-court-judgments.s3.ap-south-1.amazonaws.com/data/pdf/year=2026/court=20_7/bench=jhar_pg/JHHC010280252022_1_2026-01-09.pdf</x:v>
      </x:c>
    </x:row>
    <x:row r="2463">
      <x:c r="A2463" t="str">
        <x:v>JHHC010034272024</x:v>
      </x:c>
      <x:c r="B2463" t="str">
        <x:v>WPC/615/2024 of CHAITAN MAHATO Vs THE STATE OF JHARKHAND</x:v>
      </x:c>
      <x:c r="C2463" t="str">
        <x:v>2026-02-11</x:v>
      </x:c>
      <x:c r="D2463" t="str">
        <x:v>High Court of Jharkhand</x:v>
      </x:c>
      <x:c r="E2463" t="str">
        <x:v>HON'BLE MR. JUSTICE RAJESH KUMAR</x:v>
      </x:c>
      <x:c r="F2463" t="str">
        <x:v>Disposed Off</x:v>
      </x:c>
      <x:c r="G2463" t="str">
        <x:v>https://indian-high-court-judgments.s3.ap-south-1.amazonaws.com/data/pdf/year=2026/court=20_7/bench=jhar_pg/JHHC010034272024_1_2026-02-11.pdf</x:v>
      </x:c>
    </x:row>
    <x:row r="2464">
      <x:c r="A2464" t="str">
        <x:v>JHHC010436082025</x:v>
      </x:c>
      <x:c r="B2464" t="str">
        <x:v>WPC/1882/2026 of TULSI SWANSI Vs THE STATE OF JHARKHAND</x:v>
      </x:c>
      <x:c r="C2464" t="str">
        <x:v>2026-03-24</x:v>
      </x:c>
      <x:c r="D2464" t="str">
        <x:v>High Court of Jharkhand</x:v>
      </x:c>
      <x:c r="E2464" t="str">
        <x:v>SRI ANANDA SEN, J.</x:v>
      </x:c>
      <x:c r="F2464" t="str">
        <x:v>Dismissed as Withdrawn</x:v>
      </x:c>
      <x:c r="G2464" t="str">
        <x:v>https://indian-high-court-judgments.s3.ap-south-1.amazonaws.com/data/pdf/year=2026/court=20_7/bench=jhar_pg/JHHC010436082025_1_2026-03-24.pdf</x:v>
      </x:c>
    </x:row>
    <x:row r="2465">
      <x:c r="A2465" t="str">
        <x:v>JHHC010429742025</x:v>
      </x:c>
      <x:c r="B2465" t="str">
        <x:v>A.B.A./213/2026 of MANISH MAHTO ALIAS MANISH KUMAR MAHTO Vs THE STATE OF JHARKHAND</x:v>
      </x:c>
      <x:c r="C2465" t="str">
        <x:v>2026-01-20</x:v>
      </x:c>
      <x:c r="D2465" t="str">
        <x:v>High Court of Jharkhand</x:v>
      </x:c>
      <x:c r="E2465" t="str">
        <x:v>HON'BLE MR. JUSTICE SANJAY KUMAR DWIVEDI</x:v>
      </x:c>
      <x:c r="F2465" t="str">
        <x:v>Allowed</x:v>
      </x:c>
      <x:c r="G2465" t="str">
        <x:v>https://indian-high-court-judgments.s3.ap-south-1.amazonaws.com/data/pdf/year=2026/court=20_7/bench=jhar_pg/JHHC010429742025_1_2026-01-20.pdf</x:v>
      </x:c>
    </x:row>
    <x:row r="2466">
      <x:c r="A2466" t="str">
        <x:v>JHHC010068342026</x:v>
      </x:c>
      <x:c r="B2466" t="str">
        <x:v>A.B.A./1563/2026 of MD. SIDDIK ALIAS SIDDIK AHMAD ALIAS SIDDIK ANSARI ALIAS SIDDIKI ANSARI Vs THE STATE OF JHARKHAND</x:v>
      </x:c>
      <x:c r="C2466" t="str">
        <x:v>2026-04-13</x:v>
      </x:c>
      <x:c r="D2466" t="str">
        <x:v>High Court of Jharkhand</x:v>
      </x:c>
      <x:c r="E2466" t="str">
        <x:v>HON'BLE MR. JUSTICE SANJAY KUMAR DWIVEDI</x:v>
      </x:c>
      <x:c r="F2466" t="str">
        <x:v>Rejected</x:v>
      </x:c>
      <x:c r="G2466" t="str">
        <x:v>https://indian-high-court-judgments.s3.ap-south-1.amazonaws.com/data/pdf/year=2026/court=20_7/bench=jhar_pg/JHHC010068342026_1_2026-04-13.pdf</x:v>
      </x:c>
    </x:row>
    <x:row r="2467">
      <x:c r="A2467" t="str">
        <x:v>JHHC010078332026</x:v>
      </x:c>
      <x:c r="B2467" t="str">
        <x:v>Acq. App.(C)/19/2026 of RUBI DEVI Vs THE STATE OF JHARKHAND</x:v>
      </x:c>
      <x:c r="C2467" t="str">
        <x:v>2026-04-18</x:v>
      </x:c>
      <x:c r="D2467" t="str">
        <x:v>High Court of Jharkhand</x:v>
      </x:c>
      <x:c r="E2467" t="str">
        <x:v>HON'BLE MR. JUSTICE RAJESH KUMAR</x:v>
      </x:c>
      <x:c r="F2467" t="str">
        <x:v>Disposed Off</x:v>
      </x:c>
      <x:c r="G2467" t="str">
        <x:v>https://indian-high-court-judgments.s3.ap-south-1.amazonaws.com/data/pdf/year=2026/court=20_7/bench=jhar_pg/JHHC010078332026_1_2026-04-18.pdf</x:v>
      </x:c>
    </x:row>
    <x:row r="2468">
      <x:c r="A2468" t="str">
        <x:v>JHHC010055002026</x:v>
      </x:c>
      <x:c r="B2468" t="str">
        <x:v>B.A./1723/2026 of UPENDRA KUMAR Vs THE STATE OF JHARKHAND</x:v>
      </x:c>
      <x:c r="C2468" t="str">
        <x:v>2026-05-04</x:v>
      </x:c>
      <x:c r="D2468" t="str">
        <x:v>High Court of Jharkhand</x:v>
      </x:c>
      <x:c r="E2468" t="str">
        <x:v>HON'BLE MRS. JUSTICE ANUBHA RAWAT CHOUDHARY</x:v>
      </x:c>
      <x:c r="F2468" t="str">
        <x:v>Allowed</x:v>
      </x:c>
      <x:c r="G2468" t="str">
        <x:v>https://indian-high-court-judgments.s3.ap-south-1.amazonaws.com/data/pdf/year=2026/court=20_7/bench=jhar_pg/JHHC010055002026_1_2026-05-04.pdf</x:v>
      </x:c>
    </x:row>
    <x:row r="2469">
      <x:c r="A2469" t="str">
        <x:v>JHHC010268162017</x:v>
      </x:c>
      <x:c r="B2469" t="str">
        <x:v>Cr.M.P./2251/2017 of Sunita Devi Vs The State Of Jharkhand</x:v>
      </x:c>
      <x:c r="C2469" t="str">
        <x:v>2026-04-21</x:v>
      </x:c>
      <x:c r="D2469" t="str">
        <x:v>High Court of Jharkhand</x:v>
      </x:c>
      <x:c r="E2469" t="str">
        <x:v>HON'BLE MR. JUSTICE ANIL KUMAR CHOUDHARY</x:v>
      </x:c>
      <x:c r="F2469" t="str">
        <x:v>Dissmiss For Default/Non-Prosecution</x:v>
      </x:c>
      <x:c r="G2469" t="str">
        <x:v>https://indian-high-court-judgments.s3.ap-south-1.amazonaws.com/data/pdf/year=2026/court=20_7/bench=jhar_pg/JHHC010268162017_1_2026-04-21.pdf</x:v>
      </x:c>
    </x:row>
    <x:row r="2470">
      <x:c r="A2470" t="str">
        <x:v>JHHC010095802026</x:v>
      </x:c>
      <x:c r="B2470" t="str">
        <x:v>Cr.M.P./992/2026 of PANDEYA PAHAN Vs THE STATE OF JHARKHAND</x:v>
      </x:c>
      <x:c r="C2470" t="str">
        <x:v>2026-04-17</x:v>
      </x:c>
      <x:c r="D2470" t="str">
        <x:v>High Court of Jharkhand</x:v>
      </x:c>
      <x:c r="E2470" t="str">
        <x:v>HON'BLE MR. JUSTICE ANIL KUMAR CHOUDHARY</x:v>
      </x:c>
      <x:c r="F2470" t="str">
        <x:v>Dismissed as Withdrawn</x:v>
      </x:c>
      <x:c r="G2470" t="str">
        <x:v>https://indian-high-court-judgments.s3.ap-south-1.amazonaws.com/data/pdf/year=2026/court=20_7/bench=jhar_pg/JHHC010095802026_1_2026-04-17.pdf</x:v>
      </x:c>
    </x:row>
    <x:row r="2471">
      <x:c r="A2471" t="str">
        <x:v>JHHC010108052026</x:v>
      </x:c>
      <x:c r="B2471" t="str">
        <x:v>B.A./2866/2026 of SANJAY PANDEY Vs THE STATE OF JHARKHAND</x:v>
      </x:c>
      <x:c r="C2471" t="str">
        <x:v>2026-04-09</x:v>
      </x:c>
      <x:c r="D2471" t="str">
        <x:v>High Court of Jharkhand</x:v>
      </x:c>
      <x:c r="E2471" t="str">
        <x:v>HON'BLE MR. JUSTICE ANIL KUMAR CHOUDHARY</x:v>
      </x:c>
      <x:c r="F2471" t="str">
        <x:v>Bail</x:v>
      </x:c>
      <x:c r="G2471" t="str">
        <x:v>https://indian-high-court-judgments.s3.ap-south-1.amazonaws.com/data/pdf/year=2026/court=20_7/bench=jhar_pg/JHHC010108052026_1_2026-04-09.pdf</x:v>
      </x:c>
    </x:row>
    <x:row r="2472">
      <x:c r="A2472" t="str">
        <x:v>JHHC010195532014</x:v>
      </x:c>
      <x:c r="B2472" t="str">
        <x:v>MA/468/2014 of SANJAY KUMAR CHOUDHARY Vs MOSTT KAIJAN BIBI AND ORS</x:v>
      </x:c>
      <x:c r="C2472" t="str">
        <x:v>2026-02-20</x:v>
      </x:c>
      <x:c r="D2472" t="str">
        <x:v>High Court of Jharkhand</x:v>
      </x:c>
      <x:c r="E2472" t="str">
        <x:v>HON'BLE THE CHIEF JUSTICE</x:v>
      </x:c>
      <x:c r="F2472" t="str">
        <x:v>Disposed Off</x:v>
      </x:c>
      <x:c r="G2472" t="str">
        <x:v>https://indian-high-court-judgments.s3.ap-south-1.amazonaws.com/data/pdf/year=2026/court=20_7/bench=jhar_pg/JHHC010195532014_1_2026-02-20.pdf</x:v>
      </x:c>
    </x:row>
    <x:row r="2473">
      <x:c r="A2473" t="str">
        <x:v>JHHC010087522026</x:v>
      </x:c>
      <x:c r="B2473" t="str">
        <x:v>B.A./2605/2026 of ABHISHEK KUMAR RAJAK @ SULESHNA Vs STATE OF JHARKHAND</x:v>
      </x:c>
      <x:c r="C2473" t="str">
        <x:v>2026-03-30</x:v>
      </x:c>
      <x:c r="D2473" t="str">
        <x:v>High Court of Jharkhand</x:v>
      </x:c>
      <x:c r="E2473" t="str">
        <x:v>HON'BLE MR.JUSTICE RONGON MUKHOPADHYAY</x:v>
      </x:c>
      <x:c r="F2473" t="str">
        <x:v>Allowed</x:v>
      </x:c>
      <x:c r="G2473" t="str">
        <x:v>https://indian-high-court-judgments.s3.ap-south-1.amazonaws.com/data/pdf/year=2026/court=20_7/bench=jhar_pg/JHHC010087522026_1_2026-03-30.pdf</x:v>
      </x:c>
    </x:row>
    <x:row r="2474">
      <x:c r="A2474" t="str">
        <x:v>JHHC010341072025</x:v>
      </x:c>
      <x:c r="B2474" t="str">
        <x:v>Cr.M.P./3613/2025 of RAVI AGARWAL ALIAS RAVI Vs THE STATE OF JHARKHAND</x:v>
      </x:c>
      <x:c r="C2474" t="str">
        <x:v>2026-02-02</x:v>
      </x:c>
      <x:c r="D2474" t="str">
        <x:v>High Court of Jharkhand</x:v>
      </x:c>
      <x:c r="E2474" t="str">
        <x:v>HON'BLE MR. JUSTICE ANIL KUMAR CHOUDHARY</x:v>
      </x:c>
      <x:c r="F2474" t="str">
        <x:v>Dismissed as Withdrawn</x:v>
      </x:c>
      <x:c r="G2474" t="str">
        <x:v>https://indian-high-court-judgments.s3.ap-south-1.amazonaws.com/data/pdf/year=2026/court=20_7/bench=jhar_pg/JHHC010341072025_1_2026-02-02.pdf</x:v>
      </x:c>
    </x:row>
    <x:row r="2475">
      <x:c r="A2475" t="str">
        <x:v>JHHC010103302026</x:v>
      </x:c>
      <x:c r="B2475" t="str">
        <x:v>B.A./3012/2026 of SATYAM KUMAR ALIAS SATYENDRA KUMAR MAHTO Vs THE STATE OF JHARKHAND</x:v>
      </x:c>
      <x:c r="C2475" t="str">
        <x:v>2026-04-16</x:v>
      </x:c>
      <x:c r="D2475" t="str">
        <x:v>High Court of Jharkhand</x:v>
      </x:c>
      <x:c r="E2475" t="str">
        <x:v>HON'BLE MR. JUSTICE ANIL KUMAR CHOUDHARY</x:v>
      </x:c>
      <x:c r="F2475" t="str">
        <x:v>Bail</x:v>
      </x:c>
      <x:c r="G2475" t="str">
        <x:v>https://indian-high-court-judgments.s3.ap-south-1.amazonaws.com/data/pdf/year=2026/court=20_7/bench=jhar_pg/JHHC010103302026_1_2026-04-16.pdf</x:v>
      </x:c>
    </x:row>
    <x:row r="2476">
      <x:c r="A2476" t="str">
        <x:v>JHHC010192242025</x:v>
      </x:c>
      <x:c r="B2476" t="str">
        <x:v>Cont.(Cvl)/14/2026 of M/S GREEN POWER SYSTEM REPRESENTED BY ITS AUTHORISED PERSON ASHOK KUMAR VERMA Vs THE STATE OF JHARKHAND, REPRESENTED BY ITS CHIEF SECRETARY, GOVERNMENT OF JHARKHAND</x:v>
      </x:c>
      <x:c r="C2476" t="str">
        <x:v>2026-05-07</x:v>
      </x:c>
      <x:c r="D2476" t="str">
        <x:v>High Court of Jharkhand</x:v>
      </x:c>
      <x:c r="E2476" t="str">
        <x:v>HON'BLE MR.JUSTICE SUJIT NARAYAN PRASAD,HON'BLE MRS. JUSTICE ANUBHA RAWAT CHOUDHARY</x:v>
      </x:c>
      <x:c r="F2476" t="str">
        <x:v>Disposed Off</x:v>
      </x:c>
      <x:c r="G2476" t="str">
        <x:v>https://indian-high-court-judgments.s3.ap-south-1.amazonaws.com/data/pdf/year=2026/court=20_7/bench=jhar_pg/JHHC010192242025_1_2026-05-07.pdf</x:v>
      </x:c>
    </x:row>
    <x:row r="2477">
      <x:c r="A2477" t="str">
        <x:v>JHHC010069562020</x:v>
      </x:c>
      <x:c r="B2477" t="str">
        <x:v>LPA/128/2020 of SAHEB ALI Vs THE STATE OF JHARKHAND THROUGH ITS CHIEF SECRETARY</x:v>
      </x:c>
      <x:c r="C2477" t="str">
        <x:v>2026-05-07</x:v>
      </x:c>
      <x:c r="D2477" t="str">
        <x:v>High Court of Jharkhand</x:v>
      </x:c>
      <x:c r="E2477" t="str">
        <x:v>HON'BLE THE CHIEF JUSTICE,HON'BLE MR.JUSTICE RAJESH SHANKAR</x:v>
      </x:c>
      <x:c r="F2477" t="str">
        <x:v>Dismissed</x:v>
      </x:c>
      <x:c r="G2477" t="str">
        <x:v>https://indian-high-court-judgments.s3.ap-south-1.amazonaws.com/data/pdf/year=2026/court=20_7/bench=jhar_pg/JHHC010069562020_1_2026-05-07.pdf</x:v>
      </x:c>
    </x:row>
    <x:row r="2478">
      <x:c r="A2478" t="str">
        <x:v>JHHC010171602025</x:v>
      </x:c>
      <x:c r="B2478" t="str">
        <x:v>Cont.(Cvl)/787/2025 of DR KARUNA KUMARI Vs THE STATE OF JHARKHAND</x:v>
      </x:c>
      <x:c r="C2478" t="str">
        <x:v>2026-02-09</x:v>
      </x:c>
      <x:c r="D2478" t="str">
        <x:v>High Court of Jharkhand</x:v>
      </x:c>
      <x:c r="E2478" t="str">
        <x:v>HON'BLE MR.JUSTICE SUJIT NARAYAN PRASAD,HON'BLE MR. JUSTICE ARUN KUMAR RAI</x:v>
      </x:c>
      <x:c r="F2478" t="str">
        <x:v>Dismissed as Withdrawn</x:v>
      </x:c>
      <x:c r="G2478" t="str">
        <x:v>https://indian-high-court-judgments.s3.ap-south-1.amazonaws.com/data/pdf/year=2026/court=20_7/bench=jhar_pg/JHHC010171602025_1_2026-02-09.pdf</x:v>
      </x:c>
    </x:row>
    <x:row r="2479">
      <x:c r="A2479" t="str">
        <x:v>JHHC010066232026</x:v>
      </x:c>
      <x:c r="B2479" t="str">
        <x:v>A.B.A./1401/2026 of ABHISHEK KUMAR BHARDWAJ @ ABHISHEK KUMAR SINGH Vs STATE OF JHARKHAND</x:v>
      </x:c>
      <x:c r="C2479" t="str">
        <x:v>2026-04-07</x:v>
      </x:c>
      <x:c r="D2479" t="str">
        <x:v>High Court of Jharkhand</x:v>
      </x:c>
      <x:c r="E2479" t="str">
        <x:v>HON'BLE MR. JUSTICE SANJAY KUMAR DWIVEDI</x:v>
      </x:c>
      <x:c r="F2479" t="str">
        <x:v>Disposed Off</x:v>
      </x:c>
      <x:c r="G2479" t="str">
        <x:v>https://indian-high-court-judgments.s3.ap-south-1.amazonaws.com/data/pdf/year=2026/court=20_7/bench=jhar_pg/JHHC010066232026_1_2026-04-07.pdf</x:v>
      </x:c>
    </x:row>
    <x:row r="2480">
      <x:c r="A2480" t="str">
        <x:v>JHHC010409582023</x:v>
      </x:c>
      <x:c r="B2480" t="str">
        <x:v>Cr.M.P./3731/2023 of SURYA NARAYAN Vs THE STATE OF JHARKHAND</x:v>
      </x:c>
      <x:c r="C2480" t="str">
        <x:v>2026-01-22</x:v>
      </x:c>
      <x:c r="D2480" t="str">
        <x:v>High Court of Jharkhand</x:v>
      </x:c>
      <x:c r="E2480" t="str">
        <x:v>HON'BLE MR. JUSTICE ANIL KUMAR CHOUDHARY</x:v>
      </x:c>
      <x:c r="F2480" t="str">
        <x:v>Dismissed</x:v>
      </x:c>
      <x:c r="G2480" t="str">
        <x:v>https://indian-high-court-judgments.s3.ap-south-1.amazonaws.com/data/pdf/year=2026/court=20_7/bench=jhar_pg/JHHC010409582023_1_2026-01-22.pdf</x:v>
      </x:c>
    </x:row>
    <x:row r="2481">
      <x:c r="A2481" t="str">
        <x:v>JHHC010160372011</x:v>
      </x:c>
      <x:c r="B2481" t="str">
        <x:v>WPC/438/2011 of JUGNU ENTERPRISES Vs CENTRAL COALFIELDS LTD. And ORS</x:v>
      </x:c>
      <x:c r="C2481" t="str">
        <x:v>2026-04-01</x:v>
      </x:c>
      <x:c r="D2481" t="str">
        <x:v>High Court of Jharkhand</x:v>
      </x:c>
      <x:c r="E2481" t="str">
        <x:v>HON'BLE MR. JUSTICE SANJAY KUMAR DWIVEDI</x:v>
      </x:c>
      <x:c r="F2481" t="str">
        <x:v>Dismissed</x:v>
      </x:c>
      <x:c r="G2481" t="str">
        <x:v>https://indian-high-court-judgments.s3.ap-south-1.amazonaws.com/data/pdf/year=2026/court=20_7/bench=jhar_pg/JHHC010160372011_1_2026-04-01.pdf</x:v>
      </x:c>
    </x:row>
    <x:row r="2482">
      <x:c r="A2482" t="str">
        <x:v>JHHC010015712026</x:v>
      </x:c>
      <x:c r="B2482" t="str">
        <x:v>WPC/1976/2026 of SUFIDA KHATUN Vs THE STATE OF JHARKHAND</x:v>
      </x:c>
      <x:c r="C2482" t="str">
        <x:v>2026-03-30</x:v>
      </x:c>
      <x:c r="D2482" t="str">
        <x:v>High Court of Jharkhand</x:v>
      </x:c>
      <x:c r="E2482" t="str">
        <x:v>SRI ANANDA SEN, J.</x:v>
      </x:c>
      <x:c r="F2482" t="str">
        <x:v>Disposed Off</x:v>
      </x:c>
      <x:c r="G2482" t="str">
        <x:v>https://indian-high-court-judgments.s3.ap-south-1.amazonaws.com/data/pdf/year=2026/court=20_7/bench=jhar_pg/JHHC010015712026_1_2026-03-30.pdf</x:v>
      </x:c>
    </x:row>
    <x:row r="2483">
      <x:c r="A2483" t="str">
        <x:v>JHHC010418222025</x:v>
      </x:c>
      <x:c r="B2483" t="str">
        <x:v>Cr.M.P./3712/2025 of ANAND DATTA ALIAS RAJESH KUMAR DATTA Vs THE STATE OF JHARKHAND</x:v>
      </x:c>
      <x:c r="C2483" t="str">
        <x:v>2026-04-10</x:v>
      </x:c>
      <x:c r="D2483" t="str">
        <x:v>High Court of Jharkhand</x:v>
      </x:c>
      <x:c r="E2483" t="str">
        <x:v>HON'BLE MR. JUSTICE ANIL KUMAR CHOUDHARY</x:v>
      </x:c>
      <x:c r="F2483" t="str">
        <x:v>Disposed Off</x:v>
      </x:c>
      <x:c r="G2483" t="str">
        <x:v>https://indian-high-court-judgments.s3.ap-south-1.amazonaws.com/data/pdf/year=2026/court=20_7/bench=jhar_pg/JHHC010418222025_1_2026-04-10.pdf</x:v>
      </x:c>
    </x:row>
    <x:row r="2484">
      <x:c r="A2484" t="str">
        <x:v>JHHC010003072026</x:v>
      </x:c>
      <x:c r="B2484" t="str">
        <x:v>B.A./147/2026 of SAHI AFRIDI ALIAS AFIDI ALIAS SHAHID AFRIDI Vs THE STATE OF JHARKHAND</x:v>
      </x:c>
      <x:c r="C2484" t="str">
        <x:v>2026-03-11</x:v>
      </x:c>
      <x:c r="D2484" t="str">
        <x:v>High Court of Jharkhand</x:v>
      </x:c>
      <x:c r="E2484" t="str">
        <x:v>HON'BLE MR. JUSTICE ANIL KUMAR CHOUDHARY</x:v>
      </x:c>
      <x:c r="F2484" t="str">
        <x:v>Rejected</x:v>
      </x:c>
      <x:c r="G2484" t="str">
        <x:v>https://indian-high-court-judgments.s3.ap-south-1.amazonaws.com/data/pdf/year=2026/court=20_7/bench=jhar_pg/JHHC010003072026_1_2026-03-11.pdf</x:v>
      </x:c>
    </x:row>
    <x:row r="2485">
      <x:c r="A2485" t="str">
        <x:v>JHHC010097422005</x:v>
      </x:c>
      <x:c r="B2485" t="str">
        <x:v>Cr.A(SJ)/1056/2005 of BALDEO MANDAL And ANR. Vs STATE OF JHARKHAND</x:v>
      </x:c>
      <x:c r="C2485" t="str">
        <x:v>2026-04-13</x:v>
      </x:c>
      <x:c r="D2485" t="str">
        <x:v>High Court of Jharkhand</x:v>
      </x:c>
      <x:c r="E2485" t="str">
        <x:v>HON'BLE MR. JUSTICE PRADEEP KUMAR SRIVASTAVA</x:v>
      </x:c>
      <x:c r="F2485" t="str">
        <x:v>Dismissed with modification</x:v>
      </x:c>
      <x:c r="G2485" t="str">
        <x:v>https://indian-high-court-judgments.s3.ap-south-1.amazonaws.com/data/pdf/year=2026/court=20_7/bench=jhar_pg/JHHC010097422005_1_2026-04-13.pdf</x:v>
      </x:c>
    </x:row>
    <x:row r="2486">
      <x:c r="A2486" t="str">
        <x:v>JHHC010184772022</x:v>
      </x:c>
      <x:c r="B2486" t="str">
        <x:v>WPC/2527/2022 of BHUNESHWAR RAM Vs THE STATE OF JHARKHAND</x:v>
      </x:c>
      <x:c r="C2486" t="str">
        <x:v>2026-01-21</x:v>
      </x:c>
      <x:c r="D2486" t="str">
        <x:v>High Court of Jharkhand</x:v>
      </x:c>
      <x:c r="E2486" t="str">
        <x:v>SRI ANANDA SEN, J.</x:v>
      </x:c>
      <x:c r="F2486" t="str">
        <x:v>Disposed Off</x:v>
      </x:c>
      <x:c r="G2486" t="str">
        <x:v>https://indian-high-court-judgments.s3.ap-south-1.amazonaws.com/data/pdf/year=2026/court=20_7/bench=jhar_pg/JHHC010184772022_1_2026-01-21.pdf</x:v>
      </x:c>
    </x:row>
    <x:row r="2487">
      <x:c r="A2487" t="str">
        <x:v>JHHC010056752026</x:v>
      </x:c>
      <x:c r="B2487" t="str">
        <x:v>WPC/2579/2026 of PREMCHAND DIKSHIT Vs THE STATE OF JHARKHAND THROUGH ITS SECRETARY, URBAN DEVELOPMENT DEPARTMENT, GOVT. OF JHARKHAND</x:v>
      </x:c>
      <x:c r="C2487" t="str">
        <x:v>2026-04-17</x:v>
      </x:c>
      <x:c r="D2487" t="str">
        <x:v>High Court of Jharkhand</x:v>
      </x:c>
      <x:c r="E2487" t="str">
        <x:v>SRI ANANDA SEN, J.</x:v>
      </x:c>
      <x:c r="F2487" t="str">
        <x:v>Disposed Off</x:v>
      </x:c>
      <x:c r="G2487" t="str">
        <x:v>https://indian-high-court-judgments.s3.ap-south-1.amazonaws.com/data/pdf/year=2026/court=20_7/bench=jhar_pg/JHHC010056752026_1_2026-04-17.pdf</x:v>
      </x:c>
    </x:row>
    <x:row r="2488">
      <x:c r="A2488" t="str">
        <x:v>JHHC010424332025</x:v>
      </x:c>
      <x:c r="B2488" t="str">
        <x:v>B.A./366/2026 of KRISHNA YADAV ALIAS SULTAN JI Vs THE STATE OF JHARKHAND</x:v>
      </x:c>
      <x:c r="C2488" t="str">
        <x:v>2026-04-15</x:v>
      </x:c>
      <x:c r="D2488" t="str">
        <x:v>High Court of Jharkhand</x:v>
      </x:c>
      <x:c r="E2488" t="str">
        <x:v>HON'BLE MR. JUSTICE ANIL KUMAR CHOUDHARY</x:v>
      </x:c>
      <x:c r="F2488" t="str">
        <x:v>Dismissed as Withdrawn</x:v>
      </x:c>
      <x:c r="G2488" t="str">
        <x:v>https://indian-high-court-judgments.s3.ap-south-1.amazonaws.com/data/pdf/year=2026/court=20_7/bench=jhar_pg/JHHC010424332025_1_2026-04-15.pdf</x:v>
      </x:c>
    </x:row>
    <x:row r="2489">
      <x:c r="A2489" t="str">
        <x:v>JHHC010114692026</x:v>
      </x:c>
      <x:c r="B2489" t="str">
        <x:v>B.A./3392/2026 of VIKASH KUMAR BAURI @ ENGLISH BAURI @ VIKASH Vs THE STATE OF JHARKHAND</x:v>
      </x:c>
      <x:c r="C2489" t="str">
        <x:v>2026-04-23</x:v>
      </x:c>
      <x:c r="D2489" t="str">
        <x:v>High Court of Jharkhand</x:v>
      </x:c>
      <x:c r="E2489" t="str">
        <x:v>HON'BLE MR. JUSTICE ANIL KUMAR CHOUDHARY</x:v>
      </x:c>
      <x:c r="F2489" t="str">
        <x:v>Bail</x:v>
      </x:c>
      <x:c r="G2489" t="str">
        <x:v>https://indian-high-court-judgments.s3.ap-south-1.amazonaws.com/data/pdf/year=2026/court=20_7/bench=jhar_pg/JHHC010114692026_1_2026-04-23.pdf</x:v>
      </x:c>
    </x:row>
    <x:row r="2490">
      <x:c r="A2490" t="str">
        <x:v>JHHC010279802025</x:v>
      </x:c>
      <x:c r="B2490" t="str">
        <x:v>Cr.A(SJ)/773/2025 of BIR BAHADUR SINGH Vs THE STATE OF JHARKHAND</x:v>
      </x:c>
      <x:c r="C2490" t="str">
        <x:v>2026-04-20</x:v>
      </x:c>
      <x:c r="D2490" t="str">
        <x:v>High Court of Jharkhand</x:v>
      </x:c>
      <x:c r="E2490" t="str">
        <x:v>HON'BLE MR. JUSTICE RAJESH KUMAR</x:v>
      </x:c>
      <x:c r="F2490" t="str">
        <x:v>Allowed</x:v>
      </x:c>
      <x:c r="G2490" t="str">
        <x:v>https://indian-high-court-judgments.s3.ap-south-1.amazonaws.com/data/pdf/year=2026/court=20_7/bench=jhar_pg/JHHC010279802025_1_2026-04-20.pdf</x:v>
      </x:c>
    </x:row>
    <x:row r="2491">
      <x:c r="A2491" t="str">
        <x:v>JHHC010034332026</x:v>
      </x:c>
      <x:c r="B2491" t="str">
        <x:v>B.A./1405/2026 of NIRANJAN KUMAR DAS Vs THE STATE OF JHARKHAND</x:v>
      </x:c>
      <x:c r="C2491" t="str">
        <x:v>2026-04-17</x:v>
      </x:c>
      <x:c r="D2491" t="str">
        <x:v>High Court of Jharkhand</x:v>
      </x:c>
      <x:c r="E2491" t="str">
        <x:v>HON'BLE MRS. JUSTICE ANUBHA RAWAT CHOUDHARY</x:v>
      </x:c>
      <x:c r="F2491" t="str">
        <x:v>Allowed</x:v>
      </x:c>
      <x:c r="G2491" t="str">
        <x:v>https://indian-high-court-judgments.s3.ap-south-1.amazonaws.com/data/pdf/year=2026/court=20_7/bench=jhar_pg/JHHC010034332026_1_2026-04-17.pdf</x:v>
      </x:c>
    </x:row>
    <x:row r="2492">
      <x:c r="A2492" t="str">
        <x:v>JHHC010074792026</x:v>
      </x:c>
      <x:c r="B2492" t="str">
        <x:v>WPC/1579/2026 of OWAIS KARNI Vs STATE OF JHARKHAND THROUGH CHIEF SECRETARY, GOVERNMENT OF JHARKHAND</x:v>
      </x:c>
      <x:c r="C2492" t="str">
        <x:v>2026-03-16</x:v>
      </x:c>
      <x:c r="D2492" t="str">
        <x:v>High Court of Jharkhand</x:v>
      </x:c>
      <x:c r="E2492" t="str">
        <x:v>SRI ANANDA SEN, J.</x:v>
      </x:c>
      <x:c r="F2492" t="str">
        <x:v>Dismissed</x:v>
      </x:c>
      <x:c r="G2492" t="str">
        <x:v>https://indian-high-court-judgments.s3.ap-south-1.amazonaws.com/data/pdf/year=2026/court=20_7/bench=jhar_pg/JHHC010074792026_1_2026-03-16.pdf</x:v>
      </x:c>
    </x:row>
    <x:row r="2493">
      <x:c r="A2493" t="str">
        <x:v>JHHC010087192026</x:v>
      </x:c>
      <x:c r="B2493" t="str">
        <x:v>A.B.A./1757/2026 of GAUTAM KUMAR Vs STATE OF JHARKHAND</x:v>
      </x:c>
      <x:c r="C2493" t="str">
        <x:v>2026-04-20</x:v>
      </x:c>
      <x:c r="D2493" t="str">
        <x:v>High Court of Jharkhand</x:v>
      </x:c>
      <x:c r="E2493" t="str">
        <x:v>HON'BLE MR. JUSTICE SANJAY KUMAR DWIVEDI</x:v>
      </x:c>
      <x:c r="F2493" t="str">
        <x:v>Dismissed as Withdrawn</x:v>
      </x:c>
      <x:c r="G2493" t="str">
        <x:v>https://indian-high-court-judgments.s3.ap-south-1.amazonaws.com/data/pdf/year=2026/court=20_7/bench=jhar_pg/JHHC010087192026_1_2026-04-20.pdf</x:v>
      </x:c>
    </x:row>
    <x:row r="2494">
      <x:c r="A2494" t="str">
        <x:v>JHHC010030382026</x:v>
      </x:c>
      <x:c r="B2494" t="str">
        <x:v>B.A./1515/2026 of SURAJ KUMAR ALIAS SURAJ KUMAR THAKUR Vs THE STATE OF JHARKHAND</x:v>
      </x:c>
      <x:c r="C2494" t="str">
        <x:v>2026-03-11</x:v>
      </x:c>
      <x:c r="D2494" t="str">
        <x:v>High Court of Jharkhand</x:v>
      </x:c>
      <x:c r="E2494" t="str">
        <x:v>HON'BLE MRS. JUSTICE ANUBHA RAWAT CHOUDHARY</x:v>
      </x:c>
      <x:c r="F2494" t="str">
        <x:v>Dismissed as Withdrawn</x:v>
      </x:c>
      <x:c r="G2494" t="str">
        <x:v>https://indian-high-court-judgments.s3.ap-south-1.amazonaws.com/data/pdf/year=2026/court=20_7/bench=jhar_pg/JHHC010030382026_1_2026-03-11.pdf</x:v>
      </x:c>
    </x:row>
    <x:row r="2495">
      <x:c r="A2495" t="str">
        <x:v>JHHC010026832026</x:v>
      </x:c>
      <x:c r="B2495" t="str">
        <x:v>B.A./1149/2026 of MANOJ MANDAL Vs STATE OF JHARKHAND</x:v>
      </x:c>
      <x:c r="C2495" t="str">
        <x:v>2026-03-09</x:v>
      </x:c>
      <x:c r="D2495" t="str">
        <x:v>High Court of Jharkhand</x:v>
      </x:c>
      <x:c r="E2495" t="str">
        <x:v>HON'BLE MR. JUSTICE RAJESH KUMAR</x:v>
      </x:c>
      <x:c r="F2495" t="str">
        <x:v>Bail</x:v>
      </x:c>
      <x:c r="G2495" t="str">
        <x:v>https://indian-high-court-judgments.s3.ap-south-1.amazonaws.com/data/pdf/year=2026/court=20_7/bench=jhar_pg/JHHC010026832026_1_2026-03-09.pdf</x:v>
      </x:c>
    </x:row>
    <x:row r="2496">
      <x:c r="A2496" t="str">
        <x:v>JHHC010354782023</x:v>
      </x:c>
      <x:c r="B2496" t="str">
        <x:v>WPC/5723/2023 of SHHAKTI AGGARWAL Vs UNION OF INDIA</x:v>
      </x:c>
      <x:c r="C2496" t="str">
        <x:v>2026-04-08</x:v>
      </x:c>
      <x:c r="D2496" t="str">
        <x:v>High Court of Jharkhand</x:v>
      </x:c>
      <x:c r="E2496" t="str">
        <x:v>SRI ANANDA SEN, J.</x:v>
      </x:c>
      <x:c r="F2496" t="str">
        <x:v>Dismissed as Withdrawn</x:v>
      </x:c>
      <x:c r="G2496" t="str">
        <x:v>https://indian-high-court-judgments.s3.ap-south-1.amazonaws.com/data/pdf/year=2026/court=20_7/bench=jhar_pg/JHHC010354782023_1_2026-04-08.pdf</x:v>
      </x:c>
    </x:row>
    <x:row r="2497">
      <x:c r="A2497" t="str">
        <x:v>JHHC010109232026</x:v>
      </x:c>
      <x:c r="B2497" t="str">
        <x:v>B.A./3548/2026 of AJAY NAYAK Vs THE STATE OF JHARKHAND</x:v>
      </x:c>
      <x:c r="C2497" t="str">
        <x:v>2026-04-28</x:v>
      </x:c>
      <x:c r="D2497" t="str">
        <x:v>High Court of Jharkhand</x:v>
      </x:c>
      <x:c r="E2497" t="str">
        <x:v>HON'BLE MRS. JUSTICE ANUBHA RAWAT CHOUDHARY</x:v>
      </x:c>
      <x:c r="F2497" t="str">
        <x:v>Rejected</x:v>
      </x:c>
      <x:c r="G2497" t="str">
        <x:v>https://indian-high-court-judgments.s3.ap-south-1.amazonaws.com/data/pdf/year=2026/court=20_7/bench=jhar_pg/JHHC010109232026_1_2026-04-28.pdf</x:v>
      </x:c>
    </x:row>
    <x:row r="2498">
      <x:c r="A2498" t="str">
        <x:v>JHHC010452302025</x:v>
      </x:c>
      <x:c r="B2498" t="str">
        <x:v>B.A./165/2026 of ZEESHAN AHMAD ALIAS AFTAB ANSARI Vs THE STATE OF JHARKHAND</x:v>
      </x:c>
      <x:c r="C2498" t="str">
        <x:v>2026-03-30</x:v>
      </x:c>
      <x:c r="D2498" t="str">
        <x:v>High Court of Jharkhand</x:v>
      </x:c>
      <x:c r="E2498" t="str">
        <x:v>HON'BLE MR. JUSTICE ANIL KUMAR CHOUDHARY</x:v>
      </x:c>
      <x:c r="F2498" t="str">
        <x:v>Bail</x:v>
      </x:c>
      <x:c r="G2498" t="str">
        <x:v>https://indian-high-court-judgments.s3.ap-south-1.amazonaws.com/data/pdf/year=2026/court=20_7/bench=jhar_pg/JHHC010452302025_1_2026-03-30.pdf</x:v>
      </x:c>
    </x:row>
    <x:row r="2499">
      <x:c r="A2499" t="str">
        <x:v>JHHC010420952024</x:v>
      </x:c>
      <x:c r="B2499" t="str">
        <x:v>Cr.M.P./106/2025 of SUKUMAR MAHATO Vs THE STATE OF JHARKHAND</x:v>
      </x:c>
      <x:c r="C2499" t="str">
        <x:v>2026-04-02</x:v>
      </x:c>
      <x:c r="D2499" t="str">
        <x:v>High Court of Jharkhand</x:v>
      </x:c>
      <x:c r="E2499" t="str">
        <x:v>HON'BLE MR. JUSTICE ANIL KUMAR CHOUDHARY</x:v>
      </x:c>
      <x:c r="F2499" t="str">
        <x:v>Dismissed</x:v>
      </x:c>
      <x:c r="G2499" t="str">
        <x:v>https://indian-high-court-judgments.s3.ap-south-1.amazonaws.com/data/pdf/year=2026/court=20_7/bench=jhar_pg/JHHC010420952024_1_2026-04-02.pdf</x:v>
      </x:c>
    </x:row>
    <x:row r="2500">
      <x:c r="A2500" t="str">
        <x:v>JHHC010106782026</x:v>
      </x:c>
      <x:c r="B2500" t="str">
        <x:v>B.A./3323/2026 of PANKAJ YADAV ALIAS KARU YADAV ALIAS PANKAJ SUKHDEV YADAV Vs THE STATE OF JHARKHAND</x:v>
      </x:c>
      <x:c r="C2500" t="str">
        <x:v>2026-04-21</x:v>
      </x:c>
      <x:c r="D2500" t="str">
        <x:v>High Court of Jharkhand</x:v>
      </x:c>
      <x:c r="E2500" t="str">
        <x:v>HON'BLE MR. JUSTICE ANIL KUMAR CHOUDHARY</x:v>
      </x:c>
      <x:c r="F2500" t="str">
        <x:v>Bail</x:v>
      </x:c>
      <x:c r="G2500" t="str">
        <x:v>https://indian-high-court-judgments.s3.ap-south-1.amazonaws.com/data/pdf/year=2026/court=20_7/bench=jhar_pg/JHHC010106782026_1_2026-04-21.pdf</x:v>
      </x:c>
    </x:row>
    <x:row r="2501">
      <x:c r="A2501" t="str">
        <x:v>JHHC010076282026</x:v>
      </x:c>
      <x:c r="B2501" t="str">
        <x:v>A.B.A./1433/2026 of SHARVAN KUMAR Vs THE STATE OF JHARKHAND</x:v>
      </x:c>
      <x:c r="C2501" t="str">
        <x:v>2026-04-08</x:v>
      </x:c>
      <x:c r="D2501" t="str">
        <x:v>High Court of Jharkhand</x:v>
      </x:c>
      <x:c r="E2501" t="str">
        <x:v>HON'BLE MR. JUSTICE SANJAY KUMAR DWIVEDI</x:v>
      </x:c>
      <x:c r="F2501" t="str">
        <x:v>Disposed Off</x:v>
      </x:c>
      <x:c r="G2501" t="str">
        <x:v>https://indian-high-court-judgments.s3.ap-south-1.amazonaws.com/data/pdf/year=2026/court=20_7/bench=jhar_pg/JHHC010076282026_1_2026-04-08.pdf</x:v>
      </x:c>
    </x:row>
    <x:row r="2502">
      <x:c r="A2502" t="str">
        <x:v>JHHC010020492026</x:v>
      </x:c>
      <x:c r="B2502" t="str">
        <x:v>B.A./777/2026 of NITIN KUMAR PANDEY Vs STATE OF JHARKHAND</x:v>
      </x:c>
      <x:c r="C2502" t="str">
        <x:v>2026-03-30</x:v>
      </x:c>
      <x:c r="D2502" t="str">
        <x:v>High Court of Jharkhand</x:v>
      </x:c>
      <x:c r="E2502" t="str">
        <x:v>HON'BLE MR.JUSTICE RONGON MUKHOPADHYAY</x:v>
      </x:c>
      <x:c r="F2502" t="str">
        <x:v>Allowed</x:v>
      </x:c>
      <x:c r="G2502" t="str">
        <x:v>https://indian-high-court-judgments.s3.ap-south-1.amazonaws.com/data/pdf/year=2026/court=20_7/bench=jhar_pg/JHHC010020492026_1_2026-03-30.pdf</x:v>
      </x:c>
    </x:row>
    <x:row r="2503">
      <x:c r="A2503" t="str">
        <x:v>JHHC010119632026</x:v>
      </x:c>
      <x:c r="B2503" t="str">
        <x:v>A.B.A./2236/2026 of AJAY DAS Vs THE STATE OF JHARKHAND</x:v>
      </x:c>
      <x:c r="C2503" t="str">
        <x:v>2026-05-06</x:v>
      </x:c>
      <x:c r="D2503" t="str">
        <x:v>High Court of Jharkhand</x:v>
      </x:c>
      <x:c r="E2503" t="str">
        <x:v>HON'BLE MR. JUSTICE SANJAY KUMAR DWIVEDI</x:v>
      </x:c>
      <x:c r="F2503" t="str">
        <x:v>Allowed</x:v>
      </x:c>
      <x:c r="G2503" t="str">
        <x:v>https://indian-high-court-judgments.s3.ap-south-1.amazonaws.com/data/pdf/year=2026/court=20_7/bench=jhar_pg/JHHC010119632026_1_2026-05-06.pdf</x:v>
      </x:c>
    </x:row>
    <x:row r="2504">
      <x:c r="A2504" t="str">
        <x:v>JHHC010110362024</x:v>
      </x:c>
      <x:c r="B2504" t="str">
        <x:v>WPC/2096/2024 of JYOTI KUMAR Vs THE STATE OF JHARKHAND</x:v>
      </x:c>
      <x:c r="C2504" t="str">
        <x:v>2026-01-12</x:v>
      </x:c>
      <x:c r="D2504" t="str">
        <x:v>High Court of Jharkhand</x:v>
      </x:c>
      <x:c r="E2504" t="str">
        <x:v>SRI ANANDA SEN, J.</x:v>
      </x:c>
      <x:c r="F2504" t="str">
        <x:v>Dismissed as Withdrawn</x:v>
      </x:c>
      <x:c r="G2504" t="str">
        <x:v>https://indian-high-court-judgments.s3.ap-south-1.amazonaws.com/data/pdf/year=2026/court=20_7/bench=jhar_pg/JHHC010110362024_1_2026-01-12.pdf</x:v>
      </x:c>
    </x:row>
    <x:row r="2505">
      <x:c r="A2505" t="str">
        <x:v>JHHC010424152025</x:v>
      </x:c>
      <x:c r="B2505" t="str">
        <x:v>B.A./11960/2025 of RAHUL KUMAR Vs THE STATE OF JHARKHAND</x:v>
      </x:c>
      <x:c r="C2505" t="str">
        <x:v>2026-04-01</x:v>
      </x:c>
      <x:c r="D2505" t="str">
        <x:v>High Court of Jharkhand</x:v>
      </x:c>
      <x:c r="E2505" t="str">
        <x:v>HON'BLE MR. JUSTICE ANIL KUMAR CHOUDHARY</x:v>
      </x:c>
      <x:c r="F2505" t="str">
        <x:v>Bail</x:v>
      </x:c>
      <x:c r="G2505" t="str">
        <x:v>https://indian-high-court-judgments.s3.ap-south-1.amazonaws.com/data/pdf/year=2026/court=20_7/bench=jhar_pg/JHHC010424152025_1_2026-04-01.pdf</x:v>
      </x:c>
    </x:row>
    <x:row r="2506">
      <x:c r="A2506" t="str">
        <x:v>JHHC010121122013</x:v>
      </x:c>
      <x:c r="B2506" t="str">
        <x:v>SA/3/2013 of HARI RAM BANSAL Vs MANISHA BANSAL</x:v>
      </x:c>
      <x:c r="C2506" t="str">
        <x:v>2026-04-15</x:v>
      </x:c>
      <x:c r="D2506" t="str">
        <x:v>High Court of Jharkhand</x:v>
      </x:c>
      <x:c r="E2506" t="str">
        <x:v>HON'BLE MR. JUSTICE SANJAY KUMAR DWIVEDI</x:v>
      </x:c>
      <x:c r="F2506" t="str">
        <x:v>Dismissed</x:v>
      </x:c>
      <x:c r="G2506" t="str">
        <x:v>https://indian-high-court-judgments.s3.ap-south-1.amazonaws.com/data/pdf/year=2026/court=20_7/bench=jhar_pg/JHHC010121122013_1_2026-04-15.pdf</x:v>
      </x:c>
    </x:row>
    <x:row r="2507">
      <x:c r="A2507" t="str">
        <x:v>JHHC010382292018</x:v>
      </x:c>
      <x:c r="B2507" t="str">
        <x:v>WPC/6203/2018 of LALDHARI SAHU Vs THE STATE OF JHARKHAND</x:v>
      </x:c>
      <x:c r="C2507" t="str">
        <x:v>2026-01-07</x:v>
      </x:c>
      <x:c r="D2507" t="str">
        <x:v>High Court of Jharkhand</x:v>
      </x:c>
      <x:c r="E2507" t="str">
        <x:v>HON'BLE MR. JUSTICE DEEPAK ROSHAN</x:v>
      </x:c>
      <x:c r="F2507" t="str">
        <x:v>Dismissed</x:v>
      </x:c>
      <x:c r="G2507" t="str">
        <x:v>https://indian-high-court-judgments.s3.ap-south-1.amazonaws.com/data/pdf/year=2026/court=20_7/bench=jhar_pg/JHHC010382292018_1_2026-01-07.pdf</x:v>
      </x:c>
    </x:row>
    <x:row r="2508">
      <x:c r="A2508" t="str">
        <x:v>JHHC010451852025</x:v>
      </x:c>
      <x:c r="B2508" t="str">
        <x:v>A.B.A./92/2026 of KIRAN DEVI Vs STATE OF JHARKHAND</x:v>
      </x:c>
      <x:c r="C2508" t="str">
        <x:v>2026-01-15</x:v>
      </x:c>
      <x:c r="D2508" t="str">
        <x:v>High Court of Jharkhand</x:v>
      </x:c>
      <x:c r="E2508" t="str">
        <x:v>HON'BLE MR. JUSTICE SANJAY KUMAR DWIVEDI</x:v>
      </x:c>
      <x:c r="F2508" t="str">
        <x:v>Allowed</x:v>
      </x:c>
      <x:c r="G2508" t="str">
        <x:v>https://indian-high-court-judgments.s3.ap-south-1.amazonaws.com/data/pdf/year=2026/court=20_7/bench=jhar_pg/JHHC010451852025_1_2026-01-15.pdf</x:v>
      </x:c>
    </x:row>
    <x:row r="2509">
      <x:c r="A2509" t="str">
        <x:v>JHHC010002542026</x:v>
      </x:c>
      <x:c r="B2509" t="str">
        <x:v>Cr.A(SJ)/44/2026 of SANTOSH KUMAR SINGH ALLIAS SANTOSH SINGH Vs THE STATE OF JHARKHAND</x:v>
      </x:c>
      <x:c r="C2509" t="str">
        <x:v>2026-04-01</x:v>
      </x:c>
      <x:c r="D2509" t="str">
        <x:v>High Court of Jharkhand</x:v>
      </x:c>
      <x:c r="E2509" t="str">
        <x:v>HON'BLE MR. JUSTICE ANIL KUMAR CHOUDHARY</x:v>
      </x:c>
      <x:c r="F2509" t="str">
        <x:v>Dismissed as Withdrawn</x:v>
      </x:c>
      <x:c r="G2509" t="str">
        <x:v>https://indian-high-court-judgments.s3.ap-south-1.amazonaws.com/data/pdf/year=2026/court=20_7/bench=jhar_pg/JHHC010002542026_1_2026-04-01.pdf</x:v>
      </x:c>
    </x:row>
    <x:row r="2510">
      <x:c r="A2510" t="str">
        <x:v>JHHC010292382025</x:v>
      </x:c>
      <x:c r="B2510" t="str">
        <x:v>B.A./8175/2025 of RIZWAN ANSARI ALIAS MD RIJWAN ANSARI Vs STATE OF JHARKHAND</x:v>
      </x:c>
      <x:c r="C2510" t="str">
        <x:v>2026-03-13</x:v>
      </x:c>
      <x:c r="D2510" t="str">
        <x:v>High Court of Jharkhand</x:v>
      </x:c>
      <x:c r="E2510" t="str">
        <x:v>HON'BLE MR. JUSTICE ANIL KUMAR CHOUDHARY</x:v>
      </x:c>
      <x:c r="F2510" t="str">
        <x:v>Bail</x:v>
      </x:c>
      <x:c r="G2510" t="str">
        <x:v>https://indian-high-court-judgments.s3.ap-south-1.amazonaws.com/data/pdf/year=2026/court=20_7/bench=jhar_pg/JHHC010292382025_1_2026-03-13.pdf</x:v>
      </x:c>
    </x:row>
    <x:row r="2511">
      <x:c r="A2511" t="str">
        <x:v>JHHC010345562025</x:v>
      </x:c>
      <x:c r="B2511" t="str">
        <x:v>B.A./10735/2025 of PINTU KUMAR Vs STATE OF JHARKHAND</x:v>
      </x:c>
      <x:c r="C2511" t="str">
        <x:v>2026-03-26</x:v>
      </x:c>
      <x:c r="D2511" t="str">
        <x:v>High Court of Jharkhand</x:v>
      </x:c>
      <x:c r="E2511" t="str">
        <x:v>HON'BLE MR.JUSTICE RONGON MUKHOPADHYAY</x:v>
      </x:c>
      <x:c r="F2511" t="str">
        <x:v>Rejected</x:v>
      </x:c>
      <x:c r="G2511" t="str">
        <x:v>https://indian-high-court-judgments.s3.ap-south-1.amazonaws.com/data/pdf/year=2026/court=20_7/bench=jhar_pg/JHHC010345562025_1_2026-03-26.pdf</x:v>
      </x:c>
    </x:row>
    <x:row r="2512">
      <x:c r="A2512" t="str">
        <x:v>JHHC010059642026</x:v>
      </x:c>
      <x:c r="B2512" t="str">
        <x:v>A.B.A./1291/2026 of SADDAM ANSARI Vs STATE OF JHARKHAND</x:v>
      </x:c>
      <x:c r="C2512" t="str">
        <x:v>2026-03-13</x:v>
      </x:c>
      <x:c r="D2512" t="str">
        <x:v>High Court of Jharkhand</x:v>
      </x:c>
      <x:c r="E2512" t="str">
        <x:v>HON'BLE MR. JUSTICE SANJAY KUMAR DWIVEDI</x:v>
      </x:c>
      <x:c r="F2512" t="str">
        <x:v>Disposed Off</x:v>
      </x:c>
      <x:c r="G2512" t="str">
        <x:v>https://indian-high-court-judgments.s3.ap-south-1.amazonaws.com/data/pdf/year=2026/court=20_7/bench=jhar_pg/JHHC010059642026_1_2026-03-13.pdf</x:v>
      </x:c>
    </x:row>
    <x:row r="2513">
      <x:c r="A2513" t="str">
        <x:v>JHHC010416062019</x:v>
      </x:c>
      <x:c r="B2513" t="str">
        <x:v>LPA/919/2019 of SANJAY PRAKASH Vs THE STATE OF JHARKHAND</x:v>
      </x:c>
      <x:c r="C2513" t="str">
        <x:v>2026-04-06</x:v>
      </x:c>
      <x:c r="D2513" t="str">
        <x:v>High Court of Jharkhand</x:v>
      </x:c>
      <x:c r="E2513" t="str">
        <x:v>HON'BLE MR.JUSTICE RONGON MUKHOPADHYAY,HON'BLE MR. JUSTICE PRADEEP KUMAR SRIVASTAVA</x:v>
      </x:c>
      <x:c r="F2513" t="str">
        <x:v>Dismissed</x:v>
      </x:c>
      <x:c r="G2513" t="str">
        <x:v>https://indian-high-court-judgments.s3.ap-south-1.amazonaws.com/data/pdf/year=2026/court=20_7/bench=jhar_pg/JHHC010416062019_1_2026-04-06.pdf</x:v>
      </x:c>
    </x:row>
    <x:row r="2514">
      <x:c r="A2514" t="str">
        <x:v>JHHC010093102026</x:v>
      </x:c>
      <x:c r="B2514" t="str">
        <x:v>B.A./3089/2026 of CHHOTI KUMARI Vs THE STATE OF JHARKHAND</x:v>
      </x:c>
      <x:c r="C2514" t="str">
        <x:v>2026-04-17</x:v>
      </x:c>
      <x:c r="D2514" t="str">
        <x:v>High Court of Jharkhand</x:v>
      </x:c>
      <x:c r="E2514" t="str">
        <x:v>HON'BLE MR. JUSTICE ANIL KUMAR CHOUDHARY</x:v>
      </x:c>
      <x:c r="F2514" t="str">
        <x:v>Bail</x:v>
      </x:c>
      <x:c r="G2514" t="str">
        <x:v>https://indian-high-court-judgments.s3.ap-south-1.amazonaws.com/data/pdf/year=2026/court=20_7/bench=jhar_pg/JHHC010093102026_1_2026-04-17.pdf</x:v>
      </x:c>
    </x:row>
    <x:row r="2515">
      <x:c r="A2515" t="str">
        <x:v>JHHC010014592026</x:v>
      </x:c>
      <x:c r="B2515" t="str">
        <x:v>A.B.A./472/2026 of RAJENDRA PRASAD Vs THE STATE OF JHARKHAND</x:v>
      </x:c>
      <x:c r="C2515" t="str">
        <x:v>2026-01-29</x:v>
      </x:c>
      <x:c r="D2515" t="str">
        <x:v>High Court of Jharkhand</x:v>
      </x:c>
      <x:c r="E2515" t="str">
        <x:v>HON'BLE MR. JUSTICE SANJAY KUMAR DWIVEDI</x:v>
      </x:c>
      <x:c r="F2515" t="str">
        <x:v>Allowed</x:v>
      </x:c>
      <x:c r="G2515" t="str">
        <x:v>https://indian-high-court-judgments.s3.ap-south-1.amazonaws.com/data/pdf/year=2026/court=20_7/bench=jhar_pg/JHHC010014592026_1_2026-01-29.pdf</x:v>
      </x:c>
    </x:row>
    <x:row r="2516">
      <x:c r="A2516" t="str">
        <x:v>JHHC010055282026</x:v>
      </x:c>
      <x:c r="B2516" t="str">
        <x:v>B.A./2622/2026 of MOHMMAD IMRAN ALAM ALLIAS MD IMRAN Vs THE STATE OF JHARKHAND</x:v>
      </x:c>
      <x:c r="C2516" t="str">
        <x:v>2026-03-30</x:v>
      </x:c>
      <x:c r="D2516" t="str">
        <x:v>High Court of Jharkhand</x:v>
      </x:c>
      <x:c r="E2516" t="str">
        <x:v>HON'BLE MR.JUSTICE RONGON MUKHOPADHYAY</x:v>
      </x:c>
      <x:c r="F2516" t="str">
        <x:v>Allowed</x:v>
      </x:c>
      <x:c r="G2516" t="str">
        <x:v>https://indian-high-court-judgments.s3.ap-south-1.amazonaws.com/data/pdf/year=2026/court=20_7/bench=jhar_pg/JHHC010055282026_1_2026-03-30.pdf</x:v>
      </x:c>
    </x:row>
    <x:row r="2517">
      <x:c r="A2517" t="str">
        <x:v>JHHC010109952011</x:v>
      </x:c>
      <x:c r="B2517" t="str">
        <x:v>WPC/1082/2011 of GURUKUL, PUBLIC CHARITABLE TRU Vs STATE OF JHARKHAND And ORS</x:v>
      </x:c>
      <x:c r="C2517" t="str">
        <x:v>2026-04-27</x:v>
      </x:c>
      <x:c r="D2517" t="str">
        <x:v>High Court of Jharkhand</x:v>
      </x:c>
      <x:c r="E2517" t="str">
        <x:v>HON'BLE MR. JUSTICE SANJAY KUMAR DWIVEDI</x:v>
      </x:c>
      <x:c r="F2517" t="str">
        <x:v>Disposed Off</x:v>
      </x:c>
      <x:c r="G2517" t="str">
        <x:v>https://indian-high-court-judgments.s3.ap-south-1.amazonaws.com/data/pdf/year=2026/court=20_7/bench=jhar_pg/JHHC010109952011_1_2026-04-27.pdf</x:v>
      </x:c>
    </x:row>
    <x:row r="2518">
      <x:c r="A2518" t="str">
        <x:v>JHHC010290652023</x:v>
      </x:c>
      <x:c r="B2518" t="str">
        <x:v>WPC/4586/2023 of RAJESH KUMAR SINGH Vs THE UNION OF INDIA</x:v>
      </x:c>
      <x:c r="C2518" t="str">
        <x:v>2026-01-28</x:v>
      </x:c>
      <x:c r="D2518" t="str">
        <x:v>High Court of Jharkhand</x:v>
      </x:c>
      <x:c r="E2518" t="str">
        <x:v>HON'BLE THE CHIEF JUSTICE,HON'BLE MR.JUSTICE RAJESH SHANKAR</x:v>
      </x:c>
      <x:c r="F2518" t="str">
        <x:v>Disposed Off</x:v>
      </x:c>
      <x:c r="G2518" t="str">
        <x:v>https://indian-high-court-judgments.s3.ap-south-1.amazonaws.com/data/pdf/year=2026/court=20_7/bench=jhar_pg/JHHC010290652023_1_2026-01-28.pdf</x:v>
      </x:c>
    </x:row>
    <x:row r="2519">
      <x:c r="A2519" t="str">
        <x:v>JHHC010082362026</x:v>
      </x:c>
      <x:c r="B2519" t="str">
        <x:v>B.A./2989/2026 of PRINCE KUMAR Vs THE STATE OF JHARKHAND</x:v>
      </x:c>
      <x:c r="C2519" t="str">
        <x:v>2026-04-15</x:v>
      </x:c>
      <x:c r="D2519" t="str">
        <x:v>High Court of Jharkhand</x:v>
      </x:c>
      <x:c r="E2519" t="str">
        <x:v>HON'BLE MR. JUSTICE ANIL KUMAR CHOUDHARY</x:v>
      </x:c>
      <x:c r="F2519" t="str">
        <x:v>Bail</x:v>
      </x:c>
      <x:c r="G2519" t="str">
        <x:v>https://indian-high-court-judgments.s3.ap-south-1.amazonaws.com/data/pdf/year=2026/court=20_7/bench=jhar_pg/JHHC010082362026_1_2026-04-15.pdf</x:v>
      </x:c>
    </x:row>
    <x:row r="2520">
      <x:c r="A2520" t="str">
        <x:v>JHHC010011892011</x:v>
      </x:c>
      <x:c r="B2520" t="str">
        <x:v>T.A./39/2011 of COMMISSIONER OF INCOME TAX CE Vs SHRI TILAK RAJ AJMANI</x:v>
      </x:c>
      <x:c r="C2520" t="str">
        <x:v>2026-03-13</x:v>
      </x:c>
      <x:c r="D2520" t="str">
        <x:v>High Court of Jharkhand</x:v>
      </x:c>
      <x:c r="E2520" t="str">
        <x:v>HON'BLE THE CHIEF JUSTICE,HON'BLE MR. JUSTICE GAUTAM KUMAR CHOUDHARY</x:v>
      </x:c>
      <x:c r="F2520" t="str">
        <x:v>Disposed Off</x:v>
      </x:c>
      <x:c r="G2520" t="str">
        <x:v>https://indian-high-court-judgments.s3.ap-south-1.amazonaws.com/data/pdf/year=2026/court=20_7/bench=jhar_pg/JHHC010011892011_1_2026-03-13.pdf</x:v>
      </x:c>
    </x:row>
    <x:row r="2521">
      <x:c r="A2521" t="str">
        <x:v>JHHC010442172023</x:v>
      </x:c>
      <x:c r="B2521" t="str">
        <x:v>W.P.(Cr.)/1166/2023 of DEVENDRA KUMAR Vs DIRECTORATE OF ENFORCEMENT THROUGH ITS DEPUTY DIRECTOR</x:v>
      </x:c>
      <x:c r="C2521" t="str">
        <x:v>2026-01-21</x:v>
      </x:c>
      <x:c r="D2521" t="str">
        <x:v>High Court of Jharkhand</x:v>
      </x:c>
      <x:c r="E2521" t="str">
        <x:v>HON'BLE MR.JUSTICE SUJIT NARAYAN PRASAD</x:v>
      </x:c>
      <x:c r="F2521" t="str">
        <x:v>Disposed Off</x:v>
      </x:c>
      <x:c r="G2521" t="str">
        <x:v>https://indian-high-court-judgments.s3.ap-south-1.amazonaws.com/data/pdf/year=2026/court=20_7/bench=jhar_pg/JHHC010442172023_1_2026-01-21.pdf</x:v>
      </x:c>
    </x:row>
    <x:row r="2522">
      <x:c r="A2522" t="str">
        <x:v>JHHC010115062026</x:v>
      </x:c>
      <x:c r="B2522" t="str">
        <x:v>Cr.A(DB)/527/2026 of ANUPA NAGERIA ALLIAS ANUPA NAGERIA Vs THE STATE OF JHARKHAND</x:v>
      </x:c>
      <x:c r="C2522" t="str">
        <x:v>2026-05-05</x:v>
      </x:c>
      <x:c r="D2522" t="str">
        <x:v>High Court of Jharkhand</x:v>
      </x:c>
      <x:c r="E2522" t="str">
        <x:v>HON'BLE MR.JUSTICE RONGON MUKHOPADHYAY,HON'BLE MR. JUSTICE PRADEEP KUMAR SRIVASTAVA</x:v>
      </x:c>
      <x:c r="F2522" t="str">
        <x:v>Allowed</x:v>
      </x:c>
      <x:c r="G2522" t="str">
        <x:v>https://indian-high-court-judgments.s3.ap-south-1.amazonaws.com/data/pdf/year=2026/court=20_7/bench=jhar_pg/JHHC010115062026_1_2026-05-05.pdf</x:v>
      </x:c>
    </x:row>
    <x:row r="2523">
      <x:c r="A2523" t="str">
        <x:v>JHHC010111032004</x:v>
      </x:c>
      <x:c r="B2523" t="str">
        <x:v>WPC/4838/2004 of ACCROPOLY METAL INDUSTRIES PVT LTD Vs JHARKHAND STATE ELECTRICITY BOARD And ORS.</x:v>
      </x:c>
      <x:c r="C2523" t="str">
        <x:v>2026-03-09</x:v>
      </x:c>
      <x:c r="D2523" t="str">
        <x:v>High Court of Jharkhand</x:v>
      </x:c>
      <x:c r="E2523" t="str">
        <x:v>HON'BLE MRS. JUSTICE ANUBHA RAWAT CHOUDHARY</x:v>
      </x:c>
      <x:c r="F2523" t="str">
        <x:v>Disposed Off</x:v>
      </x:c>
      <x:c r="G2523" t="str">
        <x:v>https://indian-high-court-judgments.s3.ap-south-1.amazonaws.com/data/pdf/year=2026/court=20_7/bench=jhar_pg/JHHC010111032004_1_2026-03-09.pdf</x:v>
      </x:c>
    </x:row>
    <x:row r="2524">
      <x:c r="A2524" t="str">
        <x:v>JHHC010455212025</x:v>
      </x:c>
      <x:c r="B2524" t="str">
        <x:v>C.M.P./29/2026 of BANWARI MAHTO Vs NEPALI SINGH</x:v>
      </x:c>
      <x:c r="C2524" t="str">
        <x:v>2026-04-17</x:v>
      </x:c>
      <x:c r="D2524" t="str">
        <x:v>High Court of Jharkhand</x:v>
      </x:c>
      <x:c r="E2524" t="str">
        <x:v>HON'BLE MR.JUSTICE RAJESH SHANKAR</x:v>
      </x:c>
      <x:c r="F2524" t="str">
        <x:v>Disposed Off</x:v>
      </x:c>
      <x:c r="G2524" t="str">
        <x:v>https://indian-high-court-judgments.s3.ap-south-1.amazonaws.com/data/pdf/year=2026/court=20_7/bench=jhar_pg/JHHC010455212025_1_2026-04-17.pdf</x:v>
      </x:c>
    </x:row>
    <x:row r="2525">
      <x:c r="A2525" t="str">
        <x:v>JHHC010347432024</x:v>
      </x:c>
      <x:c r="B2525" t="str">
        <x:v>LPA/41/2025 of RAN BIJAY SINGH Vs STATE OF JHARKHAND THROUGH THE DEPUTY COMMISSIONER, BOKARO,</x:v>
      </x:c>
      <x:c r="C2525" t="str">
        <x:v>2026-03-10</x:v>
      </x:c>
      <x:c r="D2525" t="str">
        <x:v>High Court of Jharkhand</x:v>
      </x:c>
      <x:c r="E2525" t="str">
        <x:v>HON'BLE THE CHIEF JUSTICE,HON'BLE MR.JUSTICE RAJESH SHANKAR</x:v>
      </x:c>
      <x:c r="F2525" t="str">
        <x:v>Disposed Off</x:v>
      </x:c>
      <x:c r="G2525" t="str">
        <x:v>https://indian-high-court-judgments.s3.ap-south-1.amazonaws.com/data/pdf/year=2026/court=20_7/bench=jhar_pg/JHHC010347432024_1_2026-03-10.pdf</x:v>
      </x:c>
    </x:row>
    <x:row r="2526">
      <x:c r="A2526" t="str">
        <x:v>JHHC010164142022</x:v>
      </x:c>
      <x:c r="B2526" t="str">
        <x:v>WPC/2349/2022 of BALIRAM YADAV Vs THE JHARKHAND MINERAL AREA DEVELOPMENT AUTHORITY</x:v>
      </x:c>
      <x:c r="C2526" t="str">
        <x:v>2026-04-17</x:v>
      </x:c>
      <x:c r="D2526" t="str">
        <x:v>High Court of Jharkhand</x:v>
      </x:c>
      <x:c r="E2526" t="str">
        <x:v>HON'BLE MR. JUSTICE DEEPAK ROSHAN</x:v>
      </x:c>
      <x:c r="F2526" t="str">
        <x:v>Allowed</x:v>
      </x:c>
      <x:c r="G2526" t="str">
        <x:v>https://indian-high-court-judgments.s3.ap-south-1.amazonaws.com/data/pdf/year=2026/court=20_7/bench=jhar_pg/JHHC010164142022_1_2026-04-17.pdf</x:v>
      </x:c>
    </x:row>
    <x:row r="2527">
      <x:c r="A2527" t="str">
        <x:v>JHHC010334432024</x:v>
      </x:c>
      <x:c r="B2527" t="str">
        <x:v>LPA/109/2026 of ANSHU KUMARI Vs THE VICE - CHANCELLOR, RANCHI UNIVERSITY, RANCHI,</x:v>
      </x:c>
      <x:c r="C2527" t="str">
        <x:v>2026-04-28</x:v>
      </x:c>
      <x:c r="D2527" t="str">
        <x:v>High Court of Jharkhand</x:v>
      </x:c>
      <x:c r="E2527" t="str">
        <x:v>HON'BLE MR.JUSTICE RONGON MUKHOPADHYAY,HON'BLE MR. JUSTICE PRADEEP KUMAR SRIVASTAVA</x:v>
      </x:c>
      <x:c r="F2527" t="str">
        <x:v>Dismissed</x:v>
      </x:c>
      <x:c r="G2527" t="str">
        <x:v>https://indian-high-court-judgments.s3.ap-south-1.amazonaws.com/data/pdf/year=2026/court=20_7/bench=jhar_pg/JHHC010334432024_1_2026-04-28.pdf</x:v>
      </x:c>
    </x:row>
    <x:row r="2528">
      <x:c r="A2528" t="str">
        <x:v>JHHC010080522026</x:v>
      </x:c>
      <x:c r="B2528" t="str">
        <x:v>A.B.A./1506/2026 of NEMHAS EKKA Vs THE STATE OF JHARKHAND</x:v>
      </x:c>
      <x:c r="C2528" t="str">
        <x:v>2026-04-16</x:v>
      </x:c>
      <x:c r="D2528" t="str">
        <x:v>High Court of Jharkhand</x:v>
      </x:c>
      <x:c r="E2528" t="str">
        <x:v>HON'BLE MR. JUSTICE SANJAY KUMAR DWIVEDI</x:v>
      </x:c>
      <x:c r="F2528" t="str">
        <x:v>Disposed Off</x:v>
      </x:c>
      <x:c r="G2528" t="str">
        <x:v>https://indian-high-court-judgments.s3.ap-south-1.amazonaws.com/data/pdf/year=2026/court=20_7/bench=jhar_pg/JHHC010080522026_1_2026-04-23.pdf</x:v>
      </x:c>
    </x:row>
    <x:row r="2529">
      <x:c r="A2529" t="str">
        <x:v>JHHC010146092007</x:v>
      </x:c>
      <x:c r="B2529" t="str">
        <x:v>Cr.A(SJ)/1445/2007 of RAMESHWAR TANTI Vs STATE OF JHARKHAND</x:v>
      </x:c>
      <x:c r="C2529" t="str">
        <x:v>2026-04-02</x:v>
      </x:c>
      <x:c r="D2529" t="str">
        <x:v>High Court of Jharkhand</x:v>
      </x:c>
      <x:c r="E2529" t="str">
        <x:v>HON'BLE MRS. JUSTICE ANUBHA RAWAT CHOUDHARY</x:v>
      </x:c>
      <x:c r="F2529" t="str">
        <x:v>Abated</x:v>
      </x:c>
      <x:c r="G2529" t="str">
        <x:v>https://indian-high-court-judgments.s3.ap-south-1.amazonaws.com/data/pdf/year=2026/court=20_7/bench=jhar_pg/JHHC010146092007_1_2026-04-02.pdf</x:v>
      </x:c>
    </x:row>
    <x:row r="2530">
      <x:c r="A2530" t="str">
        <x:v>JHHC010298352017</x:v>
      </x:c>
      <x:c r="B2530" t="str">
        <x:v>Cr.M.P./1754/2017 of Buddhinath Choubey Vs The State Of Jharkhand And Ors</x:v>
      </x:c>
      <x:c r="C2530" t="str">
        <x:v>2026-01-21</x:v>
      </x:c>
      <x:c r="D2530" t="str">
        <x:v>High Court of Jharkhand</x:v>
      </x:c>
      <x:c r="E2530" t="str">
        <x:v>HON'BLE MR. JUSTICE ANIL KUMAR CHOUDHARY</x:v>
      </x:c>
      <x:c r="F2530" t="str">
        <x:v>Allowed</x:v>
      </x:c>
      <x:c r="G2530" t="str">
        <x:v>https://indian-high-court-judgments.s3.ap-south-1.amazonaws.com/data/pdf/year=2026/court=20_7/bench=jhar_pg/JHHC010298352017_1_2026-01-21.pdf</x:v>
      </x:c>
    </x:row>
    <x:row r="2531">
      <x:c r="A2531" t="str">
        <x:v>JHHC010045162021</x:v>
      </x:c>
      <x:c r="B2531" t="str">
        <x:v>SA/12/2021 of PATWARI MURMU Vs MUNILAL MURMU</x:v>
      </x:c>
      <x:c r="C2531" t="str">
        <x:v>2026-01-05</x:v>
      </x:c>
      <x:c r="D2531" t="str">
        <x:v>High Court of Jharkhand</x:v>
      </x:c>
      <x:c r="E2531" t="str">
        <x:v>HON'BLE MRS. JUSTICE ANUBHA RAWAT CHOUDHARY</x:v>
      </x:c>
      <x:c r="F2531" t="str">
        <x:v>Dismissed</x:v>
      </x:c>
      <x:c r="G2531" t="str">
        <x:v>https://indian-high-court-judgments.s3.ap-south-1.amazonaws.com/data/pdf/year=2026/court=20_7/bench=jhar_pg/JHHC010045162021_1_2026-01-05.pdf</x:v>
      </x:c>
    </x:row>
    <x:row r="2532">
      <x:c r="A2532" t="str">
        <x:v>JHHC010412302025</x:v>
      </x:c>
      <x:c r="B2532" t="str">
        <x:v>B.A./11598/2025 of BIKASH PRADHAN Vs THE STATE OF JHARKHAND</x:v>
      </x:c>
      <x:c r="C2532" t="str">
        <x:v>2026-01-22</x:v>
      </x:c>
      <x:c r="D2532" t="str">
        <x:v>High Court of Jharkhand</x:v>
      </x:c>
      <x:c r="E2532" t="str">
        <x:v>HON'BLE MR. JUSTICE SANJAY KUMAR DWIVEDI</x:v>
      </x:c>
      <x:c r="F2532" t="str">
        <x:v>Allowed</x:v>
      </x:c>
      <x:c r="G2532" t="str">
        <x:v>https://indian-high-court-judgments.s3.ap-south-1.amazonaws.com/data/pdf/year=2026/court=20_7/bench=jhar_pg/JHHC010412302025_1_2026-01-22.pdf</x:v>
      </x:c>
    </x:row>
    <x:row r="2533">
      <x:c r="A2533" t="str">
        <x:v>JHHC010214632003</x:v>
      </x:c>
      <x:c r="B2533" t="str">
        <x:v>Cr.A(SJ)/1590/2003 of JAMES TOPNO And ORS. Vs STATE OF JHARKHAND</x:v>
      </x:c>
      <x:c r="C2533" t="str">
        <x:v>2026-04-16</x:v>
      </x:c>
      <x:c r="D2533" t="str">
        <x:v>High Court of Jharkhand</x:v>
      </x:c>
      <x:c r="E2533" t="str">
        <x:v>HON'BLE MR.JUSTICE RONGON MUKHOPADHYAY,HON'BLE MR. JUSTICE PRADEEP KUMAR SRIVASTAVA</x:v>
      </x:c>
      <x:c r="F2533" t="str">
        <x:v>Dismissed</x:v>
      </x:c>
      <x:c r="G2533" t="str">
        <x:v>https://indian-high-court-judgments.s3.ap-south-1.amazonaws.com/data/pdf/year=2026/court=20_7/bench=jhar_pg/JHHC010214632003_1_2026-04-16.pdf</x:v>
      </x:c>
    </x:row>
    <x:row r="2534">
      <x:c r="A2534" t="str">
        <x:v>JHHC010076412023</x:v>
      </x:c>
      <x:c r="B2534" t="str">
        <x:v>WPC/1327/2023 of AMIT KUMAR MIT Vs THE STATE OF JHARKHAND</x:v>
      </x:c>
      <x:c r="C2534" t="str">
        <x:v>2026-04-01</x:v>
      </x:c>
      <x:c r="D2534" t="str">
        <x:v>High Court of Jharkhand</x:v>
      </x:c>
      <x:c r="E2534" t="str">
        <x:v>SRI ANANDA SEN, J.</x:v>
      </x:c>
      <x:c r="F2534" t="str">
        <x:v>Disposed Off</x:v>
      </x:c>
      <x:c r="G2534" t="str">
        <x:v>https://indian-high-court-judgments.s3.ap-south-1.amazonaws.com/data/pdf/year=2026/court=20_7/bench=jhar_pg/JHHC010076412023_1_2026-04-01.pdf</x:v>
      </x:c>
    </x:row>
    <x:row r="2535">
      <x:c r="A2535" t="str">
        <x:v>JHHC010033412026</x:v>
      </x:c>
      <x:c r="B2535" t="str">
        <x:v>WPC/1129/2026 of MD. YASIN ANSARI Vs THE STATE OF JHARKHAND, THROUGH ITS CHIEF SECRETARY</x:v>
      </x:c>
      <x:c r="C2535" t="str">
        <x:v>2026-02-24</x:v>
      </x:c>
      <x:c r="D2535" t="str">
        <x:v>High Court of Jharkhand</x:v>
      </x:c>
      <x:c r="E2535" t="str">
        <x:v>HON'BLE MR. JUSTICE RAJESH KUMAR</x:v>
      </x:c>
      <x:c r="F2535" t="str">
        <x:v>Disposed Off</x:v>
      </x:c>
      <x:c r="G2535" t="str">
        <x:v>https://indian-high-court-judgments.s3.ap-south-1.amazonaws.com/data/pdf/year=2026/court=20_7/bench=jhar_pg/JHHC010033412026_1_2026-02-24.pdf</x:v>
      </x:c>
    </x:row>
    <x:row r="2536">
      <x:c r="A2536" t="str">
        <x:v>JHHC010418602025</x:v>
      </x:c>
      <x:c r="B2536" t="str">
        <x:v>B.A./11694/2025 of MITHILESH KUMAR Vs THE STATE OF JHARKHAND</x:v>
      </x:c>
      <x:c r="C2536" t="str">
        <x:v>2026-02-19</x:v>
      </x:c>
      <x:c r="D2536" t="str">
        <x:v>High Court of Jharkhand</x:v>
      </x:c>
      <x:c r="E2536" t="str">
        <x:v>HON'BLE MR. JUSTICE PRADEEP KUMAR SRIVASTAVA</x:v>
      </x:c>
      <x:c r="F2536" t="str">
        <x:v>Bail</x:v>
      </x:c>
      <x:c r="G2536" t="str">
        <x:v>https://indian-high-court-judgments.s3.ap-south-1.amazonaws.com/data/pdf/year=2026/court=20_7/bench=jhar_pg/JHHC010418602025_1_2026-02-19.pdf</x:v>
      </x:c>
    </x:row>
    <x:row r="2537">
      <x:c r="A2537" t="str">
        <x:v>JHHC010050212026</x:v>
      </x:c>
      <x:c r="B2537" t="str">
        <x:v>B.A./2893/2026 of HEMANT MANDAL Vs THE STATE OF JHARKHAND</x:v>
      </x:c>
      <x:c r="C2537" t="str">
        <x:v>2026-04-09</x:v>
      </x:c>
      <x:c r="D2537" t="str">
        <x:v>High Court of Jharkhand</x:v>
      </x:c>
      <x:c r="E2537" t="str">
        <x:v>HON'BLE MR. JUSTICE ANIL KUMAR CHOUDHARY</x:v>
      </x:c>
      <x:c r="F2537" t="str">
        <x:v>Rejected</x:v>
      </x:c>
      <x:c r="G2537" t="str">
        <x:v>https://indian-high-court-judgments.s3.ap-south-1.amazonaws.com/data/pdf/year=2026/court=20_7/bench=jhar_pg/JHHC010050212026_1_2026-04-09.pdf</x:v>
      </x:c>
    </x:row>
    <x:row r="2538">
      <x:c r="A2538" t="str">
        <x:v>JHHC010042362020</x:v>
      </x:c>
      <x:c r="B2538" t="str">
        <x:v>LPA/92/2020 of SANJAY KUMAR Vs THE STATE OF JHARKHAND THROUGH THE SECRETARY DEPARTMENT OF HOME</x:v>
      </x:c>
      <x:c r="C2538" t="str">
        <x:v>2026-05-07</x:v>
      </x:c>
      <x:c r="D2538" t="str">
        <x:v>High Court of Jharkhand</x:v>
      </x:c>
      <x:c r="E2538" t="str">
        <x:v>HON'BLE THE CHIEF JUSTICE,HON'BLE MR.JUSTICE RAJESH SHANKAR</x:v>
      </x:c>
      <x:c r="F2538" t="str">
        <x:v>Dismissed</x:v>
      </x:c>
      <x:c r="G2538" t="str">
        <x:v>https://indian-high-court-judgments.s3.ap-south-1.amazonaws.com/data/pdf/year=2026/court=20_7/bench=jhar_pg/JHHC010042362020_1_2026-05-07.pdf</x:v>
      </x:c>
    </x:row>
    <x:row r="2539">
      <x:c r="A2539" t="str">
        <x:v>JHHC010298052025</x:v>
      </x:c>
      <x:c r="B2539" t="str">
        <x:v>Cr.A(DB)/1472/2025 of LAXMAN BHARTI ALIAS LAXU BHARTI Vs THE STATE OF JHARKHAND</x:v>
      </x:c>
      <x:c r="C2539" t="str">
        <x:v>2026-03-20</x:v>
      </x:c>
      <x:c r="D2539" t="str">
        <x:v>High Court of Jharkhand</x:v>
      </x:c>
      <x:c r="E2539" t="str">
        <x:v>HON'BLE MR.JUSTICE SUJIT NARAYAN PRASAD,HON'BLE MR. JUSTICE SANJAY PRASAD</x:v>
      </x:c>
      <x:c r="F2539" t="str">
        <x:v>Dismissed As Not Pressed</x:v>
      </x:c>
      <x:c r="G2539" t="str">
        <x:v>https://indian-high-court-judgments.s3.ap-south-1.amazonaws.com/data/pdf/year=2026/court=20_7/bench=jhar_pg/JHHC010298052025_1_2026-03-20.pdf</x:v>
      </x:c>
    </x:row>
    <x:row r="2540">
      <x:c r="A2540" t="str">
        <x:v>JHHC010017932026</x:v>
      </x:c>
      <x:c r="B2540" t="str">
        <x:v>WPC/601/2026 of M/S. KASHISH DEVELOPERS LTD THR ITS AUTHORIZED SIGNATORY CUM CHIEF FINANCIAL OFFICER NIRAJ KUMAR Vs THE UNION OF INDIA, THROUGH COMMISSIONER OF INCOME TAX (T.D.S.), RANCHI</x:v>
      </x:c>
      <x:c r="C2540" t="str">
        <x:v>2026-02-17</x:v>
      </x:c>
      <x:c r="D2540" t="str">
        <x:v>High Court of Jharkhand</x:v>
      </x:c>
      <x:c r="E2540" t="str">
        <x:v>HON'BLE THE CHIEF JUSTICE,HON'BLE MR.JUSTICE RAJESH SHANKAR</x:v>
      </x:c>
      <x:c r="F2540" t="str">
        <x:v>Disposed Off</x:v>
      </x:c>
      <x:c r="G2540" t="str">
        <x:v>https://indian-high-court-judgments.s3.ap-south-1.amazonaws.com/data/pdf/year=2026/court=20_7/bench=jhar_pg/JHHC010017932026_1_2026-02-17.pdf</x:v>
      </x:c>
    </x:row>
    <x:row r="2541">
      <x:c r="A2541" t="str">
        <x:v>JHHC010198102017</x:v>
      </x:c>
      <x:c r="B2541" t="str">
        <x:v>Cr.M.P./2349/2017 of Sunil Singh Vs The State Of Jharkhand</x:v>
      </x:c>
      <x:c r="C2541" t="str">
        <x:v>2026-04-21</x:v>
      </x:c>
      <x:c r="D2541" t="str">
        <x:v>High Court of Jharkhand</x:v>
      </x:c>
      <x:c r="E2541" t="str">
        <x:v>HON'BLE MR. JUSTICE ANIL KUMAR CHOUDHARY</x:v>
      </x:c>
      <x:c r="F2541" t="str">
        <x:v>Dismissed as Withdrawn</x:v>
      </x:c>
      <x:c r="G2541" t="str">
        <x:v>https://indian-high-court-judgments.s3.ap-south-1.amazonaws.com/data/pdf/year=2026/court=20_7/bench=jhar_pg/JHHC010198102017_1_2026-04-21.pdf</x:v>
      </x:c>
    </x:row>
    <x:row r="2542">
      <x:c r="A2542" t="str">
        <x:v>JHHC010441742024</x:v>
      </x:c>
      <x:c r="B2542" t="str">
        <x:v>Cr.M.P./564/2025 of NIKHIL KISHORE Vs THE STATE OF JHARKHAND</x:v>
      </x:c>
      <x:c r="C2542" t="str">
        <x:v>2026-04-09</x:v>
      </x:c>
      <x:c r="D2542" t="str">
        <x:v>High Court of Jharkhand</x:v>
      </x:c>
      <x:c r="E2542" t="str">
        <x:v>HON'BLE MR. JUSTICE ANIL KUMAR CHOUDHARY</x:v>
      </x:c>
      <x:c r="F2542" t="str">
        <x:v>Dissmiss For Default/Non-Prosecution</x:v>
      </x:c>
      <x:c r="G2542" t="str">
        <x:v>https://indian-high-court-judgments.s3.ap-south-1.amazonaws.com/data/pdf/year=2026/court=20_7/bench=jhar_pg/JHHC010441742024_1_2026-04-09.pdf</x:v>
      </x:c>
    </x:row>
    <x:row r="2543">
      <x:c r="A2543" t="str">
        <x:v>JHHC010129392019</x:v>
      </x:c>
      <x:c r="B2543" t="str">
        <x:v>Cr.M.P./1150/2019 of MOHAMMAD SHAHBAN ALIAS CHINTU Vs THE STATE OF JHARKHAND</x:v>
      </x:c>
      <x:c r="C2543" t="str">
        <x:v>2026-03-23</x:v>
      </x:c>
      <x:c r="D2543" t="str">
        <x:v>High Court of Jharkhand</x:v>
      </x:c>
      <x:c r="E2543" t="str">
        <x:v>HON'BLE MR. JUSTICE ANIL KUMAR CHOUDHARY</x:v>
      </x:c>
      <x:c r="F2543" t="str">
        <x:v>Dismissed as Withdrawn</x:v>
      </x:c>
      <x:c r="G2543" t="str">
        <x:v>https://indian-high-court-judgments.s3.ap-south-1.amazonaws.com/data/pdf/year=2026/court=20_7/bench=jhar_pg/JHHC010129392019_1_2026-03-23.pdf</x:v>
      </x:c>
    </x:row>
    <x:row r="2544">
      <x:c r="A2544" t="str">
        <x:v>JHHC010070522026</x:v>
      </x:c>
      <x:c r="B2544" t="str">
        <x:v>B.A./3558/2026 of YUSUF ANSARI Vs STATE OF JHARKHAND</x:v>
      </x:c>
      <x:c r="C2544" t="str">
        <x:v>2026-04-28</x:v>
      </x:c>
      <x:c r="D2544" t="str">
        <x:v>High Court of Jharkhand</x:v>
      </x:c>
      <x:c r="E2544" t="str">
        <x:v>HON'BLE MRS. JUSTICE ANUBHA RAWAT CHOUDHARY</x:v>
      </x:c>
      <x:c r="F2544" t="str">
        <x:v>Rejected</x:v>
      </x:c>
      <x:c r="G2544" t="str">
        <x:v>https://indian-high-court-judgments.s3.ap-south-1.amazonaws.com/data/pdf/year=2026/court=20_7/bench=jhar_pg/JHHC010070522026_1_2026-04-28.pdf</x:v>
      </x:c>
    </x:row>
    <x:row r="2545">
      <x:c r="A2545" t="str">
        <x:v>JHHC010096722026</x:v>
      </x:c>
      <x:c r="B2545" t="str">
        <x:v>B.A./3041/2026 of SAVITA DEVI Vs THE STATE OF JHARKHAND</x:v>
      </x:c>
      <x:c r="C2545" t="str">
        <x:v>2026-04-16</x:v>
      </x:c>
      <x:c r="D2545" t="str">
        <x:v>High Court of Jharkhand</x:v>
      </x:c>
      <x:c r="E2545" t="str">
        <x:v>HON'BLE MR. JUSTICE ANIL KUMAR CHOUDHARY</x:v>
      </x:c>
      <x:c r="F2545" t="str">
        <x:v>Bail</x:v>
      </x:c>
      <x:c r="G2545" t="str">
        <x:v>https://indian-high-court-judgments.s3.ap-south-1.amazonaws.com/data/pdf/year=2026/court=20_7/bench=jhar_pg/JHHC010096722026_1_2026-04-16.pdf</x:v>
      </x:c>
    </x:row>
    <x:row r="2546">
      <x:c r="A2546" t="str">
        <x:v>JHHC010097412005</x:v>
      </x:c>
      <x:c r="B2546" t="str">
        <x:v>Cr.A(SJ)/706/2005 of Basni Devi Vs STATE OF JHARKHAND</x:v>
      </x:c>
      <x:c r="C2546" t="str">
        <x:v>2026-03-19</x:v>
      </x:c>
      <x:c r="D2546" t="str">
        <x:v>High Court of Jharkhand</x:v>
      </x:c>
      <x:c r="E2546" t="str">
        <x:v>HON'BLE MRS. JUSTICE ANUBHA RAWAT CHOUDHARY</x:v>
      </x:c>
      <x:c r="F2546" t="str">
        <x:v>Dismissed</x:v>
      </x:c>
      <x:c r="G2546" t="str">
        <x:v>https://indian-high-court-judgments.s3.ap-south-1.amazonaws.com/data/pdf/year=2026/court=20_7/bench=jhar_pg/JHHC010097412005_1_2026-03-19.pdf</x:v>
      </x:c>
    </x:row>
    <x:row r="2547">
      <x:c r="A2547" t="str">
        <x:v>JHHC010137952025</x:v>
      </x:c>
      <x:c r="B2547" t="str">
        <x:v>Cr.A(SJ)/637/2025 of MD ASLAM Vs THE STATE OF JHARKHAND</x:v>
      </x:c>
      <x:c r="C2547" t="str">
        <x:v>2026-04-01</x:v>
      </x:c>
      <x:c r="D2547" t="str">
        <x:v>High Court of Jharkhand</x:v>
      </x:c>
      <x:c r="E2547" t="str">
        <x:v>HON'BLE MR. JUSTICE ANIL KUMAR CHOUDHARY</x:v>
      </x:c>
      <x:c r="F2547" t="str">
        <x:v>Dismissed as Withdrawn</x:v>
      </x:c>
      <x:c r="G2547" t="str">
        <x:v>https://indian-high-court-judgments.s3.ap-south-1.amazonaws.com/data/pdf/year=2026/court=20_7/bench=jhar_pg/JHHC010137952025_1_2026-04-01.pdf</x:v>
      </x:c>
    </x:row>
    <x:row r="2548">
      <x:c r="A2548" t="str">
        <x:v>JHHC010196732024</x:v>
      </x:c>
      <x:c r="B2548" t="str">
        <x:v>Cr.Rev./680/2024 of MANJEET KAUR Vs THE STATE OF JHARKHAND</x:v>
      </x:c>
      <x:c r="C2548" t="str">
        <x:v>2026-01-17</x:v>
      </x:c>
      <x:c r="D2548" t="str">
        <x:v>High Court of Jharkhand</x:v>
      </x:c>
      <x:c r="E2548" t="str">
        <x:v>HON'BLE MR. JUSTICE SANJAY KUMAR DWIVEDI</x:v>
      </x:c>
      <x:c r="F2548" t="str">
        <x:v>Dissmiss For Default/Non-Prosecution</x:v>
      </x:c>
      <x:c r="G2548" t="str">
        <x:v>https://indian-high-court-judgments.s3.ap-south-1.amazonaws.com/data/pdf/year=2026/court=20_7/bench=jhar_pg/JHHC010196732024_1_2025-12-18.pdf</x:v>
      </x:c>
    </x:row>
    <x:row r="2549">
      <x:c r="A2549" t="str">
        <x:v>JHHC010286392019</x:v>
      </x:c>
      <x:c r="B2549" t="str">
        <x:v>WPC/4578/2019 of DHANUSH DHARI SAW Vs THE STATE OF JHARKHAND</x:v>
      </x:c>
      <x:c r="C2549" t="str">
        <x:v>2026-04-16</x:v>
      </x:c>
      <x:c r="D2549" t="str">
        <x:v>High Court of Jharkhand</x:v>
      </x:c>
      <x:c r="E2549" t="str">
        <x:v>SRI ANANDA SEN, J.</x:v>
      </x:c>
      <x:c r="F2549" t="str">
        <x:v>Disposed Off</x:v>
      </x:c>
      <x:c r="G2549" t="str">
        <x:v>https://indian-high-court-judgments.s3.ap-south-1.amazonaws.com/data/pdf/year=2026/court=20_7/bench=jhar_pg/JHHC010286392019_1_2026-04-16.pdf</x:v>
      </x:c>
    </x:row>
    <x:row r="2550">
      <x:c r="A2550" t="str">
        <x:v>JHHC010048792026</x:v>
      </x:c>
      <x:c r="B2550" t="str">
        <x:v>A.B.A./1622/2026 of TULSI DAS ALLIAS TULSI RAVIDAS Vs THE STATE OF JHARKHAND</x:v>
      </x:c>
      <x:c r="C2550" t="str">
        <x:v>2026-04-15</x:v>
      </x:c>
      <x:c r="D2550" t="str">
        <x:v>High Court of Jharkhand</x:v>
      </x:c>
      <x:c r="E2550" t="str">
        <x:v>HON'BLE MR. JUSTICE SANJAY KUMAR DWIVEDI</x:v>
      </x:c>
      <x:c r="F2550" t="str">
        <x:v>Disposed Off</x:v>
      </x:c>
      <x:c r="G2550" t="str">
        <x:v>https://indian-high-court-judgments.s3.ap-south-1.amazonaws.com/data/pdf/year=2026/court=20_7/bench=jhar_pg/JHHC010048792026_1_2026-04-15.pdf</x:v>
      </x:c>
    </x:row>
    <x:row r="2551">
      <x:c r="A2551" t="str">
        <x:v>JHHC010282742022</x:v>
      </x:c>
      <x:c r="B2551" t="str">
        <x:v>Cr.M.P./2940/2022 of JITENDRA KUMAR ALIAS JITENDRA KUMAR SINGH Vs THE STATE OF JHARKHAND</x:v>
      </x:c>
      <x:c r="C2551" t="str">
        <x:v>2026-01-29</x:v>
      </x:c>
      <x:c r="D2551" t="str">
        <x:v>High Court of Jharkhand</x:v>
      </x:c>
      <x:c r="E2551" t="str">
        <x:v>HON'BLE MR. JUSTICE ANIL KUMAR CHOUDHARY</x:v>
      </x:c>
      <x:c r="F2551" t="str">
        <x:v>Dismissed as Withdrawn</x:v>
      </x:c>
      <x:c r="G2551" t="str">
        <x:v>https://indian-high-court-judgments.s3.ap-south-1.amazonaws.com/data/pdf/year=2026/court=20_7/bench=jhar_pg/JHHC010282742022_1_2026-01-29.pdf</x:v>
      </x:c>
    </x:row>
    <x:row r="2552">
      <x:c r="A2552" t="str">
        <x:v>JHHC010099312024</x:v>
      </x:c>
      <x:c r="B2552" t="str">
        <x:v>Cr.M.P./964/2024 of BABULAL MARANDI Vs THE STATE OF JHARKHAND</x:v>
      </x:c>
      <x:c r="C2552" t="str">
        <x:v>2026-02-17</x:v>
      </x:c>
      <x:c r="D2552" t="str">
        <x:v>High Court of Jharkhand</x:v>
      </x:c>
      <x:c r="E2552" t="str">
        <x:v>HON'BLE MR. JUSTICE ANIL KUMAR CHOUDHARY</x:v>
      </x:c>
      <x:c r="F2552" t="str">
        <x:v>Allowed</x:v>
      </x:c>
      <x:c r="G2552" t="str">
        <x:v>https://indian-high-court-judgments.s3.ap-south-1.amazonaws.com/data/pdf/year=2026/court=20_7/bench=jhar_pg/JHHC010099312024_1_2026-02-17.pdf</x:v>
      </x:c>
    </x:row>
    <x:row r="2553">
      <x:c r="A2553" t="str">
        <x:v>JHHC010415632025</x:v>
      </x:c>
      <x:c r="B2553" t="str">
        <x:v>B.A./11526/2025 of JAGNI DEVI Vs THE STATE OF JHARKHAND</x:v>
      </x:c>
      <x:c r="C2553" t="str">
        <x:v>2026-01-21</x:v>
      </x:c>
      <x:c r="D2553" t="str">
        <x:v>High Court of Jharkhand</x:v>
      </x:c>
      <x:c r="E2553" t="str">
        <x:v>HON'BLE MR. JUSTICE GAUTAM KUMAR CHOUDHARY</x:v>
      </x:c>
      <x:c r="F2553" t="str">
        <x:v>Allowed</x:v>
      </x:c>
      <x:c r="G2553" t="str">
        <x:v>https://indian-high-court-judgments.s3.ap-south-1.amazonaws.com/data/pdf/year=2026/court=20_7/bench=jhar_pg/JHHC010415632025_1_2026-01-21.pdf</x:v>
      </x:c>
    </x:row>
    <x:row r="2554">
      <x:c r="A2554" t="str">
        <x:v>JHHC010278692025</x:v>
      </x:c>
      <x:c r="B2554" t="str">
        <x:v>B.A./8223/2025 of KUNDAN YADAV @ BABAN YADAV Vs THE STATE OF JHARKHAND</x:v>
      </x:c>
      <x:c r="C2554" t="str">
        <x:v>2026-02-04</x:v>
      </x:c>
      <x:c r="D2554" t="str">
        <x:v>High Court of Jharkhand</x:v>
      </x:c>
      <x:c r="E2554" t="str">
        <x:v>HON'BLE MR. JUSTICE GAUTAM KUMAR CHOUDHARY</x:v>
      </x:c>
      <x:c r="F2554" t="str">
        <x:v>Rejected</x:v>
      </x:c>
      <x:c r="G2554" t="str">
        <x:v>https://indian-high-court-judgments.s3.ap-south-1.amazonaws.com/data/pdf/year=2026/court=20_7/bench=jhar_pg/JHHC010278692025_1_2026-02-04.pdf</x:v>
      </x:c>
    </x:row>
    <x:row r="2555">
      <x:c r="A2555" t="str">
        <x:v>JHHC010177782023</x:v>
      </x:c>
      <x:c r="B2555" t="str">
        <x:v>Cr.M.P./1750/2023 of BABY KUMARI Vs THE STATE OF JHARKHAND</x:v>
      </x:c>
      <x:c r="C2555" t="str">
        <x:v>2026-01-05</x:v>
      </x:c>
      <x:c r="D2555" t="str">
        <x:v>High Court of Jharkhand</x:v>
      </x:c>
      <x:c r="E2555" t="str">
        <x:v>HON'BLE MR. JUSTICE ANIL KUMAR CHOUDHARY</x:v>
      </x:c>
      <x:c r="F2555" t="str">
        <x:v>Dismissed</x:v>
      </x:c>
      <x:c r="G2555" t="str">
        <x:v>https://indian-high-court-judgments.s3.ap-south-1.amazonaws.com/data/pdf/year=2026/court=20_7/bench=jhar_pg/JHHC010177782023_1_2026-01-05.pdf</x:v>
      </x:c>
    </x:row>
    <x:row r="2556">
      <x:c r="A2556" t="str">
        <x:v>JHHC010435882025</x:v>
      </x:c>
      <x:c r="B2556" t="str">
        <x:v>WPC/7819/2025 of KUMAR DINESH Vs THE STATE OF JHARKHAND THROUGH CHIEF SECRETARY, GOVT. OF JHARKHAND</x:v>
      </x:c>
      <x:c r="C2556" t="str">
        <x:v>2026-01-15</x:v>
      </x:c>
      <x:c r="D2556" t="str">
        <x:v>High Court of Jharkhand</x:v>
      </x:c>
      <x:c r="E2556" t="str">
        <x:v>SRI ANANDA SEN, J.</x:v>
      </x:c>
      <x:c r="F2556" t="str">
        <x:v>Allowed</x:v>
      </x:c>
      <x:c r="G2556" t="str">
        <x:v>https://indian-high-court-judgments.s3.ap-south-1.amazonaws.com/data/pdf/year=2026/court=20_7/bench=jhar_pg/JHHC010435882025_1_2026-01-15.pdf</x:v>
      </x:c>
    </x:row>
    <x:row r="2557">
      <x:c r="A2557" t="str">
        <x:v>JHHC010413712025</x:v>
      </x:c>
      <x:c r="B2557" t="str">
        <x:v>Cr.A(DB)/467/2026 of MANOHAR PARAHIYA ALIAS BIMLESH JI Vs THE STATE OF JHARKHAND</x:v>
      </x:c>
      <x:c r="C2557" t="str">
        <x:v>2026-04-18</x:v>
      </x:c>
      <x:c r="D2557" t="str">
        <x:v>High Court of Jharkhand</x:v>
      </x:c>
      <x:c r="E2557" t="str">
        <x:v>HON'BLE MR.JUSTICE RONGON MUKHOPADHYAY,HON'BLE MR. JUSTICE PRADEEP KUMAR SRIVASTAVA</x:v>
      </x:c>
      <x:c r="F2557" t="str">
        <x:v>Allowed</x:v>
      </x:c>
      <x:c r="G2557" t="str">
        <x:v>https://indian-high-court-judgments.s3.ap-south-1.amazonaws.com/data/pdf/year=2026/court=20_7/bench=jhar_pg/JHHC010413712025_1_2026-04-18.pdf</x:v>
      </x:c>
    </x:row>
    <x:row r="2558">
      <x:c r="A2558" t="str">
        <x:v>JHHC010096952024</x:v>
      </x:c>
      <x:c r="B2558" t="str">
        <x:v>Cr.M.P./870/2024 of BIBHUTI RANJAN Vs THE STATE OF JHARKHAND</x:v>
      </x:c>
      <x:c r="C2558" t="str">
        <x:v>2026-01-05</x:v>
      </x:c>
      <x:c r="D2558" t="str">
        <x:v>High Court of Jharkhand</x:v>
      </x:c>
      <x:c r="E2558" t="str">
        <x:v>HON'BLE MR. JUSTICE ANIL KUMAR CHOUDHARY</x:v>
      </x:c>
      <x:c r="F2558" t="str">
        <x:v>Dismissed as Withdrawn</x:v>
      </x:c>
      <x:c r="G2558" t="str">
        <x:v>https://indian-high-court-judgments.s3.ap-south-1.amazonaws.com/data/pdf/year=2026/court=20_7/bench=jhar_pg/JHHC010096952024_1_2026-01-05.pdf</x:v>
      </x:c>
    </x:row>
    <x:row r="2559">
      <x:c r="A2559" t="str">
        <x:v>JHHC010074942026</x:v>
      </x:c>
      <x:c r="B2559" t="str">
        <x:v>WPC/1514/2026 of NEELAM KUMARI Vs THE STATE OF JHARKHAND THROUGH ITS CHIEF SECRETARY, GOVT. OF JHARKHAND</x:v>
      </x:c>
      <x:c r="C2559" t="str">
        <x:v>2026-02-27</x:v>
      </x:c>
      <x:c r="D2559" t="str">
        <x:v>High Court of Jharkhand</x:v>
      </x:c>
      <x:c r="E2559" t="str">
        <x:v>SRI ANANDA SEN, J.</x:v>
      </x:c>
      <x:c r="F2559" t="str">
        <x:v>Dismissed</x:v>
      </x:c>
      <x:c r="G2559" t="str">
        <x:v>https://indian-high-court-judgments.s3.ap-south-1.amazonaws.com/data/pdf/year=2026/court=20_7/bench=jhar_pg/JHHC010074942026_1_2026-02-27.pdf</x:v>
      </x:c>
    </x:row>
    <x:row r="2560">
      <x:c r="A2560" t="str">
        <x:v>JHHC010309422021</x:v>
      </x:c>
      <x:c r="B2560" t="str">
        <x:v>WPC/4077/2021 of MS BMW INDUSTRIES LIMITED THROUGH ITS AUTHORISED SIGNATORY MR PRAHLAD KUMAR Vs STATE OF JHARKHAND</x:v>
      </x:c>
      <x:c r="C2560" t="str">
        <x:v>2026-01-05</x:v>
      </x:c>
      <x:c r="D2560" t="str">
        <x:v>High Court of Jharkhand</x:v>
      </x:c>
      <x:c r="E2560" t="str">
        <x:v>HON'BLE THE CHIEF JUSTICE (TARLOK SINGH CHAUHAN),HON'BLE MR.JUSTICE RAJESH SHANKAR</x:v>
      </x:c>
      <x:c r="F2560" t="str">
        <x:v>Disposed Off</x:v>
      </x:c>
      <x:c r="G2560" t="str">
        <x:v>https://indian-high-court-judgments.s3.ap-south-1.amazonaws.com/data/pdf/year=2026/court=20_7/bench=jhar_pg/JHHC010309422021_1_2026-01-05.pdf</x:v>
      </x:c>
    </x:row>
    <x:row r="2561">
      <x:c r="A2561" t="str">
        <x:v>JHHC010416122025</x:v>
      </x:c>
      <x:c r="B2561" t="str">
        <x:v>B.A./11588/2025 of MUKESH URAON Vs THE STATE OF JHARKHAND</x:v>
      </x:c>
      <x:c r="C2561" t="str">
        <x:v>2026-03-10</x:v>
      </x:c>
      <x:c r="D2561" t="str">
        <x:v>High Court of Jharkhand</x:v>
      </x:c>
      <x:c r="E2561" t="str">
        <x:v>HON'BLE MRS. JUSTICE ANUBHA RAWAT CHOUDHARY</x:v>
      </x:c>
      <x:c r="F2561" t="str">
        <x:v>Dismissed as Withdrawn</x:v>
      </x:c>
      <x:c r="G2561" t="str">
        <x:v>https://indian-high-court-judgments.s3.ap-south-1.amazonaws.com/data/pdf/year=2026/court=20_7/bench=jhar_pg/JHHC010416122025_1_2026-03-10.pdf</x:v>
      </x:c>
    </x:row>
    <x:row r="2562">
      <x:c r="A2562" t="str">
        <x:v>JHHC010384842024</x:v>
      </x:c>
      <x:c r="B2562" t="str">
        <x:v>Cont.(Cvl)/1013/2024 of RAM LAGAN RAM Vs THE STATE OF JHARKHAND</x:v>
      </x:c>
      <x:c r="C2562" t="str">
        <x:v>2026-04-10</x:v>
      </x:c>
      <x:c r="D2562" t="str">
        <x:v>High Court of Jharkhand</x:v>
      </x:c>
      <x:c r="E2562" t="str">
        <x:v>SRI ANANDA SEN, J.</x:v>
      </x:c>
      <x:c r="F2562" t="str">
        <x:v>Dropped</x:v>
      </x:c>
      <x:c r="G2562" t="str">
        <x:v>https://indian-high-court-judgments.s3.ap-south-1.amazonaws.com/data/pdf/year=2026/court=20_7/bench=jhar_pg/JHHC010384842024_1_2026-04-10.pdf</x:v>
      </x:c>
    </x:row>
    <x:row r="2563">
      <x:c r="A2563" t="str">
        <x:v>JHHC010439082025</x:v>
      </x:c>
      <x:c r="B2563" t="str">
        <x:v>B.A./48/2026 of PRAKASH KUMAR GUPTA Vs STATE OF JHARKHAND</x:v>
      </x:c>
      <x:c r="C2563" t="str">
        <x:v>2026-02-18</x:v>
      </x:c>
      <x:c r="D2563" t="str">
        <x:v>High Court of Jharkhand</x:v>
      </x:c>
      <x:c r="E2563" t="str">
        <x:v>HON'BLE MR. JUSTICE GAUTAM KUMAR CHOUDHARY</x:v>
      </x:c>
      <x:c r="F2563" t="str">
        <x:v>Allowed</x:v>
      </x:c>
      <x:c r="G2563" t="str">
        <x:v>https://indian-high-court-judgments.s3.ap-south-1.amazonaws.com/data/pdf/year=2026/court=20_7/bench=jhar_pg/JHHC010439082025_1_2026-02-18.pdf</x:v>
      </x:c>
    </x:row>
    <x:row r="2564">
      <x:c r="A2564" t="str">
        <x:v>JHHC010059802020</x:v>
      </x:c>
      <x:c r="B2564" t="str">
        <x:v>WPC/705/2020 of ARUN KUMAR SINGH Vs STATE OF JHARKHAND</x:v>
      </x:c>
      <x:c r="C2564" t="str">
        <x:v>2026-05-04</x:v>
      </x:c>
      <x:c r="D2564" t="str">
        <x:v>High Court of Jharkhand</x:v>
      </x:c>
      <x:c r="E2564" t="str">
        <x:v>HON'BLE MR. JUSTICE DEEPAK ROSHAN</x:v>
      </x:c>
      <x:c r="F2564" t="str">
        <x:v>Dismissed</x:v>
      </x:c>
      <x:c r="G2564" t="str">
        <x:v>https://indian-high-court-judgments.s3.ap-south-1.amazonaws.com/data/pdf/year=2026/court=20_7/bench=jhar_pg/JHHC010059802020_1_2026-05-04.pdf</x:v>
      </x:c>
    </x:row>
    <x:row r="2565">
      <x:c r="A2565" t="str">
        <x:v>JHHC010048862023</x:v>
      </x:c>
      <x:c r="B2565" t="str">
        <x:v>Cr.M.P./557/2023 of NAGESHWAR PRASAD VERMA Vs THE STATE OF JHARKHAND</x:v>
      </x:c>
      <x:c r="C2565" t="str">
        <x:v>2026-01-05</x:v>
      </x:c>
      <x:c r="D2565" t="str">
        <x:v>High Court of Jharkhand</x:v>
      </x:c>
      <x:c r="E2565" t="str">
        <x:v>HON'BLE MR. JUSTICE ANIL KUMAR CHOUDHARY</x:v>
      </x:c>
      <x:c r="F2565" t="str">
        <x:v>Allowed</x:v>
      </x:c>
      <x:c r="G2565" t="str">
        <x:v>https://indian-high-court-judgments.s3.ap-south-1.amazonaws.com/data/pdf/year=2026/court=20_7/bench=jhar_pg/JHHC010048862023_1_2026-01-05.pdf</x:v>
      </x:c>
    </x:row>
    <x:row r="2566">
      <x:c r="A2566" t="str">
        <x:v>JHHC010002172025</x:v>
      </x:c>
      <x:c r="B2566" t="str">
        <x:v>Cr.M.P./322/2025 of ARUN KUMAR MITRA Vs THE STATE OF JHARKHAND</x:v>
      </x:c>
      <x:c r="C2566" t="str">
        <x:v>2026-02-18</x:v>
      </x:c>
      <x:c r="D2566" t="str">
        <x:v>High Court of Jharkhand</x:v>
      </x:c>
      <x:c r="E2566" t="str">
        <x:v>HON'BLE MR. JUSTICE ANIL KUMAR CHOUDHARY</x:v>
      </x:c>
      <x:c r="F2566" t="str">
        <x:v>Dismissed as Withdrawn</x:v>
      </x:c>
      <x:c r="G2566" t="str">
        <x:v>https://indian-high-court-judgments.s3.ap-south-1.amazonaws.com/data/pdf/year=2026/court=20_7/bench=jhar_pg/JHHC010002172025_1_2026-02-18.pdf</x:v>
      </x:c>
    </x:row>
    <x:row r="2567">
      <x:c r="A2567" t="str">
        <x:v>JHHC010068722026</x:v>
      </x:c>
      <x:c r="B2567" t="str">
        <x:v>B.A./2351/2026 of YASH RAJ SINGH ALIAS YASH ALIAS ANKIT SINGH Vs STATE OF JHARKHAND</x:v>
      </x:c>
      <x:c r="C2567" t="str">
        <x:v>2026-03-24</x:v>
      </x:c>
      <x:c r="D2567" t="str">
        <x:v>High Court of Jharkhand</x:v>
      </x:c>
      <x:c r="E2567" t="str">
        <x:v>HON'BLE MR. JUSTICE ANIL KUMAR CHOUDHARY</x:v>
      </x:c>
      <x:c r="F2567" t="str">
        <x:v>Rejected</x:v>
      </x:c>
      <x:c r="G2567" t="str">
        <x:v>https://indian-high-court-judgments.s3.ap-south-1.amazonaws.com/data/pdf/year=2026/court=20_7/bench=jhar_pg/JHHC010068722026_1_2026-03-24.pdf</x:v>
      </x:c>
    </x:row>
    <x:row r="2568">
      <x:c r="A2568" t="str">
        <x:v>JHHC010445552025</x:v>
      </x:c>
      <x:c r="B2568" t="str">
        <x:v>FA/140/2026 of SARASWATI DEVI Vs THE DEPUTY COMMISSIONER, HAZARIBAG</x:v>
      </x:c>
      <x:c r="C2568" t="str">
        <x:v>2026-03-30</x:v>
      </x:c>
      <x:c r="D2568" t="str">
        <x:v>High Court of Jharkhand</x:v>
      </x:c>
      <x:c r="E2568" t="str">
        <x:v>HON'BLE MRS. JUSTICE ANUBHA RAWAT CHOUDHARY</x:v>
      </x:c>
      <x:c r="F2568" t="str">
        <x:v>Allowed</x:v>
      </x:c>
      <x:c r="G2568" t="str">
        <x:v>https://indian-high-court-judgments.s3.ap-south-1.amazonaws.com/data/pdf/year=2026/court=20_7/bench=jhar_pg/JHHC010445552025_1_2026-03-30.pdf</x:v>
      </x:c>
    </x:row>
    <x:row r="2569">
      <x:c r="A2569" t="str">
        <x:v>JHHC010419382023</x:v>
      </x:c>
      <x:c r="B2569" t="str">
        <x:v>WPC/6871/2023 of SANJAY TIWARY Vs THE STATE OF JHARKHAND THROUGH THE DEPUTY COMMISSIONER</x:v>
      </x:c>
      <x:c r="C2569" t="str">
        <x:v>2026-04-27</x:v>
      </x:c>
      <x:c r="D2569" t="str">
        <x:v>High Court of Jharkhand</x:v>
      </x:c>
      <x:c r="E2569" t="str">
        <x:v>SRI ANANDA SEN, J.</x:v>
      </x:c>
      <x:c r="F2569" t="str">
        <x:v>Disposed Off</x:v>
      </x:c>
      <x:c r="G2569" t="str">
        <x:v>https://indian-high-court-judgments.s3.ap-south-1.amazonaws.com/data/pdf/year=2026/court=20_7/bench=jhar_pg/JHHC010419382023_1_2026-04-27.pdf</x:v>
      </x:c>
    </x:row>
    <x:row r="2570">
      <x:c r="A2570" t="str">
        <x:v>JHHC010423052025</x:v>
      </x:c>
      <x:c r="B2570" t="str">
        <x:v>B.A./8/2026 of AKHATAR ANSARI Vs THE STATE OF JHARKHAND</x:v>
      </x:c>
      <x:c r="C2570" t="str">
        <x:v>2026-02-17</x:v>
      </x:c>
      <x:c r="D2570" t="str">
        <x:v>High Court of Jharkhand</x:v>
      </x:c>
      <x:c r="E2570" t="str">
        <x:v>HON'BLE MR. JUSTICE GAUTAM KUMAR CHOUDHARY</x:v>
      </x:c>
      <x:c r="F2570" t="str">
        <x:v>Rejected</x:v>
      </x:c>
      <x:c r="G2570" t="str">
        <x:v>https://indian-high-court-judgments.s3.ap-south-1.amazonaws.com/data/pdf/year=2026/court=20_7/bench=jhar_pg/JHHC010423052025_1_2026-02-17.pdf</x:v>
      </x:c>
    </x:row>
    <x:row r="2571">
      <x:c r="A2571" t="str">
        <x:v>JHHC010444512025</x:v>
      </x:c>
      <x:c r="B2571" t="str">
        <x:v>B.A./419/2026 of BHUNESWAR BELDAR Vs THE STATE OF JHARKHAND</x:v>
      </x:c>
      <x:c r="C2571" t="str">
        <x:v>2026-04-02</x:v>
      </x:c>
      <x:c r="D2571" t="str">
        <x:v>High Court of Jharkhand</x:v>
      </x:c>
      <x:c r="E2571" t="str">
        <x:v>HON'BLE MRS. JUSTICE ANUBHA RAWAT CHOUDHARY</x:v>
      </x:c>
      <x:c r="F2571" t="str">
        <x:v>Allowed</x:v>
      </x:c>
      <x:c r="G2571" t="str">
        <x:v>https://indian-high-court-judgments.s3.ap-south-1.amazonaws.com/data/pdf/year=2026/court=20_7/bench=jhar_pg/JHHC010444512025_1_2026-04-02.pdf</x:v>
      </x:c>
    </x:row>
    <x:row r="2572">
      <x:c r="A2572" t="str">
        <x:v>JHHC010122022026</x:v>
      </x:c>
      <x:c r="B2572" t="str">
        <x:v>B.A./3696/2026 of RAJAT KUMAR MISHRA Vs THE STATE OF JHARKHAND</x:v>
      </x:c>
      <x:c r="C2572" t="str">
        <x:v>2026-05-04</x:v>
      </x:c>
      <x:c r="D2572" t="str">
        <x:v>High Court of Jharkhand</x:v>
      </x:c>
      <x:c r="E2572" t="str">
        <x:v>HON'BLE MR. JUSTICE ANIL KUMAR CHOUDHARY</x:v>
      </x:c>
      <x:c r="F2572" t="str">
        <x:v>Bail</x:v>
      </x:c>
      <x:c r="G2572" t="str">
        <x:v>https://indian-high-court-judgments.s3.ap-south-1.amazonaws.com/data/pdf/year=2026/court=20_7/bench=jhar_pg/JHHC010122022026_1_2026-05-04.pdf</x:v>
      </x:c>
    </x:row>
    <x:row r="2573">
      <x:c r="A2573" t="str">
        <x:v>JHHC010364822025</x:v>
      </x:c>
      <x:c r="B2573" t="str">
        <x:v>A.B.A./6296/2025 of RAJESH SAW Vs THE STATE OF JHARKHAND</x:v>
      </x:c>
      <x:c r="C2573" t="str">
        <x:v>2026-02-04</x:v>
      </x:c>
      <x:c r="D2573" t="str">
        <x:v>High Court of Jharkhand</x:v>
      </x:c>
      <x:c r="E2573" t="str">
        <x:v>HON'BLE MR. JUSTICE SANJAY KUMAR DWIVEDI</x:v>
      </x:c>
      <x:c r="F2573" t="str">
        <x:v>Allowed</x:v>
      </x:c>
      <x:c r="G2573" t="str">
        <x:v>https://indian-high-court-judgments.s3.ap-south-1.amazonaws.com/data/pdf/year=2026/court=20_7/bench=jhar_pg/JHHC010364822025_1_2026-02-04.pdf</x:v>
      </x:c>
    </x:row>
    <x:row r="2574">
      <x:c r="A2574" t="str">
        <x:v>JHHC010121412026</x:v>
      </x:c>
      <x:c r="B2574" t="str">
        <x:v>A.B.A./2195/2026 of KRISHNA PRASAD @ KRISHNA SAW @ KRISHNA SAO Vs STATE OF JHARKHAND</x:v>
      </x:c>
      <x:c r="C2574" t="str">
        <x:v>2026-05-01</x:v>
      </x:c>
      <x:c r="D2574" t="str">
        <x:v>High Court of Jharkhand</x:v>
      </x:c>
      <x:c r="E2574" t="str">
        <x:v>HON'BLE MR. JUSTICE SANJAY KUMAR DWIVEDI</x:v>
      </x:c>
      <x:c r="F2574" t="str">
        <x:v>Rejected</x:v>
      </x:c>
      <x:c r="G2574" t="str">
        <x:v>https://indian-high-court-judgments.s3.ap-south-1.amazonaws.com/data/pdf/year=2026/court=20_7/bench=jhar_pg/JHHC010121412026_1_2026-05-01.pdf</x:v>
      </x:c>
    </x:row>
    <x:row r="2575">
      <x:c r="A2575" t="str">
        <x:v>JHHC010044712026</x:v>
      </x:c>
      <x:c r="B2575" t="str">
        <x:v>B.A./1378/2026 of SAGAR SINGH ALIAS SAGAR PRATAP SINGHSAGAR PRATAP SINGH Vs THE STATE OF JHARKHAND</x:v>
      </x:c>
      <x:c r="C2575" t="str">
        <x:v>2026-03-10</x:v>
      </x:c>
      <x:c r="D2575" t="str">
        <x:v>High Court of Jharkhand</x:v>
      </x:c>
      <x:c r="E2575" t="str">
        <x:v>HON'BLE MR. JUSTICE ANIL KUMAR CHOUDHARY</x:v>
      </x:c>
      <x:c r="F2575" t="str">
        <x:v>Bail</x:v>
      </x:c>
      <x:c r="G2575" t="str">
        <x:v>https://indian-high-court-judgments.s3.ap-south-1.amazonaws.com/data/pdf/year=2026/court=20_7/bench=jhar_pg/JHHC010044712026_1_2026-03-10.pdf</x:v>
      </x:c>
    </x:row>
    <x:row r="2576">
      <x:c r="A2576" t="str">
        <x:v>JHHC010437762025</x:v>
      </x:c>
      <x:c r="B2576" t="str">
        <x:v>B.A./190/2026 of DANARUL SK Vs THE STATE OF JHARKHAND</x:v>
      </x:c>
      <x:c r="C2576" t="str">
        <x:v>2026-03-16</x:v>
      </x:c>
      <x:c r="D2576" t="str">
        <x:v>High Court of Jharkhand</x:v>
      </x:c>
      <x:c r="E2576" t="str">
        <x:v>HON'BLE MR. JUSTICE DEEPAK ROSHAN</x:v>
      </x:c>
      <x:c r="F2576" t="str">
        <x:v>Rejected</x:v>
      </x:c>
      <x:c r="G2576" t="str">
        <x:v>https://indian-high-court-judgments.s3.ap-south-1.amazonaws.com/data/pdf/year=2026/court=20_7/bench=jhar_pg/JHHC010437762025_1_2026-03-16.pdf</x:v>
      </x:c>
    </x:row>
    <x:row r="2577">
      <x:c r="A2577" t="str">
        <x:v>JHHC010322992021</x:v>
      </x:c>
      <x:c r="B2577" t="str">
        <x:v>WPC/4317/2021 of MUKUND KUMAR SINHA Vs THE STATE OF JHARKHAND</x:v>
      </x:c>
      <x:c r="C2577" t="str">
        <x:v>2026-02-09</x:v>
      </x:c>
      <x:c r="D2577" t="str">
        <x:v>High Court of Jharkhand</x:v>
      </x:c>
      <x:c r="E2577" t="str">
        <x:v>SRI ANANDA SEN, J.</x:v>
      </x:c>
      <x:c r="F2577" t="str">
        <x:v>Dismissed as Withdrawn</x:v>
      </x:c>
      <x:c r="G2577" t="str">
        <x:v>https://indian-high-court-judgments.s3.ap-south-1.amazonaws.com/data/pdf/year=2026/court=20_7/bench=jhar_pg/JHHC010322992021_1_2026-02-09.pdf</x:v>
      </x:c>
    </x:row>
    <x:row r="2578">
      <x:c r="A2578" t="str">
        <x:v>JHHC010275202025</x:v>
      </x:c>
      <x:c r="B2578" t="str">
        <x:v>W.P.(Cr.)/584/2025 of KUMAR ABHISHEK Vs STATE OF JHARKHAND THROUGH THE PRINCIPAL SEC ,HOME DEPARTMENT,GOVT OF JHARKHAND,RANCHI</x:v>
      </x:c>
      <x:c r="C2578" t="str">
        <x:v>2026-02-19</x:v>
      </x:c>
      <x:c r="D2578" t="str">
        <x:v>High Court of Jharkhand</x:v>
      </x:c>
      <x:c r="E2578" t="str">
        <x:v>HON'BLE MR.JUSTICE SUJIT NARAYAN PRASAD,HON'BLE MR. JUSTICE ARUN KUMAR RAI</x:v>
      </x:c>
      <x:c r="F2578" t="str">
        <x:v>Disposed Off</x:v>
      </x:c>
      <x:c r="G2578" t="str">
        <x:v>https://indian-high-court-judgments.s3.ap-south-1.amazonaws.com/data/pdf/year=2026/court=20_7/bench=jhar_pg/JHHC010275202025_1_2026-02-19.pdf</x:v>
      </x:c>
    </x:row>
    <x:row r="2579">
      <x:c r="A2579" t="str">
        <x:v>JHHC010057882026</x:v>
      </x:c>
      <x:c r="B2579" t="str">
        <x:v>B.A./1996/2026 of DASTGIR ANSARI Vs THE STATE OF JHARKHAND</x:v>
      </x:c>
      <x:c r="C2579" t="str">
        <x:v>2026-03-16</x:v>
      </x:c>
      <x:c r="D2579" t="str">
        <x:v>High Court of Jharkhand</x:v>
      </x:c>
      <x:c r="E2579" t="str">
        <x:v>HON'BLE MR.JUSTICE RONGON MUKHOPADHYAY</x:v>
      </x:c>
      <x:c r="F2579" t="str">
        <x:v>Allowed</x:v>
      </x:c>
      <x:c r="G2579" t="str">
        <x:v>https://indian-high-court-judgments.s3.ap-south-1.amazonaws.com/data/pdf/year=2026/court=20_7/bench=jhar_pg/JHHC010057882026_1_2026-03-16.pdf</x:v>
      </x:c>
    </x:row>
    <x:row r="2580">
      <x:c r="A2580" t="str">
        <x:v>JHHC010146912018</x:v>
      </x:c>
      <x:c r="B2580" t="str">
        <x:v>WPC/2318/2018 of RUDRESHWAR SATYA MURTTY Vs THE STATE OF JHARKHAND</x:v>
      </x:c>
      <x:c r="C2580" t="str">
        <x:v>2026-04-23</x:v>
      </x:c>
      <x:c r="D2580" t="str">
        <x:v>High Court of Jharkhand</x:v>
      </x:c>
      <x:c r="E2580" t="str">
        <x:v>HON'BLE MR. JUSTICE DEEPAK ROSHAN</x:v>
      </x:c>
      <x:c r="F2580" t="str">
        <x:v>Disposed Off</x:v>
      </x:c>
      <x:c r="G2580" t="str">
        <x:v>https://indian-high-court-judgments.s3.ap-south-1.amazonaws.com/data/pdf/year=2026/court=20_7/bench=jhar_pg/JHHC010146912018_1_2026-04-23.pdf</x:v>
      </x:c>
    </x:row>
    <x:row r="2581">
      <x:c r="A2581" t="str">
        <x:v>JHHC010394372025</x:v>
      </x:c>
      <x:c r="B2581" t="str">
        <x:v>B.A./11344/2025 of SITARAM MUNDA Vs STATE OF JHARKHAND</x:v>
      </x:c>
      <x:c r="C2581" t="str">
        <x:v>2026-01-15</x:v>
      </x:c>
      <x:c r="D2581" t="str">
        <x:v>High Court of Jharkhand</x:v>
      </x:c>
      <x:c r="E2581" t="str">
        <x:v>HON'BLE MR. JUSTICE SANJAY KUMAR DWIVEDI</x:v>
      </x:c>
      <x:c r="F2581" t="str">
        <x:v>Allowed</x:v>
      </x:c>
      <x:c r="G2581" t="str">
        <x:v>https://indian-high-court-judgments.s3.ap-south-1.amazonaws.com/data/pdf/year=2026/court=20_7/bench=jhar_pg/JHHC010394372025_1_2026-01-15.pdf</x:v>
      </x:c>
    </x:row>
    <x:row r="2582">
      <x:c r="A2582" t="str">
        <x:v>JHHC010440092023</x:v>
      </x:c>
      <x:c r="B2582" t="str">
        <x:v>Cont.(Cvl)/1082/2023 of MAHADEV ENCLAVE PRIVATE LIMITED THROUGH ITS MANAGER RAHUL KUMAR Vs THE STATE OF JHARKHAND THROUGH THE SECRETARY MINES AND GEOLOGY</x:v>
      </x:c>
      <x:c r="C2582" t="str">
        <x:v>2026-02-11</x:v>
      </x:c>
      <x:c r="D2582" t="str">
        <x:v>High Court of Jharkhand</x:v>
      </x:c>
      <x:c r="E2582" t="str">
        <x:v>HON'BLE MR.JUSTICE SUJIT NARAYAN PRASAD,HON'BLE MR. JUSTICE ARUN KUMAR RAI</x:v>
      </x:c>
      <x:c r="F2582" t="str">
        <x:v>Disposed Off</x:v>
      </x:c>
      <x:c r="G2582" t="str">
        <x:v>https://indian-high-court-judgments.s3.ap-south-1.amazonaws.com/data/pdf/year=2026/court=20_7/bench=jhar_pg/JHHC010440092023_1_2026-02-11.pdf</x:v>
      </x:c>
    </x:row>
    <x:row r="2583">
      <x:c r="A2583" t="str">
        <x:v>JHHC010199372017</x:v>
      </x:c>
      <x:c r="B2583" t="str">
        <x:v>WPC/221/2017 of Nitin Kumar Bhagat Vs The State Of Jharkhand Through The Principal Secretary Ministry Of Home And Ors</x:v>
      </x:c>
      <x:c r="C2583" t="str">
        <x:v>2026-04-15</x:v>
      </x:c>
      <x:c r="D2583" t="str">
        <x:v>High Court of Jharkhand</x:v>
      </x:c>
      <x:c r="E2583" t="str">
        <x:v>HON'BLE MR.JUSTICE SUJIT NARAYAN PRASAD</x:v>
      </x:c>
      <x:c r="F2583" t="str">
        <x:v>Dismissed</x:v>
      </x:c>
      <x:c r="G2583" t="str">
        <x:v>https://indian-high-court-judgments.s3.ap-south-1.amazonaws.com/data/pdf/year=2026/court=20_7/bench=jhar_pg/JHHC010199372017_1_2026-04-15.pdf</x:v>
      </x:c>
    </x:row>
    <x:row r="2584">
      <x:c r="A2584" t="str">
        <x:v>JHHC010024312026</x:v>
      </x:c>
      <x:c r="B2584" t="str">
        <x:v>WPC/567/2026 of NEHA RAJGARHIA Vs THE DEBT RECOVERY TRIBUNAL, RANCHI, THRO ITS REGISTRAR</x:v>
      </x:c>
      <x:c r="C2584" t="str">
        <x:v>2026-02-03</x:v>
      </x:c>
      <x:c r="D2584" t="str">
        <x:v>High Court of Jharkhand</x:v>
      </x:c>
      <x:c r="E2584" t="str">
        <x:v>HON'BLE MR. JUSTICE RAJESH KUMAR</x:v>
      </x:c>
      <x:c r="F2584" t="str">
        <x:v>Dismissed</x:v>
      </x:c>
      <x:c r="G2584" t="str">
        <x:v>https://indian-high-court-judgments.s3.ap-south-1.amazonaws.com/data/pdf/year=2026/court=20_7/bench=jhar_pg/JHHC010024312026_1_2026-02-03.pdf</x:v>
      </x:c>
    </x:row>
    <x:row r="2585">
      <x:c r="A2585" t="str">
        <x:v>JHHC010446762025</x:v>
      </x:c>
      <x:c r="B2585" t="str">
        <x:v>A.B.A./303/2026 of RAKHO HARI GHOSH ALIAS RAKHO ADHORI GHOSH Vs THE STATE OF JHARKHAND</x:v>
      </x:c>
      <x:c r="C2585" t="str">
        <x:v>2026-01-21</x:v>
      </x:c>
      <x:c r="D2585" t="str">
        <x:v>High Court of Jharkhand</x:v>
      </x:c>
      <x:c r="E2585" t="str">
        <x:v>HON'BLE MR. JUSTICE SANJAY KUMAR DWIVEDI</x:v>
      </x:c>
      <x:c r="F2585" t="str">
        <x:v>Allowed</x:v>
      </x:c>
      <x:c r="G2585" t="str">
        <x:v>https://indian-high-court-judgments.s3.ap-south-1.amazonaws.com/data/pdf/year=2026/court=20_7/bench=jhar_pg/JHHC010446762025_1_2026-01-21.pdf</x:v>
      </x:c>
    </x:row>
    <x:row r="2586">
      <x:c r="A2586" t="str">
        <x:v>JHHC010028152026</x:v>
      </x:c>
      <x:c r="B2586" t="str">
        <x:v>B.A./1124/2026 of RADHESHYAM DAS Vs STATE OF JHARKHAND</x:v>
      </x:c>
      <x:c r="C2586" t="str">
        <x:v>2026-03-09</x:v>
      </x:c>
      <x:c r="D2586" t="str">
        <x:v>High Court of Jharkhand</x:v>
      </x:c>
      <x:c r="E2586" t="str">
        <x:v>SRI ANANDA SEN, J.</x:v>
      </x:c>
      <x:c r="F2586" t="str">
        <x:v>Allowed</x:v>
      </x:c>
      <x:c r="G2586" t="str">
        <x:v>https://indian-high-court-judgments.s3.ap-south-1.amazonaws.com/data/pdf/year=2026/court=20_7/bench=jhar_pg/JHHC010028152026_1_2026-03-09.pdf</x:v>
      </x:c>
    </x:row>
    <x:row r="2587">
      <x:c r="A2587" t="str">
        <x:v>JHHC010041832026</x:v>
      </x:c>
      <x:c r="B2587" t="str">
        <x:v>A.B.A./1193/2026 of PAPPU KUMAR Vs STATE OF JHARKHAND</x:v>
      </x:c>
      <x:c r="C2587" t="str">
        <x:v>2026-04-02</x:v>
      </x:c>
      <x:c r="D2587" t="str">
        <x:v>High Court of Jharkhand</x:v>
      </x:c>
      <x:c r="E2587" t="str">
        <x:v>HON'BLE MR. JUSTICE SANJAY KUMAR DWIVEDI</x:v>
      </x:c>
      <x:c r="F2587" t="str">
        <x:v>Disposed Off</x:v>
      </x:c>
      <x:c r="G2587" t="str">
        <x:v>https://indian-high-court-judgments.s3.ap-south-1.amazonaws.com/data/pdf/year=2026/court=20_7/bench=jhar_pg/JHHC010041832026_1_2026-04-02.pdf</x:v>
      </x:c>
    </x:row>
    <x:row r="2588">
      <x:c r="A2588" t="str">
        <x:v>JHHC010010332026</x:v>
      </x:c>
      <x:c r="B2588" t="str">
        <x:v>C.M.P./74/2026 of SUSHIL KUMAR ROY Vs THE STATE OF JHARKHAND</x:v>
      </x:c>
      <x:c r="C2588" t="str">
        <x:v>2026-01-30</x:v>
      </x:c>
      <x:c r="D2588" t="str">
        <x:v>High Court of Jharkhand</x:v>
      </x:c>
      <x:c r="E2588" t="str">
        <x:v>SRI ANANDA SEN, J.</x:v>
      </x:c>
      <x:c r="F2588" t="str">
        <x:v>Allowed</x:v>
      </x:c>
      <x:c r="G2588" t="str">
        <x:v>https://indian-high-court-judgments.s3.ap-south-1.amazonaws.com/data/pdf/year=2026/court=20_7/bench=jhar_pg/JHHC010010332026_1_2026-01-30.pdf</x:v>
      </x:c>
    </x:row>
    <x:row r="2589">
      <x:c r="A2589" t="str">
        <x:v>JHHC010104082026</x:v>
      </x:c>
      <x:c r="B2589" t="str">
        <x:v>A.B.A./2143/2026 of PUITU LOHRA Vs STATE OF JHARKHAND</x:v>
      </x:c>
      <x:c r="C2589" t="str">
        <x:v>2026-04-30</x:v>
      </x:c>
      <x:c r="D2589" t="str">
        <x:v>High Court of Jharkhand</x:v>
      </x:c>
      <x:c r="E2589" t="str">
        <x:v>HON'BLE MR. JUSTICE SANJAY KUMAR DWIVEDI</x:v>
      </x:c>
      <x:c r="F2589" t="str">
        <x:v>Allowed</x:v>
      </x:c>
      <x:c r="G2589" t="str">
        <x:v>https://indian-high-court-judgments.s3.ap-south-1.amazonaws.com/data/pdf/year=2026/court=20_7/bench=jhar_pg/JHHC010104082026_1_2026-04-30.pdf</x:v>
      </x:c>
    </x:row>
    <x:row r="2590">
      <x:c r="A2590" t="str">
        <x:v>JHHC010274042024</x:v>
      </x:c>
      <x:c r="B2590" t="str">
        <x:v>A.B.A./6194/2024 of HALIMA KHATOON ALIAS HALIMA KHATUN Vs THE STATE OFJHARKHAND</x:v>
      </x:c>
      <x:c r="C2590" t="str">
        <x:v>2026-02-13</x:v>
      </x:c>
      <x:c r="D2590" t="str">
        <x:v>High Court of Jharkhand</x:v>
      </x:c>
      <x:c r="E2590" t="str">
        <x:v>HON'BLE MR. JUSTICE SANJAY KUMAR DWIVEDI</x:v>
      </x:c>
      <x:c r="F2590" t="str">
        <x:v>Allowed</x:v>
      </x:c>
      <x:c r="G2590" t="str">
        <x:v>https://indian-high-court-judgments.s3.ap-south-1.amazonaws.com/data/pdf/year=2026/court=20_7/bench=jhar_pg/JHHC010274042024_1_2026-02-13.pdf</x:v>
      </x:c>
    </x:row>
    <x:row r="2591">
      <x:c r="A2591" t="str">
        <x:v>JHHC010019982026</x:v>
      </x:c>
      <x:c r="B2591" t="str">
        <x:v>B.A./2478/2026 of PRABHAT KUMAR RAM Vs THE STATE OF JHARKHAND</x:v>
      </x:c>
      <x:c r="C2591" t="str">
        <x:v>2026-04-22</x:v>
      </x:c>
      <x:c r="D2591" t="str">
        <x:v>High Court of Jharkhand</x:v>
      </x:c>
      <x:c r="E2591" t="str">
        <x:v>HON'BLE MR. JUSTICE ANIL KUMAR CHOUDHARY</x:v>
      </x:c>
      <x:c r="F2591" t="str">
        <x:v>Bail</x:v>
      </x:c>
      <x:c r="G2591" t="str">
        <x:v>https://indian-high-court-judgments.s3.ap-south-1.amazonaws.com/data/pdf/year=2026/court=20_7/bench=jhar_pg/JHHC010019982026_1_2026-04-22.pdf</x:v>
      </x:c>
    </x:row>
    <x:row r="2592">
      <x:c r="A2592" t="str">
        <x:v>JHHC010049662026</x:v>
      </x:c>
      <x:c r="B2592" t="str">
        <x:v>B.A./2668/2026 of NITISH KUMAR Vs THE STATE OF JHARKHAND</x:v>
      </x:c>
      <x:c r="C2592" t="str">
        <x:v>2026-04-28</x:v>
      </x:c>
      <x:c r="D2592" t="str">
        <x:v>High Court of Jharkhand</x:v>
      </x:c>
      <x:c r="E2592" t="str">
        <x:v>HON'BLE MR. JUSTICE ANIL KUMAR CHOUDHARY</x:v>
      </x:c>
      <x:c r="F2592" t="str">
        <x:v>Rejected</x:v>
      </x:c>
      <x:c r="G2592" t="str">
        <x:v>https://indian-high-court-judgments.s3.ap-south-1.amazonaws.com/data/pdf/year=2026/court=20_7/bench=jhar_pg/JHHC010049662026_1_2026-04-28.pdf</x:v>
      </x:c>
    </x:row>
    <x:row r="2593">
      <x:c r="A2593" t="str">
        <x:v>JHHC010360022025</x:v>
      </x:c>
      <x:c r="B2593" t="str">
        <x:v>B.A./10494/2025 of BIBI KHUSBHU ALIAS BIBI KHUSBU KHATOON Vs THE STATE OF JAHRKHAND</x:v>
      </x:c>
      <x:c r="C2593" t="str">
        <x:v>2026-02-17</x:v>
      </x:c>
      <x:c r="D2593" t="str">
        <x:v>High Court of Jharkhand</x:v>
      </x:c>
      <x:c r="E2593" t="str">
        <x:v>HON'BLE MR. JUSTICE SANJAY PRASAD</x:v>
      </x:c>
      <x:c r="F2593" t="str">
        <x:v>Rejected</x:v>
      </x:c>
      <x:c r="G2593" t="str">
        <x:v>https://indian-high-court-judgments.s3.ap-south-1.amazonaws.com/data/pdf/year=2026/court=20_7/bench=jhar_pg/JHHC010360022025_1_2026-02-17.pdf</x:v>
      </x:c>
    </x:row>
    <x:row r="2594">
      <x:c r="A2594" t="str">
        <x:v>JHHC010389262025</x:v>
      </x:c>
      <x:c r="B2594" t="str">
        <x:v>B.A./11014/2025 of NARESH MANDAL Vs THE STATE OF JHARKHAND</x:v>
      </x:c>
      <x:c r="C2594" t="str">
        <x:v>2026-02-18</x:v>
      </x:c>
      <x:c r="D2594" t="str">
        <x:v>High Court of Jharkhand</x:v>
      </x:c>
      <x:c r="E2594" t="str">
        <x:v>SRI ANANDA SEN, J.</x:v>
      </x:c>
      <x:c r="F2594" t="str">
        <x:v>Allowed</x:v>
      </x:c>
      <x:c r="G2594" t="str">
        <x:v>https://indian-high-court-judgments.s3.ap-south-1.amazonaws.com/data/pdf/year=2026/court=20_7/bench=jhar_pg/JHHC010389262025_1_2026-02-18.pdf</x:v>
      </x:c>
    </x:row>
    <x:row r="2595">
      <x:c r="A2595" t="str">
        <x:v>JHHC010051972020</x:v>
      </x:c>
      <x:c r="B2595" t="str">
        <x:v>LPA/115/2020 of MANOJ KUMAR GUPTA Vs THE STATE OF JHARKHAND THROUGH THE DIRECTOR PR SECONDARY AND HIGHER EDUCATION</x:v>
      </x:c>
      <x:c r="C2595" t="str">
        <x:v>2026-05-07</x:v>
      </x:c>
      <x:c r="D2595" t="str">
        <x:v>High Court of Jharkhand</x:v>
      </x:c>
      <x:c r="E2595" t="str">
        <x:v>HON'BLE THE CHIEF JUSTICE,HON'BLE MR.JUSTICE RAJESH SHANKAR</x:v>
      </x:c>
      <x:c r="F2595" t="str">
        <x:v>Dismissed</x:v>
      </x:c>
      <x:c r="G2595" t="str">
        <x:v>https://indian-high-court-judgments.s3.ap-south-1.amazonaws.com/data/pdf/year=2026/court=20_7/bench=jhar_pg/JHHC010051972020_1_2026-05-07.pdf</x:v>
      </x:c>
    </x:row>
    <x:row r="2596">
      <x:c r="A2596" t="str">
        <x:v>JHHC010057802026</x:v>
      </x:c>
      <x:c r="B2596" t="str">
        <x:v>B.A./1991/2026 of LALU KUMAR ALIAS ANISH KUMAR Vs THE STATE OF JHARKHAND</x:v>
      </x:c>
      <x:c r="C2596" t="str">
        <x:v>2026-03-16</x:v>
      </x:c>
      <x:c r="D2596" t="str">
        <x:v>High Court of Jharkhand</x:v>
      </x:c>
      <x:c r="E2596" t="str">
        <x:v>HON'BLE MR.JUSTICE RONGON MUKHOPADHYAY</x:v>
      </x:c>
      <x:c r="F2596" t="str">
        <x:v>Allowed</x:v>
      </x:c>
      <x:c r="G2596" t="str">
        <x:v>https://indian-high-court-judgments.s3.ap-south-1.amazonaws.com/data/pdf/year=2026/court=20_7/bench=jhar_pg/JHHC010057802026_1_2026-03-16.pdf</x:v>
      </x:c>
    </x:row>
    <x:row r="2597">
      <x:c r="A2597" t="str">
        <x:v>JHHC010099172026</x:v>
      </x:c>
      <x:c r="B2597" t="str">
        <x:v>W.P.(Cr.)/237/2026 of GOPAL BIT Vs THE STATE OF JHARKHAND THROUGH ITS DIRECTOR GENERAL OF POLICE</x:v>
      </x:c>
      <x:c r="C2597" t="str">
        <x:v>2026-04-23</x:v>
      </x:c>
      <x:c r="D2597" t="str">
        <x:v>High Court of Jharkhand</x:v>
      </x:c>
      <x:c r="E2597" t="str">
        <x:v>HON'BLE MR.JUSTICE RONGON MUKHOPADHYAY</x:v>
      </x:c>
      <x:c r="F2597" t="str">
        <x:v>Disposed Off</x:v>
      </x:c>
      <x:c r="G2597" t="str">
        <x:v>https://indian-high-court-judgments.s3.ap-south-1.amazonaws.com/data/pdf/year=2026/court=20_7/bench=jhar_pg/JHHC010099172026_1_2026-04-23.pdf</x:v>
      </x:c>
    </x:row>
    <x:row r="2598">
      <x:c r="A2598" t="str">
        <x:v>JHHC010389272024</x:v>
      </x:c>
      <x:c r="B2598" t="str">
        <x:v>FA/249/2024 of UTTAM KUMAR Vs PINKI KUMARI</x:v>
      </x:c>
      <x:c r="C2598" t="str">
        <x:v>2026-04-10</x:v>
      </x:c>
      <x:c r="D2598" t="str">
        <x:v>High Court of Jharkhand</x:v>
      </x:c>
      <x:c r="E2598" t="str">
        <x:v>HON'BLE MR.JUSTICE SUJIT NARAYAN PRASAD,HON'BLE MR. JUSTICE SANJAY PRASAD</x:v>
      </x:c>
      <x:c r="F2598" t="str">
        <x:v>Dismissed As Not Pressed</x:v>
      </x:c>
      <x:c r="G2598" t="str">
        <x:v>https://indian-high-court-judgments.s3.ap-south-1.amazonaws.com/data/pdf/year=2026/court=20_7/bench=jhar_pg/JHHC010389272024_1_2026-04-10.pdf</x:v>
      </x:c>
    </x:row>
    <x:row r="2599">
      <x:c r="A2599" t="str">
        <x:v>JHHC010452142025</x:v>
      </x:c>
      <x:c r="B2599" t="str">
        <x:v>A.B.A./97/2026 of RAHUL YADAV @ PRACHI ALLIAS RAHUL KUMAR Vs THE STATE OF JHARKHAND</x:v>
      </x:c>
      <x:c r="C2599" t="str">
        <x:v>2026-01-15</x:v>
      </x:c>
      <x:c r="D2599" t="str">
        <x:v>High Court of Jharkhand</x:v>
      </x:c>
      <x:c r="E2599" t="str">
        <x:v>HON'BLE MR. JUSTICE SANJAY KUMAR DWIVEDI</x:v>
      </x:c>
      <x:c r="F2599" t="str">
        <x:v>Dismissed as Withdrawn</x:v>
      </x:c>
      <x:c r="G2599" t="str">
        <x:v>https://indian-high-court-judgments.s3.ap-south-1.amazonaws.com/data/pdf/year=2026/court=20_7/bench=jhar_pg/JHHC010452142025_1_2026-01-15.pdf</x:v>
      </x:c>
    </x:row>
    <x:row r="2600">
      <x:c r="A2600" t="str">
        <x:v>JHHC010002792026</x:v>
      </x:c>
      <x:c r="B2600" t="str">
        <x:v>B.A./381/2026 of DIPAK SAH ALIAS DIPAK KUMAR SAHA ALIAS DIPAK SAHA Vs THE STATE OF JAHRKHAND</x:v>
      </x:c>
      <x:c r="C2600" t="str">
        <x:v>2026-02-24</x:v>
      </x:c>
      <x:c r="D2600" t="str">
        <x:v>High Court of Jharkhand</x:v>
      </x:c>
      <x:c r="E2600" t="str">
        <x:v>HON'BLE MR. JUSTICE RAJESH KUMAR</x:v>
      </x:c>
      <x:c r="F2600" t="str">
        <x:v>Bail</x:v>
      </x:c>
      <x:c r="G2600" t="str">
        <x:v>https://indian-high-court-judgments.s3.ap-south-1.amazonaws.com/data/pdf/year=2026/court=20_7/bench=jhar_pg/JHHC010002792026_1_2026-02-24.pdf</x:v>
      </x:c>
    </x:row>
    <x:row r="2601">
      <x:c r="A2601" t="str">
        <x:v>JHHC010354522025</x:v>
      </x:c>
      <x:c r="B2601" t="str">
        <x:v>B.A./10464/2025 of SHADAB ALAM ALLIAS SAHBAD ALAM ALIAS SHADAB BACHCHHA Vs STATE OF JHARKHAND</x:v>
      </x:c>
      <x:c r="C2601" t="str">
        <x:v>2026-02-17</x:v>
      </x:c>
      <x:c r="D2601" t="str">
        <x:v>High Court of Jharkhand</x:v>
      </x:c>
      <x:c r="E2601" t="str">
        <x:v>HON'BLE MR. JUSTICE RAJESH KUMAR</x:v>
      </x:c>
      <x:c r="F2601" t="str">
        <x:v>Rejected</x:v>
      </x:c>
      <x:c r="G2601" t="str">
        <x:v>https://indian-high-court-judgments.s3.ap-south-1.amazonaws.com/data/pdf/year=2026/court=20_7/bench=jhar_pg/JHHC010354522025_1_2026-02-17.pdf</x:v>
      </x:c>
    </x:row>
    <x:row r="2602">
      <x:c r="A2602" t="str">
        <x:v>JHHC010054082026</x:v>
      </x:c>
      <x:c r="B2602" t="str">
        <x:v>A.B.A./1004/2026 of NIRANJAN PRASAD ALIAS NIRANJAN AGARWAL Vs THE STATE OF JHARKHAND</x:v>
      </x:c>
      <x:c r="C2602" t="str">
        <x:v>2026-03-09</x:v>
      </x:c>
      <x:c r="D2602" t="str">
        <x:v>High Court of Jharkhand</x:v>
      </x:c>
      <x:c r="E2602" t="str">
        <x:v>HON'BLE MR. JUSTICE SANJAY KUMAR DWIVEDI</x:v>
      </x:c>
      <x:c r="F2602" t="str">
        <x:v>Disposed Off</x:v>
      </x:c>
      <x:c r="G2602" t="str">
        <x:v>https://indian-high-court-judgments.s3.ap-south-1.amazonaws.com/data/pdf/year=2026/court=20_7/bench=jhar_pg/JHHC010054082026_1_2026-03-09.pdf</x:v>
      </x:c>
    </x:row>
    <x:row r="2603">
      <x:c r="A2603" t="str">
        <x:v>JHHC010025612026</x:v>
      </x:c>
      <x:c r="B2603" t="str">
        <x:v>B.A./886/2026 of DEEPAK GOPE Vs STATE OF JHARKHAND</x:v>
      </x:c>
      <x:c r="C2603" t="str">
        <x:v>2026-04-09</x:v>
      </x:c>
      <x:c r="D2603" t="str">
        <x:v>High Court of Jharkhand</x:v>
      </x:c>
      <x:c r="E2603" t="str">
        <x:v>HON'BLE MR. JUSTICE ANIL KUMAR CHOUDHARY</x:v>
      </x:c>
      <x:c r="F2603" t="str">
        <x:v>Bail</x:v>
      </x:c>
      <x:c r="G2603" t="str">
        <x:v>https://indian-high-court-judgments.s3.ap-south-1.amazonaws.com/data/pdf/year=2026/court=20_7/bench=jhar_pg/JHHC010025612026_1_2026-04-09.pdf</x:v>
      </x:c>
    </x:row>
    <x:row r="2604">
      <x:c r="A2604" t="str">
        <x:v>JHHC010359672025</x:v>
      </x:c>
      <x:c r="B2604" t="str">
        <x:v>B.A./9920/2025 of ROHIT PANDIT Vs THE STATE OF JAHRKHAND</x:v>
      </x:c>
      <x:c r="C2604" t="str">
        <x:v>2026-03-24</x:v>
      </x:c>
      <x:c r="D2604" t="str">
        <x:v>High Court of Jharkhand</x:v>
      </x:c>
      <x:c r="E2604" t="str">
        <x:v>HON'BLE MRS. JUSTICE ANUBHA RAWAT CHOUDHARY</x:v>
      </x:c>
      <x:c r="F2604" t="str">
        <x:v>Dismissed as Withdrawn</x:v>
      </x:c>
      <x:c r="G2604" t="str">
        <x:v>https://indian-high-court-judgments.s3.ap-south-1.amazonaws.com/data/pdf/year=2026/court=20_7/bench=jhar_pg/JHHC010359672025_1_2026-03-24.pdf</x:v>
      </x:c>
    </x:row>
    <x:row r="2605">
      <x:c r="A2605" t="str">
        <x:v>JHHC010423482025</x:v>
      </x:c>
      <x:c r="B2605" t="str">
        <x:v>B.A./11655/2025 of SUJAL BAHADUR @ BOTE Vs STATE OF JHARKHAND</x:v>
      </x:c>
      <x:c r="C2605" t="str">
        <x:v>2026-03-12</x:v>
      </x:c>
      <x:c r="D2605" t="str">
        <x:v>High Court of Jharkhand</x:v>
      </x:c>
      <x:c r="E2605" t="str">
        <x:v>HON'BLE MR.JUSTICE RONGON MUKHOPADHYAY</x:v>
      </x:c>
      <x:c r="F2605" t="str">
        <x:v>Allowed</x:v>
      </x:c>
      <x:c r="G2605" t="str">
        <x:v>https://indian-high-court-judgments.s3.ap-south-1.amazonaws.com/data/pdf/year=2026/court=20_7/bench=jhar_pg/JHHC010423482025_1_2026-03-12.pdf</x:v>
      </x:c>
    </x:row>
    <x:row r="2606">
      <x:c r="A2606" t="str">
        <x:v>JHHC010415252025</x:v>
      </x:c>
      <x:c r="B2606" t="str">
        <x:v>B.A./11728/2025 of HARSH KUMAR Vs THE STATE OF JHARKHAND</x:v>
      </x:c>
      <x:c r="C2606" t="str">
        <x:v>2026-04-27</x:v>
      </x:c>
      <x:c r="D2606" t="str">
        <x:v>High Court of Jharkhand</x:v>
      </x:c>
      <x:c r="E2606" t="str">
        <x:v>HON'BLE MR. JUSTICE ANIL KUMAR CHOUDHARY</x:v>
      </x:c>
      <x:c r="F2606" t="str">
        <x:v>Bail</x:v>
      </x:c>
      <x:c r="G2606" t="str">
        <x:v>https://indian-high-court-judgments.s3.ap-south-1.amazonaws.com/data/pdf/year=2026/court=20_7/bench=jhar_pg/JHHC010415252025_1_2026-04-27.pdf</x:v>
      </x:c>
    </x:row>
    <x:row r="2607">
      <x:c r="A2607" t="str">
        <x:v>JHHC010163462023</x:v>
      </x:c>
      <x:c r="B2607" t="str">
        <x:v>Cr.M.P./1584/2023 of RUMI BANOO ALIAS RUMI BANO Vs THE STATE OF JHARKHAND</x:v>
      </x:c>
      <x:c r="C2607" t="str">
        <x:v>2026-05-07</x:v>
      </x:c>
      <x:c r="D2607" t="str">
        <x:v>High Court of Jharkhand</x:v>
      </x:c>
      <x:c r="E2607" t="str">
        <x:v>HON'BLE MR. JUSTICE ANIL KUMAR CHOUDHARY</x:v>
      </x:c>
      <x:c r="F2607" t="str">
        <x:v>Dismissed as Withdrawn</x:v>
      </x:c>
      <x:c r="G2607" t="str">
        <x:v>https://indian-high-court-judgments.s3.ap-south-1.amazonaws.com/data/pdf/year=2026/court=20_7/bench=jhar_pg/JHHC010163462023_1_2026-05-07.pdf</x:v>
      </x:c>
    </x:row>
    <x:row r="2608">
      <x:c r="A2608" t="str">
        <x:v>JHHC010101722026</x:v>
      </x:c>
      <x:c r="B2608" t="str">
        <x:v>B.A./3293/2026 of HANS PAL MUNDA @ HANS PAL Vs STATE OF JHARKHAND</x:v>
      </x:c>
      <x:c r="C2608" t="str">
        <x:v>2026-05-01</x:v>
      </x:c>
      <x:c r="D2608" t="str">
        <x:v>High Court of Jharkhand</x:v>
      </x:c>
      <x:c r="E2608" t="str">
        <x:v>HON'BLE MR. JUSTICE ANIL KUMAR CHOUDHARY</x:v>
      </x:c>
      <x:c r="F2608" t="str">
        <x:v>Rejected</x:v>
      </x:c>
      <x:c r="G2608" t="str">
        <x:v>https://indian-high-court-judgments.s3.ap-south-1.amazonaws.com/data/pdf/year=2026/court=20_7/bench=jhar_pg/JHHC010101722026_1_2026-05-01.pdf</x:v>
      </x:c>
    </x:row>
    <x:row r="2609">
      <x:c r="A2609" t="str">
        <x:v>JHHC010421302025</x:v>
      </x:c>
      <x:c r="B2609" t="str">
        <x:v>B.A./11693/2025 of ROSHAN KUMAR ALIAS ROSHAN GUPTA Vs THE STATE OF JHARKHAND</x:v>
      </x:c>
      <x:c r="C2609" t="str">
        <x:v>2026-02-12</x:v>
      </x:c>
      <x:c r="D2609" t="str">
        <x:v>High Court of Jharkhand</x:v>
      </x:c>
      <x:c r="E2609" t="str">
        <x:v>HON'BLE MR. JUSTICE GAUTAM KUMAR CHOUDHARY</x:v>
      </x:c>
      <x:c r="F2609" t="str">
        <x:v>Allowed</x:v>
      </x:c>
      <x:c r="G2609" t="str">
        <x:v>https://indian-high-court-judgments.s3.ap-south-1.amazonaws.com/data/pdf/year=2026/court=20_7/bench=jhar_pg/JHHC010421302025_1_2026-02-12.pdf</x:v>
      </x:c>
    </x:row>
    <x:row r="2610">
      <x:c r="A2610" t="str">
        <x:v>JHHC010373432025</x:v>
      </x:c>
      <x:c r="B2610" t="str">
        <x:v>WPC/1288/2026 of KULDEEP KUMAR YADAV Vs THE STATE OF JHARKHAND</x:v>
      </x:c>
      <x:c r="C2610" t="str">
        <x:v>2026-02-25</x:v>
      </x:c>
      <x:c r="D2610" t="str">
        <x:v>High Court of Jharkhand</x:v>
      </x:c>
      <x:c r="E2610" t="str">
        <x:v>SRI ANANDA SEN, J.</x:v>
      </x:c>
      <x:c r="F2610" t="str">
        <x:v>Disposed Off</x:v>
      </x:c>
      <x:c r="G2610" t="str">
        <x:v>https://indian-high-court-judgments.s3.ap-south-1.amazonaws.com/data/pdf/year=2026/court=20_7/bench=jhar_pg/JHHC010373432025_1_2026-02-25.pdf</x:v>
      </x:c>
    </x:row>
    <x:row r="2611">
      <x:c r="A2611" t="str">
        <x:v>JHHC010276742025</x:v>
      </x:c>
      <x:c r="B2611" t="str">
        <x:v>Cr.A(SJ)/695/2025 of KISHUN KUMAR BHARTI ALIAS NANHE BHARTI Vs THE STATE OF JHARKHAND</x:v>
      </x:c>
      <x:c r="C2611" t="str">
        <x:v>2026-04-23</x:v>
      </x:c>
      <x:c r="D2611" t="str">
        <x:v>High Court of Jharkhand</x:v>
      </x:c>
      <x:c r="E2611" t="str">
        <x:v>HON'BLE MR. JUSTICE RAJESH KUMAR</x:v>
      </x:c>
      <x:c r="F2611" t="str">
        <x:v>Allowed</x:v>
      </x:c>
      <x:c r="G2611" t="str">
        <x:v>https://indian-high-court-judgments.s3.ap-south-1.amazonaws.com/data/pdf/year=2026/court=20_7/bench=jhar_pg/JHHC010276742025_1_2026-04-23.pdf</x:v>
      </x:c>
    </x:row>
    <x:row r="2612">
      <x:c r="A2612" t="str">
        <x:v>JHHC010295012025</x:v>
      </x:c>
      <x:c r="B2612" t="str">
        <x:v>Tr.Pet.CVL/88/2025 of PUJA SARANGI Vs SUKUMAR SARANGI</x:v>
      </x:c>
      <x:c r="C2612" t="str">
        <x:v>2026-04-01</x:v>
      </x:c>
      <x:c r="D2612" t="str">
        <x:v>High Court of Jharkhand</x:v>
      </x:c>
      <x:c r="E2612" t="str">
        <x:v>HON'BLE MR. JUSTICE SANJAY PRASAD</x:v>
      </x:c>
      <x:c r="F2612" t="str">
        <x:v>Dismissed</x:v>
      </x:c>
      <x:c r="G2612" t="str">
        <x:v>https://indian-high-court-judgments.s3.ap-south-1.amazonaws.com/data/pdf/year=2026/court=20_7/bench=jhar_pg/JHHC010295012025_1_2026-04-01.pdf</x:v>
      </x:c>
    </x:row>
    <x:row r="2613">
      <x:c r="A2613" t="str">
        <x:v>JHHC010313852025</x:v>
      </x:c>
      <x:c r="B2613" t="str">
        <x:v>B.A./9077/2025 of BARJAHAN ANSARI Vs THE STATE OF JHARKHAND</x:v>
      </x:c>
      <x:c r="C2613" t="str">
        <x:v>2026-03-13</x:v>
      </x:c>
      <x:c r="D2613" t="str">
        <x:v>High Court of Jharkhand</x:v>
      </x:c>
      <x:c r="E2613" t="str">
        <x:v>HON'BLE MR. JUSTICE DEEPAK ROSHAN</x:v>
      </x:c>
      <x:c r="F2613" t="str">
        <x:v>Bail</x:v>
      </x:c>
      <x:c r="G2613" t="str">
        <x:v>https://indian-high-court-judgments.s3.ap-south-1.amazonaws.com/data/pdf/year=2026/court=20_7/bench=jhar_pg/JHHC010313852025_1_2026-03-13.pdf</x:v>
      </x:c>
    </x:row>
    <x:row r="2614">
      <x:c r="A2614" t="str">
        <x:v>JHHC010095382026</x:v>
      </x:c>
      <x:c r="B2614" t="str">
        <x:v>B.A./2589/2026 of PRABAL SINGH Vs THE STATE OF JHARKHAND</x:v>
      </x:c>
      <x:c r="C2614" t="str">
        <x:v>2026-03-30</x:v>
      </x:c>
      <x:c r="D2614" t="str">
        <x:v>High Court of Jharkhand</x:v>
      </x:c>
      <x:c r="E2614" t="str">
        <x:v>HON'BLE MR.JUSTICE RONGON MUKHOPADHYAY</x:v>
      </x:c>
      <x:c r="F2614" t="str">
        <x:v>Rejected</x:v>
      </x:c>
      <x:c r="G2614" t="str">
        <x:v>https://indian-high-court-judgments.s3.ap-south-1.amazonaws.com/data/pdf/year=2026/court=20_7/bench=jhar_pg/JHHC010095382026_1_2026-03-30.pdf</x:v>
      </x:c>
    </x:row>
    <x:row r="2615">
      <x:c r="A2615" t="str">
        <x:v>JHHC010416722025</x:v>
      </x:c>
      <x:c r="B2615" t="str">
        <x:v>Cr.A(DB)/1616/2025 of INDRAPRIT SINGH ALLIAS INDRAJEET SINGH Vs THE STATE OF JHARKHAND</x:v>
      </x:c>
      <x:c r="C2615" t="str">
        <x:v>2026-01-07</x:v>
      </x:c>
      <x:c r="D2615" t="str">
        <x:v>High Court of Jharkhand</x:v>
      </x:c>
      <x:c r="E2615" t="str">
        <x:v>HON'BLE MR.JUSTICE RONGON MUKHOPADHYAY,HON'BLE MR. JUSTICE PRADEEP KUMAR SRIVASTAVA</x:v>
      </x:c>
      <x:c r="F2615" t="str">
        <x:v>Dismissed as Withdrawn</x:v>
      </x:c>
      <x:c r="G2615" t="str">
        <x:v>https://indian-high-court-judgments.s3.ap-south-1.amazonaws.com/data/pdf/year=2026/court=20_7/bench=jhar_pg/JHHC010416722025_1_2026-01-07.pdf</x:v>
      </x:c>
    </x:row>
    <x:row r="2616">
      <x:c r="A2616" t="str">
        <x:v>JHHC010110772026</x:v>
      </x:c>
      <x:c r="B2616" t="str">
        <x:v>A.B.A./1995/2026 of CHANDAN KUMAR BHARDWAJ Vs STATE OF JHARKHAND</x:v>
      </x:c>
      <x:c r="C2616" t="str">
        <x:v>2026-05-04</x:v>
      </x:c>
      <x:c r="D2616" t="str">
        <x:v>High Court of Jharkhand</x:v>
      </x:c>
      <x:c r="E2616" t="str">
        <x:v>HON'BLE MR. JUSTICE SANJAY KUMAR DWIVEDI</x:v>
      </x:c>
      <x:c r="F2616" t="str">
        <x:v>Allowed</x:v>
      </x:c>
      <x:c r="G2616" t="str">
        <x:v>https://indian-high-court-judgments.s3.ap-south-1.amazonaws.com/data/pdf/year=2026/court=20_7/bench=jhar_pg/JHHC010110772026_1_2026-05-04.pdf</x:v>
      </x:c>
    </x:row>
    <x:row r="2617">
      <x:c r="A2617" t="str">
        <x:v>JHHC010328372018</x:v>
      </x:c>
      <x:c r="B2617" t="str">
        <x:v>Cr.A(DB)/1169/2018 of DHARMESHWAR ORAON Vs THE STATE OF JHARKHAND</x:v>
      </x:c>
      <x:c r="C2617" t="str">
        <x:v>2026-02-16</x:v>
      </x:c>
      <x:c r="D2617" t="str">
        <x:v>High Court of Jharkhand</x:v>
      </x:c>
      <x:c r="E2617" t="str">
        <x:v>HON'BLE MR.JUSTICE RONGON MUKHOPADHYAY,HON'BLE MR. JUSTICE SANJAY PRASAD</x:v>
      </x:c>
      <x:c r="F2617" t="str">
        <x:v>Disposed Off</x:v>
      </x:c>
      <x:c r="G2617" t="str">
        <x:v>https://indian-high-court-judgments.s3.ap-south-1.amazonaws.com/data/pdf/year=2026/court=20_7/bench=jhar_pg/JHHC010328372018_1_2026-02-16.pdf</x:v>
      </x:c>
    </x:row>
    <x:row r="2618">
      <x:c r="A2618" t="str">
        <x:v>JHHC010018272026</x:v>
      </x:c>
      <x:c r="B2618" t="str">
        <x:v>Cr.A(DB)/233/2026 of KARINA BHAGAT Vs STATE OF JHARKHAND</x:v>
      </x:c>
      <x:c r="C2618" t="str">
        <x:v>2026-02-25</x:v>
      </x:c>
      <x:c r="D2618" t="str">
        <x:v>High Court of Jharkhand</x:v>
      </x:c>
      <x:c r="E2618" t="str">
        <x:v>HON'BLE MR.JUSTICE RONGON MUKHOPADHYAY,HON'BLE MR. JUSTICE PRADEEP KUMAR SRIVASTAVA</x:v>
      </x:c>
      <x:c r="F2618" t="str">
        <x:v>Dismissed</x:v>
      </x:c>
      <x:c r="G2618" t="str">
        <x:v>https://indian-high-court-judgments.s3.ap-south-1.amazonaws.com/data/pdf/year=2026/court=20_7/bench=jhar_pg/JHHC010018272026_1_2026-02-25.pdf</x:v>
      </x:c>
    </x:row>
    <x:row r="2619">
      <x:c r="A2619" t="str">
        <x:v>JHHC010453062025</x:v>
      </x:c>
      <x:c r="B2619" t="str">
        <x:v>A.B.A./7553/2025 of PAWAN KUMAR YADAV ALIAS PAWAN YADAV Vs THE STATE OF JHARKHAND</x:v>
      </x:c>
      <x:c r="C2619" t="str">
        <x:v>2026-01-09</x:v>
      </x:c>
      <x:c r="D2619" t="str">
        <x:v>High Court of Jharkhand</x:v>
      </x:c>
      <x:c r="E2619" t="str">
        <x:v>HON'BLE MR. JUSTICE SANJAY KUMAR DWIVEDI</x:v>
      </x:c>
      <x:c r="F2619" t="str">
        <x:v>Allowed</x:v>
      </x:c>
      <x:c r="G2619" t="str">
        <x:v>https://indian-high-court-judgments.s3.ap-south-1.amazonaws.com/data/pdf/year=2026/court=20_7/bench=jhar_pg/JHHC010453062025_1_2026-01-09.pdf</x:v>
      </x:c>
    </x:row>
    <x:row r="2620">
      <x:c r="A2620" t="str">
        <x:v>JHHC010070182026</x:v>
      </x:c>
      <x:c r="B2620" t="str">
        <x:v>B.A./2243/2026 of RAKESH KUMAR Vs THE STATE OF JHARKHAND</x:v>
      </x:c>
      <x:c r="C2620" t="str">
        <x:v>2026-03-20</x:v>
      </x:c>
      <x:c r="D2620" t="str">
        <x:v>High Court of Jharkhand</x:v>
      </x:c>
      <x:c r="E2620" t="str">
        <x:v>HON'BLE MR. JUSTICE DEEPAK ROSHAN</x:v>
      </x:c>
      <x:c r="F2620" t="str">
        <x:v>Bail</x:v>
      </x:c>
      <x:c r="G2620" t="str">
        <x:v>https://indian-high-court-judgments.s3.ap-south-1.amazonaws.com/data/pdf/year=2026/court=20_7/bench=jhar_pg/JHHC010070182026_1_2026-03-20.pdf</x:v>
      </x:c>
    </x:row>
    <x:row r="2621">
      <x:c r="A2621" t="str">
        <x:v>JHHC010019072025</x:v>
      </x:c>
      <x:c r="B2621" t="str">
        <x:v>Cr.M.P./195/2025 of NEERAJ KUMAR ALIAS NEERAJ KUMAR SINHA Vs THE STATE OF JHARKHAND</x:v>
      </x:c>
      <x:c r="C2621" t="str">
        <x:v>2026-02-17</x:v>
      </x:c>
      <x:c r="D2621" t="str">
        <x:v>High Court of Jharkhand</x:v>
      </x:c>
      <x:c r="E2621" t="str">
        <x:v>HON'BLE MR. JUSTICE ANIL KUMAR CHOUDHARY</x:v>
      </x:c>
      <x:c r="F2621" t="str">
        <x:v>Dismissed as Withdrawn</x:v>
      </x:c>
      <x:c r="G2621" t="str">
        <x:v>https://indian-high-court-judgments.s3.ap-south-1.amazonaws.com/data/pdf/year=2026/court=20_7/bench=jhar_pg/JHHC010019072025_1_2026-02-17.pdf</x:v>
      </x:c>
    </x:row>
    <x:row r="2622">
      <x:c r="A2622" t="str">
        <x:v>JHHC010013002026</x:v>
      </x:c>
      <x:c r="B2622" t="str">
        <x:v>WPC/1698/2026 of ANUJ KUMAR Vs DEPUTY COMMISSIONER, PALAMU</x:v>
      </x:c>
      <x:c r="C2622" t="str">
        <x:v>2026-03-19</x:v>
      </x:c>
      <x:c r="D2622" t="str">
        <x:v>High Court of Jharkhand</x:v>
      </x:c>
      <x:c r="E2622" t="str">
        <x:v>SRI ANANDA SEN, J.</x:v>
      </x:c>
      <x:c r="F2622" t="str">
        <x:v>Disposed Off</x:v>
      </x:c>
      <x:c r="G2622" t="str">
        <x:v>https://indian-high-court-judgments.s3.ap-south-1.amazonaws.com/data/pdf/year=2026/court=20_7/bench=jhar_pg/JHHC010013002026_1_2026-03-19.pdf</x:v>
      </x:c>
    </x:row>
    <x:row r="2623">
      <x:c r="A2623" t="str">
        <x:v>JHHC010425632024</x:v>
      </x:c>
      <x:c r="B2623" t="str">
        <x:v>W.P.(Cr.)/101/2025 of AMIT KUMAR Vs THE STATE OF JHARKHAND</x:v>
      </x:c>
      <x:c r="C2623" t="str">
        <x:v>2026-03-10</x:v>
      </x:c>
      <x:c r="D2623" t="str">
        <x:v>High Court of Jharkhand</x:v>
      </x:c>
      <x:c r="E2623" t="str">
        <x:v>HON'BLE MR. JUSTICE GAUTAM KUMAR CHOUDHARY</x:v>
      </x:c>
      <x:c r="F2623" t="str">
        <x:v>Disposed Off</x:v>
      </x:c>
      <x:c r="G2623" t="str">
        <x:v>https://indian-high-court-judgments.s3.ap-south-1.amazonaws.com/data/pdf/year=2026/court=20_7/bench=jhar_pg/JHHC010425632024_1_2026-03-10.pdf</x:v>
      </x:c>
    </x:row>
    <x:row r="2624">
      <x:c r="A2624" t="str">
        <x:v>JHHC010384492018</x:v>
      </x:c>
      <x:c r="B2624" t="str">
        <x:v>WPC/6184/2018 of MUKESH KUMAR AGARWAL Vs THE STATE OF JHARKHAND THROUGH CHIEF SECRETARY</x:v>
      </x:c>
      <x:c r="C2624" t="str">
        <x:v>2026-04-08</x:v>
      </x:c>
      <x:c r="D2624" t="str">
        <x:v>High Court of Jharkhand</x:v>
      </x:c>
      <x:c r="E2624" t="str">
        <x:v>SRI ANANDA SEN, J.</x:v>
      </x:c>
      <x:c r="F2624" t="str">
        <x:v>Dismissed as Withdrawn</x:v>
      </x:c>
      <x:c r="G2624" t="str">
        <x:v>https://indian-high-court-judgments.s3.ap-south-1.amazonaws.com/data/pdf/year=2026/court=20_7/bench=jhar_pg/JHHC010384492018_1_2026-04-08.pdf</x:v>
      </x:c>
    </x:row>
    <x:row r="2625">
      <x:c r="A2625" t="str">
        <x:v>JHHC010098302026</x:v>
      </x:c>
      <x:c r="B2625" t="str">
        <x:v>A.B.A./1953/2026 of MD SHAMSHER ALAM ALIAS MD SHAMSER ALAM Vs THE STATE OF JHARKHAND</x:v>
      </x:c>
      <x:c r="C2625" t="str">
        <x:v>2026-04-23</x:v>
      </x:c>
      <x:c r="D2625" t="str">
        <x:v>High Court of Jharkhand</x:v>
      </x:c>
      <x:c r="E2625" t="str">
        <x:v>HON'BLE MR. JUSTICE SANJAY KUMAR DWIVEDI</x:v>
      </x:c>
      <x:c r="F2625" t="str">
        <x:v>Dismissed as Withdrawn</x:v>
      </x:c>
      <x:c r="G2625" t="str">
        <x:v>https://indian-high-court-judgments.s3.ap-south-1.amazonaws.com/data/pdf/year=2026/court=20_7/bench=jhar_pg/JHHC010098302026_1_2026-04-23.pdf</x:v>
      </x:c>
    </x:row>
    <x:row r="2626">
      <x:c r="A2626" t="str">
        <x:v>JHHC010382522022</x:v>
      </x:c>
      <x:c r="B2626" t="str">
        <x:v>Cr.M.P./3915/2022 of RAUSHAN KUMAR Vs THE STATE OF JHARKHAND</x:v>
      </x:c>
      <x:c r="C2626" t="str">
        <x:v>2026-01-21</x:v>
      </x:c>
      <x:c r="D2626" t="str">
        <x:v>High Court of Jharkhand</x:v>
      </x:c>
      <x:c r="E2626" t="str">
        <x:v>HON'BLE MR. JUSTICE ANIL KUMAR CHOUDHARY</x:v>
      </x:c>
      <x:c r="F2626" t="str">
        <x:v>Allowed</x:v>
      </x:c>
      <x:c r="G2626" t="str">
        <x:v>https://indian-high-court-judgments.s3.ap-south-1.amazonaws.com/data/pdf/year=2026/court=20_7/bench=jhar_pg/JHHC010382522022_1_2026-01-21.pdf</x:v>
      </x:c>
    </x:row>
    <x:row r="2627">
      <x:c r="A2627" t="str">
        <x:v>JHHC010433172025</x:v>
      </x:c>
      <x:c r="B2627" t="str">
        <x:v>WPC/973/2026 of VICKY RAJ MAHTO Vs THE STATE OF JHARKHAND THROUGH THE SECRETARY, DEPT. OF SCHOOL EDUCATION AND LITERACY DEVELOPMENT</x:v>
      </x:c>
      <x:c r="C2627" t="str">
        <x:v>2026-02-12</x:v>
      </x:c>
      <x:c r="D2627" t="str">
        <x:v>High Court of Jharkhand</x:v>
      </x:c>
      <x:c r="E2627" t="str">
        <x:v>SRI ANANDA SEN, J.</x:v>
      </x:c>
      <x:c r="F2627" t="str">
        <x:v>Disposed Off</x:v>
      </x:c>
      <x:c r="G2627" t="str">
        <x:v>https://indian-high-court-judgments.s3.ap-south-1.amazonaws.com/data/pdf/year=2026/court=20_7/bench=jhar_pg/JHHC010433172025_1_2026-02-12.pdf</x:v>
      </x:c>
    </x:row>
    <x:row r="2628">
      <x:c r="A2628" t="str">
        <x:v>JHHC010006512026</x:v>
      </x:c>
      <x:c r="B2628" t="str">
        <x:v>B.A./515/2026 of BASUDEO PANDIT ALIAS BASDEV PANDIT Vs STATE OF JHARKHAND</x:v>
      </x:c>
      <x:c r="C2628" t="str">
        <x:v>2026-03-30</x:v>
      </x:c>
      <x:c r="D2628" t="str">
        <x:v>High Court of Jharkhand</x:v>
      </x:c>
      <x:c r="E2628" t="str">
        <x:v>HON'BLE MR.JUSTICE RONGON MUKHOPADHYAY</x:v>
      </x:c>
      <x:c r="F2628" t="str">
        <x:v>Allowed</x:v>
      </x:c>
      <x:c r="G2628" t="str">
        <x:v>https://indian-high-court-judgments.s3.ap-south-1.amazonaws.com/data/pdf/year=2026/court=20_7/bench=jhar_pg/JHHC010006512026_1_2026-03-30.pdf</x:v>
      </x:c>
    </x:row>
    <x:row r="2629">
      <x:c r="A2629" t="str">
        <x:v>JHHC010130332026</x:v>
      </x:c>
      <x:c r="B2629" t="str">
        <x:v>B.A./3710/2026 of MUNESHWAR KUMAR RAVI Vs THE STATE OF JHARKHAND</x:v>
      </x:c>
      <x:c r="C2629" t="str">
        <x:v>2026-05-04</x:v>
      </x:c>
      <x:c r="D2629" t="str">
        <x:v>High Court of Jharkhand</x:v>
      </x:c>
      <x:c r="E2629" t="str">
        <x:v>HON'BLE MR. JUSTICE ANIL KUMAR CHOUDHARY</x:v>
      </x:c>
      <x:c r="F2629" t="str">
        <x:v>Bail</x:v>
      </x:c>
      <x:c r="G2629" t="str">
        <x:v>https://indian-high-court-judgments.s3.ap-south-1.amazonaws.com/data/pdf/year=2026/court=20_7/bench=jhar_pg/JHHC010130332026_1_2026-05-04.pdf</x:v>
      </x:c>
    </x:row>
    <x:row r="2630">
      <x:c r="A2630" t="str">
        <x:v>JHHC010367452025</x:v>
      </x:c>
      <x:c r="B2630" t="str">
        <x:v>B.A./10060/2025 of BINAY KUMAR SHARMA Vs THE STATE OF JHARKHAND</x:v>
      </x:c>
      <x:c r="C2630" t="str">
        <x:v>2026-02-18</x:v>
      </x:c>
      <x:c r="D2630" t="str">
        <x:v>High Court of Jharkhand</x:v>
      </x:c>
      <x:c r="E2630" t="str">
        <x:v>HON'BLE MR. JUSTICE GAUTAM KUMAR CHOUDHARY</x:v>
      </x:c>
      <x:c r="F2630" t="str">
        <x:v>Allowed</x:v>
      </x:c>
      <x:c r="G2630" t="str">
        <x:v>https://indian-high-court-judgments.s3.ap-south-1.amazonaws.com/data/pdf/year=2026/court=20_7/bench=jhar_pg/JHHC010367452025_1_2026-02-18.pdf</x:v>
      </x:c>
    </x:row>
    <x:row r="2631">
      <x:c r="A2631" t="str">
        <x:v>JHHC010367002025</x:v>
      </x:c>
      <x:c r="B2631" t="str">
        <x:v>B.A./10421/2025 of BECHNI DEVI ALIAS WACHNI DEVI Vs STATE OF JHARKHAND</x:v>
      </x:c>
      <x:c r="C2631" t="str">
        <x:v>2026-02-09</x:v>
      </x:c>
      <x:c r="D2631" t="str">
        <x:v>High Court of Jharkhand</x:v>
      </x:c>
      <x:c r="E2631" t="str">
        <x:v>HON'BLE MR. JUSTICE GAUTAM KUMAR CHOUDHARY</x:v>
      </x:c>
      <x:c r="F2631" t="str">
        <x:v>Allowed</x:v>
      </x:c>
      <x:c r="G2631" t="str">
        <x:v>https://indian-high-court-judgments.s3.ap-south-1.amazonaws.com/data/pdf/year=2026/court=20_7/bench=jhar_pg/JHHC010367002025_1_2026-02-09.pdf</x:v>
      </x:c>
    </x:row>
    <x:row r="2632">
      <x:c r="A2632" t="str">
        <x:v>JHHC010439702025</x:v>
      </x:c>
      <x:c r="B2632" t="str">
        <x:v>B.A./406/2026 of RAJ KUMAR SINGH Vs THE STATE OF JHARKHAND</x:v>
      </x:c>
      <x:c r="C2632" t="str">
        <x:v>2026-02-25</x:v>
      </x:c>
      <x:c r="D2632" t="str">
        <x:v>High Court of Jharkhand</x:v>
      </x:c>
      <x:c r="E2632" t="str">
        <x:v>HON'BLE MR. JUSTICE DEEPAK ROSHAN</x:v>
      </x:c>
      <x:c r="F2632" t="str">
        <x:v>Bail</x:v>
      </x:c>
      <x:c r="G2632" t="str">
        <x:v>https://indian-high-court-judgments.s3.ap-south-1.amazonaws.com/data/pdf/year=2026/court=20_7/bench=jhar_pg/JHHC010439702025_1_2026-02-25.pdf</x:v>
      </x:c>
    </x:row>
    <x:row r="2633">
      <x:c r="A2633" t="str">
        <x:v>JHHC010138702025</x:v>
      </x:c>
      <x:c r="B2633" t="str">
        <x:v>Cont.(Cvl)/839/2025 of AJAY KUMAR CHOUDHARY Vs THE STATE OF JHARKHAND</x:v>
      </x:c>
      <x:c r="C2633" t="str">
        <x:v>2026-04-10</x:v>
      </x:c>
      <x:c r="D2633" t="str">
        <x:v>High Court of Jharkhand</x:v>
      </x:c>
      <x:c r="E2633" t="str">
        <x:v>HON'BLE MR.JUSTICE RAJESH SHANKAR</x:v>
      </x:c>
      <x:c r="F2633" t="str">
        <x:v>Disposed Off</x:v>
      </x:c>
      <x:c r="G2633" t="str">
        <x:v>https://indian-high-court-judgments.s3.ap-south-1.amazonaws.com/data/pdf/year=2026/court=20_7/bench=jhar_pg/JHHC010138702025_1_2026-04-10.pdf</x:v>
      </x:c>
    </x:row>
    <x:row r="2634">
      <x:c r="A2634" t="str">
        <x:v>JHHC010087062022</x:v>
      </x:c>
      <x:c r="B2634" t="str">
        <x:v>WPC/1167/2022 of JAI PRAKASH NARAIN Vs DAMODAR VALLEY CORPORATION THROUGH ITS CHAIRMAN</x:v>
      </x:c>
      <x:c r="C2634" t="str">
        <x:v>2026-04-29</x:v>
      </x:c>
      <x:c r="D2634" t="str">
        <x:v>High Court of Jharkhand</x:v>
      </x:c>
      <x:c r="E2634" t="str">
        <x:v>HON'BLE MR. JUSTICE DEEPAK ROSHAN</x:v>
      </x:c>
      <x:c r="F2634" t="str">
        <x:v>Allowed</x:v>
      </x:c>
      <x:c r="G2634" t="str">
        <x:v>https://indian-high-court-judgments.s3.ap-south-1.amazonaws.com/data/pdf/year=2026/court=20_7/bench=jhar_pg/JHHC010087062022_1_2026-04-29.pdf</x:v>
      </x:c>
    </x:row>
    <x:row r="2635">
      <x:c r="A2635" t="str">
        <x:v>JHHC010083082026</x:v>
      </x:c>
      <x:c r="B2635" t="str">
        <x:v>B.A./2348/2026 of SALAUDDIN ANSARI Vs THE STATE OF JHARKHAND</x:v>
      </x:c>
      <x:c r="C2635" t="str">
        <x:v>2026-03-24</x:v>
      </x:c>
      <x:c r="D2635" t="str">
        <x:v>High Court of Jharkhand</x:v>
      </x:c>
      <x:c r="E2635" t="str">
        <x:v>HON'BLE MR. JUSTICE ANIL KUMAR CHOUDHARY</x:v>
      </x:c>
      <x:c r="F2635" t="str">
        <x:v>Bail</x:v>
      </x:c>
      <x:c r="G2635" t="str">
        <x:v>https://indian-high-court-judgments.s3.ap-south-1.amazonaws.com/data/pdf/year=2026/court=20_7/bench=jhar_pg/JHHC010083082026_1_2026-03-24.pdf</x:v>
      </x:c>
    </x:row>
    <x:row r="2636">
      <x:c r="A2636" t="str">
        <x:v>JHHC010422162022</x:v>
      </x:c>
      <x:c r="B2636" t="str">
        <x:v>Cr.M.P./4322/2022 of CENTRAL BUREAU OF INVESTIGATION THROUGH AWDHESH KUMAR SUMAN Vs ANIL DIKSHIT</x:v>
      </x:c>
      <x:c r="C2636" t="str">
        <x:v>2026-02-18</x:v>
      </x:c>
      <x:c r="D2636" t="str">
        <x:v>High Court of Jharkhand</x:v>
      </x:c>
      <x:c r="E2636" t="str">
        <x:v>HON'BLE MR. JUSTICE SANJAY KUMAR DWIVEDI</x:v>
      </x:c>
      <x:c r="F2636" t="str">
        <x:v>Dismissed</x:v>
      </x:c>
      <x:c r="G2636" t="str">
        <x:v>https://indian-high-court-judgments.s3.ap-south-1.amazonaws.com/data/pdf/year=2026/court=20_7/bench=jhar_pg/JHHC010422162022_1_2026-02-18.pdf</x:v>
      </x:c>
    </x:row>
    <x:row r="2637">
      <x:c r="A2637" t="str">
        <x:v>JHHC010114832010</x:v>
      </x:c>
      <x:c r="B2637" t="str">
        <x:v>WPC/1649/2010 of NAVJEEVAN SAHKARI GRIH NIRMAN Vs STATE OF JHARKHAND And ORS</x:v>
      </x:c>
      <x:c r="C2637" t="str">
        <x:v>2026-01-12</x:v>
      </x:c>
      <x:c r="D2637" t="str">
        <x:v>High Court of Jharkhand</x:v>
      </x:c>
      <x:c r="E2637" t="str">
        <x:v>HON'BLE MR.JUSTICE RAJESH SHANKAR</x:v>
      </x:c>
      <x:c r="F2637" t="str">
        <x:v>Dissmiss For Default/Non-Prosecution</x:v>
      </x:c>
      <x:c r="G2637" t="str">
        <x:v>https://indian-high-court-judgments.s3.ap-south-1.amazonaws.com/data/pdf/year=2026/court=20_7/bench=jhar_pg/JHHC010114832010_1_2026-01-12.pdf</x:v>
      </x:c>
    </x:row>
    <x:row r="2638">
      <x:c r="A2638" t="str">
        <x:v>JHHC010079362026</x:v>
      </x:c>
      <x:c r="B2638" t="str">
        <x:v>A.B.A./1638/2026 of YAKUB SHEKH Vs THE STATE OF JHARKHAND</x:v>
      </x:c>
      <x:c r="C2638" t="str">
        <x:v>2026-04-22</x:v>
      </x:c>
      <x:c r="D2638" t="str">
        <x:v>High Court of Jharkhand</x:v>
      </x:c>
      <x:c r="E2638" t="str">
        <x:v>HON'BLE MR. JUSTICE SANJAY KUMAR DWIVEDI</x:v>
      </x:c>
      <x:c r="F2638" t="str">
        <x:v>Dismissed as Withdrawn</x:v>
      </x:c>
      <x:c r="G2638" t="str">
        <x:v>https://indian-high-court-judgments.s3.ap-south-1.amazonaws.com/data/pdf/year=2026/court=20_7/bench=jhar_pg/JHHC010079362026_1_2026-04-22.pdf</x:v>
      </x:c>
    </x:row>
    <x:row r="2639">
      <x:c r="A2639" t="str">
        <x:v>JHHC010109282026</x:v>
      </x:c>
      <x:c r="B2639" t="str">
        <x:v>Cr.A(DB)/495/2026 of RAVINDRA YADAV @ RAVINDRA GOPE Vs THE STATE OF JHARKHAND</x:v>
      </x:c>
      <x:c r="C2639" t="str">
        <x:v>2026-04-24</x:v>
      </x:c>
      <x:c r="D2639" t="str">
        <x:v>High Court of Jharkhand</x:v>
      </x:c>
      <x:c r="E2639" t="str">
        <x:v>HON'BLE MR.JUSTICE RONGON MUKHOPADHYAY,HON'BLE MR. JUSTICE PRADEEP KUMAR SRIVASTAVA</x:v>
      </x:c>
      <x:c r="F2639" t="str">
        <x:v>Allowed</x:v>
      </x:c>
      <x:c r="G2639" t="str">
        <x:v>https://indian-high-court-judgments.s3.ap-south-1.amazonaws.com/data/pdf/year=2026/court=20_7/bench=jhar_pg/JHHC010109282026_1_2026-04-24.pdf</x:v>
      </x:c>
    </x:row>
    <x:row r="2640">
      <x:c r="A2640" t="str">
        <x:v>JHHC010044182026</x:v>
      </x:c>
      <x:c r="B2640" t="str">
        <x:v>A.B.A./1138/2026 of SUREYDEO YADAV ALIAS SURYADEO YADAV Vs THE STATE OF JHARKHAND</x:v>
      </x:c>
      <x:c r="C2640" t="str">
        <x:v>2026-04-07</x:v>
      </x:c>
      <x:c r="D2640" t="str">
        <x:v>High Court of Jharkhand</x:v>
      </x:c>
      <x:c r="E2640" t="str">
        <x:v>HON'BLE MR. JUSTICE SANJAY KUMAR DWIVEDI</x:v>
      </x:c>
      <x:c r="F2640" t="str">
        <x:v>Disposed Off</x:v>
      </x:c>
      <x:c r="G2640" t="str">
        <x:v>https://indian-high-court-judgments.s3.ap-south-1.amazonaws.com/data/pdf/year=2026/court=20_7/bench=jhar_pg/JHHC010044182026_1_2026-04-07.pdf</x:v>
      </x:c>
    </x:row>
    <x:row r="2641">
      <x:c r="A2641" t="str">
        <x:v>JHHC010447222025</x:v>
      </x:c>
      <x:c r="B2641" t="str">
        <x:v>W.P.(Cr.)/47/2026 of MOTI LAL SAH Vs THE STATE OF JHARKHAND</x:v>
      </x:c>
      <x:c r="C2641" t="str">
        <x:v>2026-04-01</x:v>
      </x:c>
      <x:c r="D2641" t="str">
        <x:v>High Court of Jharkhand</x:v>
      </x:c>
      <x:c r="E2641" t="str">
        <x:v>HON'BLE MR.JUSTICE RONGON MUKHOPADHYAY</x:v>
      </x:c>
      <x:c r="F2641" t="str">
        <x:v>Disposed Off</x:v>
      </x:c>
      <x:c r="G2641" t="str">
        <x:v>https://indian-high-court-judgments.s3.ap-south-1.amazonaws.com/data/pdf/year=2026/court=20_7/bench=jhar_pg/JHHC010447222025_1_2026-04-01.pdf</x:v>
      </x:c>
    </x:row>
    <x:row r="2642">
      <x:c r="A2642" t="str">
        <x:v>JHHC010098442026</x:v>
      </x:c>
      <x:c r="B2642" t="str">
        <x:v>B.A./2793/2026 of PRAMOD PASWAN Vs THE STATE OF JHARKHAND</x:v>
      </x:c>
      <x:c r="C2642" t="str">
        <x:v>2026-04-07</x:v>
      </x:c>
      <x:c r="D2642" t="str">
        <x:v>High Court of Jharkhand</x:v>
      </x:c>
      <x:c r="E2642" t="str">
        <x:v>HON'BLE MRS. JUSTICE ANUBHA RAWAT CHOUDHARY</x:v>
      </x:c>
      <x:c r="F2642" t="str">
        <x:v>Allowed</x:v>
      </x:c>
      <x:c r="G2642" t="str">
        <x:v>https://indian-high-court-judgments.s3.ap-south-1.amazonaws.com/data/pdf/year=2026/court=20_7/bench=jhar_pg/JHHC010098442026_1_2026-04-07.pdf</x:v>
      </x:c>
    </x:row>
    <x:row r="2643">
      <x:c r="A2643" t="str">
        <x:v>JHHC010402162025</x:v>
      </x:c>
      <x:c r="B2643" t="str">
        <x:v>B.A./11487/2025 of BALESHWAR KUMAR @ SATYA Vs THE STATE OF JHARKHAND</x:v>
      </x:c>
      <x:c r="C2643" t="str">
        <x:v>2026-02-24</x:v>
      </x:c>
      <x:c r="D2643" t="str">
        <x:v>High Court of Jharkhand</x:v>
      </x:c>
      <x:c r="E2643" t="str">
        <x:v>HON'BLE MR. JUSTICE ANIL KUMAR CHOUDHARY</x:v>
      </x:c>
      <x:c r="F2643" t="str">
        <x:v>Bail</x:v>
      </x:c>
      <x:c r="G2643" t="str">
        <x:v>https://indian-high-court-judgments.s3.ap-south-1.amazonaws.com/data/pdf/year=2026/court=20_7/bench=jhar_pg/JHHC010402162025_1_2026-02-24.pdf</x:v>
      </x:c>
    </x:row>
    <x:row r="2644">
      <x:c r="A2644" t="str">
        <x:v>JHHC010000721999</x:v>
      </x:c>
      <x:c r="B2644" t="str">
        <x:v>Cr.A(DB)/126/1999 of DHANESH MAHTO Vs STATE OF BIHAR</x:v>
      </x:c>
      <x:c r="C2644" t="str">
        <x:v>2026-04-16</x:v>
      </x:c>
      <x:c r="D2644" t="str">
        <x:v>High Court of Jharkhand</x:v>
      </x:c>
      <x:c r="E2644" t="str">
        <x:v>HON'BLE MR.JUSTICE RONGON MUKHOPADHYAY,HON'BLE MR. JUSTICE PRADEEP KUMAR SRIVASTAVA</x:v>
      </x:c>
      <x:c r="F2644" t="str">
        <x:v>Dismissed</x:v>
      </x:c>
      <x:c r="G2644" t="str">
        <x:v>https://indian-high-court-judgments.s3.ap-south-1.amazonaws.com/data/pdf/year=2026/court=20_7/bench=jhar_pg/JHHC010000721999_1_2026-04-16.pdf</x:v>
      </x:c>
    </x:row>
    <x:row r="2645">
      <x:c r="A2645" t="str">
        <x:v>JHHC010145712009</x:v>
      </x:c>
      <x:c r="B2645" t="str">
        <x:v>WPC/3206/2009 of MADAN LAL DAS Vs STATE OF JHARKHAND And ORS</x:v>
      </x:c>
      <x:c r="C2645" t="str">
        <x:v>2026-04-16</x:v>
      </x:c>
      <x:c r="D2645" t="str">
        <x:v>High Court of Jharkhand</x:v>
      </x:c>
      <x:c r="E2645" t="str">
        <x:v>HON'BLE MR. JUSTICE SANJAY KUMAR DWIVEDI</x:v>
      </x:c>
      <x:c r="F2645" t="str">
        <x:v>Disposed Off</x:v>
      </x:c>
      <x:c r="G2645" t="str">
        <x:v>https://indian-high-court-judgments.s3.ap-south-1.amazonaws.com/data/pdf/year=2026/court=20_7/bench=jhar_pg/JHHC010145712009_1_2026-04-16.pdf</x:v>
      </x:c>
    </x:row>
    <x:row r="2646">
      <x:c r="A2646" t="str">
        <x:v>JHHC010443612025</x:v>
      </x:c>
      <x:c r="B2646" t="str">
        <x:v>Cr.A(DB)/105/2026 of NITIN KUMAR Vs THE STATE OF JHARKHAND</x:v>
      </x:c>
      <x:c r="C2646" t="str">
        <x:v>2026-02-05</x:v>
      </x:c>
      <x:c r="D2646" t="str">
        <x:v>High Court of Jharkhand</x:v>
      </x:c>
      <x:c r="E2646" t="str">
        <x:v>HON'BLE MR.JUSTICE RONGON MUKHOPADHYAY,HON'BLE MR. JUSTICE PRADEEP KUMAR SRIVASTAVA</x:v>
      </x:c>
      <x:c r="F2646" t="str">
        <x:v>Allowed</x:v>
      </x:c>
      <x:c r="G2646" t="str">
        <x:v>https://indian-high-court-judgments.s3.ap-south-1.amazonaws.com/data/pdf/year=2026/court=20_7/bench=jhar_pg/JHHC010443612025_1_2026-02-05.pdf</x:v>
      </x:c>
    </x:row>
    <x:row r="2647">
      <x:c r="A2647" t="str">
        <x:v>JHHC010443702023</x:v>
      </x:c>
      <x:c r="B2647" t="str">
        <x:v>WPC/7245/2023 of RAJENDRA PRASAD Vs STATE OF JHARKHAND THROUGH THE SECRETARY HIGHER AND TECHNICAL EDUCATION DEPTT</x:v>
      </x:c>
      <x:c r="C2647" t="str">
        <x:v>2026-05-01</x:v>
      </x:c>
      <x:c r="D2647" t="str">
        <x:v>High Court of Jharkhand</x:v>
      </x:c>
      <x:c r="E2647" t="str">
        <x:v>HON'BLE MR.JUSTICE RAJESH SHANKAR</x:v>
      </x:c>
      <x:c r="F2647" t="str">
        <x:v>Disposed Off</x:v>
      </x:c>
      <x:c r="G2647" t="str">
        <x:v>https://indian-high-court-judgments.s3.ap-south-1.amazonaws.com/data/pdf/year=2026/court=20_7/bench=jhar_pg/JHHC010443702023_1_2026-05-01.pdf</x:v>
      </x:c>
    </x:row>
    <x:row r="2648">
      <x:c r="A2648" t="str">
        <x:v>JHHC010021522026</x:v>
      </x:c>
      <x:c r="B2648" t="str">
        <x:v>A.B.A./546/2026 of AYAN RAJ Vs STATE OF JHARKHAND</x:v>
      </x:c>
      <x:c r="C2648" t="str">
        <x:v>2026-02-03</x:v>
      </x:c>
      <x:c r="D2648" t="str">
        <x:v>High Court of Jharkhand</x:v>
      </x:c>
      <x:c r="E2648" t="str">
        <x:v>HON'BLE MR. JUSTICE SANJAY KUMAR DWIVEDI</x:v>
      </x:c>
      <x:c r="F2648" t="str">
        <x:v>Disposed Off</x:v>
      </x:c>
      <x:c r="G2648" t="str">
        <x:v>https://indian-high-court-judgments.s3.ap-south-1.amazonaws.com/data/pdf/year=2026/court=20_7/bench=jhar_pg/JHHC010021522026_1_2026-02-03.pdf</x:v>
      </x:c>
    </x:row>
    <x:row r="2649">
      <x:c r="A2649" t="str">
        <x:v>JHHC010070232026</x:v>
      </x:c>
      <x:c r="B2649" t="str">
        <x:v>A.B.A./1606/2026 of MANOHAR KUMAR RANA Vs THE STATE OF JHARKHAND</x:v>
      </x:c>
      <x:c r="C2649" t="str">
        <x:v>2026-04-15</x:v>
      </x:c>
      <x:c r="D2649" t="str">
        <x:v>High Court of Jharkhand</x:v>
      </x:c>
      <x:c r="E2649" t="str">
        <x:v>HON'BLE MR. JUSTICE SANJAY KUMAR DWIVEDI</x:v>
      </x:c>
      <x:c r="F2649" t="str">
        <x:v>Disposed Off</x:v>
      </x:c>
      <x:c r="G2649" t="str">
        <x:v>https://indian-high-court-judgments.s3.ap-south-1.amazonaws.com/data/pdf/year=2026/court=20_7/bench=jhar_pg/JHHC010070232026_1_2026-04-15.pdf</x:v>
      </x:c>
    </x:row>
    <x:row r="2650">
      <x:c r="A2650" t="str">
        <x:v>JHHC010237392025</x:v>
      </x:c>
      <x:c r="B2650" t="str">
        <x:v>FA/159/2025 of HENRY KUJUR Vs OLIVE KERKETTA</x:v>
      </x:c>
      <x:c r="C2650" t="str">
        <x:v>2026-01-27</x:v>
      </x:c>
      <x:c r="D2650" t="str">
        <x:v>High Court of Jharkhand</x:v>
      </x:c>
      <x:c r="E2650" t="str">
        <x:v>HON'BLE MR.JUSTICE SUJIT NARAYAN PRASAD,HON'BLE MR. JUSTICE ARUN KUMAR RAI</x:v>
      </x:c>
      <x:c r="F2650" t="str">
        <x:v>Dismissed as Withdrawn</x:v>
      </x:c>
      <x:c r="G2650" t="str">
        <x:v>https://indian-high-court-judgments.s3.ap-south-1.amazonaws.com/data/pdf/year=2026/court=20_7/bench=jhar_pg/JHHC010237392025_1_2026-01-27.pdf</x:v>
      </x:c>
    </x:row>
    <x:row r="2651">
      <x:c r="A2651" t="str">
        <x:v>JHHC010406432025</x:v>
      </x:c>
      <x:c r="B2651" t="str">
        <x:v>B.A./11390/2025 of SHANKAR RAMASHYARI ALIAS RAMASYARI Vs THE STATE OF JHARKHAND</x:v>
      </x:c>
      <x:c r="C2651" t="str">
        <x:v>2026-03-13</x:v>
      </x:c>
      <x:c r="D2651" t="str">
        <x:v>High Court of Jharkhand</x:v>
      </x:c>
      <x:c r="E2651" t="str">
        <x:v>HON'BLE MR. JUSTICE RAJESH KUMAR</x:v>
      </x:c>
      <x:c r="F2651" t="str">
        <x:v>Rejected</x:v>
      </x:c>
      <x:c r="G2651" t="str">
        <x:v>https://indian-high-court-judgments.s3.ap-south-1.amazonaws.com/data/pdf/year=2026/court=20_7/bench=jhar_pg/JHHC010406432025_1_2026-03-13.pdf</x:v>
      </x:c>
    </x:row>
    <x:row r="2652">
      <x:c r="A2652" t="str">
        <x:v>JHHC010098092025</x:v>
      </x:c>
      <x:c r="B2652" t="str">
        <x:v>Cr.M.P./2176/2025 of SONU KUMAR SUMAN Vs THE STATE OF JHARKHAND</x:v>
      </x:c>
      <x:c r="C2652" t="str">
        <x:v>2026-02-20</x:v>
      </x:c>
      <x:c r="D2652" t="str">
        <x:v>High Court of Jharkhand</x:v>
      </x:c>
      <x:c r="E2652" t="str">
        <x:v>HON'BLE MR. JUSTICE ANIL KUMAR CHOUDHARY</x:v>
      </x:c>
      <x:c r="F2652" t="str">
        <x:v>Disposed Off</x:v>
      </x:c>
      <x:c r="G2652" t="str">
        <x:v>https://indian-high-court-judgments.s3.ap-south-1.amazonaws.com/data/pdf/year=2026/court=20_7/bench=jhar_pg/JHHC010098092025_1_2026-02-20.pdf</x:v>
      </x:c>
    </x:row>
    <x:row r="2653">
      <x:c r="A2653" t="str">
        <x:v>JHHC010043572026</x:v>
      </x:c>
      <x:c r="B2653" t="str">
        <x:v>A.B.A./1032/2026 of BHUNESHWAR SINGH Vs STATE OF JHARKHAND</x:v>
      </x:c>
      <x:c r="C2653" t="str">
        <x:v>2026-03-20</x:v>
      </x:c>
      <x:c r="D2653" t="str">
        <x:v>High Court of Jharkhand</x:v>
      </x:c>
      <x:c r="E2653" t="str">
        <x:v>HON'BLE MR. JUSTICE SANJAY KUMAR DWIVEDI</x:v>
      </x:c>
      <x:c r="F2653" t="str">
        <x:v>Allowed</x:v>
      </x:c>
      <x:c r="G2653" t="str">
        <x:v>https://indian-high-court-judgments.s3.ap-south-1.amazonaws.com/data/pdf/year=2026/court=20_7/bench=jhar_pg/JHHC010043572026_1_2026-03-20.pdf</x:v>
      </x:c>
    </x:row>
    <x:row r="2654">
      <x:c r="A2654" t="str">
        <x:v>JHHC010036782026</x:v>
      </x:c>
      <x:c r="B2654" t="str">
        <x:v>B.A./1331/2026 of MANWAR ANSARI ALIAS MANWAR Vs STATE OF JHARKHAND</x:v>
      </x:c>
      <x:c r="C2654" t="str">
        <x:v>2026-03-10</x:v>
      </x:c>
      <x:c r="D2654" t="str">
        <x:v>High Court of Jharkhand</x:v>
      </x:c>
      <x:c r="E2654" t="str">
        <x:v>HON'BLE MR. JUSTICE ANIL KUMAR CHOUDHARY</x:v>
      </x:c>
      <x:c r="F2654" t="str">
        <x:v>Bail</x:v>
      </x:c>
      <x:c r="G2654" t="str">
        <x:v>https://indian-high-court-judgments.s3.ap-south-1.amazonaws.com/data/pdf/year=2026/court=20_7/bench=jhar_pg/JHHC010036782026_1_2026-03-10.pdf</x:v>
      </x:c>
    </x:row>
    <x:row r="2655">
      <x:c r="A2655" t="str">
        <x:v>JHHC010368922018</x:v>
      </x:c>
      <x:c r="B2655" t="str">
        <x:v>Cr.Rev./1720/2018 of SHANKAR JHA Vs THE STATE OF JHARKHAND</x:v>
      </x:c>
      <x:c r="C2655" t="str">
        <x:v>2026-04-30</x:v>
      </x:c>
      <x:c r="D2655" t="str">
        <x:v>High Court of Jharkhand</x:v>
      </x:c>
      <x:c r="E2655" t="str">
        <x:v>HON'BLE MR. JUSTICE PRADEEP KUMAR SRIVASTAVA</x:v>
      </x:c>
      <x:c r="F2655" t="str">
        <x:v>Dismissed as Withdrawn</x:v>
      </x:c>
      <x:c r="G2655" t="str">
        <x:v>https://indian-high-court-judgments.s3.ap-south-1.amazonaws.com/data/pdf/year=2026/court=20_7/bench=jhar_pg/JHHC010368922018_1_2026-04-30.pdf</x:v>
      </x:c>
    </x:row>
    <x:row r="2656">
      <x:c r="A2656" t="str">
        <x:v>JHHC010320762025</x:v>
      </x:c>
      <x:c r="B2656" t="str">
        <x:v>Cr.A(DB)/1360/2025 of VIJAY DA ALIAS NANDLAL SOREN ALIAS NANDLAL MANJHI ALIAS JUNAI SOREN ALIAS HITESH DA ALIAS PAVITRA D Vs THE STATE OF JHARKHAND</x:v>
      </x:c>
      <x:c r="C2656" t="str">
        <x:v>2026-01-07</x:v>
      </x:c>
      <x:c r="D2656" t="str">
        <x:v>High Court of Jharkhand</x:v>
      </x:c>
      <x:c r="E2656" t="str">
        <x:v>HON'BLE MR.JUSTICE RONGON MUKHOPADHYAY,HON'BLE MR. JUSTICE PRADEEP KUMAR SRIVASTAVA</x:v>
      </x:c>
      <x:c r="F2656" t="str">
        <x:v>Allowed</x:v>
      </x:c>
      <x:c r="G2656" t="str">
        <x:v>https://indian-high-court-judgments.s3.ap-south-1.amazonaws.com/data/pdf/year=2026/court=20_7/bench=jhar_pg/JHHC010320762025_1_2026-01-07.pdf</x:v>
      </x:c>
    </x:row>
    <x:row r="2657">
      <x:c r="A2657" t="str">
        <x:v>JHHC010070402026</x:v>
      </x:c>
      <x:c r="B2657" t="str">
        <x:v>B.A./2200/2026 of NAKKA SHIVA ALIAS N SHIVA Vs THE STATE OF JHARKHAND</x:v>
      </x:c>
      <x:c r="C2657" t="str">
        <x:v>2026-04-21</x:v>
      </x:c>
      <x:c r="D2657" t="str">
        <x:v>High Court of Jharkhand</x:v>
      </x:c>
      <x:c r="E2657" t="str">
        <x:v>HON'BLE MRS. JUSTICE ANUBHA RAWAT CHOUDHARY</x:v>
      </x:c>
      <x:c r="F2657" t="str">
        <x:v>Allowed</x:v>
      </x:c>
      <x:c r="G2657" t="str">
        <x:v>https://indian-high-court-judgments.s3.ap-south-1.amazonaws.com/data/pdf/year=2026/court=20_7/bench=jhar_pg/JHHC010070402026_1_2026-04-21.pdf</x:v>
      </x:c>
    </x:row>
    <x:row r="2658">
      <x:c r="A2658" t="str">
        <x:v>JHHC010093442026</x:v>
      </x:c>
      <x:c r="B2658" t="str">
        <x:v>B.A./2771/2026 of KEDAR YADAV Vs THE STATE OF JHARKHAND</x:v>
      </x:c>
      <x:c r="C2658" t="str">
        <x:v>2026-04-07</x:v>
      </x:c>
      <x:c r="D2658" t="str">
        <x:v>High Court of Jharkhand</x:v>
      </x:c>
      <x:c r="E2658" t="str">
        <x:v>HON'BLE MR. JUSTICE ANIL KUMAR CHOUDHARY</x:v>
      </x:c>
      <x:c r="F2658" t="str">
        <x:v>Rejected</x:v>
      </x:c>
      <x:c r="G2658" t="str">
        <x:v>https://indian-high-court-judgments.s3.ap-south-1.amazonaws.com/data/pdf/year=2026/court=20_7/bench=jhar_pg/JHHC010093442026_1_2026-04-07.pdf</x:v>
      </x:c>
    </x:row>
    <x:row r="2659">
      <x:c r="A2659" t="str">
        <x:v>JHHC010173372012</x:v>
      </x:c>
      <x:c r="B2659" t="str">
        <x:v>WPC/7054/2012 of NILACHAL IRON AND POWER LIMITED THROUGH ITS AUTHORIZED SIGNATORY MR AJAY KUMAR TANTIA Vs THE UNION OF INDIA THROUGH ITS CABINET SECRETARY AND ORS</x:v>
      </x:c>
      <x:c r="C2659" t="str">
        <x:v>2026-01-14</x:v>
      </x:c>
      <x:c r="D2659" t="str">
        <x:v>High Court of Jharkhand</x:v>
      </x:c>
      <x:c r="E2659" t="str">
        <x:v>HON'BLE MR.JUSTICE RAJESH SHANKAR</x:v>
      </x:c>
      <x:c r="F2659" t="str">
        <x:v>Dismissed as Withdrawn</x:v>
      </x:c>
      <x:c r="G2659" t="str">
        <x:v>https://indian-high-court-judgments.s3.ap-south-1.amazonaws.com/data/pdf/year=2026/court=20_7/bench=jhar_pg/JHHC010173372012_1_2026-01-14.pdf</x:v>
      </x:c>
    </x:row>
    <x:row r="2660">
      <x:c r="A2660" t="str">
        <x:v>JHHC010453302025</x:v>
      </x:c>
      <x:c r="B2660" t="str">
        <x:v>A.B.A./50/2026 of PRADIP DAS Vs THE STATE OF JHARKHAND</x:v>
      </x:c>
      <x:c r="C2660" t="str">
        <x:v>2026-01-12</x:v>
      </x:c>
      <x:c r="D2660" t="str">
        <x:v>High Court of Jharkhand</x:v>
      </x:c>
      <x:c r="E2660" t="str">
        <x:v>HON'BLE MR. JUSTICE SANJAY KUMAR DWIVEDI</x:v>
      </x:c>
      <x:c r="F2660" t="str">
        <x:v>Allowed</x:v>
      </x:c>
      <x:c r="G2660" t="str">
        <x:v>https://indian-high-court-judgments.s3.ap-south-1.amazonaws.com/data/pdf/year=2026/court=20_7/bench=jhar_pg/JHHC010453302025_1_2026-01-12.pdf</x:v>
      </x:c>
    </x:row>
    <x:row r="2661">
      <x:c r="A2661" t="str">
        <x:v>JHHC010241292025</x:v>
      </x:c>
      <x:c r="B2661" t="str">
        <x:v>WPC/730/2026 of RAMESHWAR CHAKRABARTY Vs THE STATE OF JHARKHAND</x:v>
      </x:c>
      <x:c r="C2661" t="str">
        <x:v>2026-02-05</x:v>
      </x:c>
      <x:c r="D2661" t="str">
        <x:v>High Court of Jharkhand</x:v>
      </x:c>
      <x:c r="E2661" t="str">
        <x:v>HON'BLE MR. JUSTICE RAJESH KUMAR</x:v>
      </x:c>
      <x:c r="F2661" t="str">
        <x:v>Dismissed as Withdrawn</x:v>
      </x:c>
      <x:c r="G2661" t="str">
        <x:v>https://indian-high-court-judgments.s3.ap-south-1.amazonaws.com/data/pdf/year=2026/court=20_7/bench=jhar_pg/JHHC010241292025_1_2026-02-05.pdf</x:v>
      </x:c>
    </x:row>
    <x:row r="2662">
      <x:c r="A2662" t="str">
        <x:v>JHHC010361262025</x:v>
      </x:c>
      <x:c r="B2662" t="str">
        <x:v>B.A./11028/2025 of MD SAMIULLAH Vs THE STATE OF JHARKHAND</x:v>
      </x:c>
      <x:c r="C2662" t="str">
        <x:v>2026-02-18</x:v>
      </x:c>
      <x:c r="D2662" t="str">
        <x:v>High Court of Jharkhand</x:v>
      </x:c>
      <x:c r="E2662" t="str">
        <x:v>HON'BLE MR. JUSTICE ANIL KUMAR CHOUDHARY</x:v>
      </x:c>
      <x:c r="F2662" t="str">
        <x:v>Bail</x:v>
      </x:c>
      <x:c r="G2662" t="str">
        <x:v>https://indian-high-court-judgments.s3.ap-south-1.amazonaws.com/data/pdf/year=2026/court=20_7/bench=jhar_pg/JHHC010361262025_1_2026-02-18.pdf</x:v>
      </x:c>
    </x:row>
    <x:row r="2663">
      <x:c r="A2663" t="str">
        <x:v>JHHC010199082025</x:v>
      </x:c>
      <x:c r="B2663" t="str">
        <x:v>Cont.(Cvl)/1401/2025 of BUDHAN MAHTO VIDYARTHI Vs THE STATE OF JHARKHAND</x:v>
      </x:c>
      <x:c r="C2663" t="str">
        <x:v>2026-02-10</x:v>
      </x:c>
      <x:c r="D2663" t="str">
        <x:v>High Court of Jharkhand</x:v>
      </x:c>
      <x:c r="E2663" t="str">
        <x:v>HON'BLE MR. JUSTICE RAJESH KUMAR</x:v>
      </x:c>
      <x:c r="F2663" t="str">
        <x:v>Disposed Off</x:v>
      </x:c>
      <x:c r="G2663" t="str">
        <x:v>https://indian-high-court-judgments.s3.ap-south-1.amazonaws.com/data/pdf/year=2026/court=20_7/bench=jhar_pg/JHHC010199082025_1_2026-02-10.pdf</x:v>
      </x:c>
    </x:row>
    <x:row r="2664">
      <x:c r="A2664" t="str">
        <x:v>JHHC010443422025</x:v>
      </x:c>
      <x:c r="B2664" t="str">
        <x:v>A.B.A./7480/2025 of ARVIND MANJHI Vs THE STATE OF JHARKHAND</x:v>
      </x:c>
      <x:c r="C2664" t="str">
        <x:v>2026-05-07</x:v>
      </x:c>
      <x:c r="D2664" t="str">
        <x:v>High Court of Jharkhand</x:v>
      </x:c>
      <x:c r="E2664" t="str">
        <x:v>HON'BLE MR. JUSTICE SANJAY KUMAR DWIVEDI</x:v>
      </x:c>
      <x:c r="F2664" t="str">
        <x:v>Rejected</x:v>
      </x:c>
      <x:c r="G2664" t="str">
        <x:v>https://indian-high-court-judgments.s3.ap-south-1.amazonaws.com/data/pdf/year=2026/court=20_7/bench=jhar_pg/JHHC010443422025_1_2026-05-07.pdf</x:v>
      </x:c>
    </x:row>
    <x:row r="2665">
      <x:c r="A2665" t="str">
        <x:v>JHHC010311172025</x:v>
      </x:c>
      <x:c r="B2665" t="str">
        <x:v>WPC/5235/2025 of TERRACIS TECHNOLOGIES LIMITED THROUGH ITS SENIOR MANAGER MR. SAJAL JAIN Vs THE STATE OF JHARKHAND</x:v>
      </x:c>
      <x:c r="C2665" t="str">
        <x:v>2026-04-27</x:v>
      </x:c>
      <x:c r="D2665" t="str">
        <x:v>High Court of Jharkhand</x:v>
      </x:c>
      <x:c r="E2665" t="str">
        <x:v>HON'BLE THE CHIEF JUSTICE,HON'BLE MR.JUSTICE RAJESH SHANKAR</x:v>
      </x:c>
      <x:c r="F2665" t="str">
        <x:v>Dismissed</x:v>
      </x:c>
      <x:c r="G2665" t="str">
        <x:v>https://indian-high-court-judgments.s3.ap-south-1.amazonaws.com/data/pdf/year=2026/court=20_7/bench=jhar_pg/JHHC010311172025_1_2026-04-27.pdf</x:v>
      </x:c>
    </x:row>
    <x:row r="2666">
      <x:c r="A2666" t="str">
        <x:v>JHHC010436322025</x:v>
      </x:c>
      <x:c r="B2666" t="str">
        <x:v>B.A./233/2026 of BINOD KUMAR KUWANR Vs THE STATE OF JHARKHAND</x:v>
      </x:c>
      <x:c r="C2666" t="str">
        <x:v>2026-02-20</x:v>
      </x:c>
      <x:c r="D2666" t="str">
        <x:v>High Court of Jharkhand</x:v>
      </x:c>
      <x:c r="E2666" t="str">
        <x:v>SRI ANANDA SEN, J.</x:v>
      </x:c>
      <x:c r="F2666" t="str">
        <x:v>Allowed</x:v>
      </x:c>
      <x:c r="G2666" t="str">
        <x:v>https://indian-high-court-judgments.s3.ap-south-1.amazonaws.com/data/pdf/year=2026/court=20_7/bench=jhar_pg/JHHC010436322025_1_2026-02-20.pdf</x:v>
      </x:c>
    </x:row>
    <x:row r="2667">
      <x:c r="A2667" t="str">
        <x:v>JHHC010121742026</x:v>
      </x:c>
      <x:c r="B2667" t="str">
        <x:v>B.A./3445/2026 of LALAN SK @ SADIKUL SK Vs STATE OF JHARKHAND</x:v>
      </x:c>
      <x:c r="C2667" t="str">
        <x:v>2026-04-28</x:v>
      </x:c>
      <x:c r="D2667" t="str">
        <x:v>High Court of Jharkhand</x:v>
      </x:c>
      <x:c r="E2667" t="str">
        <x:v>HON'BLE MR. JUSTICE ANIL KUMAR CHOUDHARY</x:v>
      </x:c>
      <x:c r="F2667" t="str">
        <x:v>Dismissed as Withdrawn</x:v>
      </x:c>
      <x:c r="G2667" t="str">
        <x:v>https://indian-high-court-judgments.s3.ap-south-1.amazonaws.com/data/pdf/year=2026/court=20_7/bench=jhar_pg/JHHC010121742026_1_2026-04-28.pdf</x:v>
      </x:c>
    </x:row>
    <x:row r="2668">
      <x:c r="A2668" t="str">
        <x:v>JHHC010451812025</x:v>
      </x:c>
      <x:c r="B2668" t="str">
        <x:v>B.A./411/2026 of LAL MOHAN MUNDA ALLIAS LAL MOHAN SINGH MUNDA Vs THE STATE OF JHARKHAND</x:v>
      </x:c>
      <x:c r="C2668" t="str">
        <x:v>2026-02-25</x:v>
      </x:c>
      <x:c r="D2668" t="str">
        <x:v>High Court of Jharkhand</x:v>
      </x:c>
      <x:c r="E2668" t="str">
        <x:v>HON'BLE MR. JUSTICE SANJAY KUMAR DWIVEDI</x:v>
      </x:c>
      <x:c r="F2668" t="str">
        <x:v>Allowed</x:v>
      </x:c>
      <x:c r="G2668" t="str">
        <x:v>https://indian-high-court-judgments.s3.ap-south-1.amazonaws.com/data/pdf/year=2026/court=20_7/bench=jhar_pg/JHHC010451812025_1_2026-02-25.pdf</x:v>
      </x:c>
    </x:row>
    <x:row r="2669">
      <x:c r="A2669" t="str">
        <x:v>JHHC010086542026</x:v>
      </x:c>
      <x:c r="B2669" t="str">
        <x:v>WPC/2551/2026 of RANJAN MITTAL IS A PROPRIETOR OF M/S MITTAL SALES AND MARKETING INSTITUTED BY SHRI. RAJAN MITTAL Vs UNION OF INDIA, MINISTRY OF FINANCE, DEPARTMENT OF REVENUE THRO ITS SECRETARY</x:v>
      </x:c>
      <x:c r="C2669" t="str">
        <x:v>2026-05-04</x:v>
      </x:c>
      <x:c r="D2669" t="str">
        <x:v>High Court of Jharkhand</x:v>
      </x:c>
      <x:c r="E2669" t="str">
        <x:v>HON'BLE THE CHIEF JUSTICE,HON'BLE MR.JUSTICE RAJESH SHANKAR</x:v>
      </x:c>
      <x:c r="F2669" t="str">
        <x:v>Disposed Off</x:v>
      </x:c>
      <x:c r="G2669" t="str">
        <x:v>https://indian-high-court-judgments.s3.ap-south-1.amazonaws.com/data/pdf/year=2026/court=20_7/bench=jhar_pg/JHHC010086542026_1_2026-05-04.pdf</x:v>
      </x:c>
    </x:row>
    <x:row r="2670">
      <x:c r="A2670" t="str">
        <x:v>JHHC010311632025</x:v>
      </x:c>
      <x:c r="B2670" t="str">
        <x:v>Cr.A(SJ)/833/2025 of AJIT SAH ALIAS AJIT KUMAR SAHA Vs THE STATE OF JHARKHAND</x:v>
      </x:c>
      <x:c r="C2670" t="str">
        <x:v>2026-05-04</x:v>
      </x:c>
      <x:c r="D2670" t="str">
        <x:v>High Court of Jharkhand</x:v>
      </x:c>
      <x:c r="E2670" t="str">
        <x:v>HON'BLE MR. JUSTICE RAJESH KUMAR</x:v>
      </x:c>
      <x:c r="F2670" t="str">
        <x:v>Allowed</x:v>
      </x:c>
      <x:c r="G2670" t="str">
        <x:v>https://indian-high-court-judgments.s3.ap-south-1.amazonaws.com/data/pdf/year=2026/court=20_7/bench=jhar_pg/JHHC010311632025_1_2026-05-04.pdf</x:v>
      </x:c>
    </x:row>
    <x:row r="2671">
      <x:c r="A2671" t="str">
        <x:v>JHHC010313672025</x:v>
      </x:c>
      <x:c r="B2671" t="str">
        <x:v>WPC/313/2026 of PUNAM KUMARI Vs THE STATE OF JHARKHAND, THROUGH THE SECRETARY, SCHOOL EDUCATION AND LITERACY DEVELOPMENT DEPARTMENT</x:v>
      </x:c>
      <x:c r="C2671" t="str">
        <x:v>2026-01-22</x:v>
      </x:c>
      <x:c r="D2671" t="str">
        <x:v>High Court of Jharkhand</x:v>
      </x:c>
      <x:c r="E2671" t="str">
        <x:v>SRI ANANDA SEN, J.</x:v>
      </x:c>
      <x:c r="F2671" t="str">
        <x:v>Disposed Off</x:v>
      </x:c>
      <x:c r="G2671" t="str">
        <x:v>https://indian-high-court-judgments.s3.ap-south-1.amazonaws.com/data/pdf/year=2026/court=20_7/bench=jhar_pg/JHHC010313672025_1_2026-01-22.pdf</x:v>
      </x:c>
    </x:row>
    <x:row r="2672">
      <x:c r="A2672" t="str">
        <x:v>JHHC010052072026</x:v>
      </x:c>
      <x:c r="B2672" t="str">
        <x:v>B.A./1606/2026 of RADHA DEVI Vs THE STATE OF JHARKHAND</x:v>
      </x:c>
      <x:c r="C2672" t="str">
        <x:v>2026-04-15</x:v>
      </x:c>
      <x:c r="D2672" t="str">
        <x:v>High Court of Jharkhand</x:v>
      </x:c>
      <x:c r="E2672" t="str">
        <x:v>HON'BLE MR. JUSTICE ANIL KUMAR CHOUDHARY</x:v>
      </x:c>
      <x:c r="F2672" t="str">
        <x:v>Bail</x:v>
      </x:c>
      <x:c r="G2672" t="str">
        <x:v>https://indian-high-court-judgments.s3.ap-south-1.amazonaws.com/data/pdf/year=2026/court=20_7/bench=jhar_pg/JHHC010052072026_1_2026-04-15.pdf</x:v>
      </x:c>
    </x:row>
    <x:row r="2673">
      <x:c r="A2673" t="str">
        <x:v>JHHC010287632025</x:v>
      </x:c>
      <x:c r="B2673" t="str">
        <x:v>WPC/590/2026 of BHUNESHWAR SAW Vs THE STATE OF JHARKHAND THROUGH SECRETARY, DEPARTMENT OF LAND AND REVENUE</x:v>
      </x:c>
      <x:c r="C2673" t="str">
        <x:v>2026-02-05</x:v>
      </x:c>
      <x:c r="D2673" t="str">
        <x:v>High Court of Jharkhand</x:v>
      </x:c>
      <x:c r="E2673" t="str">
        <x:v>HON'BLE MR. JUSTICE RAJESH KUMAR</x:v>
      </x:c>
      <x:c r="F2673" t="str">
        <x:v>Dismissed</x:v>
      </x:c>
      <x:c r="G2673" t="str">
        <x:v>https://indian-high-court-judgments.s3.ap-south-1.amazonaws.com/data/pdf/year=2026/court=20_7/bench=jhar_pg/JHHC010287632025_1_2026-02-05.pdf</x:v>
      </x:c>
    </x:row>
    <x:row r="2674">
      <x:c r="A2674" t="str">
        <x:v>JHHC010319062024</x:v>
      </x:c>
      <x:c r="B2674" t="str">
        <x:v>Cr.A(SJ)/671/2024 of TEJU PASWAN ALIAS BASDEV PASWAN Vs THE STATE OF JHARKHAND</x:v>
      </x:c>
      <x:c r="C2674" t="str">
        <x:v>2026-03-17</x:v>
      </x:c>
      <x:c r="D2674" t="str">
        <x:v>High Court of Jharkhand</x:v>
      </x:c>
      <x:c r="E2674" t="str">
        <x:v>HON'BLE MR. JUSTICE ANIL KUMAR CHOUDHARY</x:v>
      </x:c>
      <x:c r="F2674" t="str">
        <x:v>Dismissed as Withdrawn</x:v>
      </x:c>
      <x:c r="G2674" t="str">
        <x:v>https://indian-high-court-judgments.s3.ap-south-1.amazonaws.com/data/pdf/year=2026/court=20_7/bench=jhar_pg/JHHC010319062024_1_2026-03-17.pdf</x:v>
      </x:c>
    </x:row>
    <x:row r="2675">
      <x:c r="A2675" t="str">
        <x:v>JHHC010090452026</x:v>
      </x:c>
      <x:c r="B2675" t="str">
        <x:v>B.A./2541/2026 of DARGA HEMBROM Vs THE STATE OF JHARKHAND</x:v>
      </x:c>
      <x:c r="C2675" t="str">
        <x:v>2026-03-30</x:v>
      </x:c>
      <x:c r="D2675" t="str">
        <x:v>High Court of Jharkhand</x:v>
      </x:c>
      <x:c r="E2675" t="str">
        <x:v>SRI ANANDA SEN, J.</x:v>
      </x:c>
      <x:c r="F2675" t="str">
        <x:v>Allowed</x:v>
      </x:c>
      <x:c r="G2675" t="str">
        <x:v>https://indian-high-court-judgments.s3.ap-south-1.amazonaws.com/data/pdf/year=2026/court=20_7/bench=jhar_pg/JHHC010090452026_1_2026-03-30.pdf</x:v>
      </x:c>
    </x:row>
    <x:row r="2676">
      <x:c r="A2676" t="str">
        <x:v>JHHC010047272020</x:v>
      </x:c>
      <x:c r="B2676" t="str">
        <x:v>WPC/543/2020 of SANGEETA TOPPO Vs THE STATE OF JHARKHAND</x:v>
      </x:c>
      <x:c r="C2676" t="str">
        <x:v>2026-01-19</x:v>
      </x:c>
      <x:c r="D2676" t="str">
        <x:v>High Court of Jharkhand</x:v>
      </x:c>
      <x:c r="E2676" t="str">
        <x:v>HON'BLE MR. JUSTICE DEEPAK ROSHAN</x:v>
      </x:c>
      <x:c r="F2676" t="str">
        <x:v>Allowed</x:v>
      </x:c>
      <x:c r="G2676" t="str">
        <x:v>https://indian-high-court-judgments.s3.ap-south-1.amazonaws.com/data/pdf/year=2026/court=20_7/bench=jhar_pg/JHHC010047272020_1_2026-01-19.pdf</x:v>
      </x:c>
    </x:row>
    <x:row r="2677">
      <x:c r="A2677" t="str">
        <x:v>JHHC010157542023</x:v>
      </x:c>
      <x:c r="B2677" t="str">
        <x:v>Cr.M.P./1516/2023 of NABIBULLAH SIDDIQUE ALIAS SHAHJADA ALIAS SHAHJADA SIDDIQUE ALIAS MD NABIBULLAH SIDDIQUE Vs THE STATE OF JHARKHAND</x:v>
      </x:c>
      <x:c r="C2677" t="str">
        <x:v>2026-01-15</x:v>
      </x:c>
      <x:c r="D2677" t="str">
        <x:v>High Court of Jharkhand</x:v>
      </x:c>
      <x:c r="E2677" t="str">
        <x:v>HON'BLE MR. JUSTICE ANIL KUMAR CHOUDHARY</x:v>
      </x:c>
      <x:c r="F2677" t="str">
        <x:v>Allowed</x:v>
      </x:c>
      <x:c r="G2677" t="str">
        <x:v>https://indian-high-court-judgments.s3.ap-south-1.amazonaws.com/data/pdf/year=2026/court=20_7/bench=jhar_pg/JHHC010157542023_1_2026-01-15.pdf</x:v>
      </x:c>
    </x:row>
    <x:row r="2678">
      <x:c r="A2678" t="str">
        <x:v>JHHC010109202026</x:v>
      </x:c>
      <x:c r="B2678" t="str">
        <x:v>A.B.A./1918/2026 of MAHTAB ANSARI ALIAS MD. MAHTAB ALIAS BARKA Vs THE STATE OF JHARKHAND</x:v>
      </x:c>
      <x:c r="C2678" t="str">
        <x:v>2026-04-29</x:v>
      </x:c>
      <x:c r="D2678" t="str">
        <x:v>High Court of Jharkhand</x:v>
      </x:c>
      <x:c r="E2678" t="str">
        <x:v>HON'BLE MR. JUSTICE SANJAY KUMAR DWIVEDI</x:v>
      </x:c>
      <x:c r="F2678" t="str">
        <x:v>Allowed</x:v>
      </x:c>
      <x:c r="G2678" t="str">
        <x:v>https://indian-high-court-judgments.s3.ap-south-1.amazonaws.com/data/pdf/year=2026/court=20_7/bench=jhar_pg/JHHC010109202026_1_2026-04-29.pdf</x:v>
      </x:c>
    </x:row>
    <x:row r="2679">
      <x:c r="A2679" t="str">
        <x:v>JHHC010103242026</x:v>
      </x:c>
      <x:c r="B2679" t="str">
        <x:v>B.A./3097/2026 of SAHADEV URAON @ SAHADEV ORAON Vs STATE OF JHARKHAND</x:v>
      </x:c>
      <x:c r="C2679" t="str">
        <x:v>2026-04-17</x:v>
      </x:c>
      <x:c r="D2679" t="str">
        <x:v>High Court of Jharkhand</x:v>
      </x:c>
      <x:c r="E2679" t="str">
        <x:v>HON'BLE MRS. JUSTICE ANUBHA RAWAT CHOUDHARY</x:v>
      </x:c>
      <x:c r="F2679" t="str">
        <x:v>Rejected</x:v>
      </x:c>
      <x:c r="G2679" t="str">
        <x:v>https://indian-high-court-judgments.s3.ap-south-1.amazonaws.com/data/pdf/year=2026/court=20_7/bench=jhar_pg/JHHC010103242026_1_2026-04-17.pdf</x:v>
      </x:c>
    </x:row>
    <x:row r="2680">
      <x:c r="A2680" t="str">
        <x:v>JHHC010053622026</x:v>
      </x:c>
      <x:c r="B2680" t="str">
        <x:v>B.A./1696/2026 of LALU MANDAL Vs STATE OF JHARKHAND</x:v>
      </x:c>
      <x:c r="C2680" t="str">
        <x:v>2026-04-09</x:v>
      </x:c>
      <x:c r="D2680" t="str">
        <x:v>High Court of Jharkhand</x:v>
      </x:c>
      <x:c r="E2680" t="str">
        <x:v>HON'BLE MRS. JUSTICE ANUBHA RAWAT CHOUDHARY</x:v>
      </x:c>
      <x:c r="F2680" t="str">
        <x:v>Allowed</x:v>
      </x:c>
      <x:c r="G2680" t="str">
        <x:v>https://indian-high-court-judgments.s3.ap-south-1.amazonaws.com/data/pdf/year=2026/court=20_7/bench=jhar_pg/JHHC010053622026_1_2026-04-09.pdf</x:v>
      </x:c>
    </x:row>
    <x:row r="2681">
      <x:c r="A2681" t="str">
        <x:v>JHHC010021512026</x:v>
      </x:c>
      <x:c r="B2681" t="str">
        <x:v>B.A./1839/2026 of SANTOSH KUMAR ALIAS SANTOSH KUMAR YADAV Vs THE STATE OF JHARKHAND</x:v>
      </x:c>
      <x:c r="C2681" t="str">
        <x:v>2026-03-13</x:v>
      </x:c>
      <x:c r="D2681" t="str">
        <x:v>High Court of Jharkhand</x:v>
      </x:c>
      <x:c r="E2681" t="str">
        <x:v>HON'BLE MR.JUSTICE RAJESH SHANKAR</x:v>
      </x:c>
      <x:c r="F2681" t="str">
        <x:v>Bail</x:v>
      </x:c>
      <x:c r="G2681" t="str">
        <x:v>https://indian-high-court-judgments.s3.ap-south-1.amazonaws.com/data/pdf/year=2026/court=20_7/bench=jhar_pg/JHHC010021512026_1_2026-03-13.pdf</x:v>
      </x:c>
    </x:row>
    <x:row r="2682">
      <x:c r="A2682" t="str">
        <x:v>JHHC010203542004</x:v>
      </x:c>
      <x:c r="B2682" t="str">
        <x:v>Cr.A(DB)/1621/2004 of BABUJEE MURMU And ANR Vs STATE OF JHARKHAND</x:v>
      </x:c>
      <x:c r="C2682" t="str">
        <x:v>2026-05-06</x:v>
      </x:c>
      <x:c r="D2682" t="str">
        <x:v>High Court of Jharkhand</x:v>
      </x:c>
      <x:c r="E2682" t="str">
        <x:v>HON'BLE MR.JUSTICE RONGON MUKHOPADHYAY,HON'BLE MR. JUSTICE PRADEEP KUMAR SRIVASTAVA</x:v>
      </x:c>
      <x:c r="F2682" t="str">
        <x:v>Dismissed with modification</x:v>
      </x:c>
      <x:c r="G2682" t="str">
        <x:v>https://indian-high-court-judgments.s3.ap-south-1.amazonaws.com/data/pdf/year=2026/court=20_7/bench=jhar_pg/JHHC010203542004_1_2026-05-06.pdf</x:v>
      </x:c>
    </x:row>
    <x:row r="2683">
      <x:c r="A2683" t="str">
        <x:v>JHHC010132612023</x:v>
      </x:c>
      <x:c r="B2683" t="str">
        <x:v>WPC/2207/2023 of CHANDRAMOHAN GOPE Vs THE STATE OF JHARKHAND</x:v>
      </x:c>
      <x:c r="C2683" t="str">
        <x:v>2026-02-04</x:v>
      </x:c>
      <x:c r="D2683" t="str">
        <x:v>High Court of Jharkhand</x:v>
      </x:c>
      <x:c r="E2683" t="str">
        <x:v>SRI ANANDA SEN, J.</x:v>
      </x:c>
      <x:c r="F2683" t="str">
        <x:v>Dismissed</x:v>
      </x:c>
      <x:c r="G2683" t="str">
        <x:v>https://indian-high-court-judgments.s3.ap-south-1.amazonaws.com/data/pdf/year=2026/court=20_7/bench=jhar_pg/JHHC010132612023_1_2026-02-04.pdf</x:v>
      </x:c>
    </x:row>
    <x:row r="2684">
      <x:c r="A2684" t="str">
        <x:v>JHHC010420332025</x:v>
      </x:c>
      <x:c r="B2684" t="str">
        <x:v>B.A./209/2026 of SUNIL KUMAR Vs THE STATE OF JHARKHAND</x:v>
      </x:c>
      <x:c r="C2684" t="str">
        <x:v>2026-02-20</x:v>
      </x:c>
      <x:c r="D2684" t="str">
        <x:v>High Court of Jharkhand</x:v>
      </x:c>
      <x:c r="E2684" t="str">
        <x:v>HON'BLE MR.JUSTICE RAJESH SHANKAR</x:v>
      </x:c>
      <x:c r="F2684" t="str">
        <x:v>Bail</x:v>
      </x:c>
      <x:c r="G2684" t="str">
        <x:v>https://indian-high-court-judgments.s3.ap-south-1.amazonaws.com/data/pdf/year=2026/court=20_7/bench=jhar_pg/JHHC010420332025_1_2026-02-20.pdf</x:v>
      </x:c>
    </x:row>
    <x:row r="2685">
      <x:c r="A2685" t="str">
        <x:v>JHHC010097312024</x:v>
      </x:c>
      <x:c r="B2685" t="str">
        <x:v>C.M.P./232/2024 of KUSUMBI ORAIN Vs THE STATE OF JHARKHAND</x:v>
      </x:c>
      <x:c r="C2685" t="str">
        <x:v>2026-01-27</x:v>
      </x:c>
      <x:c r="D2685" t="str">
        <x:v>High Court of Jharkhand</x:v>
      </x:c>
      <x:c r="E2685" t="str">
        <x:v>HON'BLE MR.JUSTICE RONGON MUKHOPADHYAY,HON'BLE MR. JUSTICE DEEPAK ROSHAN</x:v>
      </x:c>
      <x:c r="F2685" t="str">
        <x:v>Allowed</x:v>
      </x:c>
      <x:c r="G2685" t="str">
        <x:v>https://indian-high-court-judgments.s3.ap-south-1.amazonaws.com/data/pdf/year=2026/court=20_7/bench=jhar_pg/JHHC010097312024_1_2026-01-27.pdf</x:v>
      </x:c>
    </x:row>
    <x:row r="2686">
      <x:c r="A2686" t="str">
        <x:v>JHHC010081142026</x:v>
      </x:c>
      <x:c r="B2686" t="str">
        <x:v>Cr.M.P./1203/2026 of SHUBHAM KUMAR ALIAS SHUBHAM YADAV Vs THE STATE OF JHARKHAND</x:v>
      </x:c>
      <x:c r="C2686" t="str">
        <x:v>2026-04-29</x:v>
      </x:c>
      <x:c r="D2686" t="str">
        <x:v>High Court of Jharkhand</x:v>
      </x:c>
      <x:c r="E2686" t="str">
        <x:v>HON'BLE MR. JUSTICE ANIL KUMAR CHOUDHARY</x:v>
      </x:c>
      <x:c r="F2686" t="str">
        <x:v>Dismissed as Withdrawn</x:v>
      </x:c>
      <x:c r="G2686" t="str">
        <x:v>https://indian-high-court-judgments.s3.ap-south-1.amazonaws.com/data/pdf/year=2026/court=20_7/bench=jhar_pg/JHHC010081142026_1_2026-04-29.pdf</x:v>
      </x:c>
    </x:row>
    <x:row r="2687">
      <x:c r="A2687" t="str">
        <x:v>JHHC010027482026</x:v>
      </x:c>
      <x:c r="B2687" t="str">
        <x:v>A.B.A./611/2026 of BIPIN HAZARI Vs THE STATE OF JHARKHAND</x:v>
      </x:c>
      <x:c r="C2687" t="str">
        <x:v>2026-02-04</x:v>
      </x:c>
      <x:c r="D2687" t="str">
        <x:v>High Court of Jharkhand</x:v>
      </x:c>
      <x:c r="E2687" t="str">
        <x:v>HON'BLE MR. JUSTICE SANJAY KUMAR DWIVEDI</x:v>
      </x:c>
      <x:c r="F2687" t="str">
        <x:v>Allowed</x:v>
      </x:c>
      <x:c r="G2687" t="str">
        <x:v>https://indian-high-court-judgments.s3.ap-south-1.amazonaws.com/data/pdf/year=2026/court=20_7/bench=jhar_pg/JHHC010027482026_1_2026-02-04.pdf</x:v>
      </x:c>
    </x:row>
    <x:row r="2688">
      <x:c r="A2688" t="str">
        <x:v>JHHC010366422023</x:v>
      </x:c>
      <x:c r="B2688" t="str">
        <x:v>WPC/5921/2023 of M/S S S PATIL ENGINEERS AND CONTRACTORS THR ITS PROPRIETOR MR SHIVAJI SAKHARAM PATIL AND S S PATIL Vs THE STATE OF JHARKHAND</x:v>
      </x:c>
      <x:c r="C2688" t="str">
        <x:v>2026-04-02</x:v>
      </x:c>
      <x:c r="D2688" t="str">
        <x:v>High Court of Jharkhand</x:v>
      </x:c>
      <x:c r="E2688" t="str">
        <x:v>SRI ANANDA SEN, J.</x:v>
      </x:c>
      <x:c r="F2688" t="str">
        <x:v>Dismissed As Not Maintainable</x:v>
      </x:c>
      <x:c r="G2688" t="str">
        <x:v>https://indian-high-court-judgments.s3.ap-south-1.amazonaws.com/data/pdf/year=2026/court=20_7/bench=jhar_pg/JHHC010366422023_1_2026-04-02.pdf</x:v>
      </x:c>
    </x:row>
    <x:row r="2689">
      <x:c r="A2689" t="str">
        <x:v>JHHC010418142025</x:v>
      </x:c>
      <x:c r="B2689" t="str">
        <x:v>A.B.A./7236/2025 of SUNIL KUMAR Vs THE STATE OF JHARKHAND</x:v>
      </x:c>
      <x:c r="C2689" t="str">
        <x:v>2026-05-06</x:v>
      </x:c>
      <x:c r="D2689" t="str">
        <x:v>High Court of Jharkhand</x:v>
      </x:c>
      <x:c r="E2689" t="str">
        <x:v>HON'BLE MR. JUSTICE SANJAY KUMAR DWIVEDI</x:v>
      </x:c>
      <x:c r="F2689" t="str">
        <x:v>Rejected</x:v>
      </x:c>
      <x:c r="G2689" t="str">
        <x:v>https://indian-high-court-judgments.s3.ap-south-1.amazonaws.com/data/pdf/year=2026/court=20_7/bench=jhar_pg/JHHC010418142025_1_2026-05-06.pdf</x:v>
      </x:c>
    </x:row>
    <x:row r="2690">
      <x:c r="A2690" t="str">
        <x:v>JHHC010105622026</x:v>
      </x:c>
      <x:c r="B2690" t="str">
        <x:v>B.A./2983/2026 of NAVIN KUMAR SINHA ALLIAS NAVIN Vs THE STATE OF JHARKHAND</x:v>
      </x:c>
      <x:c r="C2690" t="str">
        <x:v>2026-04-15</x:v>
      </x:c>
      <x:c r="D2690" t="str">
        <x:v>High Court of Jharkhand</x:v>
      </x:c>
      <x:c r="E2690" t="str">
        <x:v>HON'BLE MR. JUSTICE ANIL KUMAR CHOUDHARY</x:v>
      </x:c>
      <x:c r="F2690" t="str">
        <x:v>Bail</x:v>
      </x:c>
      <x:c r="G2690" t="str">
        <x:v>https://indian-high-court-judgments.s3.ap-south-1.amazonaws.com/data/pdf/year=2026/court=20_7/bench=jhar_pg/JHHC010105622026_1_2026-04-15.pdf</x:v>
      </x:c>
    </x:row>
    <x:row r="2691">
      <x:c r="A2691" t="str">
        <x:v>JHHC010079662026</x:v>
      </x:c>
      <x:c r="B2691" t="str">
        <x:v>WPC/2281/2026 of MAHESH SAW Vs THE STATE OF JHARKHAND</x:v>
      </x:c>
      <x:c r="C2691" t="str">
        <x:v>2026-04-08</x:v>
      </x:c>
      <x:c r="D2691" t="str">
        <x:v>High Court of Jharkhand</x:v>
      </x:c>
      <x:c r="E2691" t="str">
        <x:v>SRI ANANDA SEN, J.</x:v>
      </x:c>
      <x:c r="F2691" t="str">
        <x:v>Disposed Off</x:v>
      </x:c>
      <x:c r="G2691" t="str">
        <x:v>https://indian-high-court-judgments.s3.ap-south-1.amazonaws.com/data/pdf/year=2026/court=20_7/bench=jhar_pg/JHHC010079662026_1_2026-04-08.pdf</x:v>
      </x:c>
    </x:row>
    <x:row r="2692">
      <x:c r="A2692" t="str">
        <x:v>JHHC010391282025</x:v>
      </x:c>
      <x:c r="B2692" t="str">
        <x:v>A.APPL/53/2025 of PATHKIND DIAGNOSTICS PVT. LTD., THROUGH AUTHORIZED REPRESENTATIVE MR. SHIBU SHRESTHA Vs M/S PANIIT ALUMINI REACH FOR JHARKHAND (PREJHA) FOUNDATION, GOVT. OF JHARKHAND</x:v>
      </x:c>
      <x:c r="C2692" t="str">
        <x:v>2026-03-20</x:v>
      </x:c>
      <x:c r="D2692" t="str">
        <x:v>High Court of Jharkhand</x:v>
      </x:c>
      <x:c r="E2692" t="str">
        <x:v>HON'BLE THE CHIEF JUSTICE</x:v>
      </x:c>
      <x:c r="F2692" t="str">
        <x:v>Disposed Off</x:v>
      </x:c>
      <x:c r="G2692" t="str">
        <x:v>https://indian-high-court-judgments.s3.ap-south-1.amazonaws.com/data/pdf/year=2026/court=20_7/bench=jhar_pg/JHHC010391282025_1_2026-03-20.pdf</x:v>
      </x:c>
    </x:row>
    <x:row r="2693">
      <x:c r="A2693" t="str">
        <x:v>JHHC010035172023</x:v>
      </x:c>
      <x:c r="B2693" t="str">
        <x:v>C.Rev./7/2023 of SUSHMA RANI ALIAS SUSHMA KUMARI BARNWAL Vs DINESH LAL BURNWAL</x:v>
      </x:c>
      <x:c r="C2693" t="str">
        <x:v>2026-01-22</x:v>
      </x:c>
      <x:c r="D2693" t="str">
        <x:v>High Court of Jharkhand</x:v>
      </x:c>
      <x:c r="E2693" t="str">
        <x:v>HON'BLE MR.JUSTICE RONGON MUKHOPADHYAY,HON'BLE MR. JUSTICE DEEPAK ROSHAN</x:v>
      </x:c>
      <x:c r="F2693" t="str">
        <x:v>Dismissed as Withdrawn</x:v>
      </x:c>
      <x:c r="G2693" t="str">
        <x:v>https://indian-high-court-judgments.s3.ap-south-1.amazonaws.com/data/pdf/year=2026/court=20_7/bench=jhar_pg/JHHC010035172023_1_2026-01-22.pdf</x:v>
      </x:c>
    </x:row>
    <x:row r="2694">
      <x:c r="A2694" t="str">
        <x:v>JHHC010185532024</x:v>
      </x:c>
      <x:c r="B2694" t="str">
        <x:v>Cr.M.P./1784/2024 of MD. WARIS ALIAS WARIS Vs THE STATE OF JHARKHAND</x:v>
      </x:c>
      <x:c r="C2694" t="str">
        <x:v>2026-04-02</x:v>
      </x:c>
      <x:c r="D2694" t="str">
        <x:v>High Court of Jharkhand</x:v>
      </x:c>
      <x:c r="E2694" t="str">
        <x:v>HON'BLE MR. JUSTICE ANIL KUMAR CHOUDHARY</x:v>
      </x:c>
      <x:c r="F2694" t="str">
        <x:v>Dismissed as Withdrawn</x:v>
      </x:c>
      <x:c r="G2694" t="str">
        <x:v>https://indian-high-court-judgments.s3.ap-south-1.amazonaws.com/data/pdf/year=2026/court=20_7/bench=jhar_pg/JHHC010185532024_1_2026-04-02.pdf</x:v>
      </x:c>
    </x:row>
    <x:row r="2695">
      <x:c r="A2695" t="str">
        <x:v>JHHC010086852026</x:v>
      </x:c>
      <x:c r="B2695" t="str">
        <x:v>B.A./2598/2026 of SONU KUMAR Vs THE STATE OF JHARKHAND</x:v>
      </x:c>
      <x:c r="C2695" t="str">
        <x:v>2026-03-30</x:v>
      </x:c>
      <x:c r="D2695" t="str">
        <x:v>High Court of Jharkhand</x:v>
      </x:c>
      <x:c r="E2695" t="str">
        <x:v>HON'BLE MR.JUSTICE RONGON MUKHOPADHYAY</x:v>
      </x:c>
      <x:c r="F2695" t="str">
        <x:v>Allowed</x:v>
      </x:c>
      <x:c r="G2695" t="str">
        <x:v>https://indian-high-court-judgments.s3.ap-south-1.amazonaws.com/data/pdf/year=2026/court=20_7/bench=jhar_pg/JHHC010086852026_1_2026-03-30.pdf</x:v>
      </x:c>
    </x:row>
    <x:row r="2696">
      <x:c r="A2696" t="str">
        <x:v>JHHC010057812025</x:v>
      </x:c>
      <x:c r="B2696" t="str">
        <x:v>WPC/2048/2025 of ANUPAMA DEVI Vs THE STATE OF JHARKHAND</x:v>
      </x:c>
      <x:c r="C2696" t="str">
        <x:v>2026-04-15</x:v>
      </x:c>
      <x:c r="D2696" t="str">
        <x:v>High Court of Jharkhand</x:v>
      </x:c>
      <x:c r="E2696" t="str">
        <x:v>HON'BLE MR. JUSTICE DEEPAK ROSHAN</x:v>
      </x:c>
      <x:c r="F2696" t="str">
        <x:v>Allowed</x:v>
      </x:c>
      <x:c r="G2696" t="str">
        <x:v>https://indian-high-court-judgments.s3.ap-south-1.amazonaws.com/data/pdf/year=2026/court=20_7/bench=jhar_pg/JHHC010057812025_1_2026-04-15.pdf</x:v>
      </x:c>
    </x:row>
    <x:row r="2697">
      <x:c r="A2697" t="str">
        <x:v>JHHC010360482022</x:v>
      </x:c>
      <x:c r="B2697" t="str">
        <x:v>C.M.P./744/2022 of MD SOHAIL ANSARI Vs MD MUBARAK ANSARI</x:v>
      </x:c>
      <x:c r="C2697" t="str">
        <x:v>2026-02-20</x:v>
      </x:c>
      <x:c r="D2697" t="str">
        <x:v>High Court of Jharkhand</x:v>
      </x:c>
      <x:c r="E2697" t="str">
        <x:v>HON'BLE MR. JUSTICE ANIL KUMAR CHOUDHARY</x:v>
      </x:c>
      <x:c r="F2697" t="str">
        <x:v>Dissmiss For Default/Non-Prosecution</x:v>
      </x:c>
      <x:c r="G2697" t="str">
        <x:v>https://indian-high-court-judgments.s3.ap-south-1.amazonaws.com/data/pdf/year=2026/court=20_7/bench=jhar_pg/JHHC010360482022_1_2026-02-20.pdf</x:v>
      </x:c>
    </x:row>
    <x:row r="2698">
      <x:c r="A2698" t="str">
        <x:v>JHHC010409182025</x:v>
      </x:c>
      <x:c r="B2698" t="str">
        <x:v>B.A./11395/2025 of RAMAKANT BHUIAN ALIAS GABBA BHUIAN Vs THE STATE OF JHARKHAND</x:v>
      </x:c>
      <x:c r="C2698" t="str">
        <x:v>2026-01-16</x:v>
      </x:c>
      <x:c r="D2698" t="str">
        <x:v>High Court of Jharkhand</x:v>
      </x:c>
      <x:c r="E2698" t="str">
        <x:v>HON'BLE MR. JUSTICE SANJAY KUMAR DWIVEDI</x:v>
      </x:c>
      <x:c r="F2698" t="str">
        <x:v>Allowed</x:v>
      </x:c>
      <x:c r="G2698" t="str">
        <x:v>https://indian-high-court-judgments.s3.ap-south-1.amazonaws.com/data/pdf/year=2026/court=20_7/bench=jhar_pg/JHHC010409182025_1_2026-01-16.pdf</x:v>
      </x:c>
    </x:row>
    <x:row r="2699">
      <x:c r="A2699" t="str">
        <x:v>JHHC010408712025</x:v>
      </x:c>
      <x:c r="B2699" t="str">
        <x:v>A.B.A./6987/2025 of KHALID HUSSAIN @ MD KHALID HUSAIN Vs STATE OF JHARKHAND</x:v>
      </x:c>
      <x:c r="C2699" t="str">
        <x:v>2026-04-22</x:v>
      </x:c>
      <x:c r="D2699" t="str">
        <x:v>High Court of Jharkhand</x:v>
      </x:c>
      <x:c r="E2699" t="str">
        <x:v>HON'BLE MR. JUSTICE SANJAY KUMAR DWIVEDI</x:v>
      </x:c>
      <x:c r="F2699" t="str">
        <x:v>Allowed</x:v>
      </x:c>
      <x:c r="G2699" t="str">
        <x:v>https://indian-high-court-judgments.s3.ap-south-1.amazonaws.com/data/pdf/year=2026/court=20_7/bench=jhar_pg/JHHC010408712025_1_2026-04-22.pdf</x:v>
      </x:c>
    </x:row>
    <x:row r="2700">
      <x:c r="A2700" t="str">
        <x:v>JHHC010151932019</x:v>
      </x:c>
      <x:c r="B2700" t="str">
        <x:v>WPC/2256/2019 of ARCHANA APARAJITA W/O LATE AMAR KUMAR Vs MS ASCEND TELECOM INFRASTRUCTURE PVT LTD THROUGH ITS C E O AND DIRECTOR</x:v>
      </x:c>
      <x:c r="C2700" t="str">
        <x:v>2026-05-04</x:v>
      </x:c>
      <x:c r="D2700" t="str">
        <x:v>High Court of Jharkhand</x:v>
      </x:c>
      <x:c r="E2700" t="str">
        <x:v>HON'BLE MRS. JUSTICE ANUBHA RAWAT CHOUDHARY</x:v>
      </x:c>
      <x:c r="F2700" t="str">
        <x:v>Disposed Off</x:v>
      </x:c>
      <x:c r="G2700" t="str">
        <x:v>https://indian-high-court-judgments.s3.ap-south-1.amazonaws.com/data/pdf/year=2026/court=20_7/bench=jhar_pg/JHHC010151932019_1_2026-05-04.pdf</x:v>
      </x:c>
    </x:row>
    <x:row r="2701">
      <x:c r="A2701" t="str">
        <x:v>JHHC010137352026</x:v>
      </x:c>
      <x:c r="B2701" t="str">
        <x:v>B.A./3662/2026 of ASIF ALI Vs THE STATE OF JHARKHAND</x:v>
      </x:c>
      <x:c r="C2701" t="str">
        <x:v>2026-04-30</x:v>
      </x:c>
      <x:c r="D2701" t="str">
        <x:v>High Court of Jharkhand</x:v>
      </x:c>
      <x:c r="E2701" t="str">
        <x:v>HON'BLE MR.JUSTICE RAJESH SHANKAR</x:v>
      </x:c>
      <x:c r="F2701" t="str">
        <x:v>Bail</x:v>
      </x:c>
      <x:c r="G2701" t="str">
        <x:v>https://indian-high-court-judgments.s3.ap-south-1.amazonaws.com/data/pdf/year=2026/court=20_7/bench=jhar_pg/JHHC010137352026_1_2026-04-30.pdf</x:v>
      </x:c>
    </x:row>
    <x:row r="2702">
      <x:c r="A2702" t="str">
        <x:v>JHHC010228952024</x:v>
      </x:c>
      <x:c r="B2702" t="str">
        <x:v>Cr.M.P./2265/2024 of SAHDEO MUNDA ALIAS SAHDEV MUNDA ALIAS MAHBU MUNDA Vs THE STATE OF JHARKHAND</x:v>
      </x:c>
      <x:c r="C2702" t="str">
        <x:v>2026-02-03</x:v>
      </x:c>
      <x:c r="D2702" t="str">
        <x:v>High Court of Jharkhand</x:v>
      </x:c>
      <x:c r="E2702" t="str">
        <x:v>HON'BLE MR. JUSTICE ANIL KUMAR CHOUDHARY</x:v>
      </x:c>
      <x:c r="F2702" t="str">
        <x:v>Dismissed</x:v>
      </x:c>
      <x:c r="G2702" t="str">
        <x:v>https://indian-high-court-judgments.s3.ap-south-1.amazonaws.com/data/pdf/year=2026/court=20_7/bench=jhar_pg/JHHC010228952024_1_2026-02-03.pdf</x:v>
      </x:c>
    </x:row>
    <x:row r="2703">
      <x:c r="A2703" t="str">
        <x:v>JHHC010075772026</x:v>
      </x:c>
      <x:c r="B2703" t="str">
        <x:v>B.A./2088/2026 of MD UMAR ALIAS UMAR FAHRUKH Vs THE STATE OF JHARKHAND</x:v>
      </x:c>
      <x:c r="C2703" t="str">
        <x:v>2026-03-17</x:v>
      </x:c>
      <x:c r="D2703" t="str">
        <x:v>High Court of Jharkhand</x:v>
      </x:c>
      <x:c r="E2703" t="str">
        <x:v>HON'BLE MR.JUSTICE RONGON MUKHOPADHYAY</x:v>
      </x:c>
      <x:c r="F2703" t="str">
        <x:v>Allowed</x:v>
      </x:c>
      <x:c r="G2703" t="str">
        <x:v>https://indian-high-court-judgments.s3.ap-south-1.amazonaws.com/data/pdf/year=2026/court=20_7/bench=jhar_pg/JHHC010075772026_1_2026-03-17.pdf</x:v>
      </x:c>
    </x:row>
    <x:row r="2704">
      <x:c r="A2704" t="str">
        <x:v>JHHC010220332023</x:v>
      </x:c>
      <x:c r="B2704" t="str">
        <x:v>WPC/3402/2023 of MANOJ KUMAR DARAD Vs THE STATE OF JHARKHAND</x:v>
      </x:c>
      <x:c r="C2704" t="str">
        <x:v>2026-04-09</x:v>
      </x:c>
      <x:c r="D2704" t="str">
        <x:v>High Court of Jharkhand</x:v>
      </x:c>
      <x:c r="E2704" t="str">
        <x:v>HON'BLE MR. JUSTICE DEEPAK ROSHAN</x:v>
      </x:c>
      <x:c r="F2704" t="str">
        <x:v>Dismissed</x:v>
      </x:c>
      <x:c r="G2704" t="str">
        <x:v>https://indian-high-court-judgments.s3.ap-south-1.amazonaws.com/data/pdf/year=2026/court=20_7/bench=jhar_pg/JHHC010220332023_1_2026-04-09.pdf</x:v>
      </x:c>
    </x:row>
    <x:row r="2705">
      <x:c r="A2705" t="str">
        <x:v>JHHC010208652024</x:v>
      </x:c>
      <x:c r="B2705" t="str">
        <x:v>FA/146/2024 of ALWIS LAKRA Vs PRIYA PRATIMA KUJUR</x:v>
      </x:c>
      <x:c r="C2705" t="str">
        <x:v>2026-01-27</x:v>
      </x:c>
      <x:c r="D2705" t="str">
        <x:v>High Court of Jharkhand</x:v>
      </x:c>
      <x:c r="E2705" t="str">
        <x:v>HON'BLE MR.JUSTICE SUJIT NARAYAN PRASAD,HON'BLE MR. JUSTICE ARUN KUMAR RAI</x:v>
      </x:c>
      <x:c r="F2705" t="str">
        <x:v>Dissmiss For Default/Non-Prosecution</x:v>
      </x:c>
      <x:c r="G2705" t="str">
        <x:v>https://indian-high-court-judgments.s3.ap-south-1.amazonaws.com/data/pdf/year=2026/court=20_7/bench=jhar_pg/JHHC010208652024_1_2026-01-27.pdf</x:v>
      </x:c>
    </x:row>
    <x:row r="2706">
      <x:c r="A2706" t="str">
        <x:v>JHHC010085672026</x:v>
      </x:c>
      <x:c r="B2706" t="str">
        <x:v>A.B.A./1708/2026 of BINOD KUMAR Vs STATE OF JHARKHAND</x:v>
      </x:c>
      <x:c r="C2706" t="str">
        <x:v>2026-04-17</x:v>
      </x:c>
      <x:c r="D2706" t="str">
        <x:v>High Court of Jharkhand</x:v>
      </x:c>
      <x:c r="E2706" t="str">
        <x:v>HON'BLE MR. JUSTICE SANJAY KUMAR DWIVEDI</x:v>
      </x:c>
      <x:c r="F2706" t="str">
        <x:v>Allowed</x:v>
      </x:c>
      <x:c r="G2706" t="str">
        <x:v>https://indian-high-court-judgments.s3.ap-south-1.amazonaws.com/data/pdf/year=2026/court=20_7/bench=jhar_pg/JHHC010085672026_1_2026-04-17.pdf</x:v>
      </x:c>
    </x:row>
    <x:row r="2707">
      <x:c r="A2707" t="str">
        <x:v>JHHC010016142026</x:v>
      </x:c>
      <x:c r="B2707" t="str">
        <x:v>B.A./666/2026 of RAKESH KUMAR Vs THE STATE OF JHARKHAND</x:v>
      </x:c>
      <x:c r="C2707" t="str">
        <x:v>2026-02-26</x:v>
      </x:c>
      <x:c r="D2707" t="str">
        <x:v>High Court of Jharkhand</x:v>
      </x:c>
      <x:c r="E2707" t="str">
        <x:v>HON'BLE MR. JUSTICE GAUTAM KUMAR CHOUDHARY</x:v>
      </x:c>
      <x:c r="F2707" t="str">
        <x:v>Allowed</x:v>
      </x:c>
      <x:c r="G2707" t="str">
        <x:v>https://indian-high-court-judgments.s3.ap-south-1.amazonaws.com/data/pdf/year=2026/court=20_7/bench=jhar_pg/JHHC010016142026_1_2026-02-26.pdf</x:v>
      </x:c>
    </x:row>
    <x:row r="2708">
      <x:c r="A2708" t="str">
        <x:v>JHHC010048492026</x:v>
      </x:c>
      <x:c r="B2708" t="str">
        <x:v>B.A./1572/2026 of CHAND MIRZA ALIAS CHAND Vs THE STATE OF JHARKHAND</x:v>
      </x:c>
      <x:c r="C2708" t="str">
        <x:v>2026-04-01</x:v>
      </x:c>
      <x:c r="D2708" t="str">
        <x:v>High Court of Jharkhand</x:v>
      </x:c>
      <x:c r="E2708" t="str">
        <x:v>HON'BLE MR.JUSTICE RONGON MUKHOPADHYAY</x:v>
      </x:c>
      <x:c r="F2708" t="str">
        <x:v>Allowed</x:v>
      </x:c>
      <x:c r="G2708" t="str">
        <x:v>https://indian-high-court-judgments.s3.ap-south-1.amazonaws.com/data/pdf/year=2026/court=20_7/bench=jhar_pg/JHHC010048492026_1_2026-04-01.pdf</x:v>
      </x:c>
    </x:row>
    <x:row r="2709">
      <x:c r="A2709" t="str">
        <x:v>JHHC010004112026</x:v>
      </x:c>
      <x:c r="B2709" t="str">
        <x:v>A.B.A./121/2026 of ARUN KUMAR SINGH Vs THE STATE OF JHARKHAND</x:v>
      </x:c>
      <x:c r="C2709" t="str">
        <x:v>2026-01-15</x:v>
      </x:c>
      <x:c r="D2709" t="str">
        <x:v>High Court of Jharkhand</x:v>
      </x:c>
      <x:c r="E2709" t="str">
        <x:v>HON'BLE MR. JUSTICE SANJAY KUMAR DWIVEDI</x:v>
      </x:c>
      <x:c r="F2709" t="str">
        <x:v>Allowed</x:v>
      </x:c>
      <x:c r="G2709" t="str">
        <x:v>https://indian-high-court-judgments.s3.ap-south-1.amazonaws.com/data/pdf/year=2026/court=20_7/bench=jhar_pg/JHHC010004112026_1_2026-01-15.pdf</x:v>
      </x:c>
    </x:row>
    <x:row r="2710">
      <x:c r="A2710" t="str">
        <x:v>JHHC010101602026</x:v>
      </x:c>
      <x:c r="B2710" t="str">
        <x:v>B.A./2956/2026 of AJAY BHENGRA ALIAS AJAY KUMAR BHENGRA Vs THE STATE OF JHARKHAND</x:v>
      </x:c>
      <x:c r="C2710" t="str">
        <x:v>2026-04-30</x:v>
      </x:c>
      <x:c r="D2710" t="str">
        <x:v>High Court of Jharkhand</x:v>
      </x:c>
      <x:c r="E2710" t="str">
        <x:v>HON'BLE MR. JUSTICE ANIL KUMAR CHOUDHARY</x:v>
      </x:c>
      <x:c r="F2710" t="str">
        <x:v>Bail</x:v>
      </x:c>
      <x:c r="G2710" t="str">
        <x:v>https://indian-high-court-judgments.s3.ap-south-1.amazonaws.com/data/pdf/year=2026/court=20_7/bench=jhar_pg/JHHC010101602026_1_2026-04-30.pdf</x:v>
      </x:c>
    </x:row>
    <x:row r="2711">
      <x:c r="A2711" t="str">
        <x:v>JHHC010391372025</x:v>
      </x:c>
      <x:c r="B2711" t="str">
        <x:v>Cont.(Cvl)/1492/2025 of SOHAN VIND Vs THE STATE OF JHARKHAND</x:v>
      </x:c>
      <x:c r="C2711" t="str">
        <x:v>2026-05-04</x:v>
      </x:c>
      <x:c r="D2711" t="str">
        <x:v>High Court of Jharkhand</x:v>
      </x:c>
      <x:c r="E2711" t="str">
        <x:v>HON'BLE MR. JUSTICE DEEPAK ROSHAN</x:v>
      </x:c>
      <x:c r="F2711" t="str">
        <x:v>Disposed Off</x:v>
      </x:c>
      <x:c r="G2711" t="str">
        <x:v>https://indian-high-court-judgments.s3.ap-south-1.amazonaws.com/data/pdf/year=2026/court=20_7/bench=jhar_pg/JHHC010391372025_1_2026-05-04.pdf</x:v>
      </x:c>
    </x:row>
    <x:row r="2712">
      <x:c r="A2712" t="str">
        <x:v>JHHC010302142025</x:v>
      </x:c>
      <x:c r="B2712" t="str">
        <x:v>Cr.M.P./2880/2025 of MUKESH SAHU ALIAS MUKESH KUMAR Vs STATE OF JHARKHAND</x:v>
      </x:c>
      <x:c r="C2712" t="str">
        <x:v>2026-02-03</x:v>
      </x:c>
      <x:c r="D2712" t="str">
        <x:v>High Court of Jharkhand</x:v>
      </x:c>
      <x:c r="E2712" t="str">
        <x:v>HON'BLE MR. JUSTICE ANIL KUMAR CHOUDHARY</x:v>
      </x:c>
      <x:c r="F2712" t="str">
        <x:v>Dismissed as Withdrawn</x:v>
      </x:c>
      <x:c r="G2712" t="str">
        <x:v>https://indian-high-court-judgments.s3.ap-south-1.amazonaws.com/data/pdf/year=2026/court=20_7/bench=jhar_pg/JHHC010302142025_1_2026-02-03.pdf</x:v>
      </x:c>
    </x:row>
    <x:row r="2713">
      <x:c r="A2713" t="str">
        <x:v>JHHC010080802026</x:v>
      </x:c>
      <x:c r="B2713" t="str">
        <x:v>B.A./2524/2026 of VICTIM RELATIVE Vs STATE OF JHARKHAND</x:v>
      </x:c>
      <x:c r="C2713" t="str">
        <x:v>2026-04-18</x:v>
      </x:c>
      <x:c r="D2713" t="str">
        <x:v>High Court of Jharkhand</x:v>
      </x:c>
      <x:c r="E2713" t="str">
        <x:v>HON'BLE MRS. JUSTICE ANUBHA RAWAT CHOUDHARY</x:v>
      </x:c>
      <x:c r="F2713" t="str">
        <x:v>Allowed</x:v>
      </x:c>
      <x:c r="G2713" t="str">
        <x:v>https://indian-high-court-judgments.s3.ap-south-1.amazonaws.com/data/pdf/year=2026/court=20_7/bench=jhar_pg/JHHC010080802026_1_2026-04-18.pdf</x:v>
      </x:c>
    </x:row>
    <x:row r="2714">
      <x:c r="A2714" t="str">
        <x:v>JHHC010423162025</x:v>
      </x:c>
      <x:c r="B2714" t="str">
        <x:v>WPC/3154/2026 of PANWASIYA DEVI Vs THE STATE OF JHARKHAND</x:v>
      </x:c>
      <x:c r="C2714" t="str">
        <x:v>2026-05-04</x:v>
      </x:c>
      <x:c r="D2714" t="str">
        <x:v>High Court of Jharkhand</x:v>
      </x:c>
      <x:c r="E2714" t="str">
        <x:v>SRI ANANDA SEN, J.</x:v>
      </x:c>
      <x:c r="F2714" t="str">
        <x:v>Dismissed as Withdrawn</x:v>
      </x:c>
      <x:c r="G2714" t="str">
        <x:v>https://indian-high-court-judgments.s3.ap-south-1.amazonaws.com/data/pdf/year=2026/court=20_7/bench=jhar_pg/JHHC010423162025_1_2026-05-04.pdf</x:v>
      </x:c>
    </x:row>
    <x:row r="2715">
      <x:c r="A2715" t="str">
        <x:v>JHHC010400902022</x:v>
      </x:c>
      <x:c r="B2715" t="str">
        <x:v>Cr.M.P./4135/2022 of AYODHYA PASWAN Vs THE STATE OF JHARKHAND</x:v>
      </x:c>
      <x:c r="C2715" t="str">
        <x:v>2026-01-05</x:v>
      </x:c>
      <x:c r="D2715" t="str">
        <x:v>High Court of Jharkhand</x:v>
      </x:c>
      <x:c r="E2715" t="str">
        <x:v>HON'BLE MR. JUSTICE ANIL KUMAR CHOUDHARY</x:v>
      </x:c>
      <x:c r="F2715" t="str">
        <x:v>Dissmiss For Default/Non-Prosecution</x:v>
      </x:c>
      <x:c r="G2715" t="str">
        <x:v>https://indian-high-court-judgments.s3.ap-south-1.amazonaws.com/data/pdf/year=2026/court=20_7/bench=jhar_pg/JHHC010400902022_1_2026-01-05.pdf</x:v>
      </x:c>
    </x:row>
    <x:row r="2716">
      <x:c r="A2716" t="str">
        <x:v>JHHC010275652025</x:v>
      </x:c>
      <x:c r="B2716" t="str">
        <x:v>WPC/4722/2025 of M/S ADARSH SAHKARI GRIH NIRMAN SWALAMBI SAMITI LTD., REPRESENTED THROUGH MR. PARTHO PRAKASH MANJHI Vs THE STATE OF JHARKHAND</x:v>
      </x:c>
      <x:c r="C2716" t="str">
        <x:v>2026-01-30</x:v>
      </x:c>
      <x:c r="D2716" t="str">
        <x:v>High Court of Jharkhand</x:v>
      </x:c>
      <x:c r="E2716" t="str">
        <x:v>HON'BLE MR. JUSTICE RAJESH KUMAR</x:v>
      </x:c>
      <x:c r="F2716" t="str">
        <x:v>Disposed Off</x:v>
      </x:c>
      <x:c r="G2716" t="str">
        <x:v>https://indian-high-court-judgments.s3.ap-south-1.amazonaws.com/data/pdf/year=2026/court=20_7/bench=jhar_pg/JHHC010275652025_1_2026-01-30.pdf</x:v>
      </x:c>
    </x:row>
    <x:row r="2717">
      <x:c r="A2717" t="str">
        <x:v>JHHC010124312026</x:v>
      </x:c>
      <x:c r="B2717" t="str">
        <x:v>B.A./3592/2026 of MANOJ KUMAR MANOJ KUMAR MAHTO Vs STATE OF JHARKHAND</x:v>
      </x:c>
      <x:c r="C2717" t="str">
        <x:v>2026-04-29</x:v>
      </x:c>
      <x:c r="D2717" t="str">
        <x:v>High Court of Jharkhand</x:v>
      </x:c>
      <x:c r="E2717" t="str">
        <x:v>HON'BLE MR. JUSTICE ANIL KUMAR CHOUDHARY</x:v>
      </x:c>
      <x:c r="F2717" t="str">
        <x:v>Bail</x:v>
      </x:c>
      <x:c r="G2717" t="str">
        <x:v>https://indian-high-court-judgments.s3.ap-south-1.amazonaws.com/data/pdf/year=2026/court=20_7/bench=jhar_pg/JHHC010124312026_1_2026-04-29.pdf</x:v>
      </x:c>
    </x:row>
    <x:row r="2718">
      <x:c r="A2718" t="str">
        <x:v>JHHC010072112026</x:v>
      </x:c>
      <x:c r="B2718" t="str">
        <x:v>A.B.A./1628/2026 of UTTAM KUMAR BARANWAL Vs THE STATE OF JHARKHAND</x:v>
      </x:c>
      <x:c r="C2718" t="str">
        <x:v>2026-04-22</x:v>
      </x:c>
      <x:c r="D2718" t="str">
        <x:v>High Court of Jharkhand</x:v>
      </x:c>
      <x:c r="E2718" t="str">
        <x:v>HON'BLE MR. JUSTICE SANJAY KUMAR DWIVEDI</x:v>
      </x:c>
      <x:c r="F2718" t="str">
        <x:v>Dismissed as Withdrawn</x:v>
      </x:c>
      <x:c r="G2718" t="str">
        <x:v>https://indian-high-court-judgments.s3.ap-south-1.amazonaws.com/data/pdf/year=2026/court=20_7/bench=jhar_pg/JHHC010072112026_1_2026-04-22.pdf</x:v>
      </x:c>
    </x:row>
    <x:row r="2719">
      <x:c r="A2719" t="str">
        <x:v>JHHC010224462024</x:v>
      </x:c>
      <x:c r="B2719" t="str">
        <x:v>WPC/4071/2024 of SONY KUMARI Vs THE STATE OF JHARKHAND REPRESENTED BY ITS CHIEF SECRETARY</x:v>
      </x:c>
      <x:c r="C2719" t="str">
        <x:v>2026-02-16</x:v>
      </x:c>
      <x:c r="D2719" t="str">
        <x:v>High Court of Jharkhand</x:v>
      </x:c>
      <x:c r="E2719" t="str">
        <x:v>HON'BLE THE CHIEF JUSTICE,HON'BLE MR.JUSTICE RAJESH SHANKAR</x:v>
      </x:c>
      <x:c r="F2719" t="str">
        <x:v>Disposed Off</x:v>
      </x:c>
      <x:c r="G2719" t="str">
        <x:v>https://indian-high-court-judgments.s3.ap-south-1.amazonaws.com/data/pdf/year=2026/court=20_7/bench=jhar_pg/JHHC010224462024_1_2026-02-16.pdf</x:v>
      </x:c>
    </x:row>
    <x:row r="2720">
      <x:c r="A2720" t="str">
        <x:v>JHHC010012142026</x:v>
      </x:c>
      <x:c r="B2720" t="str">
        <x:v>B.A./563/2026 of RANCHI HESSA Vs THE STATE OF JHARKHAND</x:v>
      </x:c>
      <x:c r="C2720" t="str">
        <x:v>2026-02-25</x:v>
      </x:c>
      <x:c r="D2720" t="str">
        <x:v>High Court of Jharkhand</x:v>
      </x:c>
      <x:c r="E2720" t="str">
        <x:v>HON'BLE MR. JUSTICE RAJESH KUMAR</x:v>
      </x:c>
      <x:c r="F2720" t="str">
        <x:v>Rejected</x:v>
      </x:c>
      <x:c r="G2720" t="str">
        <x:v>https://indian-high-court-judgments.s3.ap-south-1.amazonaws.com/data/pdf/year=2026/court=20_7/bench=jhar_pg/JHHC010012142026_1_2026-02-25.pdf</x:v>
      </x:c>
    </x:row>
    <x:row r="2721">
      <x:c r="A2721" t="str">
        <x:v>JHHC010044112024</x:v>
      </x:c>
      <x:c r="B2721" t="str">
        <x:v>WPC/690/2024 of SUMAN KUMAR SAH ALIAS SUMAN SAH Vs THE STATE OF JHARKHAND</x:v>
      </x:c>
      <x:c r="C2721" t="str">
        <x:v>2026-02-18</x:v>
      </x:c>
      <x:c r="D2721" t="str">
        <x:v>High Court of Jharkhand</x:v>
      </x:c>
      <x:c r="E2721" t="str">
        <x:v>HON'BLE MR. JUSTICE RAJESH KUMAR</x:v>
      </x:c>
      <x:c r="F2721" t="str">
        <x:v>Disposed Off</x:v>
      </x:c>
      <x:c r="G2721" t="str">
        <x:v>https://indian-high-court-judgments.s3.ap-south-1.amazonaws.com/data/pdf/year=2026/court=20_7/bench=jhar_pg/JHHC010044112024_1_2026-02-18.pdf</x:v>
      </x:c>
    </x:row>
    <x:row r="2722">
      <x:c r="A2722" t="str">
        <x:v>JHHC010418232025</x:v>
      </x:c>
      <x:c r="B2722" t="str">
        <x:v>Cr.M.P./3671/2025 of NEHA KUMARI Vs THE STATE OF JHARKHAND</x:v>
      </x:c>
      <x:c r="C2722" t="str">
        <x:v>2026-01-28</x:v>
      </x:c>
      <x:c r="D2722" t="str">
        <x:v>High Court of Jharkhand</x:v>
      </x:c>
      <x:c r="E2722" t="str">
        <x:v>HON'BLE MR. JUSTICE SANJAY KUMAR DWIVEDI</x:v>
      </x:c>
      <x:c r="F2722" t="str">
        <x:v>Disposed Off</x:v>
      </x:c>
      <x:c r="G2722" t="str">
        <x:v>https://indian-high-court-judgments.s3.ap-south-1.amazonaws.com/data/pdf/year=2026/court=20_7/bench=jhar_pg/JHHC010418232025_1_2026-01-28.pdf</x:v>
      </x:c>
    </x:row>
    <x:row r="2723">
      <x:c r="A2723" t="str">
        <x:v>JHHC010351682025</x:v>
      </x:c>
      <x:c r="B2723" t="str">
        <x:v>B.A./10339/2025 of JULKA ANSARI Vs THE STATE OF JHARKHAND</x:v>
      </x:c>
      <x:c r="C2723" t="str">
        <x:v>2026-02-16</x:v>
      </x:c>
      <x:c r="D2723" t="str">
        <x:v>High Court of Jharkhand</x:v>
      </x:c>
      <x:c r="E2723" t="str">
        <x:v>HON'BLE MR. JUSTICE ANIL KUMAR CHOUDHARY</x:v>
      </x:c>
      <x:c r="F2723" t="str">
        <x:v>Rejected</x:v>
      </x:c>
      <x:c r="G2723" t="str">
        <x:v>https://indian-high-court-judgments.s3.ap-south-1.amazonaws.com/data/pdf/year=2026/court=20_7/bench=jhar_pg/JHHC010351682025_1_2026-02-16.pdf</x:v>
      </x:c>
    </x:row>
    <x:row r="2724">
      <x:c r="A2724" t="str">
        <x:v>JHHC010038152026</x:v>
      </x:c>
      <x:c r="B2724" t="str">
        <x:v>A.B.A./816/2026 of SHEIKH NASIM KHAN ALIAS SHEKH NASIM Vs THE STATE OF JHARKHAND</x:v>
      </x:c>
      <x:c r="C2724" t="str">
        <x:v>2026-02-12</x:v>
      </x:c>
      <x:c r="D2724" t="str">
        <x:v>High Court of Jharkhand</x:v>
      </x:c>
      <x:c r="E2724" t="str">
        <x:v>HON'BLE MR. JUSTICE SANJAY KUMAR DWIVEDI</x:v>
      </x:c>
      <x:c r="F2724" t="str">
        <x:v>Dismissed as Withdrawn</x:v>
      </x:c>
      <x:c r="G2724" t="str">
        <x:v>https://indian-high-court-judgments.s3.ap-south-1.amazonaws.com/data/pdf/year=2026/court=20_7/bench=jhar_pg/JHHC010038152026_1_2026-02-12.pdf</x:v>
      </x:c>
    </x:row>
    <x:row r="2725">
      <x:c r="A2725" t="str">
        <x:v>JHHC010079392026</x:v>
      </x:c>
      <x:c r="B2725" t="str">
        <x:v>A.B.A./1565/2026 of NARESH BHARTI ALIAS NARESH BHUIYAN Vs THE STATE OF JHARKHAND</x:v>
      </x:c>
      <x:c r="C2725" t="str">
        <x:v>2026-04-13</x:v>
      </x:c>
      <x:c r="D2725" t="str">
        <x:v>High Court of Jharkhand</x:v>
      </x:c>
      <x:c r="E2725" t="str">
        <x:v>HON'BLE MR. JUSTICE SANJAY KUMAR DWIVEDI</x:v>
      </x:c>
      <x:c r="F2725" t="str">
        <x:v>Disposed Off</x:v>
      </x:c>
      <x:c r="G2725" t="str">
        <x:v>https://indian-high-court-judgments.s3.ap-south-1.amazonaws.com/data/pdf/year=2026/court=20_7/bench=jhar_pg/JHHC010079392026_1_2026-04-13.pdf</x:v>
      </x:c>
    </x:row>
    <x:row r="2726">
      <x:c r="A2726" t="str">
        <x:v>JHHC010349632023</x:v>
      </x:c>
      <x:c r="B2726" t="str">
        <x:v>WPC/5405/2023 of PUNAM KUMARI Vs THE STATE OF JHARKHAND</x:v>
      </x:c>
      <x:c r="C2726" t="str">
        <x:v>2026-03-25</x:v>
      </x:c>
      <x:c r="D2726" t="str">
        <x:v>High Court of Jharkhand</x:v>
      </x:c>
      <x:c r="E2726" t="str">
        <x:v>SRI ANANDA SEN, J.</x:v>
      </x:c>
      <x:c r="F2726" t="str">
        <x:v>Dismissed as Withdrawn</x:v>
      </x:c>
      <x:c r="G2726" t="str">
        <x:v>https://indian-high-court-judgments.s3.ap-south-1.amazonaws.com/data/pdf/year=2026/court=20_7/bench=jhar_pg/JHHC010349632023_1_2026-03-25.pdf</x:v>
      </x:c>
    </x:row>
    <x:row r="2727">
      <x:c r="A2727" t="str">
        <x:v>JHHC010430392025</x:v>
      </x:c>
      <x:c r="B2727" t="str">
        <x:v>B.A./11872/2025 of CHANDRAKANT GIRDHARI SAW @ CHANDRAKANT SAW Vs STATE OF JHARKHAND</x:v>
      </x:c>
      <x:c r="C2727" t="str">
        <x:v>2026-02-05</x:v>
      </x:c>
      <x:c r="D2727" t="str">
        <x:v>High Court of Jharkhand</x:v>
      </x:c>
      <x:c r="E2727" t="str">
        <x:v>HON'BLE MR. JUSTICE GAUTAM KUMAR CHOUDHARY</x:v>
      </x:c>
      <x:c r="F2727" t="str">
        <x:v>Allowed</x:v>
      </x:c>
      <x:c r="G2727" t="str">
        <x:v>https://indian-high-court-judgments.s3.ap-south-1.amazonaws.com/data/pdf/year=2026/court=20_7/bench=jhar_pg/JHHC010430392025_1_2026-02-05.pdf</x:v>
      </x:c>
    </x:row>
    <x:row r="2728">
      <x:c r="A2728" t="str">
        <x:v>JHHC010362652025</x:v>
      </x:c>
      <x:c r="B2728" t="str">
        <x:v>Cont.(Cvl)/1271/2025 of ARJUN SAW @ ARJUN SAH Vs THE STATE OF JHARKHAND</x:v>
      </x:c>
      <x:c r="C2728" t="str">
        <x:v>2026-02-20</x:v>
      </x:c>
      <x:c r="D2728" t="str">
        <x:v>High Court of Jharkhand</x:v>
      </x:c>
      <x:c r="E2728" t="str">
        <x:v>HON'BLE MR. JUSTICE GAUTAM KUMAR CHOUDHARY</x:v>
      </x:c>
      <x:c r="F2728" t="str">
        <x:v>Dropped</x:v>
      </x:c>
      <x:c r="G2728" t="str">
        <x:v>https://indian-high-court-judgments.s3.ap-south-1.amazonaws.com/data/pdf/year=2026/court=20_7/bench=jhar_pg/JHHC010362652025_1_2026-02-20.pdf</x:v>
      </x:c>
    </x:row>
    <x:row r="2729">
      <x:c r="A2729" t="str">
        <x:v>JHHC010346032021</x:v>
      </x:c>
      <x:c r="B2729" t="str">
        <x:v>C.Rev./73/2021 of ANUP KUMAR CHOUBEY Vs MS STEEL AUTHORITY OF INDIA LTD THROUGH SRI ARVIND UPADHYAY ASSISTANT GENERAL MANAGER LAW</x:v>
      </x:c>
      <x:c r="C2729" t="str">
        <x:v>2026-04-15</x:v>
      </x:c>
      <x:c r="D2729" t="str">
        <x:v>High Court of Jharkhand</x:v>
      </x:c>
      <x:c r="E2729" t="str">
        <x:v>HON'BLE MR.JUSTICE RONGON MUKHOPADHYAY,HON'BLE MR. JUSTICE DEEPAK ROSHAN</x:v>
      </x:c>
      <x:c r="F2729" t="str">
        <x:v>Dismissed</x:v>
      </x:c>
      <x:c r="G2729" t="str">
        <x:v>https://indian-high-court-judgments.s3.ap-south-1.amazonaws.com/data/pdf/year=2026/court=20_7/bench=jhar_pg/JHHC010346032021_1_2026-04-15.pdf</x:v>
      </x:c>
    </x:row>
    <x:row r="2730">
      <x:c r="A2730" t="str">
        <x:v>JHHC010025272024</x:v>
      </x:c>
      <x:c r="B2730" t="str">
        <x:v>WPC/391/2024 of HARI PRASAD MAHTO Vs BHARAT COKING COAL LTD THROUGH ITS CHAIRMAN CUM MANAGING DIRECTOR</x:v>
      </x:c>
      <x:c r="C2730" t="str">
        <x:v>2026-02-05</x:v>
      </x:c>
      <x:c r="D2730" t="str">
        <x:v>High Court of Jharkhand</x:v>
      </x:c>
      <x:c r="E2730" t="str">
        <x:v>SRI ANANDA SEN, J.</x:v>
      </x:c>
      <x:c r="F2730" t="str">
        <x:v>Dismissed</x:v>
      </x:c>
      <x:c r="G2730" t="str">
        <x:v>https://indian-high-court-judgments.s3.ap-south-1.amazonaws.com/data/pdf/year=2026/court=20_7/bench=jhar_pg/JHHC010025272024_1_2026-02-05.pdf</x:v>
      </x:c>
    </x:row>
    <x:row r="2731">
      <x:c r="A2731" t="str">
        <x:v>JHHC010099592026</x:v>
      </x:c>
      <x:c r="B2731" t="str">
        <x:v>A.B.A./1901/2026 of ARIF SHEKH Vs THE STATE OF JHARKHAND</x:v>
      </x:c>
      <x:c r="C2731" t="str">
        <x:v>2026-04-29</x:v>
      </x:c>
      <x:c r="D2731" t="str">
        <x:v>High Court of Jharkhand</x:v>
      </x:c>
      <x:c r="E2731" t="str">
        <x:v>HON'BLE MR. JUSTICE SANJAY KUMAR DWIVEDI</x:v>
      </x:c>
      <x:c r="F2731" t="str">
        <x:v>Disposed Off</x:v>
      </x:c>
      <x:c r="G2731" t="str">
        <x:v>https://indian-high-court-judgments.s3.ap-south-1.amazonaws.com/data/pdf/year=2026/court=20_7/bench=jhar_pg/JHHC010099592026_1_2026-04-29.pdf</x:v>
      </x:c>
    </x:row>
    <x:row r="2732">
      <x:c r="A2732" t="str">
        <x:v>JHHC010050962026</x:v>
      </x:c>
      <x:c r="B2732" t="str">
        <x:v>Acq. App./27/2026 of ANIRUDH SINGH Vs THE STATE OF JHARKHAND</x:v>
      </x:c>
      <x:c r="C2732" t="str">
        <x:v>2026-04-18</x:v>
      </x:c>
      <x:c r="D2732" t="str">
        <x:v>High Court of Jharkhand</x:v>
      </x:c>
      <x:c r="E2732" t="str">
        <x:v>HON'BLE MR. JUSTICE RAJESH KUMAR</x:v>
      </x:c>
      <x:c r="F2732" t="str">
        <x:v>Dismissed</x:v>
      </x:c>
      <x:c r="G2732" t="str">
        <x:v>https://indian-high-court-judgments.s3.ap-south-1.amazonaws.com/data/pdf/year=2026/court=20_7/bench=jhar_pg/JHHC010050962026_1_2026-04-18.pdf</x:v>
      </x:c>
    </x:row>
    <x:row r="2733">
      <x:c r="A2733" t="str">
        <x:v>JHHC010039982026</x:v>
      </x:c>
      <x:c r="B2733" t="str">
        <x:v>B.A./1630/2026 of SONU KUMAR Vs STATE OF JHARKHAND</x:v>
      </x:c>
      <x:c r="C2733" t="str">
        <x:v>2026-03-12</x:v>
      </x:c>
      <x:c r="D2733" t="str">
        <x:v>High Court of Jharkhand</x:v>
      </x:c>
      <x:c r="E2733" t="str">
        <x:v>HON'BLE MR. JUSTICE PRADEEP KUMAR SRIVASTAVA</x:v>
      </x:c>
      <x:c r="F2733" t="str">
        <x:v>Bail</x:v>
      </x:c>
      <x:c r="G2733" t="str">
        <x:v>https://indian-high-court-judgments.s3.ap-south-1.amazonaws.com/data/pdf/year=2026/court=20_7/bench=jhar_pg/JHHC010039982026_1_2026-03-12.pdf</x:v>
      </x:c>
    </x:row>
    <x:row r="2734">
      <x:c r="A2734" t="str">
        <x:v>JHHC010025822026</x:v>
      </x:c>
      <x:c r="B2734" t="str">
        <x:v>B.A./1647/2026 of ABHIRAM KANDULNA ALIAS ABRAHAM KANDULNA ALIAS RAM KANDULNA Vs THE STATE OF JHARKHAND</x:v>
      </x:c>
      <x:c r="C2734" t="str">
        <x:v>2026-03-12</x:v>
      </x:c>
      <x:c r="D2734" t="str">
        <x:v>High Court of Jharkhand</x:v>
      </x:c>
      <x:c r="E2734" t="str">
        <x:v>SRI ANANDA SEN, J.</x:v>
      </x:c>
      <x:c r="F2734" t="str">
        <x:v>Dismissed</x:v>
      </x:c>
      <x:c r="G2734" t="str">
        <x:v>https://indian-high-court-judgments.s3.ap-south-1.amazonaws.com/data/pdf/year=2026/court=20_7/bench=jhar_pg/JHHC010025822026_1_2026-03-12.pdf</x:v>
      </x:c>
    </x:row>
    <x:row r="2735">
      <x:c r="A2735" t="str">
        <x:v>JHHC010117422026</x:v>
      </x:c>
      <x:c r="B2735" t="str">
        <x:v>B.A./3747/2026 of TUTTU KUMAR SAW Vs THE STATE OF JHARKHAND</x:v>
      </x:c>
      <x:c r="C2735" t="str">
        <x:v>2026-05-05</x:v>
      </x:c>
      <x:c r="D2735" t="str">
        <x:v>High Court of Jharkhand</x:v>
      </x:c>
      <x:c r="E2735" t="str">
        <x:v>HON'BLE MR. JUSTICE ANIL KUMAR CHOUDHARY</x:v>
      </x:c>
      <x:c r="F2735" t="str">
        <x:v>Rejected</x:v>
      </x:c>
      <x:c r="G2735" t="str">
        <x:v>https://indian-high-court-judgments.s3.ap-south-1.amazonaws.com/data/pdf/year=2026/court=20_7/bench=jhar_pg/JHHC010117422026_1_2026-05-05.pdf</x:v>
      </x:c>
    </x:row>
    <x:row r="2736">
      <x:c r="A2736" t="str">
        <x:v>JHHC010082742026</x:v>
      </x:c>
      <x:c r="B2736" t="str">
        <x:v>B.A./2349/2026 of MD MUJAHID ANSARI @ MUJAHID ANSARI @ MOJAHID ANSARI Vs STATE OF JHARKHAND</x:v>
      </x:c>
      <x:c r="C2736" t="str">
        <x:v>2026-03-24</x:v>
      </x:c>
      <x:c r="D2736" t="str">
        <x:v>High Court of Jharkhand</x:v>
      </x:c>
      <x:c r="E2736" t="str">
        <x:v>HON'BLE MR. JUSTICE ANIL KUMAR CHOUDHARY</x:v>
      </x:c>
      <x:c r="F2736" t="str">
        <x:v>Bail</x:v>
      </x:c>
      <x:c r="G2736" t="str">
        <x:v>https://indian-high-court-judgments.s3.ap-south-1.amazonaws.com/data/pdf/year=2026/court=20_7/bench=jhar_pg/JHHC010082742026_1_2026-03-24.pdf</x:v>
      </x:c>
    </x:row>
    <x:row r="2737">
      <x:c r="A2737" t="str">
        <x:v>JHHC010446122025</x:v>
      </x:c>
      <x:c r="B2737" t="str">
        <x:v>A.B.A./88/2026 of MD TANBIR Vs THE STATE OF JHARKHAND</x:v>
      </x:c>
      <x:c r="C2737" t="str">
        <x:v>2026-01-13</x:v>
      </x:c>
      <x:c r="D2737" t="str">
        <x:v>High Court of Jharkhand</x:v>
      </x:c>
      <x:c r="E2737" t="str">
        <x:v>HON'BLE MR. JUSTICE SANJAY KUMAR DWIVEDI</x:v>
      </x:c>
      <x:c r="F2737" t="str">
        <x:v>Dismissed as Withdrawn</x:v>
      </x:c>
      <x:c r="G2737" t="str">
        <x:v>https://indian-high-court-judgments.s3.ap-south-1.amazonaws.com/data/pdf/year=2026/court=20_7/bench=jhar_pg/JHHC010446122025_1_2026-01-13.pdf</x:v>
      </x:c>
    </x:row>
    <x:row r="2738">
      <x:c r="A2738" t="str">
        <x:v>JHHC010446702025</x:v>
      </x:c>
      <x:c r="B2738" t="str">
        <x:v>A.B.A./401/2026 of PREM KUMAR KESHRI Vs THE STATE OF JHARKHAND</x:v>
      </x:c>
      <x:c r="C2738" t="str">
        <x:v>2026-01-27</x:v>
      </x:c>
      <x:c r="D2738" t="str">
        <x:v>High Court of Jharkhand</x:v>
      </x:c>
      <x:c r="E2738" t="str">
        <x:v>HON'BLE MR. JUSTICE SANJAY KUMAR DWIVEDI</x:v>
      </x:c>
      <x:c r="F2738" t="str">
        <x:v>Dismissed as Withdrawn</x:v>
      </x:c>
      <x:c r="G2738" t="str">
        <x:v>https://indian-high-court-judgments.s3.ap-south-1.amazonaws.com/data/pdf/year=2026/court=20_7/bench=jhar_pg/JHHC010446702025_1_2026-01-27.pdf</x:v>
      </x:c>
    </x:row>
    <x:row r="2739">
      <x:c r="A2739" t="str">
        <x:v>JHHC010435272022</x:v>
      </x:c>
      <x:c r="B2739" t="str">
        <x:v>Cr.M.P./4568/2022 of RAM SWAROOP SINHA Vs THE STATE OF JHARKHAND</x:v>
      </x:c>
      <x:c r="C2739" t="str">
        <x:v>2026-05-05</x:v>
      </x:c>
      <x:c r="D2739" t="str">
        <x:v>High Court of Jharkhand</x:v>
      </x:c>
      <x:c r="E2739" t="str">
        <x:v>HON'BLE MR. JUSTICE ANIL KUMAR CHOUDHARY</x:v>
      </x:c>
      <x:c r="F2739" t="str">
        <x:v>Allowed</x:v>
      </x:c>
      <x:c r="G2739" t="str">
        <x:v>https://indian-high-court-judgments.s3.ap-south-1.amazonaws.com/data/pdf/year=2026/court=20_7/bench=jhar_pg/JHHC010435272022_1_2026-05-05.pdf</x:v>
      </x:c>
    </x:row>
    <x:row r="2740">
      <x:c r="A2740" t="str">
        <x:v>JHHC010057932026</x:v>
      </x:c>
      <x:c r="B2740" t="str">
        <x:v>A.B.A./1585/2026 of HAKIM MARANDI Vs STATE OF JHARKHAND</x:v>
      </x:c>
      <x:c r="C2740" t="str">
        <x:v>2026-04-20</x:v>
      </x:c>
      <x:c r="D2740" t="str">
        <x:v>High Court of Jharkhand</x:v>
      </x:c>
      <x:c r="E2740" t="str">
        <x:v>HON'BLE MR. JUSTICE SANJAY KUMAR DWIVEDI</x:v>
      </x:c>
      <x:c r="F2740" t="str">
        <x:v>Disposed Off</x:v>
      </x:c>
      <x:c r="G2740" t="str">
        <x:v>https://indian-high-court-judgments.s3.ap-south-1.amazonaws.com/data/pdf/year=2026/court=20_7/bench=jhar_pg/JHHC010057932026_1_2026-04-20.pdf</x:v>
      </x:c>
    </x:row>
    <x:row r="2741">
      <x:c r="A2741" t="str">
        <x:v>JHHC010067732024</x:v>
      </x:c>
      <x:c r="B2741" t="str">
        <x:v>Cr.M.P./654/2024 of SANJAY SINGH Vs THE STATE OF JHARKHAND</x:v>
      </x:c>
      <x:c r="C2741" t="str">
        <x:v>2026-01-07</x:v>
      </x:c>
      <x:c r="D2741" t="str">
        <x:v>High Court of Jharkhand</x:v>
      </x:c>
      <x:c r="E2741" t="str">
        <x:v>HON'BLE MR. JUSTICE ANIL KUMAR CHOUDHARY</x:v>
      </x:c>
      <x:c r="F2741" t="str">
        <x:v>Dismissed as Withdrawn</x:v>
      </x:c>
      <x:c r="G2741" t="str">
        <x:v>https://indian-high-court-judgments.s3.ap-south-1.amazonaws.com/data/pdf/year=2026/court=20_7/bench=jhar_pg/JHHC010067732024_1_2026-01-07.pdf</x:v>
      </x:c>
    </x:row>
    <x:row r="2742">
      <x:c r="A2742" t="str">
        <x:v>JHHC010223382018</x:v>
      </x:c>
      <x:c r="B2742" t="str">
        <x:v>Cr.M.P./2319/2018 of AAMER M SHAIKH Vs THE STATE OF JHARKHAND</x:v>
      </x:c>
      <x:c r="C2742" t="str">
        <x:v>2026-02-10</x:v>
      </x:c>
      <x:c r="D2742" t="str">
        <x:v>High Court of Jharkhand</x:v>
      </x:c>
      <x:c r="E2742" t="str">
        <x:v>HON'BLE MR. JUSTICE ANIL KUMAR CHOUDHARY</x:v>
      </x:c>
      <x:c r="F2742" t="str">
        <x:v>Dismissed as Withdrawn</x:v>
      </x:c>
      <x:c r="G2742" t="str">
        <x:v>https://indian-high-court-judgments.s3.ap-south-1.amazonaws.com/data/pdf/year=2026/court=20_7/bench=jhar_pg/JHHC010223382018_1_2026-02-10.pdf</x:v>
      </x:c>
    </x:row>
    <x:row r="2743">
      <x:c r="A2743" t="str">
        <x:v>JHHC010370472025</x:v>
      </x:c>
      <x:c r="B2743" t="str">
        <x:v>B.A./10313/2025 of MD SHAMIM RAY Vs THE STATE OF JHARKHAND</x:v>
      </x:c>
      <x:c r="C2743" t="str">
        <x:v>2026-02-05</x:v>
      </x:c>
      <x:c r="D2743" t="str">
        <x:v>High Court of Jharkhand</x:v>
      </x:c>
      <x:c r="E2743" t="str">
        <x:v>HON'BLE MR. JUSTICE GAUTAM KUMAR CHOUDHARY</x:v>
      </x:c>
      <x:c r="F2743" t="str">
        <x:v>Rejected</x:v>
      </x:c>
      <x:c r="G2743" t="str">
        <x:v>https://indian-high-court-judgments.s3.ap-south-1.amazonaws.com/data/pdf/year=2026/court=20_7/bench=jhar_pg/JHHC010370472025_1_2026-02-05.pdf</x:v>
      </x:c>
    </x:row>
    <x:row r="2744">
      <x:c r="A2744" t="str">
        <x:v>JHHC010366372025</x:v>
      </x:c>
      <x:c r="B2744" t="str">
        <x:v>Cr.M.P./702/2026 of SHANKAR KUMARA RAY Vs THE STATE OF JHARKHAND</x:v>
      </x:c>
      <x:c r="C2744" t="str">
        <x:v>2026-03-23</x:v>
      </x:c>
      <x:c r="D2744" t="str">
        <x:v>High Court of Jharkhand</x:v>
      </x:c>
      <x:c r="E2744" t="str">
        <x:v>HON'BLE MR. JUSTICE ANIL KUMAR CHOUDHARY</x:v>
      </x:c>
      <x:c r="F2744" t="str">
        <x:v>Dismissed</x:v>
      </x:c>
      <x:c r="G2744" t="str">
        <x:v>https://indian-high-court-judgments.s3.ap-south-1.amazonaws.com/data/pdf/year=2026/court=20_7/bench=jhar_pg/JHHC010366372025_1_2026-03-23.pdf</x:v>
      </x:c>
    </x:row>
    <x:row r="2745">
      <x:c r="A2745" t="str">
        <x:v>JHHC010013182020</x:v>
      </x:c>
      <x:c r="B2745" t="str">
        <x:v>Cr.M.P./131/2020 of NEELAM SINGH Vs THE STATE OF JHARKHAND</x:v>
      </x:c>
      <x:c r="C2745" t="str">
        <x:v>2026-02-02</x:v>
      </x:c>
      <x:c r="D2745" t="str">
        <x:v>High Court of Jharkhand</x:v>
      </x:c>
      <x:c r="E2745" t="str">
        <x:v>HON'BLE MR. JUSTICE ANIL KUMAR CHOUDHARY</x:v>
      </x:c>
      <x:c r="F2745" t="str">
        <x:v>Dismissed as Withdrawn</x:v>
      </x:c>
      <x:c r="G2745" t="str">
        <x:v>https://indian-high-court-judgments.s3.ap-south-1.amazonaws.com/data/pdf/year=2026/court=20_7/bench=jhar_pg/JHHC010013182020_1_2026-02-02.pdf</x:v>
      </x:c>
    </x:row>
    <x:row r="2746">
      <x:c r="A2746" t="str">
        <x:v>JHHC010015592026</x:v>
      </x:c>
      <x:c r="B2746" t="str">
        <x:v>W.P.(Cr.)/65/2026 of DEVENDRA MUNDA Vs THE STATE OF JHARKHAND THROUGH THE CHIEF SECRETARY , GOVERNMENT OF JHARKHAND</x:v>
      </x:c>
      <x:c r="C2746" t="str">
        <x:v>2026-04-22</x:v>
      </x:c>
      <x:c r="D2746" t="str">
        <x:v>High Court of Jharkhand</x:v>
      </x:c>
      <x:c r="E2746" t="str">
        <x:v>HON'BLE MR.JUSTICE SUJIT NARAYAN PRASAD,HON'BLE MRS. JUSTICE ANUBHA RAWAT CHOUDHARY</x:v>
      </x:c>
      <x:c r="F2746" t="str">
        <x:v>Dismissed</x:v>
      </x:c>
      <x:c r="G2746" t="str">
        <x:v>https://indian-high-court-judgments.s3.ap-south-1.amazonaws.com/data/pdf/year=2026/court=20_7/bench=jhar_pg/JHHC010015592026_1_2026-04-22.pdf</x:v>
      </x:c>
    </x:row>
    <x:row r="2747">
      <x:c r="A2747" t="str">
        <x:v>JHHC010394312025</x:v>
      </x:c>
      <x:c r="B2747" t="str">
        <x:v>A.B.A./6866/2025 of MADHULIKA SAHAY Vs THE STATE OF JHARKHAND</x:v>
      </x:c>
      <x:c r="C2747" t="str">
        <x:v>2026-02-05</x:v>
      </x:c>
      <x:c r="D2747" t="str">
        <x:v>High Court of Jharkhand</x:v>
      </x:c>
      <x:c r="E2747" t="str">
        <x:v>HON'BLE MR. JUSTICE SANJAY KUMAR DWIVEDI</x:v>
      </x:c>
      <x:c r="F2747" t="str">
        <x:v>Rejected</x:v>
      </x:c>
      <x:c r="G2747" t="str">
        <x:v>https://indian-high-court-judgments.s3.ap-south-1.amazonaws.com/data/pdf/year=2026/court=20_7/bench=jhar_pg/JHHC010394312025_1_2026-02-05.pdf</x:v>
      </x:c>
    </x:row>
    <x:row r="2748">
      <x:c r="A2748" t="str">
        <x:v>JHHC010108162026</x:v>
      </x:c>
      <x:c r="B2748" t="str">
        <x:v>B.A./3054/2026 of DILIP SONI Vs STATE OF JHARKHAND</x:v>
      </x:c>
      <x:c r="C2748" t="str">
        <x:v>2026-04-17</x:v>
      </x:c>
      <x:c r="D2748" t="str">
        <x:v>High Court of Jharkhand</x:v>
      </x:c>
      <x:c r="E2748" t="str">
        <x:v>HON'BLE MR. JUSTICE ANIL KUMAR CHOUDHARY</x:v>
      </x:c>
      <x:c r="F2748" t="str">
        <x:v>Bail</x:v>
      </x:c>
      <x:c r="G2748" t="str">
        <x:v>https://indian-high-court-judgments.s3.ap-south-1.amazonaws.com/data/pdf/year=2026/court=20_7/bench=jhar_pg/JHHC010108162026_1_2026-04-17.pdf</x:v>
      </x:c>
    </x:row>
    <x:row r="2749">
      <x:c r="A2749" t="str">
        <x:v>JHHC010380922023</x:v>
      </x:c>
      <x:c r="B2749" t="str">
        <x:v>Cr.M.P./3465/2023 of SHASHI SINGH ALIAS SHASHI KUMAR SINGH Vs THE STATE OF JHARKHAND</x:v>
      </x:c>
      <x:c r="C2749" t="str">
        <x:v>2026-01-14</x:v>
      </x:c>
      <x:c r="D2749" t="str">
        <x:v>High Court of Jharkhand</x:v>
      </x:c>
      <x:c r="E2749" t="str">
        <x:v>HON'BLE MR. JUSTICE ANIL KUMAR CHOUDHARY</x:v>
      </x:c>
      <x:c r="F2749" t="str">
        <x:v>Dismissed as Withdrawn</x:v>
      </x:c>
      <x:c r="G2749" t="str">
        <x:v>https://indian-high-court-judgments.s3.ap-south-1.amazonaws.com/data/pdf/year=2026/court=20_7/bench=jhar_pg/JHHC010380922023_1_2026-01-14.pdf</x:v>
      </x:c>
    </x:row>
    <x:row r="2750">
      <x:c r="A2750" t="str">
        <x:v>JHHC010005352026</x:v>
      </x:c>
      <x:c r="B2750" t="str">
        <x:v>A.B.A./2057/2026 of XXX Vs STATE OF JHARKHAND</x:v>
      </x:c>
      <x:c r="C2750" t="str">
        <x:v>2026-05-05</x:v>
      </x:c>
      <x:c r="D2750" t="str">
        <x:v>High Court of Jharkhand</x:v>
      </x:c>
      <x:c r="E2750" t="str">
        <x:v>HON'BLE MR. JUSTICE SANJAY KUMAR DWIVEDI</x:v>
      </x:c>
      <x:c r="F2750" t="str">
        <x:v>Disposed Off</x:v>
      </x:c>
      <x:c r="G2750" t="str">
        <x:v>https://indian-high-court-judgments.s3.ap-south-1.amazonaws.com/data/pdf/year=2026/court=20_7/bench=jhar_pg/JHHC010005352026_1_2026-05-05.pdf</x:v>
      </x:c>
    </x:row>
    <x:row r="2751">
      <x:c r="A2751" t="str">
        <x:v>JHHC010446892025</x:v>
      </x:c>
      <x:c r="B2751" t="str">
        <x:v>B.A./222/2026 of NITISH KUMAR SINGH ALLIAS NITESH KUMAR SINGH Vs THE STATE OF JHARKHAND</x:v>
      </x:c>
      <x:c r="C2751" t="str">
        <x:v>2026-03-25</x:v>
      </x:c>
      <x:c r="D2751" t="str">
        <x:v>High Court of Jharkhand</x:v>
      </x:c>
      <x:c r="E2751" t="str">
        <x:v>HON'BLE MR. JUSTICE DEEPAK ROSHAN</x:v>
      </x:c>
      <x:c r="F2751" t="str">
        <x:v>Bail</x:v>
      </x:c>
      <x:c r="G2751" t="str">
        <x:v>https://indian-high-court-judgments.s3.ap-south-1.amazonaws.com/data/pdf/year=2026/court=20_7/bench=jhar_pg/JHHC010446892025_1_2026-03-25.pdf</x:v>
      </x:c>
    </x:row>
    <x:row r="2752">
      <x:c r="A2752" t="str">
        <x:v>JHHC010403862022</x:v>
      </x:c>
      <x:c r="B2752" t="str">
        <x:v>Cr.M.P./4317/2022 of FITU SAIKH Vs THE STATE OF JHARKHAND</x:v>
      </x:c>
      <x:c r="C2752" t="str">
        <x:v>2026-04-02</x:v>
      </x:c>
      <x:c r="D2752" t="str">
        <x:v>High Court of Jharkhand</x:v>
      </x:c>
      <x:c r="E2752" t="str">
        <x:v>HON'BLE MR.JUSTICE RONGON MUKHOPADHYAY</x:v>
      </x:c>
      <x:c r="F2752" t="str">
        <x:v>Dissmiss For Default/Non-Prosecution</x:v>
      </x:c>
      <x:c r="G2752" t="str">
        <x:v>https://indian-high-court-judgments.s3.ap-south-1.amazonaws.com/data/pdf/year=2026/court=20_7/bench=jhar_pg/JHHC010403862022_1_2026-04-02.pdf</x:v>
      </x:c>
    </x:row>
    <x:row r="2753">
      <x:c r="A2753" t="str">
        <x:v>JHHC010134482025</x:v>
      </x:c>
      <x:c r="B2753" t="str">
        <x:v>WPC/5763/2025 of M/S INDICO MOTORS PVT. LTD. THROUGH ITS DIRECTOR SANJAY KUMAR DUBEY ALIAS SANJAN KUMAR DUBEY, Vs STATE OF JHARKHAND THROUGH THE DEPUTY COMMISSIONER, SARAIKELLA - KHARSAWAN,</x:v>
      </x:c>
      <x:c r="C2753" t="str">
        <x:v>2026-03-12</x:v>
      </x:c>
      <x:c r="D2753" t="str">
        <x:v>High Court of Jharkhand</x:v>
      </x:c>
      <x:c r="E2753" t="str">
        <x:v>HON'BLE MR. JUSTICE RAJESH KUMAR</x:v>
      </x:c>
      <x:c r="F2753" t="str">
        <x:v>Dismissed as Withdrawn</x:v>
      </x:c>
      <x:c r="G2753" t="str">
        <x:v>https://indian-high-court-judgments.s3.ap-south-1.amazonaws.com/data/pdf/year=2026/court=20_7/bench=jhar_pg/JHHC010134482025_1_2026-03-12.pdf</x:v>
      </x:c>
    </x:row>
    <x:row r="2754">
      <x:c r="A2754" t="str">
        <x:v>JHHC010105312026</x:v>
      </x:c>
      <x:c r="B2754" t="str">
        <x:v>A.B.A./2181/2026 of SAJID ANSARI Vs THE STATE OF JHARKHAND</x:v>
      </x:c>
      <x:c r="C2754" t="str">
        <x:v>2026-05-07</x:v>
      </x:c>
      <x:c r="D2754" t="str">
        <x:v>High Court of Jharkhand</x:v>
      </x:c>
      <x:c r="E2754" t="str">
        <x:v>HON'BLE MR. JUSTICE SANJAY KUMAR DWIVEDI</x:v>
      </x:c>
      <x:c r="F2754" t="str">
        <x:v>Dismissed as Withdrawn</x:v>
      </x:c>
      <x:c r="G2754" t="str">
        <x:v>https://indian-high-court-judgments.s3.ap-south-1.amazonaws.com/data/pdf/year=2026/court=20_7/bench=jhar_pg/JHHC010105312026_1_2026-05-07.pdf</x:v>
      </x:c>
    </x:row>
    <x:row r="2755">
      <x:c r="A2755" t="str">
        <x:v>JHHC010064872026</x:v>
      </x:c>
      <x:c r="B2755" t="str">
        <x:v>A.B.A./1483/2026 of JASIMUDDIN ANSARI Vs THE STATE OF JHARKHAND</x:v>
      </x:c>
      <x:c r="C2755" t="str">
        <x:v>2026-04-09</x:v>
      </x:c>
      <x:c r="D2755" t="str">
        <x:v>High Court of Jharkhand</x:v>
      </x:c>
      <x:c r="E2755" t="str">
        <x:v>HON'BLE MR. JUSTICE SANJAY KUMAR DWIVEDI</x:v>
      </x:c>
      <x:c r="F2755" t="str">
        <x:v>Rejected</x:v>
      </x:c>
      <x:c r="G2755" t="str">
        <x:v>https://indian-high-court-judgments.s3.ap-south-1.amazonaws.com/data/pdf/year=2026/court=20_7/bench=jhar_pg/JHHC010064872026_1_2026-04-09.pdf</x:v>
      </x:c>
    </x:row>
    <x:row r="2756">
      <x:c r="A2756" t="str">
        <x:v>JHHC010008102026</x:v>
      </x:c>
      <x:c r="B2756" t="str">
        <x:v>B.A./548/2026 of MANMATI DEVI Vs THE STATE OF JHARKHAND</x:v>
      </x:c>
      <x:c r="C2756" t="str">
        <x:v>2026-02-25</x:v>
      </x:c>
      <x:c r="D2756" t="str">
        <x:v>High Court of Jharkhand</x:v>
      </x:c>
      <x:c r="E2756" t="str">
        <x:v>SRI ANANDA SEN, J.</x:v>
      </x:c>
      <x:c r="F2756" t="str">
        <x:v>Allowed</x:v>
      </x:c>
      <x:c r="G2756" t="str">
        <x:v>https://indian-high-court-judgments.s3.ap-south-1.amazonaws.com/data/pdf/year=2026/court=20_7/bench=jhar_pg/JHHC010008102026_1_2026-02-25.pdf</x:v>
      </x:c>
    </x:row>
    <x:row r="2757">
      <x:c r="A2757" t="str">
        <x:v>JHHC010068622026</x:v>
      </x:c>
      <x:c r="B2757" t="str">
        <x:v>A.B.A./2034/2026 of ANANDA MAHATO Vs THE STATE OF JHARKHAND</x:v>
      </x:c>
      <x:c r="C2757" t="str">
        <x:v>2026-05-04</x:v>
      </x:c>
      <x:c r="D2757" t="str">
        <x:v>High Court of Jharkhand</x:v>
      </x:c>
      <x:c r="E2757" t="str">
        <x:v>HON'BLE MR. JUSTICE SANJAY KUMAR DWIVEDI</x:v>
      </x:c>
      <x:c r="F2757" t="str">
        <x:v>Dismissed as Withdrawn</x:v>
      </x:c>
      <x:c r="G2757" t="str">
        <x:v>https://indian-high-court-judgments.s3.ap-south-1.amazonaws.com/data/pdf/year=2026/court=20_7/bench=jhar_pg/JHHC010068622026_1_2026-05-04.pdf</x:v>
      </x:c>
    </x:row>
    <x:row r="2758">
      <x:c r="A2758" t="str">
        <x:v>JHHC010037492026</x:v>
      </x:c>
      <x:c r="B2758" t="str">
        <x:v>A.B.A./1830/2026 of MEERU HANSDA Vs THE STATE OF JHARKHAND</x:v>
      </x:c>
      <x:c r="C2758" t="str">
        <x:v>2026-04-21</x:v>
      </x:c>
      <x:c r="D2758" t="str">
        <x:v>High Court of Jharkhand</x:v>
      </x:c>
      <x:c r="E2758" t="str">
        <x:v>HON'BLE MR. JUSTICE SANJAY KUMAR DWIVEDI</x:v>
      </x:c>
      <x:c r="F2758" t="str">
        <x:v>Disposed Off</x:v>
      </x:c>
      <x:c r="G2758" t="str">
        <x:v>https://indian-high-court-judgments.s3.ap-south-1.amazonaws.com/data/pdf/year=2026/court=20_7/bench=jhar_pg/JHHC010037492026_1_2026-04-21.pdf</x:v>
      </x:c>
    </x:row>
    <x:row r="2759">
      <x:c r="A2759" t="str">
        <x:v>JHHC010416152025</x:v>
      </x:c>
      <x:c r="B2759" t="str">
        <x:v>B.A./11636/2025 of MANOJ YADAV Vs THE STATE OF JHARKHAND</x:v>
      </x:c>
      <x:c r="C2759" t="str">
        <x:v>2026-02-26</x:v>
      </x:c>
      <x:c r="D2759" t="str">
        <x:v>High Court of Jharkhand</x:v>
      </x:c>
      <x:c r="E2759" t="str">
        <x:v>HON'BLE MR. JUSTICE PRADEEP KUMAR SRIVASTAVA</x:v>
      </x:c>
      <x:c r="F2759" t="str">
        <x:v>Bail</x:v>
      </x:c>
      <x:c r="G2759" t="str">
        <x:v>https://indian-high-court-judgments.s3.ap-south-1.amazonaws.com/data/pdf/year=2026/court=20_7/bench=jhar_pg/JHHC010416152025_1_2026-02-26.pdf</x:v>
      </x:c>
    </x:row>
    <x:row r="2760">
      <x:c r="A2760" t="str">
        <x:v>JHHC010437052025</x:v>
      </x:c>
      <x:c r="B2760" t="str">
        <x:v>A.B.A./509/2026 of PRADEEP GANJHU Vs THE STATE OF JHARKHAND</x:v>
      </x:c>
      <x:c r="C2760" t="str">
        <x:v>2026-02-09</x:v>
      </x:c>
      <x:c r="D2760" t="str">
        <x:v>High Court of Jharkhand</x:v>
      </x:c>
      <x:c r="E2760" t="str">
        <x:v>HON'BLE MR. JUSTICE SANJAY KUMAR DWIVEDI</x:v>
      </x:c>
      <x:c r="F2760" t="str">
        <x:v>Dismissed as Withdrawn</x:v>
      </x:c>
      <x:c r="G2760" t="str">
        <x:v>https://indian-high-court-judgments.s3.ap-south-1.amazonaws.com/data/pdf/year=2026/court=20_7/bench=jhar_pg/JHHC010437052025_1_2026-02-09.pdf</x:v>
      </x:c>
    </x:row>
    <x:row r="2761">
      <x:c r="A2761" t="str">
        <x:v>JHHC010135092012</x:v>
      </x:c>
      <x:c r="B2761" t="str">
        <x:v>WPC/870/2012 of M/S KHAN STONE CRUSHER Vs STATE OF JHARKHAND And ORS</x:v>
      </x:c>
      <x:c r="C2761" t="str">
        <x:v>2026-04-28</x:v>
      </x:c>
      <x:c r="D2761" t="str">
        <x:v>High Court of Jharkhand</x:v>
      </x:c>
      <x:c r="E2761" t="str">
        <x:v>HON'BLE MR. JUSTICE SANJAY KUMAR DWIVEDI</x:v>
      </x:c>
      <x:c r="F2761" t="str">
        <x:v>Dismissed</x:v>
      </x:c>
      <x:c r="G2761" t="str">
        <x:v>https://indian-high-court-judgments.s3.ap-south-1.amazonaws.com/data/pdf/year=2026/court=20_7/bench=jhar_pg/JHHC010135092012_1_2026-04-28.pdf</x:v>
      </x:c>
    </x:row>
    <x:row r="2762">
      <x:c r="A2762" t="str">
        <x:v>JHHC010451252025</x:v>
      </x:c>
      <x:c r="B2762" t="str">
        <x:v>B.A./27/2026 of BABLU KUMAR DUTTA Vs THE STATE OF JHARKHAND</x:v>
      </x:c>
      <x:c r="C2762" t="str">
        <x:v>2026-03-17</x:v>
      </x:c>
      <x:c r="D2762" t="str">
        <x:v>High Court of Jharkhand</x:v>
      </x:c>
      <x:c r="E2762" t="str">
        <x:v>HON'BLE MR. JUSTICE DEEPAK ROSHAN</x:v>
      </x:c>
      <x:c r="F2762" t="str">
        <x:v>Bail</x:v>
      </x:c>
      <x:c r="G2762" t="str">
        <x:v>https://indian-high-court-judgments.s3.ap-south-1.amazonaws.com/data/pdf/year=2026/court=20_7/bench=jhar_pg/JHHC010451252025_1_2026-03-17.pdf</x:v>
      </x:c>
    </x:row>
    <x:row r="2763">
      <x:c r="A2763" t="str">
        <x:v>JHHC010096242026</x:v>
      </x:c>
      <x:c r="B2763" t="str">
        <x:v>W.P.(Cr.)/226/2026 of ANJALI KUMARI Vs STATE OF JHARKHAND</x:v>
      </x:c>
      <x:c r="C2763" t="str">
        <x:v>2026-04-24</x:v>
      </x:c>
      <x:c r="D2763" t="str">
        <x:v>High Court of Jharkhand</x:v>
      </x:c>
      <x:c r="E2763" t="str">
        <x:v>HON'BLE MR.JUSTICE RONGON MUKHOPADHYAY</x:v>
      </x:c>
      <x:c r="F2763" t="str">
        <x:v>Disposed Off</x:v>
      </x:c>
      <x:c r="G2763" t="str">
        <x:v>https://indian-high-court-judgments.s3.ap-south-1.amazonaws.com/data/pdf/year=2026/court=20_7/bench=jhar_pg/JHHC010096242026_1_2026-04-24.pdf</x:v>
      </x:c>
    </x:row>
    <x:row r="2764">
      <x:c r="A2764" t="str">
        <x:v>JHHC010050632026</x:v>
      </x:c>
      <x:c r="B2764" t="str">
        <x:v>A.B.A./1093/2026 of VIKASH KUMAR SINGH Vs THE STATE OF JHARKHAND</x:v>
      </x:c>
      <x:c r="C2764" t="str">
        <x:v>2026-03-17</x:v>
      </x:c>
      <x:c r="D2764" t="str">
        <x:v>High Court of Jharkhand</x:v>
      </x:c>
      <x:c r="E2764" t="str">
        <x:v>HON'BLE MR. JUSTICE SANJAY KUMAR DWIVEDI</x:v>
      </x:c>
      <x:c r="F2764" t="str">
        <x:v>Disposed Off</x:v>
      </x:c>
      <x:c r="G2764" t="str">
        <x:v>https://indian-high-court-judgments.s3.ap-south-1.amazonaws.com/data/pdf/year=2026/court=20_7/bench=jhar_pg/JHHC010050632026_1_2026-03-17.pdf</x:v>
      </x:c>
    </x:row>
    <x:row r="2765">
      <x:c r="A2765" t="str">
        <x:v>JHHC010013352025</x:v>
      </x:c>
      <x:c r="B2765" t="str">
        <x:v>Cont.(Cvl)/101/2025 of OSCB SOLUTIONS PRIVATE LIMITED THROUGH ITS DIRECTOR ASHISH PRADEEP TIWARI Vs THE STATE OF JHARKHAND THROUGH ITS CHIEF SECRETARY,</x:v>
      </x:c>
      <x:c r="C2765" t="str">
        <x:v>2026-01-09</x:v>
      </x:c>
      <x:c r="D2765" t="str">
        <x:v>High Court of Jharkhand</x:v>
      </x:c>
      <x:c r="E2765" t="str">
        <x:v>HON'BLE MR.JUSTICE RAJESH SHANKAR</x:v>
      </x:c>
      <x:c r="F2765" t="str">
        <x:v>Disposed Off</x:v>
      </x:c>
      <x:c r="G2765" t="str">
        <x:v>https://indian-high-court-judgments.s3.ap-south-1.amazonaws.com/data/pdf/year=2026/court=20_7/bench=jhar_pg/JHHC010013352025_1_2026-01-09.pdf</x:v>
      </x:c>
    </x:row>
    <x:row r="2766">
      <x:c r="A2766" t="str">
        <x:v>JHHC010390682025</x:v>
      </x:c>
      <x:c r="B2766" t="str">
        <x:v>B.A./631/2026 of JAGARNATH SAW @ SHAMPOO @ JAGARNATH KUMAR Vs STATE OF JHARKHAND</x:v>
      </x:c>
      <x:c r="C2766" t="str">
        <x:v>2026-04-18</x:v>
      </x:c>
      <x:c r="D2766" t="str">
        <x:v>High Court of Jharkhand</x:v>
      </x:c>
      <x:c r="E2766" t="str">
        <x:v>HON'BLE MRS. JUSTICE ANUBHA RAWAT CHOUDHARY</x:v>
      </x:c>
      <x:c r="F2766" t="str">
        <x:v>Rejected</x:v>
      </x:c>
      <x:c r="G2766" t="str">
        <x:v>https://indian-high-court-judgments.s3.ap-south-1.amazonaws.com/data/pdf/year=2026/court=20_7/bench=jhar_pg/JHHC010390682025_1_2026-04-18.pdf</x:v>
      </x:c>
    </x:row>
    <x:row r="2767">
      <x:c r="A2767" t="str">
        <x:v>JHHC010040622026</x:v>
      </x:c>
      <x:c r="B2767" t="str">
        <x:v>A.B.A./967/2026 of ABHIJIT CHATTERJEE Vs CENTRAL BUREAU OF INVESTIGATION</x:v>
      </x:c>
      <x:c r="C2767" t="str">
        <x:v>2026-04-10</x:v>
      </x:c>
      <x:c r="D2767" t="str">
        <x:v>High Court of Jharkhand</x:v>
      </x:c>
      <x:c r="E2767" t="str">
        <x:v>HON'BLE MRS. JUSTICE ANUBHA RAWAT CHOUDHARY</x:v>
      </x:c>
      <x:c r="F2767" t="str">
        <x:v>Disposed Off</x:v>
      </x:c>
      <x:c r="G2767" t="str">
        <x:v>https://indian-high-court-judgments.s3.ap-south-1.amazonaws.com/data/pdf/year=2026/court=20_7/bench=jhar_pg/JHHC010040622026_1_2026-04-10.pdf</x:v>
      </x:c>
    </x:row>
    <x:row r="2768">
      <x:c r="A2768" t="str">
        <x:v>JHHC010075802026</x:v>
      </x:c>
      <x:c r="B2768" t="str">
        <x:v>B.A./2180/2026 of SHARAD MAHATO ALIAS HAU Vs THE STATE OF JHARKHAND</x:v>
      </x:c>
      <x:c r="C2768" t="str">
        <x:v>2026-05-07</x:v>
      </x:c>
      <x:c r="D2768" t="str">
        <x:v>High Court of Jharkhand</x:v>
      </x:c>
      <x:c r="E2768" t="str">
        <x:v>HON'BLE MR. JUSTICE ANIL KUMAR CHOUDHARY</x:v>
      </x:c>
      <x:c r="F2768" t="str">
        <x:v>Bail</x:v>
      </x:c>
      <x:c r="G2768" t="str">
        <x:v>https://indian-high-court-judgments.s3.ap-south-1.amazonaws.com/data/pdf/year=2026/court=20_7/bench=jhar_pg/JHHC010075802026_1_2026-05-07.pdf</x:v>
      </x:c>
    </x:row>
    <x:row r="2769">
      <x:c r="A2769" t="str">
        <x:v>JHHC010400862025</x:v>
      </x:c>
      <x:c r="B2769" t="str">
        <x:v>B.A./11535/2025 of DHARMENDRA KUMAR Vs STATE OF JHARKHAND</x:v>
      </x:c>
      <x:c r="C2769" t="str">
        <x:v>2026-02-19</x:v>
      </x:c>
      <x:c r="D2769" t="str">
        <x:v>High Court of Jharkhand</x:v>
      </x:c>
      <x:c r="E2769" t="str">
        <x:v>HON'BLE MRS. JUSTICE ANUBHA RAWAT CHOUDHARY</x:v>
      </x:c>
      <x:c r="F2769" t="str">
        <x:v>Allowed</x:v>
      </x:c>
      <x:c r="G2769" t="str">
        <x:v>https://indian-high-court-judgments.s3.ap-south-1.amazonaws.com/data/pdf/year=2026/court=20_7/bench=jhar_pg/JHHC010400862025_1_2026-02-19.pdf</x:v>
      </x:c>
    </x:row>
    <x:row r="2770">
      <x:c r="A2770" t="str">
        <x:v>JHHC010434422025</x:v>
      </x:c>
      <x:c r="B2770" t="str">
        <x:v>C.M.P./1222/2025 of ANGSHUMAN SANTRA Vs ARPITA SEN</x:v>
      </x:c>
      <x:c r="C2770" t="str">
        <x:v>2026-05-06</x:v>
      </x:c>
      <x:c r="D2770" t="str">
        <x:v>High Court of Jharkhand</x:v>
      </x:c>
      <x:c r="E2770" t="str">
        <x:v>HON'BLE MR. JUSTICE ANIL KUMAR CHOUDHARY</x:v>
      </x:c>
      <x:c r="F2770" t="str">
        <x:v>Allowed</x:v>
      </x:c>
      <x:c r="G2770" t="str">
        <x:v>https://indian-high-court-judgments.s3.ap-south-1.amazonaws.com/data/pdf/year=2026/court=20_7/bench=jhar_pg/JHHC010434422025_1_2026-05-06.pdf</x:v>
      </x:c>
    </x:row>
    <x:row r="2771">
      <x:c r="A2771" t="str">
        <x:v>JHHC010053402016</x:v>
      </x:c>
      <x:c r="B2771" t="str">
        <x:v>WPC/2523/2016 of Keshav Kumar Sinha Vs Finance</x:v>
      </x:c>
      <x:c r="C2771" t="str">
        <x:v>2026-04-18</x:v>
      </x:c>
      <x:c r="D2771" t="str">
        <x:v>High Court of Jharkhand</x:v>
      </x:c>
      <x:c r="E2771" t="str">
        <x:v>HON'BLE MR. JUSTICE DEEPAK ROSHAN</x:v>
      </x:c>
      <x:c r="F2771" t="str">
        <x:v>Disposed Off</x:v>
      </x:c>
      <x:c r="G2771" t="str">
        <x:v>https://indian-high-court-judgments.s3.ap-south-1.amazonaws.com/data/pdf/year=2026/court=20_7/bench=jhar_pg/JHHC010053402016_1_2026-04-18.pdf</x:v>
      </x:c>
    </x:row>
    <x:row r="2772">
      <x:c r="A2772" t="str">
        <x:v>JHHC010122662013</x:v>
      </x:c>
      <x:c r="B2772" t="str">
        <x:v>T.A./5/2013 of THE COMMISSIONER OF INCOME TAX CENTRAL Vs SRI TILAK RAJ AJMANI PROPRIETOR MS RANCHI TENT HOUSE</x:v>
      </x:c>
      <x:c r="C2772" t="str">
        <x:v>2026-03-13</x:v>
      </x:c>
      <x:c r="D2772" t="str">
        <x:v>High Court of Jharkhand</x:v>
      </x:c>
      <x:c r="E2772" t="str">
        <x:v>HON'BLE THE CHIEF JUSTICE,HON'BLE MR. JUSTICE GAUTAM KUMAR CHOUDHARY</x:v>
      </x:c>
      <x:c r="F2772" t="str">
        <x:v>Disposed Off</x:v>
      </x:c>
      <x:c r="G2772" t="str">
        <x:v>https://indian-high-court-judgments.s3.ap-south-1.amazonaws.com/data/pdf/year=2026/court=20_7/bench=jhar_pg/JHHC010122662013_1_2026-03-13.pdf</x:v>
      </x:c>
    </x:row>
    <x:row r="2773">
      <x:c r="A2773" t="str">
        <x:v>JHHC010049222026</x:v>
      </x:c>
      <x:c r="B2773" t="str">
        <x:v>B.A./1926/2026 of AJAY ORAON Vs THE STATE OF JHARKHAND</x:v>
      </x:c>
      <x:c r="C2773" t="str">
        <x:v>2026-04-10</x:v>
      </x:c>
      <x:c r="D2773" t="str">
        <x:v>High Court of Jharkhand</x:v>
      </x:c>
      <x:c r="E2773" t="str">
        <x:v>HON'BLE MRS. JUSTICE ANUBHA RAWAT CHOUDHARY</x:v>
      </x:c>
      <x:c r="F2773" t="str">
        <x:v>Allowed</x:v>
      </x:c>
      <x:c r="G2773" t="str">
        <x:v>https://indian-high-court-judgments.s3.ap-south-1.amazonaws.com/data/pdf/year=2026/court=20_7/bench=jhar_pg/JHHC010049222026_1_2026-04-10.pdf</x:v>
      </x:c>
    </x:row>
    <x:row r="2774">
      <x:c r="A2774" t="str">
        <x:v>JHHC010052252026</x:v>
      </x:c>
      <x:c r="B2774" t="str">
        <x:v>A.B.A./1986/2026 of BABLU TUDU Vs THE STATE OF JHARKHAND</x:v>
      </x:c>
      <x:c r="C2774" t="str">
        <x:v>2026-04-24</x:v>
      </x:c>
      <x:c r="D2774" t="str">
        <x:v>High Court of Jharkhand</x:v>
      </x:c>
      <x:c r="E2774" t="str">
        <x:v>HON'BLE MR. JUSTICE SANJAY KUMAR DWIVEDI</x:v>
      </x:c>
      <x:c r="F2774" t="str">
        <x:v>Rejected</x:v>
      </x:c>
      <x:c r="G2774" t="str">
        <x:v>https://indian-high-court-judgments.s3.ap-south-1.amazonaws.com/data/pdf/year=2026/court=20_7/bench=jhar_pg/JHHC010052252026_1_2026-04-24.pdf</x:v>
      </x:c>
    </x:row>
    <x:row r="2775">
      <x:c r="A2775" t="str">
        <x:v>JHHC010033212026</x:v>
      </x:c>
      <x:c r="B2775" t="str">
        <x:v>A.B.A./908/2026 of SHYAMDENI YADAV Vs THE STATE OF JHARKHAND</x:v>
      </x:c>
      <x:c r="C2775" t="str">
        <x:v>2026-02-18</x:v>
      </x:c>
      <x:c r="D2775" t="str">
        <x:v>High Court of Jharkhand</x:v>
      </x:c>
      <x:c r="E2775" t="str">
        <x:v>HON'BLE MR. JUSTICE SANJAY KUMAR DWIVEDI</x:v>
      </x:c>
      <x:c r="F2775" t="str">
        <x:v>Disposed Off</x:v>
      </x:c>
      <x:c r="G2775" t="str">
        <x:v>https://indian-high-court-judgments.s3.ap-south-1.amazonaws.com/data/pdf/year=2026/court=20_7/bench=jhar_pg/JHHC010033212026_1_2026-02-18.pdf</x:v>
      </x:c>
    </x:row>
    <x:row r="2776">
      <x:c r="A2776" t="str">
        <x:v>JHHC010109442023</x:v>
      </x:c>
      <x:c r="B2776" t="str">
        <x:v>Cr.M.P./1133/2023 of VIJAY PRASAD AGRAWAL ALIAS VIJAY KUMAR Vs THE STATE OF JHARKHAND</x:v>
      </x:c>
      <x:c r="C2776" t="str">
        <x:v>2026-03-09</x:v>
      </x:c>
      <x:c r="D2776" t="str">
        <x:v>High Court of Jharkhand</x:v>
      </x:c>
      <x:c r="E2776" t="str">
        <x:v>HON'BLE MR. JUSTICE ANIL KUMAR CHOUDHARY</x:v>
      </x:c>
      <x:c r="F2776" t="str">
        <x:v>Dismissed as Withdrawn</x:v>
      </x:c>
      <x:c r="G2776" t="str">
        <x:v>https://indian-high-court-judgments.s3.ap-south-1.amazonaws.com/data/pdf/year=2026/court=20_7/bench=jhar_pg/JHHC010109442023_1_2026-03-09.pdf</x:v>
      </x:c>
    </x:row>
    <x:row r="2777">
      <x:c r="A2777" t="str">
        <x:v>JHHC010444712022</x:v>
      </x:c>
      <x:c r="B2777" t="str">
        <x:v>Cont.(Cvl)/888/2022 of BHARAT PRASAD GUPTA Vs STATE OF JHARKHAND</x:v>
      </x:c>
      <x:c r="C2777" t="str">
        <x:v>2026-04-08</x:v>
      </x:c>
      <x:c r="D2777" t="str">
        <x:v>High Court of Jharkhand</x:v>
      </x:c>
      <x:c r="E2777" t="str">
        <x:v>HON'BLE MR.JUSTICE SUJIT NARAYAN PRASAD</x:v>
      </x:c>
      <x:c r="F2777" t="str">
        <x:v>Disposed Off</x:v>
      </x:c>
      <x:c r="G2777" t="str">
        <x:v>https://indian-high-court-judgments.s3.ap-south-1.amazonaws.com/data/pdf/year=2026/court=20_7/bench=jhar_pg/JHHC010444712022_1_2026-04-08.pdf</x:v>
      </x:c>
    </x:row>
    <x:row r="2778">
      <x:c r="A2778" t="str">
        <x:v>JHHC010116142026</x:v>
      </x:c>
      <x:c r="B2778" t="str">
        <x:v>A.B.A./2104/2026 of UPENDRA KUMAR KESHRI ALIAS UPENDRA KESHRI Vs THE STATE OF JHARKHAND</x:v>
      </x:c>
      <x:c r="C2778" t="str">
        <x:v>2026-05-06</x:v>
      </x:c>
      <x:c r="D2778" t="str">
        <x:v>High Court of Jharkhand</x:v>
      </x:c>
      <x:c r="E2778" t="str">
        <x:v>HON'BLE MR. JUSTICE SANJAY KUMAR DWIVEDI</x:v>
      </x:c>
      <x:c r="F2778" t="str">
        <x:v>Allowed</x:v>
      </x:c>
      <x:c r="G2778" t="str">
        <x:v>https://indian-high-court-judgments.s3.ap-south-1.amazonaws.com/data/pdf/year=2026/court=20_7/bench=jhar_pg/JHHC010116142026_1_2026-05-06.pdf</x:v>
      </x:c>
    </x:row>
    <x:row r="2779">
      <x:c r="A2779" t="str">
        <x:v>JHHC010027142019</x:v>
      </x:c>
      <x:c r="B2779" t="str">
        <x:v>Cr.A(SJ)/92/2019 of SUNIL ORAON Vs THE STATE OF JHARKHAND</x:v>
      </x:c>
      <x:c r="C2779" t="str">
        <x:v>2026-04-15</x:v>
      </x:c>
      <x:c r="D2779" t="str">
        <x:v>High Court of Jharkhand</x:v>
      </x:c>
      <x:c r="E2779" t="str">
        <x:v>HON'BLE MR. JUSTICE RAJESH KUMAR</x:v>
      </x:c>
      <x:c r="F2779" t="str">
        <x:v>Allowed</x:v>
      </x:c>
      <x:c r="G2779" t="str">
        <x:v>https://indian-high-court-judgments.s3.ap-south-1.amazonaws.com/data/pdf/year=2026/court=20_7/bench=jhar_pg/JHHC010027142019_1_2026-04-15.pdf</x:v>
      </x:c>
    </x:row>
    <x:row r="2780">
      <x:c r="A2780" t="str">
        <x:v>JHHC010283982025</x:v>
      </x:c>
      <x:c r="B2780" t="str">
        <x:v>Cr.A(SJ)/909/2025 of ASIF ANSARI Vs THE STATE OF JHARKHAND</x:v>
      </x:c>
      <x:c r="C2780" t="str">
        <x:v>2026-05-01</x:v>
      </x:c>
      <x:c r="D2780" t="str">
        <x:v>High Court of Jharkhand</x:v>
      </x:c>
      <x:c r="E2780" t="str">
        <x:v>HON'BLE MR. JUSTICE RAJESH KUMAR</x:v>
      </x:c>
      <x:c r="F2780" t="str">
        <x:v>Dismissed</x:v>
      </x:c>
      <x:c r="G2780" t="str">
        <x:v>https://indian-high-court-judgments.s3.ap-south-1.amazonaws.com/data/pdf/year=2026/court=20_7/bench=jhar_pg/JHHC010283982025_1_2026-05-01.pdf</x:v>
      </x:c>
    </x:row>
    <x:row r="2781">
      <x:c r="A2781" t="str">
        <x:v>JHHC010062342026</x:v>
      </x:c>
      <x:c r="B2781" t="str">
        <x:v>A.B.A./1186/2026 of KUNAL KUMAR @ BITTU NANDI Vs THE STATE OF JHARKHAND</x:v>
      </x:c>
      <x:c r="C2781" t="str">
        <x:v>2026-04-02</x:v>
      </x:c>
      <x:c r="D2781" t="str">
        <x:v>High Court of Jharkhand</x:v>
      </x:c>
      <x:c r="E2781" t="str">
        <x:v>HON'BLE MR. JUSTICE SANJAY KUMAR DWIVEDI</x:v>
      </x:c>
      <x:c r="F2781" t="str">
        <x:v>Rejected</x:v>
      </x:c>
      <x:c r="G2781" t="str">
        <x:v>https://indian-high-court-judgments.s3.ap-south-1.amazonaws.com/data/pdf/year=2026/court=20_7/bench=jhar_pg/JHHC010062342026_1_2026-04-02.pdf</x:v>
      </x:c>
    </x:row>
    <x:row r="2782">
      <x:c r="A2782" t="str">
        <x:v>JHHC010010412026</x:v>
      </x:c>
      <x:c r="B2782" t="str">
        <x:v>B.A./638/2026 of MD. FIROJ @ MD. FIROZ Vs STATE OF JHARKHAND</x:v>
      </x:c>
      <x:c r="C2782" t="str">
        <x:v>2026-03-26</x:v>
      </x:c>
      <x:c r="D2782" t="str">
        <x:v>High Court of Jharkhand</x:v>
      </x:c>
      <x:c r="E2782" t="str">
        <x:v>HON'BLE MR. JUSTICE DEEPAK ROSHAN</x:v>
      </x:c>
      <x:c r="F2782" t="str">
        <x:v>Bail</x:v>
      </x:c>
      <x:c r="G2782" t="str">
        <x:v>https://indian-high-court-judgments.s3.ap-south-1.amazonaws.com/data/pdf/year=2026/court=20_7/bench=jhar_pg/JHHC010010412026_1_2026-03-26.pdf</x:v>
      </x:c>
    </x:row>
    <x:row r="2783">
      <x:c r="A2783" t="str">
        <x:v>JHHC010428012025</x:v>
      </x:c>
      <x:c r="B2783" t="str">
        <x:v>C.M.P./113/2026 of LALMANI DEVI Vs THE STATE OF BIHAR</x:v>
      </x:c>
      <x:c r="C2783" t="str">
        <x:v>2026-04-18</x:v>
      </x:c>
      <x:c r="D2783" t="str">
        <x:v>High Court of Jharkhand</x:v>
      </x:c>
      <x:c r="E2783" t="str">
        <x:v>SRI ANANDA SEN, J.</x:v>
      </x:c>
      <x:c r="F2783" t="str">
        <x:v>Allowed</x:v>
      </x:c>
      <x:c r="G2783" t="str">
        <x:v>https://indian-high-court-judgments.s3.ap-south-1.amazonaws.com/data/pdf/year=2026/court=20_7/bench=jhar_pg/JHHC010428012025_1_2026-04-18.pdf</x:v>
      </x:c>
    </x:row>
    <x:row r="2784">
      <x:c r="A2784" t="str">
        <x:v>JHHC010428402025</x:v>
      </x:c>
      <x:c r="B2784" t="str">
        <x:v>WPC/7905/2025 of HIRA JARI DEVI Vs STATE OF JHARKHAND</x:v>
      </x:c>
      <x:c r="C2784" t="str">
        <x:v>2026-01-15</x:v>
      </x:c>
      <x:c r="D2784" t="str">
        <x:v>High Court of Jharkhand</x:v>
      </x:c>
      <x:c r="E2784" t="str">
        <x:v>HON'BLE MR. JUSTICE RAJESH KUMAR</x:v>
      </x:c>
      <x:c r="F2784" t="str">
        <x:v>Disposed Off</x:v>
      </x:c>
      <x:c r="G2784" t="str">
        <x:v>https://indian-high-court-judgments.s3.ap-south-1.amazonaws.com/data/pdf/year=2026/court=20_7/bench=jhar_pg/JHHC010428402025_1_2026-01-15.pdf</x:v>
      </x:c>
    </x:row>
    <x:row r="2785">
      <x:c r="A2785" t="str">
        <x:v>JHHC010300562024</x:v>
      </x:c>
      <x:c r="B2785" t="str">
        <x:v>Cr.M.P./2631/2024 of VIREN SINGH Vs THE STATE OF JHARKHAND</x:v>
      </x:c>
      <x:c r="C2785" t="str">
        <x:v>2026-01-20</x:v>
      </x:c>
      <x:c r="D2785" t="str">
        <x:v>High Court of Jharkhand</x:v>
      </x:c>
      <x:c r="E2785" t="str">
        <x:v>HON'BLE MR. JUSTICE ANIL KUMAR CHOUDHARY</x:v>
      </x:c>
      <x:c r="F2785" t="str">
        <x:v>Dismissed as Withdrawn</x:v>
      </x:c>
      <x:c r="G2785" t="str">
        <x:v>https://indian-high-court-judgments.s3.ap-south-1.amazonaws.com/data/pdf/year=2026/court=20_7/bench=jhar_pg/JHHC010300562024_1_2026-01-20.pdf</x:v>
      </x:c>
    </x:row>
    <x:row r="2786">
      <x:c r="A2786" t="str">
        <x:v>JHHC010378062025</x:v>
      </x:c>
      <x:c r="B2786" t="str">
        <x:v>B.A./10822/2025 of SHANTI MANDAL ALIAS SHANTI RAM Vs STATE OF JHARKHAND</x:v>
      </x:c>
      <x:c r="C2786" t="str">
        <x:v>2026-02-17</x:v>
      </x:c>
      <x:c r="D2786" t="str">
        <x:v>High Court of Jharkhand</x:v>
      </x:c>
      <x:c r="E2786" t="str">
        <x:v>SRI ANANDA SEN, J.</x:v>
      </x:c>
      <x:c r="F2786" t="str">
        <x:v>Dismissed</x:v>
      </x:c>
      <x:c r="G2786" t="str">
        <x:v>https://indian-high-court-judgments.s3.ap-south-1.amazonaws.com/data/pdf/year=2026/court=20_7/bench=jhar_pg/JHHC010378062025_1_2026-02-17.pdf</x:v>
      </x:c>
    </x:row>
    <x:row r="2787">
      <x:c r="A2787" t="str">
        <x:v>JHHC010411972025</x:v>
      </x:c>
      <x:c r="B2787" t="str">
        <x:v>A.B.A./620/2026 of VIRENDRA KUMAR RAY ALIAS VIRENDRA KUMAR RAI Vs THE STATE OF JHARKHAND</x:v>
      </x:c>
      <x:c r="C2787" t="str">
        <x:v>2026-02-05</x:v>
      </x:c>
      <x:c r="D2787" t="str">
        <x:v>High Court of Jharkhand</x:v>
      </x:c>
      <x:c r="E2787" t="str">
        <x:v>HON'BLE MR. JUSTICE SANJAY KUMAR DWIVEDI</x:v>
      </x:c>
      <x:c r="F2787" t="str">
        <x:v>Dismissed</x:v>
      </x:c>
      <x:c r="G2787" t="str">
        <x:v>https://indian-high-court-judgments.s3.ap-south-1.amazonaws.com/data/pdf/year=2026/court=20_7/bench=jhar_pg/JHHC010411972025_1_2026-02-05.pdf</x:v>
      </x:c>
    </x:row>
    <x:row r="2788">
      <x:c r="A2788" t="str">
        <x:v>JHHC010004492026</x:v>
      </x:c>
      <x:c r="B2788" t="str">
        <x:v>W.P.(Cr.)/135/2026 of DEEPAK TIRKEY Vs THE STATE OF JHARKHAND</x:v>
      </x:c>
      <x:c r="C2788" t="str">
        <x:v>2026-04-13</x:v>
      </x:c>
      <x:c r="D2788" t="str">
        <x:v>High Court of Jharkhand</x:v>
      </x:c>
      <x:c r="E2788" t="str">
        <x:v>HON'BLE MR.JUSTICE RONGON MUKHOPADHYAY</x:v>
      </x:c>
      <x:c r="F2788" t="str">
        <x:v>Disposed Off</x:v>
      </x:c>
      <x:c r="G2788" t="str">
        <x:v>https://indian-high-court-judgments.s3.ap-south-1.amazonaws.com/data/pdf/year=2026/court=20_7/bench=jhar_pg/JHHC010004492026_1_2026-04-13.pdf</x:v>
      </x:c>
    </x:row>
    <x:row r="2789">
      <x:c r="A2789" t="str">
        <x:v>JHHC010363092025</x:v>
      </x:c>
      <x:c r="B2789" t="str">
        <x:v>W.P.(Cr.)/740/2025 of BHIKHAN GANJHU ALIAS BHIKANJEE ALIAS DEEPAK KUMAR ALIAS NETA JEE Vs THE STATE OF JHARKHAND</x:v>
      </x:c>
      <x:c r="C2789" t="str">
        <x:v>2026-04-10</x:v>
      </x:c>
      <x:c r="D2789" t="str">
        <x:v>High Court of Jharkhand</x:v>
      </x:c>
      <x:c r="E2789" t="str">
        <x:v>HON'BLE MR.JUSTICE SUJIT NARAYAN PRASAD,HON'BLE MR. JUSTICE SANJAY PRASAD</x:v>
      </x:c>
      <x:c r="F2789" t="str">
        <x:v>Dismissed</x:v>
      </x:c>
      <x:c r="G2789" t="str">
        <x:v>https://indian-high-court-judgments.s3.ap-south-1.amazonaws.com/data/pdf/year=2026/court=20_7/bench=jhar_pg/JHHC010363092025_1_2026-04-10.pdf</x:v>
      </x:c>
    </x:row>
    <x:row r="2790">
      <x:c r="A2790" t="str">
        <x:v>JHHC010058812026</x:v>
      </x:c>
      <x:c r="B2790" t="str">
        <x:v>WPC/2013/2026 of DYNAMIC ENTERPRISES, PARTNER NAMELY SHIV RAM MEENA Vs UNION OF INDIA, THROUGH ITS GENERAL MANAGER</x:v>
      </x:c>
      <x:c r="C2790" t="str">
        <x:v>2026-04-13</x:v>
      </x:c>
      <x:c r="D2790" t="str">
        <x:v>High Court of Jharkhand</x:v>
      </x:c>
      <x:c r="E2790" t="str">
        <x:v>HON'BLE THE CHIEF JUSTICE,HON'BLE MR.JUSTICE RAJESH SHANKAR</x:v>
      </x:c>
      <x:c r="F2790" t="str">
        <x:v>Disposed of as Withdrawn</x:v>
      </x:c>
      <x:c r="G2790" t="str">
        <x:v>https://indian-high-court-judgments.s3.ap-south-1.amazonaws.com/data/pdf/year=2026/court=20_7/bench=jhar_pg/JHHC010058812026_1_2026-04-13.pdf</x:v>
      </x:c>
    </x:row>
    <x:row r="2791">
      <x:c r="A2791" t="str">
        <x:v>JHHC010006882019</x:v>
      </x:c>
      <x:c r="B2791" t="str">
        <x:v>WPC/196/2019 of SHASHI KANT OJHA Vs THE UNION OF INDIA THROUGH SECRETARY MINISTRY OF HOME AFFAIRS</x:v>
      </x:c>
      <x:c r="C2791" t="str">
        <x:v>2026-05-01</x:v>
      </x:c>
      <x:c r="D2791" t="str">
        <x:v>High Court of Jharkhand</x:v>
      </x:c>
      <x:c r="E2791" t="str">
        <x:v>HON'BLE MRS. JUSTICE ANUBHA RAWAT CHOUDHARY</x:v>
      </x:c>
      <x:c r="F2791" t="str">
        <x:v>Dismissed</x:v>
      </x:c>
      <x:c r="G2791" t="str">
        <x:v>https://indian-high-court-judgments.s3.ap-south-1.amazonaws.com/data/pdf/year=2026/court=20_7/bench=jhar_pg/JHHC010006882019_1_2026-05-01.pdf</x:v>
      </x:c>
    </x:row>
    <x:row r="2792">
      <x:c r="A2792" t="str">
        <x:v>JHHC010381992025</x:v>
      </x:c>
      <x:c r="B2792" t="str">
        <x:v>Cr.M.P./3716/2025 of BELAL ANSARI ALIAS BELAL Vs STATE OF JHARKHAND</x:v>
      </x:c>
      <x:c r="C2792" t="str">
        <x:v>2026-01-09</x:v>
      </x:c>
      <x:c r="D2792" t="str">
        <x:v>High Court of Jharkhand</x:v>
      </x:c>
      <x:c r="E2792" t="str">
        <x:v>HON'BLE MR. JUSTICE ANIL KUMAR CHOUDHARY</x:v>
      </x:c>
      <x:c r="F2792" t="str">
        <x:v>Disposed Off</x:v>
      </x:c>
      <x:c r="G2792" t="str">
        <x:v>https://indian-high-court-judgments.s3.ap-south-1.amazonaws.com/data/pdf/year=2026/court=20_7/bench=jhar_pg/JHHC010381992025_1_2026-01-09.pdf</x:v>
      </x:c>
    </x:row>
    <x:row r="2793">
      <x:c r="A2793" t="str">
        <x:v>JHHC010003132021</x:v>
      </x:c>
      <x:c r="B2793" t="str">
        <x:v>Cr.M.P./9/2021 of VIVEK KUMAR RAJAK Vs THE STATE OF JHARKHAND</x:v>
      </x:c>
      <x:c r="C2793" t="str">
        <x:v>2026-04-23</x:v>
      </x:c>
      <x:c r="D2793" t="str">
        <x:v>High Court of Jharkhand</x:v>
      </x:c>
      <x:c r="E2793" t="str">
        <x:v>HON'BLE MR. JUSTICE ANIL KUMAR CHOUDHARY</x:v>
      </x:c>
      <x:c r="F2793" t="str">
        <x:v>Dismissed as Withdrawn</x:v>
      </x:c>
      <x:c r="G2793" t="str">
        <x:v>https://indian-high-court-judgments.s3.ap-south-1.amazonaws.com/data/pdf/year=2026/court=20_7/bench=jhar_pg/JHHC010003132021_1_2026-04-23.pdf</x:v>
      </x:c>
    </x:row>
    <x:row r="2794">
      <x:c r="A2794" t="str">
        <x:v>JHHC010266522025</x:v>
      </x:c>
      <x:c r="B2794" t="str">
        <x:v>Cont.(Cvl)/1186/2025 of VELJI RATNA SORATHIA INFRA PRIVATE LIMITED REP. THROUGH ITS AUTHORIZED SIGNATORY KUMAR VIKRAM Vs THE STATE OF JHARKHAND</x:v>
      </x:c>
      <x:c r="C2794" t="str">
        <x:v>2026-04-01</x:v>
      </x:c>
      <x:c r="D2794" t="str">
        <x:v>High Court of Jharkhand</x:v>
      </x:c>
      <x:c r="E2794" t="str">
        <x:v>HON'BLE MR.JUSTICE SUJIT NARAYAN PRASAD,HON'BLE MR. JUSTICE SANJAY PRASAD</x:v>
      </x:c>
      <x:c r="F2794" t="str">
        <x:v>Disposed Off</x:v>
      </x:c>
      <x:c r="G2794" t="str">
        <x:v>https://indian-high-court-judgments.s3.ap-south-1.amazonaws.com/data/pdf/year=2026/court=20_7/bench=jhar_pg/JHHC010266522025_1_2026-04-01.pdf</x:v>
      </x:c>
    </x:row>
    <x:row r="2795">
      <x:c r="A2795" t="str">
        <x:v>JHHC010412132024</x:v>
      </x:c>
      <x:c r="B2795" t="str">
        <x:v>Cont.(Cvl)/273/2025 of MUKESH RAJ Vs THE STATE OF JHARKHAND</x:v>
      </x:c>
      <x:c r="C2795" t="str">
        <x:v>2026-04-16</x:v>
      </x:c>
      <x:c r="D2795" t="str">
        <x:v>High Court of Jharkhand</x:v>
      </x:c>
      <x:c r="E2795" t="str">
        <x:v>HON'BLE MR. JUSTICE DEEPAK ROSHAN</x:v>
      </x:c>
      <x:c r="F2795" t="str">
        <x:v>Disposed Off</x:v>
      </x:c>
      <x:c r="G2795" t="str">
        <x:v>https://indian-high-court-judgments.s3.ap-south-1.amazonaws.com/data/pdf/year=2026/court=20_7/bench=jhar_pg/JHHC010412132024_1_2026-04-16.pdf</x:v>
      </x:c>
    </x:row>
    <x:row r="2796">
      <x:c r="A2796" t="str">
        <x:v>JHHC010067662026</x:v>
      </x:c>
      <x:c r="B2796" t="str">
        <x:v>A.B.A./1683/2026 of SANDEEP KUMAR Vs THE STATE OF JHARKHAND</x:v>
      </x:c>
      <x:c r="C2796" t="str">
        <x:v>2026-04-20</x:v>
      </x:c>
      <x:c r="D2796" t="str">
        <x:v>High Court of Jharkhand</x:v>
      </x:c>
      <x:c r="E2796" t="str">
        <x:v>HON'BLE MR. JUSTICE SANJAY KUMAR DWIVEDI</x:v>
      </x:c>
      <x:c r="F2796" t="str">
        <x:v>Disposed Off</x:v>
      </x:c>
      <x:c r="G2796" t="str">
        <x:v>https://indian-high-court-judgments.s3.ap-south-1.amazonaws.com/data/pdf/year=2026/court=20_7/bench=jhar_pg/JHHC010067662026_1_2026-04-20.pdf</x:v>
      </x:c>
    </x:row>
    <x:row r="2797">
      <x:c r="A2797" t="str">
        <x:v>JHHC010323092025</x:v>
      </x:c>
      <x:c r="B2797" t="str">
        <x:v>B.A./9511/2025 of MANISH KUMAR Vs STATE OF JHARKHAND</x:v>
      </x:c>
      <x:c r="C2797" t="str">
        <x:v>2026-01-13</x:v>
      </x:c>
      <x:c r="D2797" t="str">
        <x:v>High Court of Jharkhand</x:v>
      </x:c>
      <x:c r="E2797" t="str">
        <x:v>HON'BLE MR. JUSTICE GAUTAM KUMAR CHOUDHARY</x:v>
      </x:c>
      <x:c r="F2797" t="str">
        <x:v>Allowed</x:v>
      </x:c>
      <x:c r="G2797" t="str">
        <x:v>https://indian-high-court-judgments.s3.ap-south-1.amazonaws.com/data/pdf/year=2026/court=20_7/bench=jhar_pg/JHHC010323092025_1_2026-01-13.pdf</x:v>
      </x:c>
    </x:row>
    <x:row r="2798">
      <x:c r="A2798" t="str">
        <x:v>JHHC010446962025</x:v>
      </x:c>
      <x:c r="B2798" t="str">
        <x:v>A.B.A./7514/2025 of ARUN MAHTO Vs STATE OF JHARKHAND</x:v>
      </x:c>
      <x:c r="C2798" t="str">
        <x:v>2026-01-07</x:v>
      </x:c>
      <x:c r="D2798" t="str">
        <x:v>High Court of Jharkhand</x:v>
      </x:c>
      <x:c r="E2798" t="str">
        <x:v>HON'BLE MR. JUSTICE SANJAY KUMAR DWIVEDI</x:v>
      </x:c>
      <x:c r="F2798" t="str">
        <x:v>Allowed</x:v>
      </x:c>
      <x:c r="G2798" t="str">
        <x:v>https://indian-high-court-judgments.s3.ap-south-1.amazonaws.com/data/pdf/year=2026/court=20_7/bench=jhar_pg/JHHC010446962025_1_2026-01-07.pdf</x:v>
      </x:c>
    </x:row>
    <x:row r="2799">
      <x:c r="A2799" t="str">
        <x:v>JHHC010440392025</x:v>
      </x:c>
      <x:c r="B2799" t="str">
        <x:v>WPC/1164/2026 of OM PRAKASH MAHTO Vs THE STATE OF JHARKHAND THROUGH THE SECRETARY, SCHOOL EDUCATION AND LITERACY DEPARTMENT</x:v>
      </x:c>
      <x:c r="C2799" t="str">
        <x:v>2026-05-06</x:v>
      </x:c>
      <x:c r="D2799" t="str">
        <x:v>High Court of Jharkhand</x:v>
      </x:c>
      <x:c r="E2799" t="str">
        <x:v>HON'BLE MR. JUSTICE DEEPAK ROSHAN</x:v>
      </x:c>
      <x:c r="F2799" t="str">
        <x:v>Disposed Off</x:v>
      </x:c>
      <x:c r="G2799" t="str">
        <x:v>https://indian-high-court-judgments.s3.ap-south-1.amazonaws.com/data/pdf/year=2026/court=20_7/bench=jhar_pg/JHHC010440392025_1_2026-05-06.pdf</x:v>
      </x:c>
    </x:row>
    <x:row r="2800">
      <x:c r="A2800" t="str">
        <x:v>JHHC010075392026</x:v>
      </x:c>
      <x:c r="B2800" t="str">
        <x:v>B.A./2555/2026 of ANISH MUNDA Vs THE STATE OF JHARKHAND</x:v>
      </x:c>
      <x:c r="C2800" t="str">
        <x:v>2026-03-30</x:v>
      </x:c>
      <x:c r="D2800" t="str">
        <x:v>High Court of Jharkhand</x:v>
      </x:c>
      <x:c r="E2800" t="str">
        <x:v>HON'BLE MR. JUSTICE ANIL KUMAR CHOUDHARY</x:v>
      </x:c>
      <x:c r="F2800" t="str">
        <x:v>Bail</x:v>
      </x:c>
      <x:c r="G2800" t="str">
        <x:v>https://indian-high-court-judgments.s3.ap-south-1.amazonaws.com/data/pdf/year=2026/court=20_7/bench=jhar_pg/JHHC010075392026_1_2026-03-30.pdf</x:v>
      </x:c>
    </x:row>
    <x:row r="2801">
      <x:c r="A2801" t="str">
        <x:v>JHHC010383652024</x:v>
      </x:c>
      <x:c r="B2801" t="str">
        <x:v>Cont.(Cvl)/1132/2024 of JYOSTHANA GUIN Vs THE STATE OF JHARKHAND</x:v>
      </x:c>
      <x:c r="C2801" t="str">
        <x:v>2026-01-09</x:v>
      </x:c>
      <x:c r="D2801" t="str">
        <x:v>High Court of Jharkhand</x:v>
      </x:c>
      <x:c r="E2801" t="str">
        <x:v>HON'BLE MR.JUSTICE RAJESH SHANKAR</x:v>
      </x:c>
      <x:c r="F2801" t="str">
        <x:v>Dismissed as Withdrawn</x:v>
      </x:c>
      <x:c r="G2801" t="str">
        <x:v>https://indian-high-court-judgments.s3.ap-south-1.amazonaws.com/data/pdf/year=2026/court=20_7/bench=jhar_pg/JHHC010383652024_1_2026-01-09.pdf</x:v>
      </x:c>
    </x:row>
    <x:row r="2802">
      <x:c r="A2802" t="str">
        <x:v>JHHC010196712024</x:v>
      </x:c>
      <x:c r="B2802" t="str">
        <x:v>Cr.Rev./679/2024 of MD AMAN ANSARI Vs THE STATE OF JHARKHAND</x:v>
      </x:c>
      <x:c r="C2802" t="str">
        <x:v>2026-01-17</x:v>
      </x:c>
      <x:c r="D2802" t="str">
        <x:v>High Court of Jharkhand</x:v>
      </x:c>
      <x:c r="E2802" t="str">
        <x:v>HON'BLE MR. JUSTICE SANJAY KUMAR DWIVEDI</x:v>
      </x:c>
      <x:c r="F2802" t="str">
        <x:v>Dissmiss For Default/Non-Prosecution</x:v>
      </x:c>
      <x:c r="G2802" t="str">
        <x:v>https://indian-high-court-judgments.s3.ap-south-1.amazonaws.com/data/pdf/year=2026/court=20_7/bench=jhar_pg/JHHC010196712024_1_2025-12-18.pdf</x:v>
      </x:c>
    </x:row>
    <x:row r="2803">
      <x:c r="A2803" t="str">
        <x:v>JHHC010065722026</x:v>
      </x:c>
      <x:c r="B2803" t="str">
        <x:v>B.A./2299/2026 of AVINASH KUMAR Vs STATE OF JHARKHAND</x:v>
      </x:c>
      <x:c r="C2803" t="str">
        <x:v>2026-04-23</x:v>
      </x:c>
      <x:c r="D2803" t="str">
        <x:v>High Court of Jharkhand</x:v>
      </x:c>
      <x:c r="E2803" t="str">
        <x:v>HON'BLE MR. JUSTICE ANIL KUMAR CHOUDHARY</x:v>
      </x:c>
      <x:c r="F2803" t="str">
        <x:v>Bail</x:v>
      </x:c>
      <x:c r="G2803" t="str">
        <x:v>https://indian-high-court-judgments.s3.ap-south-1.amazonaws.com/data/pdf/year=2026/court=20_7/bench=jhar_pg/JHHC010065722026_1_2026-04-23.pdf</x:v>
      </x:c>
    </x:row>
    <x:row r="2804">
      <x:c r="A2804" t="str">
        <x:v>JHHC010102822026</x:v>
      </x:c>
      <x:c r="B2804" t="str">
        <x:v>B.A./2813/2026 of LALA KUMAR Vs THE STATE OF JHARKHAND</x:v>
      </x:c>
      <x:c r="C2804" t="str">
        <x:v>2026-04-29</x:v>
      </x:c>
      <x:c r="D2804" t="str">
        <x:v>High Court of Jharkhand</x:v>
      </x:c>
      <x:c r="E2804" t="str">
        <x:v>HON'BLE MRS. JUSTICE ANUBHA RAWAT CHOUDHARY</x:v>
      </x:c>
      <x:c r="F2804" t="str">
        <x:v>Allowed</x:v>
      </x:c>
      <x:c r="G2804" t="str">
        <x:v>https://indian-high-court-judgments.s3.ap-south-1.amazonaws.com/data/pdf/year=2026/court=20_7/bench=jhar_pg/JHHC010102822026_1_2026-04-29.pdf</x:v>
      </x:c>
    </x:row>
    <x:row r="2805">
      <x:c r="A2805" t="str">
        <x:v>JHHC010356892025</x:v>
      </x:c>
      <x:c r="B2805" t="str">
        <x:v>B.A./9858/2025 of ROHAN YADAV Vs THE STATE OF JHARKHAND</x:v>
      </x:c>
      <x:c r="C2805" t="str">
        <x:v>2026-02-16</x:v>
      </x:c>
      <x:c r="D2805" t="str">
        <x:v>High Court of Jharkhand</x:v>
      </x:c>
      <x:c r="E2805" t="str">
        <x:v>SRI ANANDA SEN, J.</x:v>
      </x:c>
      <x:c r="F2805" t="str">
        <x:v>Dismissed as Withdrawn</x:v>
      </x:c>
      <x:c r="G2805" t="str">
        <x:v>https://indian-high-court-judgments.s3.ap-south-1.amazonaws.com/data/pdf/year=2026/court=20_7/bench=jhar_pg/JHHC010356892025_1_2026-02-16.pdf</x:v>
      </x:c>
    </x:row>
    <x:row r="2806">
      <x:c r="A2806" t="str">
        <x:v>JHHC010397852025</x:v>
      </x:c>
      <x:c r="B2806" t="str">
        <x:v>Cr.A(SJ)/1071/2025 of DHARAMJEET KUMAR MALAKAR ALIAS TINKU Vs THE STATE OF JHARKHAND</x:v>
      </x:c>
      <x:c r="C2806" t="str">
        <x:v>2026-03-25</x:v>
      </x:c>
      <x:c r="D2806" t="str">
        <x:v>High Court of Jharkhand</x:v>
      </x:c>
      <x:c r="E2806" t="str">
        <x:v>HON'BLE MR. JUSTICE ANIL KUMAR CHOUDHARY</x:v>
      </x:c>
      <x:c r="F2806" t="str">
        <x:v>Appeal Is Dismissed</x:v>
      </x:c>
      <x:c r="G2806" t="str">
        <x:v>https://indian-high-court-judgments.s3.ap-south-1.amazonaws.com/data/pdf/year=2026/court=20_7/bench=jhar_pg/JHHC010397852025_1_2026-03-25.pdf</x:v>
      </x:c>
    </x:row>
    <x:row r="2807">
      <x:c r="A2807" t="str">
        <x:v>JHHC010072672026</x:v>
      </x:c>
      <x:c r="B2807" t="str">
        <x:v>B.A./2084/2026 of RITIK KUMAR RAUSHAN Vs STATE OF JHARKHAND</x:v>
      </x:c>
      <x:c r="C2807" t="str">
        <x:v>2026-03-17</x:v>
      </x:c>
      <x:c r="D2807" t="str">
        <x:v>High Court of Jharkhand</x:v>
      </x:c>
      <x:c r="E2807" t="str">
        <x:v>HON'BLE MR.JUSTICE RONGON MUKHOPADHYAY</x:v>
      </x:c>
      <x:c r="F2807" t="str">
        <x:v>Dismissed as Withdrawn</x:v>
      </x:c>
      <x:c r="G2807" t="str">
        <x:v>https://indian-high-court-judgments.s3.ap-south-1.amazonaws.com/data/pdf/year=2026/court=20_7/bench=jhar_pg/JHHC010072672026_1_2026-03-17.pdf</x:v>
      </x:c>
    </x:row>
    <x:row r="2808">
      <x:c r="A2808" t="str">
        <x:v>JHHC010020702026</x:v>
      </x:c>
      <x:c r="B2808" t="str">
        <x:v>B.A./851/2026 of RAJESH RAI Vs THE STATE OF JHARKHAND</x:v>
      </x:c>
      <x:c r="C2808" t="str">
        <x:v>2026-03-24</x:v>
      </x:c>
      <x:c r="D2808" t="str">
        <x:v>High Court of Jharkhand</x:v>
      </x:c>
      <x:c r="E2808" t="str">
        <x:v>HON'BLE MR.JUSTICE RONGON MUKHOPADHYAY</x:v>
      </x:c>
      <x:c r="F2808" t="str">
        <x:v>Allowed</x:v>
      </x:c>
      <x:c r="G2808" t="str">
        <x:v>https://indian-high-court-judgments.s3.ap-south-1.amazonaws.com/data/pdf/year=2026/court=20_7/bench=jhar_pg/JHHC010020702026_1_2026-03-24.pdf</x:v>
      </x:c>
    </x:row>
    <x:row r="2809">
      <x:c r="A2809" t="str">
        <x:v>JHHC010078972026</x:v>
      </x:c>
      <x:c r="B2809" t="str">
        <x:v>B.A./2129/2026 of ANISH KUMAR Vs THE STATE OF JHARKHAND</x:v>
      </x:c>
      <x:c r="C2809" t="str">
        <x:v>2026-03-17</x:v>
      </x:c>
      <x:c r="D2809" t="str">
        <x:v>High Court of Jharkhand</x:v>
      </x:c>
      <x:c r="E2809" t="str">
        <x:v>HON'BLE MR. JUSTICE ANIL KUMAR CHOUDHARY</x:v>
      </x:c>
      <x:c r="F2809" t="str">
        <x:v>Bail</x:v>
      </x:c>
      <x:c r="G2809" t="str">
        <x:v>https://indian-high-court-judgments.s3.ap-south-1.amazonaws.com/data/pdf/year=2026/court=20_7/bench=jhar_pg/JHHC010078972026_1_2026-03-17.pdf</x:v>
      </x:c>
    </x:row>
    <x:row r="2810">
      <x:c r="A2810" t="str">
        <x:v>JHHC010440422025</x:v>
      </x:c>
      <x:c r="B2810" t="str">
        <x:v>B.A./12063/2025 of RAJ KUMAR SINGH Vs STATE OF JHARKHAND</x:v>
      </x:c>
      <x:c r="C2810" t="str">
        <x:v>2026-02-13</x:v>
      </x:c>
      <x:c r="D2810" t="str">
        <x:v>High Court of Jharkhand</x:v>
      </x:c>
      <x:c r="E2810" t="str">
        <x:v>HON'BLE MR.JUSTICE RAJESH SHANKAR</x:v>
      </x:c>
      <x:c r="F2810" t="str">
        <x:v>Bail</x:v>
      </x:c>
      <x:c r="G2810" t="str">
        <x:v>https://indian-high-court-judgments.s3.ap-south-1.amazonaws.com/data/pdf/year=2026/court=20_7/bench=jhar_pg/JHHC010440422025_1_2026-02-13.pdf</x:v>
      </x:c>
    </x:row>
    <x:row r="2811">
      <x:c r="A2811" t="str">
        <x:v>JHHC010354772025</x:v>
      </x:c>
      <x:c r="B2811" t="str">
        <x:v>Cr.A(SJ)/930/2025 of JILANI KHAN Vs STATE OF JHARKHAND</x:v>
      </x:c>
      <x:c r="C2811" t="str">
        <x:v>2026-04-06</x:v>
      </x:c>
      <x:c r="D2811" t="str">
        <x:v>High Court of Jharkhand</x:v>
      </x:c>
      <x:c r="E2811" t="str">
        <x:v>HON'BLE MR. JUSTICE RAJESH KUMAR</x:v>
      </x:c>
      <x:c r="F2811" t="str">
        <x:v>Dismissed</x:v>
      </x:c>
      <x:c r="G2811" t="str">
        <x:v>https://indian-high-court-judgments.s3.ap-south-1.amazonaws.com/data/pdf/year=2026/court=20_7/bench=jhar_pg/JHHC010354772025_1_2026-04-06.pdf</x:v>
      </x:c>
    </x:row>
    <x:row r="2812">
      <x:c r="A2812" t="str">
        <x:v>JHHC010009992026</x:v>
      </x:c>
      <x:c r="B2812" t="str">
        <x:v>A.B.A./807/2026 of MD IBRAJ Vs THE STATE OF JHARKHAND</x:v>
      </x:c>
      <x:c r="C2812" t="str">
        <x:v>2026-02-12</x:v>
      </x:c>
      <x:c r="D2812" t="str">
        <x:v>High Court of Jharkhand</x:v>
      </x:c>
      <x:c r="E2812" t="str">
        <x:v>HON'BLE MR. JUSTICE SANJAY KUMAR DWIVEDI</x:v>
      </x:c>
      <x:c r="F2812" t="str">
        <x:v>Dismissed as Withdrawn</x:v>
      </x:c>
      <x:c r="G2812" t="str">
        <x:v>https://indian-high-court-judgments.s3.ap-south-1.amazonaws.com/data/pdf/year=2026/court=20_7/bench=jhar_pg/JHHC010009992026_1_2026-02-12.pdf</x:v>
      </x:c>
    </x:row>
    <x:row r="2813">
      <x:c r="A2813" t="str">
        <x:v>JHHC010447262025</x:v>
      </x:c>
      <x:c r="B2813" t="str">
        <x:v>WPC/183/2026 of PRANABNAMAN MINERALS PRIVATE LIMITED THROUGH ITS DIRECTOR BIPIN CHANDRA MISHRA Vs COAL INDIA LTD THROUGH ITS CHIEF MANAGING DIRECTOR</x:v>
      </x:c>
      <x:c r="C2813" t="str">
        <x:v>2026-02-10</x:v>
      </x:c>
      <x:c r="D2813" t="str">
        <x:v>High Court of Jharkhand</x:v>
      </x:c>
      <x:c r="E2813" t="str">
        <x:v>HON'BLE THE CHIEF JUSTICE,HON'BLE MR.JUSTICE RAJESH SHANKAR</x:v>
      </x:c>
      <x:c r="F2813" t="str">
        <x:v>Disposed of as Withdrawn</x:v>
      </x:c>
      <x:c r="G2813" t="str">
        <x:v>https://indian-high-court-judgments.s3.ap-south-1.amazonaws.com/data/pdf/year=2026/court=20_7/bench=jhar_pg/JHHC010447262025_1_2026-02-10.pdf</x:v>
      </x:c>
    </x:row>
    <x:row r="2814">
      <x:c r="A2814" t="str">
        <x:v>JHHC010404452025</x:v>
      </x:c>
      <x:c r="B2814" t="str">
        <x:v>B.A./11172/2025 of ASLAM RAY Vs THE STATE OF JHARKHAND</x:v>
      </x:c>
      <x:c r="C2814" t="str">
        <x:v>2026-01-19</x:v>
      </x:c>
      <x:c r="D2814" t="str">
        <x:v>High Court of Jharkhand</x:v>
      </x:c>
      <x:c r="E2814" t="str">
        <x:v>HON'BLE MR.JUSTICE RONGON MUKHOPADHYAY</x:v>
      </x:c>
      <x:c r="F2814" t="str">
        <x:v>Dismissed AS Infractous</x:v>
      </x:c>
      <x:c r="G2814" t="str">
        <x:v>https://indian-high-court-judgments.s3.ap-south-1.amazonaws.com/data/pdf/year=2026/court=20_7/bench=jhar_pg/JHHC010404452025_1_2026-01-19.pdf</x:v>
      </x:c>
    </x:row>
    <x:row r="2815">
      <x:c r="A2815" t="str">
        <x:v>JHHC010133992026</x:v>
      </x:c>
      <x:c r="B2815" t="str">
        <x:v>A.B.A./2284/2026 of KAMAL GIRI Vs STATE OF JHARKHAND</x:v>
      </x:c>
      <x:c r="C2815" t="str">
        <x:v>2026-05-07</x:v>
      </x:c>
      <x:c r="D2815" t="str">
        <x:v>High Court of Jharkhand</x:v>
      </x:c>
      <x:c r="E2815" t="str">
        <x:v>HON'BLE MR. JUSTICE SANJAY KUMAR DWIVEDI</x:v>
      </x:c>
      <x:c r="F2815" t="str">
        <x:v>Rejected</x:v>
      </x:c>
      <x:c r="G2815" t="str">
        <x:v>https://indian-high-court-judgments.s3.ap-south-1.amazonaws.com/data/pdf/year=2026/court=20_7/bench=jhar_pg/JHHC010133992026_1_2026-05-07.pdf</x:v>
      </x:c>
    </x:row>
    <x:row r="2816">
      <x:c r="A2816" t="str">
        <x:v>JHHC010237182025</x:v>
      </x:c>
      <x:c r="B2816" t="str">
        <x:v>B.A./1856/2026 of MUNI RAM MURMU Vs THE STATE OF JHARKHAND</x:v>
      </x:c>
      <x:c r="C2816" t="str">
        <x:v>2026-03-20</x:v>
      </x:c>
      <x:c r="D2816" t="str">
        <x:v>High Court of Jharkhand</x:v>
      </x:c>
      <x:c r="E2816" t="str">
        <x:v>HON'BLE MR.JUSTICE RONGON MUKHOPADHYAY</x:v>
      </x:c>
      <x:c r="F2816" t="str">
        <x:v>Rejected</x:v>
      </x:c>
      <x:c r="G2816" t="str">
        <x:v>https://indian-high-court-judgments.s3.ap-south-1.amazonaws.com/data/pdf/year=2026/court=20_7/bench=jhar_pg/JHHC010237182025_1_2026-03-20.pdf</x:v>
      </x:c>
    </x:row>
    <x:row r="2817">
      <x:c r="A2817" t="str">
        <x:v>JHHC010038862026</x:v>
      </x:c>
      <x:c r="B2817" t="str">
        <x:v>A.B.A./964/2026 of ARJUN PANDIT ALIAS ARJUN KUMHAR Vs THE STATE OF JHARKHAND</x:v>
      </x:c>
      <x:c r="C2817" t="str">
        <x:v>2026-02-19</x:v>
      </x:c>
      <x:c r="D2817" t="str">
        <x:v>High Court of Jharkhand</x:v>
      </x:c>
      <x:c r="E2817" t="str">
        <x:v>HON'BLE MR. JUSTICE SANJAY KUMAR DWIVEDI</x:v>
      </x:c>
      <x:c r="F2817" t="str">
        <x:v>Disposed Off</x:v>
      </x:c>
      <x:c r="G2817" t="str">
        <x:v>https://indian-high-court-judgments.s3.ap-south-1.amazonaws.com/data/pdf/year=2026/court=20_7/bench=jhar_pg/JHHC010038862026_1_2026-02-19.pdf</x:v>
      </x:c>
    </x:row>
    <x:row r="2818">
      <x:c r="A2818" t="str">
        <x:v>JHHC010048062026</x:v>
      </x:c>
      <x:c r="B2818" t="str">
        <x:v>Cr.M.P./533/2026 of XXX Vs STATE OF JHARKHAND</x:v>
      </x:c>
      <x:c r="C2818" t="str">
        <x:v>2026-03-13</x:v>
      </x:c>
      <x:c r="D2818" t="str">
        <x:v>High Court of Jharkhand</x:v>
      </x:c>
      <x:c r="E2818" t="str">
        <x:v>HON'BLE MR. JUSTICE ANIL KUMAR CHOUDHARY</x:v>
      </x:c>
      <x:c r="F2818" t="str">
        <x:v>Disposed Off</x:v>
      </x:c>
      <x:c r="G2818" t="str">
        <x:v>https://indian-high-court-judgments.s3.ap-south-1.amazonaws.com/data/pdf/year=2026/court=20_7/bench=jhar_pg/JHHC010048062026_1_2026-03-13.pdf</x:v>
      </x:c>
    </x:row>
    <x:row r="2819">
      <x:c r="A2819" t="str">
        <x:v>JHHC010349172022</x:v>
      </x:c>
      <x:c r="B2819" t="str">
        <x:v>WPC/5080/2022 of UTTAM KUMAR Vs M/S BHARAT COKING COAL LIMITED THROUGH ITS CHAIRMAN CUM MANAGING DIRECTOR</x:v>
      </x:c>
      <x:c r="C2819" t="str">
        <x:v>2026-01-27</x:v>
      </x:c>
      <x:c r="D2819" t="str">
        <x:v>High Court of Jharkhand</x:v>
      </x:c>
      <x:c r="E2819" t="str">
        <x:v>SRI ANANDA SEN, J.</x:v>
      </x:c>
      <x:c r="F2819" t="str">
        <x:v>Allowed</x:v>
      </x:c>
      <x:c r="G2819" t="str">
        <x:v>https://indian-high-court-judgments.s3.ap-south-1.amazonaws.com/data/pdf/year=2026/court=20_7/bench=jhar_pg/JHHC010349172022_1_2026-01-27.pdf</x:v>
      </x:c>
    </x:row>
    <x:row r="2820">
      <x:c r="A2820" t="str">
        <x:v>JHHC010202192024</x:v>
      </x:c>
      <x:c r="B2820" t="str">
        <x:v>Cr.M.P./1899/2024 of NILAY KUMAR Vs THE STATE OF JHARKHAND</x:v>
      </x:c>
      <x:c r="C2820" t="str">
        <x:v>2026-01-07</x:v>
      </x:c>
      <x:c r="D2820" t="str">
        <x:v>High Court of Jharkhand</x:v>
      </x:c>
      <x:c r="E2820" t="str">
        <x:v>HON'BLE MR. JUSTICE ANIL KUMAR CHOUDHARY</x:v>
      </x:c>
      <x:c r="F2820" t="str">
        <x:v>Dissmiss For Default/Non-Prosecution</x:v>
      </x:c>
      <x:c r="G2820" t="str">
        <x:v>https://indian-high-court-judgments.s3.ap-south-1.amazonaws.com/data/pdf/year=2026/court=20_7/bench=jhar_pg/JHHC010202192024_1_2026-01-07.pdf</x:v>
      </x:c>
    </x:row>
    <x:row r="2821">
      <x:c r="A2821" t="str">
        <x:v>JHHC010436492025</x:v>
      </x:c>
      <x:c r="B2821" t="str">
        <x:v>B.A./279/2026 of SK. AZAHARUDDIN ALIAS SEKH AZARUDDIN Vs THE STATE OF JHARKHAND</x:v>
      </x:c>
      <x:c r="C2821" t="str">
        <x:v>2026-02-20</x:v>
      </x:c>
      <x:c r="D2821" t="str">
        <x:v>High Court of Jharkhand</x:v>
      </x:c>
      <x:c r="E2821" t="str">
        <x:v>HON'BLE MR. JUSTICE DEEPAK ROSHAN</x:v>
      </x:c>
      <x:c r="F2821" t="str">
        <x:v>Bail</x:v>
      </x:c>
      <x:c r="G2821" t="str">
        <x:v>https://indian-high-court-judgments.s3.ap-south-1.amazonaws.com/data/pdf/year=2026/court=20_7/bench=jhar_pg/JHHC010436492025_1_2026-02-20.pdf</x:v>
      </x:c>
    </x:row>
    <x:row r="2822">
      <x:c r="A2822" t="str">
        <x:v>JHHC010020842026</x:v>
      </x:c>
      <x:c r="B2822" t="str">
        <x:v>A.B.A./569/2026 of RANJIT KUMAR YADAV Vs STATE OF JHARKHAND</x:v>
      </x:c>
      <x:c r="C2822" t="str">
        <x:v>2026-02-03</x:v>
      </x:c>
      <x:c r="D2822" t="str">
        <x:v>High Court of Jharkhand</x:v>
      </x:c>
      <x:c r="E2822" t="str">
        <x:v>HON'BLE MR. JUSTICE SANJAY KUMAR DWIVEDI</x:v>
      </x:c>
      <x:c r="F2822" t="str">
        <x:v>Disposed Off</x:v>
      </x:c>
      <x:c r="G2822" t="str">
        <x:v>https://indian-high-court-judgments.s3.ap-south-1.amazonaws.com/data/pdf/year=2026/court=20_7/bench=jhar_pg/JHHC010020842026_1_2026-02-03.pdf</x:v>
      </x:c>
    </x:row>
    <x:row r="2823">
      <x:c r="A2823" t="str">
        <x:v>JHHC010099002026</x:v>
      </x:c>
      <x:c r="B2823" t="str">
        <x:v>A.B.A./1872/2026 of TOFAZZUL SHEIKH ALIAS MD. TOFAZZUL SHEIKH Vs THE STATE OF JHARKHAND</x:v>
      </x:c>
      <x:c r="C2823" t="str">
        <x:v>2026-04-22</x:v>
      </x:c>
      <x:c r="D2823" t="str">
        <x:v>High Court of Jharkhand</x:v>
      </x:c>
      <x:c r="E2823" t="str">
        <x:v>HON'BLE MR. JUSTICE SANJAY KUMAR DWIVEDI</x:v>
      </x:c>
      <x:c r="F2823" t="str">
        <x:v>Allowed</x:v>
      </x:c>
      <x:c r="G2823" t="str">
        <x:v>https://indian-high-court-judgments.s3.ap-south-1.amazonaws.com/data/pdf/year=2026/court=20_7/bench=jhar_pg/JHHC010099002026_1_2026-04-22.pdf</x:v>
      </x:c>
    </x:row>
    <x:row r="2824">
      <x:c r="A2824" t="str">
        <x:v>JHHC010310882025</x:v>
      </x:c>
      <x:c r="B2824" t="str">
        <x:v>Cr.Rev./1036/2025 of BHAWESH RAVIDAS Vs THE STATE OF JHARKHAND</x:v>
      </x:c>
      <x:c r="C2824" t="str">
        <x:v>2026-01-20</x:v>
      </x:c>
      <x:c r="D2824" t="str">
        <x:v>High Court of Jharkhand</x:v>
      </x:c>
      <x:c r="E2824" t="str">
        <x:v>HON'BLE MR. JUSTICE SANJAY KUMAR DWIVEDI</x:v>
      </x:c>
      <x:c r="F2824" t="str">
        <x:v>Dismissed</x:v>
      </x:c>
      <x:c r="G2824" t="str">
        <x:v>https://indian-high-court-judgments.s3.ap-south-1.amazonaws.com/data/pdf/year=2026/court=20_7/bench=jhar_pg/JHHC010310882025_1_2026-01-20.pdf</x:v>
      </x:c>
    </x:row>
    <x:row r="2825">
      <x:c r="A2825" t="str">
        <x:v>JHHC010321492017</x:v>
      </x:c>
      <x:c r="B2825" t="str">
        <x:v>WPC/7376/2017 of NAZMA BIBI Vs The State Of Jharkhand Through Its Chief Secretary Government Of Jharkhand And Ors</x:v>
      </x:c>
      <x:c r="C2825" t="str">
        <x:v>2026-02-16</x:v>
      </x:c>
      <x:c r="D2825" t="str">
        <x:v>High Court of Jharkhand</x:v>
      </x:c>
      <x:c r="E2825" t="str">
        <x:v>HON'BLE MR. JUSTICE DEEPAK ROSHAN</x:v>
      </x:c>
      <x:c r="F2825" t="str">
        <x:v>Dismissed</x:v>
      </x:c>
      <x:c r="G2825" t="str">
        <x:v>https://indian-high-court-judgments.s3.ap-south-1.amazonaws.com/data/pdf/year=2026/court=20_7/bench=jhar_pg/JHHC010321492017_1_2026-02-16.pdf</x:v>
      </x:c>
    </x:row>
    <x:row r="2826">
      <x:c r="A2826" t="str">
        <x:v>JHHC010068912026</x:v>
      </x:c>
      <x:c r="B2826" t="str">
        <x:v>A.B.A./1980/2026 of X Vs STATE OF JHARKHAND</x:v>
      </x:c>
      <x:c r="C2826" t="str">
        <x:v>2026-04-24</x:v>
      </x:c>
      <x:c r="D2826" t="str">
        <x:v>High Court of Jharkhand</x:v>
      </x:c>
      <x:c r="E2826" t="str">
        <x:v>HON'BLE MR. JUSTICE SANJAY KUMAR DWIVEDI</x:v>
      </x:c>
      <x:c r="F2826" t="str">
        <x:v>Partly Allowed</x:v>
      </x:c>
      <x:c r="G2826" t="str">
        <x:v>https://indian-high-court-judgments.s3.ap-south-1.amazonaws.com/data/pdf/year=2026/court=20_7/bench=jhar_pg/JHHC010068912026_1_2026-04-24.pdf</x:v>
      </x:c>
    </x:row>
    <x:row r="2827">
      <x:c r="A2827" t="str">
        <x:v>JHHC010420362025</x:v>
      </x:c>
      <x:c r="B2827" t="str">
        <x:v>B.A./11612/2025 of VIJAY RAVIDAS Vs THE STATE OF JHARKHAND</x:v>
      </x:c>
      <x:c r="C2827" t="str">
        <x:v>2026-02-18</x:v>
      </x:c>
      <x:c r="D2827" t="str">
        <x:v>High Court of Jharkhand</x:v>
      </x:c>
      <x:c r="E2827" t="str">
        <x:v>HON'BLE MR. JUSTICE ANIL KUMAR CHOUDHARY</x:v>
      </x:c>
      <x:c r="F2827" t="str">
        <x:v>Bail</x:v>
      </x:c>
      <x:c r="G2827" t="str">
        <x:v>https://indian-high-court-judgments.s3.ap-south-1.amazonaws.com/data/pdf/year=2026/court=20_7/bench=jhar_pg/JHHC010420362025_1_2026-02-18.pdf</x:v>
      </x:c>
    </x:row>
    <x:row r="2828">
      <x:c r="A2828" t="str">
        <x:v>JHHC010271942025</x:v>
      </x:c>
      <x:c r="B2828" t="str">
        <x:v>B.A./7572/2025 of GOVIND RAM Vs THE STATE OF JHARKHAND</x:v>
      </x:c>
      <x:c r="C2828" t="str">
        <x:v>2026-01-12</x:v>
      </x:c>
      <x:c r="D2828" t="str">
        <x:v>High Court of Jharkhand</x:v>
      </x:c>
      <x:c r="E2828" t="str">
        <x:v>HON'BLE MR. JUSTICE SANJAY KUMAR DWIVEDI</x:v>
      </x:c>
      <x:c r="F2828" t="str">
        <x:v>Allowed</x:v>
      </x:c>
      <x:c r="G2828" t="str">
        <x:v>https://indian-high-court-judgments.s3.ap-south-1.amazonaws.com/data/pdf/year=2026/court=20_7/bench=jhar_pg/JHHC010271942025_1_2026-01-12.pdf</x:v>
      </x:c>
    </x:row>
    <x:row r="2829">
      <x:c r="A2829" t="str">
        <x:v>JHHC010347392025</x:v>
      </x:c>
      <x:c r="B2829" t="str">
        <x:v>B.A./11025/2025 of MANIK BAURI Vs STATE OF JHARKHAND</x:v>
      </x:c>
      <x:c r="C2829" t="str">
        <x:v>2026-02-18</x:v>
      </x:c>
      <x:c r="D2829" t="str">
        <x:v>High Court of Jharkhand</x:v>
      </x:c>
      <x:c r="E2829" t="str">
        <x:v>HON'BLE MR. JUSTICE ANIL KUMAR CHOUDHARY</x:v>
      </x:c>
      <x:c r="F2829" t="str">
        <x:v>Rejected</x:v>
      </x:c>
      <x:c r="G2829" t="str">
        <x:v>https://indian-high-court-judgments.s3.ap-south-1.amazonaws.com/data/pdf/year=2026/court=20_7/bench=jhar_pg/JHHC010347392025_1_2026-02-18.pdf</x:v>
      </x:c>
    </x:row>
    <x:row r="2830">
      <x:c r="A2830" t="str">
        <x:v>JHHC010396212025</x:v>
      </x:c>
      <x:c r="B2830" t="str">
        <x:v>B.A./747/2026 of SURESH BESRA ALIAS BHADU Vs THE STATE OF JHARKHAND</x:v>
      </x:c>
      <x:c r="C2830" t="str">
        <x:v>2026-02-26</x:v>
      </x:c>
      <x:c r="D2830" t="str">
        <x:v>High Court of Jharkhand</x:v>
      </x:c>
      <x:c r="E2830" t="str">
        <x:v>HON'BLE MR. JUSTICE ANIL KUMAR CHOUDHARY</x:v>
      </x:c>
      <x:c r="F2830" t="str">
        <x:v>Rejected</x:v>
      </x:c>
      <x:c r="G2830" t="str">
        <x:v>https://indian-high-court-judgments.s3.ap-south-1.amazonaws.com/data/pdf/year=2026/court=20_7/bench=jhar_pg/JHHC010396212025_1_2026-02-26.pdf</x:v>
      </x:c>
    </x:row>
    <x:row r="2831">
      <x:c r="A2831" t="str">
        <x:v>JHHC010260952018</x:v>
      </x:c>
      <x:c r="B2831" t="str">
        <x:v>C.M.P./387/2018 of RANJIT PRASAD CHOUDHARY Vs THE STATE OF JHARKHAND</x:v>
      </x:c>
      <x:c r="C2831" t="str">
        <x:v>2026-05-01</x:v>
      </x:c>
      <x:c r="D2831" t="str">
        <x:v>High Court of Jharkhand</x:v>
      </x:c>
      <x:c r="E2831" t="str">
        <x:v>HON'BLE MRS. JUSTICE ANUBHA RAWAT CHOUDHARY</x:v>
      </x:c>
      <x:c r="F2831" t="str">
        <x:v>Disposed Off</x:v>
      </x:c>
      <x:c r="G2831" t="str">
        <x:v>https://indian-high-court-judgments.s3.ap-south-1.amazonaws.com/data/pdf/year=2026/court=20_7/bench=jhar_pg/JHHC010260952018_1_2026-05-01.pdf</x:v>
      </x:c>
    </x:row>
    <x:row r="2832">
      <x:c r="A2832" t="str">
        <x:v>JHHC010422652024</x:v>
      </x:c>
      <x:c r="B2832" t="str">
        <x:v>Cr.M.P./495/2025 of ANITA KUMARI Vs THE STATE OF JHARKHAND</x:v>
      </x:c>
      <x:c r="C2832" t="str">
        <x:v>2026-03-12</x:v>
      </x:c>
      <x:c r="D2832" t="str">
        <x:v>High Court of Jharkhand</x:v>
      </x:c>
      <x:c r="E2832" t="str">
        <x:v>HON'BLE MR. JUSTICE ANIL KUMAR CHOUDHARY</x:v>
      </x:c>
      <x:c r="F2832" t="str">
        <x:v>Dissmiss For Default/Non-Prosecution</x:v>
      </x:c>
      <x:c r="G2832" t="str">
        <x:v>https://indian-high-court-judgments.s3.ap-south-1.amazonaws.com/data/pdf/year=2026/court=20_7/bench=jhar_pg/JHHC010422652024_1_2026-03-12.pdf</x:v>
      </x:c>
    </x:row>
    <x:row r="2833">
      <x:c r="A2833" t="str">
        <x:v>JHHC010417382025</x:v>
      </x:c>
      <x:c r="B2833" t="str">
        <x:v>B.A./11957/2025 of AKHILESH YADAV ALIAS BUTTAN MANJHI ALIAS GAUTAM JEE Vs THE STATE OF JHARKHAND</x:v>
      </x:c>
      <x:c r="C2833" t="str">
        <x:v>2026-04-01</x:v>
      </x:c>
      <x:c r="D2833" t="str">
        <x:v>High Court of Jharkhand</x:v>
      </x:c>
      <x:c r="E2833" t="str">
        <x:v>SRI ANANDA SEN, J.</x:v>
      </x:c>
      <x:c r="F2833" t="str">
        <x:v>Allowed</x:v>
      </x:c>
      <x:c r="G2833" t="str">
        <x:v>https://indian-high-court-judgments.s3.ap-south-1.amazonaws.com/data/pdf/year=2026/court=20_7/bench=jhar_pg/JHHC010417382025_1_2026-04-01.pdf</x:v>
      </x:c>
    </x:row>
    <x:row r="2834">
      <x:c r="A2834" t="str">
        <x:v>JHHC010067262026</x:v>
      </x:c>
      <x:c r="B2834" t="str">
        <x:v>B.A./2707/2026 of AMAR LAKRA Vs STATE OF JHARKHAND</x:v>
      </x:c>
      <x:c r="C2834" t="str">
        <x:v>2026-04-06</x:v>
      </x:c>
      <x:c r="D2834" t="str">
        <x:v>High Court of Jharkhand</x:v>
      </x:c>
      <x:c r="E2834" t="str">
        <x:v>HON'BLE MR. JUSTICE ANIL KUMAR CHOUDHARY</x:v>
      </x:c>
      <x:c r="F2834" t="str">
        <x:v>Bail</x:v>
      </x:c>
      <x:c r="G2834" t="str">
        <x:v>https://indian-high-court-judgments.s3.ap-south-1.amazonaws.com/data/pdf/year=2026/court=20_7/bench=jhar_pg/JHHC010067262026_1_2026-04-06.pdf</x:v>
      </x:c>
    </x:row>
    <x:row r="2835">
      <x:c r="A2835" t="str">
        <x:v>JHHC010101692026</x:v>
      </x:c>
      <x:c r="B2835" t="str">
        <x:v>WPC/3034/2026 of SANJAY LAKRA Vs RANCHI MUNICIPAL CORPORATION, RANCHI</x:v>
      </x:c>
      <x:c r="C2835" t="str">
        <x:v>2026-04-28</x:v>
      </x:c>
      <x:c r="D2835" t="str">
        <x:v>High Court of Jharkhand</x:v>
      </x:c>
      <x:c r="E2835" t="str">
        <x:v>SRI ANANDA SEN, J.</x:v>
      </x:c>
      <x:c r="F2835" t="str">
        <x:v>Disposed Off</x:v>
      </x:c>
      <x:c r="G2835" t="str">
        <x:v>https://indian-high-court-judgments.s3.ap-south-1.amazonaws.com/data/pdf/year=2026/court=20_7/bench=jhar_pg/JHHC010101692026_1_2026-04-28.pdf</x:v>
      </x:c>
    </x:row>
    <x:row r="2836">
      <x:c r="A2836" t="str">
        <x:v>JHHC010403712025</x:v>
      </x:c>
      <x:c r="B2836" t="str">
        <x:v>WPC/7293/2025 of SUMITRA DEVI Vs THE STATE OF JHARKHAND,THROUGH THE DEPUTY COMMISSIONER, PALAMU</x:v>
      </x:c>
      <x:c r="C2836" t="str">
        <x:v>2026-01-07</x:v>
      </x:c>
      <x:c r="D2836" t="str">
        <x:v>High Court of Jharkhand</x:v>
      </x:c>
      <x:c r="E2836" t="str">
        <x:v>HON'BLE MR. JUSTICE RAJESH KUMAR</x:v>
      </x:c>
      <x:c r="F2836" t="str">
        <x:v>Disposed Off</x:v>
      </x:c>
      <x:c r="G2836" t="str">
        <x:v>https://indian-high-court-judgments.s3.ap-south-1.amazonaws.com/data/pdf/year=2026/court=20_7/bench=jhar_pg/JHHC010403712025_1_2026-01-07.pdf</x:v>
      </x:c>
    </x:row>
    <x:row r="2837">
      <x:c r="A2837" t="str">
        <x:v>JHHC010445272025</x:v>
      </x:c>
      <x:c r="B2837" t="str">
        <x:v>FA/168/2026 of SARASWATI DEVI Vs THE DEPUTY COMMISSIONER, HAZARIBAG</x:v>
      </x:c>
      <x:c r="C2837" t="str">
        <x:v>2026-03-30</x:v>
      </x:c>
      <x:c r="D2837" t="str">
        <x:v>High Court of Jharkhand</x:v>
      </x:c>
      <x:c r="E2837" t="str">
        <x:v>HON'BLE MRS. JUSTICE ANUBHA RAWAT CHOUDHARY</x:v>
      </x:c>
      <x:c r="F2837" t="str">
        <x:v>Allowed</x:v>
      </x:c>
      <x:c r="G2837" t="str">
        <x:v>https://indian-high-court-judgments.s3.ap-south-1.amazonaws.com/data/pdf/year=2026/court=20_7/bench=jhar_pg/JHHC010445272025_1_2026-03-30.pdf</x:v>
      </x:c>
    </x:row>
    <x:row r="2838">
      <x:c r="A2838" t="str">
        <x:v>JHHC010405442018</x:v>
      </x:c>
      <x:c r="B2838" t="str">
        <x:v>Acq. App.(C)/3/2019 of GLOBAL DEVELOPERS THROUGH ITS AUTHORIZED REPRESENTATIVE DINESH MANDAL Vs THE STATE OF JHARKHAND</x:v>
      </x:c>
      <x:c r="C2838" t="str">
        <x:v>2026-04-20</x:v>
      </x:c>
      <x:c r="D2838" t="str">
        <x:v>High Court of Jharkhand</x:v>
      </x:c>
      <x:c r="E2838" t="str">
        <x:v>HON'BLE MR. JUSTICE RAJESH KUMAR</x:v>
      </x:c>
      <x:c r="F2838" t="str">
        <x:v>Disposed Off</x:v>
      </x:c>
      <x:c r="G2838" t="str">
        <x:v>https://indian-high-court-judgments.s3.ap-south-1.amazonaws.com/data/pdf/year=2026/court=20_7/bench=jhar_pg/JHHC010405442018_1_2026-04-20.pdf</x:v>
      </x:c>
    </x:row>
    <x:row r="2839">
      <x:c r="A2839" t="str">
        <x:v>JHHC010385272018</x:v>
      </x:c>
      <x:c r="B2839" t="str">
        <x:v>WPC/6263/2018 of INDO ENGINEERING SERVICE THROUGH ITS PROPRIETOR SANJAY KUMAR Vs THE STATE OF JHARKHAND</x:v>
      </x:c>
      <x:c r="C2839" t="str">
        <x:v>2026-04-08</x:v>
      </x:c>
      <x:c r="D2839" t="str">
        <x:v>High Court of Jharkhand</x:v>
      </x:c>
      <x:c r="E2839" t="str">
        <x:v>SRI ANANDA SEN, J.</x:v>
      </x:c>
      <x:c r="F2839" t="str">
        <x:v>Dismissed</x:v>
      </x:c>
      <x:c r="G2839" t="str">
        <x:v>https://indian-high-court-judgments.s3.ap-south-1.amazonaws.com/data/pdf/year=2026/court=20_7/bench=jhar_pg/JHHC010385272018_1_2026-04-08.pdf</x:v>
      </x:c>
    </x:row>
    <x:row r="2840">
      <x:c r="A2840" t="str">
        <x:v>JHHC010159952024</x:v>
      </x:c>
      <x:c r="B2840" t="str">
        <x:v>Cont.(Cvl)/430/2024 of M/S ANVIL CABLES PVT LTD THRO ITS ASSISTANT MANAGER CUM AUTHORISED SIGNATORY MR JAY PRAKASH MISHRA Vs STATE OF JHARKHAND THROUGH THE SECRETARY DEPTT OF LABOUR EMPLOYMENT AND TRAINING</x:v>
      </x:c>
      <x:c r="C2840" t="str">
        <x:v>2026-02-17</x:v>
      </x:c>
      <x:c r="D2840" t="str">
        <x:v>High Court of Jharkhand</x:v>
      </x:c>
      <x:c r="E2840" t="str">
        <x:v>HON'BLE MR.JUSTICE SUJIT NARAYAN PRASAD,HON'BLE MR. JUSTICE ARUN KUMAR RAI</x:v>
      </x:c>
      <x:c r="F2840" t="str">
        <x:v>Disposed Off</x:v>
      </x:c>
      <x:c r="G2840" t="str">
        <x:v>https://indian-high-court-judgments.s3.ap-south-1.amazonaws.com/data/pdf/year=2026/court=20_7/bench=jhar_pg/JHHC010159952024_1_2026-02-17.pdf</x:v>
      </x:c>
    </x:row>
    <x:row r="2841">
      <x:c r="A2841" t="str">
        <x:v>JHHC010412602025</x:v>
      </x:c>
      <x:c r="B2841" t="str">
        <x:v>B.A./11549/2025 of BHOLA GANJHU ALIAS BHOLA KUMAR Vs THE STATE OF JHARKHAND</x:v>
      </x:c>
      <x:c r="C2841" t="str">
        <x:v>2026-02-19</x:v>
      </x:c>
      <x:c r="D2841" t="str">
        <x:v>High Court of Jharkhand</x:v>
      </x:c>
      <x:c r="E2841" t="str">
        <x:v>HON'BLE MR. JUSTICE ANIL KUMAR CHOUDHARY</x:v>
      </x:c>
      <x:c r="F2841" t="str">
        <x:v>Rejected</x:v>
      </x:c>
      <x:c r="G2841" t="str">
        <x:v>https://indian-high-court-judgments.s3.ap-south-1.amazonaws.com/data/pdf/year=2026/court=20_7/bench=jhar_pg/JHHC010412602025_1_2026-02-19.pdf</x:v>
      </x:c>
    </x:row>
    <x:row r="2842">
      <x:c r="A2842" t="str">
        <x:v>JHHC010058152026</x:v>
      </x:c>
      <x:c r="B2842" t="str">
        <x:v>A.B.A./1671/2026 of RAJESH KUMAR GANJHU Vs STATE OF JHARKHAND</x:v>
      </x:c>
      <x:c r="C2842" t="str">
        <x:v>2026-04-23</x:v>
      </x:c>
      <x:c r="D2842" t="str">
        <x:v>High Court of Jharkhand</x:v>
      </x:c>
      <x:c r="E2842" t="str">
        <x:v>HON'BLE MR. JUSTICE SANJAY KUMAR DWIVEDI</x:v>
      </x:c>
      <x:c r="F2842" t="str">
        <x:v>Allowed</x:v>
      </x:c>
      <x:c r="G2842" t="str">
        <x:v>https://indian-high-court-judgments.s3.ap-south-1.amazonaws.com/data/pdf/year=2026/court=20_7/bench=jhar_pg/JHHC010058152026_1_2026-04-23.pdf</x:v>
      </x:c>
    </x:row>
    <x:row r="2843">
      <x:c r="A2843" t="str">
        <x:v>JHHC010004802026</x:v>
      </x:c>
      <x:c r="B2843" t="str">
        <x:v>WPC/389/2026 of SANJAY KUMAR AGARWAL Vs THE STATE OF JHARKHAND</x:v>
      </x:c>
      <x:c r="C2843" t="str">
        <x:v>2026-03-25</x:v>
      </x:c>
      <x:c r="D2843" t="str">
        <x:v>High Court of Jharkhand</x:v>
      </x:c>
      <x:c r="E2843" t="str">
        <x:v>SRI ANANDA SEN, J.</x:v>
      </x:c>
      <x:c r="F2843" t="str">
        <x:v>Dismissed as Withdrawn</x:v>
      </x:c>
      <x:c r="G2843" t="str">
        <x:v>https://indian-high-court-judgments.s3.ap-south-1.amazonaws.com/data/pdf/year=2026/court=20_7/bench=jhar_pg/JHHC010004802026_1_2026-03-25.pdf</x:v>
      </x:c>
    </x:row>
    <x:row r="2844">
      <x:c r="A2844" t="str">
        <x:v>JHHC010047782026</x:v>
      </x:c>
      <x:c r="B2844" t="str">
        <x:v>Cr.A(SJ)/164/2026 of MAITHYUS HANSDA Vs THE STATE OF JHARKHAND</x:v>
      </x:c>
      <x:c r="C2844" t="str">
        <x:v>2026-03-25</x:v>
      </x:c>
      <x:c r="D2844" t="str">
        <x:v>High Court of Jharkhand</x:v>
      </x:c>
      <x:c r="E2844" t="str">
        <x:v>HON'BLE MR. JUSTICE ANIL KUMAR CHOUDHARY</x:v>
      </x:c>
      <x:c r="F2844" t="str">
        <x:v>Allowed</x:v>
      </x:c>
      <x:c r="G2844" t="str">
        <x:v>https://indian-high-court-judgments.s3.ap-south-1.amazonaws.com/data/pdf/year=2026/court=20_7/bench=jhar_pg/JHHC010047782026_1_2026-03-25.pdf</x:v>
      </x:c>
    </x:row>
    <x:row r="2845">
      <x:c r="A2845" t="str">
        <x:v>JHHC010146162011</x:v>
      </x:c>
      <x:c r="B2845" t="str">
        <x:v>WPC/5116/2011 of M/S MAHA LAXMI FUELS Vs CENTRAL COALFIELDS LTD. And ORS</x:v>
      </x:c>
      <x:c r="C2845" t="str">
        <x:v>2026-04-28</x:v>
      </x:c>
      <x:c r="D2845" t="str">
        <x:v>High Court of Jharkhand</x:v>
      </x:c>
      <x:c r="E2845" t="str">
        <x:v>HON'BLE MR. JUSTICE SANJAY KUMAR DWIVEDI</x:v>
      </x:c>
      <x:c r="F2845" t="str">
        <x:v>Dismissed AS Infractous</x:v>
      </x:c>
      <x:c r="G2845" t="str">
        <x:v>https://indian-high-court-judgments.s3.ap-south-1.amazonaws.com/data/pdf/year=2026/court=20_7/bench=jhar_pg/JHHC010146162011_1_2026-04-28.pdf</x:v>
      </x:c>
    </x:row>
    <x:row r="2846">
      <x:c r="A2846" t="str">
        <x:v>JHHC010087612026</x:v>
      </x:c>
      <x:c r="B2846" t="str">
        <x:v>A.B.A./1780/2026 of ARJUN KUMAR MAHATO @ ARJUN KUMAR MAHTO Vs STATE OF JHARKHAND</x:v>
      </x:c>
      <x:c r="C2846" t="str">
        <x:v>2026-04-20</x:v>
      </x:c>
      <x:c r="D2846" t="str">
        <x:v>High Court of Jharkhand</x:v>
      </x:c>
      <x:c r="E2846" t="str">
        <x:v>HON'BLE MR. JUSTICE SANJAY KUMAR DWIVEDI</x:v>
      </x:c>
      <x:c r="F2846" t="str">
        <x:v>Dismissed as Withdrawn</x:v>
      </x:c>
      <x:c r="G2846" t="str">
        <x:v>https://indian-high-court-judgments.s3.ap-south-1.amazonaws.com/data/pdf/year=2026/court=20_7/bench=jhar_pg/JHHC010087612026_1_2026-04-20.pdf</x:v>
      </x:c>
    </x:row>
    <x:row r="2847">
      <x:c r="A2847" t="str">
        <x:v>JHHC010011442026</x:v>
      </x:c>
      <x:c r="B2847" t="str">
        <x:v>B.A./902/2026 of GUDDU KAPRI Vs STATE OF JHARKHAND</x:v>
      </x:c>
      <x:c r="C2847" t="str">
        <x:v>2026-03-17</x:v>
      </x:c>
      <x:c r="D2847" t="str">
        <x:v>High Court of Jharkhand</x:v>
      </x:c>
      <x:c r="E2847" t="str">
        <x:v>HON'BLE MR. JUSTICE DEEPAK ROSHAN</x:v>
      </x:c>
      <x:c r="F2847" t="str">
        <x:v>Bail</x:v>
      </x:c>
      <x:c r="G2847" t="str">
        <x:v>https://indian-high-court-judgments.s3.ap-south-1.amazonaws.com/data/pdf/year=2026/court=20_7/bench=jhar_pg/JHHC010011442026_1_2026-03-17.pdf</x:v>
      </x:c>
    </x:row>
    <x:row r="2848">
      <x:c r="A2848" t="str">
        <x:v>JHHC010026382026</x:v>
      </x:c>
      <x:c r="B2848" t="str">
        <x:v>A.B.A./825/2026 of ANAND KUMAR Vs THE STATE OF JHARKHAND</x:v>
      </x:c>
      <x:c r="C2848" t="str">
        <x:v>2026-02-13</x:v>
      </x:c>
      <x:c r="D2848" t="str">
        <x:v>High Court of Jharkhand</x:v>
      </x:c>
      <x:c r="E2848" t="str">
        <x:v>HON'BLE MR. JUSTICE SANJAY KUMAR DWIVEDI</x:v>
      </x:c>
      <x:c r="F2848" t="str">
        <x:v>Disposed Off</x:v>
      </x:c>
      <x:c r="G2848" t="str">
        <x:v>https://indian-high-court-judgments.s3.ap-south-1.amazonaws.com/data/pdf/year=2026/court=20_7/bench=jhar_pg/JHHC010026382026_1_2026-02-13.pdf</x:v>
      </x:c>
    </x:row>
    <x:row r="2849">
      <x:c r="A2849" t="str">
        <x:v>JHHC010047502026</x:v>
      </x:c>
      <x:c r="B2849" t="str">
        <x:v>WPC/1985/2026 of M/S ADHUNIK ASSOCIATES, HARHARGUTTU, JAMSHEDPUR THROUGH ITS PROPRIETOR SUDHIR KUMAR DUBEY Vs THE STATE OF JHARKHAND</x:v>
      </x:c>
      <x:c r="C2849" t="str">
        <x:v>2026-04-20</x:v>
      </x:c>
      <x:c r="D2849" t="str">
        <x:v>High Court of Jharkhand</x:v>
      </x:c>
      <x:c r="E2849" t="str">
        <x:v>HON'BLE THE CHIEF JUSTICE,HON'BLE MR.JUSTICE RAJESH SHANKAR</x:v>
      </x:c>
      <x:c r="F2849" t="str">
        <x:v>Disposed Off</x:v>
      </x:c>
      <x:c r="G2849" t="str">
        <x:v>https://indian-high-court-judgments.s3.ap-south-1.amazonaws.com/data/pdf/year=2026/court=20_7/bench=jhar_pg/JHHC010047502026_1_2026-04-20.pdf</x:v>
      </x:c>
    </x:row>
    <x:row r="2850">
      <x:c r="A2850" t="str">
        <x:v>JHHC010265722023</x:v>
      </x:c>
      <x:c r="B2850" t="str">
        <x:v>Cr.M.P./2009/2025 of RAJNI KANT SHARMA Vs THE STATE OF JHARKHAND</x:v>
      </x:c>
      <x:c r="C2850" t="str">
        <x:v>2026-05-06</x:v>
      </x:c>
      <x:c r="D2850" t="str">
        <x:v>High Court of Jharkhand</x:v>
      </x:c>
      <x:c r="E2850" t="str">
        <x:v>HON'BLE MR. JUSTICE ANIL KUMAR CHOUDHARY</x:v>
      </x:c>
      <x:c r="F2850" t="str">
        <x:v>Dismissed</x:v>
      </x:c>
      <x:c r="G2850" t="str">
        <x:v>https://indian-high-court-judgments.s3.ap-south-1.amazonaws.com/data/pdf/year=2026/court=20_7/bench=jhar_pg/JHHC010265722023_1_2026-05-06.pdf</x:v>
      </x:c>
    </x:row>
    <x:row r="2851">
      <x:c r="A2851" t="str">
        <x:v>JHHC010396532025</x:v>
      </x:c>
      <x:c r="B2851" t="str">
        <x:v>B.A./10973/2025 of AMJAD ANSARI Vs STATE OF JHARKHAND</x:v>
      </x:c>
      <x:c r="C2851" t="str">
        <x:v>2026-01-29</x:v>
      </x:c>
      <x:c r="D2851" t="str">
        <x:v>High Court of Jharkhand</x:v>
      </x:c>
      <x:c r="E2851" t="str">
        <x:v>HON'BLE MR. JUSTICE GAUTAM KUMAR CHOUDHARY</x:v>
      </x:c>
      <x:c r="F2851" t="str">
        <x:v>Allowed</x:v>
      </x:c>
      <x:c r="G2851" t="str">
        <x:v>https://indian-high-court-judgments.s3.ap-south-1.amazonaws.com/data/pdf/year=2026/court=20_7/bench=jhar_pg/JHHC010396532025_1_2026-01-29.pdf</x:v>
      </x:c>
    </x:row>
    <x:row r="2852">
      <x:c r="A2852" t="str">
        <x:v>JHHC010150042023</x:v>
      </x:c>
      <x:c r="B2852" t="str">
        <x:v>C.M.P./499/2023 of INDRA DEO Vs BICHU RAI</x:v>
      </x:c>
      <x:c r="C2852" t="str">
        <x:v>2026-02-13</x:v>
      </x:c>
      <x:c r="D2852" t="str">
        <x:v>High Court of Jharkhand</x:v>
      </x:c>
      <x:c r="E2852" t="str">
        <x:v>HON'BLE MR. JUSTICE ANIL KUMAR CHOUDHARY</x:v>
      </x:c>
      <x:c r="F2852" t="str">
        <x:v>Disposed Off</x:v>
      </x:c>
      <x:c r="G2852" t="str">
        <x:v>https://indian-high-court-judgments.s3.ap-south-1.amazonaws.com/data/pdf/year=2026/court=20_7/bench=jhar_pg/JHHC010150042023_1_2026-02-13.pdf</x:v>
      </x:c>
    </x:row>
    <x:row r="2853">
      <x:c r="A2853" t="str">
        <x:v>JHHC010000132022</x:v>
      </x:c>
      <x:c r="B2853" t="str">
        <x:v>Cr.M.P./10/2022 of MANJULALI DE Vs THE STATE OF JHARKHAND</x:v>
      </x:c>
      <x:c r="C2853" t="str">
        <x:v>2026-04-21</x:v>
      </x:c>
      <x:c r="D2853" t="str">
        <x:v>High Court of Jharkhand</x:v>
      </x:c>
      <x:c r="E2853" t="str">
        <x:v>HON'BLE MR. JUSTICE ANIL KUMAR CHOUDHARY</x:v>
      </x:c>
      <x:c r="F2853" t="str">
        <x:v>Dismissed</x:v>
      </x:c>
      <x:c r="G2853" t="str">
        <x:v>https://indian-high-court-judgments.s3.ap-south-1.amazonaws.com/data/pdf/year=2026/court=20_7/bench=jhar_pg/JHHC010000132022_1_2026-04-21.pdf</x:v>
      </x:c>
    </x:row>
    <x:row r="2854">
      <x:c r="A2854" t="str">
        <x:v>JHHC010072102026</x:v>
      </x:c>
      <x:c r="B2854" t="str">
        <x:v>B.A./2031/2026 of LAKHAN THAKUR ALIAS LAKHAN BHARTI Vs THE STATE OF JHARKHAND</x:v>
      </x:c>
      <x:c r="C2854" t="str">
        <x:v>2026-03-16</x:v>
      </x:c>
      <x:c r="D2854" t="str">
        <x:v>High Court of Jharkhand</x:v>
      </x:c>
      <x:c r="E2854" t="str">
        <x:v>HON'BLE MR. JUSTICE RAJESH KUMAR</x:v>
      </x:c>
      <x:c r="F2854" t="str">
        <x:v>Rejected</x:v>
      </x:c>
      <x:c r="G2854" t="str">
        <x:v>https://indian-high-court-judgments.s3.ap-south-1.amazonaws.com/data/pdf/year=2026/court=20_7/bench=jhar_pg/JHHC010072102026_1_2026-03-16.pdf</x:v>
      </x:c>
    </x:row>
    <x:row r="2855">
      <x:c r="A2855" t="str">
        <x:v>JHHC010067492026</x:v>
      </x:c>
      <x:c r="B2855" t="str">
        <x:v>B.A./2295/2026 of RANJAN KUMAR YADAV ALIAS RANJAN YADAV Vs THE STATE OF JHARKHAND</x:v>
      </x:c>
      <x:c r="C2855" t="str">
        <x:v>2026-04-21</x:v>
      </x:c>
      <x:c r="D2855" t="str">
        <x:v>High Court of Jharkhand</x:v>
      </x:c>
      <x:c r="E2855" t="str">
        <x:v>HON'BLE MR. JUSTICE ANIL KUMAR CHOUDHARY</x:v>
      </x:c>
      <x:c r="F2855" t="str">
        <x:v>Bail</x:v>
      </x:c>
      <x:c r="G2855" t="str">
        <x:v>https://indian-high-court-judgments.s3.ap-south-1.amazonaws.com/data/pdf/year=2026/court=20_7/bench=jhar_pg/JHHC010067492026_1_2026-04-21.pdf</x:v>
      </x:c>
    </x:row>
    <x:row r="2856">
      <x:c r="A2856" t="str">
        <x:v>JHHC010384562025</x:v>
      </x:c>
      <x:c r="B2856" t="str">
        <x:v>Cr.M.P./3376/2025 of SURAJIT KASHYAPI Vs UNION OF INDIA THROUGH CBI</x:v>
      </x:c>
      <x:c r="C2856" t="str">
        <x:v>2026-01-30</x:v>
      </x:c>
      <x:c r="D2856" t="str">
        <x:v>High Court of Jharkhand</x:v>
      </x:c>
      <x:c r="E2856" t="str">
        <x:v>HON'BLE MR. JUSTICE ANIL KUMAR CHOUDHARY</x:v>
      </x:c>
      <x:c r="F2856" t="str">
        <x:v>Dismissed as Withdrawn</x:v>
      </x:c>
      <x:c r="G2856" t="str">
        <x:v>https://indian-high-court-judgments.s3.ap-south-1.amazonaws.com/data/pdf/year=2026/court=20_7/bench=jhar_pg/JHHC010384562025_1_2026-01-30.pdf</x:v>
      </x:c>
    </x:row>
    <x:row r="2857">
      <x:c r="A2857" t="str">
        <x:v>JHHC010053932026</x:v>
      </x:c>
      <x:c r="B2857" t="str">
        <x:v>WPC/2946/2026 of RANJANA CHOUDHARY Vs THE STATE OF JHARKHAND</x:v>
      </x:c>
      <x:c r="C2857" t="str">
        <x:v>2026-04-27</x:v>
      </x:c>
      <x:c r="D2857" t="str">
        <x:v>High Court of Jharkhand</x:v>
      </x:c>
      <x:c r="E2857" t="str">
        <x:v>SRI ANANDA SEN, J.</x:v>
      </x:c>
      <x:c r="F2857" t="str">
        <x:v>Disposed Off</x:v>
      </x:c>
      <x:c r="G2857" t="str">
        <x:v>https://indian-high-court-judgments.s3.ap-south-1.amazonaws.com/data/pdf/year=2026/court=20_7/bench=jhar_pg/JHHC010053932026_1_2026-04-27.pdf</x:v>
      </x:c>
    </x:row>
    <x:row r="2858">
      <x:c r="A2858" t="str">
        <x:v>JHHC010202712025</x:v>
      </x:c>
      <x:c r="B2858" t="str">
        <x:v>WPC/3755/2025 of BINAY KUMAR MALLIK Vs THE SECRETARY, DEPT. OF LABOUR, EMPLOYMENT, TRAINING AND SKILL DEVELOPMENT, GOVT. OF JHARKHAND,</x:v>
      </x:c>
      <x:c r="C2858" t="str">
        <x:v>2026-03-23</x:v>
      </x:c>
      <x:c r="D2858" t="str">
        <x:v>High Court of Jharkhand</x:v>
      </x:c>
      <x:c r="E2858" t="str">
        <x:v>HON'BLE MRS. JUSTICE ANUBHA RAWAT CHOUDHARY</x:v>
      </x:c>
      <x:c r="F2858" t="str">
        <x:v>Dismissed</x:v>
      </x:c>
      <x:c r="G2858" t="str">
        <x:v>https://indian-high-court-judgments.s3.ap-south-1.amazonaws.com/data/pdf/year=2026/court=20_7/bench=jhar_pg/JHHC010202712025_1_2026-03-23.pdf</x:v>
      </x:c>
    </x:row>
    <x:row r="2859">
      <x:c r="A2859" t="str">
        <x:v>JHHC010058962026</x:v>
      </x:c>
      <x:c r="B2859" t="str">
        <x:v>B.A./1784/2026 of PRAKASH SINGH Vs STATE OF JHARKHAND</x:v>
      </x:c>
      <x:c r="C2859" t="str">
        <x:v>2026-04-01</x:v>
      </x:c>
      <x:c r="D2859" t="str">
        <x:v>High Court of Jharkhand</x:v>
      </x:c>
      <x:c r="E2859" t="str">
        <x:v>HON'BLE MR. JUSTICE ANIL KUMAR CHOUDHARY</x:v>
      </x:c>
      <x:c r="F2859" t="str">
        <x:v>Rejected</x:v>
      </x:c>
      <x:c r="G2859" t="str">
        <x:v>https://indian-high-court-judgments.s3.ap-south-1.amazonaws.com/data/pdf/year=2026/court=20_7/bench=jhar_pg/JHHC010058962026_1_2026-04-01.pdf</x:v>
      </x:c>
    </x:row>
    <x:row r="2860">
      <x:c r="A2860" t="str">
        <x:v>JHHC010404362025</x:v>
      </x:c>
      <x:c r="B2860" t="str">
        <x:v>B.A./11004/2025 of AMAN LAKRA ALIAS ANISH ORAON ALIAS LAMBU Vs THE STATE OF JHARKHAND</x:v>
      </x:c>
      <x:c r="C2860" t="str">
        <x:v>2026-02-18</x:v>
      </x:c>
      <x:c r="D2860" t="str">
        <x:v>High Court of Jharkhand</x:v>
      </x:c>
      <x:c r="E2860" t="str">
        <x:v>HON'BLE MR.JUSTICE SUJIT NARAYAN PRASAD</x:v>
      </x:c>
      <x:c r="F2860" t="str">
        <x:v>Allowed</x:v>
      </x:c>
      <x:c r="G2860" t="str">
        <x:v>https://indian-high-court-judgments.s3.ap-south-1.amazonaws.com/data/pdf/year=2026/court=20_7/bench=jhar_pg/JHHC010404362025_1_2026-02-18.pdf</x:v>
      </x:c>
    </x:row>
    <x:row r="2861">
      <x:c r="A2861" t="str">
        <x:v>JHHC010103232026</x:v>
      </x:c>
      <x:c r="B2861" t="str">
        <x:v>A.B.A./1875/2026 of PUNIT SINGH Vs THE STATE OF JHARKHAND</x:v>
      </x:c>
      <x:c r="C2861" t="str">
        <x:v>2026-04-22</x:v>
      </x:c>
      <x:c r="D2861" t="str">
        <x:v>High Court of Jharkhand</x:v>
      </x:c>
      <x:c r="E2861" t="str">
        <x:v>HON'BLE MR. JUSTICE SANJAY KUMAR DWIVEDI</x:v>
      </x:c>
      <x:c r="F2861" t="str">
        <x:v>Disposed Off</x:v>
      </x:c>
      <x:c r="G2861" t="str">
        <x:v>https://indian-high-court-judgments.s3.ap-south-1.amazonaws.com/data/pdf/year=2026/court=20_7/bench=jhar_pg/JHHC010103232026_1_2026-04-22.pdf</x:v>
      </x:c>
    </x:row>
    <x:row r="2862">
      <x:c r="A2862" t="str">
        <x:v>JHHC010084892026</x:v>
      </x:c>
      <x:c r="B2862" t="str">
        <x:v>A.B.A./1819/2026 of JAYANT KUMAR Vs STATE OF JHARKHAND</x:v>
      </x:c>
      <x:c r="C2862" t="str">
        <x:v>2026-04-21</x:v>
      </x:c>
      <x:c r="D2862" t="str">
        <x:v>High Court of Jharkhand</x:v>
      </x:c>
      <x:c r="E2862" t="str">
        <x:v>HON'BLE MR. JUSTICE SANJAY KUMAR DWIVEDI</x:v>
      </x:c>
      <x:c r="F2862" t="str">
        <x:v>Allowed</x:v>
      </x:c>
      <x:c r="G2862" t="str">
        <x:v>https://indian-high-court-judgments.s3.ap-south-1.amazonaws.com/data/pdf/year=2026/court=20_7/bench=jhar_pg/JHHC010084892026_1_2026-04-21.pdf</x:v>
      </x:c>
    </x:row>
    <x:row r="2863">
      <x:c r="A2863" t="str">
        <x:v>JHHC010099372026</x:v>
      </x:c>
      <x:c r="B2863" t="str">
        <x:v>B.A./2978/2026 of GANPAT MAHTO ALIAS GANPAT KUMAR MAHTO Vs THE STATE OF JHARKHAND</x:v>
      </x:c>
      <x:c r="C2863" t="str">
        <x:v>2026-04-13</x:v>
      </x:c>
      <x:c r="D2863" t="str">
        <x:v>High Court of Jharkhand</x:v>
      </x:c>
      <x:c r="E2863" t="str">
        <x:v>HON'BLE MRS. JUSTICE ANUBHA RAWAT CHOUDHARY</x:v>
      </x:c>
      <x:c r="F2863" t="str">
        <x:v>Dismissed as Withdrawn</x:v>
      </x:c>
      <x:c r="G2863" t="str">
        <x:v>https://indian-high-court-judgments.s3.ap-south-1.amazonaws.com/data/pdf/year=2026/court=20_7/bench=jhar_pg/JHHC010099372026_1_2026-04-13.pdf</x:v>
      </x:c>
    </x:row>
    <x:row r="2864">
      <x:c r="A2864" t="str">
        <x:v>JHHC010441672025</x:v>
      </x:c>
      <x:c r="B2864" t="str">
        <x:v>A.B.A./7546/2025 of AMAN YADAV ALIAS AMAN KUMAR YADAV ALIAS AMAN KR YADAV Vs THE STATE OF JHARKHAND</x:v>
      </x:c>
      <x:c r="C2864" t="str">
        <x:v>2026-01-09</x:v>
      </x:c>
      <x:c r="D2864" t="str">
        <x:v>High Court of Jharkhand</x:v>
      </x:c>
      <x:c r="E2864" t="str">
        <x:v>HON'BLE MR. JUSTICE SANJAY KUMAR DWIVEDI</x:v>
      </x:c>
      <x:c r="F2864" t="str">
        <x:v>Dismissed as Withdrawn</x:v>
      </x:c>
      <x:c r="G2864" t="str">
        <x:v>https://indian-high-court-judgments.s3.ap-south-1.amazonaws.com/data/pdf/year=2026/court=20_7/bench=jhar_pg/JHHC010441672025_1_2026-01-09.pdf</x:v>
      </x:c>
    </x:row>
    <x:row r="2865">
      <x:c r="A2865" t="str">
        <x:v>JHHC010107782023</x:v>
      </x:c>
      <x:c r="B2865" t="str">
        <x:v>WPC/1789/2023 of KISHOR SAW Vs THE STATE OF JHARKHAND</x:v>
      </x:c>
      <x:c r="C2865" t="str">
        <x:v>2026-02-04</x:v>
      </x:c>
      <x:c r="D2865" t="str">
        <x:v>High Court of Jharkhand</x:v>
      </x:c>
      <x:c r="E2865" t="str">
        <x:v>HON'BLE MR. JUSTICE RAJESH KUMAR</x:v>
      </x:c>
      <x:c r="F2865" t="str">
        <x:v>Disposed Off</x:v>
      </x:c>
      <x:c r="G2865" t="str">
        <x:v>https://indian-high-court-judgments.s3.ap-south-1.amazonaws.com/data/pdf/year=2026/court=20_7/bench=jhar_pg/JHHC010107782023_1_2026-02-04.pdf</x:v>
      </x:c>
    </x:row>
    <x:row r="2866">
      <x:c r="A2866" t="str">
        <x:v>JHHC010038082019</x:v>
      </x:c>
      <x:c r="B2866" t="str">
        <x:v>Cr.A(SJ)/123/2019 of RUPLAL SAO Vs THE STATE OF JHARKHAND</x:v>
      </x:c>
      <x:c r="C2866" t="str">
        <x:v>2026-04-21</x:v>
      </x:c>
      <x:c r="D2866" t="str">
        <x:v>High Court of Jharkhand</x:v>
      </x:c>
      <x:c r="E2866" t="str">
        <x:v>HON'BLE MR. JUSTICE RAJESH KUMAR</x:v>
      </x:c>
      <x:c r="F2866" t="str">
        <x:v>Disposed Off</x:v>
      </x:c>
      <x:c r="G2866" t="str">
        <x:v>https://indian-high-court-judgments.s3.ap-south-1.amazonaws.com/data/pdf/year=2026/court=20_7/bench=jhar_pg/JHHC010038082019_1_2026-04-21.pdf</x:v>
      </x:c>
    </x:row>
    <x:row r="2867">
      <x:c r="A2867" t="str">
        <x:v>JHHC010031802026</x:v>
      </x:c>
      <x:c r="B2867" t="str">
        <x:v>B.A./1004/2026 of MUSTAK ANSARI Vs THE STATE OF JHARKHAND</x:v>
      </x:c>
      <x:c r="C2867" t="str">
        <x:v>2026-02-27</x:v>
      </x:c>
      <x:c r="D2867" t="str">
        <x:v>High Court of Jharkhand</x:v>
      </x:c>
      <x:c r="E2867" t="str">
        <x:v>HON'BLE MR. JUSTICE DEEPAK ROSHAN</x:v>
      </x:c>
      <x:c r="F2867" t="str">
        <x:v>Bail</x:v>
      </x:c>
      <x:c r="G2867" t="str">
        <x:v>https://indian-high-court-judgments.s3.ap-south-1.amazonaws.com/data/pdf/year=2026/court=20_7/bench=jhar_pg/JHHC010031802026_1_2026-02-27.pdf</x:v>
      </x:c>
    </x:row>
    <x:row r="2868">
      <x:c r="A2868" t="str">
        <x:v>JHHC010019372026</x:v>
      </x:c>
      <x:c r="B2868" t="str">
        <x:v>B.A./701/2026 of BABLU DAS @ BABLU KUMAR DAS Vs THE STATE OF JHARKHAND</x:v>
      </x:c>
      <x:c r="C2868" t="str">
        <x:v>2026-02-26</x:v>
      </x:c>
      <x:c r="D2868" t="str">
        <x:v>High Court of Jharkhand</x:v>
      </x:c>
      <x:c r="E2868" t="str">
        <x:v>HON'BLE MR. JUSTICE DEEPAK ROSHAN</x:v>
      </x:c>
      <x:c r="F2868" t="str">
        <x:v>Bail</x:v>
      </x:c>
      <x:c r="G2868" t="str">
        <x:v>https://indian-high-court-judgments.s3.ap-south-1.amazonaws.com/data/pdf/year=2026/court=20_7/bench=jhar_pg/JHHC010019372026_1_2026-02-26.pdf</x:v>
      </x:c>
    </x:row>
    <x:row r="2869">
      <x:c r="A2869" t="str">
        <x:v>JHHC010370862025</x:v>
      </x:c>
      <x:c r="B2869" t="str">
        <x:v>C.M.P./51/2026 of KANDAN PAHARIA Vs THE STATE OF JHARKHAND</x:v>
      </x:c>
      <x:c r="C2869" t="str">
        <x:v>2026-05-01</x:v>
      </x:c>
      <x:c r="D2869" t="str">
        <x:v>High Court of Jharkhand</x:v>
      </x:c>
      <x:c r="E2869" t="str">
        <x:v>HON'BLE MRS. JUSTICE ANUBHA RAWAT CHOUDHARY</x:v>
      </x:c>
      <x:c r="F2869" t="str">
        <x:v>Disposed Off</x:v>
      </x:c>
      <x:c r="G2869" t="str">
        <x:v>https://indian-high-court-judgments.s3.ap-south-1.amazonaws.com/data/pdf/year=2026/court=20_7/bench=jhar_pg/JHHC010370862025_1_2026-05-01.pdf</x:v>
      </x:c>
    </x:row>
    <x:row r="2870">
      <x:c r="A2870" t="str">
        <x:v>JHHC010389662025</x:v>
      </x:c>
      <x:c r="B2870" t="str">
        <x:v>WPC/6691/2025 of SUNIL KUMAR MAHTO Vs THE STATE OF JHARKAND THROUGH ITS CHIEF SECRETARY,</x:v>
      </x:c>
      <x:c r="C2870" t="str">
        <x:v>2026-04-29</x:v>
      </x:c>
      <x:c r="D2870" t="str">
        <x:v>High Court of Jharkhand</x:v>
      </x:c>
      <x:c r="E2870" t="str">
        <x:v>HON'BLE THE CHIEF JUSTICE,HON'BLE MR.JUSTICE RAJESH SHANKAR</x:v>
      </x:c>
      <x:c r="F2870" t="str">
        <x:v>Disposed Off</x:v>
      </x:c>
      <x:c r="G2870" t="str">
        <x:v>https://indian-high-court-judgments.s3.ap-south-1.amazonaws.com/data/pdf/year=2026/court=20_7/bench=jhar_pg/JHHC010389662025_1_2026-04-29.pdf</x:v>
      </x:c>
    </x:row>
    <x:row r="2871">
      <x:c r="A2871" t="str">
        <x:v>JHHC010154612007</x:v>
      </x:c>
      <x:c r="B2871" t="str">
        <x:v>WPC/1225/2007 of MRS. SARITA KATARUKA Vs R.R.D.A. And ORS</x:v>
      </x:c>
      <x:c r="C2871" t="str">
        <x:v>2026-04-07</x:v>
      </x:c>
      <x:c r="D2871" t="str">
        <x:v>High Court of Jharkhand</x:v>
      </x:c>
      <x:c r="E2871" t="str">
        <x:v>HON'BLE MR. JUSTICE SANJAY KUMAR DWIVEDI</x:v>
      </x:c>
      <x:c r="F2871" t="str">
        <x:v>Disposed Off</x:v>
      </x:c>
      <x:c r="G2871" t="str">
        <x:v>https://indian-high-court-judgments.s3.ap-south-1.amazonaws.com/data/pdf/year=2026/court=20_7/bench=jhar_pg/JHHC010154612007_1_2026-04-07.pdf</x:v>
      </x:c>
    </x:row>
    <x:row r="2872">
      <x:c r="A2872" t="str">
        <x:v>JHHC010086182026</x:v>
      </x:c>
      <x:c r="B2872" t="str">
        <x:v>Cr.M.P./1042/2026 of NEHA KUMARI Vs THE STATE OF JHARKHAND</x:v>
      </x:c>
      <x:c r="C2872" t="str">
        <x:v>2026-05-01</x:v>
      </x:c>
      <x:c r="D2872" t="str">
        <x:v>High Court of Jharkhand</x:v>
      </x:c>
      <x:c r="E2872" t="str">
        <x:v>HON'BLE MR. JUSTICE SANJAY KUMAR DWIVEDI</x:v>
      </x:c>
      <x:c r="F2872" t="str">
        <x:v>Disposed Off</x:v>
      </x:c>
      <x:c r="G2872" t="str">
        <x:v>https://indian-high-court-judgments.s3.ap-south-1.amazonaws.com/data/pdf/year=2026/court=20_7/bench=jhar_pg/JHHC010086182026_1_2026-05-01.pdf</x:v>
      </x:c>
    </x:row>
    <x:row r="2873">
      <x:c r="A2873" t="str">
        <x:v>JHHC010429932024</x:v>
      </x:c>
      <x:c r="B2873" t="str">
        <x:v>Cr.M.P./573/2025 of GOVIND PRASAD SAW Vs THE STATE OF JHARKHAND</x:v>
      </x:c>
      <x:c r="C2873" t="str">
        <x:v>2026-02-27</x:v>
      </x:c>
      <x:c r="D2873" t="str">
        <x:v>High Court of Jharkhand</x:v>
      </x:c>
      <x:c r="E2873" t="str">
        <x:v>HON'BLE MR. JUSTICE ANIL KUMAR CHOUDHARY</x:v>
      </x:c>
      <x:c r="F2873" t="str">
        <x:v>Dismissed as Withdrawn</x:v>
      </x:c>
      <x:c r="G2873" t="str">
        <x:v>https://indian-high-court-judgments.s3.ap-south-1.amazonaws.com/data/pdf/year=2026/court=20_7/bench=jhar_pg/JHHC010429932024_1_2026-02-27.pdf</x:v>
      </x:c>
    </x:row>
    <x:row r="2874">
      <x:c r="A2874" t="str">
        <x:v>JHHC010025942026</x:v>
      </x:c>
      <x:c r="B2874" t="str">
        <x:v>B.A./1065/2026 of GUDDU DAS Vs THE STATE OF JHARKHAND</x:v>
      </x:c>
      <x:c r="C2874" t="str">
        <x:v>2026-03-09</x:v>
      </x:c>
      <x:c r="D2874" t="str">
        <x:v>High Court of Jharkhand</x:v>
      </x:c>
      <x:c r="E2874" t="str">
        <x:v>SRI ANANDA SEN, J.</x:v>
      </x:c>
      <x:c r="F2874" t="str">
        <x:v>Dismissed</x:v>
      </x:c>
      <x:c r="G2874" t="str">
        <x:v>https://indian-high-court-judgments.s3.ap-south-1.amazonaws.com/data/pdf/year=2026/court=20_7/bench=jhar_pg/JHHC010025942026_1_2026-03-09.pdf</x:v>
      </x:c>
    </x:row>
    <x:row r="2875">
      <x:c r="A2875" t="str">
        <x:v>JHHC010026732026</x:v>
      </x:c>
      <x:c r="B2875" t="str">
        <x:v>B.A./1623/2026 of SHUBHAM DUBEY @ SHUBHAM KUMAR DUBEY Vs STATE OF JHARKHAND</x:v>
      </x:c>
      <x:c r="C2875" t="str">
        <x:v>2026-03-12</x:v>
      </x:c>
      <x:c r="D2875" t="str">
        <x:v>High Court of Jharkhand</x:v>
      </x:c>
      <x:c r="E2875" t="str">
        <x:v>HON'BLE MR. JUSTICE DEEPAK ROSHAN</x:v>
      </x:c>
      <x:c r="F2875" t="str">
        <x:v>Bail</x:v>
      </x:c>
      <x:c r="G2875" t="str">
        <x:v>https://indian-high-court-judgments.s3.ap-south-1.amazonaws.com/data/pdf/year=2026/court=20_7/bench=jhar_pg/JHHC010026732026_1_2026-03-12.pdf</x:v>
      </x:c>
    </x:row>
    <x:row r="2876">
      <x:c r="A2876" t="str">
        <x:v>JHHC010004952026</x:v>
      </x:c>
      <x:c r="B2876" t="str">
        <x:v>B.A./254/2026 of SURENDRA NAGESIYA ALIAS SURENDRA NAGESIYA ALIAS SURENDAR NAGESIA Vs STATE OF JHARKHAND</x:v>
      </x:c>
      <x:c r="C2876" t="str">
        <x:v>2026-02-20</x:v>
      </x:c>
      <x:c r="D2876" t="str">
        <x:v>High Court of Jharkhand</x:v>
      </x:c>
      <x:c r="E2876" t="str">
        <x:v>HON'BLE MR. JUSTICE DEEPAK ROSHAN</x:v>
      </x:c>
      <x:c r="F2876" t="str">
        <x:v>Rejected</x:v>
      </x:c>
      <x:c r="G2876" t="str">
        <x:v>https://indian-high-court-judgments.s3.ap-south-1.amazonaws.com/data/pdf/year=2026/court=20_7/bench=jhar_pg/JHHC010004952026_1_2026-02-20.pdf</x:v>
      </x:c>
    </x:row>
    <x:row r="2877">
      <x:c r="A2877" t="str">
        <x:v>JHHC010414462025</x:v>
      </x:c>
      <x:c r="B2877" t="str">
        <x:v>Cr.Rev./1180/2025 of MD. MONISH @ MONIS ANSARI Vs STATE OF JHARKHAND</x:v>
      </x:c>
      <x:c r="C2877" t="str">
        <x:v>2026-03-24</x:v>
      </x:c>
      <x:c r="D2877" t="str">
        <x:v>High Court of Jharkhand</x:v>
      </x:c>
      <x:c r="E2877" t="str">
        <x:v>HON'BLE MR. JUSTICE PRADEEP KUMAR SRIVASTAVA</x:v>
      </x:c>
      <x:c r="F2877" t="str">
        <x:v>Dismissed AS Infractous</x:v>
      </x:c>
      <x:c r="G2877" t="str">
        <x:v>https://indian-high-court-judgments.s3.ap-south-1.amazonaws.com/data/pdf/year=2026/court=20_7/bench=jhar_pg/JHHC010414462025_1_2026-03-24.pdf</x:v>
      </x:c>
    </x:row>
    <x:row r="2878">
      <x:c r="A2878" t="str">
        <x:v>JHHC010427522022</x:v>
      </x:c>
      <x:c r="B2878" t="str">
        <x:v>WPC/6150/2022 of HARI NANDAN SINGH Vs THE STATE OF JHARKHAND</x:v>
      </x:c>
      <x:c r="C2878" t="str">
        <x:v>2026-04-01</x:v>
      </x:c>
      <x:c r="D2878" t="str">
        <x:v>High Court of Jharkhand</x:v>
      </x:c>
      <x:c r="E2878" t="str">
        <x:v>HON'BLE MR. JUSTICE DEEPAK ROSHAN</x:v>
      </x:c>
      <x:c r="F2878" t="str">
        <x:v>Dismissed</x:v>
      </x:c>
      <x:c r="G2878" t="str">
        <x:v>https://indian-high-court-judgments.s3.ap-south-1.amazonaws.com/data/pdf/year=2026/court=20_7/bench=jhar_pg/JHHC010427522022_1_2026-04-01.pdf</x:v>
      </x:c>
    </x:row>
    <x:row r="2879">
      <x:c r="A2879" t="str">
        <x:v>JHHC010423302025</x:v>
      </x:c>
      <x:c r="B2879" t="str">
        <x:v>B.A./11579/2025 of SURAJ KUMAR ALIAS SURAJ RAI ALIAS SURAJ KUMAR RAY ALIAS S.KUMAR Vs THE STATE OF JHARKHAND</x:v>
      </x:c>
      <x:c r="C2879" t="str">
        <x:v>2026-03-12</x:v>
      </x:c>
      <x:c r="D2879" t="str">
        <x:v>High Court of Jharkhand</x:v>
      </x:c>
      <x:c r="E2879" t="str">
        <x:v>SRI ANANDA SEN, J.</x:v>
      </x:c>
      <x:c r="F2879" t="str">
        <x:v>Dismissed</x:v>
      </x:c>
      <x:c r="G2879" t="str">
        <x:v>https://indian-high-court-judgments.s3.ap-south-1.amazonaws.com/data/pdf/year=2026/court=20_7/bench=jhar_pg/JHHC010423302025_1_2026-03-12.pdf</x:v>
      </x:c>
    </x:row>
    <x:row r="2880">
      <x:c r="A2880" t="str">
        <x:v>JHHC010432312025</x:v>
      </x:c>
      <x:c r="B2880" t="str">
        <x:v>A.B.A./7486/2025 of BACHA BABU MISTRY Vs THE STATE OF JHARKHAND</x:v>
      </x:c>
      <x:c r="C2880" t="str">
        <x:v>2026-03-25</x:v>
      </x:c>
      <x:c r="D2880" t="str">
        <x:v>High Court of Jharkhand</x:v>
      </x:c>
      <x:c r="E2880" t="str">
        <x:v>HON'BLE MR. JUSTICE SANJAY KUMAR DWIVEDI</x:v>
      </x:c>
      <x:c r="F2880" t="str">
        <x:v>Dismissed as Withdrawn</x:v>
      </x:c>
      <x:c r="G2880" t="str">
        <x:v>https://indian-high-court-judgments.s3.ap-south-1.amazonaws.com/data/pdf/year=2026/court=20_7/bench=jhar_pg/JHHC010432312025_1_2026-03-25.pdf</x:v>
      </x:c>
    </x:row>
    <x:row r="2881">
      <x:c r="A2881" t="str">
        <x:v>JHHC010310912025</x:v>
      </x:c>
      <x:c r="B2881" t="str">
        <x:v>Cr.M.P./3306/2025 of MUNSHI SAW ALIAS MUNSHI SAO Vs THE STATE OF JHARKHAND</x:v>
      </x:c>
      <x:c r="C2881" t="str">
        <x:v>2026-01-09</x:v>
      </x:c>
      <x:c r="D2881" t="str">
        <x:v>High Court of Jharkhand</x:v>
      </x:c>
      <x:c r="E2881" t="str">
        <x:v>HON'BLE MR. JUSTICE ANIL KUMAR CHOUDHARY</x:v>
      </x:c>
      <x:c r="F2881" t="str">
        <x:v>Dissmiss For Default/Non-Prosecution</x:v>
      </x:c>
      <x:c r="G2881" t="str">
        <x:v>https://indian-high-court-judgments.s3.ap-south-1.amazonaws.com/data/pdf/year=2026/court=20_7/bench=jhar_pg/JHHC010310912025_1_2026-01-09.pdf</x:v>
      </x:c>
    </x:row>
    <x:row r="2882">
      <x:c r="A2882" t="str">
        <x:v>JHHC010075262026</x:v>
      </x:c>
      <x:c r="B2882" t="str">
        <x:v>B.A./2035/2026 of NITESH MUNDA Vs THE STATE OF JHARKHAND</x:v>
      </x:c>
      <x:c r="C2882" t="str">
        <x:v>2026-04-08</x:v>
      </x:c>
      <x:c r="D2882" t="str">
        <x:v>High Court of Jharkhand</x:v>
      </x:c>
      <x:c r="E2882" t="str">
        <x:v>HON'BLE MR. JUSTICE ANIL KUMAR CHOUDHARY</x:v>
      </x:c>
      <x:c r="F2882" t="str">
        <x:v>Bail</x:v>
      </x:c>
      <x:c r="G2882" t="str">
        <x:v>https://indian-high-court-judgments.s3.ap-south-1.amazonaws.com/data/pdf/year=2026/court=20_7/bench=jhar_pg/JHHC010075262026_1_2026-04-08.pdf</x:v>
      </x:c>
    </x:row>
    <x:row r="2883">
      <x:c r="A2883" t="str">
        <x:v>JHHC010167512025</x:v>
      </x:c>
      <x:c r="B2883" t="str">
        <x:v>Cr.M.P./1810/2025 of PANKAJ NARAYAN Vs STATE OF JHARKHAND</x:v>
      </x:c>
      <x:c r="C2883" t="str">
        <x:v>2026-01-22</x:v>
      </x:c>
      <x:c r="D2883" t="str">
        <x:v>High Court of Jharkhand</x:v>
      </x:c>
      <x:c r="E2883" t="str">
        <x:v>HON'BLE MR. JUSTICE ANIL KUMAR CHOUDHARY</x:v>
      </x:c>
      <x:c r="F2883" t="str">
        <x:v>Dismissed</x:v>
      </x:c>
      <x:c r="G2883" t="str">
        <x:v>https://indian-high-court-judgments.s3.ap-south-1.amazonaws.com/data/pdf/year=2026/court=20_7/bench=jhar_pg/JHHC010167512025_1_2026-01-22.pdf</x:v>
      </x:c>
    </x:row>
    <x:row r="2884">
      <x:c r="A2884" t="str">
        <x:v>JHHC010006122026</x:v>
      </x:c>
      <x:c r="B2884" t="str">
        <x:v>C.M.P./168/2026 of MAHABEER KAPRI @ MAHABIR KAPRI Vs NARENDRA KAPRI</x:v>
      </x:c>
      <x:c r="C2884" t="str">
        <x:v>2026-02-25</x:v>
      </x:c>
      <x:c r="D2884" t="str">
        <x:v>High Court of Jharkhand</x:v>
      </x:c>
      <x:c r="E2884" t="str">
        <x:v>HON'BLE MR. JUSTICE RAJESH KUMAR</x:v>
      </x:c>
      <x:c r="F2884" t="str">
        <x:v>Disposed Off</x:v>
      </x:c>
      <x:c r="G2884" t="str">
        <x:v>https://indian-high-court-judgments.s3.ap-south-1.amazonaws.com/data/pdf/year=2026/court=20_7/bench=jhar_pg/JHHC010006122026_1_2026-02-25.pdf</x:v>
      </x:c>
    </x:row>
    <x:row r="2885">
      <x:c r="A2885" t="str">
        <x:v>JHHC010034262026</x:v>
      </x:c>
      <x:c r="B2885" t="str">
        <x:v>B.A./1033/2026 of KUNWAR NAYAK Vs THE STATE OF JHARKHAND</x:v>
      </x:c>
      <x:c r="C2885" t="str">
        <x:v>2026-02-27</x:v>
      </x:c>
      <x:c r="D2885" t="str">
        <x:v>High Court of Jharkhand</x:v>
      </x:c>
      <x:c r="E2885" t="str">
        <x:v>SRI ANANDA SEN, J.</x:v>
      </x:c>
      <x:c r="F2885" t="str">
        <x:v>Allowed</x:v>
      </x:c>
      <x:c r="G2885" t="str">
        <x:v>https://indian-high-court-judgments.s3.ap-south-1.amazonaws.com/data/pdf/year=2026/court=20_7/bench=jhar_pg/JHHC010034262026_1_2026-02-27.pdf</x:v>
      </x:c>
    </x:row>
    <x:row r="2886">
      <x:c r="A2886" t="str">
        <x:v>JHHC010368932025</x:v>
      </x:c>
      <x:c r="B2886" t="str">
        <x:v>WPC/1851/2026 of UMESH KUMAR Vs THE STATE OF JHARKHAND THROUGH THE CHIEF SECRETARY</x:v>
      </x:c>
      <x:c r="C2886" t="str">
        <x:v>2026-03-26</x:v>
      </x:c>
      <x:c r="D2886" t="str">
        <x:v>High Court of Jharkhand</x:v>
      </x:c>
      <x:c r="E2886" t="str">
        <x:v>SRI ANANDA SEN, J.</x:v>
      </x:c>
      <x:c r="F2886" t="str">
        <x:v>Disposed Off</x:v>
      </x:c>
      <x:c r="G2886" t="str">
        <x:v>https://indian-high-court-judgments.s3.ap-south-1.amazonaws.com/data/pdf/year=2026/court=20_7/bench=jhar_pg/JHHC010368932025_1_2026-03-26.pdf</x:v>
      </x:c>
    </x:row>
    <x:row r="2887">
      <x:c r="A2887" t="str">
        <x:v>JHHC010205532024</x:v>
      </x:c>
      <x:c r="B2887" t="str">
        <x:v>Cr.M.P./1987/2024 of SAHABUDDIN Vs THE STATE OF JHARKHAND</x:v>
      </x:c>
      <x:c r="C2887" t="str">
        <x:v>2026-01-27</x:v>
      </x:c>
      <x:c r="D2887" t="str">
        <x:v>High Court of Jharkhand</x:v>
      </x:c>
      <x:c r="E2887" t="str">
        <x:v>HON'BLE MR. JUSTICE ANIL KUMAR CHOUDHARY</x:v>
      </x:c>
      <x:c r="F2887" t="str">
        <x:v>Dismissed as Withdrawn</x:v>
      </x:c>
      <x:c r="G2887" t="str">
        <x:v>https://indian-high-court-judgments.s3.ap-south-1.amazonaws.com/data/pdf/year=2026/court=20_7/bench=jhar_pg/JHHC010205532024_1_2026-01-27.pdf</x:v>
      </x:c>
    </x:row>
    <x:row r="2888">
      <x:c r="A2888" t="str">
        <x:v>JHHC010415102025</x:v>
      </x:c>
      <x:c r="B2888" t="str">
        <x:v>WPC/1962/2026 of ROLLER SKATING ASSOCIATION OF JHARKHAND THROUGH SECRETARY NAMELY SUMIT SHARMA Vs UNION OF INDIA THRO SECRETARY, MINISTRY OF YOUTH AFFAIRS AND DEPARTMENT OF SPORT</x:v>
      </x:c>
      <x:c r="C2888" t="str">
        <x:v>2026-03-24</x:v>
      </x:c>
      <x:c r="D2888" t="str">
        <x:v>High Court of Jharkhand</x:v>
      </x:c>
      <x:c r="E2888" t="str">
        <x:v>SRI ANANDA SEN, J.</x:v>
      </x:c>
      <x:c r="F2888" t="str">
        <x:v>Dismissed as Withdrawn</x:v>
      </x:c>
      <x:c r="G2888" t="str">
        <x:v>https://indian-high-court-judgments.s3.ap-south-1.amazonaws.com/data/pdf/year=2026/court=20_7/bench=jhar_pg/JHHC010415102025_1_2026-03-24.pdf</x:v>
      </x:c>
    </x:row>
    <x:row r="2889">
      <x:c r="A2889" t="str">
        <x:v>JHHC010404312018</x:v>
      </x:c>
      <x:c r="B2889" t="str">
        <x:v>WPC/6706/2018 of RAM SALI ORAON Vs STATE OF JHARKHAND</x:v>
      </x:c>
      <x:c r="C2889" t="str">
        <x:v>2026-04-20</x:v>
      </x:c>
      <x:c r="D2889" t="str">
        <x:v>High Court of Jharkhand</x:v>
      </x:c>
      <x:c r="E2889" t="str">
        <x:v>HON'BLE MR. JUSTICE DEEPAK ROSHAN</x:v>
      </x:c>
      <x:c r="F2889" t="str">
        <x:v>Partly Allowed</x:v>
      </x:c>
      <x:c r="G2889" t="str">
        <x:v>https://indian-high-court-judgments.s3.ap-south-1.amazonaws.com/data/pdf/year=2026/court=20_7/bench=jhar_pg/JHHC010404312018_1_2026-04-20.pdf</x:v>
      </x:c>
    </x:row>
    <x:row r="2890">
      <x:c r="A2890" t="str">
        <x:v>JHHC010108072026</x:v>
      </x:c>
      <x:c r="B2890" t="str">
        <x:v>A.B.A./1897/2026 of SANTOSH KUMAR Vs THE STATE OF JHARKHAND</x:v>
      </x:c>
      <x:c r="C2890" t="str">
        <x:v>2026-04-22</x:v>
      </x:c>
      <x:c r="D2890" t="str">
        <x:v>High Court of Jharkhand</x:v>
      </x:c>
      <x:c r="E2890" t="str">
        <x:v>HON'BLE MR. JUSTICE SANJAY KUMAR DWIVEDI</x:v>
      </x:c>
      <x:c r="F2890" t="str">
        <x:v>Disposed Off</x:v>
      </x:c>
      <x:c r="G2890" t="str">
        <x:v>https://indian-high-court-judgments.s3.ap-south-1.amazonaws.com/data/pdf/year=2026/court=20_7/bench=jhar_pg/JHHC010108072026_1_2026-04-22.pdf</x:v>
      </x:c>
    </x:row>
    <x:row r="2891">
      <x:c r="A2891" t="str">
        <x:v>JHHC010420622022</x:v>
      </x:c>
      <x:c r="B2891" t="str">
        <x:v>WPC/6053/2022 of SHASHI KUMAR Vs THE STATE OF JHARKHAND THROUGH THE CHIEF SECRETARY</x:v>
      </x:c>
      <x:c r="C2891" t="str">
        <x:v>2026-01-09</x:v>
      </x:c>
      <x:c r="D2891" t="str">
        <x:v>High Court of Jharkhand</x:v>
      </x:c>
      <x:c r="E2891" t="str">
        <x:v>SRI ANANDA SEN, J.</x:v>
      </x:c>
      <x:c r="F2891" t="str">
        <x:v>Withdrawn</x:v>
      </x:c>
      <x:c r="G2891" t="str">
        <x:v>https://indian-high-court-judgments.s3.ap-south-1.amazonaws.com/data/pdf/year=2026/court=20_7/bench=jhar_pg/JHHC010420622022_1_2026-01-09.pdf</x:v>
      </x:c>
    </x:row>
    <x:row r="2892">
      <x:c r="A2892" t="str">
        <x:v>JHHC010408042025</x:v>
      </x:c>
      <x:c r="B2892" t="str">
        <x:v>B.A./11605/2025 of BABLU SAH Vs THE STATE OF JHARKHAND</x:v>
      </x:c>
      <x:c r="C2892" t="str">
        <x:v>2026-03-25</x:v>
      </x:c>
      <x:c r="D2892" t="str">
        <x:v>High Court of Jharkhand</x:v>
      </x:c>
      <x:c r="E2892" t="str">
        <x:v>HON'BLE MR. JUSTICE DEEPAK ROSHAN</x:v>
      </x:c>
      <x:c r="F2892" t="str">
        <x:v>Bail</x:v>
      </x:c>
      <x:c r="G2892" t="str">
        <x:v>https://indian-high-court-judgments.s3.ap-south-1.amazonaws.com/data/pdf/year=2026/court=20_7/bench=jhar_pg/JHHC010408042025_1_2026-03-25.pdf</x:v>
      </x:c>
    </x:row>
    <x:row r="2893">
      <x:c r="A2893" t="str">
        <x:v>JHHC010440502025</x:v>
      </x:c>
      <x:c r="B2893" t="str">
        <x:v>B.A./1276/2026 of MAMTA MUKHI Vs THE STATE OF JHARKHAND</x:v>
      </x:c>
      <x:c r="C2893" t="str">
        <x:v>2026-03-17</x:v>
      </x:c>
      <x:c r="D2893" t="str">
        <x:v>High Court of Jharkhand</x:v>
      </x:c>
      <x:c r="E2893" t="str">
        <x:v>HON'BLE MR. JUSTICE DEEPAK ROSHAN</x:v>
      </x:c>
      <x:c r="F2893" t="str">
        <x:v>Bail</x:v>
      </x:c>
      <x:c r="G2893" t="str">
        <x:v>https://indian-high-court-judgments.s3.ap-south-1.amazonaws.com/data/pdf/year=2026/court=20_7/bench=jhar_pg/JHHC010440502025_1_2026-03-17.pdf</x:v>
      </x:c>
    </x:row>
    <x:row r="2894">
      <x:c r="A2894" t="str">
        <x:v>JHHC010369842024</x:v>
      </x:c>
      <x:c r="B2894" t="str">
        <x:v>Cr.M.P./3145/2024 of AKASH KUMAR Vs THE STATE OF JHARKHAND</x:v>
      </x:c>
      <x:c r="C2894" t="str">
        <x:v>2026-02-10</x:v>
      </x:c>
      <x:c r="D2894" t="str">
        <x:v>High Court of Jharkhand</x:v>
      </x:c>
      <x:c r="E2894" t="str">
        <x:v>HON'BLE MR. JUSTICE ANIL KUMAR CHOUDHARY</x:v>
      </x:c>
      <x:c r="F2894" t="str">
        <x:v>Allowed</x:v>
      </x:c>
      <x:c r="G2894" t="str">
        <x:v>https://indian-high-court-judgments.s3.ap-south-1.amazonaws.com/data/pdf/year=2026/court=20_7/bench=jhar_pg/JHHC010369842024_1_2026-02-10.pdf</x:v>
      </x:c>
    </x:row>
    <x:row r="2895">
      <x:c r="A2895" t="str">
        <x:v>JHHC010123252025</x:v>
      </x:c>
      <x:c r="B2895" t="str">
        <x:v>Cont.(Cvl)/624/2025 of BIRA RAM Vs THE STATE OF JHARKHAND</x:v>
      </x:c>
      <x:c r="C2895" t="str">
        <x:v>2026-04-28</x:v>
      </x:c>
      <x:c r="D2895" t="str">
        <x:v>High Court of Jharkhand</x:v>
      </x:c>
      <x:c r="E2895" t="str">
        <x:v>HON'BLE MR. JUSTICE DEEPAK ROSHAN</x:v>
      </x:c>
      <x:c r="F2895" t="str">
        <x:v>Disposed Off</x:v>
      </x:c>
      <x:c r="G2895" t="str">
        <x:v>https://indian-high-court-judgments.s3.ap-south-1.amazonaws.com/data/pdf/year=2026/court=20_7/bench=jhar_pg/JHHC010123252025_1_2026-04-28.pdf</x:v>
      </x:c>
    </x:row>
    <x:row r="2896">
      <x:c r="A2896" t="str">
        <x:v>JHHC010060432026</x:v>
      </x:c>
      <x:c r="B2896" t="str">
        <x:v>B.A./1735/2026 of BINOD TURI ALIAS DIPAK Vs THE STATE OF JHARKHAND</x:v>
      </x:c>
      <x:c r="C2896" t="str">
        <x:v>2026-03-19</x:v>
      </x:c>
      <x:c r="D2896" t="str">
        <x:v>High Court of Jharkhand</x:v>
      </x:c>
      <x:c r="E2896" t="str">
        <x:v>HON'BLE MR.JUSTICE RONGON MUKHOPADHYAY</x:v>
      </x:c>
      <x:c r="F2896" t="str">
        <x:v>Allowed</x:v>
      </x:c>
      <x:c r="G2896" t="str">
        <x:v>https://indian-high-court-judgments.s3.ap-south-1.amazonaws.com/data/pdf/year=2026/court=20_7/bench=jhar_pg/JHHC010060432026_1_2026-03-19.pdf</x:v>
      </x:c>
    </x:row>
    <x:row r="2897">
      <x:c r="A2897" t="str">
        <x:v>JHHC010050902026</x:v>
      </x:c>
      <x:c r="B2897" t="str">
        <x:v>A.B.A./1459/2026 of AVINASH KUMAR RAVIDAS ALIAS NIRAJ ALLIAS AVINASH RAVIDAS Vs THE STATE OF JHARKHAND</x:v>
      </x:c>
      <x:c r="C2897" t="str">
        <x:v>2026-04-09</x:v>
      </x:c>
      <x:c r="D2897" t="str">
        <x:v>High Court of Jharkhand</x:v>
      </x:c>
      <x:c r="E2897" t="str">
        <x:v>HON'BLE MR. JUSTICE SANJAY KUMAR DWIVEDI</x:v>
      </x:c>
      <x:c r="F2897" t="str">
        <x:v>Dismissed as Withdrawn</x:v>
      </x:c>
      <x:c r="G2897" t="str">
        <x:v>https://indian-high-court-judgments.s3.ap-south-1.amazonaws.com/data/pdf/year=2026/court=20_7/bench=jhar_pg/JHHC010050902026_1_2026-04-09.pdf</x:v>
      </x:c>
    </x:row>
    <x:row r="2898">
      <x:c r="A2898" t="str">
        <x:v>JHHC010431792025</x:v>
      </x:c>
      <x:c r="B2898" t="str">
        <x:v>WPC/7831/2025 of SUSHIL KUMAR Vs THE STATE OF JHARKHAND THROUGH THE SECRETARY, RURAL DEVELOPMENT DEPARTMENT, GOVT. OF JHARKHAND</x:v>
      </x:c>
      <x:c r="C2898" t="str">
        <x:v>2026-01-07</x:v>
      </x:c>
      <x:c r="D2898" t="str">
        <x:v>High Court of Jharkhand</x:v>
      </x:c>
      <x:c r="E2898" t="str">
        <x:v>SRI ANANDA SEN, J.</x:v>
      </x:c>
      <x:c r="F2898" t="str">
        <x:v>Disposed Off</x:v>
      </x:c>
      <x:c r="G2898" t="str">
        <x:v>https://indian-high-court-judgments.s3.ap-south-1.amazonaws.com/data/pdf/year=2026/court=20_7/bench=jhar_pg/JHHC010431792025_1_2026-01-07.pdf</x:v>
      </x:c>
    </x:row>
    <x:row r="2899">
      <x:c r="A2899" t="str">
        <x:v>JHHC010431852025</x:v>
      </x:c>
      <x:c r="B2899" t="str">
        <x:v>WPC/2949/2026 of AMRENDRA KUMAR SINGH Vs THE STATE OF JHARKHAND</x:v>
      </x:c>
      <x:c r="C2899" t="str">
        <x:v>2026-04-27</x:v>
      </x:c>
      <x:c r="D2899" t="str">
        <x:v>High Court of Jharkhand</x:v>
      </x:c>
      <x:c r="E2899" t="str">
        <x:v>SRI ANANDA SEN, J.</x:v>
      </x:c>
      <x:c r="F2899" t="str">
        <x:v>Disposed Off</x:v>
      </x:c>
      <x:c r="G2899" t="str">
        <x:v>https://indian-high-court-judgments.s3.ap-south-1.amazonaws.com/data/pdf/year=2026/court=20_7/bench=jhar_pg/JHHC010431852025_1_2026-04-27.pdf</x:v>
      </x:c>
    </x:row>
    <x:row r="2900">
      <x:c r="A2900" t="str">
        <x:v>JHHC010434522025</x:v>
      </x:c>
      <x:c r="B2900" t="str">
        <x:v>Cr.M.P./3754/2025 of MD. GUFRAN Vs THE UNION OF INDIA THROUGH C.B.I.</x:v>
      </x:c>
      <x:c r="C2900" t="str">
        <x:v>2026-02-05</x:v>
      </x:c>
      <x:c r="D2900" t="str">
        <x:v>High Court of Jharkhand</x:v>
      </x:c>
      <x:c r="E2900" t="str">
        <x:v>HON'BLE MR. JUSTICE SANJAY KUMAR DWIVEDI</x:v>
      </x:c>
      <x:c r="F2900" t="str">
        <x:v>Dismissed as Withdrawn</x:v>
      </x:c>
      <x:c r="G2900" t="str">
        <x:v>https://indian-high-court-judgments.s3.ap-south-1.amazonaws.com/data/pdf/year=2026/court=20_7/bench=jhar_pg/JHHC010434522025_1_2026-02-05.pdf</x:v>
      </x:c>
    </x:row>
    <x:row r="2901">
      <x:c r="A2901" t="str">
        <x:v>JHHC010085692026</x:v>
      </x:c>
      <x:c r="B2901" t="str">
        <x:v>B.A./2704/2026 of KUNDAN KUMAR Vs STATE OF JHARKHAND</x:v>
      </x:c>
      <x:c r="C2901" t="str">
        <x:v>2026-05-06</x:v>
      </x:c>
      <x:c r="D2901" t="str">
        <x:v>High Court of Jharkhand</x:v>
      </x:c>
      <x:c r="E2901" t="str">
        <x:v>HON'BLE MRS. JUSTICE ANUBHA RAWAT CHOUDHARY</x:v>
      </x:c>
      <x:c r="F2901" t="str">
        <x:v>Allowed</x:v>
      </x:c>
      <x:c r="G2901" t="str">
        <x:v>https://indian-high-court-judgments.s3.ap-south-1.amazonaws.com/data/pdf/year=2026/court=20_7/bench=jhar_pg/JHHC010085692026_1_2026-05-06.pdf</x:v>
      </x:c>
    </x:row>
    <x:row r="2902">
      <x:c r="A2902" t="str">
        <x:v>JHHC010056732026</x:v>
      </x:c>
      <x:c r="B2902" t="str">
        <x:v>A.B.A./2069/2026 of KUNDAN MISHRA ALIAS KUNDAN KUMAR Vs STATE OF JHARKHAND</x:v>
      </x:c>
      <x:c r="C2902" t="str">
        <x:v>2026-05-05</x:v>
      </x:c>
      <x:c r="D2902" t="str">
        <x:v>High Court of Jharkhand</x:v>
      </x:c>
      <x:c r="E2902" t="str">
        <x:v>HON'BLE MR. JUSTICE SANJAY KUMAR DWIVEDI</x:v>
      </x:c>
      <x:c r="F2902" t="str">
        <x:v>Disposed Off</x:v>
      </x:c>
      <x:c r="G2902" t="str">
        <x:v>https://indian-high-court-judgments.s3.ap-south-1.amazonaws.com/data/pdf/year=2026/court=20_7/bench=jhar_pg/JHHC010056732026_1_2026-05-05.pdf</x:v>
      </x:c>
    </x:row>
    <x:row r="2903">
      <x:c r="A2903" t="str">
        <x:v>JHHC010109422018</x:v>
      </x:c>
      <x:c r="B2903" t="str">
        <x:v>SA/123/2018 of PRABHAT KUMAR BOSE Vs SMT SHANTI SAMAD</x:v>
      </x:c>
      <x:c r="C2903" t="str">
        <x:v>2026-02-02</x:v>
      </x:c>
      <x:c r="D2903" t="str">
        <x:v>High Court of Jharkhand</x:v>
      </x:c>
      <x:c r="E2903" t="str">
        <x:v>HON'BLE MRS. JUSTICE ANUBHA RAWAT CHOUDHARY</x:v>
      </x:c>
      <x:c r="F2903" t="str">
        <x:v>Dissmiss For Default/Non-Prosecution</x:v>
      </x:c>
      <x:c r="G2903" t="str">
        <x:v>https://indian-high-court-judgments.s3.ap-south-1.amazonaws.com/data/pdf/year=2026/court=20_7/bench=jhar_pg/JHHC010109422018_1_2026-02-02.pdf</x:v>
      </x:c>
    </x:row>
    <x:row r="2904">
      <x:c r="A2904" t="str">
        <x:v>JHHC010404722025</x:v>
      </x:c>
      <x:c r="B2904" t="str">
        <x:v>B.A./11545/2025 of KUNDAN MANDAL @ NITESH KUMAR MANDAL ALLIAS NITISH KUMAR MANDAL Vs STATE OF JHARKHAND</x:v>
      </x:c>
      <x:c r="C2904" t="str">
        <x:v>2026-04-06</x:v>
      </x:c>
      <x:c r="D2904" t="str">
        <x:v>High Court of Jharkhand</x:v>
      </x:c>
      <x:c r="E2904" t="str">
        <x:v>HON'BLE MRS. JUSTICE ANUBHA RAWAT CHOUDHARY</x:v>
      </x:c>
      <x:c r="F2904" t="str">
        <x:v>Allowed</x:v>
      </x:c>
      <x:c r="G2904" t="str">
        <x:v>https://indian-high-court-judgments.s3.ap-south-1.amazonaws.com/data/pdf/year=2026/court=20_7/bench=jhar_pg/JHHC010404722025_1_2026-04-06.pdf</x:v>
      </x:c>
    </x:row>
    <x:row r="2905">
      <x:c r="A2905" t="str">
        <x:v>JHHC010252112024</x:v>
      </x:c>
      <x:c r="B2905" t="str">
        <x:v>Cr.M.P./2594/2024 of PARASNATH ORAON Vs STATE OF JHARKHAND</x:v>
      </x:c>
      <x:c r="C2905" t="str">
        <x:v>2026-01-16</x:v>
      </x:c>
      <x:c r="D2905" t="str">
        <x:v>High Court of Jharkhand</x:v>
      </x:c>
      <x:c r="E2905" t="str">
        <x:v>HON'BLE MR. JUSTICE ANIL KUMAR CHOUDHARY</x:v>
      </x:c>
      <x:c r="F2905" t="str">
        <x:v>Dismissed as Withdrawn</x:v>
      </x:c>
      <x:c r="G2905" t="str">
        <x:v>https://indian-high-court-judgments.s3.ap-south-1.amazonaws.com/data/pdf/year=2026/court=20_7/bench=jhar_pg/JHHC010252112024_1_2026-01-16.pdf</x:v>
      </x:c>
    </x:row>
    <x:row r="2906">
      <x:c r="A2906" t="str">
        <x:v>JHHC010400292025</x:v>
      </x:c>
      <x:c r="B2906" t="str">
        <x:v>B.A./12098/2025 of DHARMENDRA KUMAR SAW Vs THE UNION OF INDIA THRU N.C.B.</x:v>
      </x:c>
      <x:c r="C2906" t="str">
        <x:v>2026-01-09</x:v>
      </x:c>
      <x:c r="D2906" t="str">
        <x:v>High Court of Jharkhand</x:v>
      </x:c>
      <x:c r="E2906" t="str">
        <x:v>SRI ANANDA SEN, J.</x:v>
      </x:c>
      <x:c r="F2906" t="str">
        <x:v>Dismissed</x:v>
      </x:c>
      <x:c r="G2906" t="str">
        <x:v>https://indian-high-court-judgments.s3.ap-south-1.amazonaws.com/data/pdf/year=2026/court=20_7/bench=jhar_pg/JHHC010400292025_1_2026-01-09.pdf</x:v>
      </x:c>
    </x:row>
    <x:row r="2907">
      <x:c r="A2907" t="str">
        <x:v>JHHC010436552025</x:v>
      </x:c>
      <x:c r="B2907" t="str">
        <x:v>B.A./11965/2025 of MD. SADDAM HUSSAIN ALIAS SADDAM HUSSAIN Vs THE STATE OF JHARKHAND</x:v>
      </x:c>
      <x:c r="C2907" t="str">
        <x:v>2026-03-18</x:v>
      </x:c>
      <x:c r="D2907" t="str">
        <x:v>High Court of Jharkhand</x:v>
      </x:c>
      <x:c r="E2907" t="str">
        <x:v>HON'BLE MR.JUSTICE SUJIT NARAYAN PRASAD</x:v>
      </x:c>
      <x:c r="F2907" t="str">
        <x:v>Allowed</x:v>
      </x:c>
      <x:c r="G2907" t="str">
        <x:v>https://indian-high-court-judgments.s3.ap-south-1.amazonaws.com/data/pdf/year=2026/court=20_7/bench=jhar_pg/JHHC010436552025_1_2026-03-18.pdf</x:v>
      </x:c>
    </x:row>
    <x:row r="2908">
      <x:c r="A2908" t="str">
        <x:v>JHHC010368822021</x:v>
      </x:c>
      <x:c r="B2908" t="str">
        <x:v>WPC/4998/2021 of PREM KUMAR DUBEY Vs THE STATE OF JHARKHAND THROUGH THE SECRETARY PRINCIPAL SECRETARY SCHOOL EDUCATION AND LITERACY DEPT</x:v>
      </x:c>
      <x:c r="C2908" t="str">
        <x:v>2026-02-27</x:v>
      </x:c>
      <x:c r="D2908" t="str">
        <x:v>High Court of Jharkhand</x:v>
      </x:c>
      <x:c r="E2908" t="str">
        <x:v>SRI ANANDA SEN, J.</x:v>
      </x:c>
      <x:c r="F2908" t="str">
        <x:v>Dismissed as Withdrawn</x:v>
      </x:c>
      <x:c r="G2908" t="str">
        <x:v>https://indian-high-court-judgments.s3.ap-south-1.amazonaws.com/data/pdf/year=2026/court=20_7/bench=jhar_pg/JHHC010368822021_1_2026-02-27.pdf</x:v>
      </x:c>
    </x:row>
    <x:row r="2909">
      <x:c r="A2909" t="str">
        <x:v>JHHC010396532023</x:v>
      </x:c>
      <x:c r="B2909" t="str">
        <x:v>WPC/6086/2023 of THE COURT ON ITS OWN MOTION Vs The State of Jharkhand through the Secretary, Department of Home, Prisons and Disaster Management</x:v>
      </x:c>
      <x:c r="C2909" t="str">
        <x:v>2026-01-07</x:v>
      </x:c>
      <x:c r="D2909" t="str">
        <x:v>High Court of Jharkhand</x:v>
      </x:c>
      <x:c r="E2909" t="str">
        <x:v>HON'BLE THE CHIEF JUSTICE,HON'BLE MR.JUSTICE RAJESH SHANKAR</x:v>
      </x:c>
      <x:c r="F2909" t="str">
        <x:v>Disposed Off</x:v>
      </x:c>
      <x:c r="G2909" t="str">
        <x:v>https://indian-high-court-judgments.s3.ap-south-1.amazonaws.com/data/pdf/year=2026/court=20_7/bench=jhar_pg/JHHC010396532023_1_2026-01-07.pdf</x:v>
      </x:c>
    </x:row>
    <x:row r="2910">
      <x:c r="A2910" t="str">
        <x:v>JHHC010298932023</x:v>
      </x:c>
      <x:c r="B2910" t="str">
        <x:v>LPA/446/2023 of VIJAY BIHARI SHARAN Vs UNION OF INDIA THROUGH THE SECRETARY MINISTRY OF HOME AFFAIRS</x:v>
      </x:c>
      <x:c r="C2910" t="str">
        <x:v>2026-04-07</x:v>
      </x:c>
      <x:c r="D2910" t="str">
        <x:v>High Court of Jharkhand</x:v>
      </x:c>
      <x:c r="E2910" t="str">
        <x:v>HON'BLE MR.JUSTICE SUJIT NARAYAN PRASAD,HON'BLE MR. JUSTICE SANJAY PRASAD</x:v>
      </x:c>
      <x:c r="F2910" t="str">
        <x:v>Allowed</x:v>
      </x:c>
      <x:c r="G2910" t="str">
        <x:v>https://indian-high-court-judgments.s3.ap-south-1.amazonaws.com/data/pdf/year=2026/court=20_7/bench=jhar_pg/JHHC010298932023_1_2026-04-07.pdf</x:v>
      </x:c>
    </x:row>
    <x:row r="2911">
      <x:c r="A2911" t="str">
        <x:v>JHHC010110082026</x:v>
      </x:c>
      <x:c r="B2911" t="str">
        <x:v>B.A./3385/2026 of MD. AASHIF KARIM @ MD. ASIF KARIM Vs STATE OF JHARKHAND</x:v>
      </x:c>
      <x:c r="C2911" t="str">
        <x:v>2026-04-21</x:v>
      </x:c>
      <x:c r="D2911" t="str">
        <x:v>High Court of Jharkhand</x:v>
      </x:c>
      <x:c r="E2911" t="str">
        <x:v>HON'BLE MRS. JUSTICE ANUBHA RAWAT CHOUDHARY</x:v>
      </x:c>
      <x:c r="F2911" t="str">
        <x:v>Dismissed as Withdrawn</x:v>
      </x:c>
      <x:c r="G2911" t="str">
        <x:v>https://indian-high-court-judgments.s3.ap-south-1.amazonaws.com/data/pdf/year=2026/court=20_7/bench=jhar_pg/JHHC010110082026_1_2026-04-21.pdf</x:v>
      </x:c>
    </x:row>
    <x:row r="2912">
      <x:c r="A2912" t="str">
        <x:v>JHHC010013682026</x:v>
      </x:c>
      <x:c r="B2912" t="str">
        <x:v>B.A./1665/2026 of MANJIT SINGH ALLIAS MANJEET SINGH Vs STATE OF JHARKHAND</x:v>
      </x:c>
      <x:c r="C2912" t="str">
        <x:v>2026-03-18</x:v>
      </x:c>
      <x:c r="D2912" t="str">
        <x:v>High Court of Jharkhand</x:v>
      </x:c>
      <x:c r="E2912" t="str">
        <x:v>HON'BLE MR.JUSTICE RONGON MUKHOPADHYAY</x:v>
      </x:c>
      <x:c r="F2912" t="str">
        <x:v>Allowed</x:v>
      </x:c>
      <x:c r="G2912" t="str">
        <x:v>https://indian-high-court-judgments.s3.ap-south-1.amazonaws.com/data/pdf/year=2026/court=20_7/bench=jhar_pg/JHHC010013682026_1_2026-03-18.pdf</x:v>
      </x:c>
    </x:row>
    <x:row r="2913">
      <x:c r="A2913" t="str">
        <x:v>JHHC010422232025</x:v>
      </x:c>
      <x:c r="B2913" t="str">
        <x:v>B.A./11607/2025 of HIRAMAN MAHTO Vs THE STATE OF JHARKHAND</x:v>
      </x:c>
      <x:c r="C2913" t="str">
        <x:v>2026-01-27</x:v>
      </x:c>
      <x:c r="D2913" t="str">
        <x:v>High Court of Jharkhand</x:v>
      </x:c>
      <x:c r="E2913" t="str">
        <x:v>HON'BLE MR. JUSTICE GAUTAM KUMAR CHOUDHARY</x:v>
      </x:c>
      <x:c r="F2913" t="str">
        <x:v>Allowed</x:v>
      </x:c>
      <x:c r="G2913" t="str">
        <x:v>https://indian-high-court-judgments.s3.ap-south-1.amazonaws.com/data/pdf/year=2026/court=20_7/bench=jhar_pg/JHHC010422232025_1_2026-01-27.pdf</x:v>
      </x:c>
    </x:row>
    <x:row r="2914">
      <x:c r="A2914" t="str">
        <x:v>JHHC010388162025</x:v>
      </x:c>
      <x:c r="B2914" t="str">
        <x:v>B.A./10834/2025 of RANJEET PANDEY Vs THE STATE OF JHARKHAND</x:v>
      </x:c>
      <x:c r="C2914" t="str">
        <x:v>2026-05-01</x:v>
      </x:c>
      <x:c r="D2914" t="str">
        <x:v>High Court of Jharkhand</x:v>
      </x:c>
      <x:c r="E2914" t="str">
        <x:v>HON'BLE MR. JUSTICE ANIL KUMAR CHOUDHARY</x:v>
      </x:c>
      <x:c r="F2914" t="str">
        <x:v>Bail</x:v>
      </x:c>
      <x:c r="G2914" t="str">
        <x:v>https://indian-high-court-judgments.s3.ap-south-1.amazonaws.com/data/pdf/year=2026/court=20_7/bench=jhar_pg/JHHC010388162025_1_2026-05-01.pdf</x:v>
      </x:c>
    </x:row>
    <x:row r="2915">
      <x:c r="A2915" t="str">
        <x:v>JHHC010420442025</x:v>
      </x:c>
      <x:c r="B2915" t="str">
        <x:v>B.A./12089/2025 of SANDIP RAM Vs THE STATE OF JHARKHAND</x:v>
      </x:c>
      <x:c r="C2915" t="str">
        <x:v>2026-03-30</x:v>
      </x:c>
      <x:c r="D2915" t="str">
        <x:v>High Court of Jharkhand</x:v>
      </x:c>
      <x:c r="E2915" t="str">
        <x:v>HON'BLE MR.JUSTICE RONGON MUKHOPADHYAY</x:v>
      </x:c>
      <x:c r="F2915" t="str">
        <x:v>Allowed</x:v>
      </x:c>
      <x:c r="G2915" t="str">
        <x:v>https://indian-high-court-judgments.s3.ap-south-1.amazonaws.com/data/pdf/year=2026/court=20_7/bench=jhar_pg/JHHC010420442025_1_2026-03-30.pdf</x:v>
      </x:c>
    </x:row>
    <x:row r="2916">
      <x:c r="A2916" t="str">
        <x:v>JHHC010134672009</x:v>
      </x:c>
      <x:c r="B2916" t="str">
        <x:v>SA/40/2009 of DALJEET KUAR Vs STATE OF BIHAR NOW JHARKHAND</x:v>
      </x:c>
      <x:c r="C2916" t="str">
        <x:v>2026-04-08</x:v>
      </x:c>
      <x:c r="D2916" t="str">
        <x:v>High Court of Jharkhand</x:v>
      </x:c>
      <x:c r="E2916" t="str">
        <x:v>HON'BLE MR. JUSTICE SANJAY KUMAR DWIVEDI</x:v>
      </x:c>
      <x:c r="F2916" t="str">
        <x:v>Dismissed</x:v>
      </x:c>
      <x:c r="G2916" t="str">
        <x:v>https://indian-high-court-judgments.s3.ap-south-1.amazonaws.com/data/pdf/year=2026/court=20_7/bench=jhar_pg/JHHC010134672009_1_2026-04-08.pdf</x:v>
      </x:c>
    </x:row>
    <x:row r="2917">
      <x:c r="A2917" t="str">
        <x:v>JHHC010118882023</x:v>
      </x:c>
      <x:c r="B2917" t="str">
        <x:v>SA/69/2023 of JAGAT MURMU Vs BHADAW MURMU</x:v>
      </x:c>
      <x:c r="C2917" t="str">
        <x:v>2026-02-11</x:v>
      </x:c>
      <x:c r="D2917" t="str">
        <x:v>High Court of Jharkhand</x:v>
      </x:c>
      <x:c r="E2917" t="str">
        <x:v>HON'BLE MRS. JUSTICE ANUBHA RAWAT CHOUDHARY</x:v>
      </x:c>
      <x:c r="F2917" t="str">
        <x:v>Dismissed</x:v>
      </x:c>
      <x:c r="G2917" t="str">
        <x:v>https://indian-high-court-judgments.s3.ap-south-1.amazonaws.com/data/pdf/year=2026/court=20_7/bench=jhar_pg/JHHC010118882023_1_2026-02-11.pdf</x:v>
      </x:c>
    </x:row>
    <x:row r="2918">
      <x:c r="A2918" t="str">
        <x:v>JHHC010397232025</x:v>
      </x:c>
      <x:c r="B2918" t="str">
        <x:v>WPC/732/2026 of ANJUMAN COMMITTEE, NAGAR UNTARI, REPRESENTED THROUGH ITS SADAR, TAUHID KHAN Vs THE STATE OF JHARKHAND</x:v>
      </x:c>
      <x:c r="C2918" t="str">
        <x:v>2026-05-05</x:v>
      </x:c>
      <x:c r="D2918" t="str">
        <x:v>High Court of Jharkhand</x:v>
      </x:c>
      <x:c r="E2918" t="str">
        <x:v>HON'BLE THE CHIEF JUSTICE,HON'BLE MR.JUSTICE RAJESH SHANKAR</x:v>
      </x:c>
      <x:c r="F2918" t="str">
        <x:v>Disposed Off</x:v>
      </x:c>
      <x:c r="G2918" t="str">
        <x:v>https://indian-high-court-judgments.s3.ap-south-1.amazonaws.com/data/pdf/year=2026/court=20_7/bench=jhar_pg/JHHC010397232025_1_2026-05-05.pdf</x:v>
      </x:c>
    </x:row>
    <x:row r="2919">
      <x:c r="A2919" t="str">
        <x:v>JHHC010038692021</x:v>
      </x:c>
      <x:c r="B2919" t="str">
        <x:v>WPC/459/2021 of SHYAM LAL SAO Vs THE STATE OF JHARKHAND</x:v>
      </x:c>
      <x:c r="C2919" t="str">
        <x:v>2026-04-29</x:v>
      </x:c>
      <x:c r="D2919" t="str">
        <x:v>High Court of Jharkhand</x:v>
      </x:c>
      <x:c r="E2919" t="str">
        <x:v>SRI ANANDA SEN, J.</x:v>
      </x:c>
      <x:c r="F2919" t="str">
        <x:v>Dismissed as Withdrawn</x:v>
      </x:c>
      <x:c r="G2919" t="str">
        <x:v>https://indian-high-court-judgments.s3.ap-south-1.amazonaws.com/data/pdf/year=2026/court=20_7/bench=jhar_pg/JHHC010038692021_1_2026-04-29.pdf</x:v>
      </x:c>
    </x:row>
    <x:row r="2920">
      <x:c r="A2920" t="str">
        <x:v>JHHC010393352025</x:v>
      </x:c>
      <x:c r="B2920" t="str">
        <x:v>B.A./10919/2025 of BINULAL MARANDI Vs THE STATE OF JHARKHAND</x:v>
      </x:c>
      <x:c r="C2920" t="str">
        <x:v>2026-02-18</x:v>
      </x:c>
      <x:c r="D2920" t="str">
        <x:v>High Court of Jharkhand</x:v>
      </x:c>
      <x:c r="E2920" t="str">
        <x:v>SRI ANANDA SEN, J.</x:v>
      </x:c>
      <x:c r="F2920" t="str">
        <x:v>Allowed</x:v>
      </x:c>
      <x:c r="G2920" t="str">
        <x:v>https://indian-high-court-judgments.s3.ap-south-1.amazonaws.com/data/pdf/year=2026/court=20_7/bench=jhar_pg/JHHC010393352025_1_2026-02-18.pdf</x:v>
      </x:c>
    </x:row>
    <x:row r="2921">
      <x:c r="A2921" t="str">
        <x:v>JHHC010385022023</x:v>
      </x:c>
      <x:c r="B2921" t="str">
        <x:v>Cr.M.P./3524/2023 of MRIDULA SINHA Vs THE STATE OF JHARKHAND</x:v>
      </x:c>
      <x:c r="C2921" t="str">
        <x:v>2026-03-18</x:v>
      </x:c>
      <x:c r="D2921" t="str">
        <x:v>High Court of Jharkhand</x:v>
      </x:c>
      <x:c r="E2921" t="str">
        <x:v>HON'BLE MR. JUSTICE ANIL KUMAR CHOUDHARY</x:v>
      </x:c>
      <x:c r="F2921" t="str">
        <x:v>Dismissed</x:v>
      </x:c>
      <x:c r="G2921" t="str">
        <x:v>https://indian-high-court-judgments.s3.ap-south-1.amazonaws.com/data/pdf/year=2026/court=20_7/bench=jhar_pg/JHHC010385022023_1_2026-03-18.pdf</x:v>
      </x:c>
    </x:row>
    <x:row r="2922">
      <x:c r="A2922" t="str">
        <x:v>JHHC010087252026</x:v>
      </x:c>
      <x:c r="B2922" t="str">
        <x:v>B.A./2486/2026 of SURENDRA GANJHU Vs THE STATE OF JHARKHAND</x:v>
      </x:c>
      <x:c r="C2922" t="str">
        <x:v>2026-04-08</x:v>
      </x:c>
      <x:c r="D2922" t="str">
        <x:v>High Court of Jharkhand</x:v>
      </x:c>
      <x:c r="E2922" t="str">
        <x:v>HON'BLE MR. JUSTICE ANIL KUMAR CHOUDHARY</x:v>
      </x:c>
      <x:c r="F2922" t="str">
        <x:v>Bail</x:v>
      </x:c>
      <x:c r="G2922" t="str">
        <x:v>https://indian-high-court-judgments.s3.ap-south-1.amazonaws.com/data/pdf/year=2026/court=20_7/bench=jhar_pg/JHHC010087252026_1_2026-04-08.pdf</x:v>
      </x:c>
    </x:row>
    <x:row r="2923">
      <x:c r="A2923" t="str">
        <x:v>JHHC010455362025</x:v>
      </x:c>
      <x:c r="B2923" t="str">
        <x:v>Cr.M.P./387/2026 of RAJNISH KUMAR Vs THE STATE OF JHARKHAND</x:v>
      </x:c>
      <x:c r="C2923" t="str">
        <x:v>2026-03-16</x:v>
      </x:c>
      <x:c r="D2923" t="str">
        <x:v>High Court of Jharkhand</x:v>
      </x:c>
      <x:c r="E2923" t="str">
        <x:v>HON'BLE MR. JUSTICE ANIL KUMAR CHOUDHARY</x:v>
      </x:c>
      <x:c r="F2923" t="str">
        <x:v>Dismissed as Withdrawn</x:v>
      </x:c>
      <x:c r="G2923" t="str">
        <x:v>https://indian-high-court-judgments.s3.ap-south-1.amazonaws.com/data/pdf/year=2026/court=20_7/bench=jhar_pg/JHHC010455362025_1_2026-03-16.pdf</x:v>
      </x:c>
    </x:row>
    <x:row r="2924">
      <x:c r="A2924" t="str">
        <x:v>JHHC010052602026</x:v>
      </x:c>
      <x:c r="B2924" t="str">
        <x:v>A.B.A./1134/2026 of RAJA KUMAR TANTI ALIAS RAJA KUMAR Vs THE STATE OF JHARKHAND</x:v>
      </x:c>
      <x:c r="C2924" t="str">
        <x:v>2026-04-07</x:v>
      </x:c>
      <x:c r="D2924" t="str">
        <x:v>High Court of Jharkhand</x:v>
      </x:c>
      <x:c r="E2924" t="str">
        <x:v>HON'BLE MR. JUSTICE SANJAY KUMAR DWIVEDI</x:v>
      </x:c>
      <x:c r="F2924" t="str">
        <x:v>Disposed Off</x:v>
      </x:c>
      <x:c r="G2924" t="str">
        <x:v>https://indian-high-court-judgments.s3.ap-south-1.amazonaws.com/data/pdf/year=2026/court=20_7/bench=jhar_pg/JHHC010052602026_1_2026-04-07.pdf</x:v>
      </x:c>
    </x:row>
    <x:row r="2925">
      <x:c r="A2925" t="str">
        <x:v>JHHC010030682026</x:v>
      </x:c>
      <x:c r="B2925" t="str">
        <x:v>W.P.(Cr.)/108/2026 of SANTOSH KUMAR BANRA Vs THE STATE OF JHARKHAND</x:v>
      </x:c>
      <x:c r="C2925" t="str">
        <x:v>2026-03-17</x:v>
      </x:c>
      <x:c r="D2925" t="str">
        <x:v>High Court of Jharkhand</x:v>
      </x:c>
      <x:c r="E2925" t="str">
        <x:v>HON'BLE MR.JUSTICE RONGON MUKHOPADHYAY</x:v>
      </x:c>
      <x:c r="F2925" t="str">
        <x:v>Dismissed as Withdrawn</x:v>
      </x:c>
      <x:c r="G2925" t="str">
        <x:v>https://indian-high-court-judgments.s3.ap-south-1.amazonaws.com/data/pdf/year=2026/court=20_7/bench=jhar_pg/JHHC010030682026_1_2026-03-17.pdf</x:v>
      </x:c>
    </x:row>
    <x:row r="2926">
      <x:c r="A2926" t="str">
        <x:v>JHHC010135202022</x:v>
      </x:c>
      <x:c r="B2926" t="str">
        <x:v>WPC/1870/2022 of LALAN KUMAR GOSWAMI Vs THE EASTERN COAL FIELDS LIMITED</x:v>
      </x:c>
      <x:c r="C2926" t="str">
        <x:v>2026-01-28</x:v>
      </x:c>
      <x:c r="D2926" t="str">
        <x:v>High Court of Jharkhand</x:v>
      </x:c>
      <x:c r="E2926" t="str">
        <x:v>HON'BLE MR. JUSTICE DEEPAK ROSHAN</x:v>
      </x:c>
      <x:c r="F2926" t="str">
        <x:v>Disposed Off</x:v>
      </x:c>
      <x:c r="G2926" t="str">
        <x:v>https://indian-high-court-judgments.s3.ap-south-1.amazonaws.com/data/pdf/year=2026/court=20_7/bench=jhar_pg/JHHC010135202022_1_2026-01-28.pdf</x:v>
      </x:c>
    </x:row>
    <x:row r="2927">
      <x:c r="A2927" t="str">
        <x:v>JHHC010344092022</x:v>
      </x:c>
      <x:c r="B2927" t="str">
        <x:v>Cr.M.P./3628/2022 of REENA LATA Vs THE STATE OF JHARKHAND</x:v>
      </x:c>
      <x:c r="C2927" t="str">
        <x:v>2026-01-15</x:v>
      </x:c>
      <x:c r="D2927" t="str">
        <x:v>High Court of Jharkhand</x:v>
      </x:c>
      <x:c r="E2927" t="str">
        <x:v>HON'BLE MR. JUSTICE ANIL KUMAR CHOUDHARY</x:v>
      </x:c>
      <x:c r="F2927" t="str">
        <x:v>Allowed</x:v>
      </x:c>
      <x:c r="G2927" t="str">
        <x:v>https://indian-high-court-judgments.s3.ap-south-1.amazonaws.com/data/pdf/year=2026/court=20_7/bench=jhar_pg/JHHC010344092022_1_2026-01-15.pdf</x:v>
      </x:c>
    </x:row>
    <x:row r="2928">
      <x:c r="A2928" t="str">
        <x:v>JHHC010011682026</x:v>
      </x:c>
      <x:c r="B2928" t="str">
        <x:v>A.B.A./543/2026 of GEETA DEVI Vs THE STATE OF JHARKHAND THROUH VIGILANCE</x:v>
      </x:c>
      <x:c r="C2928" t="str">
        <x:v>2026-02-03</x:v>
      </x:c>
      <x:c r="D2928" t="str">
        <x:v>High Court of Jharkhand</x:v>
      </x:c>
      <x:c r="E2928" t="str">
        <x:v>HON'BLE MR. JUSTICE SANJAY KUMAR DWIVEDI</x:v>
      </x:c>
      <x:c r="F2928" t="str">
        <x:v>Disposed Off</x:v>
      </x:c>
      <x:c r="G2928" t="str">
        <x:v>https://indian-high-court-judgments.s3.ap-south-1.amazonaws.com/data/pdf/year=2026/court=20_7/bench=jhar_pg/JHHC010011682026_1_2026-02-03.pdf</x:v>
      </x:c>
    </x:row>
    <x:row r="2929">
      <x:c r="A2929" t="str">
        <x:v>JHHC010346692019</x:v>
      </x:c>
      <x:c r="B2929" t="str">
        <x:v>WPC/5673/2019 of RAJESH KUMAR Vs THE STATE OF JHARKHAND THROUGH DY COMMISSIONER</x:v>
      </x:c>
      <x:c r="C2929" t="str">
        <x:v>2026-04-18</x:v>
      </x:c>
      <x:c r="D2929" t="str">
        <x:v>High Court of Jharkhand</x:v>
      </x:c>
      <x:c r="E2929" t="str">
        <x:v>HON'BLE MR. JUSTICE DEEPAK ROSHAN</x:v>
      </x:c>
      <x:c r="F2929" t="str">
        <x:v>Disposed Off</x:v>
      </x:c>
      <x:c r="G2929" t="str">
        <x:v>https://indian-high-court-judgments.s3.ap-south-1.amazonaws.com/data/pdf/year=2026/court=20_7/bench=jhar_pg/JHHC010346692019_1_2026-04-18.pdf</x:v>
      </x:c>
    </x:row>
    <x:row r="2930">
      <x:c r="A2930" t="str">
        <x:v>JHHC010063962026</x:v>
      </x:c>
      <x:c r="B2930" t="str">
        <x:v>WPC/1635/2026 of AJAY SHANKAR PANDEY Vs THE STATE OF JHARKHAND THRO THE SECRETARY, ROAD CONSTRUCTION DEPARTMENT,</x:v>
      </x:c>
      <x:c r="C2930" t="str">
        <x:v>2026-03-16</x:v>
      </x:c>
      <x:c r="D2930" t="str">
        <x:v>High Court of Jharkhand</x:v>
      </x:c>
      <x:c r="E2930" t="str">
        <x:v>SRI ANANDA SEN, J.</x:v>
      </x:c>
      <x:c r="F2930" t="str">
        <x:v>Disposed Off</x:v>
      </x:c>
      <x:c r="G2930" t="str">
        <x:v>https://indian-high-court-judgments.s3.ap-south-1.amazonaws.com/data/pdf/year=2026/court=20_7/bench=jhar_pg/JHHC010063962026_1_2026-03-16.pdf</x:v>
      </x:c>
    </x:row>
    <x:row r="2931">
      <x:c r="A2931" t="str">
        <x:v>JHHC010194922024</x:v>
      </x:c>
      <x:c r="B2931" t="str">
        <x:v>Cr.M.P./1874/2024 of HASSAN RAJA ANSARI Vs THE STATE OF JHARKHAND</x:v>
      </x:c>
      <x:c r="C2931" t="str">
        <x:v>2026-01-06</x:v>
      </x:c>
      <x:c r="D2931" t="str">
        <x:v>High Court of Jharkhand</x:v>
      </x:c>
      <x:c r="E2931" t="str">
        <x:v>HON'BLE MR. JUSTICE ANIL KUMAR CHOUDHARY</x:v>
      </x:c>
      <x:c r="F2931" t="str">
        <x:v>Disposed Off</x:v>
      </x:c>
      <x:c r="G2931" t="str">
        <x:v>https://indian-high-court-judgments.s3.ap-south-1.amazonaws.com/data/pdf/year=2026/court=20_7/bench=jhar_pg/JHHC010194922024_1_2026-01-06.pdf</x:v>
      </x:c>
    </x:row>
    <x:row r="2932">
      <x:c r="A2932" t="str">
        <x:v>JHHC010081202026</x:v>
      </x:c>
      <x:c r="B2932" t="str">
        <x:v>B.A./2167/2026 of VIJAY KUMAR SINGH Vs STATE OF JHARKHAND</x:v>
      </x:c>
      <x:c r="C2932" t="str">
        <x:v>2026-04-17</x:v>
      </x:c>
      <x:c r="D2932" t="str">
        <x:v>High Court of Jharkhand</x:v>
      </x:c>
      <x:c r="E2932" t="str">
        <x:v>HON'BLE MR. JUSTICE RAJESH KUMAR</x:v>
      </x:c>
      <x:c r="F2932" t="str">
        <x:v>Rejected</x:v>
      </x:c>
      <x:c r="G2932" t="str">
        <x:v>https://indian-high-court-judgments.s3.ap-south-1.amazonaws.com/data/pdf/year=2026/court=20_7/bench=jhar_pg/JHHC010081202026_1_2026-04-17.pdf</x:v>
      </x:c>
    </x:row>
    <x:row r="2933">
      <x:c r="A2933" t="str">
        <x:v>JHHC010007992026</x:v>
      </x:c>
      <x:c r="B2933" t="str">
        <x:v>B.A./2718/2026 of DHENA BASKEY Vs STATE OF JHARKHAND</x:v>
      </x:c>
      <x:c r="C2933" t="str">
        <x:v>2026-04-06</x:v>
      </x:c>
      <x:c r="D2933" t="str">
        <x:v>High Court of Jharkhand</x:v>
      </x:c>
      <x:c r="E2933" t="str">
        <x:v>HON'BLE MRS. JUSTICE ANUBHA RAWAT CHOUDHARY</x:v>
      </x:c>
      <x:c r="F2933" t="str">
        <x:v>Rejected</x:v>
      </x:c>
      <x:c r="G2933" t="str">
        <x:v>https://indian-high-court-judgments.s3.ap-south-1.amazonaws.com/data/pdf/year=2026/court=20_7/bench=jhar_pg/JHHC010007992026_1_2026-04-06.pdf</x:v>
      </x:c>
    </x:row>
    <x:row r="2934">
      <x:c r="A2934" t="str">
        <x:v>JHHC010011842026</x:v>
      </x:c>
      <x:c r="B2934" t="str">
        <x:v>WPC/687/2026 of DEEPAK ORAM Vs THE STATE OF JHARKHAND, THROUGH THE SECRETARY, DEPARTMENT OF FOREST, ENVIRONMENT AND CLIMATE CHANGE</x:v>
      </x:c>
      <x:c r="C2934" t="str">
        <x:v>2026-02-09</x:v>
      </x:c>
      <x:c r="D2934" t="str">
        <x:v>High Court of Jharkhand</x:v>
      </x:c>
      <x:c r="E2934" t="str">
        <x:v>HON'BLE MR. JUSTICE RAJESH KUMAR</x:v>
      </x:c>
      <x:c r="F2934" t="str">
        <x:v>Disposed Off</x:v>
      </x:c>
      <x:c r="G2934" t="str">
        <x:v>https://indian-high-court-judgments.s3.ap-south-1.amazonaws.com/data/pdf/year=2026/court=20_7/bench=jhar_pg/JHHC010011842026_1_2026-02-09.pdf</x:v>
      </x:c>
    </x:row>
    <x:row r="2935">
      <x:c r="A2935" t="str">
        <x:v>JHHC010418792025</x:v>
      </x:c>
      <x:c r="B2935" t="str">
        <x:v>B.A./11565/2025 of SANJAY MANDAL @ SANJAY KR. MANDAL Vs STATE OF JHARKHAND</x:v>
      </x:c>
      <x:c r="C2935" t="str">
        <x:v>2026-01-22</x:v>
      </x:c>
      <x:c r="D2935" t="str">
        <x:v>High Court of Jharkhand</x:v>
      </x:c>
      <x:c r="E2935" t="str">
        <x:v>HON'BLE MR. JUSTICE SANJAY KUMAR DWIVEDI</x:v>
      </x:c>
      <x:c r="F2935" t="str">
        <x:v>Allowed</x:v>
      </x:c>
      <x:c r="G2935" t="str">
        <x:v>https://indian-high-court-judgments.s3.ap-south-1.amazonaws.com/data/pdf/year=2026/court=20_7/bench=jhar_pg/JHHC010418792025_1_2026-01-22.pdf</x:v>
      </x:c>
    </x:row>
    <x:row r="2936">
      <x:c r="A2936" t="str">
        <x:v>JHHC010082642026</x:v>
      </x:c>
      <x:c r="B2936" t="str">
        <x:v>B.A./2264/2026 of MD. NAUSAD ALIAS MOHAMMAD NAUSHAD Vs THE STATE OF JHARKHAND</x:v>
      </x:c>
      <x:c r="C2936" t="str">
        <x:v>2026-03-23</x:v>
      </x:c>
      <x:c r="D2936" t="str">
        <x:v>High Court of Jharkhand</x:v>
      </x:c>
      <x:c r="E2936" t="str">
        <x:v>HON'BLE MR.JUSTICE RONGON MUKHOPADHYAY</x:v>
      </x:c>
      <x:c r="F2936" t="str">
        <x:v>Allowed</x:v>
      </x:c>
      <x:c r="G2936" t="str">
        <x:v>https://indian-high-court-judgments.s3.ap-south-1.amazonaws.com/data/pdf/year=2026/court=20_7/bench=jhar_pg/JHHC010082642026_1_2026-03-23.pdf</x:v>
      </x:c>
    </x:row>
    <x:row r="2937">
      <x:c r="A2937" t="str">
        <x:v>JHHC010437322025</x:v>
      </x:c>
      <x:c r="B2937" t="str">
        <x:v>A.B.A./15/2026 of AJAY VERMA ALIAS AJAY KUMAR VERMA Vs THE STATE OF JHARKHAND</x:v>
      </x:c>
      <x:c r="C2937" t="str">
        <x:v>2026-04-29</x:v>
      </x:c>
      <x:c r="D2937" t="str">
        <x:v>High Court of Jharkhand</x:v>
      </x:c>
      <x:c r="E2937" t="str">
        <x:v>HON'BLE MR. JUSTICE SANJAY KUMAR DWIVEDI</x:v>
      </x:c>
      <x:c r="F2937" t="str">
        <x:v>Dismissed as Withdrawn</x:v>
      </x:c>
      <x:c r="G2937" t="str">
        <x:v>https://indian-high-court-judgments.s3.ap-south-1.amazonaws.com/data/pdf/year=2026/court=20_7/bench=jhar_pg/JHHC010437322025_1_2026-04-29.pdf</x:v>
      </x:c>
    </x:row>
    <x:row r="2938">
      <x:c r="A2938" t="str">
        <x:v>JHHC010228212024</x:v>
      </x:c>
      <x:c r="B2938" t="str">
        <x:v>Cont.(Cvl)/625/2024 of M/S JHARKHAND STONE MINERALS WORKS THRO ITS PROPRIETOR MD TIPU ANSARI Vs THE STATE OF JHARKHAND</x:v>
      </x:c>
      <x:c r="C2938" t="str">
        <x:v>2026-01-19</x:v>
      </x:c>
      <x:c r="D2938" t="str">
        <x:v>High Court of Jharkhand</x:v>
      </x:c>
      <x:c r="E2938" t="str">
        <x:v>HON'BLE MR.JUSTICE SUJIT NARAYAN PRASAD,HON'BLE MR. JUSTICE ARUN KUMAR RAI</x:v>
      </x:c>
      <x:c r="F2938" t="str">
        <x:v>Dismissed As Not Pressed</x:v>
      </x:c>
      <x:c r="G2938" t="str">
        <x:v>https://indian-high-court-judgments.s3.ap-south-1.amazonaws.com/data/pdf/year=2026/court=20_7/bench=jhar_pg/JHHC010228212024_1_2026-01-19.pdf</x:v>
      </x:c>
    </x:row>
    <x:row r="2939">
      <x:c r="A2939" t="str">
        <x:v>JHHC010048942026</x:v>
      </x:c>
      <x:c r="B2939" t="str">
        <x:v>A.B.A./2128/2026 of ABHISHEK TURI @ GOLDEN TURI @ ABHISEK KUMAR Vs STATE OF JHARKHAND</x:v>
      </x:c>
      <x:c r="C2939" t="str">
        <x:v>2026-05-06</x:v>
      </x:c>
      <x:c r="D2939" t="str">
        <x:v>High Court of Jharkhand</x:v>
      </x:c>
      <x:c r="E2939" t="str">
        <x:v>HON'BLE MR. JUSTICE SANJAY KUMAR DWIVEDI</x:v>
      </x:c>
      <x:c r="F2939" t="str">
        <x:v>Rejected</x:v>
      </x:c>
      <x:c r="G2939" t="str">
        <x:v>https://indian-high-court-judgments.s3.ap-south-1.amazonaws.com/data/pdf/year=2026/court=20_7/bench=jhar_pg/JHHC010048942026_1_2026-05-06.pdf</x:v>
      </x:c>
    </x:row>
    <x:row r="2940">
      <x:c r="A2940" t="str">
        <x:v>JHHC010057772026</x:v>
      </x:c>
      <x:c r="B2940" t="str">
        <x:v>WPC/1152/2026 of VIJAY KUMAR MAHTO Vs THE STATE OF JHARKHAND THROUGH THE CHIEF SECRETARY</x:v>
      </x:c>
      <x:c r="C2940" t="str">
        <x:v>2026-02-25</x:v>
      </x:c>
      <x:c r="D2940" t="str">
        <x:v>High Court of Jharkhand</x:v>
      </x:c>
      <x:c r="E2940" t="str">
        <x:v>SRI ANANDA SEN, J.</x:v>
      </x:c>
      <x:c r="F2940" t="str">
        <x:v>Dismissed</x:v>
      </x:c>
      <x:c r="G2940" t="str">
        <x:v>https://indian-high-court-judgments.s3.ap-south-1.amazonaws.com/data/pdf/year=2026/court=20_7/bench=jhar_pg/JHHC010057772026_1_2026-02-25.pdf</x:v>
      </x:c>
    </x:row>
    <x:row r="2941">
      <x:c r="A2941" t="str">
        <x:v>JHHC010195842025</x:v>
      </x:c>
      <x:c r="B2941" t="str">
        <x:v>WPC/3317/2025 of BABULAL PANDIT Vs THE STATE OF JHARKHAND</x:v>
      </x:c>
      <x:c r="C2941" t="str">
        <x:v>2026-03-16</x:v>
      </x:c>
      <x:c r="D2941" t="str">
        <x:v>High Court of Jharkhand</x:v>
      </x:c>
      <x:c r="E2941" t="str">
        <x:v>SRI ANANDA SEN, J.</x:v>
      </x:c>
      <x:c r="F2941" t="str">
        <x:v>Dismissed as Withdrawn</x:v>
      </x:c>
      <x:c r="G2941" t="str">
        <x:v>https://indian-high-court-judgments.s3.ap-south-1.amazonaws.com/data/pdf/year=2026/court=20_7/bench=jhar_pg/JHHC010195842025_1_2026-03-16.pdf</x:v>
      </x:c>
    </x:row>
    <x:row r="2942">
      <x:c r="A2942" t="str">
        <x:v>JHHC010004902007</x:v>
      </x:c>
      <x:c r="B2942" t="str">
        <x:v>Cr.A(SJ)/1394/2007 of KARMA URAON  CHHOTU URAON Vs STATE OF JHARKHAND</x:v>
      </x:c>
      <x:c r="C2942" t="str">
        <x:v>2026-05-07</x:v>
      </x:c>
      <x:c r="D2942" t="str">
        <x:v>High Court of Jharkhand</x:v>
      </x:c>
      <x:c r="E2942" t="str">
        <x:v>HON'BLE MR. JUSTICE PRADEEP KUMAR SRIVASTAVA</x:v>
      </x:c>
      <x:c r="F2942" t="str">
        <x:v>Appeal Is Allowed</x:v>
      </x:c>
      <x:c r="G2942" t="str">
        <x:v>https://indian-high-court-judgments.s3.ap-south-1.amazonaws.com/data/pdf/year=2026/court=20_7/bench=jhar_pg/JHHC010004902007_1_2026-05-07.pdf</x:v>
      </x:c>
    </x:row>
    <x:row r="2943">
      <x:c r="A2943" t="str">
        <x:v>JHHC010385412025</x:v>
      </x:c>
      <x:c r="B2943" t="str">
        <x:v>WPC/2313/2026 of SANTOSH SINGH Vs THE STATE OF JHARKHAND</x:v>
      </x:c>
      <x:c r="C2943" t="str">
        <x:v>2026-04-08</x:v>
      </x:c>
      <x:c r="D2943" t="str">
        <x:v>High Court of Jharkhand</x:v>
      </x:c>
      <x:c r="E2943" t="str">
        <x:v>SRI ANANDA SEN, J.</x:v>
      </x:c>
      <x:c r="F2943" t="str">
        <x:v>Disposed Off</x:v>
      </x:c>
      <x:c r="G2943" t="str">
        <x:v>https://indian-high-court-judgments.s3.ap-south-1.amazonaws.com/data/pdf/year=2026/court=20_7/bench=jhar_pg/JHHC010385412025_1_2026-04-08.pdf</x:v>
      </x:c>
    </x:row>
    <x:row r="2944">
      <x:c r="A2944" t="str">
        <x:v>JHHC010005862026</x:v>
      </x:c>
      <x:c r="B2944" t="str">
        <x:v>A.B.A./436/2026 of ANIL YADAV Vs THE STATE OF JHARKHAND</x:v>
      </x:c>
      <x:c r="C2944" t="str">
        <x:v>2026-01-28</x:v>
      </x:c>
      <x:c r="D2944" t="str">
        <x:v>High Court of Jharkhand</x:v>
      </x:c>
      <x:c r="E2944" t="str">
        <x:v>HON'BLE MR. JUSTICE SANJAY KUMAR DWIVEDI</x:v>
      </x:c>
      <x:c r="F2944" t="str">
        <x:v>Allowed</x:v>
      </x:c>
      <x:c r="G2944" t="str">
        <x:v>https://indian-high-court-judgments.s3.ap-south-1.amazonaws.com/data/pdf/year=2026/court=20_7/bench=jhar_pg/JHHC010005862026_1_2026-01-28.pdf</x:v>
      </x:c>
    </x:row>
    <x:row r="2945">
      <x:c r="A2945" t="str">
        <x:v>JHHC010020352026</x:v>
      </x:c>
      <x:c r="B2945" t="str">
        <x:v>B.A./2109/2026 of JITENDRA SINGH ALIAS BAJRANGI JI Vs THE STATE OF JHARKHAND</x:v>
      </x:c>
      <x:c r="C2945" t="str">
        <x:v>2026-03-17</x:v>
      </x:c>
      <x:c r="D2945" t="str">
        <x:v>High Court of Jharkhand</x:v>
      </x:c>
      <x:c r="E2945" t="str">
        <x:v>HON'BLE MRS. JUSTICE ANUBHA RAWAT CHOUDHARY</x:v>
      </x:c>
      <x:c r="F2945" t="str">
        <x:v>Rejected</x:v>
      </x:c>
      <x:c r="G2945" t="str">
        <x:v>https://indian-high-court-judgments.s3.ap-south-1.amazonaws.com/data/pdf/year=2026/court=20_7/bench=jhar_pg/JHHC010020352026_1_2026-03-17.pdf</x:v>
      </x:c>
    </x:row>
    <x:row r="2946">
      <x:c r="A2946" t="str">
        <x:v>JHHC010020972025</x:v>
      </x:c>
      <x:c r="B2946" t="str">
        <x:v>Cr.M.P./417/2025 of SAGUFTA NAAZ ALIAS SAGUFTA Vs THE STATE OF JHARKHAND</x:v>
      </x:c>
      <x:c r="C2946" t="str">
        <x:v>2026-04-10</x:v>
      </x:c>
      <x:c r="D2946" t="str">
        <x:v>High Court of Jharkhand</x:v>
      </x:c>
      <x:c r="E2946" t="str">
        <x:v>HON'BLE MR. JUSTICE ANIL KUMAR CHOUDHARY</x:v>
      </x:c>
      <x:c r="F2946" t="str">
        <x:v>Allowed</x:v>
      </x:c>
      <x:c r="G2946" t="str">
        <x:v>https://indian-high-court-judgments.s3.ap-south-1.amazonaws.com/data/pdf/year=2026/court=20_7/bench=jhar_pg/JHHC010020972025_1_2026-04-10.pdf</x:v>
      </x:c>
    </x:row>
    <x:row r="2947">
      <x:c r="A2947" t="str">
        <x:v>JHHC010237612024</x:v>
      </x:c>
      <x:c r="B2947" t="str">
        <x:v>Cr.M.P./2639/2024 of MADAN MOHAN YADAV Vs THE STATE OF JHARKHAND</x:v>
      </x:c>
      <x:c r="C2947" t="str">
        <x:v>2026-01-20</x:v>
      </x:c>
      <x:c r="D2947" t="str">
        <x:v>High Court of Jharkhand</x:v>
      </x:c>
      <x:c r="E2947" t="str">
        <x:v>HON'BLE MR. JUSTICE ANIL KUMAR CHOUDHARY</x:v>
      </x:c>
      <x:c r="F2947" t="str">
        <x:v>Dissmiss For Default/Non-Prosecution</x:v>
      </x:c>
      <x:c r="G2947" t="str">
        <x:v>https://indian-high-court-judgments.s3.ap-south-1.amazonaws.com/data/pdf/year=2026/court=20_7/bench=jhar_pg/JHHC010237612024_1_2026-01-20.pdf</x:v>
      </x:c>
    </x:row>
    <x:row r="2948">
      <x:c r="A2948" t="str">
        <x:v>JHHC010069862026</x:v>
      </x:c>
      <x:c r="B2948" t="str">
        <x:v>A.B.A./1405/2026 of SANTOSH KUMAR MAHTO Vs THE STATE OF JHARKHAND</x:v>
      </x:c>
      <x:c r="C2948" t="str">
        <x:v>2026-04-08</x:v>
      </x:c>
      <x:c r="D2948" t="str">
        <x:v>High Court of Jharkhand</x:v>
      </x:c>
      <x:c r="E2948" t="str">
        <x:v>HON'BLE MR. JUSTICE SANJAY KUMAR DWIVEDI</x:v>
      </x:c>
      <x:c r="F2948" t="str">
        <x:v>Disposed Off</x:v>
      </x:c>
      <x:c r="G2948" t="str">
        <x:v>https://indian-high-court-judgments.s3.ap-south-1.amazonaws.com/data/pdf/year=2026/court=20_7/bench=jhar_pg/JHHC010069862026_1_2026-04-08.pdf</x:v>
      </x:c>
    </x:row>
    <x:row r="2949">
      <x:c r="A2949" t="str">
        <x:v>JHHC010203902024</x:v>
      </x:c>
      <x:c r="B2949" t="str">
        <x:v>Cr.M.P./1906/2024 of MUKESH KUMAR GADHYAN Vs THE STATE OF JHARKHAND</x:v>
      </x:c>
      <x:c r="C2949" t="str">
        <x:v>2026-01-15</x:v>
      </x:c>
      <x:c r="D2949" t="str">
        <x:v>High Court of Jharkhand</x:v>
      </x:c>
      <x:c r="E2949" t="str">
        <x:v>HON'BLE MR. JUSTICE ANIL KUMAR CHOUDHARY</x:v>
      </x:c>
      <x:c r="F2949" t="str">
        <x:v>Dissmiss For Default/Non-Prosecution</x:v>
      </x:c>
      <x:c r="G2949" t="str">
        <x:v>https://indian-high-court-judgments.s3.ap-south-1.amazonaws.com/data/pdf/year=2026/court=20_7/bench=jhar_pg/JHHC010203902024_1_2026-01-07.pdf</x:v>
      </x:c>
    </x:row>
    <x:row r="2950">
      <x:c r="A2950" t="str">
        <x:v>JHHC010449702025</x:v>
      </x:c>
      <x:c r="B2950" t="str">
        <x:v>Cr.M.P./3817/2025 of BABLU BATRA ALIAS JAGJIT BATRA Vs THE STATE OF JHARKHAND THROUGH ITS CHIEF SECRETARY</x:v>
      </x:c>
      <x:c r="C2950" t="str">
        <x:v>2026-03-20</x:v>
      </x:c>
      <x:c r="D2950" t="str">
        <x:v>High Court of Jharkhand</x:v>
      </x:c>
      <x:c r="E2950" t="str">
        <x:v>HON'BLE MR. JUSTICE ANIL KUMAR CHOUDHARY</x:v>
      </x:c>
      <x:c r="F2950" t="str">
        <x:v>Disposed Off</x:v>
      </x:c>
      <x:c r="G2950" t="str">
        <x:v>https://indian-high-court-judgments.s3.ap-south-1.amazonaws.com/data/pdf/year=2026/court=20_7/bench=jhar_pg/JHHC010449702025_1_2026-03-20.pdf</x:v>
      </x:c>
    </x:row>
    <x:row r="2951">
      <x:c r="A2951" t="str">
        <x:v>JHHC010297882025</x:v>
      </x:c>
      <x:c r="B2951" t="str">
        <x:v>Cr.Rev./911/2025 of PUNIT DUNGDUNG ALIAS SURAJ Vs THE STATE OF JHARKHAND</x:v>
      </x:c>
      <x:c r="C2951" t="str">
        <x:v>2026-02-18</x:v>
      </x:c>
      <x:c r="D2951" t="str">
        <x:v>High Court of Jharkhand</x:v>
      </x:c>
      <x:c r="E2951" t="str">
        <x:v>HON'BLE MR. JUSTICE SANJAY KUMAR DWIVEDI</x:v>
      </x:c>
      <x:c r="F2951" t="str">
        <x:v>Partly Allowed</x:v>
      </x:c>
      <x:c r="G2951" t="str">
        <x:v>https://indian-high-court-judgments.s3.ap-south-1.amazonaws.com/data/pdf/year=2026/court=20_7/bench=jhar_pg/JHHC010297882025_1_2026-02-18.pdf</x:v>
      </x:c>
    </x:row>
    <x:row r="2952">
      <x:c r="A2952" t="str">
        <x:v>JHHC010071122026</x:v>
      </x:c>
      <x:c r="B2952" t="str">
        <x:v>B.A./2386/2026 of SURAJ KUMAR SHARMA ALLIAS SURAJ SHARMA Vs THE STATE OF JHARKHAND</x:v>
      </x:c>
      <x:c r="C2952" t="str">
        <x:v>2026-03-24</x:v>
      </x:c>
      <x:c r="D2952" t="str">
        <x:v>High Court of Jharkhand</x:v>
      </x:c>
      <x:c r="E2952" t="str">
        <x:v>HON'BLE MRS. JUSTICE ANUBHA RAWAT CHOUDHARY</x:v>
      </x:c>
      <x:c r="F2952" t="str">
        <x:v>Allowed</x:v>
      </x:c>
      <x:c r="G2952" t="str">
        <x:v>https://indian-high-court-judgments.s3.ap-south-1.amazonaws.com/data/pdf/year=2026/court=20_7/bench=jhar_pg/JHHC010071122026_1_2026-03-24.pdf</x:v>
      </x:c>
    </x:row>
    <x:row r="2953">
      <x:c r="A2953" t="str">
        <x:v>JHHC010420592025</x:v>
      </x:c>
      <x:c r="B2953" t="str">
        <x:v>Cr.A(DB)/171/2026 of SUBHASH PRAMANIK @ PRAKASH PRAMANIK Vs THE STATE OF JHARKHAND</x:v>
      </x:c>
      <x:c r="C2953" t="str">
        <x:v>2026-03-10</x:v>
      </x:c>
      <x:c r="D2953" t="str">
        <x:v>High Court of Jharkhand</x:v>
      </x:c>
      <x:c r="E2953" t="str">
        <x:v>HON'BLE MR.JUSTICE RONGON MUKHOPADHYAY,HON'BLE MR. JUSTICE PRADEEP KUMAR SRIVASTAVA</x:v>
      </x:c>
      <x:c r="F2953" t="str">
        <x:v>Allowed</x:v>
      </x:c>
      <x:c r="G2953" t="str">
        <x:v>https://indian-high-court-judgments.s3.ap-south-1.amazonaws.com/data/pdf/year=2026/court=20_7/bench=jhar_pg/JHHC010420592025_1_2026-03-10.pdf</x:v>
      </x:c>
    </x:row>
    <x:row r="2954">
      <x:c r="A2954" t="str">
        <x:v>JHHC010032962025</x:v>
      </x:c>
      <x:c r="B2954" t="str">
        <x:v>WPC/1057/2025 of PURNACHANDRA MAHTO Vs STATE OF JHARKHAND</x:v>
      </x:c>
      <x:c r="C2954" t="str">
        <x:v>2026-04-09</x:v>
      </x:c>
      <x:c r="D2954" t="str">
        <x:v>High Court of Jharkhand</x:v>
      </x:c>
      <x:c r="E2954" t="str">
        <x:v>SRI ANANDA SEN, J.</x:v>
      </x:c>
      <x:c r="F2954" t="str">
        <x:v>Disposed Off</x:v>
      </x:c>
      <x:c r="G2954" t="str">
        <x:v>https://indian-high-court-judgments.s3.ap-south-1.amazonaws.com/data/pdf/year=2026/court=20_7/bench=jhar_pg/JHHC010032962025_1_2026-04-09.pdf</x:v>
      </x:c>
    </x:row>
    <x:row r="2955">
      <x:c r="A2955" t="str">
        <x:v>JHHC010069712025</x:v>
      </x:c>
      <x:c r="B2955" t="str">
        <x:v>C.M.P./821/2025 of SHALINI SINHA Vs ANAND VIKRAM</x:v>
      </x:c>
      <x:c r="C2955" t="str">
        <x:v>2026-02-24</x:v>
      </x:c>
      <x:c r="D2955" t="str">
        <x:v>High Court of Jharkhand</x:v>
      </x:c>
      <x:c r="E2955" t="str">
        <x:v>HON'BLE THE CHIEF JUSTICE,HON'BLE MR. JUSTICE DEEPAK ROSHAN</x:v>
      </x:c>
      <x:c r="F2955" t="str">
        <x:v>Disposed Off</x:v>
      </x:c>
      <x:c r="G2955" t="str">
        <x:v>https://indian-high-court-judgments.s3.ap-south-1.amazonaws.com/data/pdf/year=2026/court=20_7/bench=jhar_pg/JHHC010069712025_1_2026-02-24.pdf</x:v>
      </x:c>
    </x:row>
    <x:row r="2956">
      <x:c r="A2956" t="str">
        <x:v>JHHC010119952026</x:v>
      </x:c>
      <x:c r="B2956" t="str">
        <x:v>B.A./3469/2026 of PRASANJIT PANDA ALLIAS PRASANJIT PANDA Vs STATE OF JHARKHAND</x:v>
      </x:c>
      <x:c r="C2956" t="str">
        <x:v>2026-04-27</x:v>
      </x:c>
      <x:c r="D2956" t="str">
        <x:v>High Court of Jharkhand</x:v>
      </x:c>
      <x:c r="E2956" t="str">
        <x:v>HON'BLE MR. JUSTICE ANIL KUMAR CHOUDHARY</x:v>
      </x:c>
      <x:c r="F2956" t="str">
        <x:v>Bail</x:v>
      </x:c>
      <x:c r="G2956" t="str">
        <x:v>https://indian-high-court-judgments.s3.ap-south-1.amazonaws.com/data/pdf/year=2026/court=20_7/bench=jhar_pg/JHHC010119952026_1_2026-04-27.pdf</x:v>
      </x:c>
    </x:row>
    <x:row r="2957">
      <x:c r="A2957" t="str">
        <x:v>JHHC010025902026</x:v>
      </x:c>
      <x:c r="B2957" t="str">
        <x:v>B.A./1066/2026 of BIJAY KUMAR DAS ALIAS VIJAY KUMAR DAS Vs THE STATE OF JHARKHAND</x:v>
      </x:c>
      <x:c r="C2957" t="str">
        <x:v>2026-03-09</x:v>
      </x:c>
      <x:c r="D2957" t="str">
        <x:v>High Court of Jharkhand</x:v>
      </x:c>
      <x:c r="E2957" t="str">
        <x:v>HON'BLE MR. JUSTICE DEEPAK ROSHAN</x:v>
      </x:c>
      <x:c r="F2957" t="str">
        <x:v>Bail</x:v>
      </x:c>
      <x:c r="G2957" t="str">
        <x:v>https://indian-high-court-judgments.s3.ap-south-1.amazonaws.com/data/pdf/year=2026/court=20_7/bench=jhar_pg/JHHC010025902026_1_2026-03-09.pdf</x:v>
      </x:c>
    </x:row>
    <x:row r="2958">
      <x:c r="A2958" t="str">
        <x:v>JHHC010381202025</x:v>
      </x:c>
      <x:c r="B2958" t="str">
        <x:v>B.A./10414/2025 of VIJAY PRATAP SINGH Vs THE STATE OF JHARKHAND THROUGH ACB</x:v>
      </x:c>
      <x:c r="C2958" t="str">
        <x:v>2026-01-07</x:v>
      </x:c>
      <x:c r="D2958" t="str">
        <x:v>High Court of Jharkhand</x:v>
      </x:c>
      <x:c r="E2958" t="str">
        <x:v>HON'BLE MR. JUSTICE SANJAY KUMAR DWIVEDI</x:v>
      </x:c>
      <x:c r="F2958" t="str">
        <x:v>Rejected</x:v>
      </x:c>
      <x:c r="G2958" t="str">
        <x:v>https://indian-high-court-judgments.s3.ap-south-1.amazonaws.com/data/pdf/year=2026/court=20_7/bench=jhar_pg/JHHC010381202025_1_2026-01-07.pdf</x:v>
      </x:c>
    </x:row>
    <x:row r="2959">
      <x:c r="A2959" t="str">
        <x:v>JHHC010438712025</x:v>
      </x:c>
      <x:c r="B2959" t="str">
        <x:v>A.B.A./219/2026 of KESHAV KANT KUMAR Vs STATE OF JHARKHAND</x:v>
      </x:c>
      <x:c r="C2959" t="str">
        <x:v>2026-01-20</x:v>
      </x:c>
      <x:c r="D2959" t="str">
        <x:v>High Court of Jharkhand</x:v>
      </x:c>
      <x:c r="E2959" t="str">
        <x:v>HON'BLE MR. JUSTICE SANJAY KUMAR DWIVEDI</x:v>
      </x:c>
      <x:c r="F2959" t="str">
        <x:v>Dismissed as Withdrawn</x:v>
      </x:c>
      <x:c r="G2959" t="str">
        <x:v>https://indian-high-court-judgments.s3.ap-south-1.amazonaws.com/data/pdf/year=2026/court=20_7/bench=jhar_pg/JHHC010438712025_1_2026-01-20.pdf</x:v>
      </x:c>
    </x:row>
    <x:row r="2960">
      <x:c r="A2960" t="str">
        <x:v>JHHC010431962025</x:v>
      </x:c>
      <x:c r="B2960" t="str">
        <x:v>B.A./169/2026 of RITLAL @ SITLAL BESRA Vs STATE OF JHARKHAND</x:v>
      </x:c>
      <x:c r="C2960" t="str">
        <x:v>2026-02-20</x:v>
      </x:c>
      <x:c r="D2960" t="str">
        <x:v>High Court of Jharkhand</x:v>
      </x:c>
      <x:c r="E2960" t="str">
        <x:v>SRI ANANDA SEN, J.</x:v>
      </x:c>
      <x:c r="F2960" t="str">
        <x:v>Allowed</x:v>
      </x:c>
      <x:c r="G2960" t="str">
        <x:v>https://indian-high-court-judgments.s3.ap-south-1.amazonaws.com/data/pdf/year=2026/court=20_7/bench=jhar_pg/JHHC010431962025_1_2026-02-20.pdf</x:v>
      </x:c>
    </x:row>
    <x:row r="2961">
      <x:c r="A2961" t="str">
        <x:v>JHHC010266062024</x:v>
      </x:c>
      <x:c r="B2961" t="str">
        <x:v>WPC/4490/2024 of RASHMI SRIVASTAVA Vs THE STATE OF JHARKHAND</x:v>
      </x:c>
      <x:c r="C2961" t="str">
        <x:v>2026-02-05</x:v>
      </x:c>
      <x:c r="D2961" t="str">
        <x:v>High Court of Jharkhand</x:v>
      </x:c>
      <x:c r="E2961" t="str">
        <x:v>SRI ANANDA SEN, J.</x:v>
      </x:c>
      <x:c r="F2961" t="str">
        <x:v>Allowed</x:v>
      </x:c>
      <x:c r="G2961" t="str">
        <x:v>https://indian-high-court-judgments.s3.ap-south-1.amazonaws.com/data/pdf/year=2026/court=20_7/bench=jhar_pg/JHHC010266062024_1_2026-02-05.pdf</x:v>
      </x:c>
    </x:row>
    <x:row r="2962">
      <x:c r="A2962" t="str">
        <x:v>JHHC010025942017</x:v>
      </x:c>
      <x:c r="B2962" t="str">
        <x:v>Cr.Rev./726/2017 of Sheikh Hasan And Anr Vs The State Of Jharkhand</x:v>
      </x:c>
      <x:c r="C2962" t="str">
        <x:v>2026-04-06</x:v>
      </x:c>
      <x:c r="D2962" t="str">
        <x:v>High Court of Jharkhand</x:v>
      </x:c>
      <x:c r="E2962" t="str">
        <x:v>HON'BLE MR. JUSTICE PRADEEP KUMAR SRIVASTAVA</x:v>
      </x:c>
      <x:c r="F2962" t="str">
        <x:v>Dismissed with modification</x:v>
      </x:c>
      <x:c r="G2962" t="str">
        <x:v>https://indian-high-court-judgments.s3.ap-south-1.amazonaws.com/data/pdf/year=2026/court=20_7/bench=jhar_pg/JHHC010025942017_1_2026-04-06.pdf</x:v>
      </x:c>
    </x:row>
    <x:row r="2963">
      <x:c r="A2963" t="str">
        <x:v>JHHC010146152024</x:v>
      </x:c>
      <x:c r="B2963" t="str">
        <x:v>Cr.Rev./499/2024 of DEVEN EKKA Vs THE STATE OF JHARKHAND</x:v>
      </x:c>
      <x:c r="C2963" t="str">
        <x:v>2026-02-17</x:v>
      </x:c>
      <x:c r="D2963" t="str">
        <x:v>High Court of Jharkhand</x:v>
      </x:c>
      <x:c r="E2963" t="str">
        <x:v>HON'BLE MR. JUSTICE SANJAY KUMAR DWIVEDI</x:v>
      </x:c>
      <x:c r="F2963" t="str">
        <x:v>Allowed</x:v>
      </x:c>
      <x:c r="G2963" t="str">
        <x:v>https://indian-high-court-judgments.s3.ap-south-1.amazonaws.com/data/pdf/year=2026/court=20_7/bench=jhar_pg/JHHC010146152024_1_2026-02-17.pdf</x:v>
      </x:c>
    </x:row>
    <x:row r="2964">
      <x:c r="A2964" t="str">
        <x:v>JHHC010034342026</x:v>
      </x:c>
      <x:c r="B2964" t="str">
        <x:v>B.A./1281/2026 of JAMIR ANSARI Vs THE STATE OF JHARKHAND</x:v>
      </x:c>
      <x:c r="C2964" t="str">
        <x:v>2026-04-08</x:v>
      </x:c>
      <x:c r="D2964" t="str">
        <x:v>High Court of Jharkhand</x:v>
      </x:c>
      <x:c r="E2964" t="str">
        <x:v>HON'BLE MRS. JUSTICE ANUBHA RAWAT CHOUDHARY</x:v>
      </x:c>
      <x:c r="F2964" t="str">
        <x:v>Rejected</x:v>
      </x:c>
      <x:c r="G2964" t="str">
        <x:v>https://indian-high-court-judgments.s3.ap-south-1.amazonaws.com/data/pdf/year=2026/court=20_7/bench=jhar_pg/JHHC010034342026_1_2026-04-08.pdf</x:v>
      </x:c>
    </x:row>
    <x:row r="2965">
      <x:c r="A2965" t="str">
        <x:v>JHHC010276072024</x:v>
      </x:c>
      <x:c r="B2965" t="str">
        <x:v>Cr.M.P./2681/2024 of RAMKALI DEVI Vs STATE OF JHARKHAND</x:v>
      </x:c>
      <x:c r="C2965" t="str">
        <x:v>2026-01-20</x:v>
      </x:c>
      <x:c r="D2965" t="str">
        <x:v>High Court of Jharkhand</x:v>
      </x:c>
      <x:c r="E2965" t="str">
        <x:v>HON'BLE MR. JUSTICE ANIL KUMAR CHOUDHARY</x:v>
      </x:c>
      <x:c r="F2965" t="str">
        <x:v>Dissmiss For Default/Non-Prosecution</x:v>
      </x:c>
      <x:c r="G2965" t="str">
        <x:v>https://indian-high-court-judgments.s3.ap-south-1.amazonaws.com/data/pdf/year=2026/court=20_7/bench=jhar_pg/JHHC010276072024_1_2026-01-20.pdf</x:v>
      </x:c>
    </x:row>
    <x:row r="2966">
      <x:c r="A2966" t="str">
        <x:v>JHHC010011682024</x:v>
      </x:c>
      <x:c r="B2966" t="str">
        <x:v>Cr.M.P./115/2024 of MUKESH SAW ALIAS MUKESH SHAW Vs THE STATE OF JHARKHAND</x:v>
      </x:c>
      <x:c r="C2966" t="str">
        <x:v>2026-01-27</x:v>
      </x:c>
      <x:c r="D2966" t="str">
        <x:v>High Court of Jharkhand</x:v>
      </x:c>
      <x:c r="E2966" t="str">
        <x:v>HON'BLE MR. JUSTICE ANIL KUMAR CHOUDHARY</x:v>
      </x:c>
      <x:c r="F2966" t="str">
        <x:v>Allowed</x:v>
      </x:c>
      <x:c r="G2966" t="str">
        <x:v>https://indian-high-court-judgments.s3.ap-south-1.amazonaws.com/data/pdf/year=2026/court=20_7/bench=jhar_pg/JHHC010011682024_1_2026-01-27.pdf</x:v>
      </x:c>
    </x:row>
    <x:row r="2967">
      <x:c r="A2967" t="str">
        <x:v>JHHC010000952026</x:v>
      </x:c>
      <x:c r="B2967" t="str">
        <x:v>Cr.M.P./216/2026 of SACHIN KUMAR Vs STATE OF JHARKHAND</x:v>
      </x:c>
      <x:c r="C2967" t="str">
        <x:v>2026-02-06</x:v>
      </x:c>
      <x:c r="D2967" t="str">
        <x:v>High Court of Jharkhand</x:v>
      </x:c>
      <x:c r="E2967" t="str">
        <x:v>HON'BLE MR. JUSTICE ANIL KUMAR CHOUDHARY</x:v>
      </x:c>
      <x:c r="F2967" t="str">
        <x:v>Dismissed as Withdrawn</x:v>
      </x:c>
      <x:c r="G2967" t="str">
        <x:v>https://indian-high-court-judgments.s3.ap-south-1.amazonaws.com/data/pdf/year=2026/court=20_7/bench=jhar_pg/JHHC010000952026_1_2026-02-06.pdf</x:v>
      </x:c>
    </x:row>
    <x:row r="2968">
      <x:c r="A2968" t="str">
        <x:v>JHHC010186992025</x:v>
      </x:c>
      <x:c r="B2968" t="str">
        <x:v>Cont.(Cvl)/1109/2025 of MAHENDRA MEHTA ALIAS RAKESH PRASAD ALIAS RAM SUNDAR PRASAD Vs THE STATE OF JHARKHAND</x:v>
      </x:c>
      <x:c r="C2968" t="str">
        <x:v>2026-03-09</x:v>
      </x:c>
      <x:c r="D2968" t="str">
        <x:v>High Court of Jharkhand</x:v>
      </x:c>
      <x:c r="E2968" t="str">
        <x:v>HON'BLE MR.JUSTICE SUJIT NARAYAN PRASAD,HON'BLE MR. JUSTICE DEEPAK ROSHAN</x:v>
      </x:c>
      <x:c r="F2968" t="str">
        <x:v>Disposed Off</x:v>
      </x:c>
      <x:c r="G2968" t="str">
        <x:v>https://indian-high-court-judgments.s3.ap-south-1.amazonaws.com/data/pdf/year=2026/court=20_7/bench=jhar_pg/JHHC010186992025_1_2026-03-09.pdf</x:v>
      </x:c>
    </x:row>
    <x:row r="2969">
      <x:c r="A2969" t="str">
        <x:v>JHHC010053652026</x:v>
      </x:c>
      <x:c r="B2969" t="str">
        <x:v>B.A./2506/2026 of SOHRAI SINGH Vs THE STATE OF JHARKHAND</x:v>
      </x:c>
      <x:c r="C2969" t="str">
        <x:v>2026-04-10</x:v>
      </x:c>
      <x:c r="D2969" t="str">
        <x:v>High Court of Jharkhand</x:v>
      </x:c>
      <x:c r="E2969" t="str">
        <x:v>HON'BLE MR. JUSTICE ANIL KUMAR CHOUDHARY</x:v>
      </x:c>
      <x:c r="F2969" t="str">
        <x:v>Dismissed as Withdrawn</x:v>
      </x:c>
      <x:c r="G2969" t="str">
        <x:v>https://indian-high-court-judgments.s3.ap-south-1.amazonaws.com/data/pdf/year=2026/court=20_7/bench=jhar_pg/JHHC010053652026_1_2026-04-10.pdf</x:v>
      </x:c>
    </x:row>
    <x:row r="2970">
      <x:c r="A2970" t="str">
        <x:v>JHHC010047832026</x:v>
      </x:c>
      <x:c r="B2970" t="str">
        <x:v>A.B.A./1177/2026 of XXX Vs STATE OF JHARKHAND</x:v>
      </x:c>
      <x:c r="C2970" t="str">
        <x:v>2026-03-20</x:v>
      </x:c>
      <x:c r="D2970" t="str">
        <x:v>High Court of Jharkhand</x:v>
      </x:c>
      <x:c r="E2970" t="str">
        <x:v>HON'BLE MR. JUSTICE SANJAY KUMAR DWIVEDI</x:v>
      </x:c>
      <x:c r="F2970" t="str">
        <x:v>Dismissed as Withdrawn</x:v>
      </x:c>
      <x:c r="G2970" t="str">
        <x:v>https://indian-high-court-judgments.s3.ap-south-1.amazonaws.com/data/pdf/year=2026/court=20_7/bench=jhar_pg/JHHC010047832026_1_2026-03-20.pdf</x:v>
      </x:c>
    </x:row>
    <x:row r="2971">
      <x:c r="A2971" t="str">
        <x:v>JHHC010027282026</x:v>
      </x:c>
      <x:c r="B2971" t="str">
        <x:v>Cr.M.P./707/2026 of NIRMALA DEVI Vs THE STATE OF JHARKHAND</x:v>
      </x:c>
      <x:c r="C2971" t="str">
        <x:v>2026-04-24</x:v>
      </x:c>
      <x:c r="D2971" t="str">
        <x:v>High Court of Jharkhand</x:v>
      </x:c>
      <x:c r="E2971" t="str">
        <x:v>HON'BLE MR. JUSTICE SANJAY KUMAR DWIVEDI</x:v>
      </x:c>
      <x:c r="F2971" t="str">
        <x:v>Dismissed</x:v>
      </x:c>
      <x:c r="G2971" t="str">
        <x:v>https://indian-high-court-judgments.s3.ap-south-1.amazonaws.com/data/pdf/year=2026/court=20_7/bench=jhar_pg/JHHC010027282026_1_2026-04-24.pdf</x:v>
      </x:c>
    </x:row>
    <x:row r="2972">
      <x:c r="A2972" t="str">
        <x:v>JHHC010446482025</x:v>
      </x:c>
      <x:c r="B2972" t="str">
        <x:v>WPC/1210/2026 of ABHIJIT KUMAR GUPTA Vs THE STATE OF JHARKHAND, THRO THE SECRETARY, SCHOOL EDUCATION AND LITERACY DEVELOPMENT DEPARTMENT</x:v>
      </x:c>
      <x:c r="C2972" t="str">
        <x:v>2026-02-24</x:v>
      </x:c>
      <x:c r="D2972" t="str">
        <x:v>High Court of Jharkhand</x:v>
      </x:c>
      <x:c r="E2972" t="str">
        <x:v>SRI ANANDA SEN, J.</x:v>
      </x:c>
      <x:c r="F2972" t="str">
        <x:v>Dismissed as Withdrawn</x:v>
      </x:c>
      <x:c r="G2972" t="str">
        <x:v>https://indian-high-court-judgments.s3.ap-south-1.amazonaws.com/data/pdf/year=2026/court=20_7/bench=jhar_pg/JHHC010446482025_1_2026-02-24.pdf</x:v>
      </x:c>
    </x:row>
    <x:row r="2973">
      <x:c r="A2973" t="str">
        <x:v>JHHC010231892024</x:v>
      </x:c>
      <x:c r="B2973" t="str">
        <x:v>Cr.M.P./2556/2024 of MADHURI LATA SAHAY Vs THE STATE OF JHARKHAND</x:v>
      </x:c>
      <x:c r="C2973" t="str">
        <x:v>2026-01-13</x:v>
      </x:c>
      <x:c r="D2973" t="str">
        <x:v>High Court of Jharkhand</x:v>
      </x:c>
      <x:c r="E2973" t="str">
        <x:v>HON'BLE MR. JUSTICE ANIL KUMAR CHOUDHARY</x:v>
      </x:c>
      <x:c r="F2973" t="str">
        <x:v>Dismissed as Withdrawn</x:v>
      </x:c>
      <x:c r="G2973" t="str">
        <x:v>https://indian-high-court-judgments.s3.ap-south-1.amazonaws.com/data/pdf/year=2026/court=20_7/bench=jhar_pg/JHHC010231892024_1_2026-01-13.pdf</x:v>
      </x:c>
    </x:row>
    <x:row r="2974">
      <x:c r="A2974" t="str">
        <x:v>JHHC010428232025</x:v>
      </x:c>
      <x:c r="B2974" t="str">
        <x:v>B.A./11826/2025 of SAFIKUL KHAN Vs THE STATE OF JHARKHAND</x:v>
      </x:c>
      <x:c r="C2974" t="str">
        <x:v>2026-02-20</x:v>
      </x:c>
      <x:c r="D2974" t="str">
        <x:v>High Court of Jharkhand</x:v>
      </x:c>
      <x:c r="E2974" t="str">
        <x:v>SRI ANANDA SEN, J.</x:v>
      </x:c>
      <x:c r="F2974" t="str">
        <x:v>Allowed</x:v>
      </x:c>
      <x:c r="G2974" t="str">
        <x:v>https://indian-high-court-judgments.s3.ap-south-1.amazonaws.com/data/pdf/year=2026/court=20_7/bench=jhar_pg/JHHC010428232025_1_2026-02-20.pdf</x:v>
      </x:c>
    </x:row>
    <x:row r="2975">
      <x:c r="A2975" t="str">
        <x:v>JHHC010103272026</x:v>
      </x:c>
      <x:c r="B2975" t="str">
        <x:v>A.B.A./1993/2026 of PRITAM KUMAR @ PRITAM PRASAD SONI ALIAS PRITAM Vs STATE OF JHARKHAND</x:v>
      </x:c>
      <x:c r="C2975" t="str">
        <x:v>2026-05-04</x:v>
      </x:c>
      <x:c r="D2975" t="str">
        <x:v>High Court of Jharkhand</x:v>
      </x:c>
      <x:c r="E2975" t="str">
        <x:v>HON'BLE MR. JUSTICE SANJAY KUMAR DWIVEDI</x:v>
      </x:c>
      <x:c r="F2975" t="str">
        <x:v>Allowed</x:v>
      </x:c>
      <x:c r="G2975" t="str">
        <x:v>https://indian-high-court-judgments.s3.ap-south-1.amazonaws.com/data/pdf/year=2026/court=20_7/bench=jhar_pg/JHHC010103272026_1_2026-05-04.pdf</x:v>
      </x:c>
    </x:row>
    <x:row r="2976">
      <x:c r="A2976" t="str">
        <x:v>JHHC010067422026</x:v>
      </x:c>
      <x:c r="B2976" t="str">
        <x:v>B.A./2472/2026 of BABLA RAM Vs THE STATE OF JHARKHAND</x:v>
      </x:c>
      <x:c r="C2976" t="str">
        <x:v>2026-04-01</x:v>
      </x:c>
      <x:c r="D2976" t="str">
        <x:v>High Court of Jharkhand</x:v>
      </x:c>
      <x:c r="E2976" t="str">
        <x:v>HON'BLE MR.JUSTICE SUJIT NARAYAN PRASAD</x:v>
      </x:c>
      <x:c r="F2976" t="str">
        <x:v>Allowed</x:v>
      </x:c>
      <x:c r="G2976" t="str">
        <x:v>https://indian-high-court-judgments.s3.ap-south-1.amazonaws.com/data/pdf/year=2026/court=20_7/bench=jhar_pg/JHHC010067422026_1_2026-04-01.pdf</x:v>
      </x:c>
    </x:row>
    <x:row r="2977">
      <x:c r="A2977" t="str">
        <x:v>JHHC010020632026</x:v>
      </x:c>
      <x:c r="B2977" t="str">
        <x:v>B.A./707/2026 of ANIL GARI Vs STATE OF JHARKHAND</x:v>
      </x:c>
      <x:c r="C2977" t="str">
        <x:v>2026-04-02</x:v>
      </x:c>
      <x:c r="D2977" t="str">
        <x:v>High Court of Jharkhand</x:v>
      </x:c>
      <x:c r="E2977" t="str">
        <x:v>HON'BLE MRS. JUSTICE ANUBHA RAWAT CHOUDHARY</x:v>
      </x:c>
      <x:c r="F2977" t="str">
        <x:v>Allowed</x:v>
      </x:c>
      <x:c r="G2977" t="str">
        <x:v>https://indian-high-court-judgments.s3.ap-south-1.amazonaws.com/data/pdf/year=2026/court=20_7/bench=jhar_pg/JHHC010020632026_1_2026-04-02.pdf</x:v>
      </x:c>
    </x:row>
    <x:row r="2978">
      <x:c r="A2978" t="str">
        <x:v>JHHC010068462020</x:v>
      </x:c>
      <x:c r="B2978" t="str">
        <x:v>WPC/949/2020 of PRANITA OJHA Vs JHARKHAND STATE HOUSING BOARD</x:v>
      </x:c>
      <x:c r="C2978" t="str">
        <x:v>2026-04-21</x:v>
      </x:c>
      <x:c r="D2978" t="str">
        <x:v>High Court of Jharkhand</x:v>
      </x:c>
      <x:c r="E2978" t="str">
        <x:v>SRI ANANDA SEN, J.</x:v>
      </x:c>
      <x:c r="F2978" t="str">
        <x:v>Disposed Off</x:v>
      </x:c>
      <x:c r="G2978" t="str">
        <x:v>https://indian-high-court-judgments.s3.ap-south-1.amazonaws.com/data/pdf/year=2026/court=20_7/bench=jhar_pg/JHHC010068462020_1_2026-04-21.pdf</x:v>
      </x:c>
    </x:row>
    <x:row r="2979">
      <x:c r="A2979" t="str">
        <x:v>JHHC010135232020</x:v>
      </x:c>
      <x:c r="B2979" t="str">
        <x:v>WPC/1849/2020 of MINA SINGH Vs THE STATE OF JHARKHAND</x:v>
      </x:c>
      <x:c r="C2979" t="str">
        <x:v>2026-04-21</x:v>
      </x:c>
      <x:c r="D2979" t="str">
        <x:v>High Court of Jharkhand</x:v>
      </x:c>
      <x:c r="E2979" t="str">
        <x:v>SRI ANANDA SEN, J.</x:v>
      </x:c>
      <x:c r="F2979" t="str">
        <x:v>Disposed Off</x:v>
      </x:c>
      <x:c r="G2979" t="str">
        <x:v>https://indian-high-court-judgments.s3.ap-south-1.amazonaws.com/data/pdf/year=2026/court=20_7/bench=jhar_pg/JHHC010135232020_1_2026-04-21.pdf</x:v>
      </x:c>
    </x:row>
    <x:row r="2980">
      <x:c r="A2980" t="str">
        <x:v>JHHC010022822026</x:v>
      </x:c>
      <x:c r="B2980" t="str">
        <x:v>A.B.A./798/2026 of OM PRAKASH BISHWAKARMA Vs STATE OF JHARKHAND</x:v>
      </x:c>
      <x:c r="C2980" t="str">
        <x:v>2026-02-12</x:v>
      </x:c>
      <x:c r="D2980" t="str">
        <x:v>High Court of Jharkhand</x:v>
      </x:c>
      <x:c r="E2980" t="str">
        <x:v>HON'BLE MR. JUSTICE SANJAY KUMAR DWIVEDI</x:v>
      </x:c>
      <x:c r="F2980" t="str">
        <x:v>Dismissed as Withdrawn</x:v>
      </x:c>
      <x:c r="G2980" t="str">
        <x:v>https://indian-high-court-judgments.s3.ap-south-1.amazonaws.com/data/pdf/year=2026/court=20_7/bench=jhar_pg/JHHC010022822026_1_2026-02-12.pdf</x:v>
      </x:c>
    </x:row>
    <x:row r="2981">
      <x:c r="A2981" t="str">
        <x:v>JHHC010367092025</x:v>
      </x:c>
      <x:c r="B2981" t="str">
        <x:v>B.A./10607/2025 of SAMAD ALIAS SAHMAT ANSARI Vs STATE OF JHARKHAND</x:v>
      </x:c>
      <x:c r="C2981" t="str">
        <x:v>2026-02-17</x:v>
      </x:c>
      <x:c r="D2981" t="str">
        <x:v>High Court of Jharkhand</x:v>
      </x:c>
      <x:c r="E2981" t="str">
        <x:v>HON'BLE MRS. JUSTICE ANUBHA RAWAT CHOUDHARY</x:v>
      </x:c>
      <x:c r="F2981" t="str">
        <x:v>Rejected</x:v>
      </x:c>
      <x:c r="G2981" t="str">
        <x:v>https://indian-high-court-judgments.s3.ap-south-1.amazonaws.com/data/pdf/year=2026/court=20_7/bench=jhar_pg/JHHC010367092025_1_2026-02-17.pdf</x:v>
      </x:c>
    </x:row>
    <x:row r="2982">
      <x:c r="A2982" t="str">
        <x:v>JHHC010396262025</x:v>
      </x:c>
      <x:c r="B2982" t="str">
        <x:v>B.A./11389/2025 of NATHURAM BISHNOI ALIAS NATHU RAM Vs THE STATE OF JHARKHAND</x:v>
      </x:c>
      <x:c r="C2982" t="str">
        <x:v>2026-02-26</x:v>
      </x:c>
      <x:c r="D2982" t="str">
        <x:v>High Court of Jharkhand</x:v>
      </x:c>
      <x:c r="E2982" t="str">
        <x:v>HON'BLE MR. JUSTICE GAUTAM KUMAR CHOUDHARY</x:v>
      </x:c>
      <x:c r="F2982" t="str">
        <x:v>Allowed</x:v>
      </x:c>
      <x:c r="G2982" t="str">
        <x:v>https://indian-high-court-judgments.s3.ap-south-1.amazonaws.com/data/pdf/year=2026/court=20_7/bench=jhar_pg/JHHC010396262025_1_2026-02-26.pdf</x:v>
      </x:c>
    </x:row>
    <x:row r="2983">
      <x:c r="A2983" t="str">
        <x:v>JHHC010031762026</x:v>
      </x:c>
      <x:c r="B2983" t="str">
        <x:v>B.A./2286/2026 of RAJENDRA MAHTO Vs THE STATE OF JHARKHAND</x:v>
      </x:c>
      <x:c r="C2983" t="str">
        <x:v>2026-03-23</x:v>
      </x:c>
      <x:c r="D2983" t="str">
        <x:v>High Court of Jharkhand</x:v>
      </x:c>
      <x:c r="E2983" t="str">
        <x:v>SRI ANANDA SEN, J.</x:v>
      </x:c>
      <x:c r="F2983" t="str">
        <x:v>Allowed</x:v>
      </x:c>
      <x:c r="G2983" t="str">
        <x:v>https://indian-high-court-judgments.s3.ap-south-1.amazonaws.com/data/pdf/year=2026/court=20_7/bench=jhar_pg/JHHC010031762026_1_2026-03-23.pdf</x:v>
      </x:c>
    </x:row>
    <x:row r="2984">
      <x:c r="A2984" t="str">
        <x:v>JHHC010246832019</x:v>
      </x:c>
      <x:c r="B2984" t="str">
        <x:v>WPC/3862/2019 of SANJAY KUMAR Vs THE STATE OF JHARKHAND</x:v>
      </x:c>
      <x:c r="C2984" t="str">
        <x:v>2026-01-08</x:v>
      </x:c>
      <x:c r="D2984" t="str">
        <x:v>High Court of Jharkhand</x:v>
      </x:c>
      <x:c r="E2984" t="str">
        <x:v>HON'BLE MR. JUSTICE DEEPAK ROSHAN</x:v>
      </x:c>
      <x:c r="F2984" t="str">
        <x:v>Disposed Off</x:v>
      </x:c>
      <x:c r="G2984" t="str">
        <x:v>https://indian-high-court-judgments.s3.ap-south-1.amazonaws.com/data/pdf/year=2026/court=20_7/bench=jhar_pg/JHHC010246832019_1_2026-01-08.pdf</x:v>
      </x:c>
    </x:row>
    <x:row r="2985">
      <x:c r="A2985" t="str">
        <x:v>JHHC010000062026</x:v>
      </x:c>
      <x:c r="B2985" t="str">
        <x:v>B.A./2649/2026 of YASH VARDHAN KUMAR @ YASHVARDHAN KUMAR @ YASHBVARDHAN KUMAR Vs THE STATE OF JHARKHAND</x:v>
      </x:c>
      <x:c r="C2985" t="str">
        <x:v>2026-04-01</x:v>
      </x:c>
      <x:c r="D2985" t="str">
        <x:v>High Court of Jharkhand</x:v>
      </x:c>
      <x:c r="E2985" t="str">
        <x:v>HON'BLE MR. JUSTICE DEEPAK ROSHAN</x:v>
      </x:c>
      <x:c r="F2985" t="str">
        <x:v>Bail</x:v>
      </x:c>
      <x:c r="G2985" t="str">
        <x:v>https://indian-high-court-judgments.s3.ap-south-1.amazonaws.com/data/pdf/year=2026/court=20_7/bench=jhar_pg/JHHC010000062026_1_2026-04-01.pdf</x:v>
      </x:c>
    </x:row>
    <x:row r="2986">
      <x:c r="A2986" t="str">
        <x:v>JHHC010075922026</x:v>
      </x:c>
      <x:c r="B2986" t="str">
        <x:v>A.B.A./1570/2026 of SUKHDEV PAUL Vs THE STATE OF JHARKHAND</x:v>
      </x:c>
      <x:c r="C2986" t="str">
        <x:v>2026-04-13</x:v>
      </x:c>
      <x:c r="D2986" t="str">
        <x:v>High Court of Jharkhand</x:v>
      </x:c>
      <x:c r="E2986" t="str">
        <x:v>HON'BLE MR. JUSTICE SANJAY KUMAR DWIVEDI</x:v>
      </x:c>
      <x:c r="F2986" t="str">
        <x:v>Disposed Off</x:v>
      </x:c>
      <x:c r="G2986" t="str">
        <x:v>https://indian-high-court-judgments.s3.ap-south-1.amazonaws.com/data/pdf/year=2026/court=20_7/bench=jhar_pg/JHHC010075922026_1_2026-04-13.pdf</x:v>
      </x:c>
    </x:row>
    <x:row r="2987">
      <x:c r="A2987" t="str">
        <x:v>JHHC010061402026</x:v>
      </x:c>
      <x:c r="B2987" t="str">
        <x:v>WPC/1499/2026 of SUNIL KUMAR SINHA Vs STATE OF JHARKHAND THROUGH THE CHIEF SECRETARY,</x:v>
      </x:c>
      <x:c r="C2987" t="str">
        <x:v>2026-03-10</x:v>
      </x:c>
      <x:c r="D2987" t="str">
        <x:v>High Court of Jharkhand</x:v>
      </x:c>
      <x:c r="E2987" t="str">
        <x:v>SRI ANANDA SEN, J.</x:v>
      </x:c>
      <x:c r="F2987" t="str">
        <x:v>Disposed Off</x:v>
      </x:c>
      <x:c r="G2987" t="str">
        <x:v>https://indian-high-court-judgments.s3.ap-south-1.amazonaws.com/data/pdf/year=2026/court=20_7/bench=jhar_pg/JHHC010061402026_1_2026-03-10.pdf</x:v>
      </x:c>
    </x:row>
    <x:row r="2988">
      <x:c r="A2988" t="str">
        <x:v>JHHC010008292026</x:v>
      </x:c>
      <x:c r="B2988" t="str">
        <x:v>B.A./303/2026 of KHUSHBOO TIRKEY Vs STATE OF JHARKHAND</x:v>
      </x:c>
      <x:c r="C2988" t="str">
        <x:v>2026-04-07</x:v>
      </x:c>
      <x:c r="D2988" t="str">
        <x:v>High Court of Jharkhand</x:v>
      </x:c>
      <x:c r="E2988" t="str">
        <x:v>HON'BLE MR. JUSTICE ANIL KUMAR CHOUDHARY</x:v>
      </x:c>
      <x:c r="F2988" t="str">
        <x:v>Bail</x:v>
      </x:c>
      <x:c r="G2988" t="str">
        <x:v>https://indian-high-court-judgments.s3.ap-south-1.amazonaws.com/data/pdf/year=2026/court=20_7/bench=jhar_pg/JHHC010008292026_1_2026-04-07.pdf</x:v>
      </x:c>
    </x:row>
    <x:row r="2989">
      <x:c r="A2989" t="str">
        <x:v>JHHC010086892025</x:v>
      </x:c>
      <x:c r="B2989" t="str">
        <x:v>Cont.(Cvl)/456/2025 of GOPAL HADI Vs THE STATE OF JHARKHAND</x:v>
      </x:c>
      <x:c r="C2989" t="str">
        <x:v>2026-01-16</x:v>
      </x:c>
      <x:c r="D2989" t="str">
        <x:v>High Court of Jharkhand</x:v>
      </x:c>
      <x:c r="E2989" t="str">
        <x:v>HON'BLE MR. JUSTICE DEEPAK ROSHAN</x:v>
      </x:c>
      <x:c r="F2989" t="str">
        <x:v>Disposed Off</x:v>
      </x:c>
      <x:c r="G2989" t="str">
        <x:v>https://indian-high-court-judgments.s3.ap-south-1.amazonaws.com/data/pdf/year=2026/court=20_7/bench=jhar_pg/JHHC010086892025_1_2026-01-16.pdf</x:v>
      </x:c>
    </x:row>
    <x:row r="2990">
      <x:c r="A2990" t="str">
        <x:v>JHHC010394802025</x:v>
      </x:c>
      <x:c r="B2990" t="str">
        <x:v>B.A./11009/2025 of RAJKAMAL MARIK Vs THE STATE OF JHARKHAND</x:v>
      </x:c>
      <x:c r="C2990" t="str">
        <x:v>2026-04-08</x:v>
      </x:c>
      <x:c r="D2990" t="str">
        <x:v>High Court of Jharkhand</x:v>
      </x:c>
      <x:c r="E2990" t="str">
        <x:v>HON'BLE MRS. JUSTICE ANUBHA RAWAT CHOUDHARY</x:v>
      </x:c>
      <x:c r="F2990" t="str">
        <x:v>Allowed</x:v>
      </x:c>
      <x:c r="G2990" t="str">
        <x:v>https://indian-high-court-judgments.s3.ap-south-1.amazonaws.com/data/pdf/year=2026/court=20_7/bench=jhar_pg/JHHC010394802025_1_2026-04-08.pdf</x:v>
      </x:c>
    </x:row>
    <x:row r="2991">
      <x:c r="A2991" t="str">
        <x:v>JHHC010117232025</x:v>
      </x:c>
      <x:c r="B2991" t="str">
        <x:v>WPC/3443/2025 of WARIS BUILDCON (I) PRIVATE LIMITED THROUGH ITS DIRECTOR RAM JANAM SHARMA Vs THE STATE OF JHARKHAND, THROUGH THE SECRETARY, ROAD CONSTRUCTION DEPARTMENT, GOVT. OF JHARKHAND</x:v>
      </x:c>
      <x:c r="C2991" t="str">
        <x:v>2026-01-09</x:v>
      </x:c>
      <x:c r="D2991" t="str">
        <x:v>High Court of Jharkhand</x:v>
      </x:c>
      <x:c r="E2991" t="str">
        <x:v>HON'BLE THE CHIEF JUSTICE,HON'BLE MR.JUSTICE SUJIT NARAYAN PRASAD</x:v>
      </x:c>
      <x:c r="F2991" t="str">
        <x:v>Dismissed</x:v>
      </x:c>
      <x:c r="G2991" t="str">
        <x:v>https://indian-high-court-judgments.s3.ap-south-1.amazonaws.com/data/pdf/year=2026/court=20_7/bench=jhar_pg/JHHC010117232025_1_2026-01-09.pdf</x:v>
      </x:c>
    </x:row>
    <x:row r="2992">
      <x:c r="A2992" t="str">
        <x:v>JHHC010070592026</x:v>
      </x:c>
      <x:c r="B2992" t="str">
        <x:v>A.B.A./1635/2026 of SONU KUMAR Vs THE STATE OF JHARKHAND</x:v>
      </x:c>
      <x:c r="C2992" t="str">
        <x:v>2026-04-22</x:v>
      </x:c>
      <x:c r="D2992" t="str">
        <x:v>High Court of Jharkhand</x:v>
      </x:c>
      <x:c r="E2992" t="str">
        <x:v>HON'BLE MR. JUSTICE SANJAY KUMAR DWIVEDI</x:v>
      </x:c>
      <x:c r="F2992" t="str">
        <x:v>Disposed Off</x:v>
      </x:c>
      <x:c r="G2992" t="str">
        <x:v>https://indian-high-court-judgments.s3.ap-south-1.amazonaws.com/data/pdf/year=2026/court=20_7/bench=jhar_pg/JHHC010070592026_1_2026-04-22.pdf</x:v>
      </x:c>
    </x:row>
    <x:row r="2993">
      <x:c r="A2993" t="str">
        <x:v>JHHC010339902025</x:v>
      </x:c>
      <x:c r="B2993" t="str">
        <x:v>WPC/5783/2025 of ARVIND KUMAR MURMU Vs THE STATE OF JHARKHAND THROUGH ITS CHIEF SECRETARY</x:v>
      </x:c>
      <x:c r="C2993" t="str">
        <x:v>2026-04-16</x:v>
      </x:c>
      <x:c r="D2993" t="str">
        <x:v>High Court of Jharkhand</x:v>
      </x:c>
      <x:c r="E2993" t="str">
        <x:v>HON'BLE MR. JUSTICE DEEPAK ROSHAN</x:v>
      </x:c>
      <x:c r="F2993" t="str">
        <x:v>Disposed of as Withdrawn</x:v>
      </x:c>
      <x:c r="G2993" t="str">
        <x:v>https://indian-high-court-judgments.s3.ap-south-1.amazonaws.com/data/pdf/year=2026/court=20_7/bench=jhar_pg/JHHC010339902025_1_2026-04-16.pdf</x:v>
      </x:c>
    </x:row>
    <x:row r="2994">
      <x:c r="A2994" t="str">
        <x:v>JHHC010408332023</x:v>
      </x:c>
      <x:c r="B2994" t="str">
        <x:v>WPC/6360/2023 of M/S ABHISHEK ANAND STONE MINES THROUGH ITS PROPRIETOR ABHISHEK ANAND Vs THE STATE OF JHARKHAND THROUGH ITS SECRETARY DEPTT OF INDUSTRIES MINES AND GEOLOGY</x:v>
      </x:c>
      <x:c r="C2994" t="str">
        <x:v>2026-04-01</x:v>
      </x:c>
      <x:c r="D2994" t="str">
        <x:v>High Court of Jharkhand</x:v>
      </x:c>
      <x:c r="E2994" t="str">
        <x:v>HON'BLE THE CHIEF JUSTICE,HON'BLE MR.JUSTICE RAJESH SHANKAR</x:v>
      </x:c>
      <x:c r="F2994" t="str">
        <x:v>Disposed Off</x:v>
      </x:c>
      <x:c r="G2994" t="str">
        <x:v>https://indian-high-court-judgments.s3.ap-south-1.amazonaws.com/data/pdf/year=2026/court=20_7/bench=jhar_pg/JHHC010408332023_1_2026-04-01.pdf</x:v>
      </x:c>
    </x:row>
    <x:row r="2995">
      <x:c r="A2995" t="str">
        <x:v>JHHC010074592020</x:v>
      </x:c>
      <x:c r="B2995" t="str">
        <x:v>Cr.M.P./906/2020 of NEELAM SINGH Vs THE STATE OF JHARKHAND</x:v>
      </x:c>
      <x:c r="C2995" t="str">
        <x:v>2026-02-02</x:v>
      </x:c>
      <x:c r="D2995" t="str">
        <x:v>High Court of Jharkhand</x:v>
      </x:c>
      <x:c r="E2995" t="str">
        <x:v>HON'BLE MR. JUSTICE ANIL KUMAR CHOUDHARY</x:v>
      </x:c>
      <x:c r="F2995" t="str">
        <x:v>Dismissed as Withdrawn</x:v>
      </x:c>
      <x:c r="G2995" t="str">
        <x:v>https://indian-high-court-judgments.s3.ap-south-1.amazonaws.com/data/pdf/year=2026/court=20_7/bench=jhar_pg/JHHC010074592020_1_2026-02-02.pdf</x:v>
      </x:c>
    </x:row>
    <x:row r="2996">
      <x:c r="A2996" t="str">
        <x:v>JHHC010398792025</x:v>
      </x:c>
      <x:c r="B2996" t="str">
        <x:v>B.A./11007/2025 of UFAN MANJHI Vs THE STATE OF JHARKHAND</x:v>
      </x:c>
      <x:c r="C2996" t="str">
        <x:v>2026-01-06</x:v>
      </x:c>
      <x:c r="D2996" t="str">
        <x:v>High Court of Jharkhand</x:v>
      </x:c>
      <x:c r="E2996" t="str">
        <x:v>HON'BLE MR. JUSTICE GAUTAM KUMAR CHOUDHARY</x:v>
      </x:c>
      <x:c r="F2996" t="str">
        <x:v>Rejected</x:v>
      </x:c>
      <x:c r="G2996" t="str">
        <x:v>https://indian-high-court-judgments.s3.ap-south-1.amazonaws.com/data/pdf/year=2026/court=20_7/bench=jhar_pg/JHHC010398792025_1_2026-01-06.pdf</x:v>
      </x:c>
    </x:row>
    <x:row r="2997">
      <x:c r="A2997" t="str">
        <x:v>JHHC010430942024</x:v>
      </x:c>
      <x:c r="B2997" t="str">
        <x:v>Cont.(Cvl)/6/2025 of PRAKASH PRASAD MEHTA Vs THE STATE OF JHARKHAND</x:v>
      </x:c>
      <x:c r="C2997" t="str">
        <x:v>2026-02-04</x:v>
      </x:c>
      <x:c r="D2997" t="str">
        <x:v>High Court of Jharkhand</x:v>
      </x:c>
      <x:c r="E2997" t="str">
        <x:v>HON'BLE MR. JUSTICE DEEPAK ROSHAN</x:v>
      </x:c>
      <x:c r="F2997" t="str">
        <x:v>Disposed Off</x:v>
      </x:c>
      <x:c r="G2997" t="str">
        <x:v>https://indian-high-court-judgments.s3.ap-south-1.amazonaws.com/data/pdf/year=2026/court=20_7/bench=jhar_pg/JHHC010430942024_1_2026-02-04.pdf</x:v>
      </x:c>
    </x:row>
    <x:row r="2998">
      <x:c r="A2998" t="str">
        <x:v>JHHC010149562009</x:v>
      </x:c>
      <x:c r="B2998" t="str">
        <x:v>FA/180/2009 of LALIT KUMAR JAISWAL Vs RAJ KUMARI DEVI And ORS</x:v>
      </x:c>
      <x:c r="C2998" t="str">
        <x:v>2026-04-29</x:v>
      </x:c>
      <x:c r="D2998" t="str">
        <x:v>High Court of Jharkhand</x:v>
      </x:c>
      <x:c r="E2998" t="str">
        <x:v>HON'BLE MR. JUSTICE SANJAY PRASAD</x:v>
      </x:c>
      <x:c r="F2998" t="str">
        <x:v>Disposed Off</x:v>
      </x:c>
      <x:c r="G2998" t="str">
        <x:v>https://indian-high-court-judgments.s3.ap-south-1.amazonaws.com/data/pdf/year=2026/court=20_7/bench=jhar_pg/JHHC010149562009_1_2026-04-29.pdf</x:v>
      </x:c>
    </x:row>
    <x:row r="2999">
      <x:c r="A2999" t="str">
        <x:v>JHHC010036812023</x:v>
      </x:c>
      <x:c r="B2999" t="str">
        <x:v>WPC/687/2023 of JHARKHAND INDUSTRIES AND TRADE ASSOCIATION THROUGH RAJIV KUMAR SHARMA Vs THE STATE OF JHARKHAND</x:v>
      </x:c>
      <x:c r="C2999" t="str">
        <x:v>2026-01-05</x:v>
      </x:c>
      <x:c r="D2999" t="str">
        <x:v>High Court of Jharkhand</x:v>
      </x:c>
      <x:c r="E2999" t="str">
        <x:v>HON'BLE THE CHIEF JUSTICE (TARLOK SINGH CHAUHAN),HON'BLE MR.JUSTICE RAJESH SHANKAR</x:v>
      </x:c>
      <x:c r="F2999" t="str">
        <x:v>Disposed Off</x:v>
      </x:c>
      <x:c r="G2999" t="str">
        <x:v>https://indian-high-court-judgments.s3.ap-south-1.amazonaws.com/data/pdf/year=2026/court=20_7/bench=jhar_pg/JHHC010036812023_1_2026-01-05.pdf</x:v>
      </x:c>
    </x:row>
    <x:row r="3000">
      <x:c r="A3000" t="str">
        <x:v>JHHC010441522025</x:v>
      </x:c>
      <x:c r="B3000" t="str">
        <x:v>B.A./12122/2025 of TILAK PASWAN @ TILAS PASWAN Vs STATE OF JHARKHAND</x:v>
      </x:c>
      <x:c r="C3000" t="str">
        <x:v>2026-03-12</x:v>
      </x:c>
      <x:c r="D3000" t="str">
        <x:v>High Court of Jharkhand</x:v>
      </x:c>
      <x:c r="E3000" t="str">
        <x:v>HON'BLE MR. JUSTICE DEEPAK ROSHAN</x:v>
      </x:c>
      <x:c r="F3000" t="str">
        <x:v>Partly Allowed</x:v>
      </x:c>
      <x:c r="G3000" t="str">
        <x:v>https://indian-high-court-judgments.s3.ap-south-1.amazonaws.com/data/pdf/year=2026/court=20_7/bench=jhar_pg/JHHC010441522025_1_2026-03-12.pdf</x:v>
      </x:c>
    </x:row>
    <x:row r="3001">
      <x:c r="A3001" t="str">
        <x:v>JHHC010041632026</x:v>
      </x:c>
      <x:c r="B3001" t="str">
        <x:v>B.A./1923/2026 of PRAKASH BHAGAT Vs THE STATE OF JHARKHAND</x:v>
      </x:c>
      <x:c r="C3001" t="str">
        <x:v>2026-04-21</x:v>
      </x:c>
      <x:c r="D3001" t="str">
        <x:v>High Court of Jharkhand</x:v>
      </x:c>
      <x:c r="E3001" t="str">
        <x:v>HON'BLE MR. JUSTICE ANIL KUMAR CHOUDHARY</x:v>
      </x:c>
      <x:c r="F3001" t="str">
        <x:v>Bail</x:v>
      </x:c>
      <x:c r="G3001" t="str">
        <x:v>https://indian-high-court-judgments.s3.ap-south-1.amazonaws.com/data/pdf/year=2026/court=20_7/bench=jhar_pg/JHHC010041632026_1_2026-04-21.pdf</x:v>
      </x:c>
    </x:row>
    <x:row r="3002">
      <x:c r="A3002" t="str">
        <x:v>JHHC010426862025</x:v>
      </x:c>
      <x:c r="B3002" t="str">
        <x:v>WPC/185/2026 of BHANU PRATAP SHAHI Vs UNION OF INDIA THROUGH THE CHIEF COMMISSIONER OF INCOME TAX, RANCHI</x:v>
      </x:c>
      <x:c r="C3002" t="str">
        <x:v>2026-01-29</x:v>
      </x:c>
      <x:c r="D3002" t="str">
        <x:v>High Court of Jharkhand</x:v>
      </x:c>
      <x:c r="E3002" t="str">
        <x:v>HON'BLE THE CHIEF JUSTICE,HON'BLE MR.JUSTICE RAJESH SHANKAR</x:v>
      </x:c>
      <x:c r="F3002" t="str">
        <x:v>Disposed of as Withdrawn</x:v>
      </x:c>
      <x:c r="G3002" t="str">
        <x:v>https://indian-high-court-judgments.s3.ap-south-1.amazonaws.com/data/pdf/year=2026/court=20_7/bench=jhar_pg/JHHC010426862025_1_2026-01-29.pdf</x:v>
      </x:c>
    </x:row>
    <x:row r="3003">
      <x:c r="A3003" t="str">
        <x:v>JHHC010095372026</x:v>
      </x:c>
      <x:c r="B3003" t="str">
        <x:v>A.B.A./2108/2026 of ANAND KUMAR YADAV Vs THE STATE OF JHARKHAND</x:v>
      </x:c>
      <x:c r="C3003" t="str">
        <x:v>2026-05-07</x:v>
      </x:c>
      <x:c r="D3003" t="str">
        <x:v>High Court of Jharkhand</x:v>
      </x:c>
      <x:c r="E3003" t="str">
        <x:v>HON'BLE MR. JUSTICE SANJAY KUMAR DWIVEDI</x:v>
      </x:c>
      <x:c r="F3003" t="str">
        <x:v>Dismissed</x:v>
      </x:c>
      <x:c r="G3003" t="str">
        <x:v>https://indian-high-court-judgments.s3.ap-south-1.amazonaws.com/data/pdf/year=2026/court=20_7/bench=jhar_pg/JHHC010095372026_1_2026-05-07.pdf</x:v>
      </x:c>
    </x:row>
    <x:row r="3004">
      <x:c r="A3004" t="str">
        <x:v>JHHC010033102026</x:v>
      </x:c>
      <x:c r="B3004" t="str">
        <x:v>B.A./1431/2026 of JITENDRA KUMAR Vs STATE OF JHARKHAND</x:v>
      </x:c>
      <x:c r="C3004" t="str">
        <x:v>2026-03-23</x:v>
      </x:c>
      <x:c r="D3004" t="str">
        <x:v>High Court of Jharkhand</x:v>
      </x:c>
      <x:c r="E3004" t="str">
        <x:v>HON'BLE MR.JUSTICE RONGON MUKHOPADHYAY</x:v>
      </x:c>
      <x:c r="F3004" t="str">
        <x:v>Allowed</x:v>
      </x:c>
      <x:c r="G3004" t="str">
        <x:v>https://indian-high-court-judgments.s3.ap-south-1.amazonaws.com/data/pdf/year=2026/court=20_7/bench=jhar_pg/JHHC010033102026_1_2026-03-23.pdf</x:v>
      </x:c>
    </x:row>
    <x:row r="3005">
      <x:c r="A3005" t="str">
        <x:v>JHHC010026942026</x:v>
      </x:c>
      <x:c r="B3005" t="str">
        <x:v>B.A./1512/2026 of TUNTUN YADAV Vs THE STATE OF JHARKHAND</x:v>
      </x:c>
      <x:c r="C3005" t="str">
        <x:v>2026-03-11</x:v>
      </x:c>
      <x:c r="D3005" t="str">
        <x:v>High Court of Jharkhand</x:v>
      </x:c>
      <x:c r="E3005" t="str">
        <x:v>HON'BLE MRS. JUSTICE ANUBHA RAWAT CHOUDHARY</x:v>
      </x:c>
      <x:c r="F3005" t="str">
        <x:v>Rejected</x:v>
      </x:c>
      <x:c r="G3005" t="str">
        <x:v>https://indian-high-court-judgments.s3.ap-south-1.amazonaws.com/data/pdf/year=2026/court=20_7/bench=jhar_pg/JHHC010026942026_1_2026-03-11.pdf</x:v>
      </x:c>
    </x:row>
    <x:row r="3006">
      <x:c r="A3006" t="str">
        <x:v>JHHC010111392025</x:v>
      </x:c>
      <x:c r="B3006" t="str">
        <x:v>WPC/6304/2025 of PIONEER MINERALS AND PROCESSING CO. THROUGH ITS PARTNER MANOJ PANDEY Vs CHAIRMAN CUM MANAGING DIRECTOR, H.E.C. LIMITED</x:v>
      </x:c>
      <x:c r="C3006" t="str">
        <x:v>2026-01-21</x:v>
      </x:c>
      <x:c r="D3006" t="str">
        <x:v>High Court of Jharkhand</x:v>
      </x:c>
      <x:c r="E3006" t="str">
        <x:v>HON'BLE MR. JUSTICE RAJESH KUMAR</x:v>
      </x:c>
      <x:c r="F3006" t="str">
        <x:v>Disposed Off</x:v>
      </x:c>
      <x:c r="G3006" t="str">
        <x:v>https://indian-high-court-judgments.s3.ap-south-1.amazonaws.com/data/pdf/year=2026/court=20_7/bench=jhar_pg/JHHC010111392025_1_2026-01-21.pdf</x:v>
      </x:c>
    </x:row>
    <x:row r="3007">
      <x:c r="A3007" t="str">
        <x:v>JHHC010420992025</x:v>
      </x:c>
      <x:c r="B3007" t="str">
        <x:v>B.A./1858/2026 of SANT SUMAN ALIAS SANT SUMAN YADAV Vs THE STATE OF JHARKHAND</x:v>
      </x:c>
      <x:c r="C3007" t="str">
        <x:v>2026-04-09</x:v>
      </x:c>
      <x:c r="D3007" t="str">
        <x:v>High Court of Jharkhand</x:v>
      </x:c>
      <x:c r="E3007" t="str">
        <x:v>HON'BLE MRS. JUSTICE ANUBHA RAWAT CHOUDHARY</x:v>
      </x:c>
      <x:c r="F3007" t="str">
        <x:v>Rejected</x:v>
      </x:c>
      <x:c r="G3007" t="str">
        <x:v>https://indian-high-court-judgments.s3.ap-south-1.amazonaws.com/data/pdf/year=2026/court=20_7/bench=jhar_pg/JHHC010420992025_1_2026-04-09.pdf</x:v>
      </x:c>
    </x:row>
    <x:row r="3008">
      <x:c r="A3008" t="str">
        <x:v>JHHC010244562017</x:v>
      </x:c>
      <x:c r="B3008" t="str">
        <x:v>WPC/4100/2017 of Yugesh Pandey Vs The Ranchi Municipal Corporation Through Municipal Commissioner And Ors</x:v>
      </x:c>
      <x:c r="C3008" t="str">
        <x:v>2026-02-03</x:v>
      </x:c>
      <x:c r="D3008" t="str">
        <x:v>High Court of Jharkhand</x:v>
      </x:c>
      <x:c r="E3008" t="str">
        <x:v>HON'BLE MR. JUSTICE DEEPAK ROSHAN</x:v>
      </x:c>
      <x:c r="F3008" t="str">
        <x:v>Allowed</x:v>
      </x:c>
      <x:c r="G3008" t="str">
        <x:v>https://indian-high-court-judgments.s3.ap-south-1.amazonaws.com/data/pdf/year=2026/court=20_7/bench=jhar_pg/JHHC010244562017_1_2026-02-03.pdf</x:v>
      </x:c>
    </x:row>
    <x:row r="3009">
      <x:c r="A3009" t="str">
        <x:v>JHHC010081592025</x:v>
      </x:c>
      <x:c r="B3009" t="str">
        <x:v>Cont.(Cvl)/579/2025 of KARUNA TOPPO Vs THE STATE OF JHARKHAND</x:v>
      </x:c>
      <x:c r="C3009" t="str">
        <x:v>2026-01-09</x:v>
      </x:c>
      <x:c r="D3009" t="str">
        <x:v>High Court of Jharkhand</x:v>
      </x:c>
      <x:c r="E3009" t="str">
        <x:v>HON'BLE MR. JUSTICE SANJAY PRASAD</x:v>
      </x:c>
      <x:c r="F3009" t="str">
        <x:v>Disposed Off</x:v>
      </x:c>
      <x:c r="G3009" t="str">
        <x:v>https://indian-high-court-judgments.s3.ap-south-1.amazonaws.com/data/pdf/year=2026/court=20_7/bench=jhar_pg/JHHC010081592025_1_2026-01-09.pdf</x:v>
      </x:c>
    </x:row>
    <x:row r="3010">
      <x:c r="A3010" t="str">
        <x:v>JHHC010116242026</x:v>
      </x:c>
      <x:c r="B3010" t="str">
        <x:v>A.B.A./2241/2026 of JITU RANJAN YADAV @ CHINTU RANJAN YADAV Vs THE STATE OF JHARKHAND</x:v>
      </x:c>
      <x:c r="C3010" t="str">
        <x:v>2026-05-06</x:v>
      </x:c>
      <x:c r="D3010" t="str">
        <x:v>High Court of Jharkhand</x:v>
      </x:c>
      <x:c r="E3010" t="str">
        <x:v>HON'BLE MR. JUSTICE SANJAY KUMAR DWIVEDI</x:v>
      </x:c>
      <x:c r="F3010" t="str">
        <x:v>Allowed</x:v>
      </x:c>
      <x:c r="G3010" t="str">
        <x:v>https://indian-high-court-judgments.s3.ap-south-1.amazonaws.com/data/pdf/year=2026/court=20_7/bench=jhar_pg/JHHC010116242026_1_2026-05-06.pdf</x:v>
      </x:c>
    </x:row>
    <x:row r="3011">
      <x:c r="A3011" t="str">
        <x:v>JHHC010075062026</x:v>
      </x:c>
      <x:c r="B3011" t="str">
        <x:v>B.A./2754/2026 of AJAY KUMAR YADAV Vs THE STATE OF JHARKHAND</x:v>
      </x:c>
      <x:c r="C3011" t="str">
        <x:v>2026-04-06</x:v>
      </x:c>
      <x:c r="D3011" t="str">
        <x:v>High Court of Jharkhand</x:v>
      </x:c>
      <x:c r="E3011" t="str">
        <x:v>HON'BLE MR. JUSTICE ANIL KUMAR CHOUDHARY</x:v>
      </x:c>
      <x:c r="F3011" t="str">
        <x:v>Bail</x:v>
      </x:c>
      <x:c r="G3011" t="str">
        <x:v>https://indian-high-court-judgments.s3.ap-south-1.amazonaws.com/data/pdf/year=2026/court=20_7/bench=jhar_pg/JHHC010075062026_1_2026-04-06.pdf</x:v>
      </x:c>
    </x:row>
    <x:row r="3012">
      <x:c r="A3012" t="str">
        <x:v>JHHC010025252026</x:v>
      </x:c>
      <x:c r="B3012" t="str">
        <x:v>Cr.M.P./382/2026 of TANCHAN NAYAK Vs STATE OF JHARKHAND</x:v>
      </x:c>
      <x:c r="C3012" t="str">
        <x:v>2026-02-20</x:v>
      </x:c>
      <x:c r="D3012" t="str">
        <x:v>High Court of Jharkhand</x:v>
      </x:c>
      <x:c r="E3012" t="str">
        <x:v>HON'BLE MR. JUSTICE ANIL KUMAR CHOUDHARY</x:v>
      </x:c>
      <x:c r="F3012" t="str">
        <x:v>Disposed Off</x:v>
      </x:c>
      <x:c r="G3012" t="str">
        <x:v>https://indian-high-court-judgments.s3.ap-south-1.amazonaws.com/data/pdf/year=2026/court=20_7/bench=jhar_pg/JHHC010025252026_1_2026-02-20.pdf</x:v>
      </x:c>
    </x:row>
    <x:row r="3013">
      <x:c r="A3013" t="str">
        <x:v>JHHC010262692024</x:v>
      </x:c>
      <x:c r="B3013" t="str">
        <x:v>Cr.M.P./2517/2024 of CHANDRAJYOTI DEVI Vs THE STATE OF JHARKHAND</x:v>
      </x:c>
      <x:c r="C3013" t="str">
        <x:v>2026-03-16</x:v>
      </x:c>
      <x:c r="D3013" t="str">
        <x:v>High Court of Jharkhand</x:v>
      </x:c>
      <x:c r="E3013" t="str">
        <x:v>HON'BLE MR. JUSTICE ANIL KUMAR CHOUDHARY</x:v>
      </x:c>
      <x:c r="F3013" t="str">
        <x:v>Dismissed as Withdrawn</x:v>
      </x:c>
      <x:c r="G3013" t="str">
        <x:v>https://indian-high-court-judgments.s3.ap-south-1.amazonaws.com/data/pdf/year=2026/court=20_7/bench=jhar_pg/JHHC010262692024_1_2026-03-16.pdf</x:v>
      </x:c>
    </x:row>
    <x:row r="3014">
      <x:c r="A3014" t="str">
        <x:v>JHHC010065242026</x:v>
      </x:c>
      <x:c r="B3014" t="str">
        <x:v>W.P.(Cr.)/185/2026 of SIMA GHOSH Vs THE STATE OF JHARKHAND</x:v>
      </x:c>
      <x:c r="C3014" t="str">
        <x:v>2026-04-28</x:v>
      </x:c>
      <x:c r="D3014" t="str">
        <x:v>High Court of Jharkhand</x:v>
      </x:c>
      <x:c r="E3014" t="str">
        <x:v>HON'BLE MR.JUSTICE SUJIT NARAYAN PRASAD,HON'BLE MR. JUSTICE SANJAY PRASAD</x:v>
      </x:c>
      <x:c r="F3014" t="str">
        <x:v>Disposed Off</x:v>
      </x:c>
      <x:c r="G3014" t="str">
        <x:v>https://indian-high-court-judgments.s3.ap-south-1.amazonaws.com/data/pdf/year=2026/court=20_7/bench=jhar_pg/JHHC010065242026_1_2026-04-28.pdf</x:v>
      </x:c>
    </x:row>
    <x:row r="3015">
      <x:c r="A3015" t="str">
        <x:v>JHHC010053152026</x:v>
      </x:c>
      <x:c r="B3015" t="str">
        <x:v>A.B.A./1402/2026 of POOJA THAKUR Vs THE STATE OF JHARKHAND</x:v>
      </x:c>
      <x:c r="C3015" t="str">
        <x:v>2026-04-07</x:v>
      </x:c>
      <x:c r="D3015" t="str">
        <x:v>High Court of Jharkhand</x:v>
      </x:c>
      <x:c r="E3015" t="str">
        <x:v>HON'BLE MR. JUSTICE SANJAY KUMAR DWIVEDI</x:v>
      </x:c>
      <x:c r="F3015" t="str">
        <x:v>Disposed Off</x:v>
      </x:c>
      <x:c r="G3015" t="str">
        <x:v>https://indian-high-court-judgments.s3.ap-south-1.amazonaws.com/data/pdf/year=2026/court=20_7/bench=jhar_pg/JHHC010053152026_1_2026-04-07.pdf</x:v>
      </x:c>
    </x:row>
    <x:row r="3016">
      <x:c r="A3016" t="str">
        <x:v>JHHC010218522023</x:v>
      </x:c>
      <x:c r="B3016" t="str">
        <x:v>Cr.A(DB)/1047/2023 of LAXMAN DORAIBURU Vs THE STATE OF JHARKHAND</x:v>
      </x:c>
      <x:c r="C3016" t="str">
        <x:v>2026-02-25</x:v>
      </x:c>
      <x:c r="D3016" t="str">
        <x:v>High Court of Jharkhand</x:v>
      </x:c>
      <x:c r="E3016" t="str">
        <x:v>HON'BLE MR.JUSTICE RONGON MUKHOPADHYAY,HON'BLE MR. JUSTICE PRADEEP KUMAR SRIVASTAVA</x:v>
      </x:c>
      <x:c r="F3016" t="str">
        <x:v>Appeal Is Partly Allowed</x:v>
      </x:c>
      <x:c r="G3016" t="str">
        <x:v>https://indian-high-court-judgments.s3.ap-south-1.amazonaws.com/data/pdf/year=2026/court=20_7/bench=jhar_pg/JHHC010218522023_1_2026-02-25.pdf</x:v>
      </x:c>
    </x:row>
    <x:row r="3017">
      <x:c r="A3017" t="str">
        <x:v>JHHC010439322025</x:v>
      </x:c>
      <x:c r="B3017" t="str">
        <x:v>A.B.A./145/2026 of GULAM MIAN ALIAS GULAM RASUL ANSARI ALLIAS MD,GULAM ANSARI Vs THE STATE OF JHARKHAND</x:v>
      </x:c>
      <x:c r="C3017" t="str">
        <x:v>2026-01-15</x:v>
      </x:c>
      <x:c r="D3017" t="str">
        <x:v>High Court of Jharkhand</x:v>
      </x:c>
      <x:c r="E3017" t="str">
        <x:v>HON'BLE MR. JUSTICE SANJAY KUMAR DWIVEDI</x:v>
      </x:c>
      <x:c r="F3017" t="str">
        <x:v>Allowed</x:v>
      </x:c>
      <x:c r="G3017" t="str">
        <x:v>https://indian-high-court-judgments.s3.ap-south-1.amazonaws.com/data/pdf/year=2026/court=20_7/bench=jhar_pg/JHHC010439322025_1_2026-01-15.pdf</x:v>
      </x:c>
    </x:row>
    <x:row r="3018">
      <x:c r="A3018" t="str">
        <x:v>JHHC010147392024</x:v>
      </x:c>
      <x:c r="B3018" t="str">
        <x:v>A.B.A./3047/2024 of SHYAM BABU Vs THE STATE OF JHARKHAND</x:v>
      </x:c>
      <x:c r="C3018" t="str">
        <x:v>2026-04-30</x:v>
      </x:c>
      <x:c r="D3018" t="str">
        <x:v>High Court of Jharkhand</x:v>
      </x:c>
      <x:c r="E3018" t="str">
        <x:v>HON'BLE MR. JUSTICE SANJAY KUMAR DWIVEDI</x:v>
      </x:c>
      <x:c r="F3018" t="str">
        <x:v>Allowed</x:v>
      </x:c>
      <x:c r="G3018" t="str">
        <x:v>https://indian-high-court-judgments.s3.ap-south-1.amazonaws.com/data/pdf/year=2026/court=20_7/bench=jhar_pg/JHHC010147392024_1_2026-04-30.pdf</x:v>
      </x:c>
    </x:row>
    <x:row r="3019">
      <x:c r="A3019" t="str">
        <x:v>JHHC010409112025</x:v>
      </x:c>
      <x:c r="B3019" t="str">
        <x:v>B.A./11765/2025 of ANIL ORAON Vs STATE OF JHARKHAND</x:v>
      </x:c>
      <x:c r="C3019" t="str">
        <x:v>2026-02-19</x:v>
      </x:c>
      <x:c r="D3019" t="str">
        <x:v>High Court of Jharkhand</x:v>
      </x:c>
      <x:c r="E3019" t="str">
        <x:v>HON'BLE MR.JUSTICE RONGON MUKHOPADHYAY</x:v>
      </x:c>
      <x:c r="F3019" t="str">
        <x:v>Allowed</x:v>
      </x:c>
      <x:c r="G3019" t="str">
        <x:v>https://indian-high-court-judgments.s3.ap-south-1.amazonaws.com/data/pdf/year=2026/court=20_7/bench=jhar_pg/JHHC010409112025_1_2026-02-19.pdf</x:v>
      </x:c>
    </x:row>
    <x:row r="3020">
      <x:c r="A3020" t="str">
        <x:v>JHHC010420462025</x:v>
      </x:c>
      <x:c r="B3020" t="str">
        <x:v>B.A./12154/2025 of ABDUL RAKIB Vs STATE OF JHARKHAND</x:v>
      </x:c>
      <x:c r="C3020" t="str">
        <x:v>2026-02-13</x:v>
      </x:c>
      <x:c r="D3020" t="str">
        <x:v>High Court of Jharkhand</x:v>
      </x:c>
      <x:c r="E3020" t="str">
        <x:v>HON'BLE MR. JUSTICE GAUTAM KUMAR CHOUDHARY</x:v>
      </x:c>
      <x:c r="F3020" t="str">
        <x:v>Allowed</x:v>
      </x:c>
      <x:c r="G3020" t="str">
        <x:v>https://indian-high-court-judgments.s3.ap-south-1.amazonaws.com/data/pdf/year=2026/court=20_7/bench=jhar_pg/JHHC010420462025_1_2026-02-13.pdf</x:v>
      </x:c>
    </x:row>
    <x:row r="3021">
      <x:c r="A3021" t="str">
        <x:v>JHHC010083242026</x:v>
      </x:c>
      <x:c r="B3021" t="str">
        <x:v>B.A./2760/2026 of TABREJ KHAN Vs THE STATE OF JHARKHAND</x:v>
      </x:c>
      <x:c r="C3021" t="str">
        <x:v>2026-04-07</x:v>
      </x:c>
      <x:c r="D3021" t="str">
        <x:v>High Court of Jharkhand</x:v>
      </x:c>
      <x:c r="E3021" t="str">
        <x:v>HON'BLE MR. JUSTICE ANIL KUMAR CHOUDHARY</x:v>
      </x:c>
      <x:c r="F3021" t="str">
        <x:v>Dismissed as Withdrawn</x:v>
      </x:c>
      <x:c r="G3021" t="str">
        <x:v>https://indian-high-court-judgments.s3.ap-south-1.amazonaws.com/data/pdf/year=2026/court=20_7/bench=jhar_pg/JHHC010083242026_1_2026-04-07.pdf</x:v>
      </x:c>
    </x:row>
    <x:row r="3022">
      <x:c r="A3022" t="str">
        <x:v>JHHC010070212026</x:v>
      </x:c>
      <x:c r="B3022" t="str">
        <x:v>A.B.A./1406/2026 of LALAN KUMAR Vs THE STATE OF JHARKHAND</x:v>
      </x:c>
      <x:c r="C3022" t="str">
        <x:v>2026-04-08</x:v>
      </x:c>
      <x:c r="D3022" t="str">
        <x:v>High Court of Jharkhand</x:v>
      </x:c>
      <x:c r="E3022" t="str">
        <x:v>HON'BLE MR. JUSTICE SANJAY KUMAR DWIVEDI</x:v>
      </x:c>
      <x:c r="F3022" t="str">
        <x:v>Disposed Off</x:v>
      </x:c>
      <x:c r="G3022" t="str">
        <x:v>https://indian-high-court-judgments.s3.ap-south-1.amazonaws.com/data/pdf/year=2026/court=20_7/bench=jhar_pg/JHHC010070212026_1_2026-04-08.pdf</x:v>
      </x:c>
    </x:row>
    <x:row r="3023">
      <x:c r="A3023" t="str">
        <x:v>JHHC010432632025</x:v>
      </x:c>
      <x:c r="B3023" t="str">
        <x:v>B.A./11993/2025 of UGDEO GANJHU Vs THE STATE OF JHARKHAND</x:v>
      </x:c>
      <x:c r="C3023" t="str">
        <x:v>2026-02-11</x:v>
      </x:c>
      <x:c r="D3023" t="str">
        <x:v>High Court of Jharkhand</x:v>
      </x:c>
      <x:c r="E3023" t="str">
        <x:v>HON'BLE MR. JUSTICE GAUTAM KUMAR CHOUDHARY</x:v>
      </x:c>
      <x:c r="F3023" t="str">
        <x:v>Allowed</x:v>
      </x:c>
      <x:c r="G3023" t="str">
        <x:v>https://indian-high-court-judgments.s3.ap-south-1.amazonaws.com/data/pdf/year=2026/court=20_7/bench=jhar_pg/JHHC010432632025_1_2026-02-11.pdf</x:v>
      </x:c>
    </x:row>
    <x:row r="3024">
      <x:c r="A3024" t="str">
        <x:v>JHHC010406392025</x:v>
      </x:c>
      <x:c r="B3024" t="str">
        <x:v>B.A./11388/2025 of SITARAM TIWARI Vs STATE OF JHARKHAND</x:v>
      </x:c>
      <x:c r="C3024" t="str">
        <x:v>2026-01-16</x:v>
      </x:c>
      <x:c r="D3024" t="str">
        <x:v>High Court of Jharkhand</x:v>
      </x:c>
      <x:c r="E3024" t="str">
        <x:v>HON'BLE MR. JUSTICE SANJAY KUMAR DWIVEDI</x:v>
      </x:c>
      <x:c r="F3024" t="str">
        <x:v>Allowed</x:v>
      </x:c>
      <x:c r="G3024" t="str">
        <x:v>https://indian-high-court-judgments.s3.ap-south-1.amazonaws.com/data/pdf/year=2026/court=20_7/bench=jhar_pg/JHHC010406392025_1_2026-01-16.pdf</x:v>
      </x:c>
    </x:row>
    <x:row r="3025">
      <x:c r="A3025" t="str">
        <x:v>JHHC010076292026</x:v>
      </x:c>
      <x:c r="B3025" t="str">
        <x:v>A.B.A./1545/2026 of MOTASSIM JAVED Vs THE STATE OF JHARKHAND</x:v>
      </x:c>
      <x:c r="C3025" t="str">
        <x:v>2026-04-13</x:v>
      </x:c>
      <x:c r="D3025" t="str">
        <x:v>High Court of Jharkhand</x:v>
      </x:c>
      <x:c r="E3025" t="str">
        <x:v>HON'BLE MR. JUSTICE SANJAY KUMAR DWIVEDI</x:v>
      </x:c>
      <x:c r="F3025" t="str">
        <x:v>Dismissed as Withdrawn</x:v>
      </x:c>
      <x:c r="G3025" t="str">
        <x:v>https://indian-high-court-judgments.s3.ap-south-1.amazonaws.com/data/pdf/year=2026/court=20_7/bench=jhar_pg/JHHC010076292026_1_2026-04-13.pdf</x:v>
      </x:c>
    </x:row>
    <x:row r="3026">
      <x:c r="A3026" t="str">
        <x:v>JHHC010435432025</x:v>
      </x:c>
      <x:c r="B3026" t="str">
        <x:v>B.A./321/2026 of MORAN SINGH LEYANGI ALIAS MORAN SINGH LIYANGI Vs THE STATE OF JHARKHAND</x:v>
      </x:c>
      <x:c r="C3026" t="str">
        <x:v>2026-02-24</x:v>
      </x:c>
      <x:c r="D3026" t="str">
        <x:v>High Court of Jharkhand</x:v>
      </x:c>
      <x:c r="E3026" t="str">
        <x:v>HON'BLE MR. JUSTICE DEEPAK ROSHAN</x:v>
      </x:c>
      <x:c r="F3026" t="str">
        <x:v>Rejected</x:v>
      </x:c>
      <x:c r="G3026" t="str">
        <x:v>https://indian-high-court-judgments.s3.ap-south-1.amazonaws.com/data/pdf/year=2026/court=20_7/bench=jhar_pg/JHHC010435432025_1_2026-02-24.pdf</x:v>
      </x:c>
    </x:row>
    <x:row r="3027">
      <x:c r="A3027" t="str">
        <x:v>JHHC010078012026</x:v>
      </x:c>
      <x:c r="B3027" t="str">
        <x:v>WPC/2814/2026 of MAHESH BANDO Vs THE STATE OF JHARKHAND THROUGH THE DEPUTY COMMISSIONER, CHATRA</x:v>
      </x:c>
      <x:c r="C3027" t="str">
        <x:v>2026-04-21</x:v>
      </x:c>
      <x:c r="D3027" t="str">
        <x:v>High Court of Jharkhand</x:v>
      </x:c>
      <x:c r="E3027" t="str">
        <x:v>SRI ANANDA SEN, J.</x:v>
      </x:c>
      <x:c r="F3027" t="str">
        <x:v>Disposed Off</x:v>
      </x:c>
      <x:c r="G3027" t="str">
        <x:v>https://indian-high-court-judgments.s3.ap-south-1.amazonaws.com/data/pdf/year=2026/court=20_7/bench=jhar_pg/JHHC010078012026_1_2026-04-21.pdf</x:v>
      </x:c>
    </x:row>
    <x:row r="3028">
      <x:c r="A3028" t="str">
        <x:v>JHHC010399312025</x:v>
      </x:c>
      <x:c r="B3028" t="str">
        <x:v>B.A./11017/2025 of RAHIMA KHATOON ALIAS MOTKI ALIAS RAHIMA Vs THE STATE OF JHARKHAND</x:v>
      </x:c>
      <x:c r="C3028" t="str">
        <x:v>2026-02-09</x:v>
      </x:c>
      <x:c r="D3028" t="str">
        <x:v>High Court of Jharkhand</x:v>
      </x:c>
      <x:c r="E3028" t="str">
        <x:v>HON'BLE MR. JUSTICE GAUTAM KUMAR CHOUDHARY</x:v>
      </x:c>
      <x:c r="F3028" t="str">
        <x:v>Rejected</x:v>
      </x:c>
      <x:c r="G3028" t="str">
        <x:v>https://indian-high-court-judgments.s3.ap-south-1.amazonaws.com/data/pdf/year=2026/court=20_7/bench=jhar_pg/JHHC010399312025_1_2026-02-09.pdf</x:v>
      </x:c>
    </x:row>
    <x:row r="3029">
      <x:c r="A3029" t="str">
        <x:v>JHHC010409922025</x:v>
      </x:c>
      <x:c r="B3029" t="str">
        <x:v>A.B.A./7141/2025 of AJIT LAKRA Vs THE STATE OF JHARKHAND</x:v>
      </x:c>
      <x:c r="C3029" t="str">
        <x:v>2026-04-29</x:v>
      </x:c>
      <x:c r="D3029" t="str">
        <x:v>High Court of Jharkhand</x:v>
      </x:c>
      <x:c r="E3029" t="str">
        <x:v>HON'BLE MR. JUSTICE SANJAY KUMAR DWIVEDI</x:v>
      </x:c>
      <x:c r="F3029" t="str">
        <x:v>Rejected</x:v>
      </x:c>
      <x:c r="G3029" t="str">
        <x:v>https://indian-high-court-judgments.s3.ap-south-1.amazonaws.com/data/pdf/year=2026/court=20_7/bench=jhar_pg/JHHC010409922025_1_2026-04-29.pdf</x:v>
      </x:c>
    </x:row>
    <x:row r="3030">
      <x:c r="A3030" t="str">
        <x:v>JHHC010167212023</x:v>
      </x:c>
      <x:c r="B3030" t="str">
        <x:v>C.M.P./230/2026 of GANESH SAHU Vs RAKESH RAJAN</x:v>
      </x:c>
      <x:c r="C3030" t="str">
        <x:v>2026-05-04</x:v>
      </x:c>
      <x:c r="D3030" t="str">
        <x:v>High Court of Jharkhand</x:v>
      </x:c>
      <x:c r="E3030" t="str">
        <x:v>HON'BLE MR. JUSTICE ANIL KUMAR CHOUDHARY</x:v>
      </x:c>
      <x:c r="F3030" t="str">
        <x:v>Dismissed</x:v>
      </x:c>
      <x:c r="G3030" t="str">
        <x:v>https://indian-high-court-judgments.s3.ap-south-1.amazonaws.com/data/pdf/year=2026/court=20_7/bench=jhar_pg/JHHC010167212023_1_2026-05-04.pdf</x:v>
      </x:c>
    </x:row>
    <x:row r="3031">
      <x:c r="A3031" t="str">
        <x:v>JHHC010411642025</x:v>
      </x:c>
      <x:c r="B3031" t="str">
        <x:v>WPC/7843/2025 of AEROMA CHEMICALS PVT. LTD., REPRESENTED BY ITS DIRECTOR, SANJEEV OJHA Vs THE STATE OF JHARKHAND THR. THE SECRETARY, DEPT. OF FOOD, PUBLIC DISTRIBUTION AND CONSUMER AFFAIRS</x:v>
      </x:c>
      <x:c r="C3031" t="str">
        <x:v>2026-04-28</x:v>
      </x:c>
      <x:c r="D3031" t="str">
        <x:v>High Court of Jharkhand</x:v>
      </x:c>
      <x:c r="E3031" t="str">
        <x:v>SRI ANANDA SEN, J.</x:v>
      </x:c>
      <x:c r="F3031" t="str">
        <x:v>Dismissed as Withdrawn</x:v>
      </x:c>
      <x:c r="G3031" t="str">
        <x:v>https://indian-high-court-judgments.s3.ap-south-1.amazonaws.com/data/pdf/year=2026/court=20_7/bench=jhar_pg/JHHC010411642025_1_2026-04-28.pdf</x:v>
      </x:c>
    </x:row>
    <x:row r="3032">
      <x:c r="A3032" t="str">
        <x:v>JHHC010180062025</x:v>
      </x:c>
      <x:c r="B3032" t="str">
        <x:v>W.P.(Cr.)/114/2026 of PIYUSH PANDEY Vs THE STATE OF JHARKHAND THROUGH CHIEF SECRETARY</x:v>
      </x:c>
      <x:c r="C3032" t="str">
        <x:v>2026-03-17</x:v>
      </x:c>
      <x:c r="D3032" t="str">
        <x:v>High Court of Jharkhand</x:v>
      </x:c>
      <x:c r="E3032" t="str">
        <x:v>HON'BLE MR.JUSTICE RONGON MUKHOPADHYAY</x:v>
      </x:c>
      <x:c r="F3032" t="str">
        <x:v>Disposed Off</x:v>
      </x:c>
      <x:c r="G3032" t="str">
        <x:v>https://indian-high-court-judgments.s3.ap-south-1.amazonaws.com/data/pdf/year=2026/court=20_7/bench=jhar_pg/JHHC010180062025_1_2026-03-17.pdf</x:v>
      </x:c>
    </x:row>
    <x:row r="3033">
      <x:c r="A3033" t="str">
        <x:v>JHHC010398872025</x:v>
      </x:c>
      <x:c r="B3033" t="str">
        <x:v>A.B.A./726/2026 of AKSHAY SAHU ALIAS AKSHAY KUMAR SHAW Vs STATE OF JHARKHAND</x:v>
      </x:c>
      <x:c r="C3033" t="str">
        <x:v>2026-02-10</x:v>
      </x:c>
      <x:c r="D3033" t="str">
        <x:v>High Court of Jharkhand</x:v>
      </x:c>
      <x:c r="E3033" t="str">
        <x:v>HON'BLE MR. JUSTICE SANJAY KUMAR DWIVEDI</x:v>
      </x:c>
      <x:c r="F3033" t="str">
        <x:v>Dismissed as Withdrawn</x:v>
      </x:c>
      <x:c r="G3033" t="str">
        <x:v>https://indian-high-court-judgments.s3.ap-south-1.amazonaws.com/data/pdf/year=2026/court=20_7/bench=jhar_pg/JHHC010398872025_1_2026-02-10.pdf</x:v>
      </x:c>
    </x:row>
    <x:row r="3034">
      <x:c r="A3034" t="str">
        <x:v>JHHC010068432026</x:v>
      </x:c>
      <x:c r="B3034" t="str">
        <x:v>A.B.A./1382/2026 of TANMAY CHAR ALIAS JEET CHAR Vs THE STATE OF JHARKHAND</x:v>
      </x:c>
      <x:c r="C3034" t="str">
        <x:v>2026-04-06</x:v>
      </x:c>
      <x:c r="D3034" t="str">
        <x:v>High Court of Jharkhand</x:v>
      </x:c>
      <x:c r="E3034" t="str">
        <x:v>HON'BLE MR. JUSTICE SANJAY KUMAR DWIVEDI</x:v>
      </x:c>
      <x:c r="F3034" t="str">
        <x:v>Disposed Off</x:v>
      </x:c>
      <x:c r="G3034" t="str">
        <x:v>https://indian-high-court-judgments.s3.ap-south-1.amazonaws.com/data/pdf/year=2026/court=20_7/bench=jhar_pg/JHHC010068432026_1_2026-04-06.pdf</x:v>
      </x:c>
    </x:row>
    <x:row r="3035">
      <x:c r="A3035" t="str">
        <x:v>JHHC010035492026</x:v>
      </x:c>
      <x:c r="B3035" t="str">
        <x:v>B.A./1520/2026 of UMESH MAHTO ALIAS UMESH MAHATO Vs THE STATE OF JHARKHAND</x:v>
      </x:c>
      <x:c r="C3035" t="str">
        <x:v>2026-03-16</x:v>
      </x:c>
      <x:c r="D3035" t="str">
        <x:v>High Court of Jharkhand</x:v>
      </x:c>
      <x:c r="E3035" t="str">
        <x:v>HON'BLE MR. JUSTICE DEEPAK ROSHAN</x:v>
      </x:c>
      <x:c r="F3035" t="str">
        <x:v>Bail</x:v>
      </x:c>
      <x:c r="G3035" t="str">
        <x:v>https://indian-high-court-judgments.s3.ap-south-1.amazonaws.com/data/pdf/year=2026/court=20_7/bench=jhar_pg/JHHC010035492026_1_2026-03-16.pdf</x:v>
      </x:c>
    </x:row>
    <x:row r="3036">
      <x:c r="A3036" t="str">
        <x:v>JHHC010041142025</x:v>
      </x:c>
      <x:c r="B3036" t="str">
        <x:v>Cr.M.P./712/2025 of KOUSHAL KUMAR SINGH Vs THE STATE OF JHARKHAND</x:v>
      </x:c>
      <x:c r="C3036" t="str">
        <x:v>2026-02-19</x:v>
      </x:c>
      <x:c r="D3036" t="str">
        <x:v>High Court of Jharkhand</x:v>
      </x:c>
      <x:c r="E3036" t="str">
        <x:v>HON'BLE MR. JUSTICE ANIL KUMAR CHOUDHARY</x:v>
      </x:c>
      <x:c r="F3036" t="str">
        <x:v>Dismissed as Withdrawn</x:v>
      </x:c>
      <x:c r="G3036" t="str">
        <x:v>https://indian-high-court-judgments.s3.ap-south-1.amazonaws.com/data/pdf/year=2026/court=20_7/bench=jhar_pg/JHHC010041142025_1_2026-02-19.pdf</x:v>
      </x:c>
    </x:row>
    <x:row r="3037">
      <x:c r="A3037" t="str">
        <x:v>JHHC010038572026</x:v>
      </x:c>
      <x:c r="B3037" t="str">
        <x:v>B.A./1249/2026 of RANJIT YADAV @ RANJEET KUMAR Vs STATE OF JHARKHAND</x:v>
      </x:c>
      <x:c r="C3037" t="str">
        <x:v>2026-04-07</x:v>
      </x:c>
      <x:c r="D3037" t="str">
        <x:v>High Court of Jharkhand</x:v>
      </x:c>
      <x:c r="E3037" t="str">
        <x:v>HON'BLE MRS. JUSTICE ANUBHA RAWAT CHOUDHARY</x:v>
      </x:c>
      <x:c r="F3037" t="str">
        <x:v>Dismissed as Withdrawn</x:v>
      </x:c>
      <x:c r="G3037" t="str">
        <x:v>https://indian-high-court-judgments.s3.ap-south-1.amazonaws.com/data/pdf/year=2026/court=20_7/bench=jhar_pg/JHHC010038572026_1_2026-04-07.pdf</x:v>
      </x:c>
    </x:row>
    <x:row r="3038">
      <x:c r="A3038" t="str">
        <x:v>JHHC010068522023</x:v>
      </x:c>
      <x:c r="B3038" t="str">
        <x:v>Cr.M.P./681/2023 of SHASHIKANT SINGH Vs THE STATE OF JHARKHAND</x:v>
      </x:c>
      <x:c r="C3038" t="str">
        <x:v>2026-03-25</x:v>
      </x:c>
      <x:c r="D3038" t="str">
        <x:v>High Court of Jharkhand</x:v>
      </x:c>
      <x:c r="E3038" t="str">
        <x:v>HON'BLE MR. JUSTICE ANIL KUMAR CHOUDHARY</x:v>
      </x:c>
      <x:c r="F3038" t="str">
        <x:v>Dismissed as Withdrawn</x:v>
      </x:c>
      <x:c r="G3038" t="str">
        <x:v>https://indian-high-court-judgments.s3.ap-south-1.amazonaws.com/data/pdf/year=2026/court=20_7/bench=jhar_pg/JHHC010068522023_1_2026-03-25.pdf</x:v>
      </x:c>
    </x:row>
    <x:row r="3039">
      <x:c r="A3039" t="str">
        <x:v>JHHC010304052025</x:v>
      </x:c>
      <x:c r="B3039" t="str">
        <x:v>B.A./9390/2025 of KHURSHID ANSARI Vs THE STATE OF JHARKHAND</x:v>
      </x:c>
      <x:c r="C3039" t="str">
        <x:v>2026-02-24</x:v>
      </x:c>
      <x:c r="D3039" t="str">
        <x:v>High Court of Jharkhand</x:v>
      </x:c>
      <x:c r="E3039" t="str">
        <x:v>HON'BLE MR. JUSTICE RAJESH KUMAR</x:v>
      </x:c>
      <x:c r="F3039" t="str">
        <x:v>Bail</x:v>
      </x:c>
      <x:c r="G3039" t="str">
        <x:v>https://indian-high-court-judgments.s3.ap-south-1.amazonaws.com/data/pdf/year=2026/court=20_7/bench=jhar_pg/JHHC010304052025_1_2026-02-24.pdf</x:v>
      </x:c>
    </x:row>
    <x:row r="3040">
      <x:c r="A3040" t="str">
        <x:v>JHHC010318032025</x:v>
      </x:c>
      <x:c r="B3040" t="str">
        <x:v>WPC/5263/2025 of SUDAMA KUMAR Vs THE STATE OF JHARKHAND, THROUGH ITS CHIEF SECRETARY</x:v>
      </x:c>
      <x:c r="C3040" t="str">
        <x:v>2026-03-25</x:v>
      </x:c>
      <x:c r="D3040" t="str">
        <x:v>High Court of Jharkhand</x:v>
      </x:c>
      <x:c r="E3040" t="str">
        <x:v>SRI ANANDA SEN, J.</x:v>
      </x:c>
      <x:c r="F3040" t="str">
        <x:v>Dismissed as Withdrawn</x:v>
      </x:c>
      <x:c r="G3040" t="str">
        <x:v>https://indian-high-court-judgments.s3.ap-south-1.amazonaws.com/data/pdf/year=2026/court=20_7/bench=jhar_pg/JHHC010318032025_1_2026-03-25.pdf</x:v>
      </x:c>
    </x:row>
    <x:row r="3041">
      <x:c r="A3041" t="str">
        <x:v>JHHC010436652025</x:v>
      </x:c>
      <x:c r="B3041" t="str">
        <x:v>B.A./12034/2025 of KANCHAN DEVI Vs STATE OF JHARKHAND</x:v>
      </x:c>
      <x:c r="C3041" t="str">
        <x:v>2026-03-16</x:v>
      </x:c>
      <x:c r="D3041" t="str">
        <x:v>High Court of Jharkhand</x:v>
      </x:c>
      <x:c r="E3041" t="str">
        <x:v>HON'BLE MRS. JUSTICE ANUBHA RAWAT CHOUDHARY</x:v>
      </x:c>
      <x:c r="F3041" t="str">
        <x:v>Disposed of as Withdrawn</x:v>
      </x:c>
      <x:c r="G3041" t="str">
        <x:v>https://indian-high-court-judgments.s3.ap-south-1.amazonaws.com/data/pdf/year=2026/court=20_7/bench=jhar_pg/JHHC010436652025_1_2026-03-16.pdf</x:v>
      </x:c>
    </x:row>
    <x:row r="3042">
      <x:c r="A3042" t="str">
        <x:v>JHHC010024642026</x:v>
      </x:c>
      <x:c r="B3042" t="str">
        <x:v>B.A./1099/2026 of MD JAMIRUDDIN ANSARI ALIAS JAMIRUDDIN ANSARI Vs THE STATE OF JHARKHAND</x:v>
      </x:c>
      <x:c r="C3042" t="str">
        <x:v>2026-04-13</x:v>
      </x:c>
      <x:c r="D3042" t="str">
        <x:v>High Court of Jharkhand</x:v>
      </x:c>
      <x:c r="E3042" t="str">
        <x:v>HON'BLE MRS. JUSTICE ANUBHA RAWAT CHOUDHARY</x:v>
      </x:c>
      <x:c r="F3042" t="str">
        <x:v>Rejected</x:v>
      </x:c>
      <x:c r="G3042" t="str">
        <x:v>https://indian-high-court-judgments.s3.ap-south-1.amazonaws.com/data/pdf/year=2026/court=20_7/bench=jhar_pg/JHHC010024642026_1_2026-04-13.pdf</x:v>
      </x:c>
    </x:row>
    <x:row r="3043">
      <x:c r="A3043" t="str">
        <x:v>JHHC010447012025</x:v>
      </x:c>
      <x:c r="B3043" t="str">
        <x:v>A.B.A./66/2026 of VIJAY SINGH ALIAS DARA Vs THE STATE OF JHARKHAND</x:v>
      </x:c>
      <x:c r="C3043" t="str">
        <x:v>2026-01-12</x:v>
      </x:c>
      <x:c r="D3043" t="str">
        <x:v>High Court of Jharkhand</x:v>
      </x:c>
      <x:c r="E3043" t="str">
        <x:v>HON'BLE MR. JUSTICE SANJAY KUMAR DWIVEDI</x:v>
      </x:c>
      <x:c r="F3043" t="str">
        <x:v>Allowed</x:v>
      </x:c>
      <x:c r="G3043" t="str">
        <x:v>https://indian-high-court-judgments.s3.ap-south-1.amazonaws.com/data/pdf/year=2026/court=20_7/bench=jhar_pg/JHHC010447012025_1_2026-01-12.pdf</x:v>
      </x:c>
    </x:row>
    <x:row r="3044">
      <x:c r="A3044" t="str">
        <x:v>JHHC010056372026</x:v>
      </x:c>
      <x:c r="B3044" t="str">
        <x:v>B.A./1945/2026 of SANI KUMAR ALIAS SANI Vs THE STATE OF JHARKHAND</x:v>
      </x:c>
      <x:c r="C3044" t="str">
        <x:v>2026-03-13</x:v>
      </x:c>
      <x:c r="D3044" t="str">
        <x:v>High Court of Jharkhand</x:v>
      </x:c>
      <x:c r="E3044" t="str">
        <x:v>HON'BLE MR. JUSTICE DEEPAK ROSHAN</x:v>
      </x:c>
      <x:c r="F3044" t="str">
        <x:v>Bail</x:v>
      </x:c>
      <x:c r="G3044" t="str">
        <x:v>https://indian-high-court-judgments.s3.ap-south-1.amazonaws.com/data/pdf/year=2026/court=20_7/bench=jhar_pg/JHHC010056372026_1_2026-03-13.pdf</x:v>
      </x:c>
    </x:row>
    <x:row r="3045">
      <x:c r="A3045" t="str">
        <x:v>JHHC010400732025</x:v>
      </x:c>
      <x:c r="B3045" t="str">
        <x:v>B.A./11425/2025 of JAIBIR BHUIYAN Vs THE STATE OF JHARKHAND</x:v>
      </x:c>
      <x:c r="C3045" t="str">
        <x:v>2026-02-19</x:v>
      </x:c>
      <x:c r="D3045" t="str">
        <x:v>High Court of Jharkhand</x:v>
      </x:c>
      <x:c r="E3045" t="str">
        <x:v>HON'BLE MRS. JUSTICE ANUBHA RAWAT CHOUDHARY</x:v>
      </x:c>
      <x:c r="F3045" t="str">
        <x:v>Rejected</x:v>
      </x:c>
      <x:c r="G3045" t="str">
        <x:v>https://indian-high-court-judgments.s3.ap-south-1.amazonaws.com/data/pdf/year=2026/court=20_7/bench=jhar_pg/JHHC010400732025_1_2026-02-19.pdf</x:v>
      </x:c>
    </x:row>
    <x:row r="3046">
      <x:c r="A3046" t="str">
        <x:v>JHHC010013882026</x:v>
      </x:c>
      <x:c r="B3046" t="str">
        <x:v>WPC/634/2026 of M/S PARTH ISPAT (I) PVT. LTD., REPRESENTED THRO MANISH RUNGTA Vs THE STATE OF JHARKHAND THRO THE SECRETARY REVENUE, REGISTRATION AND LAND REFORMS DEPARTMENT</x:v>
      </x:c>
      <x:c r="C3046" t="str">
        <x:v>2026-02-04</x:v>
      </x:c>
      <x:c r="D3046" t="str">
        <x:v>High Court of Jharkhand</x:v>
      </x:c>
      <x:c r="E3046" t="str">
        <x:v>HON'BLE MR. JUSTICE RAJESH KUMAR</x:v>
      </x:c>
      <x:c r="F3046" t="str">
        <x:v>Disposed Off</x:v>
      </x:c>
      <x:c r="G3046" t="str">
        <x:v>https://indian-high-court-judgments.s3.ap-south-1.amazonaws.com/data/pdf/year=2026/court=20_7/bench=jhar_pg/JHHC010013882026_1_2026-02-04.pdf</x:v>
      </x:c>
    </x:row>
    <x:row r="3047">
      <x:c r="A3047" t="str">
        <x:v>JHHC010020452026</x:v>
      </x:c>
      <x:c r="B3047" t="str">
        <x:v>A.B.A./567/2026 of GOPAL SAH Vs THE STATE OF JHARKHAND</x:v>
      </x:c>
      <x:c r="C3047" t="str">
        <x:v>2026-02-03</x:v>
      </x:c>
      <x:c r="D3047" t="str">
        <x:v>High Court of Jharkhand</x:v>
      </x:c>
      <x:c r="E3047" t="str">
        <x:v>HON'BLE MR. JUSTICE SANJAY KUMAR DWIVEDI</x:v>
      </x:c>
      <x:c r="F3047" t="str">
        <x:v>Disposed Off</x:v>
      </x:c>
      <x:c r="G3047" t="str">
        <x:v>https://indian-high-court-judgments.s3.ap-south-1.amazonaws.com/data/pdf/year=2026/court=20_7/bench=jhar_pg/JHHC010020452026_1_2026-02-03.pdf</x:v>
      </x:c>
    </x:row>
    <x:row r="3048">
      <x:c r="A3048" t="str">
        <x:v>JHHC010024152026</x:v>
      </x:c>
      <x:c r="B3048" t="str">
        <x:v>A.B.A./550/2026 of VIKRAM KUMAR SINGH Vs THE STATE OF JHARKHAND</x:v>
      </x:c>
      <x:c r="C3048" t="str">
        <x:v>2026-02-03</x:v>
      </x:c>
      <x:c r="D3048" t="str">
        <x:v>High Court of Jharkhand</x:v>
      </x:c>
      <x:c r="E3048" t="str">
        <x:v>HON'BLE MR. JUSTICE SANJAY KUMAR DWIVEDI</x:v>
      </x:c>
      <x:c r="F3048" t="str">
        <x:v>Disposed Off</x:v>
      </x:c>
      <x:c r="G3048" t="str">
        <x:v>https://indian-high-court-judgments.s3.ap-south-1.amazonaws.com/data/pdf/year=2026/court=20_7/bench=jhar_pg/JHHC010024152026_1_2026-02-03.pdf</x:v>
      </x:c>
    </x:row>
    <x:row r="3049">
      <x:c r="A3049" t="str">
        <x:v>JHHC010033122026</x:v>
      </x:c>
      <x:c r="B3049" t="str">
        <x:v>B.A./1185/2026 of MONESHWAR HEMBROM @ MONESHWAR HEMBRMAM Vs STATE OF JHARKHAND</x:v>
      </x:c>
      <x:c r="C3049" t="str">
        <x:v>2026-03-09</x:v>
      </x:c>
      <x:c r="D3049" t="str">
        <x:v>High Court of Jharkhand</x:v>
      </x:c>
      <x:c r="E3049" t="str">
        <x:v>HON'BLE MRS. JUSTICE ANUBHA RAWAT CHOUDHARY</x:v>
      </x:c>
      <x:c r="F3049" t="str">
        <x:v>Rejected</x:v>
      </x:c>
      <x:c r="G3049" t="str">
        <x:v>https://indian-high-court-judgments.s3.ap-south-1.amazonaws.com/data/pdf/year=2026/court=20_7/bench=jhar_pg/JHHC010033122026_1_2026-03-09.pdf</x:v>
      </x:c>
    </x:row>
    <x:row r="3050">
      <x:c r="A3050" t="str">
        <x:v>JHHC010307082025</x:v>
      </x:c>
      <x:c r="B3050" t="str">
        <x:v>B.A./10847/2025 of ASHOK RAM Vs STATE OF JHARKHAND</x:v>
      </x:c>
      <x:c r="C3050" t="str">
        <x:v>2026-02-17</x:v>
      </x:c>
      <x:c r="D3050" t="str">
        <x:v>High Court of Jharkhand</x:v>
      </x:c>
      <x:c r="E3050" t="str">
        <x:v>HON'BLE MRS. JUSTICE ANUBHA RAWAT CHOUDHARY</x:v>
      </x:c>
      <x:c r="F3050" t="str">
        <x:v>Rejected</x:v>
      </x:c>
      <x:c r="G3050" t="str">
        <x:v>https://indian-high-court-judgments.s3.ap-south-1.amazonaws.com/data/pdf/year=2026/court=20_7/bench=jhar_pg/JHHC010307082025_1_2026-02-17.pdf</x:v>
      </x:c>
    </x:row>
    <x:row r="3051">
      <x:c r="A3051" t="str">
        <x:v>JHHC010040412026</x:v>
      </x:c>
      <x:c r="B3051" t="str">
        <x:v>A.B.A./974/2026 of SHOAIB AKHTAR ALIAS SHOAIB ANSARI Vs THE STATE OF JHARKHAND</x:v>
      </x:c>
      <x:c r="C3051" t="str">
        <x:v>2026-02-24</x:v>
      </x:c>
      <x:c r="D3051" t="str">
        <x:v>High Court of Jharkhand</x:v>
      </x:c>
      <x:c r="E3051" t="str">
        <x:v>HON'BLE MR. JUSTICE SANJAY KUMAR DWIVEDI</x:v>
      </x:c>
      <x:c r="F3051" t="str">
        <x:v>Disposed Off</x:v>
      </x:c>
      <x:c r="G3051" t="str">
        <x:v>https://indian-high-court-judgments.s3.ap-south-1.amazonaws.com/data/pdf/year=2026/court=20_7/bench=jhar_pg/JHHC010040412026_1_2026-02-24.pdf</x:v>
      </x:c>
    </x:row>
    <x:row r="3052">
      <x:c r="A3052" t="str">
        <x:v>JHHC010448952025</x:v>
      </x:c>
      <x:c r="B3052" t="str">
        <x:v>B.A./421/2026 of VIKASH YADAV @ VIKASH KUMAR YADAV Vs THE STATE OF JHARKHAND</x:v>
      </x:c>
      <x:c r="C3052" t="str">
        <x:v>2026-02-25</x:v>
      </x:c>
      <x:c r="D3052" t="str">
        <x:v>High Court of Jharkhand</x:v>
      </x:c>
      <x:c r="E3052" t="str">
        <x:v>SRI ANANDA SEN, J.</x:v>
      </x:c>
      <x:c r="F3052" t="str">
        <x:v>Dismissed</x:v>
      </x:c>
      <x:c r="G3052" t="str">
        <x:v>https://indian-high-court-judgments.s3.ap-south-1.amazonaws.com/data/pdf/year=2026/court=20_7/bench=jhar_pg/JHHC010448952025_1_2026-02-25.pdf</x:v>
      </x:c>
    </x:row>
    <x:row r="3053">
      <x:c r="A3053" t="str">
        <x:v>JHHC010020462026</x:v>
      </x:c>
      <x:c r="B3053" t="str">
        <x:v>B.A./582/2026 of RIYAZ ANSARI @ TINKU Vs STATE OF JHARKHAND</x:v>
      </x:c>
      <x:c r="C3053" t="str">
        <x:v>2026-02-25</x:v>
      </x:c>
      <x:c r="D3053" t="str">
        <x:v>High Court of Jharkhand</x:v>
      </x:c>
      <x:c r="E3053" t="str">
        <x:v>HON'BLE MR. JUSTICE ANIL KUMAR CHOUDHARY</x:v>
      </x:c>
      <x:c r="F3053" t="str">
        <x:v>Bail</x:v>
      </x:c>
      <x:c r="G3053" t="str">
        <x:v>https://indian-high-court-judgments.s3.ap-south-1.amazonaws.com/data/pdf/year=2026/court=20_7/bench=jhar_pg/JHHC010020462026_1_2026-02-25.pdf</x:v>
      </x:c>
    </x:row>
    <x:row r="3054">
      <x:c r="A3054" t="str">
        <x:v>JHHC010361852024</x:v>
      </x:c>
      <x:c r="B3054" t="str">
        <x:v>Cont.(Cvl)/73/2025 of JAI KRISHNA CHOUDHARY Vs THE STATE OF JHARKHAND</x:v>
      </x:c>
      <x:c r="C3054" t="str">
        <x:v>2026-01-19</x:v>
      </x:c>
      <x:c r="D3054" t="str">
        <x:v>High Court of Jharkhand</x:v>
      </x:c>
      <x:c r="E3054" t="str">
        <x:v>HON'BLE MR.JUSTICE RONGON MUKHOPADHYAY</x:v>
      </x:c>
      <x:c r="F3054" t="str">
        <x:v>Disposed Off</x:v>
      </x:c>
      <x:c r="G3054" t="str">
        <x:v>https://indian-high-court-judgments.s3.ap-south-1.amazonaws.com/data/pdf/year=2026/court=20_7/bench=jhar_pg/JHHC010361852024_1_2026-01-19.pdf</x:v>
      </x:c>
    </x:row>
    <x:row r="3055">
      <x:c r="A3055" t="str">
        <x:v>JHHC010394292025</x:v>
      </x:c>
      <x:c r="B3055" t="str">
        <x:v>Cr.M.P./3463/2025 of SAHANBAJ ANSARI ALIAS JHAMU ANSARI ALIAS SAHANBAJ RAJA Vs THE STATE OF JHARKHAND</x:v>
      </x:c>
      <x:c r="C3055" t="str">
        <x:v>2026-01-30</x:v>
      </x:c>
      <x:c r="D3055" t="str">
        <x:v>High Court of Jharkhand</x:v>
      </x:c>
      <x:c r="E3055" t="str">
        <x:v>HON'BLE MR. JUSTICE ANIL KUMAR CHOUDHARY</x:v>
      </x:c>
      <x:c r="F3055" t="str">
        <x:v>Disposed Off</x:v>
      </x:c>
      <x:c r="G3055" t="str">
        <x:v>https://indian-high-court-judgments.s3.ap-south-1.amazonaws.com/data/pdf/year=2026/court=20_7/bench=jhar_pg/JHHC010394292025_1_2026-01-30.pdf</x:v>
      </x:c>
    </x:row>
    <x:row r="3056">
      <x:c r="A3056" t="str">
        <x:v>JHHC010029492024</x:v>
      </x:c>
      <x:c r="B3056" t="str">
        <x:v>WPC/551/2024 of MUCHIRAM MAHATO Vs THE STATE OF JHARKHAND</x:v>
      </x:c>
      <x:c r="C3056" t="str">
        <x:v>2026-01-12</x:v>
      </x:c>
      <x:c r="D3056" t="str">
        <x:v>High Court of Jharkhand</x:v>
      </x:c>
      <x:c r="E3056" t="str">
        <x:v>HON'BLE MR. JUSTICE RAJESH KUMAR</x:v>
      </x:c>
      <x:c r="F3056" t="str">
        <x:v>Disposed Off</x:v>
      </x:c>
      <x:c r="G3056" t="str">
        <x:v>https://indian-high-court-judgments.s3.ap-south-1.amazonaws.com/data/pdf/year=2026/court=20_7/bench=jhar_pg/JHHC010029492024_1_2026-01-12.pdf</x:v>
      </x:c>
    </x:row>
    <x:row r="3057">
      <x:c r="A3057" t="str">
        <x:v>JHHC010038142026</x:v>
      </x:c>
      <x:c r="B3057" t="str">
        <x:v>A.B.A./1068/2026 of AJMAT ANSARI Vs THE STATE OF JHARKHAND</x:v>
      </x:c>
      <x:c r="C3057" t="str">
        <x:v>2026-03-25</x:v>
      </x:c>
      <x:c r="D3057" t="str">
        <x:v>High Court of Jharkhand</x:v>
      </x:c>
      <x:c r="E3057" t="str">
        <x:v>HON'BLE MR. JUSTICE SANJAY KUMAR DWIVEDI</x:v>
      </x:c>
      <x:c r="F3057" t="str">
        <x:v>Dismissed as Withdrawn</x:v>
      </x:c>
      <x:c r="G3057" t="str">
        <x:v>https://indian-high-court-judgments.s3.ap-south-1.amazonaws.com/data/pdf/year=2026/court=20_7/bench=jhar_pg/JHHC010038142026_1_2026-03-25.pdf</x:v>
      </x:c>
    </x:row>
    <x:row r="3058">
      <x:c r="A3058" t="str">
        <x:v>JHHC010050822022</x:v>
      </x:c>
      <x:c r="B3058" t="str">
        <x:v>Cr.M.P./500/2022 of ARUN PRASAD Vs THE STATE OF JHARKHAND</x:v>
      </x:c>
      <x:c r="C3058" t="str">
        <x:v>2026-02-09</x:v>
      </x:c>
      <x:c r="D3058" t="str">
        <x:v>High Court of Jharkhand</x:v>
      </x:c>
      <x:c r="E3058" t="str">
        <x:v>HON'BLE MR. JUSTICE ANIL KUMAR CHOUDHARY</x:v>
      </x:c>
      <x:c r="F3058" t="str">
        <x:v>Dissmiss For Default/Non-Prosecution</x:v>
      </x:c>
      <x:c r="G3058" t="str">
        <x:v>https://indian-high-court-judgments.s3.ap-south-1.amazonaws.com/data/pdf/year=2026/court=20_7/bench=jhar_pg/JHHC010050822022_1_2026-02-09.pdf</x:v>
      </x:c>
    </x:row>
    <x:row r="3059">
      <x:c r="A3059" t="str">
        <x:v>JHHC010404372025</x:v>
      </x:c>
      <x:c r="B3059" t="str">
        <x:v>B.A./11186/2025 of DILIP TUDU Vs THE STATE OF JHARKHAND</x:v>
      </x:c>
      <x:c r="C3059" t="str">
        <x:v>2026-01-12</x:v>
      </x:c>
      <x:c r="D3059" t="str">
        <x:v>High Court of Jharkhand</x:v>
      </x:c>
      <x:c r="E3059" t="str">
        <x:v>HON'BLE MR. JUSTICE SANJAY KUMAR DWIVEDI</x:v>
      </x:c>
      <x:c r="F3059" t="str">
        <x:v>Allowed</x:v>
      </x:c>
      <x:c r="G3059" t="str">
        <x:v>https://indian-high-court-judgments.s3.ap-south-1.amazonaws.com/data/pdf/year=2026/court=20_7/bench=jhar_pg/JHHC010404372025_1_2026-01-12.pdf</x:v>
      </x:c>
    </x:row>
    <x:row r="3060">
      <x:c r="A3060" t="str">
        <x:v>JHHC010076792021</x:v>
      </x:c>
      <x:c r="B3060" t="str">
        <x:v>WPC/930/2021 of SONU KUMAR MALIK Vs THE STATE OF JHARKHAND THROUGH SECRETARY PERSONNEL ADMINISTRATIVE REFORMS AND RAJBHASHA DEPARTMENT</x:v>
      </x:c>
      <x:c r="C3060" t="str">
        <x:v>2026-04-06</x:v>
      </x:c>
      <x:c r="D3060" t="str">
        <x:v>High Court of Jharkhand</x:v>
      </x:c>
      <x:c r="E3060" t="str">
        <x:v>HON'BLE MR. JUSTICE DEEPAK ROSHAN</x:v>
      </x:c>
      <x:c r="F3060" t="str">
        <x:v>Disposed Off</x:v>
      </x:c>
      <x:c r="G3060" t="str">
        <x:v>https://indian-high-court-judgments.s3.ap-south-1.amazonaws.com/data/pdf/year=2026/court=20_7/bench=jhar_pg/JHHC010076792021_1_2026-04-06.pdf</x:v>
      </x:c>
    </x:row>
    <x:row r="3061">
      <x:c r="A3061" t="str">
        <x:v>JHHC010105422026</x:v>
      </x:c>
      <x:c r="B3061" t="str">
        <x:v>B.A./2975/2026 of KAJU VERMA @ KAJU KUMAR VERMA Vs THE STATE OF JHARKHAND</x:v>
      </x:c>
      <x:c r="C3061" t="str">
        <x:v>2026-04-17</x:v>
      </x:c>
      <x:c r="D3061" t="str">
        <x:v>High Court of Jharkhand</x:v>
      </x:c>
      <x:c r="E3061" t="str">
        <x:v>HON'BLE MR. JUSTICE ANIL KUMAR CHOUDHARY</x:v>
      </x:c>
      <x:c r="F3061" t="str">
        <x:v>Bail</x:v>
      </x:c>
      <x:c r="G3061" t="str">
        <x:v>https://indian-high-court-judgments.s3.ap-south-1.amazonaws.com/data/pdf/year=2026/court=20_7/bench=jhar_pg/JHHC010105422026_1_2026-04-17.pdf</x:v>
      </x:c>
    </x:row>
    <x:row r="3062">
      <x:c r="A3062" t="str">
        <x:v>JHHC010029062026</x:v>
      </x:c>
      <x:c r="B3062" t="str">
        <x:v>A.B.A./603/2026 of RAJESH KUMAR Vs THE STATE OF JHARKHAND</x:v>
      </x:c>
      <x:c r="C3062" t="str">
        <x:v>2026-02-04</x:v>
      </x:c>
      <x:c r="D3062" t="str">
        <x:v>High Court of Jharkhand</x:v>
      </x:c>
      <x:c r="E3062" t="str">
        <x:v>HON'BLE MR. JUSTICE SANJAY KUMAR DWIVEDI</x:v>
      </x:c>
      <x:c r="F3062" t="str">
        <x:v>Disposed Off</x:v>
      </x:c>
      <x:c r="G3062" t="str">
        <x:v>https://indian-high-court-judgments.s3.ap-south-1.amazonaws.com/data/pdf/year=2026/court=20_7/bench=jhar_pg/JHHC010029062026_1_2026-02-04.pdf</x:v>
      </x:c>
    </x:row>
    <x:row r="3063">
      <x:c r="A3063" t="str">
        <x:v>JHHC010433852025</x:v>
      </x:c>
      <x:c r="B3063" t="str">
        <x:v>B.A./12082/2025 of VIKASH HARI ALIAS BIKASH HAADI Vs THE STATE OF JHARKHAND</x:v>
      </x:c>
      <x:c r="C3063" t="str">
        <x:v>2026-03-17</x:v>
      </x:c>
      <x:c r="D3063" t="str">
        <x:v>High Court of Jharkhand</x:v>
      </x:c>
      <x:c r="E3063" t="str">
        <x:v>HON'BLE MR. JUSTICE DEEPAK ROSHAN</x:v>
      </x:c>
      <x:c r="F3063" t="str">
        <x:v>Bail</x:v>
      </x:c>
      <x:c r="G3063" t="str">
        <x:v>https://indian-high-court-judgments.s3.ap-south-1.amazonaws.com/data/pdf/year=2026/court=20_7/bench=jhar_pg/JHHC010433852025_1_2026-03-17.pdf</x:v>
      </x:c>
    </x:row>
    <x:row r="3064">
      <x:c r="A3064" t="str">
        <x:v>JHHC010100772021</x:v>
      </x:c>
      <x:c r="B3064" t="str">
        <x:v>WPC/1286/2021 of RAJENDRA PRASAD Vs THE STATE OF JHARKHAND THROUGH THE PR SECRETARY DEPTT OF HOME PRISON AND DISASTER MANAGEMENT</x:v>
      </x:c>
      <x:c r="C3064" t="str">
        <x:v>2026-04-21</x:v>
      </x:c>
      <x:c r="D3064" t="str">
        <x:v>High Court of Jharkhand</x:v>
      </x:c>
      <x:c r="E3064" t="str">
        <x:v>HON'BLE MR. JUSTICE DEEPAK ROSHAN</x:v>
      </x:c>
      <x:c r="F3064" t="str">
        <x:v>Disposed Off</x:v>
      </x:c>
      <x:c r="G3064" t="str">
        <x:v>https://indian-high-court-judgments.s3.ap-south-1.amazonaws.com/data/pdf/year=2026/court=20_7/bench=jhar_pg/JHHC010100772021_1_2026-04-21.pdf</x:v>
      </x:c>
    </x:row>
    <x:row r="3065">
      <x:c r="A3065" t="str">
        <x:v>JHHC010075682023</x:v>
      </x:c>
      <x:c r="B3065" t="str">
        <x:v>Cr.M.P./799/2023 of ADITYA KHEMKA Vs THE STATE OF JHARKHAND</x:v>
      </x:c>
      <x:c r="C3065" t="str">
        <x:v>2026-02-09</x:v>
      </x:c>
      <x:c r="D3065" t="str">
        <x:v>High Court of Jharkhand</x:v>
      </x:c>
      <x:c r="E3065" t="str">
        <x:v>HON'BLE MR. JUSTICE ANIL KUMAR CHOUDHARY</x:v>
      </x:c>
      <x:c r="F3065" t="str">
        <x:v>Allowed</x:v>
      </x:c>
      <x:c r="G3065" t="str">
        <x:v>https://indian-high-court-judgments.s3.ap-south-1.amazonaws.com/data/pdf/year=2026/court=20_7/bench=jhar_pg/JHHC010075682023_1_2026-02-09.pdf</x:v>
      </x:c>
    </x:row>
    <x:row r="3066">
      <x:c r="A3066" t="str">
        <x:v>JHHC010024752026</x:v>
      </x:c>
      <x:c r="B3066" t="str">
        <x:v>B.A./1183/2026 of MD MERAJ ALIAS BANDRA MERAJ Vs THE STATE OF JHARKHAND</x:v>
      </x:c>
      <x:c r="C3066" t="str">
        <x:v>2026-04-02</x:v>
      </x:c>
      <x:c r="D3066" t="str">
        <x:v>High Court of Jharkhand</x:v>
      </x:c>
      <x:c r="E3066" t="str">
        <x:v>HON'BLE MR.JUSTICE RONGON MUKHOPADHYAY</x:v>
      </x:c>
      <x:c r="F3066" t="str">
        <x:v>Allowed</x:v>
      </x:c>
      <x:c r="G3066" t="str">
        <x:v>https://indian-high-court-judgments.s3.ap-south-1.amazonaws.com/data/pdf/year=2026/court=20_7/bench=jhar_pg/JHHC010024752026_1_2026-04-02.pdf</x:v>
      </x:c>
    </x:row>
    <x:row r="3067">
      <x:c r="A3067" t="str">
        <x:v>JHHC010190202025</x:v>
      </x:c>
      <x:c r="B3067" t="str">
        <x:v>Cont.(Cvl)/774/2025 of MADAN KUMAR PANDEY Vs THE STATE OF JHARKHAND</x:v>
      </x:c>
      <x:c r="C3067" t="str">
        <x:v>2026-01-09</x:v>
      </x:c>
      <x:c r="D3067" t="str">
        <x:v>High Court of Jharkhand</x:v>
      </x:c>
      <x:c r="E3067" t="str">
        <x:v>HON'BLE MR.JUSTICE RAJESH SHANKAR</x:v>
      </x:c>
      <x:c r="F3067" t="str">
        <x:v>Disposed Off</x:v>
      </x:c>
      <x:c r="G3067" t="str">
        <x:v>https://indian-high-court-judgments.s3.ap-south-1.amazonaws.com/data/pdf/year=2026/court=20_7/bench=jhar_pg/JHHC010190202025_1_2026-01-09.pdf</x:v>
      </x:c>
    </x:row>
    <x:row r="3068">
      <x:c r="A3068" t="str">
        <x:v>JHHC010437262025</x:v>
      </x:c>
      <x:c r="B3068" t="str">
        <x:v>B.A./111/2026 of CHANDAN KUMAR @ CHANDAN YADAV Vs STATE OF JHARKHAND</x:v>
      </x:c>
      <x:c r="C3068" t="str">
        <x:v>2026-03-19</x:v>
      </x:c>
      <x:c r="D3068" t="str">
        <x:v>High Court of Jharkhand</x:v>
      </x:c>
      <x:c r="E3068" t="str">
        <x:v>HON'BLE MR. JUSTICE PRADEEP KUMAR SRIVASTAVA</x:v>
      </x:c>
      <x:c r="F3068" t="str">
        <x:v>Bail</x:v>
      </x:c>
      <x:c r="G3068" t="str">
        <x:v>https://indian-high-court-judgments.s3.ap-south-1.amazonaws.com/data/pdf/year=2026/court=20_7/bench=jhar_pg/JHHC010437262025_1_2026-03-19.pdf</x:v>
      </x:c>
    </x:row>
    <x:row r="3069">
      <x:c r="A3069" t="str">
        <x:v>JHHC010072192026</x:v>
      </x:c>
      <x:c r="B3069" t="str">
        <x:v>A.B.A./1409/2026 of RAHUL KUMAR Vs THE STATE OF JHARKHAND</x:v>
      </x:c>
      <x:c r="C3069" t="str">
        <x:v>2026-04-08</x:v>
      </x:c>
      <x:c r="D3069" t="str">
        <x:v>High Court of Jharkhand</x:v>
      </x:c>
      <x:c r="E3069" t="str">
        <x:v>HON'BLE MR. JUSTICE SANJAY KUMAR DWIVEDI</x:v>
      </x:c>
      <x:c r="F3069" t="str">
        <x:v>Disposed Off</x:v>
      </x:c>
      <x:c r="G3069" t="str">
        <x:v>https://indian-high-court-judgments.s3.ap-south-1.amazonaws.com/data/pdf/year=2026/court=20_7/bench=jhar_pg/JHHC010072192026_1_2026-04-08.pdf</x:v>
      </x:c>
    </x:row>
    <x:row r="3070">
      <x:c r="A3070" t="str">
        <x:v>JHHC010271182025</x:v>
      </x:c>
      <x:c r="B3070" t="str">
        <x:v>WPC/4477/2025 of VIKASH KUMAR Vs THE STATE OF JHARKHAND</x:v>
      </x:c>
      <x:c r="C3070" t="str">
        <x:v>2026-04-23</x:v>
      </x:c>
      <x:c r="D3070" t="str">
        <x:v>High Court of Jharkhand</x:v>
      </x:c>
      <x:c r="E3070" t="str">
        <x:v>HON'BLE THE CHIEF JUSTICE,HON'BLE MR.JUSTICE RAJESH SHANKAR</x:v>
      </x:c>
      <x:c r="F3070" t="str">
        <x:v>Allowed</x:v>
      </x:c>
      <x:c r="G3070" t="str">
        <x:v>https://indian-high-court-judgments.s3.ap-south-1.amazonaws.com/data/pdf/year=2026/court=20_7/bench=jhar_pg/JHHC010271182025_1_2026-04-23.pdf</x:v>
      </x:c>
    </x:row>
    <x:row r="3071">
      <x:c r="A3071" t="str">
        <x:v>JHHC010192702024</x:v>
      </x:c>
      <x:c r="B3071" t="str">
        <x:v>Acq. App./61/2024 of ZIAULLAH JILLANI Vs THE STATE OF JHARKHAND</x:v>
      </x:c>
      <x:c r="C3071" t="str">
        <x:v>2026-05-05</x:v>
      </x:c>
      <x:c r="D3071" t="str">
        <x:v>High Court of Jharkhand</x:v>
      </x:c>
      <x:c r="E3071" t="str">
        <x:v>HON'BLE MR. JUSTICE RAJESH KUMAR</x:v>
      </x:c>
      <x:c r="F3071" t="str">
        <x:v>Dismissed as Withdrawn</x:v>
      </x:c>
      <x:c r="G3071" t="str">
        <x:v>https://indian-high-court-judgments.s3.ap-south-1.amazonaws.com/data/pdf/year=2026/court=20_7/bench=jhar_pg/JHHC010192702024_1_2026-05-05.pdf</x:v>
      </x:c>
    </x:row>
    <x:row r="3072">
      <x:c r="A3072" t="str">
        <x:v>JHHC010104232026</x:v>
      </x:c>
      <x:c r="B3072" t="str">
        <x:v>B.A./3228/2026 of LEDAM MAJHI Vs THE STATE OF JHARKHAND</x:v>
      </x:c>
      <x:c r="C3072" t="str">
        <x:v>2026-04-22</x:v>
      </x:c>
      <x:c r="D3072" t="str">
        <x:v>High Court of Jharkhand</x:v>
      </x:c>
      <x:c r="E3072" t="str">
        <x:v>HON'BLE MR. JUSTICE ANIL KUMAR CHOUDHARY</x:v>
      </x:c>
      <x:c r="F3072" t="str">
        <x:v>Bail</x:v>
      </x:c>
      <x:c r="G3072" t="str">
        <x:v>https://indian-high-court-judgments.s3.ap-south-1.amazonaws.com/data/pdf/year=2026/court=20_7/bench=jhar_pg/JHHC010104232026_1_2026-04-22.pdf</x:v>
      </x:c>
    </x:row>
    <x:row r="3073">
      <x:c r="A3073" t="str">
        <x:v>JHHC010016462026</x:v>
      </x:c>
      <x:c r="B3073" t="str">
        <x:v>B.A./610/2026 of AKASH YADAV Vs THE STATE OF JHARKHAND</x:v>
      </x:c>
      <x:c r="C3073" t="str">
        <x:v>2026-02-25</x:v>
      </x:c>
      <x:c r="D3073" t="str">
        <x:v>High Court of Jharkhand</x:v>
      </x:c>
      <x:c r="E3073" t="str">
        <x:v>HON'BLE MR. JUSTICE ANIL KUMAR CHOUDHARY</x:v>
      </x:c>
      <x:c r="F3073" t="str">
        <x:v>Bail</x:v>
      </x:c>
      <x:c r="G3073" t="str">
        <x:v>https://indian-high-court-judgments.s3.ap-south-1.amazonaws.com/data/pdf/year=2026/court=20_7/bench=jhar_pg/JHHC010016462026_1_2026-02-25.pdf</x:v>
      </x:c>
    </x:row>
    <x:row r="3074">
      <x:c r="A3074" t="str">
        <x:v>JHHC010078922026</x:v>
      </x:c>
      <x:c r="B3074" t="str">
        <x:v>A.B.A./1573/2026 of SURAJ KUMAR Vs THE STATE OF JHARKHAND</x:v>
      </x:c>
      <x:c r="C3074" t="str">
        <x:v>2026-04-20</x:v>
      </x:c>
      <x:c r="D3074" t="str">
        <x:v>High Court of Jharkhand</x:v>
      </x:c>
      <x:c r="E3074" t="str">
        <x:v>HON'BLE MR. JUSTICE SANJAY KUMAR DWIVEDI</x:v>
      </x:c>
      <x:c r="F3074" t="str">
        <x:v>Dismissed as Withdrawn</x:v>
      </x:c>
      <x:c r="G3074" t="str">
        <x:v>https://indian-high-court-judgments.s3.ap-south-1.amazonaws.com/data/pdf/year=2026/court=20_7/bench=jhar_pg/JHHC010078922026_1_2026-04-20.pdf</x:v>
      </x:c>
    </x:row>
    <x:row r="3075">
      <x:c r="A3075" t="str">
        <x:v>JHHC010398522025</x:v>
      </x:c>
      <x:c r="B3075" t="str">
        <x:v>B.A./485/2026 of DHARMENDRA SINGH Vs THE STATE OF JHARKHAND</x:v>
      </x:c>
      <x:c r="C3075" t="str">
        <x:v>2026-03-30</x:v>
      </x:c>
      <x:c r="D3075" t="str">
        <x:v>High Court of Jharkhand</x:v>
      </x:c>
      <x:c r="E3075" t="str">
        <x:v>HON'BLE MR. JUSTICE RAJESH KUMAR</x:v>
      </x:c>
      <x:c r="F3075" t="str">
        <x:v>Disposed Off</x:v>
      </x:c>
      <x:c r="G3075" t="str">
        <x:v>https://indian-high-court-judgments.s3.ap-south-1.amazonaws.com/data/pdf/year=2026/court=20_7/bench=jhar_pg/JHHC010398522025_1_2026-03-30.pdf</x:v>
      </x:c>
    </x:row>
    <x:row r="3076">
      <x:c r="A3076" t="str">
        <x:v>JHHC010062002026</x:v>
      </x:c>
      <x:c r="B3076" t="str">
        <x:v>A.B.A./1832/2026 of BIGAL BHAGAT Vs STATE OF JHARKHAND</x:v>
      </x:c>
      <x:c r="C3076" t="str">
        <x:v>2026-04-28</x:v>
      </x:c>
      <x:c r="D3076" t="str">
        <x:v>High Court of Jharkhand</x:v>
      </x:c>
      <x:c r="E3076" t="str">
        <x:v>HON'BLE MR. JUSTICE SANJAY KUMAR DWIVEDI</x:v>
      </x:c>
      <x:c r="F3076" t="str">
        <x:v>Disposed Off</x:v>
      </x:c>
      <x:c r="G3076" t="str">
        <x:v>https://indian-high-court-judgments.s3.ap-south-1.amazonaws.com/data/pdf/year=2026/court=20_7/bench=jhar_pg/JHHC010062002026_1_2026-04-28.pdf</x:v>
      </x:c>
    </x:row>
    <x:row r="3077">
      <x:c r="A3077" t="str">
        <x:v>JHHC010014532026</x:v>
      </x:c>
      <x:c r="B3077" t="str">
        <x:v>Cr.M.P./210/2026 of PINKI KUMARI ALIAS PINKY PANDEY ALIAS PINKY KUMARI Vs THE STATE OF JHARKHAND</x:v>
      </x:c>
      <x:c r="C3077" t="str">
        <x:v>2026-04-17</x:v>
      </x:c>
      <x:c r="D3077" t="str">
        <x:v>High Court of Jharkhand</x:v>
      </x:c>
      <x:c r="E3077" t="str">
        <x:v>HON'BLE MR. JUSTICE ANIL KUMAR CHOUDHARY</x:v>
      </x:c>
      <x:c r="F3077" t="str">
        <x:v>Disposed Off</x:v>
      </x:c>
      <x:c r="G3077" t="str">
        <x:v>https://indian-high-court-judgments.s3.ap-south-1.amazonaws.com/data/pdf/year=2026/court=20_7/bench=jhar_pg/JHHC010014532026_1_2026-04-17.pdf</x:v>
      </x:c>
    </x:row>
    <x:row r="3078">
      <x:c r="A3078" t="str">
        <x:v>JHHC010417902025</x:v>
      </x:c>
      <x:c r="B3078" t="str">
        <x:v>A.B.A./7328/2025 of INDERADEV SAW @ INDRADEV SAW Vs THE STATE OF JHARKHAND</x:v>
      </x:c>
      <x:c r="C3078" t="str">
        <x:v>2026-02-06</x:v>
      </x:c>
      <x:c r="D3078" t="str">
        <x:v>High Court of Jharkhand</x:v>
      </x:c>
      <x:c r="E3078" t="str">
        <x:v>HON'BLE MR. JUSTICE SANJAY KUMAR DWIVEDI</x:v>
      </x:c>
      <x:c r="F3078" t="str">
        <x:v>Partly Allowed</x:v>
      </x:c>
      <x:c r="G3078" t="str">
        <x:v>https://indian-high-court-judgments.s3.ap-south-1.amazonaws.com/data/pdf/year=2026/court=20_7/bench=jhar_pg/JHHC010417902025_1_2026-02-06.pdf</x:v>
      </x:c>
    </x:row>
    <x:row r="3079">
      <x:c r="A3079" t="str">
        <x:v>JHHC010449952025</x:v>
      </x:c>
      <x:c r="B3079" t="str">
        <x:v>A.B.A./75/2026 of KANHAIYA KUMAR SINGH Vs STATE OF JHARKHAND</x:v>
      </x:c>
      <x:c r="C3079" t="str">
        <x:v>2026-01-13</x:v>
      </x:c>
      <x:c r="D3079" t="str">
        <x:v>High Court of Jharkhand</x:v>
      </x:c>
      <x:c r="E3079" t="str">
        <x:v>HON'BLE MR. JUSTICE SANJAY KUMAR DWIVEDI</x:v>
      </x:c>
      <x:c r="F3079" t="str">
        <x:v>Allowed</x:v>
      </x:c>
      <x:c r="G3079" t="str">
        <x:v>https://indian-high-court-judgments.s3.ap-south-1.amazonaws.com/data/pdf/year=2026/court=20_7/bench=jhar_pg/JHHC010449952025_1_2026-01-13.pdf</x:v>
      </x:c>
    </x:row>
    <x:row r="3080">
      <x:c r="A3080" t="str">
        <x:v>JHHC010083172026</x:v>
      </x:c>
      <x:c r="B3080" t="str">
        <x:v>B.A./2836/2026 of SANTOSH HEMBRAM Vs STATE OF JHARKHAND</x:v>
      </x:c>
      <x:c r="C3080" t="str">
        <x:v>2026-04-30</x:v>
      </x:c>
      <x:c r="D3080" t="str">
        <x:v>High Court of Jharkhand</x:v>
      </x:c>
      <x:c r="E3080" t="str">
        <x:v>HON'BLE MRS. JUSTICE ANUBHA RAWAT CHOUDHARY</x:v>
      </x:c>
      <x:c r="F3080" t="str">
        <x:v>Rejected</x:v>
      </x:c>
      <x:c r="G3080" t="str">
        <x:v>https://indian-high-court-judgments.s3.ap-south-1.amazonaws.com/data/pdf/year=2026/court=20_7/bench=jhar_pg/JHHC010083172026_1_2026-04-30.pdf</x:v>
      </x:c>
    </x:row>
    <x:row r="3081">
      <x:c r="A3081" t="str">
        <x:v>JHHC010060902026</x:v>
      </x:c>
      <x:c r="B3081" t="str">
        <x:v>B.A./1939/2026 of PRITAM KUMAR CHOUDHARY @ MEGHA Vs THE STATE OF JHARKHAND</x:v>
      </x:c>
      <x:c r="C3081" t="str">
        <x:v>2026-04-08</x:v>
      </x:c>
      <x:c r="D3081" t="str">
        <x:v>High Court of Jharkhand</x:v>
      </x:c>
      <x:c r="E3081" t="str">
        <x:v>HON'BLE MR. JUSTICE ANIL KUMAR CHOUDHARY</x:v>
      </x:c>
      <x:c r="F3081" t="str">
        <x:v>Bail</x:v>
      </x:c>
      <x:c r="G3081" t="str">
        <x:v>https://indian-high-court-judgments.s3.ap-south-1.amazonaws.com/data/pdf/year=2026/court=20_7/bench=jhar_pg/JHHC010060902026_1_2026-04-08.pdf</x:v>
      </x:c>
    </x:row>
    <x:row r="3082">
      <x:c r="A3082" t="str">
        <x:v>JHHC010444232025</x:v>
      </x:c>
      <x:c r="B3082" t="str">
        <x:v>Cr.M.P./981/2026 of AFROZ ALAM Vs THE STATE OF JHARKHAND</x:v>
      </x:c>
      <x:c r="C3082" t="str">
        <x:v>2026-04-15</x:v>
      </x:c>
      <x:c r="D3082" t="str">
        <x:v>High Court of Jharkhand</x:v>
      </x:c>
      <x:c r="E3082" t="str">
        <x:v>HON'BLE MR. JUSTICE ANIL KUMAR CHOUDHARY</x:v>
      </x:c>
      <x:c r="F3082" t="str">
        <x:v>Dismissed as Withdrawn</x:v>
      </x:c>
      <x:c r="G3082" t="str">
        <x:v>https://indian-high-court-judgments.s3.ap-south-1.amazonaws.com/data/pdf/year=2026/court=20_7/bench=jhar_pg/JHHC010444232025_1_2026-04-15.pdf</x:v>
      </x:c>
    </x:row>
    <x:row r="3083">
      <x:c r="A3083" t="str">
        <x:v>JHHC010054702016</x:v>
      </x:c>
      <x:c r="B3083" t="str">
        <x:v>WPC/7490/2016 of Sukhwinder Kaur Vs Education</x:v>
      </x:c>
      <x:c r="C3083" t="str">
        <x:v>2026-05-07</x:v>
      </x:c>
      <x:c r="D3083" t="str">
        <x:v>High Court of Jharkhand</x:v>
      </x:c>
      <x:c r="E3083" t="str">
        <x:v>HON'BLE MR.JUSTICE SUJIT NARAYAN PRASAD</x:v>
      </x:c>
      <x:c r="F3083" t="str">
        <x:v>Disposed Off</x:v>
      </x:c>
      <x:c r="G3083" t="str">
        <x:v>https://indian-high-court-judgments.s3.ap-south-1.amazonaws.com/data/pdf/year=2026/court=20_7/bench=jhar_pg/JHHC010054702016_1_2026-05-07.pdf</x:v>
      </x:c>
    </x:row>
    <x:row r="3084">
      <x:c r="A3084" t="str">
        <x:v>JHHC010055592026</x:v>
      </x:c>
      <x:c r="B3084" t="str">
        <x:v>A.B.A./1471/2026 of JUBER ANSARI Vs THE STATE OF JHARKHAND</x:v>
      </x:c>
      <x:c r="C3084" t="str">
        <x:v>2026-03-26</x:v>
      </x:c>
      <x:c r="D3084" t="str">
        <x:v>High Court of Jharkhand</x:v>
      </x:c>
      <x:c r="E3084" t="str">
        <x:v>HON'BLE MR. JUSTICE SANJAY KUMAR DWIVEDI</x:v>
      </x:c>
      <x:c r="F3084" t="str">
        <x:v>Dismissed as Withdrawn</x:v>
      </x:c>
      <x:c r="G3084" t="str">
        <x:v>https://indian-high-court-judgments.s3.ap-south-1.amazonaws.com/data/pdf/year=2026/court=20_7/bench=jhar_pg/JHHC010055592026_1_2026-03-26.pdf</x:v>
      </x:c>
    </x:row>
    <x:row r="3085">
      <x:c r="A3085" t="str">
        <x:v>JHHC010416052024</x:v>
      </x:c>
      <x:c r="B3085" t="str">
        <x:v>Cr.M.P./262/2025 of CHAMPA DEVI Vs THE STATE OF JHARKHAND</x:v>
      </x:c>
      <x:c r="C3085" t="str">
        <x:v>2026-02-17</x:v>
      </x:c>
      <x:c r="D3085" t="str">
        <x:v>High Court of Jharkhand</x:v>
      </x:c>
      <x:c r="E3085" t="str">
        <x:v>HON'BLE MR. JUSTICE ANIL KUMAR CHOUDHARY</x:v>
      </x:c>
      <x:c r="F3085" t="str">
        <x:v>Dissmiss For Default/Non-Prosecution</x:v>
      </x:c>
      <x:c r="G3085" t="str">
        <x:v>https://indian-high-court-judgments.s3.ap-south-1.amazonaws.com/data/pdf/year=2026/court=20_7/bench=jhar_pg/JHHC010416052024_1_2026-02-17.pdf</x:v>
      </x:c>
    </x:row>
    <x:row r="3086">
      <x:c r="A3086" t="str">
        <x:v>JHHC010379472025</x:v>
      </x:c>
      <x:c r="B3086" t="str">
        <x:v>B.A./10686/2025 of MANJHI MARANDI Vs STATE OF JHARKHAND</x:v>
      </x:c>
      <x:c r="C3086" t="str">
        <x:v>2026-02-11</x:v>
      </x:c>
      <x:c r="D3086" t="str">
        <x:v>High Court of Jharkhand</x:v>
      </x:c>
      <x:c r="E3086" t="str">
        <x:v>HON'BLE MR. JUSTICE GAUTAM KUMAR CHOUDHARY</x:v>
      </x:c>
      <x:c r="F3086" t="str">
        <x:v>Allowed</x:v>
      </x:c>
      <x:c r="G3086" t="str">
        <x:v>https://indian-high-court-judgments.s3.ap-south-1.amazonaws.com/data/pdf/year=2026/court=20_7/bench=jhar_pg/JHHC010379472025_1_2026-02-11.pdf</x:v>
      </x:c>
    </x:row>
    <x:row r="3087">
      <x:c r="A3087" t="str">
        <x:v>JHHC010430432025</x:v>
      </x:c>
      <x:c r="B3087" t="str">
        <x:v>A.B.A./7393/2025 of SUSHIL MARDI Vs STATE OF JHARKHAND</x:v>
      </x:c>
      <x:c r="C3087" t="str">
        <x:v>2026-02-06</x:v>
      </x:c>
      <x:c r="D3087" t="str">
        <x:v>High Court of Jharkhand</x:v>
      </x:c>
      <x:c r="E3087" t="str">
        <x:v>HON'BLE MR. JUSTICE SANJAY KUMAR DWIVEDI</x:v>
      </x:c>
      <x:c r="F3087" t="str">
        <x:v>Dismissed as Withdrawn</x:v>
      </x:c>
      <x:c r="G3087" t="str">
        <x:v>https://indian-high-court-judgments.s3.ap-south-1.amazonaws.com/data/pdf/year=2026/court=20_7/bench=jhar_pg/JHHC010430432025_1_2026-02-06.pdf</x:v>
      </x:c>
    </x:row>
    <x:row r="3088">
      <x:c r="A3088" t="str">
        <x:v>JHHC010319492025</x:v>
      </x:c>
      <x:c r="B3088" t="str">
        <x:v>WPC/366/2026 of GAYATRI KUMARI Vs THE STATE OF JHARKHAND THROUGH THE SECRETARY, SCHOOL EDUCATION AND LITERACY DEPT.</x:v>
      </x:c>
      <x:c r="C3088" t="str">
        <x:v>2026-01-27</x:v>
      </x:c>
      <x:c r="D3088" t="str">
        <x:v>High Court of Jharkhand</x:v>
      </x:c>
      <x:c r="E3088" t="str">
        <x:v>SRI ANANDA SEN, J.</x:v>
      </x:c>
      <x:c r="F3088" t="str">
        <x:v>Disposed Off</x:v>
      </x:c>
      <x:c r="G3088" t="str">
        <x:v>https://indian-high-court-judgments.s3.ap-south-1.amazonaws.com/data/pdf/year=2026/court=20_7/bench=jhar_pg/JHHC010319492025_1_2026-01-27.pdf</x:v>
      </x:c>
    </x:row>
    <x:row r="3089">
      <x:c r="A3089" t="str">
        <x:v>JHHC010018162023</x:v>
      </x:c>
      <x:c r="B3089" t="str">
        <x:v>WPC/251/2023 of DR REKHA ROY Vs THE SECRETARY JHARKHAND PUBLIC SERVICE COMMISSION</x:v>
      </x:c>
      <x:c r="C3089" t="str">
        <x:v>2026-02-09</x:v>
      </x:c>
      <x:c r="D3089" t="str">
        <x:v>High Court of Jharkhand</x:v>
      </x:c>
      <x:c r="E3089" t="str">
        <x:v>HON'BLE MR. JUSTICE RAJESH KUMAR</x:v>
      </x:c>
      <x:c r="F3089" t="str">
        <x:v>Dismissed AS Infractous</x:v>
      </x:c>
      <x:c r="G3089" t="str">
        <x:v>https://indian-high-court-judgments.s3.ap-south-1.amazonaws.com/data/pdf/year=2026/court=20_7/bench=jhar_pg/JHHC010018162023_1_2026-02-09.pdf</x:v>
      </x:c>
    </x:row>
    <x:row r="3090">
      <x:c r="A3090" t="str">
        <x:v>JHHC010432572025</x:v>
      </x:c>
      <x:c r="B3090" t="str">
        <x:v>A.B.A./803/2026 of SUDHIR SINGH ALIAS SUDHIR KUMAR SINGH Vs THE STATE OF JHARKHAND</x:v>
      </x:c>
      <x:c r="C3090" t="str">
        <x:v>2026-02-12</x:v>
      </x:c>
      <x:c r="D3090" t="str">
        <x:v>High Court of Jharkhand</x:v>
      </x:c>
      <x:c r="E3090" t="str">
        <x:v>HON'BLE MR. JUSTICE SANJAY KUMAR DWIVEDI</x:v>
      </x:c>
      <x:c r="F3090" t="str">
        <x:v>Disposed Off</x:v>
      </x:c>
      <x:c r="G3090" t="str">
        <x:v>https://indian-high-court-judgments.s3.ap-south-1.amazonaws.com/data/pdf/year=2026/court=20_7/bench=jhar_pg/JHHC010432572025_1_2026-02-12.pdf</x:v>
      </x:c>
    </x:row>
    <x:row r="3091">
      <x:c r="A3091" t="str">
        <x:v>JHHC010066122026</x:v>
      </x:c>
      <x:c r="B3091" t="str">
        <x:v>A.B.A./1294/2026 of DULARA GANJHU ALIAS DULAR GANJHU Vs THE STATE OF JHARKHAND</x:v>
      </x:c>
      <x:c r="C3091" t="str">
        <x:v>2026-03-13</x:v>
      </x:c>
      <x:c r="D3091" t="str">
        <x:v>High Court of Jharkhand</x:v>
      </x:c>
      <x:c r="E3091" t="str">
        <x:v>HON'BLE MR. JUSTICE SANJAY KUMAR DWIVEDI</x:v>
      </x:c>
      <x:c r="F3091" t="str">
        <x:v>Disposed Off</x:v>
      </x:c>
      <x:c r="G3091" t="str">
        <x:v>https://indian-high-court-judgments.s3.ap-south-1.amazonaws.com/data/pdf/year=2026/court=20_7/bench=jhar_pg/JHHC010066122026_1_2026-03-13.pdf</x:v>
      </x:c>
    </x:row>
    <x:row r="3092">
      <x:c r="A3092" t="str">
        <x:v>JHHC010356882025</x:v>
      </x:c>
      <x:c r="B3092" t="str">
        <x:v>B.A./11226/2025 of RAHUL GIRI ALIAS RAHUL KUMAR Vs STATE OF JHARKHAND</x:v>
      </x:c>
      <x:c r="C3092" t="str">
        <x:v>2026-03-20</x:v>
      </x:c>
      <x:c r="D3092" t="str">
        <x:v>High Court of Jharkhand</x:v>
      </x:c>
      <x:c r="E3092" t="str">
        <x:v>HON'BLE MRS. JUSTICE ANUBHA RAWAT CHOUDHARY</x:v>
      </x:c>
      <x:c r="F3092" t="str">
        <x:v>Rejected</x:v>
      </x:c>
      <x:c r="G3092" t="str">
        <x:v>https://indian-high-court-judgments.s3.ap-south-1.amazonaws.com/data/pdf/year=2026/court=20_7/bench=jhar_pg/JHHC010356882025_1_2026-03-20.pdf</x:v>
      </x:c>
    </x:row>
    <x:row r="3093">
      <x:c r="A3093" t="str">
        <x:v>JHHC010070892026</x:v>
      </x:c>
      <x:c r="B3093" t="str">
        <x:v>A.B.A./1490/2026 of RITIK KUMAR GUPTA ALIAS LADDU SAW ALIAS RITIK LADDU Vs THE STATE OF JHARKHAND</x:v>
      </x:c>
      <x:c r="C3093" t="str">
        <x:v>2026-04-01</x:v>
      </x:c>
      <x:c r="D3093" t="str">
        <x:v>High Court of Jharkhand</x:v>
      </x:c>
      <x:c r="E3093" t="str">
        <x:v>HON'BLE MR. JUSTICE SANJAY KUMAR DWIVEDI</x:v>
      </x:c>
      <x:c r="F3093" t="str">
        <x:v>Dismissed as Withdrawn</x:v>
      </x:c>
      <x:c r="G3093" t="str">
        <x:v>https://indian-high-court-judgments.s3.ap-south-1.amazonaws.com/data/pdf/year=2026/court=20_7/bench=jhar_pg/JHHC010070892026_1_2026-04-01.pdf</x:v>
      </x:c>
    </x:row>
    <x:row r="3094">
      <x:c r="A3094" t="str">
        <x:v>JHHC010103442026</x:v>
      </x:c>
      <x:c r="B3094" t="str">
        <x:v>B.A./2998/2026 of KADKU @ ALOK RAWANI Vs STATE OF JHARKHAND</x:v>
      </x:c>
      <x:c r="C3094" t="str">
        <x:v>2026-04-15</x:v>
      </x:c>
      <x:c r="D3094" t="str">
        <x:v>High Court of Jharkhand</x:v>
      </x:c>
      <x:c r="E3094" t="str">
        <x:v>HON'BLE MR. JUSTICE ANIL KUMAR CHOUDHARY</x:v>
      </x:c>
      <x:c r="F3094" t="str">
        <x:v>Bail</x:v>
      </x:c>
      <x:c r="G3094" t="str">
        <x:v>https://indian-high-court-judgments.s3.ap-south-1.amazonaws.com/data/pdf/year=2026/court=20_7/bench=jhar_pg/JHHC010103442026_1_2026-04-15.pdf</x:v>
      </x:c>
    </x:row>
    <x:row r="3095">
      <x:c r="A3095" t="str">
        <x:v>JHHC010069522020</x:v>
      </x:c>
      <x:c r="B3095" t="str">
        <x:v>LPA/126/2020 of KUMARI PUNAM JYOTI Vs THE STATE OF JHARKHAND THROUGH ITS CHIEF SECRETARY</x:v>
      </x:c>
      <x:c r="C3095" t="str">
        <x:v>2026-05-07</x:v>
      </x:c>
      <x:c r="D3095" t="str">
        <x:v>High Court of Jharkhand</x:v>
      </x:c>
      <x:c r="E3095" t="str">
        <x:v>HON'BLE THE CHIEF JUSTICE,HON'BLE MR.JUSTICE RAJESH SHANKAR</x:v>
      </x:c>
      <x:c r="F3095" t="str">
        <x:v>Dismissed</x:v>
      </x:c>
      <x:c r="G3095" t="str">
        <x:v>https://indian-high-court-judgments.s3.ap-south-1.amazonaws.com/data/pdf/year=2026/court=20_7/bench=jhar_pg/JHHC010069522020_1_2026-05-07.pdf</x:v>
      </x:c>
    </x:row>
    <x:row r="3096">
      <x:c r="A3096" t="str">
        <x:v>JHHC010023032026</x:v>
      </x:c>
      <x:c r="B3096" t="str">
        <x:v>WPC/534/2026 of MANAGEMENT OF M/S NEUTRAL PUBLISHING HOUSE LIMITED (PRABHAT KHABAR) Vs SHRI AMRENDRA KUMAR</x:v>
      </x:c>
      <x:c r="C3096" t="str">
        <x:v>2026-03-19</x:v>
      </x:c>
      <x:c r="D3096" t="str">
        <x:v>High Court of Jharkhand</x:v>
      </x:c>
      <x:c r="E3096" t="str">
        <x:v>HON'BLE MRS. JUSTICE ANUBHA RAWAT CHOUDHARY</x:v>
      </x:c>
      <x:c r="F3096" t="str">
        <x:v>Disposed Off</x:v>
      </x:c>
      <x:c r="G3096" t="str">
        <x:v>https://indian-high-court-judgments.s3.ap-south-1.amazonaws.com/data/pdf/year=2026/court=20_7/bench=jhar_pg/JHHC010023032026_1_2026-03-19.pdf</x:v>
      </x:c>
    </x:row>
    <x:row r="3097">
      <x:c r="A3097" t="str">
        <x:v>JHHC010150262023</x:v>
      </x:c>
      <x:c r="B3097" t="str">
        <x:v>C.M.P./518/2023 of FUTURE GENERALI INDIA INSURANCE CO LTD THROUGH ITS SENIOR EXECUTIVE RIA JAISWAL Vs SACHIDANAND PRASAD</x:v>
      </x:c>
      <x:c r="C3097" t="str">
        <x:v>2026-01-16</x:v>
      </x:c>
      <x:c r="D3097" t="str">
        <x:v>High Court of Jharkhand</x:v>
      </x:c>
      <x:c r="E3097" t="str">
        <x:v>HON'BLE MR. JUSTICE ANIL KUMAR CHOUDHARY</x:v>
      </x:c>
      <x:c r="F3097" t="str">
        <x:v>Disposed Off</x:v>
      </x:c>
      <x:c r="G3097" t="str">
        <x:v>https://indian-high-court-judgments.s3.ap-south-1.amazonaws.com/data/pdf/year=2026/court=20_7/bench=jhar_pg/JHHC010150262023_1_2026-01-16.pdf</x:v>
      </x:c>
    </x:row>
    <x:row r="3098">
      <x:c r="A3098" t="str">
        <x:v>JHHC010050992024</x:v>
      </x:c>
      <x:c r="B3098" t="str">
        <x:v>C.M.P./120/2024 of SUNIL KUMAR ALIAS SUNIL KUMAR MODI Vs THE STATE OF JHARKHAND</x:v>
      </x:c>
      <x:c r="C3098" t="str">
        <x:v>2026-03-24</x:v>
      </x:c>
      <x:c r="D3098" t="str">
        <x:v>High Court of Jharkhand</x:v>
      </x:c>
      <x:c r="E3098" t="str">
        <x:v>HON'BLE MR.JUSTICE RONGON MUKHOPADHYAY</x:v>
      </x:c>
      <x:c r="F3098" t="str">
        <x:v>Disposed Off</x:v>
      </x:c>
      <x:c r="G3098" t="str">
        <x:v>https://indian-high-court-judgments.s3.ap-south-1.amazonaws.com/data/pdf/year=2026/court=20_7/bench=jhar_pg/JHHC010050992024_1_2026-03-24.pdf</x:v>
      </x:c>
    </x:row>
    <x:row r="3099">
      <x:c r="A3099" t="str">
        <x:v>JHHC010030192026</x:v>
      </x:c>
      <x:c r="B3099" t="str">
        <x:v>B.A./1085/2026 of RAJA SAW Vs THE STATE OF JHARKHAND</x:v>
      </x:c>
      <x:c r="C3099" t="str">
        <x:v>2026-03-09</x:v>
      </x:c>
      <x:c r="D3099" t="str">
        <x:v>High Court of Jharkhand</x:v>
      </x:c>
      <x:c r="E3099" t="str">
        <x:v>HON'BLE MR. JUSTICE DEEPAK ROSHAN</x:v>
      </x:c>
      <x:c r="F3099" t="str">
        <x:v>Bail</x:v>
      </x:c>
      <x:c r="G3099" t="str">
        <x:v>https://indian-high-court-judgments.s3.ap-south-1.amazonaws.com/data/pdf/year=2026/court=20_7/bench=jhar_pg/JHHC010030192026_1_2026-03-09.pdf</x:v>
      </x:c>
    </x:row>
    <x:row r="3100">
      <x:c r="A3100" t="str">
        <x:v>JHHC010409762025</x:v>
      </x:c>
      <x:c r="B3100" t="str">
        <x:v>B.A./11646/2025 of PRAMOD KUMAR SINGH Vs STATE OF JHARKHAND</x:v>
      </x:c>
      <x:c r="C3100" t="str">
        <x:v>2026-02-19</x:v>
      </x:c>
      <x:c r="D3100" t="str">
        <x:v>High Court of Jharkhand</x:v>
      </x:c>
      <x:c r="E3100" t="str">
        <x:v>HON'BLE MR. JUSTICE DEEPAK ROSHAN</x:v>
      </x:c>
      <x:c r="F3100" t="str">
        <x:v>Bail</x:v>
      </x:c>
      <x:c r="G3100" t="str">
        <x:v>https://indian-high-court-judgments.s3.ap-south-1.amazonaws.com/data/pdf/year=2026/court=20_7/bench=jhar_pg/JHHC010409762025_1_2026-02-19.pdf</x:v>
      </x:c>
    </x:row>
    <x:row r="3101">
      <x:c r="A3101" t="str">
        <x:v>JHHC010369522025</x:v>
      </x:c>
      <x:c r="B3101" t="str">
        <x:v>A.B.A./6476/2025 of ROHIT BHOKTA ALIAS ROHIT KUMAR BHOKTA Vs THE STATE OF JHARKHAND</x:v>
      </x:c>
      <x:c r="C3101" t="str">
        <x:v>2026-04-23</x:v>
      </x:c>
      <x:c r="D3101" t="str">
        <x:v>High Court of Jharkhand</x:v>
      </x:c>
      <x:c r="E3101" t="str">
        <x:v>HON'BLE MR. JUSTICE SANJAY KUMAR DWIVEDI</x:v>
      </x:c>
      <x:c r="F3101" t="str">
        <x:v>Disposed Off</x:v>
      </x:c>
      <x:c r="G3101" t="str">
        <x:v>https://indian-high-court-judgments.s3.ap-south-1.amazonaws.com/data/pdf/year=2026/court=20_7/bench=jhar_pg/JHHC010369522025_1_2026-04-23.pdf</x:v>
      </x:c>
    </x:row>
    <x:row r="3102">
      <x:c r="A3102" t="str">
        <x:v>JHHC010055172016</x:v>
      </x:c>
      <x:c r="B3102" t="str">
        <x:v>WPC/2956/2016 of Rajesh Kumar And Ors Vs Human Resources Department</x:v>
      </x:c>
      <x:c r="C3102" t="str">
        <x:v>2026-03-16</x:v>
      </x:c>
      <x:c r="D3102" t="str">
        <x:v>High Court of Jharkhand</x:v>
      </x:c>
      <x:c r="E3102" t="str">
        <x:v>HON'BLE MR. JUSTICE DEEPAK ROSHAN</x:v>
      </x:c>
      <x:c r="F3102" t="str">
        <x:v>Dismissed</x:v>
      </x:c>
      <x:c r="G3102" t="str">
        <x:v>https://indian-high-court-judgments.s3.ap-south-1.amazonaws.com/data/pdf/year=2026/court=20_7/bench=jhar_pg/JHHC010055172016_1_2026-03-16.pdf</x:v>
      </x:c>
    </x:row>
    <x:row r="3103">
      <x:c r="A3103" t="str">
        <x:v>JHHC010151562006</x:v>
      </x:c>
      <x:c r="B3103" t="str">
        <x:v>WPC/6447/2006 of EMPLOYERS IN RELATION TO THE MANAGEMENT OF KATHARA COLLIERY M/S CCL FIELDS LTD Vs THEIR WORKMEN</x:v>
      </x:c>
      <x:c r="C3103" t="str">
        <x:v>2026-02-03</x:v>
      </x:c>
      <x:c r="D3103" t="str">
        <x:v>High Court of Jharkhand</x:v>
      </x:c>
      <x:c r="E3103" t="str">
        <x:v>HON'BLE MR. JUSTICE DEEPAK ROSHAN</x:v>
      </x:c>
      <x:c r="F3103" t="str">
        <x:v>Disposed Off</x:v>
      </x:c>
      <x:c r="G3103" t="str">
        <x:v>https://indian-high-court-judgments.s3.ap-south-1.amazonaws.com/data/pdf/year=2026/court=20_7/bench=jhar_pg/JHHC010151562006_1_2026-02-03.pdf</x:v>
      </x:c>
    </x:row>
    <x:row r="3104">
      <x:c r="A3104" t="str">
        <x:v>JHHC010079222026</x:v>
      </x:c>
      <x:c r="B3104" t="str">
        <x:v>B.A./2238/2026 of BINOD MANDAL Vs THE STATE OF JHARKHAND</x:v>
      </x:c>
      <x:c r="C3104" t="str">
        <x:v>2026-03-20</x:v>
      </x:c>
      <x:c r="D3104" t="str">
        <x:v>High Court of Jharkhand</x:v>
      </x:c>
      <x:c r="E3104" t="str">
        <x:v>HON'BLE MR.JUSTICE RAJESH SHANKAR</x:v>
      </x:c>
      <x:c r="F3104" t="str">
        <x:v>Bail</x:v>
      </x:c>
      <x:c r="G3104" t="str">
        <x:v>https://indian-high-court-judgments.s3.ap-south-1.amazonaws.com/data/pdf/year=2026/court=20_7/bench=jhar_pg/JHHC010079222026_1_2026-03-20.pdf</x:v>
      </x:c>
    </x:row>
    <x:row r="3105">
      <x:c r="A3105" t="str">
        <x:v>JHHC010275162025</x:v>
      </x:c>
      <x:c r="B3105" t="str">
        <x:v>Cr.A(SJ)/827/2025 of CHANDAR ORAON Vs THE STATE OF JHARKHAND</x:v>
      </x:c>
      <x:c r="C3105" t="str">
        <x:v>2026-01-28</x:v>
      </x:c>
      <x:c r="D3105" t="str">
        <x:v>High Court of Jharkhand</x:v>
      </x:c>
      <x:c r="E3105" t="str">
        <x:v>HON'BLE MR. JUSTICE SANJAY PRASAD</x:v>
      </x:c>
      <x:c r="F3105" t="str">
        <x:v>Dismissed as Withdrawn</x:v>
      </x:c>
      <x:c r="G3105" t="str">
        <x:v>https://indian-high-court-judgments.s3.ap-south-1.amazonaws.com/data/pdf/year=2026/court=20_7/bench=jhar_pg/JHHC010275162025_1_2026-01-28.pdf</x:v>
      </x:c>
    </x:row>
    <x:row r="3106">
      <x:c r="A3106" t="str">
        <x:v>JHHC010443382025</x:v>
      </x:c>
      <x:c r="B3106" t="str">
        <x:v>A.B.A./731/2026 of YAKUB SHEKH Vs THE STATE OF JHARKHAND</x:v>
      </x:c>
      <x:c r="C3106" t="str">
        <x:v>2026-02-11</x:v>
      </x:c>
      <x:c r="D3106" t="str">
        <x:v>High Court of Jharkhand</x:v>
      </x:c>
      <x:c r="E3106" t="str">
        <x:v>HON'BLE MR. JUSTICE SANJAY KUMAR DWIVEDI</x:v>
      </x:c>
      <x:c r="F3106" t="str">
        <x:v>Dismissed as Withdrawn</x:v>
      </x:c>
      <x:c r="G3106" t="str">
        <x:v>https://indian-high-court-judgments.s3.ap-south-1.amazonaws.com/data/pdf/year=2026/court=20_7/bench=jhar_pg/JHHC010443382025_1_2026-02-11.pdf</x:v>
      </x:c>
    </x:row>
    <x:row r="3107">
      <x:c r="A3107" t="str">
        <x:v>JHHC010093802025</x:v>
      </x:c>
      <x:c r="B3107" t="str">
        <x:v>Cont.(Cvl)/799/2025 of VIJAY SINGH Vs THE STATE OF JHARKHAND</x:v>
      </x:c>
      <x:c r="C3107" t="str">
        <x:v>2026-04-17</x:v>
      </x:c>
      <x:c r="D3107" t="str">
        <x:v>High Court of Jharkhand</x:v>
      </x:c>
      <x:c r="E3107" t="str">
        <x:v>HON'BLE MRS. JUSTICE ANUBHA RAWAT CHOUDHARY</x:v>
      </x:c>
      <x:c r="F3107" t="str">
        <x:v>Dropped</x:v>
      </x:c>
      <x:c r="G3107" t="str">
        <x:v>https://indian-high-court-judgments.s3.ap-south-1.amazonaws.com/data/pdf/year=2026/court=20_7/bench=jhar_pg/JHHC010093802025_1_2026-04-17.pdf</x:v>
      </x:c>
    </x:row>
    <x:row r="3108">
      <x:c r="A3108" t="str">
        <x:v>JHHC010396452025</x:v>
      </x:c>
      <x:c r="B3108" t="str">
        <x:v>B.A./11339/2025 of JIDAN PURTY @ JIDAN PURTI Vs THE STATE OF JHARKHAND</x:v>
      </x:c>
      <x:c r="C3108" t="str">
        <x:v>2026-02-20</x:v>
      </x:c>
      <x:c r="D3108" t="str">
        <x:v>High Court of Jharkhand</x:v>
      </x:c>
      <x:c r="E3108" t="str">
        <x:v>HON'BLE MR. JUSTICE RAJESH KUMAR</x:v>
      </x:c>
      <x:c r="F3108" t="str">
        <x:v>Rejected</x:v>
      </x:c>
      <x:c r="G3108" t="str">
        <x:v>https://indian-high-court-judgments.s3.ap-south-1.amazonaws.com/data/pdf/year=2026/court=20_7/bench=jhar_pg/JHHC010396452025_1_2026-02-20.pdf</x:v>
      </x:c>
    </x:row>
    <x:row r="3109">
      <x:c r="A3109" t="str">
        <x:v>JHHC010177312025</x:v>
      </x:c>
      <x:c r="B3109" t="str">
        <x:v>Cont.(Cvl)/162/2026 of KAMESHWAR SINGH Vs THE STATE OF JHARKHAND</x:v>
      </x:c>
      <x:c r="C3109" t="str">
        <x:v>2026-04-17</x:v>
      </x:c>
      <x:c r="D3109" t="str">
        <x:v>High Court of Jharkhand</x:v>
      </x:c>
      <x:c r="E3109" t="str">
        <x:v>HON'BLE MRS. JUSTICE ANUBHA RAWAT CHOUDHARY</x:v>
      </x:c>
      <x:c r="F3109" t="str">
        <x:v>Dropped</x:v>
      </x:c>
      <x:c r="G3109" t="str">
        <x:v>https://indian-high-court-judgments.s3.ap-south-1.amazonaws.com/data/pdf/year=2026/court=20_7/bench=jhar_pg/JHHC010177312025_1_2026-04-17.pdf</x:v>
      </x:c>
    </x:row>
    <x:row r="3110">
      <x:c r="A3110" t="str">
        <x:v>JHHC010030852026</x:v>
      </x:c>
      <x:c r="B3110" t="str">
        <x:v>B.A./1521/2026 of SUNNY KUMAR Vs THE STATE OF JHARKHAND</x:v>
      </x:c>
      <x:c r="C3110" t="str">
        <x:v>2026-03-18</x:v>
      </x:c>
      <x:c r="D3110" t="str">
        <x:v>High Court of Jharkhand</x:v>
      </x:c>
      <x:c r="E3110" t="str">
        <x:v>SRI ANANDA SEN, J.</x:v>
      </x:c>
      <x:c r="F3110" t="str">
        <x:v>Dismissed</x:v>
      </x:c>
      <x:c r="G3110" t="str">
        <x:v>https://indian-high-court-judgments.s3.ap-south-1.amazonaws.com/data/pdf/year=2026/court=20_7/bench=jhar_pg/JHHC010030852026_1_2026-03-18.pdf</x:v>
      </x:c>
    </x:row>
    <x:row r="3111">
      <x:c r="A3111" t="str">
        <x:v>JHHC010039012022</x:v>
      </x:c>
      <x:c r="B3111" t="str">
        <x:v>WPC/582/2022 of DR CHANDRA BHUSHAN SHARMA Vs THE STATE OF JHARKHAND THR THE PR SECRETARY DEPTT OF HEALTH MEDICAL EDUCATION AND FAMILY WELFARE</x:v>
      </x:c>
      <x:c r="C3111" t="str">
        <x:v>2026-05-01</x:v>
      </x:c>
      <x:c r="D3111" t="str">
        <x:v>High Court of Jharkhand</x:v>
      </x:c>
      <x:c r="E3111" t="str">
        <x:v>HON'BLE MR. JUSTICE DEEPAK ROSHAN</x:v>
      </x:c>
      <x:c r="F3111" t="str">
        <x:v>Allowed</x:v>
      </x:c>
      <x:c r="G3111" t="str">
        <x:v>https://indian-high-court-judgments.s3.ap-south-1.amazonaws.com/data/pdf/year=2026/court=20_7/bench=jhar_pg/JHHC010039012022_1_2026-05-01.pdf</x:v>
      </x:c>
    </x:row>
    <x:row r="3112">
      <x:c r="A3112" t="str">
        <x:v>JHHC010109342026</x:v>
      </x:c>
      <x:c r="B3112" t="str">
        <x:v>B.A./2927/2026 of TAHIR ANSARI ALIAS BUDHA Vs THE STATE OF JHARKHAND</x:v>
      </x:c>
      <x:c r="C3112" t="str">
        <x:v>2026-04-10</x:v>
      </x:c>
      <x:c r="D3112" t="str">
        <x:v>High Court of Jharkhand</x:v>
      </x:c>
      <x:c r="E3112" t="str">
        <x:v>HON'BLE MR. JUSTICE ANIL KUMAR CHOUDHARY</x:v>
      </x:c>
      <x:c r="F3112" t="str">
        <x:v>Bail</x:v>
      </x:c>
      <x:c r="G3112" t="str">
        <x:v>https://indian-high-court-judgments.s3.ap-south-1.amazonaws.com/data/pdf/year=2026/court=20_7/bench=jhar_pg/JHHC010109342026_1_2026-04-10.pdf</x:v>
      </x:c>
    </x:row>
    <x:row r="3113">
      <x:c r="A3113" t="str">
        <x:v>JHHC010090932026</x:v>
      </x:c>
      <x:c r="B3113" t="str">
        <x:v>WPC/2279/2026 of M/S HINDALCO INDUSTRIES LIMITED Vs STATE OF JHARKHAND THROUGH THE SECRETARY , DEPARTMENT OF INDUSTRIES , MINES AND GEOLOGY</x:v>
      </x:c>
      <x:c r="C3113" t="str">
        <x:v>2026-04-08</x:v>
      </x:c>
      <x:c r="D3113" t="str">
        <x:v>High Court of Jharkhand</x:v>
      </x:c>
      <x:c r="E3113" t="str">
        <x:v>HON'BLE THE CHIEF JUSTICE,HON'BLE MR.JUSTICE RAJESH SHANKAR</x:v>
      </x:c>
      <x:c r="F3113" t="str">
        <x:v>Disposed Off</x:v>
      </x:c>
      <x:c r="G3113" t="str">
        <x:v>https://indian-high-court-judgments.s3.ap-south-1.amazonaws.com/data/pdf/year=2026/court=20_7/bench=jhar_pg/JHHC010090932026_1_2026-04-08.pdf</x:v>
      </x:c>
    </x:row>
    <x:row r="3114">
      <x:c r="A3114" t="str">
        <x:v>JHHC010253292024</x:v>
      </x:c>
      <x:c r="B3114" t="str">
        <x:v>FA/189/2024 of JOYDEEP CHAKRABORTY Vs PAYAL BANERJEE</x:v>
      </x:c>
      <x:c r="C3114" t="str">
        <x:v>2026-01-20</x:v>
      </x:c>
      <x:c r="D3114" t="str">
        <x:v>High Court of Jharkhand</x:v>
      </x:c>
      <x:c r="E3114" t="str">
        <x:v>HON'BLE MR.JUSTICE SUJIT NARAYAN PRASAD,HON'BLE MR. JUSTICE ARUN KUMAR RAI</x:v>
      </x:c>
      <x:c r="F3114" t="str">
        <x:v>Dismissed</x:v>
      </x:c>
      <x:c r="G3114" t="str">
        <x:v>https://indian-high-court-judgments.s3.ap-south-1.amazonaws.com/data/pdf/year=2026/court=20_7/bench=jhar_pg/JHHC010253292024_1_2026-01-20.pdf</x:v>
      </x:c>
    </x:row>
    <x:row r="3115">
      <x:c r="A3115" t="str">
        <x:v>JHHC010106722026</x:v>
      </x:c>
      <x:c r="B3115" t="str">
        <x:v>B.A./3095/2026 of SAMIR KUMAR Vs THE STATE OF JHARKHAND</x:v>
      </x:c>
      <x:c r="C3115" t="str">
        <x:v>2026-04-17</x:v>
      </x:c>
      <x:c r="D3115" t="str">
        <x:v>High Court of Jharkhand</x:v>
      </x:c>
      <x:c r="E3115" t="str">
        <x:v>HON'BLE MR. JUSTICE ANIL KUMAR CHOUDHARY</x:v>
      </x:c>
      <x:c r="F3115" t="str">
        <x:v>Bail</x:v>
      </x:c>
      <x:c r="G3115" t="str">
        <x:v>https://indian-high-court-judgments.s3.ap-south-1.amazonaws.com/data/pdf/year=2026/court=20_7/bench=jhar_pg/JHHC010106722026_1_2026-04-17.pdf</x:v>
      </x:c>
    </x:row>
    <x:row r="3116">
      <x:c r="A3116" t="str">
        <x:v>JHHC010215512025</x:v>
      </x:c>
      <x:c r="B3116" t="str">
        <x:v>Cont.(Cvl)/1022/2025 of HINDALCO INDUSTRIES LIMITED, THROUGH ITS AUTHORIZED SIGNATORY, SAMTA SINHA Vs THE STATE OF JHARKHAND, THROUGH ITS CHIEF SECRETARY, DEPARTMENT OF INDUSTRIES, MINES AND GEOLOGY</x:v>
      </x:c>
      <x:c r="C3116" t="str">
        <x:v>2026-02-05</x:v>
      </x:c>
      <x:c r="D3116" t="str">
        <x:v>High Court of Jharkhand</x:v>
      </x:c>
      <x:c r="E3116" t="str">
        <x:v>HON'BLE MR.JUSTICE SUJIT NARAYAN PRASAD,HON'BLE MR. JUSTICE ARUN KUMAR RAI</x:v>
      </x:c>
      <x:c r="F3116" t="str">
        <x:v>Disposed Off</x:v>
      </x:c>
      <x:c r="G3116" t="str">
        <x:v>https://indian-high-court-judgments.s3.ap-south-1.amazonaws.com/data/pdf/year=2026/court=20_7/bench=jhar_pg/JHHC010215512025_1_2026-02-05.pdf</x:v>
      </x:c>
    </x:row>
    <x:row r="3117">
      <x:c r="A3117" t="str">
        <x:v>JHHC010442672025</x:v>
      </x:c>
      <x:c r="B3117" t="str">
        <x:v>A.B.A./229/2026 of ANIL KUMAR ALLIAS ANIL YADAV Vs THE STATE OF JHARKHAND</x:v>
      </x:c>
      <x:c r="C3117" t="str">
        <x:v>2026-01-19</x:v>
      </x:c>
      <x:c r="D3117" t="str">
        <x:v>High Court of Jharkhand</x:v>
      </x:c>
      <x:c r="E3117" t="str">
        <x:v>HON'BLE MR. JUSTICE SANJAY KUMAR DWIVEDI</x:v>
      </x:c>
      <x:c r="F3117" t="str">
        <x:v>Dismissed as Withdrawn</x:v>
      </x:c>
      <x:c r="G3117" t="str">
        <x:v>https://indian-high-court-judgments.s3.ap-south-1.amazonaws.com/data/pdf/year=2026/court=20_7/bench=jhar_pg/JHHC010442672025_1_2026-01-19.pdf</x:v>
      </x:c>
    </x:row>
    <x:row r="3118">
      <x:c r="A3118" t="str">
        <x:v>JHHC010399942025</x:v>
      </x:c>
      <x:c r="B3118" t="str">
        <x:v>WPC/1054/2026 of SANTOSH KUMAR BHOJGARIA Vs THE STATE OF JHARKHAND, THROUGH DEPUTY COMMISSIONER CUM DISTRICT COLLECTOR, DHANBAD</x:v>
      </x:c>
      <x:c r="C3118" t="str">
        <x:v>2026-02-19</x:v>
      </x:c>
      <x:c r="D3118" t="str">
        <x:v>High Court of Jharkhand</x:v>
      </x:c>
      <x:c r="E3118" t="str">
        <x:v>HON'BLE MR. JUSTICE RAJESH KUMAR</x:v>
      </x:c>
      <x:c r="F3118" t="str">
        <x:v>Disposed Off</x:v>
      </x:c>
      <x:c r="G3118" t="str">
        <x:v>https://indian-high-court-judgments.s3.ap-south-1.amazonaws.com/data/pdf/year=2026/court=20_7/bench=jhar_pg/JHHC010399942025_1_2026-02-19.pdf</x:v>
      </x:c>
    </x:row>
    <x:row r="3119">
      <x:c r="A3119" t="str">
        <x:v>JHHC010381922025</x:v>
      </x:c>
      <x:c r="B3119" t="str">
        <x:v>B.A./10716/2025 of JIYAN SOREN Vs THE STATE OF JHARKHAND</x:v>
      </x:c>
      <x:c r="C3119" t="str">
        <x:v>2026-02-17</x:v>
      </x:c>
      <x:c r="D3119" t="str">
        <x:v>High Court of Jharkhand</x:v>
      </x:c>
      <x:c r="E3119" t="str">
        <x:v>HON'BLE MR. JUSTICE SANJAY PRASAD</x:v>
      </x:c>
      <x:c r="F3119" t="str">
        <x:v>Rejected</x:v>
      </x:c>
      <x:c r="G3119" t="str">
        <x:v>https://indian-high-court-judgments.s3.ap-south-1.amazonaws.com/data/pdf/year=2026/court=20_7/bench=jhar_pg/JHHC010381922025_1_2026-02-17.pdf</x:v>
      </x:c>
    </x:row>
    <x:row r="3120">
      <x:c r="A3120" t="str">
        <x:v>JHHC010397342025</x:v>
      </x:c>
      <x:c r="B3120" t="str">
        <x:v>C.M.P./1213/2025 of PUSHPA DEVI Vs ARPANA DEVI</x:v>
      </x:c>
      <x:c r="C3120" t="str">
        <x:v>2026-01-19</x:v>
      </x:c>
      <x:c r="D3120" t="str">
        <x:v>High Court of Jharkhand</x:v>
      </x:c>
      <x:c r="E3120" t="str">
        <x:v>HON'BLE MR. JUSTICE RAJESH KUMAR</x:v>
      </x:c>
      <x:c r="F3120" t="str">
        <x:v>Dismissed</x:v>
      </x:c>
      <x:c r="G3120" t="str">
        <x:v>https://indian-high-court-judgments.s3.ap-south-1.amazonaws.com/data/pdf/year=2026/court=20_7/bench=jhar_pg/JHHC010397342025_1_2026-01-19.pdf</x:v>
      </x:c>
    </x:row>
    <x:row r="3121">
      <x:c r="A3121" t="str">
        <x:v>JHHC010069622026</x:v>
      </x:c>
      <x:c r="B3121" t="str">
        <x:v>WPC/2485/2026 of M/S TATA STEEL LTD THRO ITS CHIEF LEGAL COUNSEL INDIRECT TAXATION LEGAL (I AND L) MR. VIKASH MITTAL Vs UNION OF INDIA, THRO THE SECRETARY, MINISTRY OF FINANCE, DEPARTMENT OF REVENUE</x:v>
      </x:c>
      <x:c r="C3121" t="str">
        <x:v>2026-04-23</x:v>
      </x:c>
      <x:c r="D3121" t="str">
        <x:v>High Court of Jharkhand</x:v>
      </x:c>
      <x:c r="E3121" t="str">
        <x:v>HON'BLE THE CHIEF JUSTICE,HON'BLE MR.JUSTICE RAJESH SHANKAR</x:v>
      </x:c>
      <x:c r="F3121" t="str">
        <x:v>Dismissed</x:v>
      </x:c>
      <x:c r="G3121" t="str">
        <x:v>https://indian-high-court-judgments.s3.ap-south-1.amazonaws.com/data/pdf/year=2026/court=20_7/bench=jhar_pg/JHHC010069622026_1_2026-04-23.pdf</x:v>
      </x:c>
    </x:row>
    <x:row r="3122">
      <x:c r="A3122" t="str">
        <x:v>JHHC010091582026</x:v>
      </x:c>
      <x:c r="B3122" t="str">
        <x:v>A.B.A./2073/2026 of SUSHILA DEVI Vs STATE OF JHARKHAND</x:v>
      </x:c>
      <x:c r="C3122" t="str">
        <x:v>2026-05-05</x:v>
      </x:c>
      <x:c r="D3122" t="str">
        <x:v>High Court of Jharkhand</x:v>
      </x:c>
      <x:c r="E3122" t="str">
        <x:v>HON'BLE MR. JUSTICE SANJAY KUMAR DWIVEDI</x:v>
      </x:c>
      <x:c r="F3122" t="str">
        <x:v>Dismissed as Withdrawn</x:v>
      </x:c>
      <x:c r="G3122" t="str">
        <x:v>https://indian-high-court-judgments.s3.ap-south-1.amazonaws.com/data/pdf/year=2026/court=20_7/bench=jhar_pg/JHHC010091582026_1_2026-05-05.pdf</x:v>
      </x:c>
    </x:row>
    <x:row r="3123">
      <x:c r="A3123" t="str">
        <x:v>JHHC010098042026</x:v>
      </x:c>
      <x:c r="B3123" t="str">
        <x:v>B.A./3154/2026 of SAHIL ANSARI Vs THE STATE OF JHARKHAND</x:v>
      </x:c>
      <x:c r="C3123" t="str">
        <x:v>2026-04-18</x:v>
      </x:c>
      <x:c r="D3123" t="str">
        <x:v>High Court of Jharkhand</x:v>
      </x:c>
      <x:c r="E3123" t="str">
        <x:v>HON'BLE MR. JUSTICE ANIL KUMAR CHOUDHARY</x:v>
      </x:c>
      <x:c r="F3123" t="str">
        <x:v>Bail</x:v>
      </x:c>
      <x:c r="G3123" t="str">
        <x:v>https://indian-high-court-judgments.s3.ap-south-1.amazonaws.com/data/pdf/year=2026/court=20_7/bench=jhar_pg/JHHC010098042026_1_2026-04-18.pdf</x:v>
      </x:c>
    </x:row>
    <x:row r="3124">
      <x:c r="A3124" t="str">
        <x:v>JHHC010347602025</x:v>
      </x:c>
      <x:c r="B3124" t="str">
        <x:v>B.A./9609/2025 of DINESH BHUIYAN Vs THE STATE OF JHARKHAND</x:v>
      </x:c>
      <x:c r="C3124" t="str">
        <x:v>2026-01-22</x:v>
      </x:c>
      <x:c r="D3124" t="str">
        <x:v>High Court of Jharkhand</x:v>
      </x:c>
      <x:c r="E3124" t="str">
        <x:v>HON'BLE MR. JUSTICE SANJAY KUMAR DWIVEDI</x:v>
      </x:c>
      <x:c r="F3124" t="str">
        <x:v>Allowed</x:v>
      </x:c>
      <x:c r="G3124" t="str">
        <x:v>https://indian-high-court-judgments.s3.ap-south-1.amazonaws.com/data/pdf/year=2026/court=20_7/bench=jhar_pg/JHHC010347602025_1_2026-01-22.pdf</x:v>
      </x:c>
    </x:row>
    <x:row r="3125">
      <x:c r="A3125" t="str">
        <x:v>JHHC010285982017</x:v>
      </x:c>
      <x:c r="B3125" t="str">
        <x:v>WPC/6440/2017 of Dhaneshwar Prajapati Vs Revenue Department</x:v>
      </x:c>
      <x:c r="C3125" t="str">
        <x:v>2026-03-17</x:v>
      </x:c>
      <x:c r="D3125" t="str">
        <x:v>High Court of Jharkhand</x:v>
      </x:c>
      <x:c r="E3125" t="str">
        <x:v>HON'BLE MR. JUSTICE DEEPAK ROSHAN</x:v>
      </x:c>
      <x:c r="F3125" t="str">
        <x:v>Disposed Off</x:v>
      </x:c>
      <x:c r="G3125" t="str">
        <x:v>https://indian-high-court-judgments.s3.ap-south-1.amazonaws.com/data/pdf/year=2026/court=20_7/bench=jhar_pg/JHHC010285982017_1_2026-03-17.pdf</x:v>
      </x:c>
    </x:row>
    <x:row r="3126">
      <x:c r="A3126" t="str">
        <x:v>JHHC010306822018</x:v>
      </x:c>
      <x:c r="B3126" t="str">
        <x:v>Cr.Rev./1437/2018 of ABHISHEK SINGH ALIAS ABHISHEK KUMAR SINGH Vs THE STATE OF J HARKHAND</x:v>
      </x:c>
      <x:c r="C3126" t="str">
        <x:v>2026-04-20</x:v>
      </x:c>
      <x:c r="D3126" t="str">
        <x:v>High Court of Jharkhand</x:v>
      </x:c>
      <x:c r="E3126" t="str">
        <x:v>HON'BLE MR. JUSTICE PRADEEP KUMAR SRIVASTAVA</x:v>
      </x:c>
      <x:c r="F3126" t="str">
        <x:v>Dismissed as Withdrawn</x:v>
      </x:c>
      <x:c r="G3126" t="str">
        <x:v>https://indian-high-court-judgments.s3.ap-south-1.amazonaws.com/data/pdf/year=2026/court=20_7/bench=jhar_pg/JHHC010306822018_1_2026-04-20.pdf</x:v>
      </x:c>
    </x:row>
    <x:row r="3127">
      <x:c r="A3127" t="str">
        <x:v>JHHC010004872026</x:v>
      </x:c>
      <x:c r="B3127" t="str">
        <x:v>WPC/358/2026 of CANARA BANK, REPRESENTED THRO ITS AUTHORIZED OFFICER, SPECIALISED A.R.M. BRANCH, MR. KESHAVA RANJAN Vs STATE OF JHARKHAND</x:v>
      </x:c>
      <x:c r="C3127" t="str">
        <x:v>2026-01-29</x:v>
      </x:c>
      <x:c r="D3127" t="str">
        <x:v>High Court of Jharkhand</x:v>
      </x:c>
      <x:c r="E3127" t="str">
        <x:v>HON'BLE MR. JUSTICE RAJESH KUMAR</x:v>
      </x:c>
      <x:c r="F3127" t="str">
        <x:v>Disposed Off</x:v>
      </x:c>
      <x:c r="G3127" t="str">
        <x:v>https://indian-high-court-judgments.s3.ap-south-1.amazonaws.com/data/pdf/year=2026/court=20_7/bench=jhar_pg/JHHC010004872026_1_2026-01-29.pdf</x:v>
      </x:c>
    </x:row>
    <x:row r="3128">
      <x:c r="A3128" t="str">
        <x:v>JHHC010110882017</x:v>
      </x:c>
      <x:c r="B3128" t="str">
        <x:v>WPC/4070/2017 of Ashok Kumar And Ors Vs Animal Husbandary Department</x:v>
      </x:c>
      <x:c r="C3128" t="str">
        <x:v>2026-02-02</x:v>
      </x:c>
      <x:c r="D3128" t="str">
        <x:v>High Court of Jharkhand</x:v>
      </x:c>
      <x:c r="E3128" t="str">
        <x:v>HON'BLE MR. JUSTICE DEEPAK ROSHAN</x:v>
      </x:c>
      <x:c r="F3128" t="str">
        <x:v>Dismissed</x:v>
      </x:c>
      <x:c r="G3128" t="str">
        <x:v>https://indian-high-court-judgments.s3.ap-south-1.amazonaws.com/data/pdf/year=2026/court=20_7/bench=jhar_pg/JHHC010110882017_1_2026-02-02.pdf</x:v>
      </x:c>
    </x:row>
    <x:row r="3129">
      <x:c r="A3129" t="str">
        <x:v>JHHC010020002026</x:v>
      </x:c>
      <x:c r="B3129" t="str">
        <x:v>Cr.A(DB)/134/2026 of PAWAN GOPE Vs THE STATE OF JHARKHAND</x:v>
      </x:c>
      <x:c r="C3129" t="str">
        <x:v>2026-03-10</x:v>
      </x:c>
      <x:c r="D3129" t="str">
        <x:v>High Court of Jharkhand</x:v>
      </x:c>
      <x:c r="E3129" t="str">
        <x:v>HON'BLE MR.JUSTICE RONGON MUKHOPADHYAY,HON'BLE MR. JUSTICE PRADEEP KUMAR SRIVASTAVA</x:v>
      </x:c>
      <x:c r="F3129" t="str">
        <x:v>Allowed</x:v>
      </x:c>
      <x:c r="G3129" t="str">
        <x:v>https://indian-high-court-judgments.s3.ap-south-1.amazonaws.com/data/pdf/year=2026/court=20_7/bench=jhar_pg/JHHC010020002026_1_2026-03-10.pdf</x:v>
      </x:c>
    </x:row>
    <x:row r="3130">
      <x:c r="A3130" t="str">
        <x:v>JHHC010049202026</x:v>
      </x:c>
      <x:c r="B3130" t="str">
        <x:v>B.A./2001/2026 of SUNIL TURI Vs THE STATE OF JHARKHAND</x:v>
      </x:c>
      <x:c r="C3130" t="str">
        <x:v>2026-03-20</x:v>
      </x:c>
      <x:c r="D3130" t="str">
        <x:v>High Court of Jharkhand</x:v>
      </x:c>
      <x:c r="E3130" t="str">
        <x:v>SRI ANANDA SEN, J.</x:v>
      </x:c>
      <x:c r="F3130" t="str">
        <x:v>Allowed</x:v>
      </x:c>
      <x:c r="G3130" t="str">
        <x:v>https://indian-high-court-judgments.s3.ap-south-1.amazonaws.com/data/pdf/year=2026/court=20_7/bench=jhar_pg/JHHC010049202026_1_2026-03-20.pdf</x:v>
      </x:c>
    </x:row>
    <x:row r="3131">
      <x:c r="A3131" t="str">
        <x:v>JHHC010261842024</x:v>
      </x:c>
      <x:c r="B3131" t="str">
        <x:v>Cont.(Cvl)/682/2024 of REWATI RAMAN Vs DR. RAJ KUMAR,THE DIRECTOR, RAJENDRA INSTITUTE OF MEDICAL SCIENCES</x:v>
      </x:c>
      <x:c r="C3131" t="str">
        <x:v>2026-03-12</x:v>
      </x:c>
      <x:c r="D3131" t="str">
        <x:v>High Court of Jharkhand</x:v>
      </x:c>
      <x:c r="E3131" t="str">
        <x:v>HON'BLE MR.JUSTICE SUJIT NARAYAN PRASAD,HON'BLE MR. JUSTICE SANJAY KUMAR DWIVEDI</x:v>
      </x:c>
      <x:c r="F3131" t="str">
        <x:v>Disposed Off</x:v>
      </x:c>
      <x:c r="G3131" t="str">
        <x:v>https://indian-high-court-judgments.s3.ap-south-1.amazonaws.com/data/pdf/year=2026/court=20_7/bench=jhar_pg/JHHC010261842024_1_2026-03-12.pdf</x:v>
      </x:c>
    </x:row>
    <x:row r="3132">
      <x:c r="A3132" t="str">
        <x:v>JHHC010202432025</x:v>
      </x:c>
      <x:c r="B3132" t="str">
        <x:v>WPC/7673/2025 of KHURSHID ALAM Vs THE STATE OF JHARKHAND</x:v>
      </x:c>
      <x:c r="C3132" t="str">
        <x:v>2026-01-16</x:v>
      </x:c>
      <x:c r="D3132" t="str">
        <x:v>High Court of Jharkhand</x:v>
      </x:c>
      <x:c r="E3132" t="str">
        <x:v>HON'BLE MR. JUSTICE RAJESH KUMAR</x:v>
      </x:c>
      <x:c r="F3132" t="str">
        <x:v>Dismissed</x:v>
      </x:c>
      <x:c r="G3132" t="str">
        <x:v>https://indian-high-court-judgments.s3.ap-south-1.amazonaws.com/data/pdf/year=2026/court=20_7/bench=jhar_pg/JHHC010202432025_1_2026-01-16.pdf</x:v>
      </x:c>
    </x:row>
    <x:row r="3133">
      <x:c r="A3133" t="str">
        <x:v>JHHC010113092026</x:v>
      </x:c>
      <x:c r="B3133" t="str">
        <x:v>A.B.A./2169/2026 of ABDUL MATIN @ MATIN Vs THE STATE OF JHARKHAND</x:v>
      </x:c>
      <x:c r="C3133" t="str">
        <x:v>2026-05-07</x:v>
      </x:c>
      <x:c r="D3133" t="str">
        <x:v>High Court of Jharkhand</x:v>
      </x:c>
      <x:c r="E3133" t="str">
        <x:v>HON'BLE MR. JUSTICE SANJAY KUMAR DWIVEDI</x:v>
      </x:c>
      <x:c r="F3133" t="str">
        <x:v>Allowed</x:v>
      </x:c>
      <x:c r="G3133" t="str">
        <x:v>https://indian-high-court-judgments.s3.ap-south-1.amazonaws.com/data/pdf/year=2026/court=20_7/bench=jhar_pg/JHHC010113092026_1_2026-05-07.pdf</x:v>
      </x:c>
    </x:row>
    <x:row r="3134">
      <x:c r="A3134" t="str">
        <x:v>JHHC010086882026</x:v>
      </x:c>
      <x:c r="B3134" t="str">
        <x:v>B.A./3029/2026 of SHIVASHIS KASHYAP @ SHIVASHISH KASHYAP @ SHIBU MISHRA Vs STATE OF JHARKHAND</x:v>
      </x:c>
      <x:c r="C3134" t="str">
        <x:v>2026-04-16</x:v>
      </x:c>
      <x:c r="D3134" t="str">
        <x:v>High Court of Jharkhand</x:v>
      </x:c>
      <x:c r="E3134" t="str">
        <x:v>HON'BLE MR. JUSTICE ANIL KUMAR CHOUDHARY</x:v>
      </x:c>
      <x:c r="F3134" t="str">
        <x:v>Bail</x:v>
      </x:c>
      <x:c r="G3134" t="str">
        <x:v>https://indian-high-court-judgments.s3.ap-south-1.amazonaws.com/data/pdf/year=2026/court=20_7/bench=jhar_pg/JHHC010086882026_1_2026-04-16.pdf</x:v>
      </x:c>
    </x:row>
    <x:row r="3135">
      <x:c r="A3135" t="str">
        <x:v>JHHC010009192026</x:v>
      </x:c>
      <x:c r="B3135" t="str">
        <x:v>A.B.A./721/2026 of VIKASH KUMAR SINGH ALIAS VIKASH SINGH Vs THE STATE OF JHARKHAND</x:v>
      </x:c>
      <x:c r="C3135" t="str">
        <x:v>2026-02-10</x:v>
      </x:c>
      <x:c r="D3135" t="str">
        <x:v>High Court of Jharkhand</x:v>
      </x:c>
      <x:c r="E3135" t="str">
        <x:v>HON'BLE MR. JUSTICE SANJAY KUMAR DWIVEDI</x:v>
      </x:c>
      <x:c r="F3135" t="str">
        <x:v>Disposed Off</x:v>
      </x:c>
      <x:c r="G3135" t="str">
        <x:v>https://indian-high-court-judgments.s3.ap-south-1.amazonaws.com/data/pdf/year=2026/court=20_7/bench=jhar_pg/JHHC010009192026_1_2026-02-10.pdf</x:v>
      </x:c>
    </x:row>
    <x:row r="3136">
      <x:c r="A3136" t="str">
        <x:v>JHHC010125312026</x:v>
      </x:c>
      <x:c r="B3136" t="str">
        <x:v>B.A./3529/2026 of MD. MUMTAZ @ MD. MUMTAJ Vs STATE OF JHARKHAND</x:v>
      </x:c>
      <x:c r="C3136" t="str">
        <x:v>2026-04-29</x:v>
      </x:c>
      <x:c r="D3136" t="str">
        <x:v>High Court of Jharkhand</x:v>
      </x:c>
      <x:c r="E3136" t="str">
        <x:v>HON'BLE MR. JUSTICE ANIL KUMAR CHOUDHARY</x:v>
      </x:c>
      <x:c r="F3136" t="str">
        <x:v>Dismissed as Withdrawn</x:v>
      </x:c>
      <x:c r="G3136" t="str">
        <x:v>https://indian-high-court-judgments.s3.ap-south-1.amazonaws.com/data/pdf/year=2026/court=20_7/bench=jhar_pg/JHHC010125312026_1_2026-04-29.pdf</x:v>
      </x:c>
    </x:row>
    <x:row r="3137">
      <x:c r="A3137" t="str">
        <x:v>JHHC010381612025</x:v>
      </x:c>
      <x:c r="B3137" t="str">
        <x:v>B.A./11054/2025 of BISWAJEET SOREN ALIAS BISHWAJEET SOREN Vs STATE OF JHARKHAND</x:v>
      </x:c>
      <x:c r="C3137" t="str">
        <x:v>2026-02-18</x:v>
      </x:c>
      <x:c r="D3137" t="str">
        <x:v>High Court of Jharkhand</x:v>
      </x:c>
      <x:c r="E3137" t="str">
        <x:v>SRI ANANDA SEN, J.</x:v>
      </x:c>
      <x:c r="F3137" t="str">
        <x:v>Allowed</x:v>
      </x:c>
      <x:c r="G3137" t="str">
        <x:v>https://indian-high-court-judgments.s3.ap-south-1.amazonaws.com/data/pdf/year=2026/court=20_7/bench=jhar_pg/JHHC010381612025_1_2026-02-18.pdf</x:v>
      </x:c>
    </x:row>
    <x:row r="3138">
      <x:c r="A3138" t="str">
        <x:v>JHHC010383052025</x:v>
      </x:c>
      <x:c r="B3138" t="str">
        <x:v>Cr.M.P./3358/2025 of DEBASHISH CHOUDHARY Vs THE STATE OF JHARKHAND</x:v>
      </x:c>
      <x:c r="C3138" t="str">
        <x:v>2026-01-30</x:v>
      </x:c>
      <x:c r="D3138" t="str">
        <x:v>High Court of Jharkhand</x:v>
      </x:c>
      <x:c r="E3138" t="str">
        <x:v>HON'BLE MR. JUSTICE ANIL KUMAR CHOUDHARY</x:v>
      </x:c>
      <x:c r="F3138" t="str">
        <x:v>Disposed Off</x:v>
      </x:c>
      <x:c r="G3138" t="str">
        <x:v>https://indian-high-court-judgments.s3.ap-south-1.amazonaws.com/data/pdf/year=2026/court=20_7/bench=jhar_pg/JHHC010383052025_1_2026-01-30.pdf</x:v>
      </x:c>
    </x:row>
    <x:row r="3139">
      <x:c r="A3139" t="str">
        <x:v>JHHC010336052023</x:v>
      </x:c>
      <x:c r="B3139" t="str">
        <x:v>WPC/5195/2023 of JHARKHAND ICT SCHOOL CO ORDINATOR WELFARE ASSOCIATION THROUGH ITS EXECUTIVE CHAIRMAN TANMAY KUMAR Vs THE STATE OF JHARKHAND THROUGH CHIEF SECRETARY</x:v>
      </x:c>
      <x:c r="C3139" t="str">
        <x:v>2026-04-29</x:v>
      </x:c>
      <x:c r="D3139" t="str">
        <x:v>High Court of Jharkhand</x:v>
      </x:c>
      <x:c r="E3139" t="str">
        <x:v>HON'BLE MR. JUSTICE DEEPAK ROSHAN</x:v>
      </x:c>
      <x:c r="F3139" t="str">
        <x:v>Disposed Off</x:v>
      </x:c>
      <x:c r="G3139" t="str">
        <x:v>https://indian-high-court-judgments.s3.ap-south-1.amazonaws.com/data/pdf/year=2026/court=20_7/bench=jhar_pg/JHHC010336052023_1_2026-04-29.pdf</x:v>
      </x:c>
    </x:row>
    <x:row r="3140">
      <x:c r="A3140" t="str">
        <x:v>JHHC010428742025</x:v>
      </x:c>
      <x:c r="B3140" t="str">
        <x:v>Cr.A(DB)/1565/2025 of DHARMENDRA MANZI ALIAS DHAMENDRA MANZI Vs THE STATE OF JHARKHAND</x:v>
      </x:c>
      <x:c r="C3140" t="str">
        <x:v>2026-01-08</x:v>
      </x:c>
      <x:c r="D3140" t="str">
        <x:v>High Court of Jharkhand</x:v>
      </x:c>
      <x:c r="E3140" t="str">
        <x:v>HON'BLE MR.JUSTICE RONGON MUKHOPADHYAY,HON'BLE MR. JUSTICE PRADEEP KUMAR SRIVASTAVA</x:v>
      </x:c>
      <x:c r="F3140" t="str">
        <x:v>Allowed</x:v>
      </x:c>
      <x:c r="G3140" t="str">
        <x:v>https://indian-high-court-judgments.s3.ap-south-1.amazonaws.com/data/pdf/year=2026/court=20_7/bench=jhar_pg/JHHC010428742025_1_2026-01-08.pdf</x:v>
      </x:c>
    </x:row>
    <x:row r="3141">
      <x:c r="A3141" t="str">
        <x:v>JHHC010050232026</x:v>
      </x:c>
      <x:c r="B3141" t="str">
        <x:v>B.A./1825/2026 of RAJNISH KUMAR SAO ALIAS RAJNISH KUMAR GUPTA ALIAS RAJNISH KUMAR Vs THE STATE OF JHARKHAND</x:v>
      </x:c>
      <x:c r="C3141" t="str">
        <x:v>2026-05-05</x:v>
      </x:c>
      <x:c r="D3141" t="str">
        <x:v>High Court of Jharkhand</x:v>
      </x:c>
      <x:c r="E3141" t="str">
        <x:v>HON'BLE MRS. JUSTICE ANUBHA RAWAT CHOUDHARY</x:v>
      </x:c>
      <x:c r="F3141" t="str">
        <x:v>Allowed</x:v>
      </x:c>
      <x:c r="G3141" t="str">
        <x:v>https://indian-high-court-judgments.s3.ap-south-1.amazonaws.com/data/pdf/year=2026/court=20_7/bench=jhar_pg/JHHC010050232026_1_2026-05-05.pdf</x:v>
      </x:c>
    </x:row>
    <x:row r="3142">
      <x:c r="A3142" t="str">
        <x:v>JHHC010113122026</x:v>
      </x:c>
      <x:c r="B3142" t="str">
        <x:v>B.A./3205/2026 of KUNDAN KUMAR Vs THE STATE OF JHARKHAND</x:v>
      </x:c>
      <x:c r="C3142" t="str">
        <x:v>2026-04-18</x:v>
      </x:c>
      <x:c r="D3142" t="str">
        <x:v>High Court of Jharkhand</x:v>
      </x:c>
      <x:c r="E3142" t="str">
        <x:v>HON'BLE MR. JUSTICE ANIL KUMAR CHOUDHARY</x:v>
      </x:c>
      <x:c r="F3142" t="str">
        <x:v>Bail</x:v>
      </x:c>
      <x:c r="G3142" t="str">
        <x:v>https://indian-high-court-judgments.s3.ap-south-1.amazonaws.com/data/pdf/year=2026/court=20_7/bench=jhar_pg/JHHC010113122026_1_2026-04-18.pdf</x:v>
      </x:c>
    </x:row>
    <x:row r="3143">
      <x:c r="A3143" t="str">
        <x:v>JHHC010023732026</x:v>
      </x:c>
      <x:c r="B3143" t="str">
        <x:v>B.A./2648/2026 of SHOVIT KUMAR SINGH ALIAS MAKSUDAN ALLIAS SHOVIT SINGH Vs THE STATE OF JHARKHAND</x:v>
      </x:c>
      <x:c r="C3143" t="str">
        <x:v>2026-04-08</x:v>
      </x:c>
      <x:c r="D3143" t="str">
        <x:v>High Court of Jharkhand</x:v>
      </x:c>
      <x:c r="E3143" t="str">
        <x:v>HON'BLE MR. JUSTICE ANIL KUMAR CHOUDHARY</x:v>
      </x:c>
      <x:c r="F3143" t="str">
        <x:v>Rejected</x:v>
      </x:c>
      <x:c r="G3143" t="str">
        <x:v>https://indian-high-court-judgments.s3.ap-south-1.amazonaws.com/data/pdf/year=2026/court=20_7/bench=jhar_pg/JHHC010023732026_1_2026-04-08.pdf</x:v>
      </x:c>
    </x:row>
    <x:row r="3144">
      <x:c r="A3144" t="str">
        <x:v>JHHC010084132026</x:v>
      </x:c>
      <x:c r="B3144" t="str">
        <x:v>B.A./2870/2026 of SHEIKH ISHADUL HAQUE @ SK ISHADUL HAQUE Vs THE STATE OF JHARKHAND</x:v>
      </x:c>
      <x:c r="C3144" t="str">
        <x:v>2026-04-30</x:v>
      </x:c>
      <x:c r="D3144" t="str">
        <x:v>High Court of Jharkhand</x:v>
      </x:c>
      <x:c r="E3144" t="str">
        <x:v>HON'BLE MR. JUSTICE ANIL KUMAR CHOUDHARY</x:v>
      </x:c>
      <x:c r="F3144" t="str">
        <x:v>Bail</x:v>
      </x:c>
      <x:c r="G3144" t="str">
        <x:v>https://indian-high-court-judgments.s3.ap-south-1.amazonaws.com/data/pdf/year=2026/court=20_7/bench=jhar_pg/JHHC010084132026_1_2026-04-30.pdf</x:v>
      </x:c>
    </x:row>
    <x:row r="3145">
      <x:c r="A3145" t="str">
        <x:v>JHHC010448992025</x:v>
      </x:c>
      <x:c r="B3145" t="str">
        <x:v>B.A./140/2026 of RAVINDRA YADAV ALIAS RAVINDRA KUMAR Vs THE STATE OF JHARKHAND</x:v>
      </x:c>
      <x:c r="C3145" t="str">
        <x:v>2026-02-20</x:v>
      </x:c>
      <x:c r="D3145" t="str">
        <x:v>High Court of Jharkhand</x:v>
      </x:c>
      <x:c r="E3145" t="str">
        <x:v>HON'BLE MR.JUSTICE RAJESH SHANKAR</x:v>
      </x:c>
      <x:c r="F3145" t="str">
        <x:v>Bail</x:v>
      </x:c>
      <x:c r="G3145" t="str">
        <x:v>https://indian-high-court-judgments.s3.ap-south-1.amazonaws.com/data/pdf/year=2026/court=20_7/bench=jhar_pg/JHHC010448992025_1_2026-02-20.pdf</x:v>
      </x:c>
    </x:row>
    <x:row r="3146">
      <x:c r="A3146" t="str">
        <x:v>JHHC010105472026</x:v>
      </x:c>
      <x:c r="B3146" t="str">
        <x:v>B.A./3334/2026 of SARFRAJ ANSARI ALIAS MD SARFARAJ ANSARI Vs THE STATE OF JHARKHAND</x:v>
      </x:c>
      <x:c r="C3146" t="str">
        <x:v>2026-04-29</x:v>
      </x:c>
      <x:c r="D3146" t="str">
        <x:v>High Court of Jharkhand</x:v>
      </x:c>
      <x:c r="E3146" t="str">
        <x:v>HON'BLE MRS. JUSTICE ANUBHA RAWAT CHOUDHARY</x:v>
      </x:c>
      <x:c r="F3146" t="str">
        <x:v>Allowed</x:v>
      </x:c>
      <x:c r="G3146" t="str">
        <x:v>https://indian-high-court-judgments.s3.ap-south-1.amazonaws.com/data/pdf/year=2026/court=20_7/bench=jhar_pg/JHHC010105472026_1_2026-04-29.pdf</x:v>
      </x:c>
    </x:row>
    <x:row r="3147">
      <x:c r="A3147" t="str">
        <x:v>JHHC010390072025</x:v>
      </x:c>
      <x:c r="B3147" t="str">
        <x:v>WPC/7679/2025 of HEDAYTULLAH Vs THE STATE OF JHARKHAND THROUGH ITS CHIEF SECRETARY</x:v>
      </x:c>
      <x:c r="C3147" t="str">
        <x:v>2026-01-05</x:v>
      </x:c>
      <x:c r="D3147" t="str">
        <x:v>High Court of Jharkhand</x:v>
      </x:c>
      <x:c r="E3147" t="str">
        <x:v>SRI ANANDA SEN, J.</x:v>
      </x:c>
      <x:c r="F3147" t="str">
        <x:v>Disposed Off</x:v>
      </x:c>
      <x:c r="G3147" t="str">
        <x:v>https://indian-high-court-judgments.s3.ap-south-1.amazonaws.com/data/pdf/year=2026/court=20_7/bench=jhar_pg/JHHC010390072025_1_2026-01-05.pdf</x:v>
      </x:c>
    </x:row>
    <x:row r="3148">
      <x:c r="A3148" t="str">
        <x:v>JHHC010100312026</x:v>
      </x:c>
      <x:c r="B3148" t="str">
        <x:v>A.B.A./1964/2026 of AMARENDRA KUMAR DUBEY Vs THE STATE OF JHARKHAND</x:v>
      </x:c>
      <x:c r="C3148" t="str">
        <x:v>2026-04-30</x:v>
      </x:c>
      <x:c r="D3148" t="str">
        <x:v>High Court of Jharkhand</x:v>
      </x:c>
      <x:c r="E3148" t="str">
        <x:v>HON'BLE MR. JUSTICE SANJAY KUMAR DWIVEDI</x:v>
      </x:c>
      <x:c r="F3148" t="str">
        <x:v>Rejected</x:v>
      </x:c>
      <x:c r="G3148" t="str">
        <x:v>https://indian-high-court-judgments.s3.ap-south-1.amazonaws.com/data/pdf/year=2026/court=20_7/bench=jhar_pg/JHHC010100312026_1_2026-04-30.pdf</x:v>
      </x:c>
    </x:row>
    <x:row r="3149">
      <x:c r="A3149" t="str">
        <x:v>JHHC010038842026</x:v>
      </x:c>
      <x:c r="B3149" t="str">
        <x:v>A.B.A./1021/2026 of KHIRODHAR SAW Vs STATE OF JHARKHAND</x:v>
      </x:c>
      <x:c r="C3149" t="str">
        <x:v>2026-03-16</x:v>
      </x:c>
      <x:c r="D3149" t="str">
        <x:v>High Court of Jharkhand</x:v>
      </x:c>
      <x:c r="E3149" t="str">
        <x:v>HON'BLE MR. JUSTICE SANJAY KUMAR DWIVEDI</x:v>
      </x:c>
      <x:c r="F3149" t="str">
        <x:v>Dismissed as Withdrawn</x:v>
      </x:c>
      <x:c r="G3149" t="str">
        <x:v>https://indian-high-court-judgments.s3.ap-south-1.amazonaws.com/data/pdf/year=2026/court=20_7/bench=jhar_pg/JHHC010038842026_1_2026-03-16.pdf</x:v>
      </x:c>
    </x:row>
    <x:row r="3150">
      <x:c r="A3150" t="str">
        <x:v>JHHC010430142025</x:v>
      </x:c>
      <x:c r="B3150" t="str">
        <x:v>Cr.M.P./168/2026 of SATISH KUMAR SHARMA Vs THE STATE OF JHARKHAND</x:v>
      </x:c>
      <x:c r="C3150" t="str">
        <x:v>2026-05-01</x:v>
      </x:c>
      <x:c r="D3150" t="str">
        <x:v>High Court of Jharkhand</x:v>
      </x:c>
      <x:c r="E3150" t="str">
        <x:v>HON'BLE MR. JUSTICE ANIL KUMAR CHOUDHARY</x:v>
      </x:c>
      <x:c r="F3150" t="str">
        <x:v>Disposed Off</x:v>
      </x:c>
      <x:c r="G3150" t="str">
        <x:v>https://indian-high-court-judgments.s3.ap-south-1.amazonaws.com/data/pdf/year=2026/court=20_7/bench=jhar_pg/JHHC010430142025_1_2026-05-01.pdf</x:v>
      </x:c>
    </x:row>
    <x:row r="3151">
      <x:c r="A3151" t="str">
        <x:v>JHHC010142982019</x:v>
      </x:c>
      <x:c r="B3151" t="str">
        <x:v>WPC/2153/2019 of SURESH RAM Vs THE STATE OF JHARKHAND THROUGH THE CHIEF SECRETARY</x:v>
      </x:c>
      <x:c r="C3151" t="str">
        <x:v>2026-05-05</x:v>
      </x:c>
      <x:c r="D3151" t="str">
        <x:v>High Court of Jharkhand</x:v>
      </x:c>
      <x:c r="E3151" t="str">
        <x:v>HON'BLE MR. JUSTICE DEEPAK ROSHAN</x:v>
      </x:c>
      <x:c r="F3151" t="str">
        <x:v>Dismissed</x:v>
      </x:c>
      <x:c r="G3151" t="str">
        <x:v>https://indian-high-court-judgments.s3.ap-south-1.amazonaws.com/data/pdf/year=2026/court=20_7/bench=jhar_pg/JHHC010142982019_1_2026-05-05.pdf</x:v>
      </x:c>
    </x:row>
    <x:row r="3152">
      <x:c r="A3152" t="str">
        <x:v>JHHC010379332025</x:v>
      </x:c>
      <x:c r="B3152" t="str">
        <x:v>Cr.Rev./243/2026 of SURAJ GIDH ALIAS SURAJ ORAON Vs THE STATE OF JHARKHAND</x:v>
      </x:c>
      <x:c r="C3152" t="str">
        <x:v>2026-05-06</x:v>
      </x:c>
      <x:c r="D3152" t="str">
        <x:v>High Court of Jharkhand</x:v>
      </x:c>
      <x:c r="E3152" t="str">
        <x:v>HON'BLE MR.JUSTICE RONGON MUKHOPADHYAY</x:v>
      </x:c>
      <x:c r="F3152" t="str">
        <x:v>Allowed</x:v>
      </x:c>
      <x:c r="G3152" t="str">
        <x:v>https://indian-high-court-judgments.s3.ap-south-1.amazonaws.com/data/pdf/year=2026/court=20_7/bench=jhar_pg/JHHC010379332025_1_2026-05-06.pdf</x:v>
      </x:c>
    </x:row>
    <x:row r="3153">
      <x:c r="A3153" t="str">
        <x:v>JHHC010079602023</x:v>
      </x:c>
      <x:c r="B3153" t="str">
        <x:v>C.Rev./20/2023 of REGIONAL MANAGER BANK OF INDIA Vs SHANTI DEVI</x:v>
      </x:c>
      <x:c r="C3153" t="str">
        <x:v>2026-04-17</x:v>
      </x:c>
      <x:c r="D3153" t="str">
        <x:v>High Court of Jharkhand</x:v>
      </x:c>
      <x:c r="E3153" t="str">
        <x:v>HON'BLE MR. JUSTICE SANJAY KUMAR DWIVEDI</x:v>
      </x:c>
      <x:c r="F3153" t="str">
        <x:v>Dismissed</x:v>
      </x:c>
      <x:c r="G3153" t="str">
        <x:v>https://indian-high-court-judgments.s3.ap-south-1.amazonaws.com/data/pdf/year=2026/court=20_7/bench=jhar_pg/JHHC010079602023_1_2026-04-17.pdf</x:v>
      </x:c>
    </x:row>
    <x:row r="3154">
      <x:c r="A3154" t="str">
        <x:v>JHHC010425462025</x:v>
      </x:c>
      <x:c r="B3154" t="str">
        <x:v>B.A./11679/2025 of RAHUL KUMAR PASWAN Vs THE STATE OF JHARKHAND</x:v>
      </x:c>
      <x:c r="C3154" t="str">
        <x:v>2026-01-29</x:v>
      </x:c>
      <x:c r="D3154" t="str">
        <x:v>High Court of Jharkhand</x:v>
      </x:c>
      <x:c r="E3154" t="str">
        <x:v>HON'BLE MR. JUSTICE GAUTAM KUMAR CHOUDHARY</x:v>
      </x:c>
      <x:c r="F3154" t="str">
        <x:v>Allowed</x:v>
      </x:c>
      <x:c r="G3154" t="str">
        <x:v>https://indian-high-court-judgments.s3.ap-south-1.amazonaws.com/data/pdf/year=2026/court=20_7/bench=jhar_pg/JHHC010425462025_1_2026-01-29.pdf</x:v>
      </x:c>
    </x:row>
    <x:row r="3155">
      <x:c r="A3155" t="str">
        <x:v>JHHC010427002025</x:v>
      </x:c>
      <x:c r="B3155" t="str">
        <x:v>B.A./11709/2025 of PAPPU KUMAR Vs THE STATE OF JHARKHAND</x:v>
      </x:c>
      <x:c r="C3155" t="str">
        <x:v>2026-02-19</x:v>
      </x:c>
      <x:c r="D3155" t="str">
        <x:v>High Court of Jharkhand</x:v>
      </x:c>
      <x:c r="E3155" t="str">
        <x:v>SRI ANANDA SEN, J.</x:v>
      </x:c>
      <x:c r="F3155" t="str">
        <x:v>Allowed</x:v>
      </x:c>
      <x:c r="G3155" t="str">
        <x:v>https://indian-high-court-judgments.s3.ap-south-1.amazonaws.com/data/pdf/year=2026/court=20_7/bench=jhar_pg/JHHC010427002025_1_2026-02-19.pdf</x:v>
      </x:c>
    </x:row>
    <x:row r="3156">
      <x:c r="A3156" t="str">
        <x:v>JHHC010418972025</x:v>
      </x:c>
      <x:c r="B3156" t="str">
        <x:v>C.M.P./7/2026 of LAXMINATH MAHTO Vs THE STATE OF JHARKHAND, THROUGH ITS CHIEF SECRETARY</x:v>
      </x:c>
      <x:c r="C3156" t="str">
        <x:v>2026-02-06</x:v>
      </x:c>
      <x:c r="D3156" t="str">
        <x:v>High Court of Jharkhand</x:v>
      </x:c>
      <x:c r="E3156" t="str">
        <x:v>HON'BLE MRS. JUSTICE ANUBHA RAWAT CHOUDHARY</x:v>
      </x:c>
      <x:c r="F3156" t="str">
        <x:v>Disposed Off</x:v>
      </x:c>
      <x:c r="G3156" t="str">
        <x:v>https://indian-high-court-judgments.s3.ap-south-1.amazonaws.com/data/pdf/year=2026/court=20_7/bench=jhar_pg/JHHC010418972025_1_2026-02-06.pdf</x:v>
      </x:c>
    </x:row>
    <x:row r="3157">
      <x:c r="A3157" t="str">
        <x:v>JHHC010409792025</x:v>
      </x:c>
      <x:c r="B3157" t="str">
        <x:v>WPC/305/2026 of CHEPI MAHATANI ALIAS MAHATO Vs THE STATE OF JHARKHAND</x:v>
      </x:c>
      <x:c r="C3157" t="str">
        <x:v>2026-01-22</x:v>
      </x:c>
      <x:c r="D3157" t="str">
        <x:v>High Court of Jharkhand</x:v>
      </x:c>
      <x:c r="E3157" t="str">
        <x:v>SRI ANANDA SEN, J.</x:v>
      </x:c>
      <x:c r="F3157" t="str">
        <x:v>Disposed Off</x:v>
      </x:c>
      <x:c r="G3157" t="str">
        <x:v>https://indian-high-court-judgments.s3.ap-south-1.amazonaws.com/data/pdf/year=2026/court=20_7/bench=jhar_pg/JHHC010409792025_1_2026-01-22.pdf</x:v>
      </x:c>
    </x:row>
    <x:row r="3158">
      <x:c r="A3158" t="str">
        <x:v>JHHC010451402025</x:v>
      </x:c>
      <x:c r="B3158" t="str">
        <x:v>A.B.A./7554/2025 of KRISHNA MAHLI Vs THE STATE OF JHARKHAND</x:v>
      </x:c>
      <x:c r="C3158" t="str">
        <x:v>2026-01-12</x:v>
      </x:c>
      <x:c r="D3158" t="str">
        <x:v>High Court of Jharkhand</x:v>
      </x:c>
      <x:c r="E3158" t="str">
        <x:v>HON'BLE MR. JUSTICE SANJAY KUMAR DWIVEDI</x:v>
      </x:c>
      <x:c r="F3158" t="str">
        <x:v>Allowed</x:v>
      </x:c>
      <x:c r="G3158" t="str">
        <x:v>https://indian-high-court-judgments.s3.ap-south-1.amazonaws.com/data/pdf/year=2026/court=20_7/bench=jhar_pg/JHHC010451402025_1_2026-01-12.pdf</x:v>
      </x:c>
    </x:row>
    <x:row r="3159">
      <x:c r="A3159" t="str">
        <x:v>JHHC010005382026</x:v>
      </x:c>
      <x:c r="B3159" t="str">
        <x:v>Cr.M.P./202/2026 of RAJIV KUMAR JHA @ RAJEEV KUMAR JHA Vs STATE OF JHARKHAND</x:v>
      </x:c>
      <x:c r="C3159" t="str">
        <x:v>2026-02-11</x:v>
      </x:c>
      <x:c r="D3159" t="str">
        <x:v>High Court of Jharkhand</x:v>
      </x:c>
      <x:c r="E3159" t="str">
        <x:v>HON'BLE MR. JUSTICE ANIL KUMAR CHOUDHARY</x:v>
      </x:c>
      <x:c r="F3159" t="str">
        <x:v>Allowed</x:v>
      </x:c>
      <x:c r="G3159" t="str">
        <x:v>https://indian-high-court-judgments.s3.ap-south-1.amazonaws.com/data/pdf/year=2026/court=20_7/bench=jhar_pg/JHHC010005382026_1_2026-02-11.pdf</x:v>
      </x:c>
    </x:row>
    <x:row r="3160">
      <x:c r="A3160" t="str">
        <x:v>JHHC010064142026</x:v>
      </x:c>
      <x:c r="B3160" t="str">
        <x:v>B.A./2338/2026 of VISHAL RAJ Vs THE STATE OF JHARKHAND</x:v>
      </x:c>
      <x:c r="C3160" t="str">
        <x:v>2026-03-24</x:v>
      </x:c>
      <x:c r="D3160" t="str">
        <x:v>High Court of Jharkhand</x:v>
      </x:c>
      <x:c r="E3160" t="str">
        <x:v>HON'BLE MR. JUSTICE ANIL KUMAR CHOUDHARY</x:v>
      </x:c>
      <x:c r="F3160" t="str">
        <x:v>Bail</x:v>
      </x:c>
      <x:c r="G3160" t="str">
        <x:v>https://indian-high-court-judgments.s3.ap-south-1.amazonaws.com/data/pdf/year=2026/court=20_7/bench=jhar_pg/JHHC010064142026_1_2026-03-24.pdf</x:v>
      </x:c>
    </x:row>
    <x:row r="3161">
      <x:c r="A3161" t="str">
        <x:v>JHHC010379552025</x:v>
      </x:c>
      <x:c r="B3161" t="str">
        <x:v>B.A./10523/2025 of PAPPU SAO ALIAS PAPPU KUMAR Vs THE STATE OF JHARKHAND</x:v>
      </x:c>
      <x:c r="C3161" t="str">
        <x:v>2026-01-28</x:v>
      </x:c>
      <x:c r="D3161" t="str">
        <x:v>High Court of Jharkhand</x:v>
      </x:c>
      <x:c r="E3161" t="str">
        <x:v>HON'BLE MR. JUSTICE ARUN KUMAR RAI</x:v>
      </x:c>
      <x:c r="F3161" t="str">
        <x:v>Rejected</x:v>
      </x:c>
      <x:c r="G3161" t="str">
        <x:v>https://indian-high-court-judgments.s3.ap-south-1.amazonaws.com/data/pdf/year=2026/court=20_7/bench=jhar_pg/JHHC010379552025_1_2026-01-28.pdf</x:v>
      </x:c>
    </x:row>
    <x:row r="3162">
      <x:c r="A3162" t="str">
        <x:v>JHHC010199792025</x:v>
      </x:c>
      <x:c r="B3162" t="str">
        <x:v>Cr.M.P./558/2026 of ADITYA NARAYAN RANJAN Vs THE STATE OF JHARKHAND</x:v>
      </x:c>
      <x:c r="C3162" t="str">
        <x:v>2026-03-20</x:v>
      </x:c>
      <x:c r="D3162" t="str">
        <x:v>High Court of Jharkhand</x:v>
      </x:c>
      <x:c r="E3162" t="str">
        <x:v>SRI ANANDA SEN, J.</x:v>
      </x:c>
      <x:c r="F3162" t="str">
        <x:v>Dismissed</x:v>
      </x:c>
      <x:c r="G3162" t="str">
        <x:v>https://indian-high-court-judgments.s3.ap-south-1.amazonaws.com/data/pdf/year=2026/court=20_7/bench=jhar_pg/JHHC010199792025_1_2026-03-20.pdf</x:v>
      </x:c>
    </x:row>
    <x:row r="3163">
      <x:c r="A3163" t="str">
        <x:v>JHHC010060352026</x:v>
      </x:c>
      <x:c r="B3163" t="str">
        <x:v>Cr.A(DB)/498/2026 of AWDHESH YADAV Vs THE STATE OF JHARKHAND</x:v>
      </x:c>
      <x:c r="C3163" t="str">
        <x:v>2026-04-24</x:v>
      </x:c>
      <x:c r="D3163" t="str">
        <x:v>High Court of Jharkhand</x:v>
      </x:c>
      <x:c r="E3163" t="str">
        <x:v>HON'BLE MR.JUSTICE RONGON MUKHOPADHYAY,HON'BLE MR. JUSTICE PRADEEP KUMAR SRIVASTAVA</x:v>
      </x:c>
      <x:c r="F3163" t="str">
        <x:v>Allowed</x:v>
      </x:c>
      <x:c r="G3163" t="str">
        <x:v>https://indian-high-court-judgments.s3.ap-south-1.amazonaws.com/data/pdf/year=2026/court=20_7/bench=jhar_pg/JHHC010060352026_1_2026-04-24.pdf</x:v>
      </x:c>
    </x:row>
    <x:row r="3164">
      <x:c r="A3164" t="str">
        <x:v>JHHC010014422026</x:v>
      </x:c>
      <x:c r="B3164" t="str">
        <x:v>B.A./1048/2026 of SURA BARLA Vs THE STATE OF JHARKHAND</x:v>
      </x:c>
      <x:c r="C3164" t="str">
        <x:v>2026-04-10</x:v>
      </x:c>
      <x:c r="D3164" t="str">
        <x:v>High Court of Jharkhand</x:v>
      </x:c>
      <x:c r="E3164" t="str">
        <x:v>HON'BLE MRS. JUSTICE ANUBHA RAWAT CHOUDHARY</x:v>
      </x:c>
      <x:c r="F3164" t="str">
        <x:v>Dismissed as Withdrawn</x:v>
      </x:c>
      <x:c r="G3164" t="str">
        <x:v>https://indian-high-court-judgments.s3.ap-south-1.amazonaws.com/data/pdf/year=2026/court=20_7/bench=jhar_pg/JHHC010014422026_1_2026-04-10.pdf</x:v>
      </x:c>
    </x:row>
    <x:row r="3165">
      <x:c r="A3165" t="str">
        <x:v>JHHC010017772026</x:v>
      </x:c>
      <x:c r="B3165" t="str">
        <x:v>B.A./600/2026 of SAFJAL ANSARI Vs THE STATE OF JHARKHAND</x:v>
      </x:c>
      <x:c r="C3165" t="str">
        <x:v>2026-03-30</x:v>
      </x:c>
      <x:c r="D3165" t="str">
        <x:v>High Court of Jharkhand</x:v>
      </x:c>
      <x:c r="E3165" t="str">
        <x:v>HON'BLE MR.JUSTICE RONGON MUKHOPADHYAY</x:v>
      </x:c>
      <x:c r="F3165" t="str">
        <x:v>Allowed</x:v>
      </x:c>
      <x:c r="G3165" t="str">
        <x:v>https://indian-high-court-judgments.s3.ap-south-1.amazonaws.com/data/pdf/year=2026/court=20_7/bench=jhar_pg/JHHC010017772026_1_2026-03-30.pdf</x:v>
      </x:c>
    </x:row>
    <x:row r="3166">
      <x:c r="A3166" t="str">
        <x:v>JHHC010354332025</x:v>
      </x:c>
      <x:c r="B3166" t="str">
        <x:v>WPC/1517/2026 of SHAMIM AKHTAR ANSARI Vs THE STATE OF JHARKHAND</x:v>
      </x:c>
      <x:c r="C3166" t="str">
        <x:v>2026-03-26</x:v>
      </x:c>
      <x:c r="D3166" t="str">
        <x:v>High Court of Jharkhand</x:v>
      </x:c>
      <x:c r="E3166" t="str">
        <x:v>SRI ANANDA SEN, J.</x:v>
      </x:c>
      <x:c r="F3166" t="str">
        <x:v>Disposed Off</x:v>
      </x:c>
      <x:c r="G3166" t="str">
        <x:v>https://indian-high-court-judgments.s3.ap-south-1.amazonaws.com/data/pdf/year=2026/court=20_7/bench=jhar_pg/JHHC010354332025_1_2026-03-26.pdf</x:v>
      </x:c>
    </x:row>
    <x:row r="3167">
      <x:c r="A3167" t="str">
        <x:v>JHHC010021562026</x:v>
      </x:c>
      <x:c r="B3167" t="str">
        <x:v>A.B.A./482/2026 of DOULI DEVI ALIAS DOLLY DEVI Vs THE STATE OF JHARKHAND</x:v>
      </x:c>
      <x:c r="C3167" t="str">
        <x:v>2026-02-13</x:v>
      </x:c>
      <x:c r="D3167" t="str">
        <x:v>High Court of Jharkhand</x:v>
      </x:c>
      <x:c r="E3167" t="str">
        <x:v>HON'BLE MR. JUSTICE SANJAY KUMAR DWIVEDI</x:v>
      </x:c>
      <x:c r="F3167" t="str">
        <x:v>Dismissed as Withdrawn</x:v>
      </x:c>
      <x:c r="G3167" t="str">
        <x:v>https://indian-high-court-judgments.s3.ap-south-1.amazonaws.com/data/pdf/year=2026/court=20_7/bench=jhar_pg/JHHC010021562026_1_2026-02-13.pdf</x:v>
      </x:c>
    </x:row>
    <x:row r="3168">
      <x:c r="A3168" t="str">
        <x:v>JHHC010060502026</x:v>
      </x:c>
      <x:c r="B3168" t="str">
        <x:v>A.B.A./1719/2026 of SAHDEO MAHTO @ SAHADEO MAHTO Vs STATE OF JHARKHAND</x:v>
      </x:c>
      <x:c r="C3168" t="str">
        <x:v>2026-04-17</x:v>
      </x:c>
      <x:c r="D3168" t="str">
        <x:v>High Court of Jharkhand</x:v>
      </x:c>
      <x:c r="E3168" t="str">
        <x:v>HON'BLE MR. JUSTICE SANJAY KUMAR DWIVEDI</x:v>
      </x:c>
      <x:c r="F3168" t="str">
        <x:v>Disposed Off</x:v>
      </x:c>
      <x:c r="G3168" t="str">
        <x:v>https://indian-high-court-judgments.s3.ap-south-1.amazonaws.com/data/pdf/year=2026/court=20_7/bench=jhar_pg/JHHC010060502026_1_2026-04-17.pdf</x:v>
      </x:c>
    </x:row>
    <x:row r="3169">
      <x:c r="A3169" t="str">
        <x:v>JHHC010004562026</x:v>
      </x:c>
      <x:c r="B3169" t="str">
        <x:v>A.B.A./977/2026 of MD. MAHTAB Vs THE STATE OF JHARKHAND</x:v>
      </x:c>
      <x:c r="C3169" t="str">
        <x:v>2026-03-17</x:v>
      </x:c>
      <x:c r="D3169" t="str">
        <x:v>High Court of Jharkhand</x:v>
      </x:c>
      <x:c r="E3169" t="str">
        <x:v>HON'BLE MR. JUSTICE SANJAY KUMAR DWIVEDI</x:v>
      </x:c>
      <x:c r="F3169" t="str">
        <x:v>Rejected</x:v>
      </x:c>
      <x:c r="G3169" t="str">
        <x:v>https://indian-high-court-judgments.s3.ap-south-1.amazonaws.com/data/pdf/year=2026/court=20_7/bench=jhar_pg/JHHC010004562026_1_2026-03-17.pdf</x:v>
      </x:c>
    </x:row>
    <x:row r="3170">
      <x:c r="A3170" t="str">
        <x:v>JHHC010046212026</x:v>
      </x:c>
      <x:c r="B3170" t="str">
        <x:v>B.A./1989/2026 of RAVIKANT MAHTO Vs THE STATE OF JHARKHAND</x:v>
      </x:c>
      <x:c r="C3170" t="str">
        <x:v>2026-03-16</x:v>
      </x:c>
      <x:c r="D3170" t="str">
        <x:v>High Court of Jharkhand</x:v>
      </x:c>
      <x:c r="E3170" t="str">
        <x:v>HON'BLE MR.JUSTICE RONGON MUKHOPADHYAY</x:v>
      </x:c>
      <x:c r="F3170" t="str">
        <x:v>Allowed</x:v>
      </x:c>
      <x:c r="G3170" t="str">
        <x:v>https://indian-high-court-judgments.s3.ap-south-1.amazonaws.com/data/pdf/year=2026/court=20_7/bench=jhar_pg/JHHC010046212026_1_2026-03-16.pdf</x:v>
      </x:c>
    </x:row>
    <x:row r="3171">
      <x:c r="A3171" t="str">
        <x:v>JHHC010069682026</x:v>
      </x:c>
      <x:c r="B3171" t="str">
        <x:v>WPC/2839/2026 of THE UNION OF INDIA THRO THE GENERAL MANAGER, SOUTH EASTERN RAILWAY Vs FIROZ KHAN</x:v>
      </x:c>
      <x:c r="C3171" t="str">
        <x:v>2026-04-27</x:v>
      </x:c>
      <x:c r="D3171" t="str">
        <x:v>High Court of Jharkhand</x:v>
      </x:c>
      <x:c r="E3171" t="str">
        <x:v>HON'BLE MR.JUSTICE SUJIT NARAYAN PRASAD,HON'BLE MR. JUSTICE SANJAY PRASAD</x:v>
      </x:c>
      <x:c r="F3171" t="str">
        <x:v>Dismissed</x:v>
      </x:c>
      <x:c r="G3171" t="str">
        <x:v>https://indian-high-court-judgments.s3.ap-south-1.amazonaws.com/data/pdf/year=2026/court=20_7/bench=jhar_pg/JHHC010069682026_1_2026-04-27.pdf</x:v>
      </x:c>
    </x:row>
    <x:row r="3172">
      <x:c r="A3172" t="str">
        <x:v>JHHC010342992018</x:v>
      </x:c>
      <x:c r="B3172" t="str">
        <x:v>WPC/5420/2018 of DILIP PASWAN Vs THE STATE OF JHARKHAND THROUGH DY COMMISSIONER</x:v>
      </x:c>
      <x:c r="C3172" t="str">
        <x:v>2026-04-18</x:v>
      </x:c>
      <x:c r="D3172" t="str">
        <x:v>High Court of Jharkhand</x:v>
      </x:c>
      <x:c r="E3172" t="str">
        <x:v>HON'BLE MR. JUSTICE DEEPAK ROSHAN</x:v>
      </x:c>
      <x:c r="F3172" t="str">
        <x:v>Disposed Off</x:v>
      </x:c>
      <x:c r="G3172" t="str">
        <x:v>https://indian-high-court-judgments.s3.ap-south-1.amazonaws.com/data/pdf/year=2026/court=20_7/bench=jhar_pg/JHHC010342992018_1_2026-04-18.pdf</x:v>
      </x:c>
    </x:row>
    <x:row r="3173">
      <x:c r="A3173" t="str">
        <x:v>JHHC010021202025</x:v>
      </x:c>
      <x:c r="B3173" t="str">
        <x:v>Cr.M.P./373/2025 of MD SHAHID HUSSAIN ALIAS SHAHID HUSSAIN Vs THE STATE OF JHARKHAND</x:v>
      </x:c>
      <x:c r="C3173" t="str">
        <x:v>2026-03-12</x:v>
      </x:c>
      <x:c r="D3173" t="str">
        <x:v>High Court of Jharkhand</x:v>
      </x:c>
      <x:c r="E3173" t="str">
        <x:v>HON'BLE MR. JUSTICE ANIL KUMAR CHOUDHARY</x:v>
      </x:c>
      <x:c r="F3173" t="str">
        <x:v>Dismissed as Withdrawn</x:v>
      </x:c>
      <x:c r="G3173" t="str">
        <x:v>https://indian-high-court-judgments.s3.ap-south-1.amazonaws.com/data/pdf/year=2026/court=20_7/bench=jhar_pg/JHHC010021202025_1_2026-03-12.pdf</x:v>
      </x:c>
    </x:row>
    <x:row r="3174">
      <x:c r="A3174" t="str">
        <x:v>JHHC010027872026</x:v>
      </x:c>
      <x:c r="B3174" t="str">
        <x:v>WPC/2718/2026 of M/S MAIHAR HOTELS AND RESORTS PVT. LTD., DABURGRAM, THR. ITS MANAGING DIRECTOR SANTOSH KUMAR MANDAL Vs THE STATE OF JHARKHAND THROUGH THE SECRETARY, DEPT. OF MINES AND GEOLOGY</x:v>
      </x:c>
      <x:c r="C3174" t="str">
        <x:v>2026-05-07</x:v>
      </x:c>
      <x:c r="D3174" t="str">
        <x:v>High Court of Jharkhand</x:v>
      </x:c>
      <x:c r="E3174" t="str">
        <x:v>HON'BLE THE CHIEF JUSTICE,HON'BLE MR.JUSTICE RAJESH SHANKAR</x:v>
      </x:c>
      <x:c r="F3174" t="str">
        <x:v>Disposed of as Withdrawn</x:v>
      </x:c>
      <x:c r="G3174" t="str">
        <x:v>https://indian-high-court-judgments.s3.ap-south-1.amazonaws.com/data/pdf/year=2026/court=20_7/bench=jhar_pg/JHHC010027872026_1_2026-05-07.pdf</x:v>
      </x:c>
    </x:row>
    <x:row r="3175">
      <x:c r="A3175" t="str">
        <x:v>JHHC010398592025</x:v>
      </x:c>
      <x:c r="B3175" t="str">
        <x:v>B.A./11534/2025 of VISHAL CHAUDHARY Vs STATE OF JHARKHAND</x:v>
      </x:c>
      <x:c r="C3175" t="str">
        <x:v>2026-02-20</x:v>
      </x:c>
      <x:c r="D3175" t="str">
        <x:v>High Court of Jharkhand</x:v>
      </x:c>
      <x:c r="E3175" t="str">
        <x:v>HON'BLE MR. JUSTICE ANIL KUMAR CHOUDHARY</x:v>
      </x:c>
      <x:c r="F3175" t="str">
        <x:v>Rejected</x:v>
      </x:c>
      <x:c r="G3175" t="str">
        <x:v>https://indian-high-court-judgments.s3.ap-south-1.amazonaws.com/data/pdf/year=2026/court=20_7/bench=jhar_pg/JHHC010398592025_1_2026-02-20.pdf</x:v>
      </x:c>
    </x:row>
    <x:row r="3176">
      <x:c r="A3176" t="str">
        <x:v>JHHC010298302021</x:v>
      </x:c>
      <x:c r="B3176" t="str">
        <x:v>C.O./35/2021 of SURENDRA SINGH Vs NEW INDIA INSURANCE COMPANY LTD</x:v>
      </x:c>
      <x:c r="C3176" t="str">
        <x:v>2026-02-27</x:v>
      </x:c>
      <x:c r="D3176" t="str">
        <x:v>High Court of Jharkhand</x:v>
      </x:c>
      <x:c r="E3176" t="str">
        <x:v>HON'BLE THE CHIEF JUSTICE</x:v>
      </x:c>
      <x:c r="F3176" t="str">
        <x:v>Disposed Off</x:v>
      </x:c>
      <x:c r="G3176" t="str">
        <x:v>https://indian-high-court-judgments.s3.ap-south-1.amazonaws.com/data/pdf/year=2026/court=20_7/bench=jhar_pg/JHHC010298302021_1_2026-02-27.pdf</x:v>
      </x:c>
    </x:row>
    <x:row r="3177">
      <x:c r="A3177" t="str">
        <x:v>JHHC010122452026</x:v>
      </x:c>
      <x:c r="B3177" t="str">
        <x:v>B.A./3461/2026 of SAGAR KR. MEHTA ALIAS RAJA KR. MEHTA ALIAS SAGAR KUMAR MEHTA ALIAS RAJA KUMAR MEHTA Vs THE STATE OF JHARKHAND</x:v>
      </x:c>
      <x:c r="C3177" t="str">
        <x:v>2026-04-27</x:v>
      </x:c>
      <x:c r="D3177" t="str">
        <x:v>High Court of Jharkhand</x:v>
      </x:c>
      <x:c r="E3177" t="str">
        <x:v>HON'BLE MR. JUSTICE ANIL KUMAR CHOUDHARY</x:v>
      </x:c>
      <x:c r="F3177" t="str">
        <x:v>Bail</x:v>
      </x:c>
      <x:c r="G3177" t="str">
        <x:v>https://indian-high-court-judgments.s3.ap-south-1.amazonaws.com/data/pdf/year=2026/court=20_7/bench=jhar_pg/JHHC010122452026_1_2026-04-27.pdf</x:v>
      </x:c>
    </x:row>
    <x:row r="3178">
      <x:c r="A3178" t="str">
        <x:v>JHHC010370432024</x:v>
      </x:c>
      <x:c r="B3178" t="str">
        <x:v>Cr.M.P./25/2025 of M.S.SAXENA ALIAS MADAN SWAROOP SAXENA Vs THE STATE OF JHARKHAND</x:v>
      </x:c>
      <x:c r="C3178" t="str">
        <x:v>2026-02-10</x:v>
      </x:c>
      <x:c r="D3178" t="str">
        <x:v>High Court of Jharkhand</x:v>
      </x:c>
      <x:c r="E3178" t="str">
        <x:v>HON'BLE MR. JUSTICE ANIL KUMAR CHOUDHARY</x:v>
      </x:c>
      <x:c r="F3178" t="str">
        <x:v>Dissmiss For Default/Non-Prosecution</x:v>
      </x:c>
      <x:c r="G3178" t="str">
        <x:v>https://indian-high-court-judgments.s3.ap-south-1.amazonaws.com/data/pdf/year=2026/court=20_7/bench=jhar_pg/JHHC010370432024_1_2026-02-10.pdf</x:v>
      </x:c>
    </x:row>
    <x:row r="3179">
      <x:c r="A3179" t="str">
        <x:v>JHHC010098552016</x:v>
      </x:c>
      <x:c r="B3179" t="str">
        <x:v>Cr.M.P./2121/2016 of Dr Sanjay Kumar Sidharth Vs The State Of Jharkhand</x:v>
      </x:c>
      <x:c r="C3179" t="str">
        <x:v>2026-02-12</x:v>
      </x:c>
      <x:c r="D3179" t="str">
        <x:v>High Court of Jharkhand</x:v>
      </x:c>
      <x:c r="E3179" t="str">
        <x:v>HON'BLE MR. JUSTICE ANIL KUMAR CHOUDHARY</x:v>
      </x:c>
      <x:c r="F3179" t="str">
        <x:v>Dissmiss For Default/Non-Prosecution</x:v>
      </x:c>
      <x:c r="G3179" t="str">
        <x:v>https://indian-high-court-judgments.s3.ap-south-1.amazonaws.com/data/pdf/year=2026/court=20_7/bench=jhar_pg/JHHC010098552016_1_2026-02-12.pdf</x:v>
      </x:c>
    </x:row>
    <x:row r="3180">
      <x:c r="A3180" t="str">
        <x:v>JHHC010140762025</x:v>
      </x:c>
      <x:c r="B3180" t="str">
        <x:v>Cr.M.P./1672/2025 of SELGA STEEL INDUSTRIAL PVT LTD THROUGH ITS MANAGING DIRECTOR G.GAJENDIRAN Vs STATE OF JHARKHAND</x:v>
      </x:c>
      <x:c r="C3180" t="str">
        <x:v>2026-04-10</x:v>
      </x:c>
      <x:c r="D3180" t="str">
        <x:v>High Court of Jharkhand</x:v>
      </x:c>
      <x:c r="E3180" t="str">
        <x:v>HON'BLE MR. JUSTICE ANIL KUMAR CHOUDHARY</x:v>
      </x:c>
      <x:c r="F3180" t="str">
        <x:v>Disposed Off</x:v>
      </x:c>
      <x:c r="G3180" t="str">
        <x:v>https://indian-high-court-judgments.s3.ap-south-1.amazonaws.com/data/pdf/year=2026/court=20_7/bench=jhar_pg/JHHC010140762025_1_2026-04-10.pdf</x:v>
      </x:c>
    </x:row>
    <x:row r="3181">
      <x:c r="A3181" t="str">
        <x:v>JHHC010057442026</x:v>
      </x:c>
      <x:c r="B3181" t="str">
        <x:v>B.A./1653/2026 of ENAMUL ANSARI ALIAS ENAMUL HAQUE Vs THE STATE OF JHARKHAND</x:v>
      </x:c>
      <x:c r="C3181" t="str">
        <x:v>2026-04-28</x:v>
      </x:c>
      <x:c r="D3181" t="str">
        <x:v>High Court of Jharkhand</x:v>
      </x:c>
      <x:c r="E3181" t="str">
        <x:v>HON'BLE MRS. JUSTICE ANUBHA RAWAT CHOUDHARY</x:v>
      </x:c>
      <x:c r="F3181" t="str">
        <x:v>Dismissed as Withdrawn</x:v>
      </x:c>
      <x:c r="G3181" t="str">
        <x:v>https://indian-high-court-judgments.s3.ap-south-1.amazonaws.com/data/pdf/year=2026/court=20_7/bench=jhar_pg/JHHC010057442026_1_2026-04-28.pdf</x:v>
      </x:c>
    </x:row>
    <x:row r="3182">
      <x:c r="A3182" t="str">
        <x:v>JHHC010071912026</x:v>
      </x:c>
      <x:c r="B3182" t="str">
        <x:v>W.P.(Cr.)/171/2026 of VIKKI KUMAR @ VICKY KUMAR Vs THE STATE OF JHARKHAND</x:v>
      </x:c>
      <x:c r="C3182" t="str">
        <x:v>2026-04-01</x:v>
      </x:c>
      <x:c r="D3182" t="str">
        <x:v>High Court of Jharkhand</x:v>
      </x:c>
      <x:c r="E3182" t="str">
        <x:v>HON'BLE MR.JUSTICE SUJIT NARAYAN PRASAD,HON'BLE MR. JUSTICE SANJAY PRASAD</x:v>
      </x:c>
      <x:c r="F3182" t="str">
        <x:v>Dismissed As Not Pressed</x:v>
      </x:c>
      <x:c r="G3182" t="str">
        <x:v>https://indian-high-court-judgments.s3.ap-south-1.amazonaws.com/data/pdf/year=2026/court=20_7/bench=jhar_pg/JHHC010071912026_1_2026-04-01.pdf</x:v>
      </x:c>
    </x:row>
    <x:row r="3183">
      <x:c r="A3183" t="str">
        <x:v>JHHC010029952026</x:v>
      </x:c>
      <x:c r="B3183" t="str">
        <x:v>A.B.A./1067/2026 of KALPU SINGH ALIAS VISHAL KUMAR SINGH Vs THE STATE OF JHARKHAND</x:v>
      </x:c>
      <x:c r="C3183" t="str">
        <x:v>2026-03-25</x:v>
      </x:c>
      <x:c r="D3183" t="str">
        <x:v>High Court of Jharkhand</x:v>
      </x:c>
      <x:c r="E3183" t="str">
        <x:v>HON'BLE MR. JUSTICE SANJAY KUMAR DWIVEDI</x:v>
      </x:c>
      <x:c r="F3183" t="str">
        <x:v>Rejected</x:v>
      </x:c>
      <x:c r="G3183" t="str">
        <x:v>https://indian-high-court-judgments.s3.ap-south-1.amazonaws.com/data/pdf/year=2026/court=20_7/bench=jhar_pg/JHHC010029952026_1_2026-03-25.pdf</x:v>
      </x:c>
    </x:row>
    <x:row r="3184">
      <x:c r="A3184" t="str">
        <x:v>JHHC010079232026</x:v>
      </x:c>
      <x:c r="B3184" t="str">
        <x:v>B.A./2573/2026 of MD. YASIN ANSARI ALIAS ASIN ANSARI Vs THE STATE OF JHARKHAND</x:v>
      </x:c>
      <x:c r="C3184" t="str">
        <x:v>2026-03-30</x:v>
      </x:c>
      <x:c r="D3184" t="str">
        <x:v>High Court of Jharkhand</x:v>
      </x:c>
      <x:c r="E3184" t="str">
        <x:v>HON'BLE MR.JUSTICE RONGON MUKHOPADHYAY</x:v>
      </x:c>
      <x:c r="F3184" t="str">
        <x:v>Rejected</x:v>
      </x:c>
      <x:c r="G3184" t="str">
        <x:v>https://indian-high-court-judgments.s3.ap-south-1.amazonaws.com/data/pdf/year=2026/court=20_7/bench=jhar_pg/JHHC010079232026_1_2026-03-30.pdf</x:v>
      </x:c>
    </x:row>
    <x:row r="3185">
      <x:c r="A3185" t="str">
        <x:v>JHHC010037852026</x:v>
      </x:c>
      <x:c r="B3185" t="str">
        <x:v>B.A./1633/2026 of GUDDU BHARTI ALIAS GUDU KUMAR Vs THE STATE OF JHARKHAND</x:v>
      </x:c>
      <x:c r="C3185" t="str">
        <x:v>2026-04-15</x:v>
      </x:c>
      <x:c r="D3185" t="str">
        <x:v>High Court of Jharkhand</x:v>
      </x:c>
      <x:c r="E3185" t="str">
        <x:v>HON'BLE MRS. JUSTICE ANUBHA RAWAT CHOUDHARY</x:v>
      </x:c>
      <x:c r="F3185" t="str">
        <x:v>Dismissed as Withdrawn</x:v>
      </x:c>
      <x:c r="G3185" t="str">
        <x:v>https://indian-high-court-judgments.s3.ap-south-1.amazonaws.com/data/pdf/year=2026/court=20_7/bench=jhar_pg/JHHC010037852026_1_2026-04-15.pdf</x:v>
      </x:c>
    </x:row>
    <x:row r="3186">
      <x:c r="A3186" t="str">
        <x:v>JHHC010051912026</x:v>
      </x:c>
      <x:c r="B3186" t="str">
        <x:v>WPC/1601/2026 of ANVIL ENERGY PRIVATE LIMITED THROUGH ITS AUTHORIZED SIGNATORY, MR. JAY PRAKASH MISHRA Vs JHARKHAND BIJLI VITRAN NIGAM LIMITED THROUGH ITS CHAIRMAN-CUM-MANAGING DIRECTOR</x:v>
      </x:c>
      <x:c r="C3186" t="str">
        <x:v>2026-03-17</x:v>
      </x:c>
      <x:c r="D3186" t="str">
        <x:v>High Court of Jharkhand</x:v>
      </x:c>
      <x:c r="E3186" t="str">
        <x:v>HON'BLE THE CHIEF JUSTICE,HON'BLE MR.JUSTICE RAJESH SHANKAR</x:v>
      </x:c>
      <x:c r="F3186" t="str">
        <x:v>Disposed Off</x:v>
      </x:c>
      <x:c r="G3186" t="str">
        <x:v>https://indian-high-court-judgments.s3.ap-south-1.amazonaws.com/data/pdf/year=2026/court=20_7/bench=jhar_pg/JHHC010051912026_1_2026-03-17.pdf</x:v>
      </x:c>
    </x:row>
    <x:row r="3187">
      <x:c r="A3187" t="str">
        <x:v>JHHC010271292025</x:v>
      </x:c>
      <x:c r="B3187" t="str">
        <x:v>Cont.(Cvl)/1139/2025 of BIRENDRA PRASAD Vs THE STATE OF JHARKHAND</x:v>
      </x:c>
      <x:c r="C3187" t="str">
        <x:v>2026-02-13</x:v>
      </x:c>
      <x:c r="D3187" t="str">
        <x:v>High Court of Jharkhand</x:v>
      </x:c>
      <x:c r="E3187" t="str">
        <x:v>HON'BLE MRS. JUSTICE ANUBHA RAWAT CHOUDHARY</x:v>
      </x:c>
      <x:c r="F3187" t="str">
        <x:v>Dropped</x:v>
      </x:c>
      <x:c r="G3187" t="str">
        <x:v>https://indian-high-court-judgments.s3.ap-south-1.amazonaws.com/data/pdf/year=2026/court=20_7/bench=jhar_pg/JHHC010271292025_1_2026-02-13.pdf</x:v>
      </x:c>
    </x:row>
    <x:row r="3188">
      <x:c r="A3188" t="str">
        <x:v>JHHC010016232026</x:v>
      </x:c>
      <x:c r="B3188" t="str">
        <x:v>B.A./497/2026 of SHOURYA RAJ Vs STATE OF JHARKHAND</x:v>
      </x:c>
      <x:c r="C3188" t="str">
        <x:v>2026-03-17</x:v>
      </x:c>
      <x:c r="D3188" t="str">
        <x:v>High Court of Jharkhand</x:v>
      </x:c>
      <x:c r="E3188" t="str">
        <x:v>HON'BLE MR.JUSTICE RONGON MUKHOPADHYAY</x:v>
      </x:c>
      <x:c r="F3188" t="str">
        <x:v>Allowed</x:v>
      </x:c>
      <x:c r="G3188" t="str">
        <x:v>https://indian-high-court-judgments.s3.ap-south-1.amazonaws.com/data/pdf/year=2026/court=20_7/bench=jhar_pg/JHHC010016232026_1_2026-03-17.pdf</x:v>
      </x:c>
    </x:row>
    <x:row r="3189">
      <x:c r="A3189" t="str">
        <x:v>JHHC010428902025</x:v>
      </x:c>
      <x:c r="B3189" t="str">
        <x:v>B.A./12038/2025 of NITISH KUMAR Vs THE STATE OF JHARKHAND</x:v>
      </x:c>
      <x:c r="C3189" t="str">
        <x:v>2026-02-12</x:v>
      </x:c>
      <x:c r="D3189" t="str">
        <x:v>High Court of Jharkhand</x:v>
      </x:c>
      <x:c r="E3189" t="str">
        <x:v>HON'BLE MR. JUSTICE GAUTAM KUMAR CHOUDHARY</x:v>
      </x:c>
      <x:c r="F3189" t="str">
        <x:v>Allowed</x:v>
      </x:c>
      <x:c r="G3189" t="str">
        <x:v>https://indian-high-court-judgments.s3.ap-south-1.amazonaws.com/data/pdf/year=2026/court=20_7/bench=jhar_pg/JHHC010428902025_1_2026-02-12.pdf</x:v>
      </x:c>
    </x:row>
    <x:row r="3190">
      <x:c r="A3190" t="str">
        <x:v>JHHC010221902024</x:v>
      </x:c>
      <x:c r="B3190" t="str">
        <x:v>Cr.M.P./2217/2024 of UMESH TIWARY Vs THE STATE OF JHARKHAND</x:v>
      </x:c>
      <x:c r="C3190" t="str">
        <x:v>2026-02-03</x:v>
      </x:c>
      <x:c r="D3190" t="str">
        <x:v>High Court of Jharkhand</x:v>
      </x:c>
      <x:c r="E3190" t="str">
        <x:v>HON'BLE MR. JUSTICE ANIL KUMAR CHOUDHARY</x:v>
      </x:c>
      <x:c r="F3190" t="str">
        <x:v>Dismissed as Withdrawn</x:v>
      </x:c>
      <x:c r="G3190" t="str">
        <x:v>https://indian-high-court-judgments.s3.ap-south-1.amazonaws.com/data/pdf/year=2026/court=20_7/bench=jhar_pg/JHHC010221902024_1_2026-02-03.pdf</x:v>
      </x:c>
    </x:row>
    <x:row r="3191">
      <x:c r="A3191" t="str">
        <x:v>JHHC010026372026</x:v>
      </x:c>
      <x:c r="B3191" t="str">
        <x:v>B.A./1511/2026 of LAKSHMAN KUMAR ALIAS LAXAMAN KUMAR RAJAK ALIAS LAXMAN KUMAR Vs THE STATE OF JHARKHAND</x:v>
      </x:c>
      <x:c r="C3191" t="str">
        <x:v>2026-03-11</x:v>
      </x:c>
      <x:c r="D3191" t="str">
        <x:v>High Court of Jharkhand</x:v>
      </x:c>
      <x:c r="E3191" t="str">
        <x:v>HON'BLE MR. JUSTICE RAJESH KUMAR</x:v>
      </x:c>
      <x:c r="F3191" t="str">
        <x:v>Rejected</x:v>
      </x:c>
      <x:c r="G3191" t="str">
        <x:v>https://indian-high-court-judgments.s3.ap-south-1.amazonaws.com/data/pdf/year=2026/court=20_7/bench=jhar_pg/JHHC010026372026_1_2026-03-11.pdf</x:v>
      </x:c>
    </x:row>
    <x:row r="3192">
      <x:c r="A3192" t="str">
        <x:v>JHHC010157972025</x:v>
      </x:c>
      <x:c r="B3192" t="str">
        <x:v>Cr.A(SJ)/941/2025 of SANJAY KUMAR GUPTA Vs THE STATE OF JHARKHAND</x:v>
      </x:c>
      <x:c r="C3192" t="str">
        <x:v>2026-04-21</x:v>
      </x:c>
      <x:c r="D3192" t="str">
        <x:v>High Court of Jharkhand</x:v>
      </x:c>
      <x:c r="E3192" t="str">
        <x:v>HON'BLE MR. JUSTICE RAJESH KUMAR</x:v>
      </x:c>
      <x:c r="F3192" t="str">
        <x:v>Disposed Off</x:v>
      </x:c>
      <x:c r="G3192" t="str">
        <x:v>https://indian-high-court-judgments.s3.ap-south-1.amazonaws.com/data/pdf/year=2026/court=20_7/bench=jhar_pg/JHHC010157972025_1_2026-04-21.pdf</x:v>
      </x:c>
    </x:row>
    <x:row r="3193">
      <x:c r="A3193" t="str">
        <x:v>JHHC010375442025</x:v>
      </x:c>
      <x:c r="B3193" t="str">
        <x:v>B.A./10467/2025 of CHAMPA DEVI Vs THE STATE OF JHARKHAND</x:v>
      </x:c>
      <x:c r="C3193" t="str">
        <x:v>2026-02-17</x:v>
      </x:c>
      <x:c r="D3193" t="str">
        <x:v>High Court of Jharkhand</x:v>
      </x:c>
      <x:c r="E3193" t="str">
        <x:v>HON'BLE MRS. JUSTICE ANUBHA RAWAT CHOUDHARY</x:v>
      </x:c>
      <x:c r="F3193" t="str">
        <x:v>Allowed</x:v>
      </x:c>
      <x:c r="G3193" t="str">
        <x:v>https://indian-high-court-judgments.s3.ap-south-1.amazonaws.com/data/pdf/year=2026/court=20_7/bench=jhar_pg/JHHC010375442025_1_2026-02-17.pdf</x:v>
      </x:c>
    </x:row>
    <x:row r="3194">
      <x:c r="A3194" t="str">
        <x:v>JHHC010043852026</x:v>
      </x:c>
      <x:c r="B3194" t="str">
        <x:v>A.B.A./1439/2026 of AVINASH KUMAR ALIAS KODA Vs THE STATE OF JHARKHAND</x:v>
      </x:c>
      <x:c r="C3194" t="str">
        <x:v>2026-04-08</x:v>
      </x:c>
      <x:c r="D3194" t="str">
        <x:v>High Court of Jharkhand</x:v>
      </x:c>
      <x:c r="E3194" t="str">
        <x:v>HON'BLE MR. JUSTICE SANJAY KUMAR DWIVEDI</x:v>
      </x:c>
      <x:c r="F3194" t="str">
        <x:v>Disposed Off</x:v>
      </x:c>
      <x:c r="G3194" t="str">
        <x:v>https://indian-high-court-judgments.s3.ap-south-1.amazonaws.com/data/pdf/year=2026/court=20_7/bench=jhar_pg/JHHC010043852026_1_2026-04-08.pdf</x:v>
      </x:c>
    </x:row>
    <x:row r="3195">
      <x:c r="A3195" t="str">
        <x:v>JHHC010318702018</x:v>
      </x:c>
      <x:c r="B3195" t="str">
        <x:v>WPC/5055/2018 of HEMANTI KUMARI Vs THE STATE OF JHARKHAND</x:v>
      </x:c>
      <x:c r="C3195" t="str">
        <x:v>2026-04-01</x:v>
      </x:c>
      <x:c r="D3195" t="str">
        <x:v>High Court of Jharkhand</x:v>
      </x:c>
      <x:c r="E3195" t="str">
        <x:v>HON'BLE MR. JUSTICE DEEPAK ROSHAN</x:v>
      </x:c>
      <x:c r="F3195" t="str">
        <x:v>Allowed</x:v>
      </x:c>
      <x:c r="G3195" t="str">
        <x:v>https://indian-high-court-judgments.s3.ap-south-1.amazonaws.com/data/pdf/year=2026/court=20_7/bench=jhar_pg/JHHC010318702018_1_2026-04-01.pdf</x:v>
      </x:c>
    </x:row>
    <x:row r="3196">
      <x:c r="A3196" t="str">
        <x:v>JHHC010066462026</x:v>
      </x:c>
      <x:c r="B3196" t="str">
        <x:v>A.B.A./1908/2026 of TEJLAL YADAV Vs THE STATE OF JHARKHAND</x:v>
      </x:c>
      <x:c r="C3196" t="str">
        <x:v>2026-04-29</x:v>
      </x:c>
      <x:c r="D3196" t="str">
        <x:v>High Court of Jharkhand</x:v>
      </x:c>
      <x:c r="E3196" t="str">
        <x:v>HON'BLE MR. JUSTICE SANJAY KUMAR DWIVEDI</x:v>
      </x:c>
      <x:c r="F3196" t="str">
        <x:v>Allowed</x:v>
      </x:c>
      <x:c r="G3196" t="str">
        <x:v>https://indian-high-court-judgments.s3.ap-south-1.amazonaws.com/data/pdf/year=2026/court=20_7/bench=jhar_pg/JHHC010066462026_1_2026-04-29.pdf</x:v>
      </x:c>
    </x:row>
    <x:row r="3197">
      <x:c r="A3197" t="str">
        <x:v>JHHC010014512026</x:v>
      </x:c>
      <x:c r="B3197" t="str">
        <x:v>B.A./1305/2026 of BABUJI SOREN Vs THE STATE OF JHARKHAND</x:v>
      </x:c>
      <x:c r="C3197" t="str">
        <x:v>2026-03-10</x:v>
      </x:c>
      <x:c r="D3197" t="str">
        <x:v>High Court of Jharkhand</x:v>
      </x:c>
      <x:c r="E3197" t="str">
        <x:v>SRI ANANDA SEN, J.</x:v>
      </x:c>
      <x:c r="F3197" t="str">
        <x:v>Dismissed</x:v>
      </x:c>
      <x:c r="G3197" t="str">
        <x:v>https://indian-high-court-judgments.s3.ap-south-1.amazonaws.com/data/pdf/year=2026/court=20_7/bench=jhar_pg/JHHC010014512026_1_2026-03-10.pdf</x:v>
      </x:c>
    </x:row>
    <x:row r="3198">
      <x:c r="A3198" t="str">
        <x:v>JHHC010062072026</x:v>
      </x:c>
      <x:c r="B3198" t="str">
        <x:v>A.B.A./1185/2026 of SURAJ ALIAS SURAJ KUMAR RAM Vs THE STATE OF JHARKHAND</x:v>
      </x:c>
      <x:c r="C3198" t="str">
        <x:v>2026-04-02</x:v>
      </x:c>
      <x:c r="D3198" t="str">
        <x:v>High Court of Jharkhand</x:v>
      </x:c>
      <x:c r="E3198" t="str">
        <x:v>HON'BLE MR. JUSTICE SANJAY KUMAR DWIVEDI</x:v>
      </x:c>
      <x:c r="F3198" t="str">
        <x:v>Disposed Off</x:v>
      </x:c>
      <x:c r="G3198" t="str">
        <x:v>https://indian-high-court-judgments.s3.ap-south-1.amazonaws.com/data/pdf/year=2026/court=20_7/bench=jhar_pg/JHHC010062072026_1_2026-04-02.pdf</x:v>
      </x:c>
    </x:row>
    <x:row r="3199">
      <x:c r="A3199" t="str">
        <x:v>JHHC010032572026</x:v>
      </x:c>
      <x:c r="B3199" t="str">
        <x:v>B.A./968/2026 of SARFUDDIN ANSARI Vs STATE OF JHARKHAND</x:v>
      </x:c>
      <x:c r="C3199" t="str">
        <x:v>2026-02-27</x:v>
      </x:c>
      <x:c r="D3199" t="str">
        <x:v>High Court of Jharkhand</x:v>
      </x:c>
      <x:c r="E3199" t="str">
        <x:v>HON'BLE MR. JUSTICE ANIL KUMAR CHOUDHARY</x:v>
      </x:c>
      <x:c r="F3199" t="str">
        <x:v>Bail</x:v>
      </x:c>
      <x:c r="G3199" t="str">
        <x:v>https://indian-high-court-judgments.s3.ap-south-1.amazonaws.com/data/pdf/year=2026/court=20_7/bench=jhar_pg/JHHC010032572026_1_2026-02-27.pdf</x:v>
      </x:c>
    </x:row>
    <x:row r="3200">
      <x:c r="A3200" t="str">
        <x:v>JHHC010373412025</x:v>
      </x:c>
      <x:c r="B3200" t="str">
        <x:v>WPC/7121/2025 of RAHUL SAXENA Vs STATE OF JHARKHAND, THROUGH DEPARTMENT OF PERSONNEL, ADMINISTRATIVE REFORMS AND RAJBHASHA</x:v>
      </x:c>
      <x:c r="C3200" t="str">
        <x:v>2026-05-01</x:v>
      </x:c>
      <x:c r="D3200" t="str">
        <x:v>High Court of Jharkhand</x:v>
      </x:c>
      <x:c r="E3200" t="str">
        <x:v>HON'BLE MR. JUSTICE DEEPAK ROSHAN</x:v>
      </x:c>
      <x:c r="F3200" t="str">
        <x:v>Disposed Off</x:v>
      </x:c>
      <x:c r="G3200" t="str">
        <x:v>https://indian-high-court-judgments.s3.ap-south-1.amazonaws.com/data/pdf/year=2026/court=20_7/bench=jhar_pg/JHHC010373412025_1_2026-05-01.pdf</x:v>
      </x:c>
    </x:row>
    <x:row r="3201">
      <x:c r="A3201" t="str">
        <x:v>JHHC010386842025</x:v>
      </x:c>
      <x:c r="B3201" t="str">
        <x:v>B.A./10651/2025 of UPENDRA PASWAN ALIAS UPENDRA Vs STATE OF JHARKHAND</x:v>
      </x:c>
      <x:c r="C3201" t="str">
        <x:v>2026-01-30</x:v>
      </x:c>
      <x:c r="D3201" t="str">
        <x:v>High Court of Jharkhand</x:v>
      </x:c>
      <x:c r="E3201" t="str">
        <x:v>HON'BLE MR. JUSTICE GAUTAM KUMAR CHOUDHARY</x:v>
      </x:c>
      <x:c r="F3201" t="str">
        <x:v>Allowed</x:v>
      </x:c>
      <x:c r="G3201" t="str">
        <x:v>https://indian-high-court-judgments.s3.ap-south-1.amazonaws.com/data/pdf/year=2026/court=20_7/bench=jhar_pg/JHHC010386842025_1_2026-01-30.pdf</x:v>
      </x:c>
    </x:row>
    <x:row r="3202">
      <x:c r="A3202" t="str">
        <x:v>JHHC010171322024</x:v>
      </x:c>
      <x:c r="B3202" t="str">
        <x:v>C.M.P./505/2024 of PARMANAND TIWARI Vs THE UNION OF INDIA THRO ITS DEPUTY SECRETARY, DEPTT OF ROAD AND NATIONAL HIGHWAY CONSTRUCTION</x:v>
      </x:c>
      <x:c r="C3202" t="str">
        <x:v>2026-01-09</x:v>
      </x:c>
      <x:c r="D3202" t="str">
        <x:v>High Court of Jharkhand</x:v>
      </x:c>
      <x:c r="E3202" t="str">
        <x:v>HON'BLE MR.JUSTICE RAJESH SHANKAR</x:v>
      </x:c>
      <x:c r="F3202" t="str">
        <x:v>Disposed Off</x:v>
      </x:c>
      <x:c r="G3202" t="str">
        <x:v>https://indian-high-court-judgments.s3.ap-south-1.amazonaws.com/data/pdf/year=2026/court=20_7/bench=jhar_pg/JHHC010171322024_1_2026-01-09.pdf</x:v>
      </x:c>
    </x:row>
    <x:row r="3203">
      <x:c r="A3203" t="str">
        <x:v>JHHC010026052026</x:v>
      </x:c>
      <x:c r="B3203" t="str">
        <x:v>B.A./961/2026 of BALESHWAR KUMAR ALIAS SATYA Vs THE STATE OF JHARKHAND</x:v>
      </x:c>
      <x:c r="C3203" t="str">
        <x:v>2026-02-27</x:v>
      </x:c>
      <x:c r="D3203" t="str">
        <x:v>High Court of Jharkhand</x:v>
      </x:c>
      <x:c r="E3203" t="str">
        <x:v>HON'BLE MR. JUSTICE DEEPAK ROSHAN</x:v>
      </x:c>
      <x:c r="F3203" t="str">
        <x:v>Bail</x:v>
      </x:c>
      <x:c r="G3203" t="str">
        <x:v>https://indian-high-court-judgments.s3.ap-south-1.amazonaws.com/data/pdf/year=2026/court=20_7/bench=jhar_pg/JHHC010026052026_1_2026-02-27.pdf</x:v>
      </x:c>
    </x:row>
    <x:row r="3204">
      <x:c r="A3204" t="str">
        <x:v>JHHC010234052022</x:v>
      </x:c>
      <x:c r="B3204" t="str">
        <x:v>WPC/3269/2022 of KAUSHIV THAPA Vs THE STATE OF JHARKHAND</x:v>
      </x:c>
      <x:c r="C3204" t="str">
        <x:v>2026-01-21</x:v>
      </x:c>
      <x:c r="D3204" t="str">
        <x:v>High Court of Jharkhand</x:v>
      </x:c>
      <x:c r="E3204" t="str">
        <x:v>SRI ANANDA SEN, J.</x:v>
      </x:c>
      <x:c r="F3204" t="str">
        <x:v>Disposed Off</x:v>
      </x:c>
      <x:c r="G3204" t="str">
        <x:v>https://indian-high-court-judgments.s3.ap-south-1.amazonaws.com/data/pdf/year=2026/court=20_7/bench=jhar_pg/JHHC010234052022_1_2026-01-21.pdf</x:v>
      </x:c>
    </x:row>
    <x:row r="3205">
      <x:c r="A3205" t="str">
        <x:v>JHHC010009712025</x:v>
      </x:c>
      <x:c r="B3205" t="str">
        <x:v>WPC/7450/2025 of DWARIKA YADAV Vs THE STATE OF JHARKHAND THROUGH THE PRINCIPAL SECRETARY, DEPT. OF LAND REFORMS AND REVENUE,</x:v>
      </x:c>
      <x:c r="C3205" t="str">
        <x:v>2026-01-08</x:v>
      </x:c>
      <x:c r="D3205" t="str">
        <x:v>High Court of Jharkhand</x:v>
      </x:c>
      <x:c r="E3205" t="str">
        <x:v>HON'BLE MR. JUSTICE RAJESH KUMAR</x:v>
      </x:c>
      <x:c r="F3205" t="str">
        <x:v>Disposed Off</x:v>
      </x:c>
      <x:c r="G3205" t="str">
        <x:v>https://indian-high-court-judgments.s3.ap-south-1.amazonaws.com/data/pdf/year=2026/court=20_7/bench=jhar_pg/JHHC010009712025_1_2026-01-08.pdf</x:v>
      </x:c>
    </x:row>
    <x:row r="3206">
      <x:c r="A3206" t="str">
        <x:v>JHHC010018902019</x:v>
      </x:c>
      <x:c r="B3206" t="str">
        <x:v>Cr.A(SJ)/61/2019 of TARAPAD TIWARI Vs THE STATE OF JHARKHAND</x:v>
      </x:c>
      <x:c r="C3206" t="str">
        <x:v>2026-04-09</x:v>
      </x:c>
      <x:c r="D3206" t="str">
        <x:v>High Court of Jharkhand</x:v>
      </x:c>
      <x:c r="E3206" t="str">
        <x:v>HON'BLE MR. JUSTICE RAJESH KUMAR</x:v>
      </x:c>
      <x:c r="F3206" t="str">
        <x:v>Allowed</x:v>
      </x:c>
      <x:c r="G3206" t="str">
        <x:v>https://indian-high-court-judgments.s3.ap-south-1.amazonaws.com/data/pdf/year=2026/court=20_7/bench=jhar_pg/JHHC010018902019_1_2026-04-09.pdf</x:v>
      </x:c>
    </x:row>
    <x:row r="3207">
      <x:c r="A3207" t="str">
        <x:v>JHHC010386932025</x:v>
      </x:c>
      <x:c r="B3207" t="str">
        <x:v>A.B.A./7038/2025 of AVINASH BALI Vs STATE OF JHARKHAND</x:v>
      </x:c>
      <x:c r="C3207" t="str">
        <x:v>2026-04-29</x:v>
      </x:c>
      <x:c r="D3207" t="str">
        <x:v>High Court of Jharkhand</x:v>
      </x:c>
      <x:c r="E3207" t="str">
        <x:v>HON'BLE MR. JUSTICE SANJAY KUMAR DWIVEDI</x:v>
      </x:c>
      <x:c r="F3207" t="str">
        <x:v>Rejected</x:v>
      </x:c>
      <x:c r="G3207" t="str">
        <x:v>https://indian-high-court-judgments.s3.ap-south-1.amazonaws.com/data/pdf/year=2026/court=20_7/bench=jhar_pg/JHHC010386932025_1_2026-04-29.pdf</x:v>
      </x:c>
    </x:row>
    <x:row r="3208">
      <x:c r="A3208" t="str">
        <x:v>JHHC010069122018</x:v>
      </x:c>
      <x:c r="B3208" t="str">
        <x:v>Cr.M.P./802/2018 of SURYA KANT SHARMA Vs THE STATE OF JHARKHAND</x:v>
      </x:c>
      <x:c r="C3208" t="str">
        <x:v>2026-04-16</x:v>
      </x:c>
      <x:c r="D3208" t="str">
        <x:v>High Court of Jharkhand</x:v>
      </x:c>
      <x:c r="E3208" t="str">
        <x:v>HON'BLE MR. JUSTICE ANIL KUMAR CHOUDHARY</x:v>
      </x:c>
      <x:c r="F3208" t="str">
        <x:v>Dismissed as Withdrawn</x:v>
      </x:c>
      <x:c r="G3208" t="str">
        <x:v>https://indian-high-court-judgments.s3.ap-south-1.amazonaws.com/data/pdf/year=2026/court=20_7/bench=jhar_pg/JHHC010069122018_1_2026-04-16.pdf</x:v>
      </x:c>
    </x:row>
    <x:row r="3209">
      <x:c r="A3209" t="str">
        <x:v>JHHC010086432026</x:v>
      </x:c>
      <x:c r="B3209" t="str">
        <x:v>WPC/2587/2026 of SHEK MOHAMMAD HAKIM Vs THE STATE OF JHARKHAND</x:v>
      </x:c>
      <x:c r="C3209" t="str">
        <x:v>2026-04-17</x:v>
      </x:c>
      <x:c r="D3209" t="str">
        <x:v>High Court of Jharkhand</x:v>
      </x:c>
      <x:c r="E3209" t="str">
        <x:v>SRI ANANDA SEN, J.</x:v>
      </x:c>
      <x:c r="F3209" t="str">
        <x:v>Disposed Off</x:v>
      </x:c>
      <x:c r="G3209" t="str">
        <x:v>https://indian-high-court-judgments.s3.ap-south-1.amazonaws.com/data/pdf/year=2026/court=20_7/bench=jhar_pg/JHHC010086432026_1_2026-04-17.pdf</x:v>
      </x:c>
    </x:row>
    <x:row r="3210">
      <x:c r="A3210" t="str">
        <x:v>JHHC010002402026</x:v>
      </x:c>
      <x:c r="B3210" t="str">
        <x:v>A.B.A./426/2026 of AVINASH KUMAR JHA Vs STATE OF JHARKHAND</x:v>
      </x:c>
      <x:c r="C3210" t="str">
        <x:v>2026-05-05</x:v>
      </x:c>
      <x:c r="D3210" t="str">
        <x:v>High Court of Jharkhand</x:v>
      </x:c>
      <x:c r="E3210" t="str">
        <x:v>HON'BLE MR. JUSTICE SANJAY KUMAR DWIVEDI</x:v>
      </x:c>
      <x:c r="F3210" t="str">
        <x:v>Dismissed as Withdrawn</x:v>
      </x:c>
      <x:c r="G3210" t="str">
        <x:v>https://indian-high-court-judgments.s3.ap-south-1.amazonaws.com/data/pdf/year=2026/court=20_7/bench=jhar_pg/JHHC010002402026_1_2026-05-05.pdf</x:v>
      </x:c>
    </x:row>
    <x:row r="3211">
      <x:c r="A3211" t="str">
        <x:v>JHHC010304422025</x:v>
      </x:c>
      <x:c r="B3211" t="str">
        <x:v>WPC/5832/2025 of SURABHI KUMARI Vs THE STATE OF JHARKHAND</x:v>
      </x:c>
      <x:c r="C3211" t="str">
        <x:v>2026-01-19</x:v>
      </x:c>
      <x:c r="D3211" t="str">
        <x:v>High Court of Jharkhand</x:v>
      </x:c>
      <x:c r="E3211" t="str">
        <x:v>HON'BLE MR. JUSTICE RAJESH KUMAR</x:v>
      </x:c>
      <x:c r="F3211" t="str">
        <x:v>Disposed Off</x:v>
      </x:c>
      <x:c r="G3211" t="str">
        <x:v>https://indian-high-court-judgments.s3.ap-south-1.amazonaws.com/data/pdf/year=2026/court=20_7/bench=jhar_pg/JHHC010304422025_1_2026-01-19.pdf</x:v>
      </x:c>
    </x:row>
    <x:row r="3212">
      <x:c r="A3212" t="str">
        <x:v>JHHC010107412024</x:v>
      </x:c>
      <x:c r="B3212" t="str">
        <x:v>C.M.P./305/2024 of SRIMATI RAMA DEVI Vs SUSHMA DEVI</x:v>
      </x:c>
      <x:c r="C3212" t="str">
        <x:v>2026-03-19</x:v>
      </x:c>
      <x:c r="D3212" t="str">
        <x:v>High Court of Jharkhand</x:v>
      </x:c>
      <x:c r="E3212" t="str">
        <x:v>HON'BLE MR. JUSTICE ANIL KUMAR CHOUDHARY</x:v>
      </x:c>
      <x:c r="F3212" t="str">
        <x:v>Dismissed as Withdrawn</x:v>
      </x:c>
      <x:c r="G3212" t="str">
        <x:v>https://indian-high-court-judgments.s3.ap-south-1.amazonaws.com/data/pdf/year=2026/court=20_7/bench=jhar_pg/JHHC010107412024_1_2026-03-19.pdf</x:v>
      </x:c>
    </x:row>
    <x:row r="3213">
      <x:c r="A3213" t="str">
        <x:v>JHHC010057982026</x:v>
      </x:c>
      <x:c r="B3213" t="str">
        <x:v>B.A./2014/2026 of BAHADUR TUDU Vs THE STATE OF JHARKHAND</x:v>
      </x:c>
      <x:c r="C3213" t="str">
        <x:v>2026-03-16</x:v>
      </x:c>
      <x:c r="D3213" t="str">
        <x:v>High Court of Jharkhand</x:v>
      </x:c>
      <x:c r="E3213" t="str">
        <x:v>HON'BLE MR. JUSTICE ANIL KUMAR CHOUDHARY</x:v>
      </x:c>
      <x:c r="F3213" t="str">
        <x:v>Bail</x:v>
      </x:c>
      <x:c r="G3213" t="str">
        <x:v>https://indian-high-court-judgments.s3.ap-south-1.amazonaws.com/data/pdf/year=2026/court=20_7/bench=jhar_pg/JHHC010057982026_1_2026-03-16.pdf</x:v>
      </x:c>
    </x:row>
    <x:row r="3214">
      <x:c r="A3214" t="str">
        <x:v>JHHC010460642022</x:v>
      </x:c>
      <x:c r="B3214" t="str">
        <x:v>Cont.(Cvl)/929/2022 of TULSI PASWAN Vs THE STATE OF JHARKHAND</x:v>
      </x:c>
      <x:c r="C3214" t="str">
        <x:v>2026-03-16</x:v>
      </x:c>
      <x:c r="D3214" t="str">
        <x:v>High Court of Jharkhand</x:v>
      </x:c>
      <x:c r="E3214" t="str">
        <x:v>HON'BLE MR. JUSTICE DEEPAK ROSHAN</x:v>
      </x:c>
      <x:c r="F3214" t="str">
        <x:v>Disposed Off</x:v>
      </x:c>
      <x:c r="G3214" t="str">
        <x:v>https://indian-high-court-judgments.s3.ap-south-1.amazonaws.com/data/pdf/year=2026/court=20_7/bench=jhar_pg/JHHC010460642022_1_2026-03-16.pdf</x:v>
      </x:c>
    </x:row>
    <x:row r="3215">
      <x:c r="A3215" t="str">
        <x:v>JHHC010107272026</x:v>
      </x:c>
      <x:c r="B3215" t="str">
        <x:v>A.B.A./2018/2026 of NITISH KUMAR Vs THE STATE OF JHARKHAND</x:v>
      </x:c>
      <x:c r="C3215" t="str">
        <x:v>2026-05-04</x:v>
      </x:c>
      <x:c r="D3215" t="str">
        <x:v>High Court of Jharkhand</x:v>
      </x:c>
      <x:c r="E3215" t="str">
        <x:v>HON'BLE MR. JUSTICE SANJAY KUMAR DWIVEDI</x:v>
      </x:c>
      <x:c r="F3215" t="str">
        <x:v>Allowed</x:v>
      </x:c>
      <x:c r="G3215" t="str">
        <x:v>https://indian-high-court-judgments.s3.ap-south-1.amazonaws.com/data/pdf/year=2026/court=20_7/bench=jhar_pg/JHHC010107272026_1_2026-05-04.pdf</x:v>
      </x:c>
    </x:row>
    <x:row r="3216">
      <x:c r="A3216" t="str">
        <x:v>JHHC010097452026</x:v>
      </x:c>
      <x:c r="B3216" t="str">
        <x:v>A.B.A./1870/2026 of SHYAM ROUT @ SHYAM RAUT Vs STATE OF JHARKHAND</x:v>
      </x:c>
      <x:c r="C3216" t="str">
        <x:v>2026-04-29</x:v>
      </x:c>
      <x:c r="D3216" t="str">
        <x:v>High Court of Jharkhand</x:v>
      </x:c>
      <x:c r="E3216" t="str">
        <x:v>HON'BLE MR. JUSTICE SANJAY KUMAR DWIVEDI</x:v>
      </x:c>
      <x:c r="F3216" t="str">
        <x:v>Allowed</x:v>
      </x:c>
      <x:c r="G3216" t="str">
        <x:v>https://indian-high-court-judgments.s3.ap-south-1.amazonaws.com/data/pdf/year=2026/court=20_7/bench=jhar_pg/JHHC010097452026_1_2026-05-04.pdf</x:v>
      </x:c>
    </x:row>
    <x:row r="3217">
      <x:c r="A3217" t="str">
        <x:v>JHHC010449872023</x:v>
      </x:c>
      <x:c r="B3217" t="str">
        <x:v>Cr.M.P./4177/2023 of DILIP KUMAR SAHU ALIAS DILIP SAHU Vs THE STATE OF JHARKHAND</x:v>
      </x:c>
      <x:c r="C3217" t="str">
        <x:v>2026-03-17</x:v>
      </x:c>
      <x:c r="D3217" t="str">
        <x:v>High Court of Jharkhand</x:v>
      </x:c>
      <x:c r="E3217" t="str">
        <x:v>HON'BLE MR. JUSTICE ANIL KUMAR CHOUDHARY</x:v>
      </x:c>
      <x:c r="F3217" t="str">
        <x:v>Dissmiss For Default/Non-Prosecution</x:v>
      </x:c>
      <x:c r="G3217" t="str">
        <x:v>https://indian-high-court-judgments.s3.ap-south-1.amazonaws.com/data/pdf/year=2026/court=20_7/bench=jhar_pg/JHHC010449872023_1_2026-03-17.pdf</x:v>
      </x:c>
    </x:row>
    <x:row r="3218">
      <x:c r="A3218" t="str">
        <x:v>JHHC010263312019</x:v>
      </x:c>
      <x:c r="B3218" t="str">
        <x:v>WPC/4224/2019 of RAM NANDAN JHA Vs THE STATE OF JHARKHAND</x:v>
      </x:c>
      <x:c r="C3218" t="str">
        <x:v>2026-04-28</x:v>
      </x:c>
      <x:c r="D3218" t="str">
        <x:v>High Court of Jharkhand</x:v>
      </x:c>
      <x:c r="E3218" t="str">
        <x:v>HON'BLE MR. JUSTICE DEEPAK ROSHAN</x:v>
      </x:c>
      <x:c r="F3218" t="str">
        <x:v>Disposed Off</x:v>
      </x:c>
      <x:c r="G3218" t="str">
        <x:v>https://indian-high-court-judgments.s3.ap-south-1.amazonaws.com/data/pdf/year=2026/court=20_7/bench=jhar_pg/JHHC010263312019_1_2026-04-28.pdf</x:v>
      </x:c>
    </x:row>
    <x:row r="3219">
      <x:c r="A3219" t="str">
        <x:v>JHHC010004222026</x:v>
      </x:c>
      <x:c r="B3219" t="str">
        <x:v>A.B.A./123/2026 of RAHUL KUMAR ALIAS TARKESHWAR MALI Vs THE STATE OF JAHRKHAND</x:v>
      </x:c>
      <x:c r="C3219" t="str">
        <x:v>2026-01-15</x:v>
      </x:c>
      <x:c r="D3219" t="str">
        <x:v>High Court of Jharkhand</x:v>
      </x:c>
      <x:c r="E3219" t="str">
        <x:v>HON'BLE MR. JUSTICE SANJAY KUMAR DWIVEDI</x:v>
      </x:c>
      <x:c r="F3219" t="str">
        <x:v>Dismissed as Withdrawn</x:v>
      </x:c>
      <x:c r="G3219" t="str">
        <x:v>https://indian-high-court-judgments.s3.ap-south-1.amazonaws.com/data/pdf/year=2026/court=20_7/bench=jhar_pg/JHHC010004222026_1_2026-01-15.pdf</x:v>
      </x:c>
    </x:row>
    <x:row r="3220">
      <x:c r="A3220" t="str">
        <x:v>JHHC010066322026</x:v>
      </x:c>
      <x:c r="B3220" t="str">
        <x:v>B.A./1938/2026 of UMESH HAZRA Vs THE STATE OF JHARKHAND</x:v>
      </x:c>
      <x:c r="C3220" t="str">
        <x:v>2026-03-20</x:v>
      </x:c>
      <x:c r="D3220" t="str">
        <x:v>High Court of Jharkhand</x:v>
      </x:c>
      <x:c r="E3220" t="str">
        <x:v>HON'BLE MR.JUSTICE RONGON MUKHOPADHYAY</x:v>
      </x:c>
      <x:c r="F3220" t="str">
        <x:v>Allowed</x:v>
      </x:c>
      <x:c r="G3220" t="str">
        <x:v>https://indian-high-court-judgments.s3.ap-south-1.amazonaws.com/data/pdf/year=2026/court=20_7/bench=jhar_pg/JHHC010066322026_1_2026-03-20.pdf</x:v>
      </x:c>
    </x:row>
    <x:row r="3221">
      <x:c r="A3221" t="str">
        <x:v>JHHC010239842025</x:v>
      </x:c>
      <x:c r="B3221" t="str">
        <x:v>WPC/5653/2025 of AKHILESHWAR SINGH Vs THE STATE OF JHARKHAND</x:v>
      </x:c>
      <x:c r="C3221" t="str">
        <x:v>2026-04-16</x:v>
      </x:c>
      <x:c r="D3221" t="str">
        <x:v>High Court of Jharkhand</x:v>
      </x:c>
      <x:c r="E3221" t="str">
        <x:v>SRI ANANDA SEN, J.</x:v>
      </x:c>
      <x:c r="F3221" t="str">
        <x:v>Dismissed as Withdrawn</x:v>
      </x:c>
      <x:c r="G3221" t="str">
        <x:v>https://indian-high-court-judgments.s3.ap-south-1.amazonaws.com/data/pdf/year=2026/court=20_7/bench=jhar_pg/JHHC010239842025_1_2026-04-16.pdf</x:v>
      </x:c>
    </x:row>
    <x:row r="3222">
      <x:c r="A3222" t="str">
        <x:v>JHHC010118892026</x:v>
      </x:c>
      <x:c r="B3222" t="str">
        <x:v>A.B.A./2137/2026 of RAGHUWANSH PRASAD SINGH ALIAS SONU Vs THE STATE OF JHARKHAND</x:v>
      </x:c>
      <x:c r="C3222" t="str">
        <x:v>2026-05-06</x:v>
      </x:c>
      <x:c r="D3222" t="str">
        <x:v>High Court of Jharkhand</x:v>
      </x:c>
      <x:c r="E3222" t="str">
        <x:v>HON'BLE MR. JUSTICE SANJAY KUMAR DWIVEDI</x:v>
      </x:c>
      <x:c r="F3222" t="str">
        <x:v>Allowed</x:v>
      </x:c>
      <x:c r="G3222" t="str">
        <x:v>https://indian-high-court-judgments.s3.ap-south-1.amazonaws.com/data/pdf/year=2026/court=20_7/bench=jhar_pg/JHHC010118892026_1_2026-05-06.pdf</x:v>
      </x:c>
    </x:row>
    <x:row r="3223">
      <x:c r="A3223" t="str">
        <x:v>JHHC010355572025</x:v>
      </x:c>
      <x:c r="B3223" t="str">
        <x:v>Cr.M.P./3687/2025 of JAMES QUILLICK Vs THE STATE OF JHARKHAND</x:v>
      </x:c>
      <x:c r="C3223" t="str">
        <x:v>2026-04-17</x:v>
      </x:c>
      <x:c r="D3223" t="str">
        <x:v>High Court of Jharkhand</x:v>
      </x:c>
      <x:c r="E3223" t="str">
        <x:v>HON'BLE MR. JUSTICE ANIL KUMAR CHOUDHARY</x:v>
      </x:c>
      <x:c r="F3223" t="str">
        <x:v>Dismissed as Withdrawn</x:v>
      </x:c>
      <x:c r="G3223" t="str">
        <x:v>https://indian-high-court-judgments.s3.ap-south-1.amazonaws.com/data/pdf/year=2026/court=20_7/bench=jhar_pg/JHHC010355572025_1_2026-04-17.pdf</x:v>
      </x:c>
    </x:row>
    <x:row r="3224">
      <x:c r="A3224" t="str">
        <x:v>JHHC010197852024</x:v>
      </x:c>
      <x:c r="B3224" t="str">
        <x:v>Cr.M.P./1863/2024 of MOBARAK ANSARI Vs THE STATE OF JHARKHAND</x:v>
      </x:c>
      <x:c r="C3224" t="str">
        <x:v>2026-01-05</x:v>
      </x:c>
      <x:c r="D3224" t="str">
        <x:v>High Court of Jharkhand</x:v>
      </x:c>
      <x:c r="E3224" t="str">
        <x:v>HON'BLE MR. JUSTICE ANIL KUMAR CHOUDHARY</x:v>
      </x:c>
      <x:c r="F3224" t="str">
        <x:v>Dismissed as Withdrawn</x:v>
      </x:c>
      <x:c r="G3224" t="str">
        <x:v>https://indian-high-court-judgments.s3.ap-south-1.amazonaws.com/data/pdf/year=2026/court=20_7/bench=jhar_pg/JHHC010197852024_1_2026-01-05.pdf</x:v>
      </x:c>
    </x:row>
    <x:row r="3225">
      <x:c r="A3225" t="str">
        <x:v>JHHC010058922026</x:v>
      </x:c>
      <x:c r="B3225" t="str">
        <x:v>A.B.A./2149/2026 of TUSHAR BAHADUR Vs THE STATE OF JHARKHAND</x:v>
      </x:c>
      <x:c r="C3225" t="str">
        <x:v>2026-04-30</x:v>
      </x:c>
      <x:c r="D3225" t="str">
        <x:v>High Court of Jharkhand</x:v>
      </x:c>
      <x:c r="E3225" t="str">
        <x:v>HON'BLE MR. JUSTICE SANJAY KUMAR DWIVEDI</x:v>
      </x:c>
      <x:c r="F3225" t="str">
        <x:v>Allowed</x:v>
      </x:c>
      <x:c r="G3225" t="str">
        <x:v>https://indian-high-court-judgments.s3.ap-south-1.amazonaws.com/data/pdf/year=2026/court=20_7/bench=jhar_pg/JHHC010058922026_1_2026-04-30.pdf</x:v>
      </x:c>
    </x:row>
    <x:row r="3226">
      <x:c r="A3226" t="str">
        <x:v>JHHC010401742025</x:v>
      </x:c>
      <x:c r="B3226" t="str">
        <x:v>WPC/7216/2025 of SHIVA KUMAR DEORA Vs UNION OF INDIA, THROUGH ITS SECRETARY, DEPARTMENT OF REVENUE, MINISTRY OF FINANCE</x:v>
      </x:c>
      <x:c r="C3226" t="str">
        <x:v>2026-01-08</x:v>
      </x:c>
      <x:c r="D3226" t="str">
        <x:v>High Court of Jharkhand</x:v>
      </x:c>
      <x:c r="E3226" t="str">
        <x:v>HON'BLE MR.JUSTICE RONGON MUKHOPADHYAY,HON'BLE MR. JUSTICE PRADEEP KUMAR SRIVASTAVA</x:v>
      </x:c>
      <x:c r="F3226" t="str">
        <x:v>Dismissed as Withdrawn</x:v>
      </x:c>
      <x:c r="G3226" t="str">
        <x:v>https://indian-high-court-judgments.s3.ap-south-1.amazonaws.com/data/pdf/year=2026/court=20_7/bench=jhar_pg/JHHC010401742025_1_2026-01-08.pdf</x:v>
      </x:c>
    </x:row>
    <x:row r="3227">
      <x:c r="A3227" t="str">
        <x:v>JHHC010073382026</x:v>
      </x:c>
      <x:c r="B3227" t="str">
        <x:v>A.B.A./1761/2026 of AMIT KUMAR Vs THE STATE OF JHARKHAND</x:v>
      </x:c>
      <x:c r="C3227" t="str">
        <x:v>2026-04-18</x:v>
      </x:c>
      <x:c r="D3227" t="str">
        <x:v>High Court of Jharkhand</x:v>
      </x:c>
      <x:c r="E3227" t="str">
        <x:v>HON'BLE MR. JUSTICE SANJAY KUMAR DWIVEDI</x:v>
      </x:c>
      <x:c r="F3227" t="str">
        <x:v>Disposed Off</x:v>
      </x:c>
      <x:c r="G3227" t="str">
        <x:v>https://indian-high-court-judgments.s3.ap-south-1.amazonaws.com/data/pdf/year=2026/court=20_7/bench=jhar_pg/JHHC010073382026_1_2026-04-18.pdf</x:v>
      </x:c>
    </x:row>
    <x:row r="3228">
      <x:c r="A3228" t="str">
        <x:v>JHHC010142912026</x:v>
      </x:c>
      <x:c r="B3228" t="str">
        <x:v>B.A./3798/2026 of SUDARSHAN BODRA Vs THE STATE OF JHARKHAND</x:v>
      </x:c>
      <x:c r="C3228" t="str">
        <x:v>2026-05-07</x:v>
      </x:c>
      <x:c r="D3228" t="str">
        <x:v>High Court of Jharkhand</x:v>
      </x:c>
      <x:c r="E3228" t="str">
        <x:v>HON'BLE MR. JUSTICE ANIL KUMAR CHOUDHARY</x:v>
      </x:c>
      <x:c r="F3228" t="str">
        <x:v>Bail</x:v>
      </x:c>
      <x:c r="G3228" t="str">
        <x:v>https://indian-high-court-judgments.s3.ap-south-1.amazonaws.com/data/pdf/year=2026/court=20_7/bench=jhar_pg/JHHC010142912026_1_2026-05-07.pdf</x:v>
      </x:c>
    </x:row>
    <x:row r="3229">
      <x:c r="A3229" t="str">
        <x:v>JHHC010413872025</x:v>
      </x:c>
      <x:c r="B3229" t="str">
        <x:v>A.B.A./20/2026 of JITENDRA VERMA @ JITAN VERMA Vs THE STATE OF JHARKHAND</x:v>
      </x:c>
      <x:c r="C3229" t="str">
        <x:v>2026-01-08</x:v>
      </x:c>
      <x:c r="D3229" t="str">
        <x:v>High Court of Jharkhand</x:v>
      </x:c>
      <x:c r="E3229" t="str">
        <x:v>HON'BLE MR. JUSTICE SANJAY KUMAR DWIVEDI</x:v>
      </x:c>
      <x:c r="F3229" t="str">
        <x:v>Allowed</x:v>
      </x:c>
      <x:c r="G3229" t="str">
        <x:v>https://indian-high-court-judgments.s3.ap-south-1.amazonaws.com/data/pdf/year=2026/court=20_7/bench=jhar_pg/JHHC010413872025_1_2026-01-08.pdf</x:v>
      </x:c>
    </x:row>
    <x:row r="3230">
      <x:c r="A3230" t="str">
        <x:v>JHHC010458872022</x:v>
      </x:c>
      <x:c r="B3230" t="str">
        <x:v>Cr.M.P./4802/2022 of JOYDEEP MUKHOPADHYAY Vs THE STATE OF JHARKHAND</x:v>
      </x:c>
      <x:c r="C3230" t="str">
        <x:v>2026-02-09</x:v>
      </x:c>
      <x:c r="D3230" t="str">
        <x:v>High Court of Jharkhand</x:v>
      </x:c>
      <x:c r="E3230" t="str">
        <x:v>HON'BLE MR. JUSTICE ANIL KUMAR CHOUDHARY</x:v>
      </x:c>
      <x:c r="F3230" t="str">
        <x:v>Dismissed as Withdrawn</x:v>
      </x:c>
      <x:c r="G3230" t="str">
        <x:v>https://indian-high-court-judgments.s3.ap-south-1.amazonaws.com/data/pdf/year=2026/court=20_7/bench=jhar_pg/JHHC010458872022_1_2026-02-09.pdf</x:v>
      </x:c>
    </x:row>
    <x:row r="3231">
      <x:c r="A3231" t="str">
        <x:v>JHHC010092102026</x:v>
      </x:c>
      <x:c r="B3231" t="str">
        <x:v>B.A./3137/2026 of SURAJ BIRUA @ TAKLU Vs THE STATE OF JHARKHAND</x:v>
      </x:c>
      <x:c r="C3231" t="str">
        <x:v>2026-04-18</x:v>
      </x:c>
      <x:c r="D3231" t="str">
        <x:v>High Court of Jharkhand</x:v>
      </x:c>
      <x:c r="E3231" t="str">
        <x:v>HON'BLE MR. JUSTICE ANIL KUMAR CHOUDHARY</x:v>
      </x:c>
      <x:c r="F3231" t="str">
        <x:v>Bail</x:v>
      </x:c>
      <x:c r="G3231" t="str">
        <x:v>https://indian-high-court-judgments.s3.ap-south-1.amazonaws.com/data/pdf/year=2026/court=20_7/bench=jhar_pg/JHHC010092102026_1_2026-04-18.pdf</x:v>
      </x:c>
    </x:row>
    <x:row r="3232">
      <x:c r="A3232" t="str">
        <x:v>JHHC010002032019</x:v>
      </x:c>
      <x:c r="B3232" t="str">
        <x:v>Cr.A(SJ)/5/2019 of AMOL YADAV Vs THE STATE OF JHARKHAND</x:v>
      </x:c>
      <x:c r="C3232" t="str">
        <x:v>2026-05-04</x:v>
      </x:c>
      <x:c r="D3232" t="str">
        <x:v>High Court of Jharkhand</x:v>
      </x:c>
      <x:c r="E3232" t="str">
        <x:v>HON'BLE MR. JUSTICE RAJESH KUMAR</x:v>
      </x:c>
      <x:c r="F3232" t="str">
        <x:v>Disposed Off</x:v>
      </x:c>
      <x:c r="G3232" t="str">
        <x:v>https://indian-high-court-judgments.s3.ap-south-1.amazonaws.com/data/pdf/year=2026/court=20_7/bench=jhar_pg/JHHC010002032019_1_2026-05-04.pdf</x:v>
      </x:c>
    </x:row>
    <x:row r="3233">
      <x:c r="A3233" t="str">
        <x:v>JHHC010013962025</x:v>
      </x:c>
      <x:c r="B3233" t="str">
        <x:v>Acq. App./7/2025 of XXXXX Vs THE STATE OF JHARKHAND</x:v>
      </x:c>
      <x:c r="C3233" t="str">
        <x:v>2026-01-21</x:v>
      </x:c>
      <x:c r="D3233" t="str">
        <x:v>High Court of Jharkhand</x:v>
      </x:c>
      <x:c r="E3233" t="str">
        <x:v>HON'BLE MR.JUSTICE RONGON MUKHOPADHYAY,HON'BLE MR. JUSTICE DEEPAK ROSHAN</x:v>
      </x:c>
      <x:c r="F3233" t="str">
        <x:v>Dismissed</x:v>
      </x:c>
      <x:c r="G3233" t="str">
        <x:v>https://indian-high-court-judgments.s3.ap-south-1.amazonaws.com/data/pdf/year=2026/court=20_7/bench=jhar_pg/JHHC010013962025_1_2026-01-21.pdf</x:v>
      </x:c>
    </x:row>
    <x:row r="3234">
      <x:c r="A3234" t="str">
        <x:v>JHHC010096042026</x:v>
      </x:c>
      <x:c r="B3234" t="str">
        <x:v>Cr.M.P./793/2026 of RAKESH BHUSHAN SINGH Vs THE STATE OF JHARKHAND</x:v>
      </x:c>
      <x:c r="C3234" t="str">
        <x:v>2026-04-01</x:v>
      </x:c>
      <x:c r="D3234" t="str">
        <x:v>High Court of Jharkhand</x:v>
      </x:c>
      <x:c r="E3234" t="str">
        <x:v>HON'BLE MR. JUSTICE ANIL KUMAR CHOUDHARY</x:v>
      </x:c>
      <x:c r="F3234" t="str">
        <x:v>Allowed</x:v>
      </x:c>
      <x:c r="G3234" t="str">
        <x:v>https://indian-high-court-judgments.s3.ap-south-1.amazonaws.com/data/pdf/year=2026/court=20_7/bench=jhar_pg/JHHC010096042026_1_2026-04-01.pdf</x:v>
      </x:c>
    </x:row>
    <x:row r="3235">
      <x:c r="A3235" t="str">
        <x:v>JHHC010104402026</x:v>
      </x:c>
      <x:c r="B3235" t="str">
        <x:v>WPC/2245/2026 of RITU RANJAN SHARMA Vs STATE OF JHARKHAND THROUGH CHIEF SECRETARY, GOVERNMENT OF JHARKHAND</x:v>
      </x:c>
      <x:c r="C3235" t="str">
        <x:v>2026-05-06</x:v>
      </x:c>
      <x:c r="D3235" t="str">
        <x:v>High Court of Jharkhand</x:v>
      </x:c>
      <x:c r="E3235" t="str">
        <x:v>HON'BLE MR. JUSTICE DEEPAK ROSHAN</x:v>
      </x:c>
      <x:c r="F3235" t="str">
        <x:v>Dismissed</x:v>
      </x:c>
      <x:c r="G3235" t="str">
        <x:v>https://indian-high-court-judgments.s3.ap-south-1.amazonaws.com/data/pdf/year=2026/court=20_7/bench=jhar_pg/JHHC010104402026_1_2026-05-06.pdf</x:v>
      </x:c>
    </x:row>
    <x:row r="3236">
      <x:c r="A3236" t="str">
        <x:v>JHHC010003942026</x:v>
      </x:c>
      <x:c r="B3236" t="str">
        <x:v>B.A./819/2026 of SHUBHAM KUMAR SINGH ALIAS BITU ALIAS CHUSSNI ALIAS SUBHAM KUMAR SINGH ALIAS BITTU ALIAS CHUSNI Vs THE STATE OF JHARKHAND</x:v>
      </x:c>
      <x:c r="C3236" t="str">
        <x:v>2026-04-07</x:v>
      </x:c>
      <x:c r="D3236" t="str">
        <x:v>High Court of Jharkhand</x:v>
      </x:c>
      <x:c r="E3236" t="str">
        <x:v>HON'BLE MR. JUSTICE ANIL KUMAR CHOUDHARY</x:v>
      </x:c>
      <x:c r="F3236" t="str">
        <x:v>Dismissed as Withdrawn</x:v>
      </x:c>
      <x:c r="G3236" t="str">
        <x:v>https://indian-high-court-judgments.s3.ap-south-1.amazonaws.com/data/pdf/year=2026/court=20_7/bench=jhar_pg/JHHC010003942026_1_2026-04-07.pdf</x:v>
      </x:c>
    </x:row>
    <x:row r="3237">
      <x:c r="A3237" t="str">
        <x:v>JHHC010370432025</x:v>
      </x:c>
      <x:c r="B3237" t="str">
        <x:v>B.A./10689/2025 of ANKIT KUMAR AGARWAL Vs THE STATE OF JHARKHAND</x:v>
      </x:c>
      <x:c r="C3237" t="str">
        <x:v>2026-02-17</x:v>
      </x:c>
      <x:c r="D3237" t="str">
        <x:v>High Court of Jharkhand</x:v>
      </x:c>
      <x:c r="E3237" t="str">
        <x:v>HON'BLE MR. JUSTICE ANIL KUMAR CHOUDHARY</x:v>
      </x:c>
      <x:c r="F3237" t="str">
        <x:v>Rejected</x:v>
      </x:c>
      <x:c r="G3237" t="str">
        <x:v>https://indian-high-court-judgments.s3.ap-south-1.amazonaws.com/data/pdf/year=2026/court=20_7/bench=jhar_pg/JHHC010370432025_1_2026-02-17.pdf</x:v>
      </x:c>
    </x:row>
    <x:row r="3238">
      <x:c r="A3238" t="str">
        <x:v>JHHC010069972026</x:v>
      </x:c>
      <x:c r="B3238" t="str">
        <x:v>A.B.A./1367/2026 of MUSTAK SHEIKH ALIAS MD. MUSTAK Vs THE STATE OF JHARKHAND</x:v>
      </x:c>
      <x:c r="C3238" t="str">
        <x:v>2026-04-06</x:v>
      </x:c>
      <x:c r="D3238" t="str">
        <x:v>High Court of Jharkhand</x:v>
      </x:c>
      <x:c r="E3238" t="str">
        <x:v>HON'BLE MR. JUSTICE SANJAY KUMAR DWIVEDI</x:v>
      </x:c>
      <x:c r="F3238" t="str">
        <x:v>Allowed</x:v>
      </x:c>
      <x:c r="G3238" t="str">
        <x:v>https://indian-high-court-judgments.s3.ap-south-1.amazonaws.com/data/pdf/year=2026/court=20_7/bench=jhar_pg/JHHC010069972026_1_2026-04-06.pdf</x:v>
      </x:c>
    </x:row>
    <x:row r="3239">
      <x:c r="A3239" t="str">
        <x:v>JHHC010078302021</x:v>
      </x:c>
      <x:c r="B3239" t="str">
        <x:v>WPC/940/2021 of NATHO SINGH Vs THE STATE OF JHARKHAND</x:v>
      </x:c>
      <x:c r="C3239" t="str">
        <x:v>2026-04-06</x:v>
      </x:c>
      <x:c r="D3239" t="str">
        <x:v>High Court of Jharkhand</x:v>
      </x:c>
      <x:c r="E3239" t="str">
        <x:v>HON'BLE MR. JUSTICE DEEPAK ROSHAN</x:v>
      </x:c>
      <x:c r="F3239" t="str">
        <x:v>Allowed</x:v>
      </x:c>
      <x:c r="G3239" t="str">
        <x:v>https://indian-high-court-judgments.s3.ap-south-1.amazonaws.com/data/pdf/year=2026/court=20_7/bench=jhar_pg/JHHC010078302021_1_2026-04-06.pdf</x:v>
      </x:c>
    </x:row>
    <x:row r="3240">
      <x:c r="A3240" t="str">
        <x:v>JHHC010298352024</x:v>
      </x:c>
      <x:c r="B3240" t="str">
        <x:v>WPC/5033/2024 of BIMLA DEVI Vs THE STATE OF JHARKHAND THROUGH ITS CHIEF SECRETARY</x:v>
      </x:c>
      <x:c r="C3240" t="str">
        <x:v>2026-02-25</x:v>
      </x:c>
      <x:c r="D3240" t="str">
        <x:v>High Court of Jharkhand</x:v>
      </x:c>
      <x:c r="E3240" t="str">
        <x:v>HON'BLE MR. JUSTICE RAJESH KUMAR</x:v>
      </x:c>
      <x:c r="F3240" t="str">
        <x:v>Disposed Off</x:v>
      </x:c>
      <x:c r="G3240" t="str">
        <x:v>https://indian-high-court-judgments.s3.ap-south-1.amazonaws.com/data/pdf/year=2026/court=20_7/bench=jhar_pg/JHHC010298352024_1_2026-02-25.pdf</x:v>
      </x:c>
    </x:row>
    <x:row r="3241">
      <x:c r="A3241" t="str">
        <x:v>JHHC010080982026</x:v>
      </x:c>
      <x:c r="B3241" t="str">
        <x:v>B.A./2292/2026 of RAMESHWAR SANGA ALIAS RAMESH Vs THE STATE OF JHARKHAND</x:v>
      </x:c>
      <x:c r="C3241" t="str">
        <x:v>2026-04-15</x:v>
      </x:c>
      <x:c r="D3241" t="str">
        <x:v>High Court of Jharkhand</x:v>
      </x:c>
      <x:c r="E3241" t="str">
        <x:v>HON'BLE MR. JUSTICE ANIL KUMAR CHOUDHARY</x:v>
      </x:c>
      <x:c r="F3241" t="str">
        <x:v>Bail</x:v>
      </x:c>
      <x:c r="G3241" t="str">
        <x:v>https://indian-high-court-judgments.s3.ap-south-1.amazonaws.com/data/pdf/year=2026/court=20_7/bench=jhar_pg/JHHC010080982026_1_2026-04-15.pdf</x:v>
      </x:c>
    </x:row>
    <x:row r="3242">
      <x:c r="A3242" t="str">
        <x:v>JHHC010061122026</x:v>
      </x:c>
      <x:c r="B3242" t="str">
        <x:v>WPC/2743/2026 of KIRAN KUMARI Vs THE STATE OF JHARKHAND</x:v>
      </x:c>
      <x:c r="C3242" t="str">
        <x:v>2026-05-06</x:v>
      </x:c>
      <x:c r="D3242" t="str">
        <x:v>High Court of Jharkhand</x:v>
      </x:c>
      <x:c r="E3242" t="str">
        <x:v>HON'BLE MR. JUSTICE DEEPAK ROSHAN</x:v>
      </x:c>
      <x:c r="F3242" t="str">
        <x:v>Disposed Off</x:v>
      </x:c>
      <x:c r="G3242" t="str">
        <x:v>https://indian-high-court-judgments.s3.ap-south-1.amazonaws.com/data/pdf/year=2026/court=20_7/bench=jhar_pg/JHHC010061122026_1_2026-05-06.pdf</x:v>
      </x:c>
    </x:row>
    <x:row r="3243">
      <x:c r="A3243" t="str">
        <x:v>JHHC010014842026</x:v>
      </x:c>
      <x:c r="B3243" t="str">
        <x:v>B.A./594/2026 of KRISHNA GOPE @ KISHAN GOPE Vs THE STATE OF JHARKHAND</x:v>
      </x:c>
      <x:c r="C3243" t="str">
        <x:v>2026-03-19</x:v>
      </x:c>
      <x:c r="D3243" t="str">
        <x:v>High Court of Jharkhand</x:v>
      </x:c>
      <x:c r="E3243" t="str">
        <x:v>HON'BLE MR. JUSTICE DEEPAK ROSHAN</x:v>
      </x:c>
      <x:c r="F3243" t="str">
        <x:v>Bail</x:v>
      </x:c>
      <x:c r="G3243" t="str">
        <x:v>https://indian-high-court-judgments.s3.ap-south-1.amazonaws.com/data/pdf/year=2026/court=20_7/bench=jhar_pg/JHHC010014842026_1_2026-03-19.pdf</x:v>
      </x:c>
    </x:row>
    <x:row r="3244">
      <x:c r="A3244" t="str">
        <x:v>JHHC010328082019</x:v>
      </x:c>
      <x:c r="B3244" t="str">
        <x:v>WPC/5388/2019 of VINOD KUMAR Vs THE STATE OF JHARKHAND THROUGH THE CHIEF SECRETARY</x:v>
      </x:c>
      <x:c r="C3244" t="str">
        <x:v>2026-04-01</x:v>
      </x:c>
      <x:c r="D3244" t="str">
        <x:v>High Court of Jharkhand</x:v>
      </x:c>
      <x:c r="E3244" t="str">
        <x:v>HON'BLE MR. JUSTICE DEEPAK ROSHAN</x:v>
      </x:c>
      <x:c r="F3244" t="str">
        <x:v>Allowed</x:v>
      </x:c>
      <x:c r="G3244" t="str">
        <x:v>https://indian-high-court-judgments.s3.ap-south-1.amazonaws.com/data/pdf/year=2026/court=20_7/bench=jhar_pg/JHHC010328082019_1_2026-04-01.pdf</x:v>
      </x:c>
    </x:row>
    <x:row r="3245">
      <x:c r="A3245" t="str">
        <x:v>JHHC010199582025</x:v>
      </x:c>
      <x:c r="B3245" t="str">
        <x:v>Cr.M.P./1474/2025 of DEEPAK BEHERA Vs THE UNION OF INDIA</x:v>
      </x:c>
      <x:c r="C3245" t="str">
        <x:v>2026-01-22</x:v>
      </x:c>
      <x:c r="D3245" t="str">
        <x:v>High Court of Jharkhand</x:v>
      </x:c>
      <x:c r="E3245" t="str">
        <x:v>HON'BLE MR. JUSTICE ANIL KUMAR CHOUDHARY</x:v>
      </x:c>
      <x:c r="F3245" t="str">
        <x:v>Dismissed as Withdrawn</x:v>
      </x:c>
      <x:c r="G3245" t="str">
        <x:v>https://indian-high-court-judgments.s3.ap-south-1.amazonaws.com/data/pdf/year=2026/court=20_7/bench=jhar_pg/JHHC010199582025_1_2026-01-22.pdf</x:v>
      </x:c>
    </x:row>
    <x:row r="3246">
      <x:c r="A3246" t="str">
        <x:v>JHHC010388252025</x:v>
      </x:c>
      <x:c r="B3246" t="str">
        <x:v>A.B.A./304/2026 of LOCHAN YADAV Vs STATE OF JHARKHAND</x:v>
      </x:c>
      <x:c r="C3246" t="str">
        <x:v>2026-01-21</x:v>
      </x:c>
      <x:c r="D3246" t="str">
        <x:v>High Court of Jharkhand</x:v>
      </x:c>
      <x:c r="E3246" t="str">
        <x:v>HON'BLE MR. JUSTICE SANJAY KUMAR DWIVEDI</x:v>
      </x:c>
      <x:c r="F3246" t="str">
        <x:v>Dismissed as Withdrawn</x:v>
      </x:c>
      <x:c r="G3246" t="str">
        <x:v>https://indian-high-court-judgments.s3.ap-south-1.amazonaws.com/data/pdf/year=2026/court=20_7/bench=jhar_pg/JHHC010388252025_1_2026-01-21.pdf</x:v>
      </x:c>
    </x:row>
    <x:row r="3247">
      <x:c r="A3247" t="str">
        <x:v>JHHC010375362024</x:v>
      </x:c>
      <x:c r="B3247" t="str">
        <x:v>C.M.P./95/2026 of MD. FARHAN THROUGH HIS FATHER MD. ALI HUSSAIN Vs THE STATE OF JHARKHAND</x:v>
      </x:c>
      <x:c r="C3247" t="str">
        <x:v>2026-02-13</x:v>
      </x:c>
      <x:c r="D3247" t="str">
        <x:v>High Court of Jharkhand</x:v>
      </x:c>
      <x:c r="E3247" t="str">
        <x:v>HON'BLE MR. JUSTICE ANIL KUMAR CHOUDHARY</x:v>
      </x:c>
      <x:c r="F3247" t="str">
        <x:v>Disposed Off</x:v>
      </x:c>
      <x:c r="G3247" t="str">
        <x:v>https://indian-high-court-judgments.s3.ap-south-1.amazonaws.com/data/pdf/year=2026/court=20_7/bench=jhar_pg/JHHC010375362024_1_2026-02-13.pdf</x:v>
      </x:c>
    </x:row>
    <x:row r="3248">
      <x:c r="A3248" t="str">
        <x:v>JHHC010039852026</x:v>
      </x:c>
      <x:c r="B3248" t="str">
        <x:v>B.A./1279/2026 of NASIM ANSARI Vs THE STATE OF JHARKHAND</x:v>
      </x:c>
      <x:c r="C3248" t="str">
        <x:v>2026-03-17</x:v>
      </x:c>
      <x:c r="D3248" t="str">
        <x:v>High Court of Jharkhand</x:v>
      </x:c>
      <x:c r="E3248" t="str">
        <x:v>HON'BLE MR. JUSTICE DEEPAK ROSHAN</x:v>
      </x:c>
      <x:c r="F3248" t="str">
        <x:v>Dismissed as Withdrawn</x:v>
      </x:c>
      <x:c r="G3248" t="str">
        <x:v>https://indian-high-court-judgments.s3.ap-south-1.amazonaws.com/data/pdf/year=2026/court=20_7/bench=jhar_pg/JHHC010039852026_1_2026-03-17.pdf</x:v>
      </x:c>
    </x:row>
    <x:row r="3249">
      <x:c r="A3249" t="str">
        <x:v>JHHC010323692025</x:v>
      </x:c>
      <x:c r="B3249" t="str">
        <x:v>B.A./9923/2025 of MAYAWATI ALIAS MAMTA KUMARI ALIAS MAYAWATI KUMARI Vs THE STATE OF JHARKHAND</x:v>
      </x:c>
      <x:c r="C3249" t="str">
        <x:v>2026-03-19</x:v>
      </x:c>
      <x:c r="D3249" t="str">
        <x:v>High Court of Jharkhand</x:v>
      </x:c>
      <x:c r="E3249" t="str">
        <x:v>HON'BLE MR.JUSTICE RONGON MUKHOPADHYAY</x:v>
      </x:c>
      <x:c r="F3249" t="str">
        <x:v>Allowed</x:v>
      </x:c>
      <x:c r="G3249" t="str">
        <x:v>https://indian-high-court-judgments.s3.ap-south-1.amazonaws.com/data/pdf/year=2026/court=20_7/bench=jhar_pg/JHHC010323692025_1_2026-03-19.pdf</x:v>
      </x:c>
    </x:row>
    <x:row r="3250">
      <x:c r="A3250" t="str">
        <x:v>JHHC010061302026</x:v>
      </x:c>
      <x:c r="B3250" t="str">
        <x:v>B.A./2646/2026 of RAJDEO ORAOWN ALIAS RAJDEO URANW Vs THE STATE OF JHARKHAND</x:v>
      </x:c>
      <x:c r="C3250" t="str">
        <x:v>2026-04-18</x:v>
      </x:c>
      <x:c r="D3250" t="str">
        <x:v>High Court of Jharkhand</x:v>
      </x:c>
      <x:c r="E3250" t="str">
        <x:v>HON'BLE MRS. JUSTICE ANUBHA RAWAT CHOUDHARY</x:v>
      </x:c>
      <x:c r="F3250" t="str">
        <x:v>Rejected</x:v>
      </x:c>
      <x:c r="G3250" t="str">
        <x:v>https://indian-high-court-judgments.s3.ap-south-1.amazonaws.com/data/pdf/year=2026/court=20_7/bench=jhar_pg/JHHC010061302026_1_2026-04-18.pdf</x:v>
      </x:c>
    </x:row>
    <x:row r="3251">
      <x:c r="A3251" t="str">
        <x:v>JHHC010389072025</x:v>
      </x:c>
      <x:c r="B3251" t="str">
        <x:v>B.A./11087/2025 of MANOJ LOHRA Vs THE STATE OF JHARKHAND</x:v>
      </x:c>
      <x:c r="C3251" t="str">
        <x:v>2026-01-08</x:v>
      </x:c>
      <x:c r="D3251" t="str">
        <x:v>High Court of Jharkhand</x:v>
      </x:c>
      <x:c r="E3251" t="str">
        <x:v>HON'BLE MR. JUSTICE GAUTAM KUMAR CHOUDHARY</x:v>
      </x:c>
      <x:c r="F3251" t="str">
        <x:v>Allowed</x:v>
      </x:c>
      <x:c r="G3251" t="str">
        <x:v>https://indian-high-court-judgments.s3.ap-south-1.amazonaws.com/data/pdf/year=2026/court=20_7/bench=jhar_pg/JHHC010389072025_1_2026-01-08.pdf</x:v>
      </x:c>
    </x:row>
    <x:row r="3252">
      <x:c r="A3252" t="str">
        <x:v>JHHC010008872026</x:v>
      </x:c>
      <x:c r="B3252" t="str">
        <x:v>WPC/2443/2026 of SAROJINI INSTITUTE OF TECHNOLOGY, REPRESENTED THROUGH ITS PRINCIPAL, MR. VIKAS KUMAR SINHA Vs THE STATE OF JHARKHAND</x:v>
      </x:c>
      <x:c r="C3252" t="str">
        <x:v>2026-04-10</x:v>
      </x:c>
      <x:c r="D3252" t="str">
        <x:v>High Court of Jharkhand</x:v>
      </x:c>
      <x:c r="E3252" t="str">
        <x:v>SRI ANANDA SEN, J.</x:v>
      </x:c>
      <x:c r="F3252" t="str">
        <x:v>Dismissed as Withdrawn</x:v>
      </x:c>
      <x:c r="G3252" t="str">
        <x:v>https://indian-high-court-judgments.s3.ap-south-1.amazonaws.com/data/pdf/year=2026/court=20_7/bench=jhar_pg/JHHC010008872026_1_2026-04-10.pdf</x:v>
      </x:c>
    </x:row>
    <x:row r="3253">
      <x:c r="A3253" t="str">
        <x:v>JHHC010006672026</x:v>
      </x:c>
      <x:c r="B3253" t="str">
        <x:v>B.A./427/2026 of NAZMA KHATOON Vs THE STATE OF JHARKHAND</x:v>
      </x:c>
      <x:c r="C3253" t="str">
        <x:v>2026-02-25</x:v>
      </x:c>
      <x:c r="D3253" t="str">
        <x:v>High Court of Jharkhand</x:v>
      </x:c>
      <x:c r="E3253" t="str">
        <x:v>HON'BLE MR. JUSTICE ANIL KUMAR CHOUDHARY</x:v>
      </x:c>
      <x:c r="F3253" t="str">
        <x:v>Rejected</x:v>
      </x:c>
      <x:c r="G3253" t="str">
        <x:v>https://indian-high-court-judgments.s3.ap-south-1.amazonaws.com/data/pdf/year=2026/court=20_7/bench=jhar_pg/JHHC010006672026_1_2026-02-25.pdf</x:v>
      </x:c>
    </x:row>
    <x:row r="3254">
      <x:c r="A3254" t="str">
        <x:v>JHHC010412232025</x:v>
      </x:c>
      <x:c r="B3254" t="str">
        <x:v>B.A./11322/2025 of MOHAN KUMAR Vs THE STATE OF JHARKHAND</x:v>
      </x:c>
      <x:c r="C3254" t="str">
        <x:v>2026-02-19</x:v>
      </x:c>
      <x:c r="D3254" t="str">
        <x:v>High Court of Jharkhand</x:v>
      </x:c>
      <x:c r="E3254" t="str">
        <x:v>HON'BLE MR. JUSTICE DEEPAK ROSHAN</x:v>
      </x:c>
      <x:c r="F3254" t="str">
        <x:v>Bail</x:v>
      </x:c>
      <x:c r="G3254" t="str">
        <x:v>https://indian-high-court-judgments.s3.ap-south-1.amazonaws.com/data/pdf/year=2026/court=20_7/bench=jhar_pg/JHHC010412232025_1_2026-02-19.pdf</x:v>
      </x:c>
    </x:row>
    <x:row r="3255">
      <x:c r="A3255" t="str">
        <x:v>JHHC010448932025</x:v>
      </x:c>
      <x:c r="B3255" t="str">
        <x:v>B.A./12161/2025 of ANJIV KUMAR SINGH Vs THE STATE OF JHARKHAND</x:v>
      </x:c>
      <x:c r="C3255" t="str">
        <x:v>2026-03-16</x:v>
      </x:c>
      <x:c r="D3255" t="str">
        <x:v>High Court of Jharkhand</x:v>
      </x:c>
      <x:c r="E3255" t="str">
        <x:v>HON'BLE MR. JUSTICE DEEPAK ROSHAN</x:v>
      </x:c>
      <x:c r="F3255" t="str">
        <x:v>Bail</x:v>
      </x:c>
      <x:c r="G3255" t="str">
        <x:v>https://indian-high-court-judgments.s3.ap-south-1.amazonaws.com/data/pdf/year=2026/court=20_7/bench=jhar_pg/JHHC010448932025_1_2026-03-16.pdf</x:v>
      </x:c>
    </x:row>
    <x:row r="3256">
      <x:c r="A3256" t="str">
        <x:v>JHHC010160022018</x:v>
      </x:c>
      <x:c r="B3256" t="str">
        <x:v>WPC/2604/2018 of ANTODAYA ADIVASI UCCH VIDYALAYA THROUGH ITS HEAD MASTER SUDHIR KUMAR PAL Vs THE STATE OF JHARKHAND</x:v>
      </x:c>
      <x:c r="C3256" t="str">
        <x:v>2026-04-02</x:v>
      </x:c>
      <x:c r="D3256" t="str">
        <x:v>High Court of Jharkhand</x:v>
      </x:c>
      <x:c r="E3256" t="str">
        <x:v>HON'BLE MR. JUSTICE DEEPAK ROSHAN</x:v>
      </x:c>
      <x:c r="F3256" t="str">
        <x:v>Disposed Off</x:v>
      </x:c>
      <x:c r="G3256" t="str">
        <x:v>https://indian-high-court-judgments.s3.ap-south-1.amazonaws.com/data/pdf/year=2026/court=20_7/bench=jhar_pg/JHHC010160022018_1_2026-04-02.pdf</x:v>
      </x:c>
    </x:row>
    <x:row r="3257">
      <x:c r="A3257" t="str">
        <x:v>JHHC010076582026</x:v>
      </x:c>
      <x:c r="B3257" t="str">
        <x:v>Cr.M.P./675/2026 of JILIL SHEIKH ALIAS JALIL SHEIKH ALIAS JALIL SK Vs THE STATE OF JHARKHAND</x:v>
      </x:c>
      <x:c r="C3257" t="str">
        <x:v>2026-03-17</x:v>
      </x:c>
      <x:c r="D3257" t="str">
        <x:v>High Court of Jharkhand</x:v>
      </x:c>
      <x:c r="E3257" t="str">
        <x:v>HON'BLE MR. JUSTICE ANIL KUMAR CHOUDHARY</x:v>
      </x:c>
      <x:c r="F3257" t="str">
        <x:v>Allowed</x:v>
      </x:c>
      <x:c r="G3257" t="str">
        <x:v>https://indian-high-court-judgments.s3.ap-south-1.amazonaws.com/data/pdf/year=2026/court=20_7/bench=jhar_pg/JHHC010076582026_1_2026-03-17.pdf</x:v>
      </x:c>
    </x:row>
    <x:row r="3258">
      <x:c r="A3258" t="str">
        <x:v>JHHC010022682026</x:v>
      </x:c>
      <x:c r="B3258" t="str">
        <x:v>A.B.A./523/2026 of SABRUDDIN ANSARI Vs THE STATE OF JHARKHAND</x:v>
      </x:c>
      <x:c r="C3258" t="str">
        <x:v>2026-02-02</x:v>
      </x:c>
      <x:c r="D3258" t="str">
        <x:v>High Court of Jharkhand</x:v>
      </x:c>
      <x:c r="E3258" t="str">
        <x:v>HON'BLE MR. JUSTICE SANJAY KUMAR DWIVEDI</x:v>
      </x:c>
      <x:c r="F3258" t="str">
        <x:v>Disposed Off</x:v>
      </x:c>
      <x:c r="G3258" t="str">
        <x:v>https://indian-high-court-judgments.s3.ap-south-1.amazonaws.com/data/pdf/year=2026/court=20_7/bench=jhar_pg/JHHC010022682026_1_2026-02-13.pdf</x:v>
      </x:c>
    </x:row>
    <x:row r="3259">
      <x:c r="A3259" t="str">
        <x:v>JHHC010344692025</x:v>
      </x:c>
      <x:c r="B3259" t="str">
        <x:v>A.B.A./6183/2025 of IDUL KHAN Vs THE STATE OF JHARKHAND</x:v>
      </x:c>
      <x:c r="C3259" t="str">
        <x:v>2026-04-21</x:v>
      </x:c>
      <x:c r="D3259" t="str">
        <x:v>High Court of Jharkhand</x:v>
      </x:c>
      <x:c r="E3259" t="str">
        <x:v>HON'BLE MR. JUSTICE SANJAY KUMAR DWIVEDI</x:v>
      </x:c>
      <x:c r="F3259" t="str">
        <x:v>Rejected</x:v>
      </x:c>
      <x:c r="G3259" t="str">
        <x:v>https://indian-high-court-judgments.s3.ap-south-1.amazonaws.com/data/pdf/year=2026/court=20_7/bench=jhar_pg/JHHC010344692025_1_2026-04-21.pdf</x:v>
      </x:c>
    </x:row>
    <x:row r="3260">
      <x:c r="A3260" t="str">
        <x:v>JHHC010037122026</x:v>
      </x:c>
      <x:c r="B3260" t="str">
        <x:v>A.B.A./1865/2026 of RAJESH KUMAR SINHA ALIAS RAJESH SINHA Vs THE STATE OF JHARKHAND</x:v>
      </x:c>
      <x:c r="C3260" t="str">
        <x:v>2026-04-21</x:v>
      </x:c>
      <x:c r="D3260" t="str">
        <x:v>High Court of Jharkhand</x:v>
      </x:c>
      <x:c r="E3260" t="str">
        <x:v>HON'BLE MR. JUSTICE SANJAY KUMAR DWIVEDI</x:v>
      </x:c>
      <x:c r="F3260" t="str">
        <x:v>Dismissed as Withdrawn</x:v>
      </x:c>
      <x:c r="G3260" t="str">
        <x:v>https://indian-high-court-judgments.s3.ap-south-1.amazonaws.com/data/pdf/year=2026/court=20_7/bench=jhar_pg/JHHC010037122026_1_2026-04-21.pdf</x:v>
      </x:c>
    </x:row>
    <x:row r="3261">
      <x:c r="A3261" t="str">
        <x:v>JHHC010316132024</x:v>
      </x:c>
      <x:c r="B3261" t="str">
        <x:v>Acq. App.(C)/24/2024 of PURUSHOTAM KUMAR MISHRA Vs THE STATE OF JHARKHAND</x:v>
      </x:c>
      <x:c r="C3261" t="str">
        <x:v>2026-02-11</x:v>
      </x:c>
      <x:c r="D3261" t="str">
        <x:v>High Court of Jharkhand</x:v>
      </x:c>
      <x:c r="E3261" t="str">
        <x:v>HON'BLE MR. JUSTICE ANIL KUMAR CHOUDHARY</x:v>
      </x:c>
      <x:c r="F3261" t="str">
        <x:v>Dismissed as Withdrawn</x:v>
      </x:c>
      <x:c r="G3261" t="str">
        <x:v>https://indian-high-court-judgments.s3.ap-south-1.amazonaws.com/data/pdf/year=2026/court=20_7/bench=jhar_pg/JHHC010316132024_1_2026-02-11.pdf</x:v>
      </x:c>
    </x:row>
    <x:row r="3262">
      <x:c r="A3262" t="str">
        <x:v>JHHC010098512004</x:v>
      </x:c>
      <x:c r="B3262" t="str">
        <x:v>Cr.A(DB)/1723/2004 of SAHEB SOREN And ANR Vs STATE OF JHARKHAND</x:v>
      </x:c>
      <x:c r="C3262" t="str">
        <x:v>2026-05-06</x:v>
      </x:c>
      <x:c r="D3262" t="str">
        <x:v>High Court of Jharkhand</x:v>
      </x:c>
      <x:c r="E3262" t="str">
        <x:v>HON'BLE MR.JUSTICE RONGON MUKHOPADHYAY,HON'BLE MR. JUSTICE PRADEEP KUMAR SRIVASTAVA</x:v>
      </x:c>
      <x:c r="F3262" t="str">
        <x:v>Dismissed with modification</x:v>
      </x:c>
      <x:c r="G3262" t="str">
        <x:v>https://indian-high-court-judgments.s3.ap-south-1.amazonaws.com/data/pdf/year=2026/court=20_7/bench=jhar_pg/JHHC010098512004_1_2026-05-06.pdf</x:v>
      </x:c>
    </x:row>
    <x:row r="3263">
      <x:c r="A3263" t="str">
        <x:v>JHHC010408622025</x:v>
      </x:c>
      <x:c r="B3263" t="str">
        <x:v>Cont.(Cvl)/1407/2025 of PARAMHANS KUMAR SINGH Vs THE STATE OF JHARKHAND</x:v>
      </x:c>
      <x:c r="C3263" t="str">
        <x:v>2026-02-06</x:v>
      </x:c>
      <x:c r="D3263" t="str">
        <x:v>High Court of Jharkhand</x:v>
      </x:c>
      <x:c r="E3263" t="str">
        <x:v>SRI ANANDA SEN, J.</x:v>
      </x:c>
      <x:c r="F3263" t="str">
        <x:v>Dropped</x:v>
      </x:c>
      <x:c r="G3263" t="str">
        <x:v>https://indian-high-court-judgments.s3.ap-south-1.amazonaws.com/data/pdf/year=2026/court=20_7/bench=jhar_pg/JHHC010408622025_1_2026-02-06.pdf</x:v>
      </x:c>
    </x:row>
    <x:row r="3264">
      <x:c r="A3264" t="str">
        <x:v>JHHC010447812025</x:v>
      </x:c>
      <x:c r="B3264" t="str">
        <x:v>B.A./529/2026 of DHARMENDRA RAY ALIAS ROHIT RAY Vs THE STATE OF JHARKHAND</x:v>
      </x:c>
      <x:c r="C3264" t="str">
        <x:v>2026-03-26</x:v>
      </x:c>
      <x:c r="D3264" t="str">
        <x:v>High Court of Jharkhand</x:v>
      </x:c>
      <x:c r="E3264" t="str">
        <x:v>HON'BLE MR.JUSTICE RONGON MUKHOPADHYAY</x:v>
      </x:c>
      <x:c r="F3264" t="str">
        <x:v>Allowed</x:v>
      </x:c>
      <x:c r="G3264" t="str">
        <x:v>https://indian-high-court-judgments.s3.ap-south-1.amazonaws.com/data/pdf/year=2026/court=20_7/bench=jhar_pg/JHHC010447812025_1_2026-03-26.pdf</x:v>
      </x:c>
    </x:row>
    <x:row r="3265">
      <x:c r="A3265" t="str">
        <x:v>JHHC010381292025</x:v>
      </x:c>
      <x:c r="B3265" t="str">
        <x:v>B.A./10996/2025 of VIKRAM KAHAR ALIAS MATLU ALIAS VIKRAM Vs THE STATE OF JHARKHAND</x:v>
      </x:c>
      <x:c r="C3265" t="str">
        <x:v>2026-04-06</x:v>
      </x:c>
      <x:c r="D3265" t="str">
        <x:v>High Court of Jharkhand</x:v>
      </x:c>
      <x:c r="E3265" t="str">
        <x:v>HON'BLE MR. JUSTICE ANIL KUMAR CHOUDHARY</x:v>
      </x:c>
      <x:c r="F3265" t="str">
        <x:v>Bail</x:v>
      </x:c>
      <x:c r="G3265" t="str">
        <x:v>https://indian-high-court-judgments.s3.ap-south-1.amazonaws.com/data/pdf/year=2026/court=20_7/bench=jhar_pg/JHHC010381292025_1_2026-04-06.pdf</x:v>
      </x:c>
    </x:row>
    <x:row r="3266">
      <x:c r="A3266" t="str">
        <x:v>JHHC010045612022</x:v>
      </x:c>
      <x:c r="B3266" t="str">
        <x:v>WPC/663/2022 of KAMESHWAR CHOUDHARY Vs THE STATE OF JHARKHAND THROUGH ITS CHIEF SECRETARY</x:v>
      </x:c>
      <x:c r="C3266" t="str">
        <x:v>2026-04-06</x:v>
      </x:c>
      <x:c r="D3266" t="str">
        <x:v>High Court of Jharkhand</x:v>
      </x:c>
      <x:c r="E3266" t="str">
        <x:v>HON'BLE MR. JUSTICE DEEPAK ROSHAN</x:v>
      </x:c>
      <x:c r="F3266" t="str">
        <x:v>Disposed Off</x:v>
      </x:c>
      <x:c r="G3266" t="str">
        <x:v>https://indian-high-court-judgments.s3.ap-south-1.amazonaws.com/data/pdf/year=2026/court=20_7/bench=jhar_pg/JHHC010045612022_1_2026-04-06.pdf</x:v>
      </x:c>
    </x:row>
    <x:row r="3267">
      <x:c r="A3267" t="str">
        <x:v>JHHC010146172024</x:v>
      </x:c>
      <x:c r="B3267" t="str">
        <x:v>Cr.M.P./1399/2024 of TAPAN KUMAR SINGH Vs THE STATE OF JHARKHAND</x:v>
      </x:c>
      <x:c r="C3267" t="str">
        <x:v>2026-01-13</x:v>
      </x:c>
      <x:c r="D3267" t="str">
        <x:v>High Court of Jharkhand</x:v>
      </x:c>
      <x:c r="E3267" t="str">
        <x:v>HON'BLE MR. JUSTICE ANIL KUMAR CHOUDHARY</x:v>
      </x:c>
      <x:c r="F3267" t="str">
        <x:v>Allowed</x:v>
      </x:c>
      <x:c r="G3267" t="str">
        <x:v>https://indian-high-court-judgments.s3.ap-south-1.amazonaws.com/data/pdf/year=2026/court=20_7/bench=jhar_pg/JHHC010146172024_1_2026-01-13.pdf</x:v>
      </x:c>
    </x:row>
    <x:row r="3268">
      <x:c r="A3268" t="str">
        <x:v>JHHC010062832026</x:v>
      </x:c>
      <x:c r="B3268" t="str">
        <x:v>B.A./1864/2026 of MANTU DAS Vs THE STATE OF JHARKHAND</x:v>
      </x:c>
      <x:c r="C3268" t="str">
        <x:v>2026-03-23</x:v>
      </x:c>
      <x:c r="D3268" t="str">
        <x:v>High Court of Jharkhand</x:v>
      </x:c>
      <x:c r="E3268" t="str">
        <x:v>HON'BLE MR.JUSTICE RONGON MUKHOPADHYAY</x:v>
      </x:c>
      <x:c r="F3268" t="str">
        <x:v>Allowed</x:v>
      </x:c>
      <x:c r="G3268" t="str">
        <x:v>https://indian-high-court-judgments.s3.ap-south-1.amazonaws.com/data/pdf/year=2026/court=20_7/bench=jhar_pg/JHHC010062832026_1_2026-03-23.pdf</x:v>
      </x:c>
    </x:row>
    <x:row r="3269">
      <x:c r="A3269" t="str">
        <x:v>JHHC010031602026</x:v>
      </x:c>
      <x:c r="B3269" t="str">
        <x:v>B.A./964/2026 of VIKRAM KUMAR DAS Vs THE STATE OF JHARKHAND</x:v>
      </x:c>
      <x:c r="C3269" t="str">
        <x:v>2026-02-27</x:v>
      </x:c>
      <x:c r="D3269" t="str">
        <x:v>High Court of Jharkhand</x:v>
      </x:c>
      <x:c r="E3269" t="str">
        <x:v>HON'BLE MR. JUSTICE ANIL KUMAR CHOUDHARY</x:v>
      </x:c>
      <x:c r="F3269" t="str">
        <x:v>Bail</x:v>
      </x:c>
      <x:c r="G3269" t="str">
        <x:v>https://indian-high-court-judgments.s3.ap-south-1.amazonaws.com/data/pdf/year=2026/court=20_7/bench=jhar_pg/JHHC010031602026_1_2026-02-27.pdf</x:v>
      </x:c>
    </x:row>
    <x:row r="3270">
      <x:c r="A3270" t="str">
        <x:v>JHHC010100032026</x:v>
      </x:c>
      <x:c r="B3270" t="str">
        <x:v>B.A./2728/2026 of LAL MOHAMMAD @ LAL MD. Vs STATE OF JHARKHAND</x:v>
      </x:c>
      <x:c r="C3270" t="str">
        <x:v>2026-04-29</x:v>
      </x:c>
      <x:c r="D3270" t="str">
        <x:v>High Court of Jharkhand</x:v>
      </x:c>
      <x:c r="E3270" t="str">
        <x:v>HON'BLE MRS. JUSTICE ANUBHA RAWAT CHOUDHARY</x:v>
      </x:c>
      <x:c r="F3270" t="str">
        <x:v>Allowed</x:v>
      </x:c>
      <x:c r="G3270" t="str">
        <x:v>https://indian-high-court-judgments.s3.ap-south-1.amazonaws.com/data/pdf/year=2026/court=20_7/bench=jhar_pg/JHHC010100032026_1_2026-04-29.pdf</x:v>
      </x:c>
    </x:row>
    <x:row r="3271">
      <x:c r="A3271" t="str">
        <x:v>JHHC010043492026</x:v>
      </x:c>
      <x:c r="B3271" t="str">
        <x:v>B.A./1799/2026 of VIKASH TUDDU ALIAS MD. SHAMSHER ALIAS SHAMSHER Vs THE STATE OF JHARKHAND</x:v>
      </x:c>
      <x:c r="C3271" t="str">
        <x:v>2026-04-21</x:v>
      </x:c>
      <x:c r="D3271" t="str">
        <x:v>High Court of Jharkhand</x:v>
      </x:c>
      <x:c r="E3271" t="str">
        <x:v>HON'BLE MRS. JUSTICE ANUBHA RAWAT CHOUDHARY</x:v>
      </x:c>
      <x:c r="F3271" t="str">
        <x:v>Rejected</x:v>
      </x:c>
      <x:c r="G3271" t="str">
        <x:v>https://indian-high-court-judgments.s3.ap-south-1.amazonaws.com/data/pdf/year=2026/court=20_7/bench=jhar_pg/JHHC010043492026_1_2026-04-21.pdf</x:v>
      </x:c>
    </x:row>
    <x:row r="3272">
      <x:c r="A3272" t="str">
        <x:v>JHHC010218912025</x:v>
      </x:c>
      <x:c r="B3272" t="str">
        <x:v>WPC/7643/2025 of KAVITA KUMARI Vs STATE OF JHARKHAND, THROUGH THE CHIEF SECRETARY,</x:v>
      </x:c>
      <x:c r="C3272" t="str">
        <x:v>2026-01-20</x:v>
      </x:c>
      <x:c r="D3272" t="str">
        <x:v>High Court of Jharkhand</x:v>
      </x:c>
      <x:c r="E3272" t="str">
        <x:v>HON'BLE MR. JUSTICE RAJESH KUMAR</x:v>
      </x:c>
      <x:c r="F3272" t="str">
        <x:v>Disposed Off</x:v>
      </x:c>
      <x:c r="G3272" t="str">
        <x:v>https://indian-high-court-judgments.s3.ap-south-1.amazonaws.com/data/pdf/year=2026/court=20_7/bench=jhar_pg/JHHC010218912025_1_2026-01-20.pdf</x:v>
      </x:c>
    </x:row>
    <x:row r="3273">
      <x:c r="A3273" t="str">
        <x:v>JHHC010107432026</x:v>
      </x:c>
      <x:c r="B3273" t="str">
        <x:v>B.A./3176/2026 of PREM MURMU Vs THE STATE OF JHARKHAND</x:v>
      </x:c>
      <x:c r="C3273" t="str">
        <x:v>2026-04-17</x:v>
      </x:c>
      <x:c r="D3273" t="str">
        <x:v>High Court of Jharkhand</x:v>
      </x:c>
      <x:c r="E3273" t="str">
        <x:v>HON'BLE MRS. JUSTICE ANUBHA RAWAT CHOUDHARY</x:v>
      </x:c>
      <x:c r="F3273" t="str">
        <x:v>Rejected</x:v>
      </x:c>
      <x:c r="G3273" t="str">
        <x:v>https://indian-high-court-judgments.s3.ap-south-1.amazonaws.com/data/pdf/year=2026/court=20_7/bench=jhar_pg/JHHC010107432026_1_2026-04-17.pdf</x:v>
      </x:c>
    </x:row>
    <x:row r="3274">
      <x:c r="A3274" t="str">
        <x:v>JHHC010417152023</x:v>
      </x:c>
      <x:c r="B3274" t="str">
        <x:v>Cr.M.P./3691/2023 of TASLIM ANSHARI Vs THE STATE OF JHARKHAND</x:v>
      </x:c>
      <x:c r="C3274" t="str">
        <x:v>2026-01-21</x:v>
      </x:c>
      <x:c r="D3274" t="str">
        <x:v>High Court of Jharkhand</x:v>
      </x:c>
      <x:c r="E3274" t="str">
        <x:v>HON'BLE MR. JUSTICE ANIL KUMAR CHOUDHARY</x:v>
      </x:c>
      <x:c r="F3274" t="str">
        <x:v>Dissmiss For Default/Non-Prosecution</x:v>
      </x:c>
      <x:c r="G3274" t="str">
        <x:v>https://indian-high-court-judgments.s3.ap-south-1.amazonaws.com/data/pdf/year=2026/court=20_7/bench=jhar_pg/JHHC010417152023_1_2026-01-21.pdf</x:v>
      </x:c>
    </x:row>
    <x:row r="3275">
      <x:c r="A3275" t="str">
        <x:v>JHHC010071942025</x:v>
      </x:c>
      <x:c r="B3275" t="str">
        <x:v>FA/27/2026 of NTPC LIMITED, KEREDARI, COAL MINING PROJECT, REPRESENTED THROUGH ITS CHIEF PROJECT MANAGER Vs SARASWATI DEVI</x:v>
      </x:c>
      <x:c r="C3275" t="str">
        <x:v>2026-03-30</x:v>
      </x:c>
      <x:c r="D3275" t="str">
        <x:v>High Court of Jharkhand</x:v>
      </x:c>
      <x:c r="E3275" t="str">
        <x:v>HON'BLE MRS. JUSTICE ANUBHA RAWAT CHOUDHARY</x:v>
      </x:c>
      <x:c r="F3275" t="str">
        <x:v>Dismissed</x:v>
      </x:c>
      <x:c r="G3275" t="str">
        <x:v>https://indian-high-court-judgments.s3.ap-south-1.amazonaws.com/data/pdf/year=2026/court=20_7/bench=jhar_pg/JHHC010071942025_1_2026-03-30.pdf</x:v>
      </x:c>
    </x:row>
    <x:row r="3276">
      <x:c r="A3276" t="str">
        <x:v>JHHC010102132026</x:v>
      </x:c>
      <x:c r="B3276" t="str">
        <x:v>C.M.P./391/2026 of KARMA MUNDA Vs PETER TIRKEY</x:v>
      </x:c>
      <x:c r="C3276" t="str">
        <x:v>2026-04-24</x:v>
      </x:c>
      <x:c r="D3276" t="str">
        <x:v>High Court of Jharkhand</x:v>
      </x:c>
      <x:c r="E3276" t="str">
        <x:v>HON'BLE MRS. JUSTICE ANUBHA RAWAT CHOUDHARY</x:v>
      </x:c>
      <x:c r="F3276" t="str">
        <x:v>Dismissed</x:v>
      </x:c>
      <x:c r="G3276" t="str">
        <x:v>https://indian-high-court-judgments.s3.ap-south-1.amazonaws.com/data/pdf/year=2026/court=20_7/bench=jhar_pg/JHHC010102132026_1_2026-04-24.pdf</x:v>
      </x:c>
    </x:row>
    <x:row r="3277">
      <x:c r="A3277" t="str">
        <x:v>JHHC010383582025</x:v>
      </x:c>
      <x:c r="B3277" t="str">
        <x:v>WPC/7355/2025 of SANT TULSI APARTMENT THROUGH ITS DEVELOPER KAVITA PRASAD Vs RANCHI MUNICIPAL CORPORATION</x:v>
      </x:c>
      <x:c r="C3277" t="str">
        <x:v>2026-01-07</x:v>
      </x:c>
      <x:c r="D3277" t="str">
        <x:v>High Court of Jharkhand</x:v>
      </x:c>
      <x:c r="E3277" t="str">
        <x:v>HON'BLE MR. JUSTICE RAJESH KUMAR</x:v>
      </x:c>
      <x:c r="F3277" t="str">
        <x:v>Disposed Off</x:v>
      </x:c>
      <x:c r="G3277" t="str">
        <x:v>https://indian-high-court-judgments.s3.ap-south-1.amazonaws.com/data/pdf/year=2026/court=20_7/bench=jhar_pg/JHHC010383582025_1_2026-01-07.pdf</x:v>
      </x:c>
    </x:row>
    <x:row r="3278">
      <x:c r="A3278" t="str">
        <x:v>JHHC010119792026</x:v>
      </x:c>
      <x:c r="B3278" t="str">
        <x:v>A.B.A./2202/2026 of AMKA GNAJHU Vs THE STATE OF JHARKHAND</x:v>
      </x:c>
      <x:c r="C3278" t="str">
        <x:v>2026-05-01</x:v>
      </x:c>
      <x:c r="D3278" t="str">
        <x:v>High Court of Jharkhand</x:v>
      </x:c>
      <x:c r="E3278" t="str">
        <x:v>HON'BLE MR. JUSTICE SANJAY KUMAR DWIVEDI</x:v>
      </x:c>
      <x:c r="F3278" t="str">
        <x:v>Allowed</x:v>
      </x:c>
      <x:c r="G3278" t="str">
        <x:v>https://indian-high-court-judgments.s3.ap-south-1.amazonaws.com/data/pdf/year=2026/court=20_7/bench=jhar_pg/JHHC010119792026_1_2026-05-01.pdf</x:v>
      </x:c>
    </x:row>
    <x:row r="3279">
      <x:c r="A3279" t="str">
        <x:v>JHHC010005452026</x:v>
      </x:c>
      <x:c r="B3279" t="str">
        <x:v>B.A./1292/2026 of RAHUL PATEL Vs THE STATE OF JHARKHAND</x:v>
      </x:c>
      <x:c r="C3279" t="str">
        <x:v>2026-03-10</x:v>
      </x:c>
      <x:c r="D3279" t="str">
        <x:v>High Court of Jharkhand</x:v>
      </x:c>
      <x:c r="E3279" t="str">
        <x:v>HON'BLE MR. JUSTICE RAJESH KUMAR</x:v>
      </x:c>
      <x:c r="F3279" t="str">
        <x:v>Disposed Off</x:v>
      </x:c>
      <x:c r="G3279" t="str">
        <x:v>https://indian-high-court-judgments.s3.ap-south-1.amazonaws.com/data/pdf/year=2026/court=20_7/bench=jhar_pg/JHHC010005452026_1_2026-03-10.pdf</x:v>
      </x:c>
    </x:row>
    <x:row r="3280">
      <x:c r="A3280" t="str">
        <x:v>JHHC010383032025</x:v>
      </x:c>
      <x:c r="B3280" t="str">
        <x:v>B.A./10833/2025 of SHRAVAN KUMAR @ SHARVAN KUMAR RAY ALLIAS SHARVAN RAY Vs THE STATE OF JHARKHAND</x:v>
      </x:c>
      <x:c r="C3280" t="str">
        <x:v>2026-02-17</x:v>
      </x:c>
      <x:c r="D3280" t="str">
        <x:v>High Court of Jharkhand</x:v>
      </x:c>
      <x:c r="E3280" t="str">
        <x:v>SRI ANANDA SEN, J.</x:v>
      </x:c>
      <x:c r="F3280" t="str">
        <x:v>Dismissed</x:v>
      </x:c>
      <x:c r="G3280" t="str">
        <x:v>https://indian-high-court-judgments.s3.ap-south-1.amazonaws.com/data/pdf/year=2026/court=20_7/bench=jhar_pg/JHHC010383032025_1_2026-02-17.pdf</x:v>
      </x:c>
    </x:row>
    <x:row r="3281">
      <x:c r="A3281" t="str">
        <x:v>JHHC010454292025</x:v>
      </x:c>
      <x:c r="B3281" t="str">
        <x:v>A.B.A./80/2026 of CHHUTU RAM MAHATO Vs THE STATE OF JHARKHAND</x:v>
      </x:c>
      <x:c r="C3281" t="str">
        <x:v>2026-01-13</x:v>
      </x:c>
      <x:c r="D3281" t="str">
        <x:v>High Court of Jharkhand</x:v>
      </x:c>
      <x:c r="E3281" t="str">
        <x:v>HON'BLE MR. JUSTICE SANJAY KUMAR DWIVEDI</x:v>
      </x:c>
      <x:c r="F3281" t="str">
        <x:v>Allowed</x:v>
      </x:c>
      <x:c r="G3281" t="str">
        <x:v>https://indian-high-court-judgments.s3.ap-south-1.amazonaws.com/data/pdf/year=2026/court=20_7/bench=jhar_pg/JHHC010454292025_1_2026-01-13.pdf</x:v>
      </x:c>
    </x:row>
    <x:row r="3282">
      <x:c r="A3282" t="str">
        <x:v>JHHC010371842025</x:v>
      </x:c>
      <x:c r="B3282" t="str">
        <x:v>Cr.M.P./3332/2025 of DINESH PARASRAMPURIA Vs THE STATE OF JHARKHAND</x:v>
      </x:c>
      <x:c r="C3282" t="str">
        <x:v>2026-01-19</x:v>
      </x:c>
      <x:c r="D3282" t="str">
        <x:v>High Court of Jharkhand</x:v>
      </x:c>
      <x:c r="E3282" t="str">
        <x:v>HON'BLE MR. JUSTICE ANIL KUMAR CHOUDHARY</x:v>
      </x:c>
      <x:c r="F3282" t="str">
        <x:v>Allowed</x:v>
      </x:c>
      <x:c r="G3282" t="str">
        <x:v>https://indian-high-court-judgments.s3.ap-south-1.amazonaws.com/data/pdf/year=2026/court=20_7/bench=jhar_pg/JHHC010371842025_1_2026-01-19.pdf</x:v>
      </x:c>
    </x:row>
    <x:row r="3283">
      <x:c r="A3283" t="str">
        <x:v>JHHC010067872019</x:v>
      </x:c>
      <x:c r="B3283" t="str">
        <x:v>Cr.A(SJ)/213/2019 of DABLU KUMAR PASWAN Vs THE STATE OF JHARKHAND</x:v>
      </x:c>
      <x:c r="C3283" t="str">
        <x:v>2026-04-30</x:v>
      </x:c>
      <x:c r="D3283" t="str">
        <x:v>High Court of Jharkhand</x:v>
      </x:c>
      <x:c r="E3283" t="str">
        <x:v>HON'BLE MR. JUSTICE RAJESH KUMAR</x:v>
      </x:c>
      <x:c r="F3283" t="str">
        <x:v>Allowed</x:v>
      </x:c>
      <x:c r="G3283" t="str">
        <x:v>https://indian-high-court-judgments.s3.ap-south-1.amazonaws.com/data/pdf/year=2026/court=20_7/bench=jhar_pg/JHHC010067872019_1_2026-04-30.pdf</x:v>
      </x:c>
    </x:row>
    <x:row r="3284">
      <x:c r="A3284" t="str">
        <x:v>JHHC010073052026</x:v>
      </x:c>
      <x:c r="B3284" t="str">
        <x:v>A.B.A./1391/2026 of KAMESHWAR YADAV Vs THE STATE OF JHARKHAND</x:v>
      </x:c>
      <x:c r="C3284" t="str">
        <x:v>2026-04-06</x:v>
      </x:c>
      <x:c r="D3284" t="str">
        <x:v>High Court of Jharkhand</x:v>
      </x:c>
      <x:c r="E3284" t="str">
        <x:v>HON'BLE MR. JUSTICE SANJAY KUMAR DWIVEDI</x:v>
      </x:c>
      <x:c r="F3284" t="str">
        <x:v>Disposed Off</x:v>
      </x:c>
      <x:c r="G3284" t="str">
        <x:v>https://indian-high-court-judgments.s3.ap-south-1.amazonaws.com/data/pdf/year=2026/court=20_7/bench=jhar_pg/JHHC010073052026_1_2026-04-06.pdf</x:v>
      </x:c>
    </x:row>
    <x:row r="3285">
      <x:c r="A3285" t="str">
        <x:v>JHHC010058162026</x:v>
      </x:c>
      <x:c r="B3285" t="str">
        <x:v>Cr.M.P./565/2026 of PRADIP BANERJEE Vs THE STATE OF JHARKHAND</x:v>
      </x:c>
      <x:c r="C3285" t="str">
        <x:v>2026-03-20</x:v>
      </x:c>
      <x:c r="D3285" t="str">
        <x:v>High Court of Jharkhand</x:v>
      </x:c>
      <x:c r="E3285" t="str">
        <x:v>HON'BLE MR. JUSTICE SANJAY KUMAR DWIVEDI</x:v>
      </x:c>
      <x:c r="F3285" t="str">
        <x:v>Disposed Off</x:v>
      </x:c>
      <x:c r="G3285" t="str">
        <x:v>https://indian-high-court-judgments.s3.ap-south-1.amazonaws.com/data/pdf/year=2026/court=20_7/bench=jhar_pg/JHHC010058162026_1_2026-03-20.pdf</x:v>
      </x:c>
    </x:row>
    <x:row r="3286">
      <x:c r="A3286" t="str">
        <x:v>JHHC010076632021</x:v>
      </x:c>
      <x:c r="B3286" t="str">
        <x:v>WPC/920/2021 of ONKAR VISHWAKARMA Vs STATE OF JHARKHAND THROUGH SECRETARY FOOD AND CIVIL SUPPLY DEPARTMENT</x:v>
      </x:c>
      <x:c r="C3286" t="str">
        <x:v>2026-04-01</x:v>
      </x:c>
      <x:c r="D3286" t="str">
        <x:v>High Court of Jharkhand</x:v>
      </x:c>
      <x:c r="E3286" t="str">
        <x:v>HON'BLE THE CHIEF JUSTICE,HON'BLE MR.JUSTICE RAJESH SHANKAR</x:v>
      </x:c>
      <x:c r="F3286" t="str">
        <x:v>Disposed Off</x:v>
      </x:c>
      <x:c r="G3286" t="str">
        <x:v>https://indian-high-court-judgments.s3.ap-south-1.amazonaws.com/data/pdf/year=2026/court=20_7/bench=jhar_pg/JHHC010076632021_1_2026-04-01.pdf</x:v>
      </x:c>
    </x:row>
    <x:row r="3287">
      <x:c r="A3287" t="str">
        <x:v>JHHC010096492026</x:v>
      </x:c>
      <x:c r="B3287" t="str">
        <x:v>Cont.(Cvl)/401/2026 of KAJAL KUMARI Vs THE STATE OF JHARKHAND</x:v>
      </x:c>
      <x:c r="C3287" t="str">
        <x:v>2026-04-16</x:v>
      </x:c>
      <x:c r="D3287" t="str">
        <x:v>High Court of Jharkhand</x:v>
      </x:c>
      <x:c r="E3287" t="str">
        <x:v>SRI ANANDA SEN, J.</x:v>
      </x:c>
      <x:c r="F3287" t="str">
        <x:v>Dropped</x:v>
      </x:c>
      <x:c r="G3287" t="str">
        <x:v>https://indian-high-court-judgments.s3.ap-south-1.amazonaws.com/data/pdf/year=2026/court=20_7/bench=jhar_pg/JHHC010096492026_1_2026-04-16.pdf</x:v>
      </x:c>
    </x:row>
    <x:row r="3288">
      <x:c r="A3288" t="str">
        <x:v>JHHC010422892025</x:v>
      </x:c>
      <x:c r="B3288" t="str">
        <x:v>B.A./11654/2025 of MD. NAUSAD ALIAS MOHAMMAD NAUSHAD Vs THE STATE OF JHARKHAND</x:v>
      </x:c>
      <x:c r="C3288" t="str">
        <x:v>2026-03-09</x:v>
      </x:c>
      <x:c r="D3288" t="str">
        <x:v>High Court of Jharkhand</x:v>
      </x:c>
      <x:c r="E3288" t="str">
        <x:v>HON'BLE MR. JUSTICE RAJESH KUMAR</x:v>
      </x:c>
      <x:c r="F3288" t="str">
        <x:v>Disposed Off</x:v>
      </x:c>
      <x:c r="G3288" t="str">
        <x:v>https://indian-high-court-judgments.s3.ap-south-1.amazonaws.com/data/pdf/year=2026/court=20_7/bench=jhar_pg/JHHC010422892025_1_2026-03-09.pdf</x:v>
      </x:c>
    </x:row>
    <x:row r="3289">
      <x:c r="A3289" t="str">
        <x:v>JHHC010132162026</x:v>
      </x:c>
      <x:c r="B3289" t="str">
        <x:v>B.A./3871/2026 of CHAMCHATA MURMU @ TALU MURMU Vs STATE OF JHARKHAND</x:v>
      </x:c>
      <x:c r="C3289" t="str">
        <x:v>2026-05-07</x:v>
      </x:c>
      <x:c r="D3289" t="str">
        <x:v>High Court of Jharkhand</x:v>
      </x:c>
      <x:c r="E3289" t="str">
        <x:v>HON'BLE MR. JUSTICE ANIL KUMAR CHOUDHARY</x:v>
      </x:c>
      <x:c r="F3289" t="str">
        <x:v>Bail</x:v>
      </x:c>
      <x:c r="G3289" t="str">
        <x:v>https://indian-high-court-judgments.s3.ap-south-1.amazonaws.com/data/pdf/year=2026/court=20_7/bench=jhar_pg/JHHC010132162026_1_2026-05-07.pdf</x:v>
      </x:c>
    </x:row>
    <x:row r="3290">
      <x:c r="A3290" t="str">
        <x:v>JHHC010004252026</x:v>
      </x:c>
      <x:c r="B3290" t="str">
        <x:v>B.A./588/2026 of SHANI BHAGAT ALIAS DAVID Vs THE STATE OF JHARKHAND</x:v>
      </x:c>
      <x:c r="C3290" t="str">
        <x:v>2026-02-25</x:v>
      </x:c>
      <x:c r="D3290" t="str">
        <x:v>High Court of Jharkhand</x:v>
      </x:c>
      <x:c r="E3290" t="str">
        <x:v>HON'BLE MR. JUSTICE ANIL KUMAR CHOUDHARY</x:v>
      </x:c>
      <x:c r="F3290" t="str">
        <x:v>Bail</x:v>
      </x:c>
      <x:c r="G3290" t="str">
        <x:v>https://indian-high-court-judgments.s3.ap-south-1.amazonaws.com/data/pdf/year=2026/court=20_7/bench=jhar_pg/JHHC010004252026_1_2026-02-25.pdf</x:v>
      </x:c>
    </x:row>
    <x:row r="3291">
      <x:c r="A3291" t="str">
        <x:v>JHHC010040222026</x:v>
      </x:c>
      <x:c r="B3291" t="str">
        <x:v>A.B.A./1340/2026 of TINKU KUMAR @ TINKU RAJWANSHI Vs STATE OF JHARKHAND</x:v>
      </x:c>
      <x:c r="C3291" t="str">
        <x:v>2026-03-30</x:v>
      </x:c>
      <x:c r="D3291" t="str">
        <x:v>High Court of Jharkhand</x:v>
      </x:c>
      <x:c r="E3291" t="str">
        <x:v>HON'BLE MR. JUSTICE SANJAY KUMAR DWIVEDI</x:v>
      </x:c>
      <x:c r="F3291" t="str">
        <x:v>Allowed</x:v>
      </x:c>
      <x:c r="G3291" t="str">
        <x:v>https://indian-high-court-judgments.s3.ap-south-1.amazonaws.com/data/pdf/year=2026/court=20_7/bench=jhar_pg/JHHC010040222026_1_2026-03-30.pdf</x:v>
      </x:c>
    </x:row>
    <x:row r="3292">
      <x:c r="A3292" t="str">
        <x:v>JHHC010090432026</x:v>
      </x:c>
      <x:c r="B3292" t="str">
        <x:v>B.A./2495/2026 of ANUP ANAND Vs THE STATE OF JHARKHAND</x:v>
      </x:c>
      <x:c r="C3292" t="str">
        <x:v>2026-04-07</x:v>
      </x:c>
      <x:c r="D3292" t="str">
        <x:v>High Court of Jharkhand</x:v>
      </x:c>
      <x:c r="E3292" t="str">
        <x:v>HON'BLE MR. JUSTICE ANIL KUMAR CHOUDHARY</x:v>
      </x:c>
      <x:c r="F3292" t="str">
        <x:v>Bail</x:v>
      </x:c>
      <x:c r="G3292" t="str">
        <x:v>https://indian-high-court-judgments.s3.ap-south-1.amazonaws.com/data/pdf/year=2026/court=20_7/bench=jhar_pg/JHHC010090432026_1_2026-04-07.pdf</x:v>
      </x:c>
    </x:row>
    <x:row r="3293">
      <x:c r="A3293" t="str">
        <x:v>JHHC010255662025</x:v>
      </x:c>
      <x:c r="B3293" t="str">
        <x:v>Cr.M.P./2722/2025 of MUKLESHUR AALAM Vs THE STATE OF JHARKHAND</x:v>
      </x:c>
      <x:c r="C3293" t="str">
        <x:v>2026-02-25</x:v>
      </x:c>
      <x:c r="D3293" t="str">
        <x:v>High Court of Jharkhand</x:v>
      </x:c>
      <x:c r="E3293" t="str">
        <x:v>HON'BLE MR. JUSTICE ANIL KUMAR CHOUDHARY</x:v>
      </x:c>
      <x:c r="F3293" t="str">
        <x:v>Disposed Off</x:v>
      </x:c>
      <x:c r="G3293" t="str">
        <x:v>https://indian-high-court-judgments.s3.ap-south-1.amazonaws.com/data/pdf/year=2026/court=20_7/bench=jhar_pg/JHHC010255662025_1_2026-02-25.pdf</x:v>
      </x:c>
    </x:row>
    <x:row r="3294">
      <x:c r="A3294" t="str">
        <x:v>JHHC010105992026</x:v>
      </x:c>
      <x:c r="B3294" t="str">
        <x:v>Cr.M.P./923/2026 of MUKHLESUR RAHMAN ALIAS MUKLESUR RAHMAN Vs THE STATE OF JHARKHAND</x:v>
      </x:c>
      <x:c r="C3294" t="str">
        <x:v>2026-04-09</x:v>
      </x:c>
      <x:c r="D3294" t="str">
        <x:v>High Court of Jharkhand</x:v>
      </x:c>
      <x:c r="E3294" t="str">
        <x:v>HON'BLE MR. JUSTICE ANIL KUMAR CHOUDHARY</x:v>
      </x:c>
      <x:c r="F3294" t="str">
        <x:v>Allowed</x:v>
      </x:c>
      <x:c r="G3294" t="str">
        <x:v>https://indian-high-court-judgments.s3.ap-south-1.amazonaws.com/data/pdf/year=2026/court=20_7/bench=jhar_pg/JHHC010105992026_1_2026-04-09.pdf</x:v>
      </x:c>
    </x:row>
    <x:row r="3295">
      <x:c r="A3295" t="str">
        <x:v>JHHC010121912026</x:v>
      </x:c>
      <x:c r="B3295" t="str">
        <x:v>A.B.A./2272/2026 of AHMAD ANSARI ALIAS AHMAD MIYA Vs THE STATE OF JHARKHAND</x:v>
      </x:c>
      <x:c r="C3295" t="str">
        <x:v>2026-05-07</x:v>
      </x:c>
      <x:c r="D3295" t="str">
        <x:v>High Court of Jharkhand</x:v>
      </x:c>
      <x:c r="E3295" t="str">
        <x:v>HON'BLE MR. JUSTICE SANJAY KUMAR DWIVEDI</x:v>
      </x:c>
      <x:c r="F3295" t="str">
        <x:v>Dismissed as Withdrawn</x:v>
      </x:c>
      <x:c r="G3295" t="str">
        <x:v>https://indian-high-court-judgments.s3.ap-south-1.amazonaws.com/data/pdf/year=2026/court=20_7/bench=jhar_pg/JHHC010121912026_1_2026-05-07.pdf</x:v>
      </x:c>
    </x:row>
    <x:row r="3296">
      <x:c r="A3296" t="str">
        <x:v>JHHC010006842026</x:v>
      </x:c>
      <x:c r="B3296" t="str">
        <x:v>B.A./204/2026 of JAYDEV GOPE Vs THE STATE OF JHARKHAND</x:v>
      </x:c>
      <x:c r="C3296" t="str">
        <x:v>2026-01-29</x:v>
      </x:c>
      <x:c r="D3296" t="str">
        <x:v>High Court of Jharkhand</x:v>
      </x:c>
      <x:c r="E3296" t="str">
        <x:v>HON'BLE MR. JUSTICE GAUTAM KUMAR CHOUDHARY</x:v>
      </x:c>
      <x:c r="F3296" t="str">
        <x:v>Allowed</x:v>
      </x:c>
      <x:c r="G3296" t="str">
        <x:v>https://indian-high-court-judgments.s3.ap-south-1.amazonaws.com/data/pdf/year=2026/court=20_7/bench=jhar_pg/JHHC010006842026_1_2026-01-29.pdf</x:v>
      </x:c>
    </x:row>
    <x:row r="3297">
      <x:c r="A3297" t="str">
        <x:v>JHHC010292122024</x:v>
      </x:c>
      <x:c r="B3297" t="str">
        <x:v>LPA/37/2025 of THE STATE OF JHARKHAND THROUGH ITS SECRETARY, ROAD CONSTRUCTION DEPARTMENT Vs AMIT KUMAR</x:v>
      </x:c>
      <x:c r="C3297" t="str">
        <x:v>2026-01-20</x:v>
      </x:c>
      <x:c r="D3297" t="str">
        <x:v>High Court of Jharkhand</x:v>
      </x:c>
      <x:c r="E3297" t="str">
        <x:v>HON'BLE THE CHIEF JUSTICE,HON'BLE MR.JUSTICE RAJESH SHANKAR</x:v>
      </x:c>
      <x:c r="F3297" t="str">
        <x:v>Dismissed</x:v>
      </x:c>
      <x:c r="G3297" t="str">
        <x:v>https://indian-high-court-judgments.s3.ap-south-1.amazonaws.com/data/pdf/year=2026/court=20_7/bench=jhar_pg/JHHC010292122024_1_2026-04-20.pdf</x:v>
      </x:c>
    </x:row>
    <x:row r="3298">
      <x:c r="A3298" t="str">
        <x:v>JHHC010409672025</x:v>
      </x:c>
      <x:c r="B3298" t="str">
        <x:v>B.A./11645/2025 of X Vs THE STATE OF JHARKHAND</x:v>
      </x:c>
      <x:c r="C3298" t="str">
        <x:v>2026-01-28</x:v>
      </x:c>
      <x:c r="D3298" t="str">
        <x:v>High Court of Jharkhand</x:v>
      </x:c>
      <x:c r="E3298" t="str">
        <x:v>HON'BLE MR. JUSTICE GAUTAM KUMAR CHOUDHARY</x:v>
      </x:c>
      <x:c r="F3298" t="str">
        <x:v>Allowed</x:v>
      </x:c>
      <x:c r="G3298" t="str">
        <x:v>https://indian-high-court-judgments.s3.ap-south-1.amazonaws.com/data/pdf/year=2026/court=20_7/bench=jhar_pg/JHHC010409672025_1_2026-01-28.pdf</x:v>
      </x:c>
    </x:row>
    <x:row r="3299">
      <x:c r="A3299" t="str">
        <x:v>JHHC010421042025</x:v>
      </x:c>
      <x:c r="B3299" t="str">
        <x:v>A.B.A./158/2026 of KUNAL AGARWAL Vs THE STATE OF JHARKHAND</x:v>
      </x:c>
      <x:c r="C3299" t="str">
        <x:v>2026-05-04</x:v>
      </x:c>
      <x:c r="D3299" t="str">
        <x:v>High Court of Jharkhand</x:v>
      </x:c>
      <x:c r="E3299" t="str">
        <x:v>HON'BLE MR. JUSTICE SANJAY KUMAR DWIVEDI</x:v>
      </x:c>
      <x:c r="F3299" t="str">
        <x:v>Dismissed as Withdrawn</x:v>
      </x:c>
      <x:c r="G3299" t="str">
        <x:v>https://indian-high-court-judgments.s3.ap-south-1.amazonaws.com/data/pdf/year=2026/court=20_7/bench=jhar_pg/JHHC010421042025_1_2026-05-04.pdf</x:v>
      </x:c>
    </x:row>
    <x:row r="3300">
      <x:c r="A3300" t="str">
        <x:v>JHHC010427302024</x:v>
      </x:c>
      <x:c r="B3300" t="str">
        <x:v>Cont.(Cvl)/1177/2024 of RAJ KUMAR GUPTA Vs THE STATE OF JHARKHAND</x:v>
      </x:c>
      <x:c r="C3300" t="str">
        <x:v>2026-03-24</x:v>
      </x:c>
      <x:c r="D3300" t="str">
        <x:v>High Court of Jharkhand</x:v>
      </x:c>
      <x:c r="E3300" t="str">
        <x:v>HON'BLE MR.JUSTICE SUJIT NARAYAN PRASAD,HON'BLE MR. JUSTICE DEEPAK ROSHAN</x:v>
      </x:c>
      <x:c r="F3300" t="str">
        <x:v>Disposed Off</x:v>
      </x:c>
      <x:c r="G3300" t="str">
        <x:v>https://indian-high-court-judgments.s3.ap-south-1.amazonaws.com/data/pdf/year=2026/court=20_7/bench=jhar_pg/JHHC010427302024_1_2026-03-24.pdf</x:v>
      </x:c>
    </x:row>
    <x:row r="3301">
      <x:c r="A3301" t="str">
        <x:v>JHHC010026822026</x:v>
      </x:c>
      <x:c r="B3301" t="str">
        <x:v>B.A./1075/2026 of DINESH TIRKEY ALIAS NITIN Vs THE STATE OF JHARKHAND</x:v>
      </x:c>
      <x:c r="C3301" t="str">
        <x:v>2026-03-09</x:v>
      </x:c>
      <x:c r="D3301" t="str">
        <x:v>High Court of Jharkhand</x:v>
      </x:c>
      <x:c r="E3301" t="str">
        <x:v>HON'BLE MRS. JUSTICE ANUBHA RAWAT CHOUDHARY</x:v>
      </x:c>
      <x:c r="F3301" t="str">
        <x:v>Allowed</x:v>
      </x:c>
      <x:c r="G3301" t="str">
        <x:v>https://indian-high-court-judgments.s3.ap-south-1.amazonaws.com/data/pdf/year=2026/court=20_7/bench=jhar_pg/JHHC010026822026_1_2026-03-09.pdf</x:v>
      </x:c>
    </x:row>
    <x:row r="3302">
      <x:c r="A3302" t="str">
        <x:v>JHHC010322012022</x:v>
      </x:c>
      <x:c r="B3302" t="str">
        <x:v>Cr.M.P./3298/2022 of KIRAN DEVI Vs THE STATE OF JHARKHAND</x:v>
      </x:c>
      <x:c r="C3302" t="str">
        <x:v>2026-05-01</x:v>
      </x:c>
      <x:c r="D3302" t="str">
        <x:v>High Court of Jharkhand</x:v>
      </x:c>
      <x:c r="E3302" t="str">
        <x:v>HON'BLE MR. JUSTICE ANIL KUMAR CHOUDHARY</x:v>
      </x:c>
      <x:c r="F3302" t="str">
        <x:v>Dismissed as Withdrawn</x:v>
      </x:c>
      <x:c r="G3302" t="str">
        <x:v>https://indian-high-court-judgments.s3.ap-south-1.amazonaws.com/data/pdf/year=2026/court=20_7/bench=jhar_pg/JHHC010322012022_1_2026-05-01.pdf</x:v>
      </x:c>
    </x:row>
    <x:row r="3303">
      <x:c r="A3303" t="str">
        <x:v>JHHC010321352019</x:v>
      </x:c>
      <x:c r="B3303" t="str">
        <x:v>WPC/5358/2019 of CHANDRASHEKHAR PODDAR Vs THE STATE OF JHARKHAND THROUGH SECRETARY PERSONAL ADMINISTRATIVE REFORMS AND RAJBHASA DEPTT</x:v>
      </x:c>
      <x:c r="C3303" t="str">
        <x:v>2026-01-19</x:v>
      </x:c>
      <x:c r="D3303" t="str">
        <x:v>High Court of Jharkhand</x:v>
      </x:c>
      <x:c r="E3303" t="str">
        <x:v>HON'BLE MR. JUSTICE DEEPAK ROSHAN</x:v>
      </x:c>
      <x:c r="F3303" t="str">
        <x:v>Dismissed</x:v>
      </x:c>
      <x:c r="G3303" t="str">
        <x:v>https://indian-high-court-judgments.s3.ap-south-1.amazonaws.com/data/pdf/year=2026/court=20_7/bench=jhar_pg/JHHC010321352019_1_2026-01-19.pdf</x:v>
      </x:c>
    </x:row>
    <x:row r="3304">
      <x:c r="A3304" t="str">
        <x:v>JHHC010421802025</x:v>
      </x:c>
      <x:c r="B3304" t="str">
        <x:v>B.A./11697/2025 of RANJAN KUMAR ALIAS RANJAN KUMAR MAHTO Vs THE STATE OF JHARKHAND</x:v>
      </x:c>
      <x:c r="C3304" t="str">
        <x:v>2026-01-29</x:v>
      </x:c>
      <x:c r="D3304" t="str">
        <x:v>High Court of Jharkhand</x:v>
      </x:c>
      <x:c r="E3304" t="str">
        <x:v>HON'BLE MR. JUSTICE GAUTAM KUMAR CHOUDHARY</x:v>
      </x:c>
      <x:c r="F3304" t="str">
        <x:v>Allowed</x:v>
      </x:c>
      <x:c r="G3304" t="str">
        <x:v>https://indian-high-court-judgments.s3.ap-south-1.amazonaws.com/data/pdf/year=2026/court=20_7/bench=jhar_pg/JHHC010421802025_1_2026-01-29.pdf</x:v>
      </x:c>
    </x:row>
    <x:row r="3305">
      <x:c r="A3305" t="str">
        <x:v>JHHC010087962026</x:v>
      </x:c>
      <x:c r="B3305" t="str">
        <x:v>B.A./2915/2026 of KANHAI DAS Vs THE STATE OF JHARKHAND</x:v>
      </x:c>
      <x:c r="C3305" t="str">
        <x:v>2026-04-10</x:v>
      </x:c>
      <x:c r="D3305" t="str">
        <x:v>High Court of Jharkhand</x:v>
      </x:c>
      <x:c r="E3305" t="str">
        <x:v>HON'BLE MR. JUSTICE ANIL KUMAR CHOUDHARY</x:v>
      </x:c>
      <x:c r="F3305" t="str">
        <x:v>Bail</x:v>
      </x:c>
      <x:c r="G3305" t="str">
        <x:v>https://indian-high-court-judgments.s3.ap-south-1.amazonaws.com/data/pdf/year=2026/court=20_7/bench=jhar_pg/JHHC010087962026_1_2026-04-10.pdf</x:v>
      </x:c>
    </x:row>
    <x:row r="3306">
      <x:c r="A3306" t="str">
        <x:v>JHHC010159082025</x:v>
      </x:c>
      <x:c r="B3306" t="str">
        <x:v>Cr.M.P./1829/2025 of MADHU SINGH Vs THE STATE OF JHARKHAND THROUGH CBI</x:v>
      </x:c>
      <x:c r="C3306" t="str">
        <x:v>2026-02-03</x:v>
      </x:c>
      <x:c r="D3306" t="str">
        <x:v>High Court of Jharkhand</x:v>
      </x:c>
      <x:c r="E3306" t="str">
        <x:v>HON'BLE MR. JUSTICE SANJAY KUMAR DWIVEDI</x:v>
      </x:c>
      <x:c r="F3306" t="str">
        <x:v>Allowed</x:v>
      </x:c>
      <x:c r="G3306" t="str">
        <x:v>https://indian-high-court-judgments.s3.ap-south-1.amazonaws.com/data/pdf/year=2026/court=20_7/bench=jhar_pg/JHHC010159082025_1_2026-02-03.pdf</x:v>
      </x:c>
    </x:row>
    <x:row r="3307">
      <x:c r="A3307" t="str">
        <x:v>JHHC010360382025</x:v>
      </x:c>
      <x:c r="B3307" t="str">
        <x:v>W.P.(Cr.)/790/2025 of SHASHI BHUSHAN PRASAD Vs THE STATE OF JHARKHAND</x:v>
      </x:c>
      <x:c r="C3307" t="str">
        <x:v>2026-01-07</x:v>
      </x:c>
      <x:c r="D3307" t="str">
        <x:v>High Court of Jharkhand</x:v>
      </x:c>
      <x:c r="E3307" t="str">
        <x:v>HON'BLE MR. JUSTICE GAUTAM KUMAR CHOUDHARY</x:v>
      </x:c>
      <x:c r="F3307" t="str">
        <x:v>Dismissed as Withdrawn</x:v>
      </x:c>
      <x:c r="G3307" t="str">
        <x:v>https://indian-high-court-judgments.s3.ap-south-1.amazonaws.com/data/pdf/year=2026/court=20_7/bench=jhar_pg/JHHC010360382025_1_2026-01-07.pdf</x:v>
      </x:c>
    </x:row>
    <x:row r="3308">
      <x:c r="A3308" t="str">
        <x:v>JHHC010437142022</x:v>
      </x:c>
      <x:c r="B3308" t="str">
        <x:v>Cr.M.P./4574/2022 of ZULFAKAR AADIL ALIAS FUTWA Vs THE STATE OF JHARKHAND</x:v>
      </x:c>
      <x:c r="C3308" t="str">
        <x:v>2026-01-21</x:v>
      </x:c>
      <x:c r="D3308" t="str">
        <x:v>High Court of Jharkhand</x:v>
      </x:c>
      <x:c r="E3308" t="str">
        <x:v>HON'BLE MR. JUSTICE ANIL KUMAR CHOUDHARY</x:v>
      </x:c>
      <x:c r="F3308" t="str">
        <x:v>Dissmiss For Default/Non-Prosecution</x:v>
      </x:c>
      <x:c r="G3308" t="str">
        <x:v>https://indian-high-court-judgments.s3.ap-south-1.amazonaws.com/data/pdf/year=2026/court=20_7/bench=jhar_pg/JHHC010437142022_1_2026-01-21.pdf</x:v>
      </x:c>
    </x:row>
    <x:row r="3309">
      <x:c r="A3309" t="str">
        <x:v>JHHC010374032025</x:v>
      </x:c>
      <x:c r="B3309" t="str">
        <x:v>B.A./10981/2025 of PRABHAT KUMAR YADAV @ PRABHAT YADAV @ PRABHAT RANJAN KUMAR YADAV Vs THE STATE OF JHARKHAND</x:v>
      </x:c>
      <x:c r="C3309" t="str">
        <x:v>2026-02-19</x:v>
      </x:c>
      <x:c r="D3309" t="str">
        <x:v>High Court of Jharkhand</x:v>
      </x:c>
      <x:c r="E3309" t="str">
        <x:v>HON'BLE MR. JUSTICE DEEPAK ROSHAN</x:v>
      </x:c>
      <x:c r="F3309" t="str">
        <x:v>Bail</x:v>
      </x:c>
      <x:c r="G3309" t="str">
        <x:v>https://indian-high-court-judgments.s3.ap-south-1.amazonaws.com/data/pdf/year=2026/court=20_7/bench=jhar_pg/JHHC010374032025_1_2026-02-19.pdf</x:v>
      </x:c>
    </x:row>
    <x:row r="3310">
      <x:c r="A3310" t="str">
        <x:v>JHHC010115682003</x:v>
      </x:c>
      <x:c r="B3310" t="str">
        <x:v>WPC/3516/2003 of SMT. UTTIM RAJ DEVI Vs STATE OF JHARKHAND And ORS.</x:v>
      </x:c>
      <x:c r="C3310" t="str">
        <x:v>2026-02-04</x:v>
      </x:c>
      <x:c r="D3310" t="str">
        <x:v>High Court of Jharkhand</x:v>
      </x:c>
      <x:c r="E3310" t="str">
        <x:v>HON'BLE MRS. JUSTICE ANUBHA RAWAT CHOUDHARY</x:v>
      </x:c>
      <x:c r="F3310" t="str">
        <x:v>Dismissed</x:v>
      </x:c>
      <x:c r="G3310" t="str">
        <x:v>https://indian-high-court-judgments.s3.ap-south-1.amazonaws.com/data/pdf/year=2026/court=20_7/bench=jhar_pg/JHHC010115682003_1_2026-02-04.pdf</x:v>
      </x:c>
    </x:row>
    <x:row r="3311">
      <x:c r="A3311" t="str">
        <x:v>JHHC010346312018</x:v>
      </x:c>
      <x:c r="B3311" t="str">
        <x:v>WPC/5474/2018 of SAROJ DEVI ALIAS SARJO DEVI Vs UNION OF INDIA THROUGH CHIEF COMMERCIAL MANAGER EAST CENTRAL RAILWAY</x:v>
      </x:c>
      <x:c r="C3311" t="str">
        <x:v>2026-04-09</x:v>
      </x:c>
      <x:c r="D3311" t="str">
        <x:v>High Court of Jharkhand</x:v>
      </x:c>
      <x:c r="E3311" t="str">
        <x:v>SRI ANANDA SEN, J.</x:v>
      </x:c>
      <x:c r="F3311" t="str">
        <x:v>Disposed Off</x:v>
      </x:c>
      <x:c r="G3311" t="str">
        <x:v>https://indian-high-court-judgments.s3.ap-south-1.amazonaws.com/data/pdf/year=2026/court=20_7/bench=jhar_pg/JHHC010346312018_1_2026-04-09.pdf</x:v>
      </x:c>
    </x:row>
    <x:row r="3312">
      <x:c r="A3312" t="str">
        <x:v>JHHC010336832022</x:v>
      </x:c>
      <x:c r="B3312" t="str">
        <x:v>Cr.M.P./3548/2022 of TIPRU BURUMA ALIAS MITHUN ALIAS SANTOSH MUNDA Vs NATIONAL INVESTIGATING AGENCY NEW DELHI</x:v>
      </x:c>
      <x:c r="C3312" t="str">
        <x:v>2026-01-08</x:v>
      </x:c>
      <x:c r="D3312" t="str">
        <x:v>High Court of Jharkhand</x:v>
      </x:c>
      <x:c r="E3312" t="str">
        <x:v>HON'BLE MR.JUSTICE RONGON MUKHOPADHYAY,HON'BLE MR. JUSTICE PRADEEP KUMAR SRIVASTAVA</x:v>
      </x:c>
      <x:c r="F3312" t="str">
        <x:v>Allowed</x:v>
      </x:c>
      <x:c r="G3312" t="str">
        <x:v>https://indian-high-court-judgments.s3.ap-south-1.amazonaws.com/data/pdf/year=2026/court=20_7/bench=jhar_pg/JHHC010336832022_1_2026-01-08.pdf</x:v>
      </x:c>
    </x:row>
    <x:row r="3313">
      <x:c r="A3313" t="str">
        <x:v>JHHC010276892025</x:v>
      </x:c>
      <x:c r="B3313" t="str">
        <x:v>W.P.(Cr.)/650/2025 of RANJAN KUMAR SHARMA Vs THE STATE OF JHARKHAND</x:v>
      </x:c>
      <x:c r="C3313" t="str">
        <x:v>2026-03-23</x:v>
      </x:c>
      <x:c r="D3313" t="str">
        <x:v>High Court of Jharkhand</x:v>
      </x:c>
      <x:c r="E3313" t="str">
        <x:v>HON'BLE MR.JUSTICE RONGON MUKHOPADHYAY</x:v>
      </x:c>
      <x:c r="F3313" t="str">
        <x:v>Disposed Off</x:v>
      </x:c>
      <x:c r="G3313" t="str">
        <x:v>https://indian-high-court-judgments.s3.ap-south-1.amazonaws.com/data/pdf/year=2026/court=20_7/bench=jhar_pg/JHHC010276892025_1_2026-03-23.pdf</x:v>
      </x:c>
    </x:row>
    <x:row r="3314">
      <x:c r="A3314" t="str">
        <x:v>JHHC010046002026</x:v>
      </x:c>
      <x:c r="B3314" t="str">
        <x:v>A.B.A./915/2026 of RANJAN KUMAR Vs THE STATE OF JHARKHAND</x:v>
      </x:c>
      <x:c r="C3314" t="str">
        <x:v>2026-02-18</x:v>
      </x:c>
      <x:c r="D3314" t="str">
        <x:v>High Court of Jharkhand</x:v>
      </x:c>
      <x:c r="E3314" t="str">
        <x:v>HON'BLE MR. JUSTICE SANJAY KUMAR DWIVEDI</x:v>
      </x:c>
      <x:c r="F3314" t="str">
        <x:v>Disposed Off</x:v>
      </x:c>
      <x:c r="G3314" t="str">
        <x:v>https://indian-high-court-judgments.s3.ap-south-1.amazonaws.com/data/pdf/year=2026/court=20_7/bench=jhar_pg/JHHC010046002026_1_2026-02-18.pdf</x:v>
      </x:c>
    </x:row>
    <x:row r="3315">
      <x:c r="A3315" t="str">
        <x:v>JHHC010052532026</x:v>
      </x:c>
      <x:c r="B3315" t="str">
        <x:v>B.A./2887/2026 of RAJESH BASFOR ALIAS RAJESH RAM Vs THE STATE OF JHARKHAND</x:v>
      </x:c>
      <x:c r="C3315" t="str">
        <x:v>2026-04-09</x:v>
      </x:c>
      <x:c r="D3315" t="str">
        <x:v>High Court of Jharkhand</x:v>
      </x:c>
      <x:c r="E3315" t="str">
        <x:v>HON'BLE MR. JUSTICE ANIL KUMAR CHOUDHARY</x:v>
      </x:c>
      <x:c r="F3315" t="str">
        <x:v>Bail</x:v>
      </x:c>
      <x:c r="G3315" t="str">
        <x:v>https://indian-high-court-judgments.s3.ap-south-1.amazonaws.com/data/pdf/year=2026/court=20_7/bench=jhar_pg/JHHC010052532026_1_2026-04-09.pdf</x:v>
      </x:c>
    </x:row>
    <x:row r="3316">
      <x:c r="A3316" t="str">
        <x:v>JHHC010135772008</x:v>
      </x:c>
      <x:c r="B3316" t="str">
        <x:v>Cr.A(SJ)/1382/2008 of SADHU CHARAN SOY Vs STATE OF JHARKHAND</x:v>
      </x:c>
      <x:c r="C3316" t="str">
        <x:v>2026-04-23</x:v>
      </x:c>
      <x:c r="D3316" t="str">
        <x:v>High Court of Jharkhand</x:v>
      </x:c>
      <x:c r="E3316" t="str">
        <x:v>HON'BLE MR. JUSTICE PRADEEP KUMAR SRIVASTAVA</x:v>
      </x:c>
      <x:c r="F3316" t="str">
        <x:v>Dismissed with modification</x:v>
      </x:c>
      <x:c r="G3316" t="str">
        <x:v>https://indian-high-court-judgments.s3.ap-south-1.amazonaws.com/data/pdf/year=2026/court=20_7/bench=jhar_pg/JHHC010135772008_1_2026-04-23.pdf</x:v>
      </x:c>
    </x:row>
    <x:row r="3317">
      <x:c r="A3317" t="str">
        <x:v>JHHC010129972026</x:v>
      </x:c>
      <x:c r="B3317" t="str">
        <x:v>Cr.Rev./465/2026 of AMAN KUMAR RAY Vs THE STATE OF JHARKHAND</x:v>
      </x:c>
      <x:c r="C3317" t="str">
        <x:v>2026-05-07</x:v>
      </x:c>
      <x:c r="D3317" t="str">
        <x:v>High Court of Jharkhand</x:v>
      </x:c>
      <x:c r="E3317" t="str">
        <x:v>HON'BLE MR.JUSTICE RONGON MUKHOPADHYAY</x:v>
      </x:c>
      <x:c r="F3317" t="str">
        <x:v>Allowed</x:v>
      </x:c>
      <x:c r="G3317" t="str">
        <x:v>https://indian-high-court-judgments.s3.ap-south-1.amazonaws.com/data/pdf/year=2026/court=20_7/bench=jhar_pg/JHHC010129972026_1_2026-05-07.pdf</x:v>
      </x:c>
    </x:row>
    <x:row r="3318">
      <x:c r="A3318" t="str">
        <x:v>JHHC010422122025</x:v>
      </x:c>
      <x:c r="B3318" t="str">
        <x:v>B.A./11747/2025 of SAHIL NAYAK ALIAS SAHIT NAYAK Vs THE STATE OF JHARKHAND</x:v>
      </x:c>
      <x:c r="C3318" t="str">
        <x:v>2026-03-09</x:v>
      </x:c>
      <x:c r="D3318" t="str">
        <x:v>High Court of Jharkhand</x:v>
      </x:c>
      <x:c r="E3318" t="str">
        <x:v>SRI ANANDA SEN, J.</x:v>
      </x:c>
      <x:c r="F3318" t="str">
        <x:v>Allowed</x:v>
      </x:c>
      <x:c r="G3318" t="str">
        <x:v>https://indian-high-court-judgments.s3.ap-south-1.amazonaws.com/data/pdf/year=2026/court=20_7/bench=jhar_pg/JHHC010422122025_1_2026-03-09.pdf</x:v>
      </x:c>
    </x:row>
    <x:row r="3319">
      <x:c r="A3319" t="str">
        <x:v>JHHC010453002025</x:v>
      </x:c>
      <x:c r="B3319" t="str">
        <x:v>A.B.A./103/2026 of PRADEEP KUMAR SINGH @ GUDDU Vs STATE OF JHARKHAND</x:v>
      </x:c>
      <x:c r="C3319" t="str">
        <x:v>2026-02-13</x:v>
      </x:c>
      <x:c r="D3319" t="str">
        <x:v>High Court of Jharkhand</x:v>
      </x:c>
      <x:c r="E3319" t="str">
        <x:v>HON'BLE MR. JUSTICE SANJAY KUMAR DWIVEDI</x:v>
      </x:c>
      <x:c r="F3319" t="str">
        <x:v>Rejected</x:v>
      </x:c>
      <x:c r="G3319" t="str">
        <x:v>https://indian-high-court-judgments.s3.ap-south-1.amazonaws.com/data/pdf/year=2026/court=20_7/bench=jhar_pg/JHHC010453002025_1_2026-02-13.pdf</x:v>
      </x:c>
    </x:row>
    <x:row r="3320">
      <x:c r="A3320" t="str">
        <x:v>JHHC010421092025</x:v>
      </x:c>
      <x:c r="B3320" t="str">
        <x:v>A.B.A./488/2026 of NAGESHWAR PRAJAPATI Vs THE STATE OF JHARKHAND</x:v>
      </x:c>
      <x:c r="C3320" t="str">
        <x:v>2026-02-05</x:v>
      </x:c>
      <x:c r="D3320" t="str">
        <x:v>High Court of Jharkhand</x:v>
      </x:c>
      <x:c r="E3320" t="str">
        <x:v>HON'BLE MR. JUSTICE SANJAY KUMAR DWIVEDI</x:v>
      </x:c>
      <x:c r="F3320" t="str">
        <x:v>Dismissed</x:v>
      </x:c>
      <x:c r="G3320" t="str">
        <x:v>https://indian-high-court-judgments.s3.ap-south-1.amazonaws.com/data/pdf/year=2026/court=20_7/bench=jhar_pg/JHHC010421092025_1_2026-02-05.pdf</x:v>
      </x:c>
    </x:row>
    <x:row r="3321">
      <x:c r="A3321" t="str">
        <x:v>JHHC010357662025</x:v>
      </x:c>
      <x:c r="B3321" t="str">
        <x:v>B.A./10314/2025 of KRIPA SINDHU BURIULY Vs THE STATE OF JHARKHAND</x:v>
      </x:c>
      <x:c r="C3321" t="str">
        <x:v>2026-02-16</x:v>
      </x:c>
      <x:c r="D3321" t="str">
        <x:v>High Court of Jharkhand</x:v>
      </x:c>
      <x:c r="E3321" t="str">
        <x:v>HON'BLE MR. JUSTICE SANJAY PRASAD</x:v>
      </x:c>
      <x:c r="F3321" t="str">
        <x:v>Partly Allowed</x:v>
      </x:c>
      <x:c r="G3321" t="str">
        <x:v>https://indian-high-court-judgments.s3.ap-south-1.amazonaws.com/data/pdf/year=2026/court=20_7/bench=jhar_pg/JHHC010357662025_1_2026-02-16.pdf</x:v>
      </x:c>
    </x:row>
    <x:row r="3322">
      <x:c r="A3322" t="str">
        <x:v>JHHC010126252026</x:v>
      </x:c>
      <x:c r="B3322" t="str">
        <x:v>A.B.A./2237/2026 of MUKUL ANAND TOPPO Vs STATE OF JHARKHAND</x:v>
      </x:c>
      <x:c r="C3322" t="str">
        <x:v>2026-05-06</x:v>
      </x:c>
      <x:c r="D3322" t="str">
        <x:v>High Court of Jharkhand</x:v>
      </x:c>
      <x:c r="E3322" t="str">
        <x:v>HON'BLE MR. JUSTICE SANJAY KUMAR DWIVEDI</x:v>
      </x:c>
      <x:c r="F3322" t="str">
        <x:v>Allowed</x:v>
      </x:c>
      <x:c r="G3322" t="str">
        <x:v>https://indian-high-court-judgments.s3.ap-south-1.amazonaws.com/data/pdf/year=2026/court=20_7/bench=jhar_pg/JHHC010126252026_1_2026-05-06.pdf</x:v>
      </x:c>
    </x:row>
    <x:row r="3323">
      <x:c r="A3323" t="str">
        <x:v>JHHC010193692022</x:v>
      </x:c>
      <x:c r="B3323" t="str">
        <x:v>WPC/2684/2022 of BHARDWAJ STEELS PRIVATE LIMITED THROUGH ITS DIRECTOR BABLU KUMAR Vs INCOME TAX DEPARTMENT THROUGH THE PRINCIPAL COMMISSIONER OF INCOME TAX</x:v>
      </x:c>
      <x:c r="C3323" t="str">
        <x:v>2026-03-16</x:v>
      </x:c>
      <x:c r="D3323" t="str">
        <x:v>High Court of Jharkhand</x:v>
      </x:c>
      <x:c r="E3323" t="str">
        <x:v>HON'BLE THE CHIEF JUSTICE,HON'BLE MR.JUSTICE RAJESH SHANKAR</x:v>
      </x:c>
      <x:c r="F3323" t="str">
        <x:v>Disposed Off As Infractous</x:v>
      </x:c>
      <x:c r="G3323" t="str">
        <x:v>https://indian-high-court-judgments.s3.ap-south-1.amazonaws.com/data/pdf/year=2026/court=20_7/bench=jhar_pg/JHHC010193692022_1_2026-03-16.pdf</x:v>
      </x:c>
    </x:row>
    <x:row r="3324">
      <x:c r="A3324" t="str">
        <x:v>JHHC010426172025</x:v>
      </x:c>
      <x:c r="B3324" t="str">
        <x:v>Cr.Rev./83/2026 of SHAILESH KUMAR REPRESENTED BY HIS FATHER NAMELY SANJAY YADAV Vs STATE OF JHARKHAND</x:v>
      </x:c>
      <x:c r="C3324" t="str">
        <x:v>2026-01-30</x:v>
      </x:c>
      <x:c r="D3324" t="str">
        <x:v>High Court of Jharkhand</x:v>
      </x:c>
      <x:c r="E3324" t="str">
        <x:v>HON'BLE MR. JUSTICE SANJAY KUMAR DWIVEDI</x:v>
      </x:c>
      <x:c r="F3324" t="str">
        <x:v>Allowed</x:v>
      </x:c>
      <x:c r="G3324" t="str">
        <x:v>https://indian-high-court-judgments.s3.ap-south-1.amazonaws.com/data/pdf/year=2026/court=20_7/bench=jhar_pg/JHHC010426172025_1_2026-01-30.pdf</x:v>
      </x:c>
    </x:row>
    <x:row r="3325">
      <x:c r="A3325" t="str">
        <x:v>JHHC010060801998</x:v>
      </x:c>
      <x:c r="B3325" t="str">
        <x:v>Cr.A(DB)/9900508/1998 of MOHAN LAL TUDU Vs STATE</x:v>
      </x:c>
      <x:c r="C3325" t="str">
        <x:v>2026-03-12</x:v>
      </x:c>
      <x:c r="D3325" t="str">
        <x:v>High Court of Jharkhand</x:v>
      </x:c>
      <x:c r="E3325" t="str">
        <x:v>HON'BLE MR.JUSTICE SUJIT NARAYAN PRASAD,HON'BLE MR. JUSTICE ARUN KUMAR RAI</x:v>
      </x:c>
      <x:c r="F3325" t="str">
        <x:v>Allowed</x:v>
      </x:c>
      <x:c r="G3325" t="str">
        <x:v>https://indian-high-court-judgments.s3.ap-south-1.amazonaws.com/data/pdf/year=2026/court=20_7/bench=jhar_pg/JHHC010060801998_1_2026-03-12.pdf</x:v>
      </x:c>
    </x:row>
    <x:row r="3326">
      <x:c r="A3326" t="str">
        <x:v>JHHC010099212026</x:v>
      </x:c>
      <x:c r="B3326" t="str">
        <x:v>B.A./3024/2026 of YOGESH PRASAD GUPTA Vs THE STATE OF JHARKHAND</x:v>
      </x:c>
      <x:c r="C3326" t="str">
        <x:v>2026-04-16</x:v>
      </x:c>
      <x:c r="D3326" t="str">
        <x:v>High Court of Jharkhand</x:v>
      </x:c>
      <x:c r="E3326" t="str">
        <x:v>HON'BLE MR. JUSTICE ANIL KUMAR CHOUDHARY</x:v>
      </x:c>
      <x:c r="F3326" t="str">
        <x:v>Bail</x:v>
      </x:c>
      <x:c r="G3326" t="str">
        <x:v>https://indian-high-court-judgments.s3.ap-south-1.amazonaws.com/data/pdf/year=2026/court=20_7/bench=jhar_pg/JHHC010099212026_1_2026-04-16.pdf</x:v>
      </x:c>
    </x:row>
    <x:row r="3327">
      <x:c r="A3327" t="str">
        <x:v>JHHC010349112025</x:v>
      </x:c>
      <x:c r="B3327" t="str">
        <x:v>B.A./10209/2025 of VIKASH RAM Vs STATE OF JHARKHAND</x:v>
      </x:c>
      <x:c r="C3327" t="str">
        <x:v>2026-02-26</x:v>
      </x:c>
      <x:c r="D3327" t="str">
        <x:v>High Court of Jharkhand</x:v>
      </x:c>
      <x:c r="E3327" t="str">
        <x:v>HON'BLE MR.JUSTICE RONGON MUKHOPADHYAY</x:v>
      </x:c>
      <x:c r="F3327" t="str">
        <x:v>Rejected</x:v>
      </x:c>
      <x:c r="G3327" t="str">
        <x:v>https://indian-high-court-judgments.s3.ap-south-1.amazonaws.com/data/pdf/year=2026/court=20_7/bench=jhar_pg/JHHC010349112025_1_2026-02-26.pdf</x:v>
      </x:c>
    </x:row>
    <x:row r="3328">
      <x:c r="A3328" t="str">
        <x:v>JHHC010434922025</x:v>
      </x:c>
      <x:c r="B3328" t="str">
        <x:v>Cr.M.P./3753/2025 of MD NASIM ANSARI ALIAS MD NASIM Vs THE STATE OF JHARKHAND</x:v>
      </x:c>
      <x:c r="C3328" t="str">
        <x:v>2026-04-10</x:v>
      </x:c>
      <x:c r="D3328" t="str">
        <x:v>High Court of Jharkhand</x:v>
      </x:c>
      <x:c r="E3328" t="str">
        <x:v>HON'BLE MR. JUSTICE ANIL KUMAR CHOUDHARY</x:v>
      </x:c>
      <x:c r="F3328" t="str">
        <x:v>Disposed Off</x:v>
      </x:c>
      <x:c r="G3328" t="str">
        <x:v>https://indian-high-court-judgments.s3.ap-south-1.amazonaws.com/data/pdf/year=2026/court=20_7/bench=jhar_pg/JHHC010434922025_1_2026-04-10.pdf</x:v>
      </x:c>
    </x:row>
    <x:row r="3329">
      <x:c r="A3329" t="str">
        <x:v>JHHC010347632024</x:v>
      </x:c>
      <x:c r="B3329" t="str">
        <x:v>Cont.(Cvl)/917/2024 of USHA SHARMA Vs THE STATE OF JHARKHAND</x:v>
      </x:c>
      <x:c r="C3329" t="str">
        <x:v>2026-01-30</x:v>
      </x:c>
      <x:c r="D3329" t="str">
        <x:v>High Court of Jharkhand</x:v>
      </x:c>
      <x:c r="E3329" t="str">
        <x:v>SRI ANANDA SEN, J.</x:v>
      </x:c>
      <x:c r="F3329" t="str">
        <x:v>Dropped</x:v>
      </x:c>
      <x:c r="G3329" t="str">
        <x:v>https://indian-high-court-judgments.s3.ap-south-1.amazonaws.com/data/pdf/year=2026/court=20_7/bench=jhar_pg/JHHC010347632024_1_2026-01-30.pdf</x:v>
      </x:c>
    </x:row>
    <x:row r="3330">
      <x:c r="A3330" t="str">
        <x:v>JHHC010017272026</x:v>
      </x:c>
      <x:c r="B3330" t="str">
        <x:v>A.B.A./481/2026 of PARMESHWAR GANJHU ALIAS PARMESHWR GANJHU Vs STATE OF JHARKHAND</x:v>
      </x:c>
      <x:c r="C3330" t="str">
        <x:v>2026-01-29</x:v>
      </x:c>
      <x:c r="D3330" t="str">
        <x:v>High Court of Jharkhand</x:v>
      </x:c>
      <x:c r="E3330" t="str">
        <x:v>HON'BLE MR. JUSTICE SANJAY KUMAR DWIVEDI</x:v>
      </x:c>
      <x:c r="F3330" t="str">
        <x:v>Allowed</x:v>
      </x:c>
      <x:c r="G3330" t="str">
        <x:v>https://indian-high-court-judgments.s3.ap-south-1.amazonaws.com/data/pdf/year=2026/court=20_7/bench=jhar_pg/JHHC010017272026_1_2026-01-29.pdf</x:v>
      </x:c>
    </x:row>
    <x:row r="3331">
      <x:c r="A3331" t="str">
        <x:v>JHHC010068182026</x:v>
      </x:c>
      <x:c r="B3331" t="str">
        <x:v>B.A./2024/2026 of JULIYANI TIRKEY Vs THE STATE OF JHARKHAND</x:v>
      </x:c>
      <x:c r="C3331" t="str">
        <x:v>2026-03-16</x:v>
      </x:c>
      <x:c r="D3331" t="str">
        <x:v>High Court of Jharkhand</x:v>
      </x:c>
      <x:c r="E3331" t="str">
        <x:v>HON'BLE MR. JUSTICE PRADEEP KUMAR SRIVASTAVA</x:v>
      </x:c>
      <x:c r="F3331" t="str">
        <x:v>Bail</x:v>
      </x:c>
      <x:c r="G3331" t="str">
        <x:v>https://indian-high-court-judgments.s3.ap-south-1.amazonaws.com/data/pdf/year=2026/court=20_7/bench=jhar_pg/JHHC010068182026_1_2026-03-16.pdf</x:v>
      </x:c>
    </x:row>
    <x:row r="3332">
      <x:c r="A3332" t="str">
        <x:v>JHHC010030932026</x:v>
      </x:c>
      <x:c r="B3332" t="str">
        <x:v>WPC/1469/2026 of HARINANDAN CHOUHAN Vs THE CHAIRMAN CUM MANAGING DIRECTOR, CENTRAL COALFIELDS LTD.</x:v>
      </x:c>
      <x:c r="C3332" t="str">
        <x:v>2026-03-10</x:v>
      </x:c>
      <x:c r="D3332" t="str">
        <x:v>High Court of Jharkhand</x:v>
      </x:c>
      <x:c r="E3332" t="str">
        <x:v>SRI ANANDA SEN, J.</x:v>
      </x:c>
      <x:c r="F3332" t="str">
        <x:v>Dismissed</x:v>
      </x:c>
      <x:c r="G3332" t="str">
        <x:v>https://indian-high-court-judgments.s3.ap-south-1.amazonaws.com/data/pdf/year=2026/court=20_7/bench=jhar_pg/JHHC010030932026_1_2026-03-10.pdf</x:v>
      </x:c>
    </x:row>
    <x:row r="3333">
      <x:c r="A3333" t="str">
        <x:v>JHHC010381582025</x:v>
      </x:c>
      <x:c r="B3333" t="str">
        <x:v>Cr.A(SJ)/1054/2025 of GOVIND SINGH Vs THE STATE OF JHARKHAND</x:v>
      </x:c>
      <x:c r="C3333" t="str">
        <x:v>2026-01-28</x:v>
      </x:c>
      <x:c r="D3333" t="str">
        <x:v>High Court of Jharkhand</x:v>
      </x:c>
      <x:c r="E3333" t="str">
        <x:v>HON'BLE MR. JUSTICE SANJAY PRASAD</x:v>
      </x:c>
      <x:c r="F3333" t="str">
        <x:v>Dismissed</x:v>
      </x:c>
      <x:c r="G3333" t="str">
        <x:v>https://indian-high-court-judgments.s3.ap-south-1.amazonaws.com/data/pdf/year=2026/court=20_7/bench=jhar_pg/JHHC010381582025_1_2026-01-28.pdf</x:v>
      </x:c>
    </x:row>
    <x:row r="3334">
      <x:c r="A3334" t="str">
        <x:v>JHHC010385112025</x:v>
      </x:c>
      <x:c r="B3334" t="str">
        <x:v>B.A./11838/2025 of RAHUL KUMAR ALIAS PAWALI KUMAR Vs THE STATE OF JHARKHAND</x:v>
      </x:c>
      <x:c r="C3334" t="str">
        <x:v>2026-03-12</x:v>
      </x:c>
      <x:c r="D3334" t="str">
        <x:v>High Court of Jharkhand</x:v>
      </x:c>
      <x:c r="E3334" t="str">
        <x:v>HON'BLE MR. JUSTICE ANIL KUMAR CHOUDHARY</x:v>
      </x:c>
      <x:c r="F3334" t="str">
        <x:v>Dismissed as Withdrawn</x:v>
      </x:c>
      <x:c r="G3334" t="str">
        <x:v>https://indian-high-court-judgments.s3.ap-south-1.amazonaws.com/data/pdf/year=2026/court=20_7/bench=jhar_pg/JHHC010385112025_1_2026-03-12.pdf</x:v>
      </x:c>
    </x:row>
    <x:row r="3335">
      <x:c r="A3335" t="str">
        <x:v>JHHC010278422021</x:v>
      </x:c>
      <x:c r="B3335" t="str">
        <x:v>WPC/3520/2021 of BINAY KUMAR THAKUR Vs THE STATE OF JHARKHAND</x:v>
      </x:c>
      <x:c r="C3335" t="str">
        <x:v>2026-02-02</x:v>
      </x:c>
      <x:c r="D3335" t="str">
        <x:v>High Court of Jharkhand</x:v>
      </x:c>
      <x:c r="E3335" t="str">
        <x:v>SRI ANANDA SEN, J.</x:v>
      </x:c>
      <x:c r="F3335" t="str">
        <x:v>Disposed Off</x:v>
      </x:c>
      <x:c r="G3335" t="str">
        <x:v>https://indian-high-court-judgments.s3.ap-south-1.amazonaws.com/data/pdf/year=2026/court=20_7/bench=jhar_pg/JHHC010278422021_1_2026-02-02.pdf</x:v>
      </x:c>
    </x:row>
    <x:row r="3336">
      <x:c r="A3336" t="str">
        <x:v>JHHC010022252026</x:v>
      </x:c>
      <x:c r="B3336" t="str">
        <x:v>A.B.A./634/2026 of PRAKASH MANDAL ALIAS PRAKASH YADAV Vs THE STATE OF JHARKHAND</x:v>
      </x:c>
      <x:c r="C3336" t="str">
        <x:v>2026-04-10</x:v>
      </x:c>
      <x:c r="D3336" t="str">
        <x:v>High Court of Jharkhand</x:v>
      </x:c>
      <x:c r="E3336" t="str">
        <x:v>HON'BLE MR.JUSTICE RAJESH SHANKAR</x:v>
      </x:c>
      <x:c r="F3336" t="str">
        <x:v>Dismissed</x:v>
      </x:c>
      <x:c r="G3336" t="str">
        <x:v>https://indian-high-court-judgments.s3.ap-south-1.amazonaws.com/data/pdf/year=2026/court=20_7/bench=jhar_pg/JHHC010022252026_1_2026-04-10.pdf</x:v>
      </x:c>
    </x:row>
    <x:row r="3337">
      <x:c r="A3337" t="str">
        <x:v>JHHC010117412026</x:v>
      </x:c>
      <x:c r="B3337" t="str">
        <x:v>B.A./3217/2026 of JASIM ANSARI Vs THE STATE OF JHARKHAND</x:v>
      </x:c>
      <x:c r="C3337" t="str">
        <x:v>2026-04-21</x:v>
      </x:c>
      <x:c r="D3337" t="str">
        <x:v>High Court of Jharkhand</x:v>
      </x:c>
      <x:c r="E3337" t="str">
        <x:v>HON'BLE MR. JUSTICE ANIL KUMAR CHOUDHARY</x:v>
      </x:c>
      <x:c r="F3337" t="str">
        <x:v>Bail</x:v>
      </x:c>
      <x:c r="G3337" t="str">
        <x:v>https://indian-high-court-judgments.s3.ap-south-1.amazonaws.com/data/pdf/year=2026/court=20_7/bench=jhar_pg/JHHC010117412026_1_2026-04-21.pdf</x:v>
      </x:c>
    </x:row>
    <x:row r="3338">
      <x:c r="A3338" t="str">
        <x:v>JHHC010184432019</x:v>
      </x:c>
      <x:c r="B3338" t="str">
        <x:v>WPC/2852/2019 of PRADEEP KUMAR ROY Vs THE STATE OF JHARKHAND</x:v>
      </x:c>
      <x:c r="C3338" t="str">
        <x:v>2026-02-03</x:v>
      </x:c>
      <x:c r="D3338" t="str">
        <x:v>High Court of Jharkhand</x:v>
      </x:c>
      <x:c r="E3338" t="str">
        <x:v>HON'BLE MR. JUSTICE DEEPAK ROSHAN</x:v>
      </x:c>
      <x:c r="F3338" t="str">
        <x:v>Disposed Off</x:v>
      </x:c>
      <x:c r="G3338" t="str">
        <x:v>https://indian-high-court-judgments.s3.ap-south-1.amazonaws.com/data/pdf/year=2026/court=20_7/bench=jhar_pg/JHHC010184432019_1_2026-02-03.pdf</x:v>
      </x:c>
    </x:row>
    <x:row r="3339">
      <x:c r="A3339" t="str">
        <x:v>JHHC010192672012</x:v>
      </x:c>
      <x:c r="B3339" t="str">
        <x:v>WPC/4243/2012 of SMT ASHA LATA PRASAD Vs HOUSING BOARD</x:v>
      </x:c>
      <x:c r="C3339" t="str">
        <x:v>2026-04-01</x:v>
      </x:c>
      <x:c r="D3339" t="str">
        <x:v>High Court of Jharkhand</x:v>
      </x:c>
      <x:c r="E3339" t="str">
        <x:v>HON'BLE MR. JUSTICE SANJAY KUMAR DWIVEDI</x:v>
      </x:c>
      <x:c r="F3339" t="str">
        <x:v>Dismissed</x:v>
      </x:c>
      <x:c r="G3339" t="str">
        <x:v>https://indian-high-court-judgments.s3.ap-south-1.amazonaws.com/data/pdf/year=2026/court=20_7/bench=jhar_pg/JHHC010192672012_1_2026-04-01.pdf</x:v>
      </x:c>
    </x:row>
    <x:row r="3340">
      <x:c r="A3340" t="str">
        <x:v>JHHC010441662025</x:v>
      </x:c>
      <x:c r="B3340" t="str">
        <x:v>B.A./1818/2026 of BABLU PANDIT ALIAS BABLU KUMAR Vs THE STATE OF JHARKHAND</x:v>
      </x:c>
      <x:c r="C3340" t="str">
        <x:v>2026-04-28</x:v>
      </x:c>
      <x:c r="D3340" t="str">
        <x:v>High Court of Jharkhand</x:v>
      </x:c>
      <x:c r="E3340" t="str">
        <x:v>HON'BLE MRS. JUSTICE ANUBHA RAWAT CHOUDHARY</x:v>
      </x:c>
      <x:c r="F3340" t="str">
        <x:v>Rejected</x:v>
      </x:c>
      <x:c r="G3340" t="str">
        <x:v>https://indian-high-court-judgments.s3.ap-south-1.amazonaws.com/data/pdf/year=2026/court=20_7/bench=jhar_pg/JHHC010441662025_1_2026-04-28.pdf</x:v>
      </x:c>
    </x:row>
    <x:row r="3341">
      <x:c r="A3341" t="str">
        <x:v>JHHC010405822025</x:v>
      </x:c>
      <x:c r="B3341" t="str">
        <x:v>B.A./11308/2025 of SANTOSH MANDAL Vs THE STATE OF JHARKHAND</x:v>
      </x:c>
      <x:c r="C3341" t="str">
        <x:v>2026-02-19</x:v>
      </x:c>
      <x:c r="D3341" t="str">
        <x:v>High Court of Jharkhand</x:v>
      </x:c>
      <x:c r="E3341" t="str">
        <x:v>HON'BLE MR.JUSTICE RONGON MUKHOPADHYAY</x:v>
      </x:c>
      <x:c r="F3341" t="str">
        <x:v>Allowed</x:v>
      </x:c>
      <x:c r="G3341" t="str">
        <x:v>https://indian-high-court-judgments.s3.ap-south-1.amazonaws.com/data/pdf/year=2026/court=20_7/bench=jhar_pg/JHHC010405822025_1_2026-02-19.pdf</x:v>
      </x:c>
    </x:row>
    <x:row r="3342">
      <x:c r="A3342" t="str">
        <x:v>JHHC010295182025</x:v>
      </x:c>
      <x:c r="B3342" t="str">
        <x:v>C.M.P./1057/2025 of SRI ISHWAR RANA Vs THE STATE OF JHARKHAND</x:v>
      </x:c>
      <x:c r="C3342" t="str">
        <x:v>2026-01-09</x:v>
      </x:c>
      <x:c r="D3342" t="str">
        <x:v>High Court of Jharkhand</x:v>
      </x:c>
      <x:c r="E3342" t="str">
        <x:v>HON'BLE MR. JUSTICE DEEPAK ROSHAN</x:v>
      </x:c>
      <x:c r="F3342" t="str">
        <x:v>Allowed</x:v>
      </x:c>
      <x:c r="G3342" t="str">
        <x:v>https://indian-high-court-judgments.s3.ap-south-1.amazonaws.com/data/pdf/year=2026/court=20_7/bench=jhar_pg/JHHC010295182025_1_2026-01-09.pdf</x:v>
      </x:c>
    </x:row>
    <x:row r="3343">
      <x:c r="A3343" t="str">
        <x:v>JHHC010139842011</x:v>
      </x:c>
      <x:c r="B3343" t="str">
        <x:v>FA/120/2011 of TRITI MONI BAXLA Vs GAHANA ORAON And ANR</x:v>
      </x:c>
      <x:c r="C3343" t="str">
        <x:v>2026-03-10</x:v>
      </x:c>
      <x:c r="D3343" t="str">
        <x:v>High Court of Jharkhand</x:v>
      </x:c>
      <x:c r="E3343" t="str">
        <x:v>HON'BLE MR. JUSTICE SANJAY PRASAD</x:v>
      </x:c>
      <x:c r="F3343" t="str">
        <x:v>Disposed Off</x:v>
      </x:c>
      <x:c r="G3343" t="str">
        <x:v>https://indian-high-court-judgments.s3.ap-south-1.amazonaws.com/data/pdf/year=2026/court=20_7/bench=jhar_pg/JHHC010139842011_1_2026-03-10.pdf</x:v>
      </x:c>
    </x:row>
    <x:row r="3344">
      <x:c r="A3344" t="str">
        <x:v>JHHC010136422017</x:v>
      </x:c>
      <x:c r="B3344" t="str">
        <x:v>WPC/6470/2017 of Awadh Kishore Prasad Vs Revenue Department</x:v>
      </x:c>
      <x:c r="C3344" t="str">
        <x:v>2026-03-17</x:v>
      </x:c>
      <x:c r="D3344" t="str">
        <x:v>High Court of Jharkhand</x:v>
      </x:c>
      <x:c r="E3344" t="str">
        <x:v>HON'BLE MR. JUSTICE DEEPAK ROSHAN</x:v>
      </x:c>
      <x:c r="F3344" t="str">
        <x:v>Disposed Off</x:v>
      </x:c>
      <x:c r="G3344" t="str">
        <x:v>https://indian-high-court-judgments.s3.ap-south-1.amazonaws.com/data/pdf/year=2026/court=20_7/bench=jhar_pg/JHHC010136422017_1_2026-03-17.pdf</x:v>
      </x:c>
    </x:row>
    <x:row r="3345">
      <x:c r="A3345" t="str">
        <x:v>JHHC010025672026</x:v>
      </x:c>
      <x:c r="B3345" t="str">
        <x:v>WPC/1260/2026 of SURABHI KUMARI Vs THE STATE OF JHARKHAND THE CHIEF SECRETARY</x:v>
      </x:c>
      <x:c r="C3345" t="str">
        <x:v>2026-02-25</x:v>
      </x:c>
      <x:c r="D3345" t="str">
        <x:v>High Court of Jharkhand</x:v>
      </x:c>
      <x:c r="E3345" t="str">
        <x:v>SRI ANANDA SEN, J.</x:v>
      </x:c>
      <x:c r="F3345" t="str">
        <x:v>Disposed Off</x:v>
      </x:c>
      <x:c r="G3345" t="str">
        <x:v>https://indian-high-court-judgments.s3.ap-south-1.amazonaws.com/data/pdf/year=2026/court=20_7/bench=jhar_pg/JHHC010025672026_1_2026-02-25.pdf</x:v>
      </x:c>
    </x:row>
    <x:row r="3346">
      <x:c r="A3346" t="str">
        <x:v>JHHC010069312026</x:v>
      </x:c>
      <x:c r="B3346" t="str">
        <x:v>A.B.A./1310/2026 of AHSAN ANSARI Vs THE STATE OF JHARKHAND</x:v>
      </x:c>
      <x:c r="C3346" t="str">
        <x:v>2026-03-23</x:v>
      </x:c>
      <x:c r="D3346" t="str">
        <x:v>High Court of Jharkhand</x:v>
      </x:c>
      <x:c r="E3346" t="str">
        <x:v>HON'BLE MR. JUSTICE SANJAY KUMAR DWIVEDI</x:v>
      </x:c>
      <x:c r="F3346" t="str">
        <x:v>Disposed Off</x:v>
      </x:c>
      <x:c r="G3346" t="str">
        <x:v>https://indian-high-court-judgments.s3.ap-south-1.amazonaws.com/data/pdf/year=2026/court=20_7/bench=jhar_pg/JHHC010069312026_1_2026-03-23.pdf</x:v>
      </x:c>
    </x:row>
    <x:row r="3347">
      <x:c r="A3347" t="str">
        <x:v>JHHC010026952026</x:v>
      </x:c>
      <x:c r="B3347" t="str">
        <x:v>B.A./1127/2026 of ANJANI DEVI Vs THE STATE OF JHARKHAND</x:v>
      </x:c>
      <x:c r="C3347" t="str">
        <x:v>2026-03-09</x:v>
      </x:c>
      <x:c r="D3347" t="str">
        <x:v>High Court of Jharkhand</x:v>
      </x:c>
      <x:c r="E3347" t="str">
        <x:v>HON'BLE MR. JUSTICE RAJESH KUMAR</x:v>
      </x:c>
      <x:c r="F3347" t="str">
        <x:v>Disposed Off</x:v>
      </x:c>
      <x:c r="G3347" t="str">
        <x:v>https://indian-high-court-judgments.s3.ap-south-1.amazonaws.com/data/pdf/year=2026/court=20_7/bench=jhar_pg/JHHC010026952026_1_2026-03-09.pdf</x:v>
      </x:c>
    </x:row>
    <x:row r="3348">
      <x:c r="A3348" t="str">
        <x:v>JHHC010409152025</x:v>
      </x:c>
      <x:c r="B3348" t="str">
        <x:v>B.A./11365/2025 of AJAY PURTI Vs THE STATE OF JHARKHAND</x:v>
      </x:c>
      <x:c r="C3348" t="str">
        <x:v>2026-01-16</x:v>
      </x:c>
      <x:c r="D3348" t="str">
        <x:v>High Court of Jharkhand</x:v>
      </x:c>
      <x:c r="E3348" t="str">
        <x:v>HON'BLE MR. JUSTICE SANJAY KUMAR DWIVEDI</x:v>
      </x:c>
      <x:c r="F3348" t="str">
        <x:v>Allowed</x:v>
      </x:c>
      <x:c r="G3348" t="str">
        <x:v>https://indian-high-court-judgments.s3.ap-south-1.amazonaws.com/data/pdf/year=2026/court=20_7/bench=jhar_pg/JHHC010409152025_1_2026-01-16.pdf</x:v>
      </x:c>
    </x:row>
    <x:row r="3349">
      <x:c r="A3349" t="str">
        <x:v>JHHC010112452026</x:v>
      </x:c>
      <x:c r="B3349" t="str">
        <x:v>B.A./3062/2026 of BIMAL KUMAR Vs THE STATE OF JHARKHAND</x:v>
      </x:c>
      <x:c r="C3349" t="str">
        <x:v>2026-04-30</x:v>
      </x:c>
      <x:c r="D3349" t="str">
        <x:v>High Court of Jharkhand</x:v>
      </x:c>
      <x:c r="E3349" t="str">
        <x:v>HON'BLE MRS. JUSTICE ANUBHA RAWAT CHOUDHARY</x:v>
      </x:c>
      <x:c r="F3349" t="str">
        <x:v>Bail</x:v>
      </x:c>
      <x:c r="G3349" t="str">
        <x:v>https://indian-high-court-judgments.s3.ap-south-1.amazonaws.com/data/pdf/year=2026/court=20_7/bench=jhar_pg/JHHC010112452026_1_2026-04-30.pdf</x:v>
      </x:c>
    </x:row>
    <x:row r="3350">
      <x:c r="A3350" t="str">
        <x:v>JHHC010074312026</x:v>
      </x:c>
      <x:c r="B3350" t="str">
        <x:v>A.B.A./1724/2026 of LAL BABU ANSARI Vs THE STATE OF JHARKHAND</x:v>
      </x:c>
      <x:c r="C3350" t="str">
        <x:v>2026-04-17</x:v>
      </x:c>
      <x:c r="D3350" t="str">
        <x:v>High Court of Jharkhand</x:v>
      </x:c>
      <x:c r="E3350" t="str">
        <x:v>HON'BLE MR. JUSTICE SANJAY KUMAR DWIVEDI</x:v>
      </x:c>
      <x:c r="F3350" t="str">
        <x:v>Allowed</x:v>
      </x:c>
      <x:c r="G3350" t="str">
        <x:v>https://indian-high-court-judgments.s3.ap-south-1.amazonaws.com/data/pdf/year=2026/court=20_7/bench=jhar_pg/JHHC010074312026_1_2026-04-22.pdf</x:v>
      </x:c>
    </x:row>
    <x:row r="3351">
      <x:c r="A3351" t="str">
        <x:v>JHHC010446912025</x:v>
      </x:c>
      <x:c r="B3351" t="str">
        <x:v>B.A./364/2026 of RAVI KUMAR MAHATO Vs THE STATE OF JHARKHAND</x:v>
      </x:c>
      <x:c r="C3351" t="str">
        <x:v>2026-04-07</x:v>
      </x:c>
      <x:c r="D3351" t="str">
        <x:v>High Court of Jharkhand</x:v>
      </x:c>
      <x:c r="E3351" t="str">
        <x:v>HON'BLE MR. JUSTICE ANIL KUMAR CHOUDHARY</x:v>
      </x:c>
      <x:c r="F3351" t="str">
        <x:v>Bail</x:v>
      </x:c>
      <x:c r="G3351" t="str">
        <x:v>https://indian-high-court-judgments.s3.ap-south-1.amazonaws.com/data/pdf/year=2026/court=20_7/bench=jhar_pg/JHHC010446912025_1_2026-04-07.pdf</x:v>
      </x:c>
    </x:row>
    <x:row r="3352">
      <x:c r="A3352" t="str">
        <x:v>JHHC010108252026</x:v>
      </x:c>
      <x:c r="B3352" t="str">
        <x:v>B.A./3506/2026 of RIYAJUDDIN ANSARI Vs THE STATE OF JHARKHAND</x:v>
      </x:c>
      <x:c r="C3352" t="str">
        <x:v>2026-04-27</x:v>
      </x:c>
      <x:c r="D3352" t="str">
        <x:v>High Court of Jharkhand</x:v>
      </x:c>
      <x:c r="E3352" t="str">
        <x:v>HON'BLE MRS. JUSTICE ANUBHA RAWAT CHOUDHARY</x:v>
      </x:c>
      <x:c r="F3352" t="str">
        <x:v>Rejected</x:v>
      </x:c>
      <x:c r="G3352" t="str">
        <x:v>https://indian-high-court-judgments.s3.ap-south-1.amazonaws.com/data/pdf/year=2026/court=20_7/bench=jhar_pg/JHHC010108252026_1_2026-04-27.pdf</x:v>
      </x:c>
    </x:row>
    <x:row r="3353">
      <x:c r="A3353" t="str">
        <x:v>JHHC010199452011</x:v>
      </x:c>
      <x:c r="B3353" t="str">
        <x:v>WPC/422/2011 of KARTIK PRASAD LAL Vs STATE OF JHARKHAND And ORS.</x:v>
      </x:c>
      <x:c r="C3353" t="str">
        <x:v>2026-04-01</x:v>
      </x:c>
      <x:c r="D3353" t="str">
        <x:v>High Court of Jharkhand</x:v>
      </x:c>
      <x:c r="E3353" t="str">
        <x:v>HON'BLE MR. JUSTICE SANJAY KUMAR DWIVEDI</x:v>
      </x:c>
      <x:c r="F3353" t="str">
        <x:v>Dismissed as Withdrawn</x:v>
      </x:c>
      <x:c r="G3353" t="str">
        <x:v>https://indian-high-court-judgments.s3.ap-south-1.amazonaws.com/data/pdf/year=2026/court=20_7/bench=jhar_pg/JHHC010199452011_1_2026-04-01.pdf</x:v>
      </x:c>
    </x:row>
    <x:row r="3354">
      <x:c r="A3354" t="str">
        <x:v>JHHC010455022025</x:v>
      </x:c>
      <x:c r="B3354" t="str">
        <x:v>B.A./46/2026 of MANJAR FAHIM @ SHEKH FAHIM Vs STATE OF JHARKHAND</x:v>
      </x:c>
      <x:c r="C3354" t="str">
        <x:v>2026-02-18</x:v>
      </x:c>
      <x:c r="D3354" t="str">
        <x:v>High Court of Jharkhand</x:v>
      </x:c>
      <x:c r="E3354" t="str">
        <x:v>HON'BLE MR. JUSTICE GAUTAM KUMAR CHOUDHARY</x:v>
      </x:c>
      <x:c r="F3354" t="str">
        <x:v>Allowed</x:v>
      </x:c>
      <x:c r="G3354" t="str">
        <x:v>https://indian-high-court-judgments.s3.ap-south-1.amazonaws.com/data/pdf/year=2026/court=20_7/bench=jhar_pg/JHHC010455022025_1_2026-02-18.pdf</x:v>
      </x:c>
    </x:row>
    <x:row r="3355">
      <x:c r="A3355" t="str">
        <x:v>JHHC010000562026</x:v>
      </x:c>
      <x:c r="B3355" t="str">
        <x:v>A.B.A./107/2026 of MD. MOKARRAM Vs THE STATE OF JHARKHAND</x:v>
      </x:c>
      <x:c r="C3355" t="str">
        <x:v>2026-01-13</x:v>
      </x:c>
      <x:c r="D3355" t="str">
        <x:v>High Court of Jharkhand</x:v>
      </x:c>
      <x:c r="E3355" t="str">
        <x:v>HON'BLE MR. JUSTICE SANJAY KUMAR DWIVEDI</x:v>
      </x:c>
      <x:c r="F3355" t="str">
        <x:v>Allowed</x:v>
      </x:c>
      <x:c r="G3355" t="str">
        <x:v>https://indian-high-court-judgments.s3.ap-south-1.amazonaws.com/data/pdf/year=2026/court=20_7/bench=jhar_pg/JHHC010000562026_1_2026-01-13.pdf</x:v>
      </x:c>
    </x:row>
    <x:row r="3356">
      <x:c r="A3356" t="str">
        <x:v>JHHC010361502025</x:v>
      </x:c>
      <x:c r="B3356" t="str">
        <x:v>B.A./10077/2025 of PREM CHAND YADAV Vs THE STATE OF JHARKHAND</x:v>
      </x:c>
      <x:c r="C3356" t="str">
        <x:v>2026-02-16</x:v>
      </x:c>
      <x:c r="D3356" t="str">
        <x:v>High Court of Jharkhand</x:v>
      </x:c>
      <x:c r="E3356" t="str">
        <x:v>HON'BLE MR. JUSTICE DEEPAK ROSHAN</x:v>
      </x:c>
      <x:c r="F3356" t="str">
        <x:v>Rejected</x:v>
      </x:c>
      <x:c r="G3356" t="str">
        <x:v>https://indian-high-court-judgments.s3.ap-south-1.amazonaws.com/data/pdf/year=2026/court=20_7/bench=jhar_pg/JHHC010361502025_1_2026-02-16.pdf</x:v>
      </x:c>
    </x:row>
    <x:row r="3357">
      <x:c r="A3357" t="str">
        <x:v>JHHC010050692020</x:v>
      </x:c>
      <x:c r="B3357" t="str">
        <x:v>Cr.M.P./562/2020 of JASWINDER SINGH Vs THE STATE OF JHARKHAND</x:v>
      </x:c>
      <x:c r="C3357" t="str">
        <x:v>2026-02-09</x:v>
      </x:c>
      <x:c r="D3357" t="str">
        <x:v>High Court of Jharkhand</x:v>
      </x:c>
      <x:c r="E3357" t="str">
        <x:v>HON'BLE MR. JUSTICE ANIL KUMAR CHOUDHARY</x:v>
      </x:c>
      <x:c r="F3357" t="str">
        <x:v>Dismissed as Withdrawn</x:v>
      </x:c>
      <x:c r="G3357" t="str">
        <x:v>https://indian-high-court-judgments.s3.ap-south-1.amazonaws.com/data/pdf/year=2026/court=20_7/bench=jhar_pg/JHHC010050692020_1_2026-02-09.pdf</x:v>
      </x:c>
    </x:row>
    <x:row r="3358">
      <x:c r="A3358" t="str">
        <x:v>JHHC010426592025</x:v>
      </x:c>
      <x:c r="B3358" t="str">
        <x:v>B.A./11678/2025 of PREM KHARIYA @ PREM KERKETTA Vs STATE OF JHARKHAND</x:v>
      </x:c>
      <x:c r="C3358" t="str">
        <x:v>2026-04-08</x:v>
      </x:c>
      <x:c r="D3358" t="str">
        <x:v>High Court of Jharkhand</x:v>
      </x:c>
      <x:c r="E3358" t="str">
        <x:v>HON'BLE MR. JUSTICE ANIL KUMAR CHOUDHARY</x:v>
      </x:c>
      <x:c r="F3358" t="str">
        <x:v>Dismissed as Withdrawn</x:v>
      </x:c>
      <x:c r="G3358" t="str">
        <x:v>https://indian-high-court-judgments.s3.ap-south-1.amazonaws.com/data/pdf/year=2026/court=20_7/bench=jhar_pg/JHHC010426592025_1_2026-04-08.pdf</x:v>
      </x:c>
    </x:row>
    <x:row r="3359">
      <x:c r="A3359" t="str">
        <x:v>JHHC010106832026</x:v>
      </x:c>
      <x:c r="B3359" t="str">
        <x:v>B.A./2995/2026 of BASANT ORAON Vs STATE OF JHARKHAND</x:v>
      </x:c>
      <x:c r="C3359" t="str">
        <x:v>2026-04-15</x:v>
      </x:c>
      <x:c r="D3359" t="str">
        <x:v>High Court of Jharkhand</x:v>
      </x:c>
      <x:c r="E3359" t="str">
        <x:v>HON'BLE MR. JUSTICE ANIL KUMAR CHOUDHARY</x:v>
      </x:c>
      <x:c r="F3359" t="str">
        <x:v>Dissmiss For Default/Non-Prosecution</x:v>
      </x:c>
      <x:c r="G3359" t="str">
        <x:v>https://indian-high-court-judgments.s3.ap-south-1.amazonaws.com/data/pdf/year=2026/court=20_7/bench=jhar_pg/JHHC010106832026_1_2026-04-15.pdf</x:v>
      </x:c>
    </x:row>
    <x:row r="3360">
      <x:c r="A3360" t="str">
        <x:v>JHHC010142082026</x:v>
      </x:c>
      <x:c r="B3360" t="str">
        <x:v>B.A./3878/2026 of SAIFUDDINN SHEKH ALIAS SHAIFUDDIN SHEKH Vs THE STATE OF JHARKHAND</x:v>
      </x:c>
      <x:c r="C3360" t="str">
        <x:v>2026-05-07</x:v>
      </x:c>
      <x:c r="D3360" t="str">
        <x:v>High Court of Jharkhand</x:v>
      </x:c>
      <x:c r="E3360" t="str">
        <x:v>HON'BLE MR. JUSTICE ANIL KUMAR CHOUDHARY</x:v>
      </x:c>
      <x:c r="F3360" t="str">
        <x:v>Dismissed as Withdrawn</x:v>
      </x:c>
      <x:c r="G3360" t="str">
        <x:v>https://indian-high-court-judgments.s3.ap-south-1.amazonaws.com/data/pdf/year=2026/court=20_7/bench=jhar_pg/JHHC010142082026_1_2026-05-07.pdf</x:v>
      </x:c>
    </x:row>
    <x:row r="3361">
      <x:c r="A3361" t="str">
        <x:v>JHHC010010292026</x:v>
      </x:c>
      <x:c r="B3361" t="str">
        <x:v>A.B.A./348/2026 of PRADEEP KUMAR GANJHU @ PRADEEP GANJHU Vs THE STATE OF JHARKHAND</x:v>
      </x:c>
      <x:c r="C3361" t="str">
        <x:v>2026-01-22</x:v>
      </x:c>
      <x:c r="D3361" t="str">
        <x:v>High Court of Jharkhand</x:v>
      </x:c>
      <x:c r="E3361" t="str">
        <x:v>HON'BLE MR. JUSTICE SANJAY KUMAR DWIVEDI</x:v>
      </x:c>
      <x:c r="F3361" t="str">
        <x:v>Disposed Off</x:v>
      </x:c>
      <x:c r="G3361" t="str">
        <x:v>https://indian-high-court-judgments.s3.ap-south-1.amazonaws.com/data/pdf/year=2026/court=20_7/bench=jhar_pg/JHHC010010292026_1_2026-01-22.pdf</x:v>
      </x:c>
    </x:row>
    <x:row r="3362">
      <x:c r="A3362" t="str">
        <x:v>JHHC010018902026</x:v>
      </x:c>
      <x:c r="B3362" t="str">
        <x:v>WPC/494/2026 of DIPSEY AGRO PVT LTD THROUGH ITS DIRECTOR-SHRI. ANIL GOGNA Vs STATE BANK OF INDIA, THRO ITS AUTHORIZED OFFICER, STRESSED ASSETS RECOVERY BRANCH, RANCHI</x:v>
      </x:c>
      <x:c r="C3362" t="str">
        <x:v>2026-01-29</x:v>
      </x:c>
      <x:c r="D3362" t="str">
        <x:v>High Court of Jharkhand</x:v>
      </x:c>
      <x:c r="E3362" t="str">
        <x:v>HON'BLE MR. JUSTICE RAJESH KUMAR</x:v>
      </x:c>
      <x:c r="F3362" t="str">
        <x:v>Dismissed</x:v>
      </x:c>
      <x:c r="G3362" t="str">
        <x:v>https://indian-high-court-judgments.s3.ap-south-1.amazonaws.com/data/pdf/year=2026/court=20_7/bench=jhar_pg/JHHC010018902026_1_2026-01-29.pdf</x:v>
      </x:c>
    </x:row>
    <x:row r="3363">
      <x:c r="A3363" t="str">
        <x:v>JHHC010088602026</x:v>
      </x:c>
      <x:c r="B3363" t="str">
        <x:v>Cr.M.P./855/2026 of MAHESH KUMAR MANDAL @ MAHESH MANDAL Vs THE STATE OF JHARKHAND</x:v>
      </x:c>
      <x:c r="C3363" t="str">
        <x:v>2026-04-07</x:v>
      </x:c>
      <x:c r="D3363" t="str">
        <x:v>High Court of Jharkhand</x:v>
      </x:c>
      <x:c r="E3363" t="str">
        <x:v>HON'BLE MR. JUSTICE ANIL KUMAR CHOUDHARY</x:v>
      </x:c>
      <x:c r="F3363" t="str">
        <x:v>Dismissed as Withdrawn</x:v>
      </x:c>
      <x:c r="G3363" t="str">
        <x:v>https://indian-high-court-judgments.s3.ap-south-1.amazonaws.com/data/pdf/year=2026/court=20_7/bench=jhar_pg/JHHC010088602026_1_2026-04-07.pdf</x:v>
      </x:c>
    </x:row>
    <x:row r="3364">
      <x:c r="A3364" t="str">
        <x:v>JHHC010009922026</x:v>
      </x:c>
      <x:c r="B3364" t="str">
        <x:v>B.A./460/2026 of DINESH KUMAR @ DINESH KUMAR MAHATO @ DINESH KUMAR GORAIN Vs STATE OF JHARKHAND</x:v>
      </x:c>
      <x:c r="C3364" t="str">
        <x:v>2026-03-12</x:v>
      </x:c>
      <x:c r="D3364" t="str">
        <x:v>High Court of Jharkhand</x:v>
      </x:c>
      <x:c r="E3364" t="str">
        <x:v>HON'BLE MRS. JUSTICE ANUBHA RAWAT CHOUDHARY</x:v>
      </x:c>
      <x:c r="F3364" t="str">
        <x:v>Allowed</x:v>
      </x:c>
      <x:c r="G3364" t="str">
        <x:v>https://indian-high-court-judgments.s3.ap-south-1.amazonaws.com/data/pdf/year=2026/court=20_7/bench=jhar_pg/JHHC010009922026_1_2026-03-12.pdf</x:v>
      </x:c>
    </x:row>
    <x:row r="3365">
      <x:c r="A3365" t="str">
        <x:v>JHHC010084332026</x:v>
      </x:c>
      <x:c r="B3365" t="str">
        <x:v>B.A./2851/2026 of SALEB KHAN ALIAS ABU SALEH KHAN Vs THE STATE OF JHARKHAND</x:v>
      </x:c>
      <x:c r="C3365" t="str">
        <x:v>2026-04-08</x:v>
      </x:c>
      <x:c r="D3365" t="str">
        <x:v>High Court of Jharkhand</x:v>
      </x:c>
      <x:c r="E3365" t="str">
        <x:v>HON'BLE MRS. JUSTICE ANUBHA RAWAT CHOUDHARY</x:v>
      </x:c>
      <x:c r="F3365" t="str">
        <x:v>Allowed</x:v>
      </x:c>
      <x:c r="G3365" t="str">
        <x:v>https://indian-high-court-judgments.s3.ap-south-1.amazonaws.com/data/pdf/year=2026/court=20_7/bench=jhar_pg/JHHC010084332026_1_2026-04-08.pdf</x:v>
      </x:c>
    </x:row>
    <x:row r="3366">
      <x:c r="A3366" t="str">
        <x:v>JHHC010019572026</x:v>
      </x:c>
      <x:c r="B3366" t="str">
        <x:v>B.A./861/2026 of UMESH KUMAR MAHATO @ UMESH MAHTO @ NAND KISHORE MAHATO Vs THE STATE OF JHARKHAND</x:v>
      </x:c>
      <x:c r="C3366" t="str">
        <x:v>2026-02-26</x:v>
      </x:c>
      <x:c r="D3366" t="str">
        <x:v>High Court of Jharkhand</x:v>
      </x:c>
      <x:c r="E3366" t="str">
        <x:v>SRI ANANDA SEN, J.</x:v>
      </x:c>
      <x:c r="F3366" t="str">
        <x:v>Allowed</x:v>
      </x:c>
      <x:c r="G3366" t="str">
        <x:v>https://indian-high-court-judgments.s3.ap-south-1.amazonaws.com/data/pdf/year=2026/court=20_7/bench=jhar_pg/JHHC010019572026_1_2026-02-26.pdf</x:v>
      </x:c>
    </x:row>
    <x:row r="3367">
      <x:c r="A3367" t="str">
        <x:v>JHHC010071412025</x:v>
      </x:c>
      <x:c r="B3367" t="str">
        <x:v>FA/36/2026 of NTPC LIMITED, KEREDARI, COAL MINING PROJECT, REPRESENTED THROUGH ITS CHIEF PROJECT MANAGER Vs SARASWATI DEVI</x:v>
      </x:c>
      <x:c r="C3367" t="str">
        <x:v>2026-03-30</x:v>
      </x:c>
      <x:c r="D3367" t="str">
        <x:v>High Court of Jharkhand</x:v>
      </x:c>
      <x:c r="E3367" t="str">
        <x:v>HON'BLE MRS. JUSTICE ANUBHA RAWAT CHOUDHARY</x:v>
      </x:c>
      <x:c r="F3367" t="str">
        <x:v>Dismissed</x:v>
      </x:c>
      <x:c r="G3367" t="str">
        <x:v>https://indian-high-court-judgments.s3.ap-south-1.amazonaws.com/data/pdf/year=2026/court=20_7/bench=jhar_pg/JHHC010071412025_1_2026-03-30.pdf</x:v>
      </x:c>
    </x:row>
    <x:row r="3368">
      <x:c r="A3368" t="str">
        <x:v>JHHC010417572025</x:v>
      </x:c>
      <x:c r="B3368" t="str">
        <x:v>WPC/7479/2025 of SANIA SANJALI SOREN Vs STATE OF JHARKHAND THROUGH CHIEF SECRETARY</x:v>
      </x:c>
      <x:c r="C3368" t="str">
        <x:v>2026-03-24</x:v>
      </x:c>
      <x:c r="D3368" t="str">
        <x:v>High Court of Jharkhand</x:v>
      </x:c>
      <x:c r="E3368" t="str">
        <x:v>SRI ANANDA SEN, J.</x:v>
      </x:c>
      <x:c r="F3368" t="str">
        <x:v>Dismissed</x:v>
      </x:c>
      <x:c r="G3368" t="str">
        <x:v>https://indian-high-court-judgments.s3.ap-south-1.amazonaws.com/data/pdf/year=2026/court=20_7/bench=jhar_pg/JHHC010417572025_1_2026-03-24.pdf</x:v>
      </x:c>
    </x:row>
    <x:row r="3369">
      <x:c r="A3369" t="str">
        <x:v>JHHC010428712025</x:v>
      </x:c>
      <x:c r="B3369" t="str">
        <x:v>B.A./11999/2025 of AJAY KUMAR MANDAL Vs STATE OF JHARKHAND</x:v>
      </x:c>
      <x:c r="C3369" t="str">
        <x:v>2026-03-19</x:v>
      </x:c>
      <x:c r="D3369" t="str">
        <x:v>High Court of Jharkhand</x:v>
      </x:c>
      <x:c r="E3369" t="str">
        <x:v>HON'BLE MR.JUSTICE RONGON MUKHOPADHYAY</x:v>
      </x:c>
      <x:c r="F3369" t="str">
        <x:v>Allowed</x:v>
      </x:c>
      <x:c r="G3369" t="str">
        <x:v>https://indian-high-court-judgments.s3.ap-south-1.amazonaws.com/data/pdf/year=2026/court=20_7/bench=jhar_pg/JHHC010428712025_1_2026-03-19.pdf</x:v>
      </x:c>
    </x:row>
    <x:row r="3370">
      <x:c r="A3370" t="str">
        <x:v>JHHC010447462025</x:v>
      </x:c>
      <x:c r="B3370" t="str">
        <x:v>B.A./132/2026 of PRAMESHWAR KUMAR ALIAS PRAMESHWAR GANJHU Vs THE STATE OF JHARKHAND</x:v>
      </x:c>
      <x:c r="C3370" t="str">
        <x:v>2026-04-08</x:v>
      </x:c>
      <x:c r="D3370" t="str">
        <x:v>High Court of Jharkhand</x:v>
      </x:c>
      <x:c r="E3370" t="str">
        <x:v>HON'BLE MR. JUSTICE ANIL KUMAR CHOUDHARY</x:v>
      </x:c>
      <x:c r="F3370" t="str">
        <x:v>Dismissed as Withdrawn</x:v>
      </x:c>
      <x:c r="G3370" t="str">
        <x:v>https://indian-high-court-judgments.s3.ap-south-1.amazonaws.com/data/pdf/year=2026/court=20_7/bench=jhar_pg/JHHC010447462025_1_2026-04-08.pdf</x:v>
      </x:c>
    </x:row>
    <x:row r="3371">
      <x:c r="A3371" t="str">
        <x:v>JHHC010047982026</x:v>
      </x:c>
      <x:c r="B3371" t="str">
        <x:v>A.B.A./1128/2026 of A Vs THE STATE OF JHARKHAND</x:v>
      </x:c>
      <x:c r="C3371" t="str">
        <x:v>2026-04-07</x:v>
      </x:c>
      <x:c r="D3371" t="str">
        <x:v>High Court of Jharkhand</x:v>
      </x:c>
      <x:c r="E3371" t="str">
        <x:v>HON'BLE MR. JUSTICE SANJAY KUMAR DWIVEDI</x:v>
      </x:c>
      <x:c r="F3371" t="str">
        <x:v>Disposed Off</x:v>
      </x:c>
      <x:c r="G3371" t="str">
        <x:v>https://indian-high-court-judgments.s3.ap-south-1.amazonaws.com/data/pdf/year=2026/court=20_7/bench=jhar_pg/JHHC010047982026_1_2026-04-07.pdf</x:v>
      </x:c>
    </x:row>
    <x:row r="3372">
      <x:c r="A3372" t="str">
        <x:v>JHHC010078592026</x:v>
      </x:c>
      <x:c r="B3372" t="str">
        <x:v>A.B.A./1821/2026 of VIJAY KUMAR @ VIJAY SINGH Vs STATE OF JHARKHAND</x:v>
      </x:c>
      <x:c r="C3372" t="str">
        <x:v>2026-04-21</x:v>
      </x:c>
      <x:c r="D3372" t="str">
        <x:v>High Court of Jharkhand</x:v>
      </x:c>
      <x:c r="E3372" t="str">
        <x:v>HON'BLE MR. JUSTICE SANJAY KUMAR DWIVEDI</x:v>
      </x:c>
      <x:c r="F3372" t="str">
        <x:v>Dismissed as Withdrawn</x:v>
      </x:c>
      <x:c r="G3372" t="str">
        <x:v>https://indian-high-court-judgments.s3.ap-south-1.amazonaws.com/data/pdf/year=2026/court=20_7/bench=jhar_pg/JHHC010078592026_1_2026-04-21.pdf</x:v>
      </x:c>
    </x:row>
    <x:row r="3373">
      <x:c r="A3373" t="str">
        <x:v>JHHC010173332023</x:v>
      </x:c>
      <x:c r="B3373" t="str">
        <x:v>Cr.M.P./1692/2023 of AMANA KHATUN Vs THE STATE OF JHARKHAND</x:v>
      </x:c>
      <x:c r="C3373" t="str">
        <x:v>2026-02-06</x:v>
      </x:c>
      <x:c r="D3373" t="str">
        <x:v>High Court of Jharkhand</x:v>
      </x:c>
      <x:c r="E3373" t="str">
        <x:v>HON'BLE MR. JUSTICE ANIL KUMAR CHOUDHARY</x:v>
      </x:c>
      <x:c r="F3373" t="str">
        <x:v>Dismissed as Withdrawn</x:v>
      </x:c>
      <x:c r="G3373" t="str">
        <x:v>https://indian-high-court-judgments.s3.ap-south-1.amazonaws.com/data/pdf/year=2026/court=20_7/bench=jhar_pg/JHHC010173332023_1_2026-02-06.pdf</x:v>
      </x:c>
    </x:row>
    <x:row r="3374">
      <x:c r="A3374" t="str">
        <x:v>JHHC010045622026</x:v>
      </x:c>
      <x:c r="B3374" t="str">
        <x:v>WPC/2528/2026 of RAJESH KUMAR DAS Vs THE STATE OF JHARKHAND THRO ITS SECRETARY, RURAL DEVELOPMENT DEPARTMENT,</x:v>
      </x:c>
      <x:c r="C3374" t="str">
        <x:v>2026-04-17</x:v>
      </x:c>
      <x:c r="D3374" t="str">
        <x:v>High Court of Jharkhand</x:v>
      </x:c>
      <x:c r="E3374" t="str">
        <x:v>SRI ANANDA SEN, J.</x:v>
      </x:c>
      <x:c r="F3374" t="str">
        <x:v>Dismissed as Withdrawn</x:v>
      </x:c>
      <x:c r="G3374" t="str">
        <x:v>https://indian-high-court-judgments.s3.ap-south-1.amazonaws.com/data/pdf/year=2026/court=20_7/bench=jhar_pg/JHHC010045622026_1_2026-04-17.pdf</x:v>
      </x:c>
    </x:row>
    <x:row r="3375">
      <x:c r="A3375" t="str">
        <x:v>JHHC010311132025</x:v>
      </x:c>
      <x:c r="B3375" t="str">
        <x:v>WPC/1166/2026 of BADRI PRASAD ALIAS BADRI RAM Vs THE STATE OF JHARKHAND</x:v>
      </x:c>
      <x:c r="C3375" t="str">
        <x:v>2026-02-24</x:v>
      </x:c>
      <x:c r="D3375" t="str">
        <x:v>High Court of Jharkhand</x:v>
      </x:c>
      <x:c r="E3375" t="str">
        <x:v>HON'BLE MR. JUSTICE RAJESH KUMAR</x:v>
      </x:c>
      <x:c r="F3375" t="str">
        <x:v>Allowed</x:v>
      </x:c>
      <x:c r="G3375" t="str">
        <x:v>https://indian-high-court-judgments.s3.ap-south-1.amazonaws.com/data/pdf/year=2026/court=20_7/bench=jhar_pg/JHHC010311132025_1_2026-02-24.pdf</x:v>
      </x:c>
    </x:row>
    <x:row r="3376">
      <x:c r="A3376" t="str">
        <x:v>JHHC010161112025</x:v>
      </x:c>
      <x:c r="B3376" t="str">
        <x:v>WPC/1130/2026 of MOTIVE8 SERVICES, THROUGH ITS PROPRIETOR NAMELY SATWIK MISHRA, Vs THE STATE OF JHARKHAND THROUGH THE CHIEF SECRETARY,</x:v>
      </x:c>
      <x:c r="C3376" t="str">
        <x:v>2026-02-25</x:v>
      </x:c>
      <x:c r="D3376" t="str">
        <x:v>High Court of Jharkhand</x:v>
      </x:c>
      <x:c r="E3376" t="str">
        <x:v>HON'BLE THE CHIEF JUSTICE,HON'BLE MR.JUSTICE RAJESH SHANKAR</x:v>
      </x:c>
      <x:c r="F3376" t="str">
        <x:v>Disposed Off</x:v>
      </x:c>
      <x:c r="G3376" t="str">
        <x:v>https://indian-high-court-judgments.s3.ap-south-1.amazonaws.com/data/pdf/year=2026/court=20_7/bench=jhar_pg/JHHC010161112025_1_2026-02-25.pdf</x:v>
      </x:c>
    </x:row>
    <x:row r="3377">
      <x:c r="A3377" t="str">
        <x:v>JHHC010100822021</x:v>
      </x:c>
      <x:c r="B3377" t="str">
        <x:v>WPC/1245/2021 of KAMLESH RAUTIA Vs THE STATE OF JHARKHAND</x:v>
      </x:c>
      <x:c r="C3377" t="str">
        <x:v>2026-01-06</x:v>
      </x:c>
      <x:c r="D3377" t="str">
        <x:v>High Court of Jharkhand</x:v>
      </x:c>
      <x:c r="E3377" t="str">
        <x:v>HON'BLE MR. JUSTICE RAJESH KUMAR</x:v>
      </x:c>
      <x:c r="F3377" t="str">
        <x:v>Disposed Off</x:v>
      </x:c>
      <x:c r="G3377" t="str">
        <x:v>https://indian-high-court-judgments.s3.ap-south-1.amazonaws.com/data/pdf/year=2026/court=20_7/bench=jhar_pg/JHHC010100822021_1_2026-01-06.pdf</x:v>
      </x:c>
    </x:row>
    <x:row r="3378">
      <x:c r="A3378" t="str">
        <x:v>JHHC010003472026</x:v>
      </x:c>
      <x:c r="B3378" t="str">
        <x:v>A.B.A./258/2026 of RAJEEV KUMAR MISHRA @ BITTU MISHRA Vs STATE OF JHARKHAND</x:v>
      </x:c>
      <x:c r="C3378" t="str">
        <x:v>2026-01-20</x:v>
      </x:c>
      <x:c r="D3378" t="str">
        <x:v>High Court of Jharkhand</x:v>
      </x:c>
      <x:c r="E3378" t="str">
        <x:v>HON'BLE MR. JUSTICE SANJAY KUMAR DWIVEDI</x:v>
      </x:c>
      <x:c r="F3378" t="str">
        <x:v>Allowed</x:v>
      </x:c>
      <x:c r="G3378" t="str">
        <x:v>https://indian-high-court-judgments.s3.ap-south-1.amazonaws.com/data/pdf/year=2026/court=20_7/bench=jhar_pg/JHHC010003472026_1_2026-01-20.pdf</x:v>
      </x:c>
    </x:row>
    <x:row r="3379">
      <x:c r="A3379" t="str">
        <x:v>JHHC010270332018</x:v>
      </x:c>
      <x:c r="B3379" t="str">
        <x:v>SA/349/2018 of MD NEZAM KURAISHI Vs TULSI BHUIAN</x:v>
      </x:c>
      <x:c r="C3379" t="str">
        <x:v>2026-02-16</x:v>
      </x:c>
      <x:c r="D3379" t="str">
        <x:v>High Court of Jharkhand</x:v>
      </x:c>
      <x:c r="E3379" t="str">
        <x:v>HON'BLE MRS. JUSTICE ANUBHA RAWAT CHOUDHARY</x:v>
      </x:c>
      <x:c r="F3379" t="str">
        <x:v>Dissmiss For Default/Non-Prosecution</x:v>
      </x:c>
      <x:c r="G3379" t="str">
        <x:v>https://indian-high-court-judgments.s3.ap-south-1.amazonaws.com/data/pdf/year=2026/court=20_7/bench=jhar_pg/JHHC010270332018_1_2024-07-16.pdf</x:v>
      </x:c>
    </x:row>
    <x:row r="3380">
      <x:c r="A3380" t="str">
        <x:v>JHHC010400592025</x:v>
      </x:c>
      <x:c r="B3380" t="str">
        <x:v>A.B.A./6769/2025 of BUDHAN GANJHU Vs STATE OF JHARKHAND</x:v>
      </x:c>
      <x:c r="C3380" t="str">
        <x:v>2026-02-12</x:v>
      </x:c>
      <x:c r="D3380" t="str">
        <x:v>High Court of Jharkhand</x:v>
      </x:c>
      <x:c r="E3380" t="str">
        <x:v>HON'BLE MR. JUSTICE SANJAY KUMAR DWIVEDI</x:v>
      </x:c>
      <x:c r="F3380" t="str">
        <x:v>Dismissed as Withdrawn</x:v>
      </x:c>
      <x:c r="G3380" t="str">
        <x:v>https://indian-high-court-judgments.s3.ap-south-1.amazonaws.com/data/pdf/year=2026/court=20_7/bench=jhar_pg/JHHC010400592025_1_2026-02-12.pdf</x:v>
      </x:c>
    </x:row>
    <x:row r="3381">
      <x:c r="A3381" t="str">
        <x:v>JHHC010046732020</x:v>
      </x:c>
      <x:c r="B3381" t="str">
        <x:v>LPA/103/2020 of GANESH SHANKAR MAHTO Vs THE STATE OF JHARKHAND THROUGH THE SECRETARY DEPARTMENT OF HOME</x:v>
      </x:c>
      <x:c r="C3381" t="str">
        <x:v>2026-05-07</x:v>
      </x:c>
      <x:c r="D3381" t="str">
        <x:v>High Court of Jharkhand</x:v>
      </x:c>
      <x:c r="E3381" t="str">
        <x:v>HON'BLE THE CHIEF JUSTICE,HON'BLE MR.JUSTICE RAJESH SHANKAR</x:v>
      </x:c>
      <x:c r="F3381" t="str">
        <x:v>Dismissed</x:v>
      </x:c>
      <x:c r="G3381" t="str">
        <x:v>https://indian-high-court-judgments.s3.ap-south-1.amazonaws.com/data/pdf/year=2026/court=20_7/bench=jhar_pg/JHHC010046732020_1_2026-05-07.pdf</x:v>
      </x:c>
    </x:row>
    <x:row r="3382">
      <x:c r="A3382" t="str">
        <x:v>JHHC010069592024</x:v>
      </x:c>
      <x:c r="B3382" t="str">
        <x:v>Cr.M.P./674/2024 of SURAJDEO YADAV ALIAS SURAYADEV KUMAR YADAV Vs THE STATE OF JHARKHAND</x:v>
      </x:c>
      <x:c r="C3382" t="str">
        <x:v>2026-01-07</x:v>
      </x:c>
      <x:c r="D3382" t="str">
        <x:v>High Court of Jharkhand</x:v>
      </x:c>
      <x:c r="E3382" t="str">
        <x:v>HON'BLE MR. JUSTICE ANIL KUMAR CHOUDHARY</x:v>
      </x:c>
      <x:c r="F3382" t="str">
        <x:v>Dismissed as Withdrawn</x:v>
      </x:c>
      <x:c r="G3382" t="str">
        <x:v>https://indian-high-court-judgments.s3.ap-south-1.amazonaws.com/data/pdf/year=2026/court=20_7/bench=jhar_pg/JHHC010069592024_1_2026-01-07.pdf</x:v>
      </x:c>
    </x:row>
    <x:row r="3383">
      <x:c r="A3383" t="str">
        <x:v>JHHC010075582026</x:v>
      </x:c>
      <x:c r="B3383" t="str">
        <x:v>B.A./2204/2026 of SAGAR KAMAT ALIAS BITTU KAMAD ALIAS BITTU KAMAT Vs THE STATE OF JHARKHAND</x:v>
      </x:c>
      <x:c r="C3383" t="str">
        <x:v>2026-04-01</x:v>
      </x:c>
      <x:c r="D3383" t="str">
        <x:v>High Court of Jharkhand</x:v>
      </x:c>
      <x:c r="E3383" t="str">
        <x:v>HON'BLE MR. JUSTICE ANIL KUMAR CHOUDHARY</x:v>
      </x:c>
      <x:c r="F3383" t="str">
        <x:v>Rejected</x:v>
      </x:c>
      <x:c r="G3383" t="str">
        <x:v>https://indian-high-court-judgments.s3.ap-south-1.amazonaws.com/data/pdf/year=2026/court=20_7/bench=jhar_pg/JHHC010075582026_1_2026-04-01.pdf</x:v>
      </x:c>
    </x:row>
    <x:row r="3384">
      <x:c r="A3384" t="str">
        <x:v>JHHC010389992025</x:v>
      </x:c>
      <x:c r="B3384" t="str">
        <x:v>WPC/1358/2026 of RAJENDRA LAL Vs THE STATE OF JHARKHAND</x:v>
      </x:c>
      <x:c r="C3384" t="str">
        <x:v>2026-03-10</x:v>
      </x:c>
      <x:c r="D3384" t="str">
        <x:v>High Court of Jharkhand</x:v>
      </x:c>
      <x:c r="E3384" t="str">
        <x:v>HON'BLE MR. JUSTICE RAJESH KUMAR</x:v>
      </x:c>
      <x:c r="F3384" t="str">
        <x:v>Disposed Off</x:v>
      </x:c>
      <x:c r="G3384" t="str">
        <x:v>https://indian-high-court-judgments.s3.ap-south-1.amazonaws.com/data/pdf/year=2026/court=20_7/bench=jhar_pg/JHHC010389992025_1_2026-03-10.pdf</x:v>
      </x:c>
    </x:row>
    <x:row r="3385">
      <x:c r="A3385" t="str">
        <x:v>JHHC010422162025</x:v>
      </x:c>
      <x:c r="B3385" t="str">
        <x:v>B.A./12010/2025 of PAWAN KUMAR SINGH Vs THE STATE OF JHARKHAND</x:v>
      </x:c>
      <x:c r="C3385" t="str">
        <x:v>2026-02-12</x:v>
      </x:c>
      <x:c r="D3385" t="str">
        <x:v>High Court of Jharkhand</x:v>
      </x:c>
      <x:c r="E3385" t="str">
        <x:v>HON'BLE MR. JUSTICE GAUTAM KUMAR CHOUDHARY</x:v>
      </x:c>
      <x:c r="F3385" t="str">
        <x:v>Allowed</x:v>
      </x:c>
      <x:c r="G3385" t="str">
        <x:v>https://indian-high-court-judgments.s3.ap-south-1.amazonaws.com/data/pdf/year=2026/court=20_7/bench=jhar_pg/JHHC010422162025_1_2026-02-12.pdf</x:v>
      </x:c>
    </x:row>
    <x:row r="3386">
      <x:c r="A3386" t="str">
        <x:v>JHHC010434872025</x:v>
      </x:c>
      <x:c r="B3386" t="str">
        <x:v>B.A./314/2026 of HARILAL DAS ALIAS HIRILAL DAS Vs THE STATE OF JHARKHAND</x:v>
      </x:c>
      <x:c r="C3386" t="str">
        <x:v>2026-02-24</x:v>
      </x:c>
      <x:c r="D3386" t="str">
        <x:v>High Court of Jharkhand</x:v>
      </x:c>
      <x:c r="E3386" t="str">
        <x:v>HON'BLE MR. JUSTICE RAJESH KUMAR</x:v>
      </x:c>
      <x:c r="F3386" t="str">
        <x:v>Rejected</x:v>
      </x:c>
      <x:c r="G3386" t="str">
        <x:v>https://indian-high-court-judgments.s3.ap-south-1.amazonaws.com/data/pdf/year=2026/court=20_7/bench=jhar_pg/JHHC010434872025_1_2026-02-24.pdf</x:v>
      </x:c>
    </x:row>
    <x:row r="3387">
      <x:c r="A3387" t="str">
        <x:v>JHHC010432272025</x:v>
      </x:c>
      <x:c r="B3387" t="str">
        <x:v>B.A./2839/2026 of MD. GUDDU ALIAS GUDDU SHEIKH Vs THE STATE OF JHARKHAND</x:v>
      </x:c>
      <x:c r="C3387" t="str">
        <x:v>2026-04-30</x:v>
      </x:c>
      <x:c r="D3387" t="str">
        <x:v>High Court of Jharkhand</x:v>
      </x:c>
      <x:c r="E3387" t="str">
        <x:v>HON'BLE MR. JUSTICE ANIL KUMAR CHOUDHARY</x:v>
      </x:c>
      <x:c r="F3387" t="str">
        <x:v>Rejected</x:v>
      </x:c>
      <x:c r="G3387" t="str">
        <x:v>https://indian-high-court-judgments.s3.ap-south-1.amazonaws.com/data/pdf/year=2026/court=20_7/bench=jhar_pg/JHHC010432272025_1_2026-04-30.pdf</x:v>
      </x:c>
    </x:row>
    <x:row r="3388">
      <x:c r="A3388" t="str">
        <x:v>JHHC010405662025</x:v>
      </x:c>
      <x:c r="B3388" t="str">
        <x:v>Tr.Pet.CVL/115/2025 of RASHMI KUMARI Vs AVINASH KUMAR GIRI</x:v>
      </x:c>
      <x:c r="C3388" t="str">
        <x:v>2026-04-29</x:v>
      </x:c>
      <x:c r="D3388" t="str">
        <x:v>High Court of Jharkhand</x:v>
      </x:c>
      <x:c r="E3388" t="str">
        <x:v>HON'BLE MR. JUSTICE SANJAY PRASAD</x:v>
      </x:c>
      <x:c r="F3388" t="str">
        <x:v>Allowed</x:v>
      </x:c>
      <x:c r="G3388" t="str">
        <x:v>https://indian-high-court-judgments.s3.ap-south-1.amazonaws.com/data/pdf/year=2026/court=20_7/bench=jhar_pg/JHHC010405662025_1_2026-04-29.pdf</x:v>
      </x:c>
    </x:row>
    <x:row r="3389">
      <x:c r="A3389" t="str">
        <x:v>JHHC010068522020</x:v>
      </x:c>
      <x:c r="B3389" t="str">
        <x:v>A.B.A./1615/2020 of SHASHI KIRAN Vs THE UNION OF INDIA REPRESENTED THROUGH CBI</x:v>
      </x:c>
      <x:c r="C3389" t="str">
        <x:v>2026-02-06</x:v>
      </x:c>
      <x:c r="D3389" t="str">
        <x:v>High Court of Jharkhand</x:v>
      </x:c>
      <x:c r="E3389" t="str">
        <x:v>HON'BLE MR.JUSTICE RONGON MUKHOPADHYAY</x:v>
      </x:c>
      <x:c r="F3389" t="str">
        <x:v>Allowed</x:v>
      </x:c>
      <x:c r="G3389" t="str">
        <x:v>https://indian-high-court-judgments.s3.ap-south-1.amazonaws.com/data/pdf/year=2026/court=20_7/bench=jhar_pg/JHHC010068522020_1_2026-02-06.pdf</x:v>
      </x:c>
    </x:row>
    <x:row r="3390">
      <x:c r="A3390" t="str">
        <x:v>JHHC010001162009</x:v>
      </x:c>
      <x:c r="B3390" t="str">
        <x:v>Cr.A(SJ)/315/2009 of RAVI SHANKAR SINGH MUNDA Vs STATE OF JHARKHAND</x:v>
      </x:c>
      <x:c r="C3390" t="str">
        <x:v>2026-04-20</x:v>
      </x:c>
      <x:c r="D3390" t="str">
        <x:v>High Court of Jharkhand</x:v>
      </x:c>
      <x:c r="E3390" t="str">
        <x:v>HON'BLE MR. JUSTICE PRADEEP KUMAR SRIVASTAVA</x:v>
      </x:c>
      <x:c r="F3390" t="str">
        <x:v>Allowed</x:v>
      </x:c>
      <x:c r="G3390" t="str">
        <x:v>https://indian-high-court-judgments.s3.ap-south-1.amazonaws.com/data/pdf/year=2026/court=20_7/bench=jhar_pg/JHHC010001162009_1_2026-04-20.pdf</x:v>
      </x:c>
    </x:row>
    <x:row r="3391">
      <x:c r="A3391" t="str">
        <x:v>JHHC010099842026</x:v>
      </x:c>
      <x:c r="B3391" t="str">
        <x:v>B.A./3039/2026 of RAVI ANAND Vs STATE OF JHARKHAND</x:v>
      </x:c>
      <x:c r="C3391" t="str">
        <x:v>2026-04-16</x:v>
      </x:c>
      <x:c r="D3391" t="str">
        <x:v>High Court of Jharkhand</x:v>
      </x:c>
      <x:c r="E3391" t="str">
        <x:v>HON'BLE MR. JUSTICE ANIL KUMAR CHOUDHARY</x:v>
      </x:c>
      <x:c r="F3391" t="str">
        <x:v>Bail</x:v>
      </x:c>
      <x:c r="G3391" t="str">
        <x:v>https://indian-high-court-judgments.s3.ap-south-1.amazonaws.com/data/pdf/year=2026/court=20_7/bench=jhar_pg/JHHC010099842026_1_2026-04-16.pdf</x:v>
      </x:c>
    </x:row>
    <x:row r="3392">
      <x:c r="A3392" t="str">
        <x:v>JHHC010240982022</x:v>
      </x:c>
      <x:c r="B3392" t="str">
        <x:v>C.M.P./380/2022 of BIPIN CHOUBEY Vs THE STATE OF JHARKHAND THROUGH ITS CHIEF SECRETARY</x:v>
      </x:c>
      <x:c r="C3392" t="str">
        <x:v>2026-04-28</x:v>
      </x:c>
      <x:c r="D3392" t="str">
        <x:v>High Court of Jharkhand</x:v>
      </x:c>
      <x:c r="E3392" t="str">
        <x:v>HON'BLE MR. JUSTICE ANIL KUMAR CHOUDHARY</x:v>
      </x:c>
      <x:c r="F3392" t="str">
        <x:v>Dismissed as Withdrawn</x:v>
      </x:c>
      <x:c r="G3392" t="str">
        <x:v>https://indian-high-court-judgments.s3.ap-south-1.amazonaws.com/data/pdf/year=2026/court=20_7/bench=jhar_pg/JHHC010240982022_1_2026-04-28.pdf</x:v>
      </x:c>
    </x:row>
    <x:row r="3393">
      <x:c r="A3393" t="str">
        <x:v>JHHC010451302025</x:v>
      </x:c>
      <x:c r="B3393" t="str">
        <x:v>B.A./262/2026 of MR. SURYANARAYAN PATRO Vs THE STATE OF JHARKHAND</x:v>
      </x:c>
      <x:c r="C3393" t="str">
        <x:v>2026-02-20</x:v>
      </x:c>
      <x:c r="D3393" t="str">
        <x:v>High Court of Jharkhand</x:v>
      </x:c>
      <x:c r="E3393" t="str">
        <x:v>HON'BLE MRS. JUSTICE ANUBHA RAWAT CHOUDHARY</x:v>
      </x:c>
      <x:c r="F3393" t="str">
        <x:v>Allowed</x:v>
      </x:c>
      <x:c r="G3393" t="str">
        <x:v>https://indian-high-court-judgments.s3.ap-south-1.amazonaws.com/data/pdf/year=2026/court=20_7/bench=jhar_pg/JHHC010451302025_1_2026-02-20.pdf</x:v>
      </x:c>
    </x:row>
    <x:row r="3394">
      <x:c r="A3394" t="str">
        <x:v>JHHC010369302019</x:v>
      </x:c>
      <x:c r="B3394" t="str">
        <x:v>SA/383/2019 of SUFAL BOURI Vs BINI DEVI</x:v>
      </x:c>
      <x:c r="C3394" t="str">
        <x:v>2026-02-10</x:v>
      </x:c>
      <x:c r="D3394" t="str">
        <x:v>High Court of Jharkhand</x:v>
      </x:c>
      <x:c r="E3394" t="str">
        <x:v>HON'BLE MRS. JUSTICE ANUBHA RAWAT CHOUDHARY</x:v>
      </x:c>
      <x:c r="F3394" t="str">
        <x:v>Dismissed</x:v>
      </x:c>
      <x:c r="G3394" t="str">
        <x:v>https://indian-high-court-judgments.s3.ap-south-1.amazonaws.com/data/pdf/year=2026/court=20_7/bench=jhar_pg/JHHC010369302019_1_2026-02-10.pdf</x:v>
      </x:c>
    </x:row>
    <x:row r="3395">
      <x:c r="A3395" t="str">
        <x:v>JHHC010390642025</x:v>
      </x:c>
      <x:c r="B3395" t="str">
        <x:v>Cr.A(SJ)/979/2025 of PUNEET PRATAP DEV ALIAS PUNEET KUMAR DEV Vs STATE OF JHARKHAND</x:v>
      </x:c>
      <x:c r="C3395" t="str">
        <x:v>2026-04-21</x:v>
      </x:c>
      <x:c r="D3395" t="str">
        <x:v>High Court of Jharkhand</x:v>
      </x:c>
      <x:c r="E3395" t="str">
        <x:v>HON'BLE MR. JUSTICE RAJESH KUMAR</x:v>
      </x:c>
      <x:c r="F3395" t="str">
        <x:v>Allowed</x:v>
      </x:c>
      <x:c r="G3395" t="str">
        <x:v>https://indian-high-court-judgments.s3.ap-south-1.amazonaws.com/data/pdf/year=2026/court=20_7/bench=jhar_pg/JHHC010390642025_1_2026-04-21.pdf</x:v>
      </x:c>
    </x:row>
    <x:row r="3396">
      <x:c r="A3396" t="str">
        <x:v>JHHC010361552022</x:v>
      </x:c>
      <x:c r="B3396" t="str">
        <x:v>Cr.M.P./3775/2022 of PHOOL MARANDI Vs THE STATE OF JHARKHAND</x:v>
      </x:c>
      <x:c r="C3396" t="str">
        <x:v>2026-01-28</x:v>
      </x:c>
      <x:c r="D3396" t="str">
        <x:v>High Court of Jharkhand</x:v>
      </x:c>
      <x:c r="E3396" t="str">
        <x:v>HON'BLE MR. JUSTICE ANIL KUMAR CHOUDHARY</x:v>
      </x:c>
      <x:c r="F3396" t="str">
        <x:v>Dissmiss For Default/Non-Prosecution</x:v>
      </x:c>
      <x:c r="G3396" t="str">
        <x:v>https://indian-high-court-judgments.s3.ap-south-1.amazonaws.com/data/pdf/year=2026/court=20_7/bench=jhar_pg/JHHC010361552022_1_2026-01-28.pdf</x:v>
      </x:c>
    </x:row>
    <x:row r="3397">
      <x:c r="A3397" t="str">
        <x:v>JHHC010039412026</x:v>
      </x:c>
      <x:c r="B3397" t="str">
        <x:v>B.A./2235/2026 of ABHAY GOPE Vs THE STATE OF JHARKHAND</x:v>
      </x:c>
      <x:c r="C3397" t="str">
        <x:v>2026-04-15</x:v>
      </x:c>
      <x:c r="D3397" t="str">
        <x:v>High Court of Jharkhand</x:v>
      </x:c>
      <x:c r="E3397" t="str">
        <x:v>HON'BLE MR. JUSTICE ANIL KUMAR CHOUDHARY</x:v>
      </x:c>
      <x:c r="F3397" t="str">
        <x:v>Rejected</x:v>
      </x:c>
      <x:c r="G3397" t="str">
        <x:v>https://indian-high-court-judgments.s3.ap-south-1.amazonaws.com/data/pdf/year=2026/court=20_7/bench=jhar_pg/JHHC010039412026_1_2026-04-15.pdf</x:v>
      </x:c>
    </x:row>
    <x:row r="3398">
      <x:c r="A3398" t="str">
        <x:v>JHHC010451262025</x:v>
      </x:c>
      <x:c r="B3398" t="str">
        <x:v>B.A./829/2026 of SOHEB AKHTAR ALIAS DHULU Vs THE STATE OF JHARKHAND</x:v>
      </x:c>
      <x:c r="C3398" t="str">
        <x:v>2026-02-26</x:v>
      </x:c>
      <x:c r="D3398" t="str">
        <x:v>High Court of Jharkhand</x:v>
      </x:c>
      <x:c r="E3398" t="str">
        <x:v>HON'BLE MR. JUSTICE DEEPAK ROSHAN</x:v>
      </x:c>
      <x:c r="F3398" t="str">
        <x:v>Bail</x:v>
      </x:c>
      <x:c r="G3398" t="str">
        <x:v>https://indian-high-court-judgments.s3.ap-south-1.amazonaws.com/data/pdf/year=2026/court=20_7/bench=jhar_pg/JHHC010451262025_1_2026-02-26.pdf</x:v>
      </x:c>
    </x:row>
    <x:row r="3399">
      <x:c r="A3399" t="str">
        <x:v>JHHC010342202023</x:v>
      </x:c>
      <x:c r="B3399" t="str">
        <x:v>WPC/5286/2023 of NAVEEN KUMAR VERMA Vs STATE OF JHARKHAND THROUGH THE PRINCIPAL SECRETARY DEPTT OF HOME PRISON AND DISASTER MANAGEMENT</x:v>
      </x:c>
      <x:c r="C3399" t="str">
        <x:v>2026-05-06</x:v>
      </x:c>
      <x:c r="D3399" t="str">
        <x:v>High Court of Jharkhand</x:v>
      </x:c>
      <x:c r="E3399" t="str">
        <x:v>HON'BLE MR. JUSTICE DEEPAK ROSHAN</x:v>
      </x:c>
      <x:c r="F3399" t="str">
        <x:v>Dismissed as Withdrawn</x:v>
      </x:c>
      <x:c r="G3399" t="str">
        <x:v>https://indian-high-court-judgments.s3.ap-south-1.amazonaws.com/data/pdf/year=2026/court=20_7/bench=jhar_pg/JHHC010342202023_1_2026-05-06.pdf</x:v>
      </x:c>
    </x:row>
    <x:row r="3400">
      <x:c r="A3400" t="str">
        <x:v>JHHC010352732023</x:v>
      </x:c>
      <x:c r="B3400" t="str">
        <x:v>FA/255/2023 of FARAH TABASSUM Vs MOHAMMAD MOJMAIL HAQUE</x:v>
      </x:c>
      <x:c r="C3400" t="str">
        <x:v>2026-02-10</x:v>
      </x:c>
      <x:c r="D3400" t="str">
        <x:v>High Court of Jharkhand</x:v>
      </x:c>
      <x:c r="E3400" t="str">
        <x:v>HON'BLE MR.JUSTICE SUJIT NARAYAN PRASAD,HON'BLE MR. JUSTICE ARUN KUMAR RAI</x:v>
      </x:c>
      <x:c r="F3400" t="str">
        <x:v>Allowed</x:v>
      </x:c>
      <x:c r="G3400" t="str">
        <x:v>https://indian-high-court-judgments.s3.ap-south-1.amazonaws.com/data/pdf/year=2026/court=20_7/bench=jhar_pg/JHHC010352732023_1_2026-02-10.pdf</x:v>
      </x:c>
    </x:row>
    <x:row r="3401">
      <x:c r="A3401" t="str">
        <x:v>JHHC010439562025</x:v>
      </x:c>
      <x:c r="B3401" t="str">
        <x:v>A.B.A./7535/2025 of SIDHESHWAR SINGH Vs THE STATE OF JHARKHAND</x:v>
      </x:c>
      <x:c r="C3401" t="str">
        <x:v>2026-01-09</x:v>
      </x:c>
      <x:c r="D3401" t="str">
        <x:v>High Court of Jharkhand</x:v>
      </x:c>
      <x:c r="E3401" t="str">
        <x:v>HON'BLE MR. JUSTICE SANJAY KUMAR DWIVEDI</x:v>
      </x:c>
      <x:c r="F3401" t="str">
        <x:v>Allowed</x:v>
      </x:c>
      <x:c r="G3401" t="str">
        <x:v>https://indian-high-court-judgments.s3.ap-south-1.amazonaws.com/data/pdf/year=2026/court=20_7/bench=jhar_pg/JHHC010439562025_1_2026-01-09.pdf</x:v>
      </x:c>
    </x:row>
    <x:row r="3402">
      <x:c r="A3402" t="str">
        <x:v>JHHC010049072026</x:v>
      </x:c>
      <x:c r="B3402" t="str">
        <x:v>A.B.A./1091/2026 of MD RASHID ALAM ALIAS RASID ALAM Vs THE STATE OF JHARKHAND</x:v>
      </x:c>
      <x:c r="C3402" t="str">
        <x:v>2026-03-17</x:v>
      </x:c>
      <x:c r="D3402" t="str">
        <x:v>High Court of Jharkhand</x:v>
      </x:c>
      <x:c r="E3402" t="str">
        <x:v>HON'BLE MR. JUSTICE SANJAY KUMAR DWIVEDI</x:v>
      </x:c>
      <x:c r="F3402" t="str">
        <x:v>Disposed Off</x:v>
      </x:c>
      <x:c r="G3402" t="str">
        <x:v>https://indian-high-court-judgments.s3.ap-south-1.amazonaws.com/data/pdf/year=2026/court=20_7/bench=jhar_pg/JHHC010049072026_1_2026-03-17.pdf</x:v>
      </x:c>
    </x:row>
    <x:row r="3403">
      <x:c r="A3403" t="str">
        <x:v>JHHC010282072023</x:v>
      </x:c>
      <x:c r="B3403" t="str">
        <x:v>Cr.M.P./2487/2023 of ROHIT KUMAR SAHU Vs THE STATE OF JHARKHAND</x:v>
      </x:c>
      <x:c r="C3403" t="str">
        <x:v>2026-02-11</x:v>
      </x:c>
      <x:c r="D3403" t="str">
        <x:v>High Court of Jharkhand</x:v>
      </x:c>
      <x:c r="E3403" t="str">
        <x:v>HON'BLE MR. JUSTICE ANIL KUMAR CHOUDHARY</x:v>
      </x:c>
      <x:c r="F3403" t="str">
        <x:v>Dissmiss For Default/Non-Prosecution</x:v>
      </x:c>
      <x:c r="G3403" t="str">
        <x:v>https://indian-high-court-judgments.s3.ap-south-1.amazonaws.com/data/pdf/year=2026/court=20_7/bench=jhar_pg/JHHC010282072023_1_2026-02-11.pdf</x:v>
      </x:c>
    </x:row>
    <x:row r="3404">
      <x:c r="A3404" t="str">
        <x:v>JHHC010381102024</x:v>
      </x:c>
      <x:c r="B3404" t="str">
        <x:v>WPC/6339/2024 of M/S SRI GOPIKRISHNA INFRASTRUCTURE PRIVATE LIMITED, Vs JHARKHAND BIJLI VITRAN NIGAM LIMITED THROUGH ITS CHAIRMAN - CUM - MANAGING DIRECTOR,</x:v>
      </x:c>
      <x:c r="C3404" t="str">
        <x:v>2026-03-17</x:v>
      </x:c>
      <x:c r="D3404" t="str">
        <x:v>High Court of Jharkhand</x:v>
      </x:c>
      <x:c r="E3404" t="str">
        <x:v>HON'BLE THE CHIEF JUSTICE,HON'BLE MR.JUSTICE RAJESH SHANKAR</x:v>
      </x:c>
      <x:c r="F3404" t="str">
        <x:v>Disposed Off</x:v>
      </x:c>
      <x:c r="G3404" t="str">
        <x:v>https://indian-high-court-judgments.s3.ap-south-1.amazonaws.com/data/pdf/year=2026/court=20_7/bench=jhar_pg/JHHC010381102024_1_2026-03-17.pdf</x:v>
      </x:c>
    </x:row>
    <x:row r="3405">
      <x:c r="A3405" t="str">
        <x:v>JHHC010392982025</x:v>
      </x:c>
      <x:c r="B3405" t="str">
        <x:v>B.A./622/2026 of SITU BEDIA Vs THE STATE OF JHARKHAND</x:v>
      </x:c>
      <x:c r="C3405" t="str">
        <x:v>2026-03-09</x:v>
      </x:c>
      <x:c r="D3405" t="str">
        <x:v>High Court of Jharkhand</x:v>
      </x:c>
      <x:c r="E3405" t="str">
        <x:v>HON'BLE MRS. JUSTICE ANUBHA RAWAT CHOUDHARY</x:v>
      </x:c>
      <x:c r="F3405" t="str">
        <x:v>Rejected</x:v>
      </x:c>
      <x:c r="G3405" t="str">
        <x:v>https://indian-high-court-judgments.s3.ap-south-1.amazonaws.com/data/pdf/year=2026/court=20_7/bench=jhar_pg/JHHC010392982025_1_2026-03-09.pdf</x:v>
      </x:c>
    </x:row>
    <x:row r="3406">
      <x:c r="A3406" t="str">
        <x:v>JHHC010059732026</x:v>
      </x:c>
      <x:c r="B3406" t="str">
        <x:v>B.A./2594/2026 of AMAN SREY ALIAS AMAN SHREY Vs THE STATE OF JHARKHAND</x:v>
      </x:c>
      <x:c r="C3406" t="str">
        <x:v>2026-03-30</x:v>
      </x:c>
      <x:c r="D3406" t="str">
        <x:v>High Court of Jharkhand</x:v>
      </x:c>
      <x:c r="E3406" t="str">
        <x:v>HON'BLE MR.JUSTICE RONGON MUKHOPADHYAY</x:v>
      </x:c>
      <x:c r="F3406" t="str">
        <x:v>Allowed</x:v>
      </x:c>
      <x:c r="G3406" t="str">
        <x:v>https://indian-high-court-judgments.s3.ap-south-1.amazonaws.com/data/pdf/year=2026/court=20_7/bench=jhar_pg/JHHC010059732026_1_2026-03-30.pdf</x:v>
      </x:c>
    </x:row>
    <x:row r="3407">
      <x:c r="A3407" t="str">
        <x:v>JHHC010239382025</x:v>
      </x:c>
      <x:c r="B3407" t="str">
        <x:v>WPC/3293/2026 of NEZAM KHAN Vs STATE OF JHARKHAND</x:v>
      </x:c>
      <x:c r="C3407" t="str">
        <x:v>2026-05-05</x:v>
      </x:c>
      <x:c r="D3407" t="str">
        <x:v>High Court of Jharkhand</x:v>
      </x:c>
      <x:c r="E3407" t="str">
        <x:v>SRI ANANDA SEN, J.</x:v>
      </x:c>
      <x:c r="F3407" t="str">
        <x:v>Dismissed as Withdrawn</x:v>
      </x:c>
      <x:c r="G3407" t="str">
        <x:v>https://indian-high-court-judgments.s3.ap-south-1.amazonaws.com/data/pdf/year=2026/court=20_7/bench=jhar_pg/JHHC010239382025_1_2026-05-05.pdf</x:v>
      </x:c>
    </x:row>
    <x:row r="3408">
      <x:c r="A3408" t="str">
        <x:v>JHHC010006282024</x:v>
      </x:c>
      <x:c r="B3408" t="str">
        <x:v>LPA/20/2024 of RAJENDRA PASWAN Vs THE STATE OF JHARKHAND THROUGH THE CHIEF SECRETARY</x:v>
      </x:c>
      <x:c r="C3408" t="str">
        <x:v>2026-03-11</x:v>
      </x:c>
      <x:c r="D3408" t="str">
        <x:v>High Court of Jharkhand</x:v>
      </x:c>
      <x:c r="E3408" t="str">
        <x:v>HON'BLE MR.JUSTICE RONGON MUKHOPADHYAY,HON'BLE MR. JUSTICE PRADEEP KUMAR SRIVASTAVA</x:v>
      </x:c>
      <x:c r="F3408" t="str">
        <x:v>Dismissed</x:v>
      </x:c>
      <x:c r="G3408" t="str">
        <x:v>https://indian-high-court-judgments.s3.ap-south-1.amazonaws.com/data/pdf/year=2026/court=20_7/bench=jhar_pg/JHHC010006282024_1_2026-03-11.pdf</x:v>
      </x:c>
    </x:row>
    <x:row r="3409">
      <x:c r="A3409" t="str">
        <x:v>JHHC010426212025</x:v>
      </x:c>
      <x:c r="B3409" t="str">
        <x:v>B.A./11963/2025 of SHIV SHANKAR MUNDA @ SHIV SHANKAR SINGH MUNDA Vs STATE OF JHARKHAND</x:v>
      </x:c>
      <x:c r="C3409" t="str">
        <x:v>2026-02-10</x:v>
      </x:c>
      <x:c r="D3409" t="str">
        <x:v>High Court of Jharkhand</x:v>
      </x:c>
      <x:c r="E3409" t="str">
        <x:v>HON'BLE MR. JUSTICE GAUTAM KUMAR CHOUDHARY</x:v>
      </x:c>
      <x:c r="F3409" t="str">
        <x:v>Allowed</x:v>
      </x:c>
      <x:c r="G3409" t="str">
        <x:v>https://indian-high-court-judgments.s3.ap-south-1.amazonaws.com/data/pdf/year=2026/court=20_7/bench=jhar_pg/JHHC010426212025_1_2026-02-10.pdf</x:v>
      </x:c>
    </x:row>
    <x:row r="3410">
      <x:c r="A3410" t="str">
        <x:v>JHHC010004592026</x:v>
      </x:c>
      <x:c r="B3410" t="str">
        <x:v>B.A./393/2026 of BANDHAN SINGH Vs STATE OF JHARKHAND</x:v>
      </x:c>
      <x:c r="C3410" t="str">
        <x:v>2026-02-24</x:v>
      </x:c>
      <x:c r="D3410" t="str">
        <x:v>High Court of Jharkhand</x:v>
      </x:c>
      <x:c r="E3410" t="str">
        <x:v>HON'BLE MR. JUSTICE RAJESH KUMAR</x:v>
      </x:c>
      <x:c r="F3410" t="str">
        <x:v>Bail</x:v>
      </x:c>
      <x:c r="G3410" t="str">
        <x:v>https://indian-high-court-judgments.s3.ap-south-1.amazonaws.com/data/pdf/year=2026/court=20_7/bench=jhar_pg/JHHC010004592026_1_2026-02-24.pdf</x:v>
      </x:c>
    </x:row>
    <x:row r="3411">
      <x:c r="A3411" t="str">
        <x:v>JHHC010261542022</x:v>
      </x:c>
      <x:c r="B3411" t="str">
        <x:v>WPC/3698/2022 of SHIVAM SELF HELP GROUP KASHIDIH THROUGH ITS CHAIRMAN SHANKAR DAS Vs THE STATE OF JHARKHAND THROUGH THE CHIEF SECRETARY</x:v>
      </x:c>
      <x:c r="C3411" t="str">
        <x:v>2026-02-12</x:v>
      </x:c>
      <x:c r="D3411" t="str">
        <x:v>High Court of Jharkhand</x:v>
      </x:c>
      <x:c r="E3411" t="str">
        <x:v>HON'BLE MR. JUSTICE DEEPAK ROSHAN</x:v>
      </x:c>
      <x:c r="F3411" t="str">
        <x:v>Disposed Off</x:v>
      </x:c>
      <x:c r="G3411" t="str">
        <x:v>https://indian-high-court-judgments.s3.ap-south-1.amazonaws.com/data/pdf/year=2026/court=20_7/bench=jhar_pg/JHHC010261542022_1_2026-02-12.pdf</x:v>
      </x:c>
    </x:row>
    <x:row r="3412">
      <x:c r="A3412" t="str">
        <x:v>JHHC010258922025</x:v>
      </x:c>
      <x:c r="B3412" t="str">
        <x:v>Tr.Pet.Crl/23/2025 of SURUCHI SHARMA Vs SANJEEV KUMAR</x:v>
      </x:c>
      <x:c r="C3412" t="str">
        <x:v>2026-02-26</x:v>
      </x:c>
      <x:c r="D3412" t="str">
        <x:v>High Court of Jharkhand</x:v>
      </x:c>
      <x:c r="E3412" t="str">
        <x:v>HON'BLE MR. JUSTICE PRADEEP KUMAR SRIVASTAVA</x:v>
      </x:c>
      <x:c r="F3412" t="str">
        <x:v>Dismissed</x:v>
      </x:c>
      <x:c r="G3412" t="str">
        <x:v>https://indian-high-court-judgments.s3.ap-south-1.amazonaws.com/data/pdf/year=2026/court=20_7/bench=jhar_pg/JHHC010258922025_1_2026-02-26.pdf</x:v>
      </x:c>
    </x:row>
    <x:row r="3413">
      <x:c r="A3413" t="str">
        <x:v>JHHC010093212026</x:v>
      </x:c>
      <x:c r="B3413" t="str">
        <x:v>A.B.A./1723/2026 of RITIK SINGH Vs THE STATE OF JHARKHAND</x:v>
      </x:c>
      <x:c r="C3413" t="str">
        <x:v>2026-04-17</x:v>
      </x:c>
      <x:c r="D3413" t="str">
        <x:v>High Court of Jharkhand</x:v>
      </x:c>
      <x:c r="E3413" t="str">
        <x:v>HON'BLE MR. JUSTICE SANJAY KUMAR DWIVEDI</x:v>
      </x:c>
      <x:c r="F3413" t="str">
        <x:v>Rejected</x:v>
      </x:c>
      <x:c r="G3413" t="str">
        <x:v>https://indian-high-court-judgments.s3.ap-south-1.amazonaws.com/data/pdf/year=2026/court=20_7/bench=jhar_pg/JHHC010093212026_1_2026-04-17.pdf</x:v>
      </x:c>
    </x:row>
    <x:row r="3414">
      <x:c r="A3414" t="str">
        <x:v>JHHC010002342026</x:v>
      </x:c>
      <x:c r="B3414" t="str">
        <x:v>A.B.A./433/2026 of MUKESH KUMAR ALIAS MUKESH PRASAD KUSHWAHA Vs THE STATE OF JHARKHAND</x:v>
      </x:c>
      <x:c r="C3414" t="str">
        <x:v>2026-02-02</x:v>
      </x:c>
      <x:c r="D3414" t="str">
        <x:v>High Court of Jharkhand</x:v>
      </x:c>
      <x:c r="E3414" t="str">
        <x:v>HON'BLE MR. JUSTICE SANJAY KUMAR DWIVEDI</x:v>
      </x:c>
      <x:c r="F3414" t="str">
        <x:v>Dismissed as Withdrawn</x:v>
      </x:c>
      <x:c r="G3414" t="str">
        <x:v>https://indian-high-court-judgments.s3.ap-south-1.amazonaws.com/data/pdf/year=2026/court=20_7/bench=jhar_pg/JHHC010002342026_1_2026-02-02.pdf</x:v>
      </x:c>
    </x:row>
    <x:row r="3415">
      <x:c r="A3415" t="str">
        <x:v>JHHC010089332025</x:v>
      </x:c>
      <x:c r="B3415" t="str">
        <x:v>WPC/4256/2025 of THE UNION OF INDIA THROUGH THE GENERAL MANAGER, EAST CENTRAL RAILWAY, HAJIPUR Vs OM PRAKASH SHARMA</x:v>
      </x:c>
      <x:c r="C3415" t="str">
        <x:v>2026-04-21</x:v>
      </x:c>
      <x:c r="D3415" t="str">
        <x:v>High Court of Jharkhand</x:v>
      </x:c>
      <x:c r="E3415" t="str">
        <x:v>HON'BLE MR.JUSTICE SUJIT NARAYAN PRASAD,HON'BLE MR. JUSTICE SANJAY PRASAD</x:v>
      </x:c>
      <x:c r="F3415" t="str">
        <x:v>Dismissed</x:v>
      </x:c>
      <x:c r="G3415" t="str">
        <x:v>https://indian-high-court-judgments.s3.ap-south-1.amazonaws.com/data/pdf/year=2026/court=20_7/bench=jhar_pg/JHHC010089332025_1_2026-04-21.pdf</x:v>
      </x:c>
    </x:row>
    <x:row r="3416">
      <x:c r="A3416" t="str">
        <x:v>JHHC010098532026</x:v>
      </x:c>
      <x:c r="B3416" t="str">
        <x:v>B.A./2921/2026 of ARJUN KUMAR SAW ALIAS ARJUN KUMAR Vs THE STATE OF JHARKHAND</x:v>
      </x:c>
      <x:c r="C3416" t="str">
        <x:v>2026-05-04</x:v>
      </x:c>
      <x:c r="D3416" t="str">
        <x:v>High Court of Jharkhand</x:v>
      </x:c>
      <x:c r="E3416" t="str">
        <x:v>HON'BLE MRS. JUSTICE ANUBHA RAWAT CHOUDHARY</x:v>
      </x:c>
      <x:c r="F3416" t="str">
        <x:v>Rejected</x:v>
      </x:c>
      <x:c r="G3416" t="str">
        <x:v>https://indian-high-court-judgments.s3.ap-south-1.amazonaws.com/data/pdf/year=2026/court=20_7/bench=jhar_pg/JHHC010098532026_1_2026-05-04.pdf</x:v>
      </x:c>
    </x:row>
    <x:row r="3417">
      <x:c r="A3417" t="str">
        <x:v>JHHC010010192026</x:v>
      </x:c>
      <x:c r="B3417" t="str">
        <x:v>Cr.M.P./96/2026 of PRAVIN SINGH ALIAS PRAVIN KUMAR Vs STATE OF JHARKHAND</x:v>
      </x:c>
      <x:c r="C3417" t="str">
        <x:v>2026-02-04</x:v>
      </x:c>
      <x:c r="D3417" t="str">
        <x:v>High Court of Jharkhand</x:v>
      </x:c>
      <x:c r="E3417" t="str">
        <x:v>HON'BLE MR. JUSTICE SANJAY KUMAR DWIVEDI</x:v>
      </x:c>
      <x:c r="F3417" t="str">
        <x:v>Disposed Off</x:v>
      </x:c>
      <x:c r="G3417" t="str">
        <x:v>https://indian-high-court-judgments.s3.ap-south-1.amazonaws.com/data/pdf/year=2026/court=20_7/bench=jhar_pg/JHHC010010192026_1_2026-02-04.pdf</x:v>
      </x:c>
    </x:row>
    <x:row r="3418">
      <x:c r="A3418" t="str">
        <x:v>JHHC010275122025</x:v>
      </x:c>
      <x:c r="B3418" t="str">
        <x:v>WPC/1007/2026 of DURGA PRASAD CHOURASIA Vs THE STATE OF JHARKHAND</x:v>
      </x:c>
      <x:c r="C3418" t="str">
        <x:v>2026-03-16</x:v>
      </x:c>
      <x:c r="D3418" t="str">
        <x:v>High Court of Jharkhand</x:v>
      </x:c>
      <x:c r="E3418" t="str">
        <x:v>SRI ANANDA SEN, J.</x:v>
      </x:c>
      <x:c r="F3418" t="str">
        <x:v>Disposed Off</x:v>
      </x:c>
      <x:c r="G3418" t="str">
        <x:v>https://indian-high-court-judgments.s3.ap-south-1.amazonaws.com/data/pdf/year=2026/court=20_7/bench=jhar_pg/JHHC010275122025_1_2026-03-16.pdf</x:v>
      </x:c>
    </x:row>
    <x:row r="3419">
      <x:c r="A3419" t="str">
        <x:v>JHHC010440632025</x:v>
      </x:c>
      <x:c r="B3419" t="str">
        <x:v>Cr.A(DB)/244/2026 of UPENDRA YADAV Vs STATE OF JHARKHAND</x:v>
      </x:c>
      <x:c r="C3419" t="str">
        <x:v>2026-02-25</x:v>
      </x:c>
      <x:c r="D3419" t="str">
        <x:v>High Court of Jharkhand</x:v>
      </x:c>
      <x:c r="E3419" t="str">
        <x:v>HON'BLE MR.JUSTICE RONGON MUKHOPADHYAY,HON'BLE MR. JUSTICE PRADEEP KUMAR SRIVASTAVA</x:v>
      </x:c>
      <x:c r="F3419" t="str">
        <x:v>Allowed</x:v>
      </x:c>
      <x:c r="G3419" t="str">
        <x:v>https://indian-high-court-judgments.s3.ap-south-1.amazonaws.com/data/pdf/year=2026/court=20_7/bench=jhar_pg/JHHC010440632025_1_2026-02-25.pdf</x:v>
      </x:c>
    </x:row>
    <x:row r="3420">
      <x:c r="A3420" t="str">
        <x:v>JHHC010113452026</x:v>
      </x:c>
      <x:c r="B3420" t="str">
        <x:v>B.A./3056/2026 of PINTU KUMAR RAKSHIT @ PINTU RAKSHIT Vs STATE OF JHARKHAND</x:v>
      </x:c>
      <x:c r="C3420" t="str">
        <x:v>2026-05-01</x:v>
      </x:c>
      <x:c r="D3420" t="str">
        <x:v>High Court of Jharkhand</x:v>
      </x:c>
      <x:c r="E3420" t="str">
        <x:v>HON'BLE MR. JUSTICE RAJESH KUMAR</x:v>
      </x:c>
      <x:c r="F3420" t="str">
        <x:v>Allowed</x:v>
      </x:c>
      <x:c r="G3420" t="str">
        <x:v>https://indian-high-court-judgments.s3.ap-south-1.amazonaws.com/data/pdf/year=2026/court=20_7/bench=jhar_pg/JHHC010113452026_1_2026-05-01.pdf</x:v>
      </x:c>
    </x:row>
    <x:row r="3421">
      <x:c r="A3421" t="str">
        <x:v>JHHC010388492025</x:v>
      </x:c>
      <x:c r="B3421" t="str">
        <x:v>A.B.A./6546/2025 of DR K V UNNITHAN Vs THE STATE OF JHARKHAND</x:v>
      </x:c>
      <x:c r="C3421" t="str">
        <x:v>2026-01-22</x:v>
      </x:c>
      <x:c r="D3421" t="str">
        <x:v>High Court of Jharkhand</x:v>
      </x:c>
      <x:c r="E3421" t="str">
        <x:v>HON'BLE MR. JUSTICE SANJAY KUMAR DWIVEDI</x:v>
      </x:c>
      <x:c r="F3421" t="str">
        <x:v>Allowed</x:v>
      </x:c>
      <x:c r="G3421" t="str">
        <x:v>https://indian-high-court-judgments.s3.ap-south-1.amazonaws.com/data/pdf/year=2026/court=20_7/bench=jhar_pg/JHHC010388492025_1_2026-01-22.pdf</x:v>
      </x:c>
    </x:row>
    <x:row r="3422">
      <x:c r="A3422" t="str">
        <x:v>JHHC010092492026</x:v>
      </x:c>
      <x:c r="B3422" t="str">
        <x:v>Cr.A(DB)/464/2026 of RAJENDRA SINGH Vs THE STATE OF JHARKHAND</x:v>
      </x:c>
      <x:c r="C3422" t="str">
        <x:v>2026-04-18</x:v>
      </x:c>
      <x:c r="D3422" t="str">
        <x:v>High Court of Jharkhand</x:v>
      </x:c>
      <x:c r="E3422" t="str">
        <x:v>HON'BLE MR.JUSTICE RONGON MUKHOPADHYAY,HON'BLE MR. JUSTICE PRADEEP KUMAR SRIVASTAVA</x:v>
      </x:c>
      <x:c r="F3422" t="str">
        <x:v>Allowed</x:v>
      </x:c>
      <x:c r="G3422" t="str">
        <x:v>https://indian-high-court-judgments.s3.ap-south-1.amazonaws.com/data/pdf/year=2026/court=20_7/bench=jhar_pg/JHHC010092492026_1_2026-04-18.pdf</x:v>
      </x:c>
    </x:row>
    <x:row r="3423">
      <x:c r="A3423" t="str">
        <x:v>JHHC010239032018</x:v>
      </x:c>
      <x:c r="B3423" t="str">
        <x:v>Cr.M.P./2635/2018 of SURESH KUMAR NAGELIA Vs THE STATE OF JHARKHAND</x:v>
      </x:c>
      <x:c r="C3423" t="str">
        <x:v>2026-04-15</x:v>
      </x:c>
      <x:c r="D3423" t="str">
        <x:v>High Court of Jharkhand</x:v>
      </x:c>
      <x:c r="E3423" t="str">
        <x:v>HON'BLE MR. JUSTICE ANIL KUMAR CHOUDHARY</x:v>
      </x:c>
      <x:c r="F3423" t="str">
        <x:v>Dismissed as Withdrawn</x:v>
      </x:c>
      <x:c r="G3423" t="str">
        <x:v>https://indian-high-court-judgments.s3.ap-south-1.amazonaws.com/data/pdf/year=2026/court=20_7/bench=jhar_pg/JHHC010239032018_1_2026-04-15.pdf</x:v>
      </x:c>
    </x:row>
    <x:row r="3424">
      <x:c r="A3424" t="str">
        <x:v>JHHC010408372025</x:v>
      </x:c>
      <x:c r="B3424" t="str">
        <x:v>A.B.A./1709/2026 of VIJAY SAHU Vs THE STATE OF JHARKHAND</x:v>
      </x:c>
      <x:c r="C3424" t="str">
        <x:v>2026-04-17</x:v>
      </x:c>
      <x:c r="D3424" t="str">
        <x:v>High Court of Jharkhand</x:v>
      </x:c>
      <x:c r="E3424" t="str">
        <x:v>HON'BLE MR. JUSTICE SANJAY KUMAR DWIVEDI</x:v>
      </x:c>
      <x:c r="F3424" t="str">
        <x:v>Disposed Off</x:v>
      </x:c>
      <x:c r="G3424" t="str">
        <x:v>https://indian-high-court-judgments.s3.ap-south-1.amazonaws.com/data/pdf/year=2026/court=20_7/bench=jhar_pg/JHHC010408372025_1_2026-04-17.pdf</x:v>
      </x:c>
    </x:row>
    <x:row r="3425">
      <x:c r="A3425" t="str">
        <x:v>JHHC010044702023</x:v>
      </x:c>
      <x:c r="B3425" t="str">
        <x:v>WPC/816/2023 of TEJU PRASAD GUPTA Vs DIRECTOR GENERAL OF CENTRAL RESERVE POLICE FORCE (CRPF)</x:v>
      </x:c>
      <x:c r="C3425" t="str">
        <x:v>2026-02-11</x:v>
      </x:c>
      <x:c r="D3425" t="str">
        <x:v>High Court of Jharkhand</x:v>
      </x:c>
      <x:c r="E3425" t="str">
        <x:v>SRI ANANDA SEN, J.</x:v>
      </x:c>
      <x:c r="F3425" t="str">
        <x:v>Dissmiss For Default/Non-Prosecution</x:v>
      </x:c>
      <x:c r="G3425" t="str">
        <x:v>https://indian-high-court-judgments.s3.ap-south-1.amazonaws.com/data/pdf/year=2026/court=20_7/bench=jhar_pg/JHHC010044702023_1_2026-02-11.pdf</x:v>
      </x:c>
    </x:row>
    <x:row r="3426">
      <x:c r="A3426" t="str">
        <x:v>JHHC010424902025</x:v>
      </x:c>
      <x:c r="B3426" t="str">
        <x:v>B.A./12009/2025 of MANOJ SINGH Vs THE STATE OF JHARKHAND</x:v>
      </x:c>
      <x:c r="C3426" t="str">
        <x:v>2026-02-11</x:v>
      </x:c>
      <x:c r="D3426" t="str">
        <x:v>High Court of Jharkhand</x:v>
      </x:c>
      <x:c r="E3426" t="str">
        <x:v>HON'BLE MR. JUSTICE GAUTAM KUMAR CHOUDHARY</x:v>
      </x:c>
      <x:c r="F3426" t="str">
        <x:v>Allowed</x:v>
      </x:c>
      <x:c r="G3426" t="str">
        <x:v>https://indian-high-court-judgments.s3.ap-south-1.amazonaws.com/data/pdf/year=2026/court=20_7/bench=jhar_pg/JHHC010424902025_1_2026-02-11.pdf</x:v>
      </x:c>
    </x:row>
    <x:row r="3427">
      <x:c r="A3427" t="str">
        <x:v>JHHC010357152025</x:v>
      </x:c>
      <x:c r="B3427" t="str">
        <x:v>B.A./10438/2025 of ANAND OROAN Vs THE STATE OF JHARKHAND</x:v>
      </x:c>
      <x:c r="C3427" t="str">
        <x:v>2026-02-17</x:v>
      </x:c>
      <x:c r="D3427" t="str">
        <x:v>High Court of Jharkhand</x:v>
      </x:c>
      <x:c r="E3427" t="str">
        <x:v>HON'BLE MR. JUSTICE DEEPAK ROSHAN</x:v>
      </x:c>
      <x:c r="F3427" t="str">
        <x:v>Rejected</x:v>
      </x:c>
      <x:c r="G3427" t="str">
        <x:v>https://indian-high-court-judgments.s3.ap-south-1.amazonaws.com/data/pdf/year=2026/court=20_7/bench=jhar_pg/JHHC010357152025_1_2026-02-17.pdf</x:v>
      </x:c>
    </x:row>
    <x:row r="3428">
      <x:c r="A3428" t="str">
        <x:v>JHHC010104292026</x:v>
      </x:c>
      <x:c r="B3428" t="str">
        <x:v>Cont.(Cvl)/357/2026 of M/S PREMIUM INFRA LOGISTICS PRIVATE LIMITED THROUGH ITS AUTHORIZED SIGNATORY SHAILENDRA KUMAR SINGH Vs THE STATE OF JHARKHAND</x:v>
      </x:c>
      <x:c r="C3428" t="str">
        <x:v>2026-04-30</x:v>
      </x:c>
      <x:c r="D3428" t="str">
        <x:v>High Court of Jharkhand</x:v>
      </x:c>
      <x:c r="E3428" t="str">
        <x:v>HON'BLE MR.JUSTICE SUJIT NARAYAN PRASAD,HON'BLE MR. JUSTICE SANJAY PRASAD</x:v>
      </x:c>
      <x:c r="F3428" t="str">
        <x:v>Disposed Off</x:v>
      </x:c>
      <x:c r="G3428" t="str">
        <x:v>https://indian-high-court-judgments.s3.ap-south-1.amazonaws.com/data/pdf/year=2026/court=20_7/bench=jhar_pg/JHHC010104292026_1_2026-04-30.pdf</x:v>
      </x:c>
    </x:row>
    <x:row r="3429">
      <x:c r="A3429" t="str">
        <x:v>JHHC010339462018</x:v>
      </x:c>
      <x:c r="B3429" t="str">
        <x:v>Cr.Rev./1607/2018 of SHABNAM BIBI Vs THE STATE OF JHARKHAND</x:v>
      </x:c>
      <x:c r="C3429" t="str">
        <x:v>2026-05-04</x:v>
      </x:c>
      <x:c r="D3429" t="str">
        <x:v>High Court of Jharkhand</x:v>
      </x:c>
      <x:c r="E3429" t="str">
        <x:v>HON'BLE MR. JUSTICE PRADEEP KUMAR SRIVASTAVA</x:v>
      </x:c>
      <x:c r="F3429" t="str">
        <x:v>Dismissed</x:v>
      </x:c>
      <x:c r="G3429" t="str">
        <x:v>https://indian-high-court-judgments.s3.ap-south-1.amazonaws.com/data/pdf/year=2026/court=20_7/bench=jhar_pg/JHHC010339462018_1_2026-05-04.pdf</x:v>
      </x:c>
    </x:row>
    <x:row r="3430">
      <x:c r="A3430" t="str">
        <x:v>JHHC010366052025</x:v>
      </x:c>
      <x:c r="B3430" t="str">
        <x:v>B.A./10442/2025 of AKHIL KUMAR Vs THE STATE OF JHARKHAND</x:v>
      </x:c>
      <x:c r="C3430" t="str">
        <x:v>2026-01-30</x:v>
      </x:c>
      <x:c r="D3430" t="str">
        <x:v>High Court of Jharkhand</x:v>
      </x:c>
      <x:c r="E3430" t="str">
        <x:v>HON'BLE MR. JUSTICE GAUTAM KUMAR CHOUDHARY</x:v>
      </x:c>
      <x:c r="F3430" t="str">
        <x:v>Allowed</x:v>
      </x:c>
      <x:c r="G3430" t="str">
        <x:v>https://indian-high-court-judgments.s3.ap-south-1.amazonaws.com/data/pdf/year=2026/court=20_7/bench=jhar_pg/JHHC010366052025_1_2026-01-30.pdf</x:v>
      </x:c>
    </x:row>
    <x:row r="3431">
      <x:c r="A3431" t="str">
        <x:v>JHHC010065822025</x:v>
      </x:c>
      <x:c r="B3431" t="str">
        <x:v>B.A./2103/2025 of AJAY YADAV Vs THE STATE OF JHARKHAND</x:v>
      </x:c>
      <x:c r="C3431" t="str">
        <x:v>2026-01-30</x:v>
      </x:c>
      <x:c r="D3431" t="str">
        <x:v>High Court of Jharkhand</x:v>
      </x:c>
      <x:c r="E3431" t="str">
        <x:v>HON'BLE MR. JUSTICE GAUTAM KUMAR CHOUDHARY</x:v>
      </x:c>
      <x:c r="F3431" t="str">
        <x:v>Rejected</x:v>
      </x:c>
      <x:c r="G3431" t="str">
        <x:v>https://indian-high-court-judgments.s3.ap-south-1.amazonaws.com/data/pdf/year=2026/court=20_7/bench=jhar_pg/JHHC010065822025_1_2026-01-30.pdf</x:v>
      </x:c>
    </x:row>
    <x:row r="3432">
      <x:c r="A3432" t="str">
        <x:v>JHHC010435002025</x:v>
      </x:c>
      <x:c r="B3432" t="str">
        <x:v>B.A./11994/2025 of GANESH GORAIN Vs THE STATE OF JHARKHAND</x:v>
      </x:c>
      <x:c r="C3432" t="str">
        <x:v>2026-02-20</x:v>
      </x:c>
      <x:c r="D3432" t="str">
        <x:v>High Court of Jharkhand</x:v>
      </x:c>
      <x:c r="E3432" t="str">
        <x:v>HON'BLE MR. JUSTICE RAJESH KUMAR</x:v>
      </x:c>
      <x:c r="F3432" t="str">
        <x:v>Bail</x:v>
      </x:c>
      <x:c r="G3432" t="str">
        <x:v>https://indian-high-court-judgments.s3.ap-south-1.amazonaws.com/data/pdf/year=2026/court=20_7/bench=jhar_pg/JHHC010435002025_1_2026-02-20.pdf</x:v>
      </x:c>
    </x:row>
    <x:row r="3433">
      <x:c r="A3433" t="str">
        <x:v>JHHC010237082024</x:v>
      </x:c>
      <x:c r="B3433" t="str">
        <x:v>Cr.M.P./2455/2024 of BASANTI DEVI Vs THE STATE OF JHARKHAND</x:v>
      </x:c>
      <x:c r="C3433" t="str">
        <x:v>2026-01-22</x:v>
      </x:c>
      <x:c r="D3433" t="str">
        <x:v>High Court of Jharkhand</x:v>
      </x:c>
      <x:c r="E3433" t="str">
        <x:v>HON'BLE MR. JUSTICE ANIL KUMAR CHOUDHARY</x:v>
      </x:c>
      <x:c r="F3433" t="str">
        <x:v>Allowed</x:v>
      </x:c>
      <x:c r="G3433" t="str">
        <x:v>https://indian-high-court-judgments.s3.ap-south-1.amazonaws.com/data/pdf/year=2026/court=20_7/bench=jhar_pg/JHHC010237082024_1_2026-01-22.pdf</x:v>
      </x:c>
    </x:row>
    <x:row r="3434">
      <x:c r="A3434" t="str">
        <x:v>JHHC010413582025</x:v>
      </x:c>
      <x:c r="B3434" t="str">
        <x:v>B.A./11440/2025 of RINKU DAS ALIAS RINKU KUMAR DAS Vs THE STATE OF JHARKHAND</x:v>
      </x:c>
      <x:c r="C3434" t="str">
        <x:v>2026-03-30</x:v>
      </x:c>
      <x:c r="D3434" t="str">
        <x:v>High Court of Jharkhand</x:v>
      </x:c>
      <x:c r="E3434" t="str">
        <x:v>HON'BLE MR. JUSTICE ANIL KUMAR CHOUDHARY</x:v>
      </x:c>
      <x:c r="F3434" t="str">
        <x:v>Bail</x:v>
      </x:c>
      <x:c r="G3434" t="str">
        <x:v>https://indian-high-court-judgments.s3.ap-south-1.amazonaws.com/data/pdf/year=2026/court=20_7/bench=jhar_pg/JHHC010413582025_1_2026-03-30.pdf</x:v>
      </x:c>
    </x:row>
    <x:row r="3435">
      <x:c r="A3435" t="str">
        <x:v>JHHC010055212026</x:v>
      </x:c>
      <x:c r="B3435" t="str">
        <x:v>B.A./1893/2026 of RAHUL YADAV @ CHHOTU Vs STATE OF JHARKHAND</x:v>
      </x:c>
      <x:c r="C3435" t="str">
        <x:v>2026-04-23</x:v>
      </x:c>
      <x:c r="D3435" t="str">
        <x:v>High Court of Jharkhand</x:v>
      </x:c>
      <x:c r="E3435" t="str">
        <x:v>HON'BLE MR. JUSTICE ANIL KUMAR CHOUDHARY</x:v>
      </x:c>
      <x:c r="F3435" t="str">
        <x:v>Rejected</x:v>
      </x:c>
      <x:c r="G3435" t="str">
        <x:v>https://indian-high-court-judgments.s3.ap-south-1.amazonaws.com/data/pdf/year=2026/court=20_7/bench=jhar_pg/JHHC010055212026_1_2026-04-23.pdf</x:v>
      </x:c>
    </x:row>
    <x:row r="3436">
      <x:c r="A3436" t="str">
        <x:v>JHHC010229512024</x:v>
      </x:c>
      <x:c r="B3436" t="str">
        <x:v>WPC/4076/2024 of ARYABHATT AWAS SAHYOG SAMITEE LTD THRO ITS AUTHORIZED MEMBER NAMELY DR RAJ KUMAR Vs STATE OF JHARKHAND THRO THE CHIEF SECRETARY</x:v>
      </x:c>
      <x:c r="C3436" t="str">
        <x:v>2026-01-12</x:v>
      </x:c>
      <x:c r="D3436" t="str">
        <x:v>High Court of Jharkhand</x:v>
      </x:c>
      <x:c r="E3436" t="str">
        <x:v>HON'BLE MR. JUSTICE RAJESH KUMAR</x:v>
      </x:c>
      <x:c r="F3436" t="str">
        <x:v>Disposed Off</x:v>
      </x:c>
      <x:c r="G3436" t="str">
        <x:v>https://indian-high-court-judgments.s3.ap-south-1.amazonaws.com/data/pdf/year=2026/court=20_7/bench=jhar_pg/JHHC010229512024_1_2026-01-12.pdf</x:v>
      </x:c>
    </x:row>
    <x:row r="3437">
      <x:c r="A3437" t="str">
        <x:v>JHHC010213372023</x:v>
      </x:c>
      <x:c r="B3437" t="str">
        <x:v>Cr.M.P./1992/2023 of ABHAY KUMAR SINGH Vs THE STATE OF JHARKHAND</x:v>
      </x:c>
      <x:c r="C3437" t="str">
        <x:v>2026-02-09</x:v>
      </x:c>
      <x:c r="D3437" t="str">
        <x:v>High Court of Jharkhand</x:v>
      </x:c>
      <x:c r="E3437" t="str">
        <x:v>HON'BLE MR. JUSTICE ANIL KUMAR CHOUDHARY</x:v>
      </x:c>
      <x:c r="F3437" t="str">
        <x:v>Allowed</x:v>
      </x:c>
      <x:c r="G3437" t="str">
        <x:v>https://indian-high-court-judgments.s3.ap-south-1.amazonaws.com/data/pdf/year=2026/court=20_7/bench=jhar_pg/JHHC010213372023_1_2026-02-09.pdf</x:v>
      </x:c>
    </x:row>
    <x:row r="3438">
      <x:c r="A3438" t="str">
        <x:v>JHHC010440432025</x:v>
      </x:c>
      <x:c r="B3438" t="str">
        <x:v>A.B.A./24/2026 of PUJA KUMARI Vs THE STATE OF JHARKHAND</x:v>
      </x:c>
      <x:c r="C3438" t="str">
        <x:v>2026-01-08</x:v>
      </x:c>
      <x:c r="D3438" t="str">
        <x:v>High Court of Jharkhand</x:v>
      </x:c>
      <x:c r="E3438" t="str">
        <x:v>HON'BLE MR. JUSTICE SANJAY KUMAR DWIVEDI</x:v>
      </x:c>
      <x:c r="F3438" t="str">
        <x:v>Allowed</x:v>
      </x:c>
      <x:c r="G3438" t="str">
        <x:v>https://indian-high-court-judgments.s3.ap-south-1.amazonaws.com/data/pdf/year=2026/court=20_7/bench=jhar_pg/JHHC010440432025_1_2026-01-08.pdf</x:v>
      </x:c>
    </x:row>
    <x:row r="3439">
      <x:c r="A3439" t="str">
        <x:v>JHHC010002942026</x:v>
      </x:c>
      <x:c r="B3439" t="str">
        <x:v>B.A./471/2026 of MANGLA ALIAS GULAM MUSTAFA ALIAS MOGLA Vs THE STATE OF JHARKHAND</x:v>
      </x:c>
      <x:c r="C3439" t="str">
        <x:v>2026-03-13</x:v>
      </x:c>
      <x:c r="D3439" t="str">
        <x:v>High Court of Jharkhand</x:v>
      </x:c>
      <x:c r="E3439" t="str">
        <x:v>HON'BLE MR. JUSTICE ANIL KUMAR CHOUDHARY</x:v>
      </x:c>
      <x:c r="F3439" t="str">
        <x:v>Bail</x:v>
      </x:c>
      <x:c r="G3439" t="str">
        <x:v>https://indian-high-court-judgments.s3.ap-south-1.amazonaws.com/data/pdf/year=2026/court=20_7/bench=jhar_pg/JHHC010002942026_1_2026-03-13.pdf</x:v>
      </x:c>
    </x:row>
    <x:row r="3440">
      <x:c r="A3440" t="str">
        <x:v>JHHC010025482026</x:v>
      </x:c>
      <x:c r="B3440" t="str">
        <x:v>B.A./1092/2026 of ASHOK MAHTO Vs THE STATE OF JHARKHAND</x:v>
      </x:c>
      <x:c r="C3440" t="str">
        <x:v>2026-05-01</x:v>
      </x:c>
      <x:c r="D3440" t="str">
        <x:v>High Court of Jharkhand</x:v>
      </x:c>
      <x:c r="E3440" t="str">
        <x:v>HON'BLE MR. JUSTICE RAJESH KUMAR</x:v>
      </x:c>
      <x:c r="F3440" t="str">
        <x:v>Dismissed AS Infractous</x:v>
      </x:c>
      <x:c r="G3440" t="str">
        <x:v>https://indian-high-court-judgments.s3.ap-south-1.amazonaws.com/data/pdf/year=2026/court=20_7/bench=jhar_pg/JHHC010025482026_1_2026-05-01.pdf</x:v>
      </x:c>
    </x:row>
    <x:row r="3441">
      <x:c r="A3441" t="str">
        <x:v>JHHC010067962026</x:v>
      </x:c>
      <x:c r="B3441" t="str">
        <x:v>A.B.A./1407/2026 of UTTAM KUMAR MAHATO Vs THE STATE OF JHARKHAND</x:v>
      </x:c>
      <x:c r="C3441" t="str">
        <x:v>2026-04-08</x:v>
      </x:c>
      <x:c r="D3441" t="str">
        <x:v>High Court of Jharkhand</x:v>
      </x:c>
      <x:c r="E3441" t="str">
        <x:v>HON'BLE MR. JUSTICE SANJAY KUMAR DWIVEDI</x:v>
      </x:c>
      <x:c r="F3441" t="str">
        <x:v>Disposed Off</x:v>
      </x:c>
      <x:c r="G3441" t="str">
        <x:v>https://indian-high-court-judgments.s3.ap-south-1.amazonaws.com/data/pdf/year=2026/court=20_7/bench=jhar_pg/JHHC010067962026_1_2026-04-08.pdf</x:v>
      </x:c>
    </x:row>
    <x:row r="3442">
      <x:c r="A3442" t="str">
        <x:v>JHHC010054542026</x:v>
      </x:c>
      <x:c r="B3442" t="str">
        <x:v>A.B.A./1306/2026 of MD MUSTAKIM Vs THE STATE OF JHARKHAND</x:v>
      </x:c>
      <x:c r="C3442" t="str">
        <x:v>2026-03-23</x:v>
      </x:c>
      <x:c r="D3442" t="str">
        <x:v>High Court of Jharkhand</x:v>
      </x:c>
      <x:c r="E3442" t="str">
        <x:v>HON'BLE MR. JUSTICE SANJAY KUMAR DWIVEDI</x:v>
      </x:c>
      <x:c r="F3442" t="str">
        <x:v>Dismissed</x:v>
      </x:c>
      <x:c r="G3442" t="str">
        <x:v>https://indian-high-court-judgments.s3.ap-south-1.amazonaws.com/data/pdf/year=2026/court=20_7/bench=jhar_pg/JHHC010054542026_1_2026-03-23.pdf</x:v>
      </x:c>
    </x:row>
    <x:row r="3443">
      <x:c r="A3443" t="str">
        <x:v>JHHC010452242025</x:v>
      </x:c>
      <x:c r="B3443" t="str">
        <x:v>A.B.A./244/2026 of SOHEL KHAN ALIAS SOHEL HUSSAIN KHAN ALIAS SOHAIL HUSSAIN KHAN ALIAS UBEJ SOHAIL Vs THE STATE OF JHARKHAND</x:v>
      </x:c>
      <x:c r="C3443" t="str">
        <x:v>2026-01-19</x:v>
      </x:c>
      <x:c r="D3443" t="str">
        <x:v>High Court of Jharkhand</x:v>
      </x:c>
      <x:c r="E3443" t="str">
        <x:v>HON'BLE MR. JUSTICE SANJAY KUMAR DWIVEDI</x:v>
      </x:c>
      <x:c r="F3443" t="str">
        <x:v>Dismissed as Withdrawn</x:v>
      </x:c>
      <x:c r="G3443" t="str">
        <x:v>https://indian-high-court-judgments.s3.ap-south-1.amazonaws.com/data/pdf/year=2026/court=20_7/bench=jhar_pg/JHHC010452242025_1_2026-01-19.pdf</x:v>
      </x:c>
    </x:row>
    <x:row r="3444">
      <x:c r="A3444" t="str">
        <x:v>JHHC010409092025</x:v>
      </x:c>
      <x:c r="B3444" t="str">
        <x:v>A.B.A./6909/2025 of TEKLAL MAHTO Vs STATE OF JHARKHAND</x:v>
      </x:c>
      <x:c r="C3444" t="str">
        <x:v>2026-02-17</x:v>
      </x:c>
      <x:c r="D3444" t="str">
        <x:v>High Court of Jharkhand</x:v>
      </x:c>
      <x:c r="E3444" t="str">
        <x:v>HON'BLE MR. JUSTICE SANJAY KUMAR DWIVEDI</x:v>
      </x:c>
      <x:c r="F3444" t="str">
        <x:v>Dismissed as Withdrawn</x:v>
      </x:c>
      <x:c r="G3444" t="str">
        <x:v>https://indian-high-court-judgments.s3.ap-south-1.amazonaws.com/data/pdf/year=2026/court=20_7/bench=jhar_pg/JHHC010409092025_1_2026-02-17.pdf</x:v>
      </x:c>
    </x:row>
    <x:row r="3445">
      <x:c r="A3445" t="str">
        <x:v>JHHC010300252022</x:v>
      </x:c>
      <x:c r="B3445" t="str">
        <x:v>Cr.M.P./3189/2022 of SHILPI KUMARI Vs THE STATE OF JHARKHAND</x:v>
      </x:c>
      <x:c r="C3445" t="str">
        <x:v>2026-01-09</x:v>
      </x:c>
      <x:c r="D3445" t="str">
        <x:v>High Court of Jharkhand</x:v>
      </x:c>
      <x:c r="E3445" t="str">
        <x:v>HON'BLE MR. JUSTICE ANIL KUMAR CHOUDHARY</x:v>
      </x:c>
      <x:c r="F3445" t="str">
        <x:v>Dismissed as Withdrawn</x:v>
      </x:c>
      <x:c r="G3445" t="str">
        <x:v>https://indian-high-court-judgments.s3.ap-south-1.amazonaws.com/data/pdf/year=2026/court=20_7/bench=jhar_pg/JHHC010300252022_1_2026-01-09.pdf</x:v>
      </x:c>
    </x:row>
    <x:row r="3446">
      <x:c r="A3446" t="str">
        <x:v>JHHC010451492025</x:v>
      </x:c>
      <x:c r="B3446" t="str">
        <x:v>Cr.A(DB)/1628/2025 of PURAN RAVIDAS Vs THE STATE OF JHARKHAND</x:v>
      </x:c>
      <x:c r="C3446" t="str">
        <x:v>2026-01-20</x:v>
      </x:c>
      <x:c r="D3446" t="str">
        <x:v>High Court of Jharkhand</x:v>
      </x:c>
      <x:c r="E3446" t="str">
        <x:v>HON'BLE MR.JUSTICE RONGON MUKHOPADHYAY,HON'BLE MR. JUSTICE DEEPAK ROSHAN</x:v>
      </x:c>
      <x:c r="F3446" t="str">
        <x:v>Allowed</x:v>
      </x:c>
      <x:c r="G3446" t="str">
        <x:v>https://indian-high-court-judgments.s3.ap-south-1.amazonaws.com/data/pdf/year=2026/court=20_7/bench=jhar_pg/JHHC010451492025_1_2026-01-20.pdf</x:v>
      </x:c>
    </x:row>
    <x:row r="3447">
      <x:c r="A3447" t="str">
        <x:v>JHHC010070662026</x:v>
      </x:c>
      <x:c r="B3447" t="str">
        <x:v>Cr.M.P./705/2026 of PUNIT TEBRIWAL Vs STATE OF JHARKHAND</x:v>
      </x:c>
      <x:c r="C3447" t="str">
        <x:v>2026-03-23</x:v>
      </x:c>
      <x:c r="D3447" t="str">
        <x:v>High Court of Jharkhand</x:v>
      </x:c>
      <x:c r="E3447" t="str">
        <x:v>HON'BLE MR. JUSTICE ANIL KUMAR CHOUDHARY</x:v>
      </x:c>
      <x:c r="F3447" t="str">
        <x:v>Disposed Off</x:v>
      </x:c>
      <x:c r="G3447" t="str">
        <x:v>https://indian-high-court-judgments.s3.ap-south-1.amazonaws.com/data/pdf/year=2026/court=20_7/bench=jhar_pg/JHHC010070662026_1_2026-03-23.pdf</x:v>
      </x:c>
    </x:row>
    <x:row r="3448">
      <x:c r="A3448" t="str">
        <x:v>JHHC010019802026</x:v>
      </x:c>
      <x:c r="B3448" t="str">
        <x:v>B.A./1450/2026 of RAHUL KUMAR KARMALI @ RAHUL KARMALI Vs STATE OF JHARKHAND</x:v>
      </x:c>
      <x:c r="C3448" t="str">
        <x:v>2026-03-11</x:v>
      </x:c>
      <x:c r="D3448" t="str">
        <x:v>High Court of Jharkhand</x:v>
      </x:c>
      <x:c r="E3448" t="str">
        <x:v>HON'BLE MRS. JUSTICE ANUBHA RAWAT CHOUDHARY</x:v>
      </x:c>
      <x:c r="F3448" t="str">
        <x:v>Allowed</x:v>
      </x:c>
      <x:c r="G3448" t="str">
        <x:v>https://indian-high-court-judgments.s3.ap-south-1.amazonaws.com/data/pdf/year=2026/court=20_7/bench=jhar_pg/JHHC010019802026_1_2026-03-11.pdf</x:v>
      </x:c>
    </x:row>
    <x:row r="3449">
      <x:c r="A3449" t="str">
        <x:v>JHHC010082522026</x:v>
      </x:c>
      <x:c r="B3449" t="str">
        <x:v>B.A./3040/2026 of KAML KUMAR ALIAS KOKO SAH Vs THE STATE OF JHARKHAND</x:v>
      </x:c>
      <x:c r="C3449" t="str">
        <x:v>2026-04-16</x:v>
      </x:c>
      <x:c r="D3449" t="str">
        <x:v>High Court of Jharkhand</x:v>
      </x:c>
      <x:c r="E3449" t="str">
        <x:v>HON'BLE MR. JUSTICE ANIL KUMAR CHOUDHARY</x:v>
      </x:c>
      <x:c r="F3449" t="str">
        <x:v>Bail</x:v>
      </x:c>
      <x:c r="G3449" t="str">
        <x:v>https://indian-high-court-judgments.s3.ap-south-1.amazonaws.com/data/pdf/year=2026/court=20_7/bench=jhar_pg/JHHC010082522026_1_2026-04-16.pdf</x:v>
      </x:c>
    </x:row>
    <x:row r="3450">
      <x:c r="A3450" t="str">
        <x:v>JHHC010001642006</x:v>
      </x:c>
      <x:c r="B3450" t="str">
        <x:v>T.A./59/2006 of COMMISSIONER OF INCOME TAX CENTRAL Vs AJAY KUMAR MURARKA</x:v>
      </x:c>
      <x:c r="C3450" t="str">
        <x:v>2026-02-24</x:v>
      </x:c>
      <x:c r="D3450" t="str">
        <x:v>High Court of Jharkhand</x:v>
      </x:c>
      <x:c r="E3450" t="str">
        <x:v>HON'BLE THE CHIEF JUSTICE,HON'BLE MR.JUSTICE RAJESH SHANKAR</x:v>
      </x:c>
      <x:c r="F3450" t="str">
        <x:v>Disposed Off</x:v>
      </x:c>
      <x:c r="G3450" t="str">
        <x:v>https://indian-high-court-judgments.s3.ap-south-1.amazonaws.com/data/pdf/year=2026/court=20_7/bench=jhar_pg/JHHC010001642006_1_2026-02-24.pdf</x:v>
      </x:c>
    </x:row>
    <x:row r="3451">
      <x:c r="A3451" t="str">
        <x:v>JHHC010416312025</x:v>
      </x:c>
      <x:c r="B3451" t="str">
        <x:v>B.A./11589/2025 of VICKY LOHRA ALIAS VICKEY LOHRA Vs THE STATE OF JHARKHAND</x:v>
      </x:c>
      <x:c r="C3451" t="str">
        <x:v>2026-01-22</x:v>
      </x:c>
      <x:c r="D3451" t="str">
        <x:v>High Court of Jharkhand</x:v>
      </x:c>
      <x:c r="E3451" t="str">
        <x:v>HON'BLE MR. JUSTICE SANJAY KUMAR DWIVEDI</x:v>
      </x:c>
      <x:c r="F3451" t="str">
        <x:v>Allowed</x:v>
      </x:c>
      <x:c r="G3451" t="str">
        <x:v>https://indian-high-court-judgments.s3.ap-south-1.amazonaws.com/data/pdf/year=2026/court=20_7/bench=jhar_pg/JHHC010416312025_1_2026-01-22.pdf</x:v>
      </x:c>
    </x:row>
    <x:row r="3452">
      <x:c r="A3452" t="str">
        <x:v>JHHC010362052025</x:v>
      </x:c>
      <x:c r="B3452" t="str">
        <x:v>A.B.A./890/2026 of AJIT KUMAR SAW Vs THE STATE OF JHARKHAND</x:v>
      </x:c>
      <x:c r="C3452" t="str">
        <x:v>2026-02-18</x:v>
      </x:c>
      <x:c r="D3452" t="str">
        <x:v>High Court of Jharkhand</x:v>
      </x:c>
      <x:c r="E3452" t="str">
        <x:v>HON'BLE MR. JUSTICE SANJAY KUMAR DWIVEDI</x:v>
      </x:c>
      <x:c r="F3452" t="str">
        <x:v>Disposed Off</x:v>
      </x:c>
      <x:c r="G3452" t="str">
        <x:v>https://indian-high-court-judgments.s3.ap-south-1.amazonaws.com/data/pdf/year=2026/court=20_7/bench=jhar_pg/JHHC010362052025_1_2026-02-18.pdf</x:v>
      </x:c>
    </x:row>
    <x:row r="3453">
      <x:c r="A3453" t="str">
        <x:v>JHHC010389282025</x:v>
      </x:c>
      <x:c r="B3453" t="str">
        <x:v>B.A./11039/2025 of AMIT ORAON Vs STATE OF JHARKHAND</x:v>
      </x:c>
      <x:c r="C3453" t="str">
        <x:v>2026-02-10</x:v>
      </x:c>
      <x:c r="D3453" t="str">
        <x:v>High Court of Jharkhand</x:v>
      </x:c>
      <x:c r="E3453" t="str">
        <x:v>HON'BLE MR. JUSTICE GAUTAM KUMAR CHOUDHARY</x:v>
      </x:c>
      <x:c r="F3453" t="str">
        <x:v>Allowed</x:v>
      </x:c>
      <x:c r="G3453" t="str">
        <x:v>https://indian-high-court-judgments.s3.ap-south-1.amazonaws.com/data/pdf/year=2026/court=20_7/bench=jhar_pg/JHHC010389282025_1_2026-02-10.pdf</x:v>
      </x:c>
    </x:row>
    <x:row r="3454">
      <x:c r="A3454" t="str">
        <x:v>JHHC010087722026</x:v>
      </x:c>
      <x:c r="B3454" t="str">
        <x:v>A.B.A./1597/2026 of RITU RITOLIA Vs STATE OF JHARKHAND</x:v>
      </x:c>
      <x:c r="C3454" t="str">
        <x:v>2026-04-15</x:v>
      </x:c>
      <x:c r="D3454" t="str">
        <x:v>High Court of Jharkhand</x:v>
      </x:c>
      <x:c r="E3454" t="str">
        <x:v>HON'BLE MR. JUSTICE SANJAY KUMAR DWIVEDI</x:v>
      </x:c>
      <x:c r="F3454" t="str">
        <x:v>Allowed</x:v>
      </x:c>
      <x:c r="G3454" t="str">
        <x:v>https://indian-high-court-judgments.s3.ap-south-1.amazonaws.com/data/pdf/year=2026/court=20_7/bench=jhar_pg/JHHC010087722026_1_2026-04-15.pdf</x:v>
      </x:c>
    </x:row>
    <x:row r="3455">
      <x:c r="A3455" t="str">
        <x:v>JHHC010426622024</x:v>
      </x:c>
      <x:c r="B3455" t="str">
        <x:v>LPA/130/2025 of EMPLOYERS IN RELATION TO THE MANAGEMENT OF LAKHIMATA COLLIERY UNDER MUGMA AREA OF M/S E C L, Vs THEIR WORKMAN, SRI ANIL RAJWAR, REPRESENTED BY THE ASSISTANT JOINT GENERAL SECRETARY,</x:v>
      </x:c>
      <x:c r="C3455" t="str">
        <x:v>2026-03-24</x:v>
      </x:c>
      <x:c r="D3455" t="str">
        <x:v>High Court of Jharkhand</x:v>
      </x:c>
      <x:c r="E3455" t="str">
        <x:v>HON'BLE THE CHIEF JUSTICE,HON'BLE MR.JUSTICE RAJESH SHANKAR</x:v>
      </x:c>
      <x:c r="F3455" t="str">
        <x:v>Dismissed</x:v>
      </x:c>
      <x:c r="G3455" t="str">
        <x:v>https://indian-high-court-judgments.s3.ap-south-1.amazonaws.com/data/pdf/year=2026/court=20_7/bench=jhar_pg/JHHC010426622024_1_2026-05-05.pdf</x:v>
      </x:c>
    </x:row>
    <x:row r="3456">
      <x:c r="A3456" t="str">
        <x:v>JHHC010059892026</x:v>
      </x:c>
      <x:c r="B3456" t="str">
        <x:v>B.A./2990/2026 of KOLESH HANSDA Vs THE STATE OF JHARKHAND</x:v>
      </x:c>
      <x:c r="C3456" t="str">
        <x:v>2026-04-15</x:v>
      </x:c>
      <x:c r="D3456" t="str">
        <x:v>High Court of Jharkhand</x:v>
      </x:c>
      <x:c r="E3456" t="str">
        <x:v>HON'BLE MR. JUSTICE ANIL KUMAR CHOUDHARY</x:v>
      </x:c>
      <x:c r="F3456" t="str">
        <x:v>Bail</x:v>
      </x:c>
      <x:c r="G3456" t="str">
        <x:v>https://indian-high-court-judgments.s3.ap-south-1.amazonaws.com/data/pdf/year=2026/court=20_7/bench=jhar_pg/JHHC010059892026_1_2026-04-15.pdf</x:v>
      </x:c>
    </x:row>
    <x:row r="3457">
      <x:c r="A3457" t="str">
        <x:v>JHHC010213162025</x:v>
      </x:c>
      <x:c r="B3457" t="str">
        <x:v>WPC/3927/2025 of KUMAR SATYAM BHARDWAJ Vs THE STATE OF JHARKHAND THR THE PRINCIPAL SECRETARY, REVENUE, REGISTRATION AND LAND REFORMS DEPT.</x:v>
      </x:c>
      <x:c r="C3457" t="str">
        <x:v>2026-02-25</x:v>
      </x:c>
      <x:c r="D3457" t="str">
        <x:v>High Court of Jharkhand</x:v>
      </x:c>
      <x:c r="E3457" t="str">
        <x:v>SRI ANANDA SEN, J.</x:v>
      </x:c>
      <x:c r="F3457" t="str">
        <x:v>Dismissed as Withdrawn</x:v>
      </x:c>
      <x:c r="G3457" t="str">
        <x:v>https://indian-high-court-judgments.s3.ap-south-1.amazonaws.com/data/pdf/year=2026/court=20_7/bench=jhar_pg/JHHC010213162025_1_2026-02-25.pdf</x:v>
      </x:c>
    </x:row>
    <x:row r="3458">
      <x:c r="A3458" t="str">
        <x:v>JHHC010352462025</x:v>
      </x:c>
      <x:c r="B3458" t="str">
        <x:v>WPC/5863/2025 of VANSHIDHAR ELECTRIC PRIVATE LIMITED THROUGH ITS AUTHORIZED SIGNATORY, SANJAY DUTTA GUPTA Vs STATE OF JHARKHAND, THROUGH PRINCIPAL SECRETARY, ROAD CONSTRUCTION DEPARTMENT</x:v>
      </x:c>
      <x:c r="C3458" t="str">
        <x:v>2026-01-06</x:v>
      </x:c>
      <x:c r="D3458" t="str">
        <x:v>High Court of Jharkhand</x:v>
      </x:c>
      <x:c r="E3458" t="str">
        <x:v>HON'BLE MR. JUSTICE RAJESH KUMAR</x:v>
      </x:c>
      <x:c r="F3458" t="str">
        <x:v>Disposed Off</x:v>
      </x:c>
      <x:c r="G3458" t="str">
        <x:v>https://indian-high-court-judgments.s3.ap-south-1.amazonaws.com/data/pdf/year=2026/court=20_7/bench=jhar_pg/JHHC010352462025_1_2026-01-06.pdf</x:v>
      </x:c>
    </x:row>
    <x:row r="3459">
      <x:c r="A3459" t="str">
        <x:v>JHHC010332982024</x:v>
      </x:c>
      <x:c r="B3459" t="str">
        <x:v>Cr.M.P./382/2025 of MS EVO TECH PRIVATE LTD Vs THE STATE OF JHARKHAND</x:v>
      </x:c>
      <x:c r="C3459" t="str">
        <x:v>2026-01-19</x:v>
      </x:c>
      <x:c r="D3459" t="str">
        <x:v>High Court of Jharkhand</x:v>
      </x:c>
      <x:c r="E3459" t="str">
        <x:v>HON'BLE MR. JUSTICE ANIL KUMAR CHOUDHARY</x:v>
      </x:c>
      <x:c r="F3459" t="str">
        <x:v>Dissmiss For Default/Non-Prosecution</x:v>
      </x:c>
      <x:c r="G3459" t="str">
        <x:v>https://indian-high-court-judgments.s3.ap-south-1.amazonaws.com/data/pdf/year=2026/court=20_7/bench=jhar_pg/JHHC010332982024_1_2025-12-19.pdf</x:v>
      </x:c>
    </x:row>
    <x:row r="3460">
      <x:c r="A3460" t="str">
        <x:v>JHHC010017292026</x:v>
      </x:c>
      <x:c r="B3460" t="str">
        <x:v>A.B.A./642/2026 of RAMU HANSDA Vs THE STATE OF JHARKHAND</x:v>
      </x:c>
      <x:c r="C3460" t="str">
        <x:v>2026-02-05</x:v>
      </x:c>
      <x:c r="D3460" t="str">
        <x:v>High Court of Jharkhand</x:v>
      </x:c>
      <x:c r="E3460" t="str">
        <x:v>HON'BLE MR. JUSTICE SANJAY KUMAR DWIVEDI</x:v>
      </x:c>
      <x:c r="F3460" t="str">
        <x:v>Disposed Off</x:v>
      </x:c>
      <x:c r="G3460" t="str">
        <x:v>https://indian-high-court-judgments.s3.ap-south-1.amazonaws.com/data/pdf/year=2026/court=20_7/bench=jhar_pg/JHHC010017292026_1_2026-02-05.pdf</x:v>
      </x:c>
    </x:row>
    <x:row r="3461">
      <x:c r="A3461" t="str">
        <x:v>JHHC010442452025</x:v>
      </x:c>
      <x:c r="B3461" t="str">
        <x:v>B.A./2004/2026 of SONU ANSARI ALIAS SAFIQUE ALIAS MD SONU Vs THE STATE OF JHARKHAND</x:v>
      </x:c>
      <x:c r="C3461" t="str">
        <x:v>2026-03-16</x:v>
      </x:c>
      <x:c r="D3461" t="str">
        <x:v>High Court of Jharkhand</x:v>
      </x:c>
      <x:c r="E3461" t="str">
        <x:v>HON'BLE MR. JUSTICE DEEPAK ROSHAN</x:v>
      </x:c>
      <x:c r="F3461" t="str">
        <x:v>Bail</x:v>
      </x:c>
      <x:c r="G3461" t="str">
        <x:v>https://indian-high-court-judgments.s3.ap-south-1.amazonaws.com/data/pdf/year=2026/court=20_7/bench=jhar_pg/JHHC010442452025_1_2026-03-16.pdf</x:v>
      </x:c>
    </x:row>
    <x:row r="3462">
      <x:c r="A3462" t="str">
        <x:v>JHHC010112252026</x:v>
      </x:c>
      <x:c r="B3462" t="str">
        <x:v>B.A./3349/2026 of KAILASH RANA @KAILASH Vs THE STATE OF JHARKHAND</x:v>
      </x:c>
      <x:c r="C3462" t="str">
        <x:v>2026-04-21</x:v>
      </x:c>
      <x:c r="D3462" t="str">
        <x:v>High Court of Jharkhand</x:v>
      </x:c>
      <x:c r="E3462" t="str">
        <x:v>HON'BLE MRS. JUSTICE ANUBHA RAWAT CHOUDHARY</x:v>
      </x:c>
      <x:c r="F3462" t="str">
        <x:v>Allowed</x:v>
      </x:c>
      <x:c r="G3462" t="str">
        <x:v>https://indian-high-court-judgments.s3.ap-south-1.amazonaws.com/data/pdf/year=2026/court=20_7/bench=jhar_pg/JHHC010112252026_1_2026-04-21.pdf</x:v>
      </x:c>
    </x:row>
    <x:row r="3463">
      <x:c r="A3463" t="str">
        <x:v>JHHC010060892026</x:v>
      </x:c>
      <x:c r="B3463" t="str">
        <x:v>WPC/2904/2026 of LAKSHMI PAL Vs THE STATE OF JHARKHAND THROUGH SECRETARY, DEPARTMENT OF REVENUE AND LAND REFORMS,</x:v>
      </x:c>
      <x:c r="C3463" t="str">
        <x:v>2026-04-27</x:v>
      </x:c>
      <x:c r="D3463" t="str">
        <x:v>High Court of Jharkhand</x:v>
      </x:c>
      <x:c r="E3463" t="str">
        <x:v>SRI ANANDA SEN, J.</x:v>
      </x:c>
      <x:c r="F3463" t="str">
        <x:v>Disposed Off</x:v>
      </x:c>
      <x:c r="G3463" t="str">
        <x:v>https://indian-high-court-judgments.s3.ap-south-1.amazonaws.com/data/pdf/year=2026/court=20_7/bench=jhar_pg/JHHC010060892026_1_2026-04-27.pdf</x:v>
      </x:c>
    </x:row>
    <x:row r="3464">
      <x:c r="A3464" t="str">
        <x:v>JHHC010287832025</x:v>
      </x:c>
      <x:c r="B3464" t="str">
        <x:v>WPC/197/2026 of ANAND PRAKASH MISHRA Vs THE STATE OF JHARKHAND THROUGH THE CHIEF SECRETARY, GOVT. OF JHARKHAND</x:v>
      </x:c>
      <x:c r="C3464" t="str">
        <x:v>2026-01-19</x:v>
      </x:c>
      <x:c r="D3464" t="str">
        <x:v>High Court of Jharkhand</x:v>
      </x:c>
      <x:c r="E3464" t="str">
        <x:v>SRI ANANDA SEN, J.</x:v>
      </x:c>
      <x:c r="F3464" t="str">
        <x:v>Disposed Off</x:v>
      </x:c>
      <x:c r="G3464" t="str">
        <x:v>https://indian-high-court-judgments.s3.ap-south-1.amazonaws.com/data/pdf/year=2026/court=20_7/bench=jhar_pg/JHHC010287832025_1_2026-01-19.pdf</x:v>
      </x:c>
    </x:row>
    <x:row r="3465">
      <x:c r="A3465" t="str">
        <x:v>JHHC010202462024</x:v>
      </x:c>
      <x:c r="B3465" t="str">
        <x:v>Cr.M.P./1980/2024 of KAHNAIYA BELDAR ALIAS OM PRAKASH BELDAR Vs THE STATE OF JHARKHAND</x:v>
      </x:c>
      <x:c r="C3465" t="str">
        <x:v>2026-01-14</x:v>
      </x:c>
      <x:c r="D3465" t="str">
        <x:v>High Court of Jharkhand</x:v>
      </x:c>
      <x:c r="E3465" t="str">
        <x:v>HON'BLE MR. JUSTICE ANIL KUMAR CHOUDHARY</x:v>
      </x:c>
      <x:c r="F3465" t="str">
        <x:v>Dismissed</x:v>
      </x:c>
      <x:c r="G3465" t="str">
        <x:v>https://indian-high-court-judgments.s3.ap-south-1.amazonaws.com/data/pdf/year=2026/court=20_7/bench=jhar_pg/JHHC010202462024_1_2026-01-14.pdf</x:v>
      </x:c>
    </x:row>
    <x:row r="3466">
      <x:c r="A3466" t="str">
        <x:v>JHHC010430022025</x:v>
      </x:c>
      <x:c r="B3466" t="str">
        <x:v>WPC/7746/2025 of ANOD KUMAR YADAV Vs THE STATE OF JHARKHAND</x:v>
      </x:c>
      <x:c r="C3466" t="str">
        <x:v>2026-01-21</x:v>
      </x:c>
      <x:c r="D3466" t="str">
        <x:v>High Court of Jharkhand</x:v>
      </x:c>
      <x:c r="E3466" t="str">
        <x:v>HON'BLE MR. JUSTICE RAJESH KUMAR</x:v>
      </x:c>
      <x:c r="F3466" t="str">
        <x:v>Disposed Off</x:v>
      </x:c>
      <x:c r="G3466" t="str">
        <x:v>https://indian-high-court-judgments.s3.ap-south-1.amazonaws.com/data/pdf/year=2026/court=20_7/bench=jhar_pg/JHHC010430022025_1_2026-01-21.pdf</x:v>
      </x:c>
    </x:row>
    <x:row r="3467">
      <x:c r="A3467" t="str">
        <x:v>JHHC010073632024</x:v>
      </x:c>
      <x:c r="B3467" t="str">
        <x:v>Cr.Rev./244/2024 of RAJ KUMAR PODDAR Vs THE STATE OF JHARKHAND</x:v>
      </x:c>
      <x:c r="C3467" t="str">
        <x:v>2026-02-25</x:v>
      </x:c>
      <x:c r="D3467" t="str">
        <x:v>High Court of Jharkhand</x:v>
      </x:c>
      <x:c r="E3467" t="str">
        <x:v>HON'BLE MR. JUSTICE SANJAY KUMAR DWIVEDI</x:v>
      </x:c>
      <x:c r="F3467" t="str">
        <x:v>Allowed</x:v>
      </x:c>
      <x:c r="G3467" t="str">
        <x:v>https://indian-high-court-judgments.s3.ap-south-1.amazonaws.com/data/pdf/year=2026/court=20_7/bench=jhar_pg/JHHC010073632024_1_2026-02-25.pdf</x:v>
      </x:c>
    </x:row>
    <x:row r="3468">
      <x:c r="A3468" t="str">
        <x:v>JHHC010426642025</x:v>
      </x:c>
      <x:c r="B3468" t="str">
        <x:v>A.B.A./212/2026 of ABHISHEK RANJAN @ ABHISHEK YADAV Vs STATE OF JHARKHAND</x:v>
      </x:c>
      <x:c r="C3468" t="str">
        <x:v>2026-01-20</x:v>
      </x:c>
      <x:c r="D3468" t="str">
        <x:v>High Court of Jharkhand</x:v>
      </x:c>
      <x:c r="E3468" t="str">
        <x:v>HON'BLE MR. JUSTICE SANJAY KUMAR DWIVEDI</x:v>
      </x:c>
      <x:c r="F3468" t="str">
        <x:v>Allowed</x:v>
      </x:c>
      <x:c r="G3468" t="str">
        <x:v>https://indian-high-court-judgments.s3.ap-south-1.amazonaws.com/data/pdf/year=2026/court=20_7/bench=jhar_pg/JHHC010426642025_1_2026-01-20.pdf</x:v>
      </x:c>
    </x:row>
    <x:row r="3469">
      <x:c r="A3469" t="str">
        <x:v>JHHC010406272024</x:v>
      </x:c>
      <x:c r="B3469" t="str">
        <x:v>Cr.M.P./3323/2024 of MD MANJUR ALAM ALIAS MANZOOR ALAM Vs THE STATE OF JHARKHAND</x:v>
      </x:c>
      <x:c r="C3469" t="str">
        <x:v>2026-01-29</x:v>
      </x:c>
      <x:c r="D3469" t="str">
        <x:v>High Court of Jharkhand</x:v>
      </x:c>
      <x:c r="E3469" t="str">
        <x:v>HON'BLE MR. JUSTICE ANIL KUMAR CHOUDHARY</x:v>
      </x:c>
      <x:c r="F3469" t="str">
        <x:v>Dismissed as Withdrawn</x:v>
      </x:c>
      <x:c r="G3469" t="str">
        <x:v>https://indian-high-court-judgments.s3.ap-south-1.amazonaws.com/data/pdf/year=2026/court=20_7/bench=jhar_pg/JHHC010406272024_1_2026-01-29.pdf</x:v>
      </x:c>
    </x:row>
    <x:row r="3470">
      <x:c r="A3470" t="str">
        <x:v>JHHC010022942025</x:v>
      </x:c>
      <x:c r="B3470" t="str">
        <x:v>LPA/791/2025 of THE JHARKHAND ACADEMIC COUNCIL, RANCHI THROUGH ITS SECRETARY, NAMELY JAYANT KUMAR MISHRA Vs RAM PRAKASH SAO</x:v>
      </x:c>
      <x:c r="C3470" t="str">
        <x:v>2026-03-24</x:v>
      </x:c>
      <x:c r="D3470" t="str">
        <x:v>High Court of Jharkhand</x:v>
      </x:c>
      <x:c r="E3470" t="str">
        <x:v>HON'BLE THE CHIEF JUSTICE,HON'BLE MR.JUSTICE RAJESH SHANKAR</x:v>
      </x:c>
      <x:c r="F3470" t="str">
        <x:v>Dismissed</x:v>
      </x:c>
      <x:c r="G3470" t="str">
        <x:v>https://indian-high-court-judgments.s3.ap-south-1.amazonaws.com/data/pdf/year=2026/court=20_7/bench=jhar_pg/JHHC010022942025_1_2026-03-24.pdf</x:v>
      </x:c>
    </x:row>
    <x:row r="3471">
      <x:c r="A3471" t="str">
        <x:v>JHHC010094262014</x:v>
      </x:c>
      <x:c r="B3471" t="str">
        <x:v>SA/165/2014 of VISHUNDEO PRASAD YADAV AND ORS Vs GULTAN PUJHAR AND ORS</x:v>
      </x:c>
      <x:c r="C3471" t="str">
        <x:v>2026-04-29</x:v>
      </x:c>
      <x:c r="D3471" t="str">
        <x:v>High Court of Jharkhand</x:v>
      </x:c>
      <x:c r="E3471" t="str">
        <x:v>HON'BLE MR. JUSTICE SANJAY KUMAR DWIVEDI</x:v>
      </x:c>
      <x:c r="F3471" t="str">
        <x:v>Dismissed</x:v>
      </x:c>
      <x:c r="G3471" t="str">
        <x:v>https://indian-high-court-judgments.s3.ap-south-1.amazonaws.com/data/pdf/year=2026/court=20_7/bench=jhar_pg/JHHC010094262014_1_2026-04-29.pdf</x:v>
      </x:c>
    </x:row>
    <x:row r="3472">
      <x:c r="A3472" t="str">
        <x:v>JHHC010056762026</x:v>
      </x:c>
      <x:c r="B3472" t="str">
        <x:v>A.B.A./1663/2026 of X (PETITIONER) Vs THE STATE OF JHARKHAND</x:v>
      </x:c>
      <x:c r="C3472" t="str">
        <x:v>2026-04-16</x:v>
      </x:c>
      <x:c r="D3472" t="str">
        <x:v>High Court of Jharkhand</x:v>
      </x:c>
      <x:c r="E3472" t="str">
        <x:v>HON'BLE MR. JUSTICE SANJAY KUMAR DWIVEDI</x:v>
      </x:c>
      <x:c r="F3472" t="str">
        <x:v>Rejected</x:v>
      </x:c>
      <x:c r="G3472" t="str">
        <x:v>https://indian-high-court-judgments.s3.ap-south-1.amazonaws.com/data/pdf/year=2026/court=20_7/bench=jhar_pg/JHHC010056762026_1_2026-04-16.pdf</x:v>
      </x:c>
    </x:row>
    <x:row r="3473">
      <x:c r="A3473" t="str">
        <x:v>JHHC010360782017</x:v>
      </x:c>
      <x:c r="B3473" t="str">
        <x:v>WPC/6448/2017 of Harihar Prasad Singh Vs Revenue Department</x:v>
      </x:c>
      <x:c r="C3473" t="str">
        <x:v>2026-03-17</x:v>
      </x:c>
      <x:c r="D3473" t="str">
        <x:v>High Court of Jharkhand</x:v>
      </x:c>
      <x:c r="E3473" t="str">
        <x:v>HON'BLE MR. JUSTICE DEEPAK ROSHAN</x:v>
      </x:c>
      <x:c r="F3473" t="str">
        <x:v>Disposed Off</x:v>
      </x:c>
      <x:c r="G3473" t="str">
        <x:v>https://indian-high-court-judgments.s3.ap-south-1.amazonaws.com/data/pdf/year=2026/court=20_7/bench=jhar_pg/JHHC010360782017_1_2026-03-17.pdf</x:v>
      </x:c>
    </x:row>
    <x:row r="3474">
      <x:c r="A3474" t="str">
        <x:v>JHHC010307412025</x:v>
      </x:c>
      <x:c r="B3474" t="str">
        <x:v>B.A./730/2026 of NAVIN VISHWAKARMA ALIAS NAVIN KUMAR Vs THE STATE OF JHARKHAND</x:v>
      </x:c>
      <x:c r="C3474" t="str">
        <x:v>2026-02-20</x:v>
      </x:c>
      <x:c r="D3474" t="str">
        <x:v>High Court of Jharkhand</x:v>
      </x:c>
      <x:c r="E3474" t="str">
        <x:v>SRI ANANDA SEN, J.</x:v>
      </x:c>
      <x:c r="F3474" t="str">
        <x:v>Dismissed</x:v>
      </x:c>
      <x:c r="G3474" t="str">
        <x:v>https://indian-high-court-judgments.s3.ap-south-1.amazonaws.com/data/pdf/year=2026/court=20_7/bench=jhar_pg/JHHC010307412025_1_2026-02-20.pdf</x:v>
      </x:c>
    </x:row>
    <x:row r="3475">
      <x:c r="A3475" t="str">
        <x:v>JHHC010051062024</x:v>
      </x:c>
      <x:c r="B3475" t="str">
        <x:v>W.P.(Cr.)/126/2024 of KISMANTI MINJ Vs THE STATE OF JHARKHAND</x:v>
      </x:c>
      <x:c r="C3475" t="str">
        <x:v>2026-05-07</x:v>
      </x:c>
      <x:c r="D3475" t="str">
        <x:v>High Court of Jharkhand</x:v>
      </x:c>
      <x:c r="E3475" t="str">
        <x:v>HON'BLE MR.JUSTICE RONGON MUKHOPADHYAY</x:v>
      </x:c>
      <x:c r="F3475" t="str">
        <x:v>Disposed Off</x:v>
      </x:c>
      <x:c r="G3475" t="str">
        <x:v>https://indian-high-court-judgments.s3.ap-south-1.amazonaws.com/data/pdf/year=2026/court=20_7/bench=jhar_pg/JHHC010051062024_1_2026-05-07.pdf</x:v>
      </x:c>
    </x:row>
    <x:row r="3476">
      <x:c r="A3476" t="str">
        <x:v>JHHC010453482025</x:v>
      </x:c>
      <x:c r="B3476" t="str">
        <x:v>B.A./542/2026 of SARAFAT ANSARI Vs THE STATE OF JHARKHAND</x:v>
      </x:c>
      <x:c r="C3476" t="str">
        <x:v>2026-02-25</x:v>
      </x:c>
      <x:c r="D3476" t="str">
        <x:v>High Court of Jharkhand</x:v>
      </x:c>
      <x:c r="E3476" t="str">
        <x:v>HON'BLE MR. JUSTICE ANIL KUMAR CHOUDHARY</x:v>
      </x:c>
      <x:c r="F3476" t="str">
        <x:v>Bail</x:v>
      </x:c>
      <x:c r="G3476" t="str">
        <x:v>https://indian-high-court-judgments.s3.ap-south-1.amazonaws.com/data/pdf/year=2026/court=20_7/bench=jhar_pg/JHHC010453482025_1_2026-02-25.pdf</x:v>
      </x:c>
    </x:row>
    <x:row r="3477">
      <x:c r="A3477" t="str">
        <x:v>JHHC010410332025</x:v>
      </x:c>
      <x:c r="B3477" t="str">
        <x:v>B.A./11477/2025 of DHANANJAY CHOUDHARY Vs THE STATE OF JHARKHAND</x:v>
      </x:c>
      <x:c r="C3477" t="str">
        <x:v>2026-01-20</x:v>
      </x:c>
      <x:c r="D3477" t="str">
        <x:v>High Court of Jharkhand</x:v>
      </x:c>
      <x:c r="E3477" t="str">
        <x:v>HON'BLE MR. JUSTICE GAUTAM KUMAR CHOUDHARY</x:v>
      </x:c>
      <x:c r="F3477" t="str">
        <x:v>Rejected</x:v>
      </x:c>
      <x:c r="G3477" t="str">
        <x:v>https://indian-high-court-judgments.s3.ap-south-1.amazonaws.com/data/pdf/year=2026/court=20_7/bench=jhar_pg/JHHC010410332025_1_2026-01-20.pdf</x:v>
      </x:c>
    </x:row>
    <x:row r="3478">
      <x:c r="A3478" t="str">
        <x:v>JHHC010377292025</x:v>
      </x:c>
      <x:c r="B3478" t="str">
        <x:v>B.A./11183/2025 of NAKUL SINGH Vs THE STATE OF JHARKHAND</x:v>
      </x:c>
      <x:c r="C3478" t="str">
        <x:v>2026-04-21</x:v>
      </x:c>
      <x:c r="D3478" t="str">
        <x:v>High Court of Jharkhand</x:v>
      </x:c>
      <x:c r="E3478" t="str">
        <x:v>HON'BLE MRS. JUSTICE ANUBHA RAWAT CHOUDHARY</x:v>
      </x:c>
      <x:c r="F3478" t="str">
        <x:v>Rejected</x:v>
      </x:c>
      <x:c r="G3478" t="str">
        <x:v>https://indian-high-court-judgments.s3.ap-south-1.amazonaws.com/data/pdf/year=2026/court=20_7/bench=jhar_pg/JHHC010377292025_1_2026-04-21.pdf</x:v>
      </x:c>
    </x:row>
    <x:row r="3479">
      <x:c r="A3479" t="str">
        <x:v>JHHC010075502026</x:v>
      </x:c>
      <x:c r="B3479" t="str">
        <x:v>A.B.A./1914/2026 of SUMAN KUMAR Vs THE STATE OF JHARKHAND</x:v>
      </x:c>
      <x:c r="C3479" t="str">
        <x:v>2026-04-29</x:v>
      </x:c>
      <x:c r="D3479" t="str">
        <x:v>High Court of Jharkhand</x:v>
      </x:c>
      <x:c r="E3479" t="str">
        <x:v>HON'BLE MR. JUSTICE SANJAY KUMAR DWIVEDI</x:v>
      </x:c>
      <x:c r="F3479" t="str">
        <x:v>Rejected</x:v>
      </x:c>
      <x:c r="G3479" t="str">
        <x:v>https://indian-high-court-judgments.s3.ap-south-1.amazonaws.com/data/pdf/year=2026/court=20_7/bench=jhar_pg/JHHC010075502026_1_2026-04-29.pdf</x:v>
      </x:c>
    </x:row>
    <x:row r="3480">
      <x:c r="A3480" t="str">
        <x:v>JHHC010393172025</x:v>
      </x:c>
      <x:c r="B3480" t="str">
        <x:v>A.B.A./6842/2025 of MOST HORLI DEVI Vs THE STATE OF JHARKHAND</x:v>
      </x:c>
      <x:c r="C3480" t="str">
        <x:v>2026-02-10</x:v>
      </x:c>
      <x:c r="D3480" t="str">
        <x:v>High Court of Jharkhand</x:v>
      </x:c>
      <x:c r="E3480" t="str">
        <x:v>HON'BLE MR. JUSTICE SANJAY KUMAR DWIVEDI</x:v>
      </x:c>
      <x:c r="F3480" t="str">
        <x:v>Rejected</x:v>
      </x:c>
      <x:c r="G3480" t="str">
        <x:v>https://indian-high-court-judgments.s3.ap-south-1.amazonaws.com/data/pdf/year=2026/court=20_7/bench=jhar_pg/JHHC010393172025_1_2026-02-10.pdf</x:v>
      </x:c>
    </x:row>
    <x:row r="3481">
      <x:c r="A3481" t="str">
        <x:v>JHHC010056942026</x:v>
      </x:c>
      <x:c r="B3481" t="str">
        <x:v>B.A./1769/2026 of JAUL CHOUDHARY Vs THE STATE OF JHARKHAND</x:v>
      </x:c>
      <x:c r="C3481" t="str">
        <x:v>2026-03-20</x:v>
      </x:c>
      <x:c r="D3481" t="str">
        <x:v>High Court of Jharkhand</x:v>
      </x:c>
      <x:c r="E3481" t="str">
        <x:v>HON'BLE MR.JUSTICE RONGON MUKHOPADHYAY</x:v>
      </x:c>
      <x:c r="F3481" t="str">
        <x:v>Allowed</x:v>
      </x:c>
      <x:c r="G3481" t="str">
        <x:v>https://indian-high-court-judgments.s3.ap-south-1.amazonaws.com/data/pdf/year=2026/court=20_7/bench=jhar_pg/JHHC010056942026_1_2026-03-20.pdf</x:v>
      </x:c>
    </x:row>
    <x:row r="3482">
      <x:c r="A3482" t="str">
        <x:v>JHHC010316402025</x:v>
      </x:c>
      <x:c r="B3482" t="str">
        <x:v>B.A./11501/2025 of XXXX Vs THE STATE OF JHARKHAND</x:v>
      </x:c>
      <x:c r="C3482" t="str">
        <x:v>2026-01-20</x:v>
      </x:c>
      <x:c r="D3482" t="str">
        <x:v>High Court of Jharkhand</x:v>
      </x:c>
      <x:c r="E3482" t="str">
        <x:v>HON'BLE MR. JUSTICE GAUTAM KUMAR CHOUDHARY</x:v>
      </x:c>
      <x:c r="F3482" t="str">
        <x:v>Allowed</x:v>
      </x:c>
      <x:c r="G3482" t="str">
        <x:v>https://indian-high-court-judgments.s3.ap-south-1.amazonaws.com/data/pdf/year=2026/court=20_7/bench=jhar_pg/JHHC010316402025_1_2026-01-20.pdf</x:v>
      </x:c>
    </x:row>
    <x:row r="3483">
      <x:c r="A3483" t="str">
        <x:v>JHHC010327502025</x:v>
      </x:c>
      <x:c r="B3483" t="str">
        <x:v>A.B.A./6674/2025 of MERAJUN NISHA Vs THE STATE OF JHARKHAND</x:v>
      </x:c>
      <x:c r="C3483" t="str">
        <x:v>2026-02-05</x:v>
      </x:c>
      <x:c r="D3483" t="str">
        <x:v>High Court of Jharkhand</x:v>
      </x:c>
      <x:c r="E3483" t="str">
        <x:v>HON'BLE MR. JUSTICE SANJAY KUMAR DWIVEDI</x:v>
      </x:c>
      <x:c r="F3483" t="str">
        <x:v>Dismissed as Withdrawn</x:v>
      </x:c>
      <x:c r="G3483" t="str">
        <x:v>https://indian-high-court-judgments.s3.ap-south-1.amazonaws.com/data/pdf/year=2026/court=20_7/bench=jhar_pg/JHHC010327502025_1_2026-02-05.pdf</x:v>
      </x:c>
    </x:row>
    <x:row r="3484">
      <x:c r="A3484" t="str">
        <x:v>JHHC010071002025</x:v>
      </x:c>
      <x:c r="B3484" t="str">
        <x:v>FA/53/2026 of NTPC LIMITED, KEREDARI, COAL MINING PROJECT, REPRESENTED THROUGH ITS CHIEF PROJECT MANAGER Vs SARASWATI DEVI</x:v>
      </x:c>
      <x:c r="C3484" t="str">
        <x:v>2026-03-30</x:v>
      </x:c>
      <x:c r="D3484" t="str">
        <x:v>High Court of Jharkhand</x:v>
      </x:c>
      <x:c r="E3484" t="str">
        <x:v>HON'BLE MRS. JUSTICE ANUBHA RAWAT CHOUDHARY</x:v>
      </x:c>
      <x:c r="F3484" t="str">
        <x:v>Dismissed</x:v>
      </x:c>
      <x:c r="G3484" t="str">
        <x:v>https://indian-high-court-judgments.s3.ap-south-1.amazonaws.com/data/pdf/year=2026/court=20_7/bench=jhar_pg/JHHC010071002025_1_2026-03-30.pdf</x:v>
      </x:c>
    </x:row>
    <x:row r="3485">
      <x:c r="A3485" t="str">
        <x:v>JHHC010133082024</x:v>
      </x:c>
      <x:c r="B3485" t="str">
        <x:v>WPC/2589/2024 of UMESH CHANDRA SINHA Vs STATE OF JHARKHAND THROUGH SECRETARY DEPARTMENT OF SCHOOL EDUCATION AND LITERACY</x:v>
      </x:c>
      <x:c r="C3485" t="str">
        <x:v>2026-01-14</x:v>
      </x:c>
      <x:c r="D3485" t="str">
        <x:v>High Court of Jharkhand</x:v>
      </x:c>
      <x:c r="E3485" t="str">
        <x:v>SRI ANANDA SEN, J.</x:v>
      </x:c>
      <x:c r="F3485" t="str">
        <x:v>Allowed</x:v>
      </x:c>
      <x:c r="G3485" t="str">
        <x:v>https://indian-high-court-judgments.s3.ap-south-1.amazonaws.com/data/pdf/year=2026/court=20_7/bench=jhar_pg/JHHC010133082024_1_2026-01-14.pdf</x:v>
      </x:c>
    </x:row>
    <x:row r="3486">
      <x:c r="A3486" t="str">
        <x:v>JHHC010000992026</x:v>
      </x:c>
      <x:c r="B3486" t="str">
        <x:v>A.B.A./265/2026 of AWADHESH KUMAR Vs THE STATE OF JHARKHAND</x:v>
      </x:c>
      <x:c r="C3486" t="str">
        <x:v>2026-01-21</x:v>
      </x:c>
      <x:c r="D3486" t="str">
        <x:v>High Court of Jharkhand</x:v>
      </x:c>
      <x:c r="E3486" t="str">
        <x:v>HON'BLE MR. JUSTICE SANJAY KUMAR DWIVEDI</x:v>
      </x:c>
      <x:c r="F3486" t="str">
        <x:v>Allowed</x:v>
      </x:c>
      <x:c r="G3486" t="str">
        <x:v>https://indian-high-court-judgments.s3.ap-south-1.amazonaws.com/data/pdf/year=2026/court=20_7/bench=jhar_pg/JHHC010000992026_1_2026-01-21.pdf</x:v>
      </x:c>
    </x:row>
    <x:row r="3487">
      <x:c r="A3487" t="str">
        <x:v>JHHC010320392025</x:v>
      </x:c>
      <x:c r="B3487" t="str">
        <x:v>Cr.M.P./3172/2025 of KEDARNATH SINGH Vs THE STATE OF JHARKHAND</x:v>
      </x:c>
      <x:c r="C3487" t="str">
        <x:v>2026-03-23</x:v>
      </x:c>
      <x:c r="D3487" t="str">
        <x:v>High Court of Jharkhand</x:v>
      </x:c>
      <x:c r="E3487" t="str">
        <x:v>HON'BLE MR. JUSTICE ANIL KUMAR CHOUDHARY</x:v>
      </x:c>
      <x:c r="F3487" t="str">
        <x:v>Dismissed as Withdrawn</x:v>
      </x:c>
      <x:c r="G3487" t="str">
        <x:v>https://indian-high-court-judgments.s3.ap-south-1.amazonaws.com/data/pdf/year=2026/court=20_7/bench=jhar_pg/JHHC010320392025_1_2026-03-23.pdf</x:v>
      </x:c>
    </x:row>
    <x:row r="3488">
      <x:c r="A3488" t="str">
        <x:v>JHHC010086162026</x:v>
      </x:c>
      <x:c r="B3488" t="str">
        <x:v>Cr.M.P./836/2026 of MD ANWAR Vs THE STATE OF JHARKHAND</x:v>
      </x:c>
      <x:c r="C3488" t="str">
        <x:v>2026-04-06</x:v>
      </x:c>
      <x:c r="D3488" t="str">
        <x:v>High Court of Jharkhand</x:v>
      </x:c>
      <x:c r="E3488" t="str">
        <x:v>HON'BLE MR. JUSTICE ANIL KUMAR CHOUDHARY</x:v>
      </x:c>
      <x:c r="F3488" t="str">
        <x:v>Dismissed as Withdrawn</x:v>
      </x:c>
      <x:c r="G3488" t="str">
        <x:v>https://indian-high-court-judgments.s3.ap-south-1.amazonaws.com/data/pdf/year=2026/court=20_7/bench=jhar_pg/JHHC010086162026_1_2026-04-06.pdf</x:v>
      </x:c>
    </x:row>
    <x:row r="3489">
      <x:c r="A3489" t="str">
        <x:v>JHHC010018902018</x:v>
      </x:c>
      <x:c r="B3489" t="str">
        <x:v>WPC/8/2018 of Diploma Engineers Association Through Its General Secretary Shekhar Kumar Vs The State Of Jharkhand Through The Chief Secretary And Ors</x:v>
      </x:c>
      <x:c r="C3489" t="str">
        <x:v>2026-04-17</x:v>
      </x:c>
      <x:c r="D3489" t="str">
        <x:v>High Court of Jharkhand</x:v>
      </x:c>
      <x:c r="E3489" t="str">
        <x:v>HON'BLE MR.JUSTICE SUJIT NARAYAN PRASAD,HON'BLE MR. JUSTICE DEEPAK ROSHAN</x:v>
      </x:c>
      <x:c r="F3489" t="str">
        <x:v>Dismissed</x:v>
      </x:c>
      <x:c r="G3489" t="str">
        <x:v>https://indian-high-court-judgments.s3.ap-south-1.amazonaws.com/data/pdf/year=2026/court=20_7/bench=jhar_pg/JHHC010018902018_1_2026-04-17.pdf</x:v>
      </x:c>
    </x:row>
    <x:row r="3490">
      <x:c r="A3490" t="str">
        <x:v>JHHC010354992025</x:v>
      </x:c>
      <x:c r="B3490" t="str">
        <x:v>B.A./9726/2025 of SHAILENDRA YADAV Vs THE STATE OF JHARKHAND</x:v>
      </x:c>
      <x:c r="C3490" t="str">
        <x:v>2026-02-16</x:v>
      </x:c>
      <x:c r="D3490" t="str">
        <x:v>High Court of Jharkhand</x:v>
      </x:c>
      <x:c r="E3490" t="str">
        <x:v>HON'BLE MR. JUSTICE RAJESH KUMAR</x:v>
      </x:c>
      <x:c r="F3490" t="str">
        <x:v>Rejected</x:v>
      </x:c>
      <x:c r="G3490" t="str">
        <x:v>https://indian-high-court-judgments.s3.ap-south-1.amazonaws.com/data/pdf/year=2026/court=20_7/bench=jhar_pg/JHHC010354992025_1_2026-02-16.pdf</x:v>
      </x:c>
    </x:row>
    <x:row r="3491">
      <x:c r="A3491" t="str">
        <x:v>JHHC010059392026</x:v>
      </x:c>
      <x:c r="B3491" t="str">
        <x:v>A.B.A./1207/2026 of DHARMENDRA KUMAR VERMA Vs THE STATE OF JHARKHAND</x:v>
      </x:c>
      <x:c r="C3491" t="str">
        <x:v>2026-04-02</x:v>
      </x:c>
      <x:c r="D3491" t="str">
        <x:v>High Court of Jharkhand</x:v>
      </x:c>
      <x:c r="E3491" t="str">
        <x:v>HON'BLE MR. JUSTICE SANJAY KUMAR DWIVEDI</x:v>
      </x:c>
      <x:c r="F3491" t="str">
        <x:v>Rejected</x:v>
      </x:c>
      <x:c r="G3491" t="str">
        <x:v>https://indian-high-court-judgments.s3.ap-south-1.amazonaws.com/data/pdf/year=2026/court=20_7/bench=jhar_pg/JHHC010059392026_1_2026-04-02.pdf</x:v>
      </x:c>
    </x:row>
    <x:row r="3492">
      <x:c r="A3492" t="str">
        <x:v>JHHC010037202025</x:v>
      </x:c>
      <x:c r="B3492" t="str">
        <x:v>WPC/1808/2025 of SAIF ALI Vs THE STATE OF JHARKHAND</x:v>
      </x:c>
      <x:c r="C3492" t="str">
        <x:v>2026-02-09</x:v>
      </x:c>
      <x:c r="D3492" t="str">
        <x:v>High Court of Jharkhand</x:v>
      </x:c>
      <x:c r="E3492" t="str">
        <x:v>HON'BLE MR. JUSTICE RAJESH KUMAR</x:v>
      </x:c>
      <x:c r="F3492" t="str">
        <x:v>Disposed Off</x:v>
      </x:c>
      <x:c r="G3492" t="str">
        <x:v>https://indian-high-court-judgments.s3.ap-south-1.amazonaws.com/data/pdf/year=2026/court=20_7/bench=jhar_pg/JHHC010037202025_1_2026-02-09.pdf</x:v>
      </x:c>
    </x:row>
    <x:row r="3493">
      <x:c r="A3493" t="str">
        <x:v>JHHC010363852025</x:v>
      </x:c>
      <x:c r="B3493" t="str">
        <x:v>B.A./10626/2025 of SHIV KUMAR YADAV ALLIAS SHIV KUMAR Vs THE STATE OF JHARKHAND</x:v>
      </x:c>
      <x:c r="C3493" t="str">
        <x:v>2026-03-19</x:v>
      </x:c>
      <x:c r="D3493" t="str">
        <x:v>High Court of Jharkhand</x:v>
      </x:c>
      <x:c r="E3493" t="str">
        <x:v>HON'BLE MR.JUSTICE RONGON MUKHOPADHYAY</x:v>
      </x:c>
      <x:c r="F3493" t="str">
        <x:v>Rejected</x:v>
      </x:c>
      <x:c r="G3493" t="str">
        <x:v>https://indian-high-court-judgments.s3.ap-south-1.amazonaws.com/data/pdf/year=2026/court=20_7/bench=jhar_pg/JHHC010363852025_1_2026-03-19.pdf</x:v>
      </x:c>
    </x:row>
    <x:row r="3494">
      <x:c r="A3494" t="str">
        <x:v>JHHC010048692026</x:v>
      </x:c>
      <x:c r="B3494" t="str">
        <x:v>WPC/1205/2026 of BIMLA DEVI Vs THE STATE OF JHARKHAND</x:v>
      </x:c>
      <x:c r="C3494" t="str">
        <x:v>2026-02-24</x:v>
      </x:c>
      <x:c r="D3494" t="str">
        <x:v>High Court of Jharkhand</x:v>
      </x:c>
      <x:c r="E3494" t="str">
        <x:v>SRI ANANDA SEN, J.</x:v>
      </x:c>
      <x:c r="F3494" t="str">
        <x:v>Disposed Off</x:v>
      </x:c>
      <x:c r="G3494" t="str">
        <x:v>https://indian-high-court-judgments.s3.ap-south-1.amazonaws.com/data/pdf/year=2026/court=20_7/bench=jhar_pg/JHHC010048692026_1_2026-02-24.pdf</x:v>
      </x:c>
    </x:row>
    <x:row r="3495">
      <x:c r="A3495" t="str">
        <x:v>JHHC010161312025</x:v>
      </x:c>
      <x:c r="B3495" t="str">
        <x:v>A.APPL/35/2025 of M/S. P.K. AGARWALA, THROUGH ONE OF ITS PARTNERS, NAMELY, PRADEEP KUMAR AGARWAL Vs MECON LIMITED, THROUGH ITS MANAGING DIRECTOR</x:v>
      </x:c>
      <x:c r="C3495" t="str">
        <x:v>2026-02-04</x:v>
      </x:c>
      <x:c r="D3495" t="str">
        <x:v>High Court of Jharkhand</x:v>
      </x:c>
      <x:c r="E3495" t="str">
        <x:v>HON'BLE THE CHIEF JUSTICE</x:v>
      </x:c>
      <x:c r="F3495" t="str">
        <x:v>Allowed</x:v>
      </x:c>
      <x:c r="G3495" t="str">
        <x:v>https://indian-high-court-judgments.s3.ap-south-1.amazonaws.com/data/pdf/year=2026/court=20_7/bench=jhar_pg/JHHC010161312025_1_2026-02-04.pdf</x:v>
      </x:c>
    </x:row>
    <x:row r="3496">
      <x:c r="A3496" t="str">
        <x:v>JHHC010113382005</x:v>
      </x:c>
      <x:c r="B3496" t="str">
        <x:v>Cr.A(SJ)/808/2005 of RAJU  RAJENDRA NATH GHOSH Vs STATE OF JHARKHAND .</x:v>
      </x:c>
      <x:c r="C3496" t="str">
        <x:v>2026-03-23</x:v>
      </x:c>
      <x:c r="D3496" t="str">
        <x:v>High Court of Jharkhand</x:v>
      </x:c>
      <x:c r="E3496" t="str">
        <x:v>HON'BLE MRS. JUSTICE ANUBHA RAWAT CHOUDHARY</x:v>
      </x:c>
      <x:c r="F3496" t="str">
        <x:v>Dismissed</x:v>
      </x:c>
      <x:c r="G3496" t="str">
        <x:v>https://indian-high-court-judgments.s3.ap-south-1.amazonaws.com/data/pdf/year=2026/court=20_7/bench=jhar_pg/JHHC010113382005_1_2026-03-23.pdf</x:v>
      </x:c>
    </x:row>
    <x:row r="3497">
      <x:c r="A3497" t="str">
        <x:v>JHHC010452542023</x:v>
      </x:c>
      <x:c r="B3497" t="str">
        <x:v>Cr.M.P./4172/2023 of KHUSHBOO PARWEEN Vs THE STATE OF JHARKHAND</x:v>
      </x:c>
      <x:c r="C3497" t="str">
        <x:v>2026-01-05</x:v>
      </x:c>
      <x:c r="D3497" t="str">
        <x:v>High Court of Jharkhand</x:v>
      </x:c>
      <x:c r="E3497" t="str">
        <x:v>HON'BLE MR. JUSTICE ANIL KUMAR CHOUDHARY</x:v>
      </x:c>
      <x:c r="F3497" t="str">
        <x:v>Dismissed as Withdrawn</x:v>
      </x:c>
      <x:c r="G3497" t="str">
        <x:v>https://indian-high-court-judgments.s3.ap-south-1.amazonaws.com/data/pdf/year=2026/court=20_7/bench=jhar_pg/JHHC010452542023_1_2026-01-05.pdf</x:v>
      </x:c>
    </x:row>
    <x:row r="3498">
      <x:c r="A3498" t="str">
        <x:v>JHHC010012342026</x:v>
      </x:c>
      <x:c r="B3498" t="str">
        <x:v>B.A./1054/2026 of GANGARAM TIU Vs THE STATE OF JHARKHAND</x:v>
      </x:c>
      <x:c r="C3498" t="str">
        <x:v>2026-04-17</x:v>
      </x:c>
      <x:c r="D3498" t="str">
        <x:v>High Court of Jharkhand</x:v>
      </x:c>
      <x:c r="E3498" t="str">
        <x:v>HON'BLE MR. JUSTICE ANIL KUMAR CHOUDHARY</x:v>
      </x:c>
      <x:c r="F3498" t="str">
        <x:v>Bail</x:v>
      </x:c>
      <x:c r="G3498" t="str">
        <x:v>https://indian-high-court-judgments.s3.ap-south-1.amazonaws.com/data/pdf/year=2026/court=20_7/bench=jhar_pg/JHHC010012342026_1_2026-04-17.pdf</x:v>
      </x:c>
    </x:row>
    <x:row r="3499">
      <x:c r="A3499" t="str">
        <x:v>JHHC010412802025</x:v>
      </x:c>
      <x:c r="B3499" t="str">
        <x:v>B.A./11509/2025 of AKASH KUMAR YADAV Vs THE STATE OF JHARKHAND</x:v>
      </x:c>
      <x:c r="C3499" t="str">
        <x:v>2026-01-21</x:v>
      </x:c>
      <x:c r="D3499" t="str">
        <x:v>High Court of Jharkhand</x:v>
      </x:c>
      <x:c r="E3499" t="str">
        <x:v>HON'BLE MR. JUSTICE GAUTAM KUMAR CHOUDHARY</x:v>
      </x:c>
      <x:c r="F3499" t="str">
        <x:v>Rejected</x:v>
      </x:c>
      <x:c r="G3499" t="str">
        <x:v>https://indian-high-court-judgments.s3.ap-south-1.amazonaws.com/data/pdf/year=2026/court=20_7/bench=jhar_pg/JHHC010412802025_1_2026-01-21.pdf</x:v>
      </x:c>
    </x:row>
    <x:row r="3500">
      <x:c r="A3500" t="str">
        <x:v>JHHC010403352024</x:v>
      </x:c>
      <x:c r="B3500" t="str">
        <x:v>LPA/613/2025 of BANTI KUMAR BHATT Vs BHARAT COKING COAL LTD. THROUGH ITS CHAIRMAN CUM MANAGING DIRECTOR,</x:v>
      </x:c>
      <x:c r="C3500" t="str">
        <x:v>2026-05-04</x:v>
      </x:c>
      <x:c r="D3500" t="str">
        <x:v>High Court of Jharkhand</x:v>
      </x:c>
      <x:c r="E3500" t="str">
        <x:v>HON'BLE THE CHIEF JUSTICE,HON'BLE MR.JUSTICE RAJESH SHANKAR</x:v>
      </x:c>
      <x:c r="F3500" t="str">
        <x:v>Dismissed</x:v>
      </x:c>
      <x:c r="G3500" t="str">
        <x:v>https://indian-high-court-judgments.s3.ap-south-1.amazonaws.com/data/pdf/year=2026/court=20_7/bench=jhar_pg/JHHC010403352024_1_2026-05-04.pdf</x:v>
      </x:c>
    </x:row>
    <x:row r="3501">
      <x:c r="A3501" t="str">
        <x:v>JHHC010043922026</x:v>
      </x:c>
      <x:c r="B3501" t="str">
        <x:v>A.B.A./1189/2026 of GAURAV KUMAR ALIAS GOURAV KUMAR Vs THE STATE OF JHARKHAND</x:v>
      </x:c>
      <x:c r="C3501" t="str">
        <x:v>2026-04-02</x:v>
      </x:c>
      <x:c r="D3501" t="str">
        <x:v>High Court of Jharkhand</x:v>
      </x:c>
      <x:c r="E3501" t="str">
        <x:v>HON'BLE MR. JUSTICE SANJAY KUMAR DWIVEDI</x:v>
      </x:c>
      <x:c r="F3501" t="str">
        <x:v>Rejected</x:v>
      </x:c>
      <x:c r="G3501" t="str">
        <x:v>https://indian-high-court-judgments.s3.ap-south-1.amazonaws.com/data/pdf/year=2026/court=20_7/bench=jhar_pg/JHHC010043922026_1_2026-04-02.pdf</x:v>
      </x:c>
    </x:row>
    <x:row r="3502">
      <x:c r="A3502" t="str">
        <x:v>JHHC010042392026</x:v>
      </x:c>
      <x:c r="B3502" t="str">
        <x:v>A.B.A./883/2026 of PRAKASH MANDAL Vs THE STATE OF JHARKHAND</x:v>
      </x:c>
      <x:c r="C3502" t="str">
        <x:v>2026-02-17</x:v>
      </x:c>
      <x:c r="D3502" t="str">
        <x:v>High Court of Jharkhand</x:v>
      </x:c>
      <x:c r="E3502" t="str">
        <x:v>HON'BLE MR. JUSTICE SANJAY KUMAR DWIVEDI</x:v>
      </x:c>
      <x:c r="F3502" t="str">
        <x:v>Disposed Off</x:v>
      </x:c>
      <x:c r="G3502" t="str">
        <x:v>https://indian-high-court-judgments.s3.ap-south-1.amazonaws.com/data/pdf/year=2026/court=20_7/bench=jhar_pg/JHHC010042392026_1_2026-02-17.pdf</x:v>
      </x:c>
    </x:row>
    <x:row r="3503">
      <x:c r="A3503" t="str">
        <x:v>JHHC010296182013</x:v>
      </x:c>
      <x:c r="B3503" t="str">
        <x:v>WPC/1548/2013 of ANITA SINGH AND ORS Vs CHIEF SECRETORY</x:v>
      </x:c>
      <x:c r="C3503" t="str">
        <x:v>2026-04-21</x:v>
      </x:c>
      <x:c r="D3503" t="str">
        <x:v>High Court of Jharkhand</x:v>
      </x:c>
      <x:c r="E3503" t="str">
        <x:v>HON'BLE MR. JUSTICE SANJAY KUMAR DWIVEDI</x:v>
      </x:c>
      <x:c r="F3503" t="str">
        <x:v>Dismissed as Withdrawn</x:v>
      </x:c>
      <x:c r="G3503" t="str">
        <x:v>https://indian-high-court-judgments.s3.ap-south-1.amazonaws.com/data/pdf/year=2026/court=20_7/bench=jhar_pg/JHHC010296182013_1_2026-04-21.pdf</x:v>
      </x:c>
    </x:row>
    <x:row r="3504">
      <x:c r="A3504" t="str">
        <x:v>JHHC010145512025</x:v>
      </x:c>
      <x:c r="B3504" t="str">
        <x:v>Cont.(Cvl)/860/2025 of THEIR WORKMEN, REPRESENTED THROUGH THE BIHAR COLLIERY KAMGAR UNION,through its Secretary, namely Vs THE STATE OF JHARKHAND</x:v>
      </x:c>
      <x:c r="C3504" t="str">
        <x:v>2026-04-21</x:v>
      </x:c>
      <x:c r="D3504" t="str">
        <x:v>High Court of Jharkhand</x:v>
      </x:c>
      <x:c r="E3504" t="str">
        <x:v>HON'BLE MR.JUSTICE SUJIT NARAYAN PRASAD,HON'BLE MR. JUSTICE SANJAY PRASAD</x:v>
      </x:c>
      <x:c r="F3504" t="str">
        <x:v>Disposed Off</x:v>
      </x:c>
      <x:c r="G3504" t="str">
        <x:v>https://indian-high-court-judgments.s3.ap-south-1.amazonaws.com/data/pdf/year=2026/court=20_7/bench=jhar_pg/JHHC010145512025_1_2026-04-21.pdf</x:v>
      </x:c>
    </x:row>
    <x:row r="3505">
      <x:c r="A3505" t="str">
        <x:v>JHHC010141122005</x:v>
      </x:c>
      <x:c r="B3505" t="str">
        <x:v>Cr.A(SJ)/1052/2005 of SATIN HANSDA And ANR. Vs STATE OF JHARKHAND</x:v>
      </x:c>
      <x:c r="C3505" t="str">
        <x:v>2026-01-29</x:v>
      </x:c>
      <x:c r="D3505" t="str">
        <x:v>High Court of Jharkhand</x:v>
      </x:c>
      <x:c r="E3505" t="str">
        <x:v>HON'BLE MR. JUSTICE SANJAY PRASAD</x:v>
      </x:c>
      <x:c r="F3505" t="str">
        <x:v>Allowed</x:v>
      </x:c>
      <x:c r="G3505" t="str">
        <x:v>https://indian-high-court-judgments.s3.ap-south-1.amazonaws.com/data/pdf/year=2026/court=20_7/bench=jhar_pg/JHHC010141122005_1_2026-01-29.pdf</x:v>
      </x:c>
    </x:row>
    <x:row r="3506">
      <x:c r="A3506" t="str">
        <x:v>JHHC010119042009</x:v>
      </x:c>
      <x:c r="B3506" t="str">
        <x:v>Cr.A(SJ)/770/2009 of BABULAL SOREN Vs STATE OF JHARKHAND</x:v>
      </x:c>
      <x:c r="C3506" t="str">
        <x:v>2026-04-30</x:v>
      </x:c>
      <x:c r="D3506" t="str">
        <x:v>High Court of Jharkhand</x:v>
      </x:c>
      <x:c r="E3506" t="str">
        <x:v>HON'BLE MR. JUSTICE PRADEEP KUMAR SRIVASTAVA</x:v>
      </x:c>
      <x:c r="F3506" t="str">
        <x:v>Dismissed with modification</x:v>
      </x:c>
      <x:c r="G3506" t="str">
        <x:v>https://indian-high-court-judgments.s3.ap-south-1.amazonaws.com/data/pdf/year=2026/court=20_7/bench=jhar_pg/JHHC010119042009_1_2026-04-30.pdf</x:v>
      </x:c>
    </x:row>
    <x:row r="3507">
      <x:c r="A3507" t="str">
        <x:v>JHHC010121072013</x:v>
      </x:c>
      <x:c r="B3507" t="str">
        <x:v>WPC/4743/2013 of SHOUKAT ANSARI Vs COLLECTARIATE</x:v>
      </x:c>
      <x:c r="C3507" t="str">
        <x:v>2026-04-21</x:v>
      </x:c>
      <x:c r="D3507" t="str">
        <x:v>High Court of Jharkhand</x:v>
      </x:c>
      <x:c r="E3507" t="str">
        <x:v>HON'BLE MR. JUSTICE SANJAY KUMAR DWIVEDI</x:v>
      </x:c>
      <x:c r="F3507" t="str">
        <x:v>Disposed Off</x:v>
      </x:c>
      <x:c r="G3507" t="str">
        <x:v>https://indian-high-court-judgments.s3.ap-south-1.amazonaws.com/data/pdf/year=2026/court=20_7/bench=jhar_pg/JHHC010121072013_1_2026-04-21.pdf</x:v>
      </x:c>
    </x:row>
    <x:row r="3508">
      <x:c r="A3508" t="str">
        <x:v>JHHC010026872026</x:v>
      </x:c>
      <x:c r="B3508" t="str">
        <x:v>B.A./1130/2026 of PRABHAKAR DAS Vs THE STATE OF JHARKHAND</x:v>
      </x:c>
      <x:c r="C3508" t="str">
        <x:v>2026-04-02</x:v>
      </x:c>
      <x:c r="D3508" t="str">
        <x:v>High Court of Jharkhand</x:v>
      </x:c>
      <x:c r="E3508" t="str">
        <x:v>HON'BLE MR.JUSTICE RONGON MUKHOPADHYAY</x:v>
      </x:c>
      <x:c r="F3508" t="str">
        <x:v>Allowed</x:v>
      </x:c>
      <x:c r="G3508" t="str">
        <x:v>https://indian-high-court-judgments.s3.ap-south-1.amazonaws.com/data/pdf/year=2026/court=20_7/bench=jhar_pg/JHHC010026872026_1_2026-04-02.pdf</x:v>
      </x:c>
    </x:row>
    <x:row r="3509">
      <x:c r="A3509" t="str">
        <x:v>JHHC010000692026</x:v>
      </x:c>
      <x:c r="B3509" t="str">
        <x:v>LPA/70/2026 of DAYA KUMAR BAHELIYA Vs STATE OF JHARKHAND THROUGH SECRETARY, SCHOOL EDUCTION AND LITERACY DEPARTMENT</x:v>
      </x:c>
      <x:c r="C3509" t="str">
        <x:v>2026-02-25</x:v>
      </x:c>
      <x:c r="D3509" t="str">
        <x:v>High Court of Jharkhand</x:v>
      </x:c>
      <x:c r="E3509" t="str">
        <x:v>HON'BLE THE CHIEF JUSTICE,HON'BLE MR.JUSTICE RAJESH SHANKAR</x:v>
      </x:c>
      <x:c r="F3509" t="str">
        <x:v>Dismissed</x:v>
      </x:c>
      <x:c r="G3509" t="str">
        <x:v>https://indian-high-court-judgments.s3.ap-south-1.amazonaws.com/data/pdf/year=2026/court=20_7/bench=jhar_pg/JHHC010000692026_1_2026-02-25.pdf</x:v>
      </x:c>
    </x:row>
    <x:row r="3510">
      <x:c r="A3510" t="str">
        <x:v>JHHC010031692025</x:v>
      </x:c>
      <x:c r="B3510" t="str">
        <x:v>Cr.M.P./456/2025 of RAJPAL SINGH Vs THE STATE OF JHARKHAND</x:v>
      </x:c>
      <x:c r="C3510" t="str">
        <x:v>2026-04-01</x:v>
      </x:c>
      <x:c r="D3510" t="str">
        <x:v>High Court of Jharkhand</x:v>
      </x:c>
      <x:c r="E3510" t="str">
        <x:v>HON'BLE MR. JUSTICE ANIL KUMAR CHOUDHARY</x:v>
      </x:c>
      <x:c r="F3510" t="str">
        <x:v>Dismissed as Withdrawn</x:v>
      </x:c>
      <x:c r="G3510" t="str">
        <x:v>https://indian-high-court-judgments.s3.ap-south-1.amazonaws.com/data/pdf/year=2026/court=20_7/bench=jhar_pg/JHHC010031692025_1_2026-04-01.pdf</x:v>
      </x:c>
    </x:row>
    <x:row r="3511">
      <x:c r="A3511" t="str">
        <x:v>JHHC010408582025</x:v>
      </x:c>
      <x:c r="B3511" t="str">
        <x:v>B.A./11271/2025 of EBRAR KHAN Vs THE STATE OF JHARKHAND</x:v>
      </x:c>
      <x:c r="C3511" t="str">
        <x:v>2026-03-17</x:v>
      </x:c>
      <x:c r="D3511" t="str">
        <x:v>High Court of Jharkhand</x:v>
      </x:c>
      <x:c r="E3511" t="str">
        <x:v>HON'BLE MR.JUSTICE RONGON MUKHOPADHYAY</x:v>
      </x:c>
      <x:c r="F3511" t="str">
        <x:v>Allowed</x:v>
      </x:c>
      <x:c r="G3511" t="str">
        <x:v>https://indian-high-court-judgments.s3.ap-south-1.amazonaws.com/data/pdf/year=2026/court=20_7/bench=jhar_pg/JHHC010408582025_1_2026-03-17.pdf</x:v>
      </x:c>
    </x:row>
    <x:row r="3512">
      <x:c r="A3512" t="str">
        <x:v>JHHC010260692019</x:v>
      </x:c>
      <x:c r="B3512" t="str">
        <x:v>WPC/4086/2019 of MAHESH KUMAR Vs THE STATE OF JHARKHAND</x:v>
      </x:c>
      <x:c r="C3512" t="str">
        <x:v>2026-02-09</x:v>
      </x:c>
      <x:c r="D3512" t="str">
        <x:v>High Court of Jharkhand</x:v>
      </x:c>
      <x:c r="E3512" t="str">
        <x:v>SRI ANANDA SEN, J.</x:v>
      </x:c>
      <x:c r="F3512" t="str">
        <x:v>Dismissed</x:v>
      </x:c>
      <x:c r="G3512" t="str">
        <x:v>https://indian-high-court-judgments.s3.ap-south-1.amazonaws.com/data/pdf/year=2026/court=20_7/bench=jhar_pg/JHHC010260692019_1_2026-02-09.pdf</x:v>
      </x:c>
    </x:row>
    <x:row r="3513">
      <x:c r="A3513" t="str">
        <x:v>JHHC010109372026</x:v>
      </x:c>
      <x:c r="B3513" t="str">
        <x:v>B.A./3373/2026 of ANIL KUMAR @ ANIL YADAV Vs STATE OF JHARKHAND</x:v>
      </x:c>
      <x:c r="C3513" t="str">
        <x:v>2026-04-23</x:v>
      </x:c>
      <x:c r="D3513" t="str">
        <x:v>High Court of Jharkhand</x:v>
      </x:c>
      <x:c r="E3513" t="str">
        <x:v>HON'BLE MR. JUSTICE ANIL KUMAR CHOUDHARY</x:v>
      </x:c>
      <x:c r="F3513" t="str">
        <x:v>Bail</x:v>
      </x:c>
      <x:c r="G3513" t="str">
        <x:v>https://indian-high-court-judgments.s3.ap-south-1.amazonaws.com/data/pdf/year=2026/court=20_7/bench=jhar_pg/JHHC010109372026_1_2026-04-23.pdf</x:v>
      </x:c>
    </x:row>
    <x:row r="3514">
      <x:c r="A3514" t="str">
        <x:v>JHHC010070532026</x:v>
      </x:c>
      <x:c r="B3514" t="str">
        <x:v>B.A./2075/2026 of KARAN KUMAR ALAIS KARAN BAGTI Vs STATE OF JHARKHAND</x:v>
      </x:c>
      <x:c r="C3514" t="str">
        <x:v>2026-03-17</x:v>
      </x:c>
      <x:c r="D3514" t="str">
        <x:v>High Court of Jharkhand</x:v>
      </x:c>
      <x:c r="E3514" t="str">
        <x:v>HON'BLE MR.JUSTICE RONGON MUKHOPADHYAY</x:v>
      </x:c>
      <x:c r="F3514" t="str">
        <x:v>Rejected</x:v>
      </x:c>
      <x:c r="G3514" t="str">
        <x:v>https://indian-high-court-judgments.s3.ap-south-1.amazonaws.com/data/pdf/year=2026/court=20_7/bench=jhar_pg/JHHC010070532026_1_2026-03-17.pdf</x:v>
      </x:c>
    </x:row>
    <x:row r="3515">
      <x:c r="A3515" t="str">
        <x:v>JHHC010041682024</x:v>
      </x:c>
      <x:c r="B3515" t="str">
        <x:v>Cr.M.P./308/2024 of JAINAV BIBI ALIAS JAINAB KHATOON Vs THE STATE OF JHARKHAND</x:v>
      </x:c>
      <x:c r="C3515" t="str">
        <x:v>2026-01-15</x:v>
      </x:c>
      <x:c r="D3515" t="str">
        <x:v>High Court of Jharkhand</x:v>
      </x:c>
      <x:c r="E3515" t="str">
        <x:v>HON'BLE MR. JUSTICE ANIL KUMAR CHOUDHARY</x:v>
      </x:c>
      <x:c r="F3515" t="str">
        <x:v>Dissmiss For Default/Non-Prosecution</x:v>
      </x:c>
      <x:c r="G3515" t="str">
        <x:v>https://indian-high-court-judgments.s3.ap-south-1.amazonaws.com/data/pdf/year=2026/court=20_7/bench=jhar_pg/JHHC010041682024_1_2025-12-17.pdf</x:v>
      </x:c>
    </x:row>
    <x:row r="3516">
      <x:c r="A3516" t="str">
        <x:v>JHHC010437362025</x:v>
      </x:c>
      <x:c r="B3516" t="str">
        <x:v>B.A./12130/2025 of MD. SAHEBE ALAM ALIAS MD. SAHEB ALAM Vs THE STATE OF JHARKHAND</x:v>
      </x:c>
      <x:c r="C3516" t="str">
        <x:v>2026-02-13</x:v>
      </x:c>
      <x:c r="D3516" t="str">
        <x:v>High Court of Jharkhand</x:v>
      </x:c>
      <x:c r="E3516" t="str">
        <x:v>HON'BLE MR. JUSTICE GAUTAM KUMAR CHOUDHARY</x:v>
      </x:c>
      <x:c r="F3516" t="str">
        <x:v>Allowed</x:v>
      </x:c>
      <x:c r="G3516" t="str">
        <x:v>https://indian-high-court-judgments.s3.ap-south-1.amazonaws.com/data/pdf/year=2026/court=20_7/bench=jhar_pg/JHHC010437362025_1_2026-02-13.pdf</x:v>
      </x:c>
    </x:row>
    <x:row r="3517">
      <x:c r="A3517" t="str">
        <x:v>JHHC010208642011</x:v>
      </x:c>
      <x:c r="B3517" t="str">
        <x:v>WPC/3867/2011 of NAGENDRA CHANDRA Vs STATE OF JHARKHAND And ORS</x:v>
      </x:c>
      <x:c r="C3517" t="str">
        <x:v>2026-04-08</x:v>
      </x:c>
      <x:c r="D3517" t="str">
        <x:v>High Court of Jharkhand</x:v>
      </x:c>
      <x:c r="E3517" t="str">
        <x:v>HON'BLE MR.JUSTICE SUJIT NARAYAN PRASAD</x:v>
      </x:c>
      <x:c r="F3517" t="str">
        <x:v>Dismissed As Not Pressed</x:v>
      </x:c>
      <x:c r="G3517" t="str">
        <x:v>https://indian-high-court-judgments.s3.ap-south-1.amazonaws.com/data/pdf/year=2026/court=20_7/bench=jhar_pg/JHHC010208642011_1_2026-04-08.pdf</x:v>
      </x:c>
    </x:row>
    <x:row r="3518">
      <x:c r="A3518" t="str">
        <x:v>JHHC010057642026</x:v>
      </x:c>
      <x:c r="B3518" t="str">
        <x:v>A.B.A./1347/2026 of BAIDYA NATH MANDAL ALIAS BAIJNATH MANDAL Vs THE STATE OF JHARKHAND</x:v>
      </x:c>
      <x:c r="C3518" t="str">
        <x:v>2026-04-07</x:v>
      </x:c>
      <x:c r="D3518" t="str">
        <x:v>High Court of Jharkhand</x:v>
      </x:c>
      <x:c r="E3518" t="str">
        <x:v>HON'BLE MR. JUSTICE SANJAY KUMAR DWIVEDI</x:v>
      </x:c>
      <x:c r="F3518" t="str">
        <x:v>Disposed Off</x:v>
      </x:c>
      <x:c r="G3518" t="str">
        <x:v>https://indian-high-court-judgments.s3.ap-south-1.amazonaws.com/data/pdf/year=2026/court=20_7/bench=jhar_pg/JHHC010057642026_1_2026-04-07.pdf</x:v>
      </x:c>
    </x:row>
    <x:row r="3519">
      <x:c r="A3519" t="str">
        <x:v>JHHC010017832026</x:v>
      </x:c>
      <x:c r="B3519" t="str">
        <x:v>B.A./499/2026 of RAJU CHAUDHARY ALIAS RAJU KUMAR Vs THE STATE OF JHARKHAND</x:v>
      </x:c>
      <x:c r="C3519" t="str">
        <x:v>2026-02-26</x:v>
      </x:c>
      <x:c r="D3519" t="str">
        <x:v>High Court of Jharkhand</x:v>
      </x:c>
      <x:c r="E3519" t="str">
        <x:v>HON'BLE MR. JUSTICE DEEPAK ROSHAN</x:v>
      </x:c>
      <x:c r="F3519" t="str">
        <x:v>Rejected</x:v>
      </x:c>
      <x:c r="G3519" t="str">
        <x:v>https://indian-high-court-judgments.s3.ap-south-1.amazonaws.com/data/pdf/year=2026/court=20_7/bench=jhar_pg/JHHC010017832026_1_2026-02-26.pdf</x:v>
      </x:c>
    </x:row>
    <x:row r="3520">
      <x:c r="A3520" t="str">
        <x:v>JHHC010432462025</x:v>
      </x:c>
      <x:c r="B3520" t="str">
        <x:v>B.A./278/2026 of MANDEEP PURTY Vs THE STATE OF JHARKHAND</x:v>
      </x:c>
      <x:c r="C3520" t="str">
        <x:v>2026-02-20</x:v>
      </x:c>
      <x:c r="D3520" t="str">
        <x:v>High Court of Jharkhand</x:v>
      </x:c>
      <x:c r="E3520" t="str">
        <x:v>HON'BLE MR. JUSTICE RAJESH KUMAR</x:v>
      </x:c>
      <x:c r="F3520" t="str">
        <x:v>Bail</x:v>
      </x:c>
      <x:c r="G3520" t="str">
        <x:v>https://indian-high-court-judgments.s3.ap-south-1.amazonaws.com/data/pdf/year=2026/court=20_7/bench=jhar_pg/JHHC010432462025_1_2026-02-20.pdf</x:v>
      </x:c>
    </x:row>
    <x:row r="3521">
      <x:c r="A3521" t="str">
        <x:v>JHHC010071432026</x:v>
      </x:c>
      <x:c r="B3521" t="str">
        <x:v>B.A./2324/2026 of RAJA MANDAL @ ABHISHEK KUMAR MANDALALLIAS ABHISHEK KUMAR Vs STATE OF JHARKHAND</x:v>
      </x:c>
      <x:c r="C3521" t="str">
        <x:v>2026-04-20</x:v>
      </x:c>
      <x:c r="D3521" t="str">
        <x:v>High Court of Jharkhand</x:v>
      </x:c>
      <x:c r="E3521" t="str">
        <x:v>HON'BLE MRS. JUSTICE ANUBHA RAWAT CHOUDHARY</x:v>
      </x:c>
      <x:c r="F3521" t="str">
        <x:v>Rejected</x:v>
      </x:c>
      <x:c r="G3521" t="str">
        <x:v>https://indian-high-court-judgments.s3.ap-south-1.amazonaws.com/data/pdf/year=2026/court=20_7/bench=jhar_pg/JHHC010071432026_1_2026-04-20.pdf</x:v>
      </x:c>
    </x:row>
    <x:row r="3522">
      <x:c r="A3522" t="str">
        <x:v>JHHC010006592026</x:v>
      </x:c>
      <x:c r="B3522" t="str">
        <x:v>Cr.A(DB)/50/2026 of PRAMOD GANJHU Vs STATE OF JHARKHAND</x:v>
      </x:c>
      <x:c r="C3522" t="str">
        <x:v>2026-01-29</x:v>
      </x:c>
      <x:c r="D3522" t="str">
        <x:v>High Court of Jharkhand</x:v>
      </x:c>
      <x:c r="E3522" t="str">
        <x:v>HON'BLE MR.JUSTICE RONGON MUKHOPADHYAY,HON'BLE MR. JUSTICE PRADEEP KUMAR SRIVASTAVA</x:v>
      </x:c>
      <x:c r="F3522" t="str">
        <x:v>Allowed</x:v>
      </x:c>
      <x:c r="G3522" t="str">
        <x:v>https://indian-high-court-judgments.s3.ap-south-1.amazonaws.com/data/pdf/year=2026/court=20_7/bench=jhar_pg/JHHC010006592026_1_2026-01-29.pdf</x:v>
      </x:c>
    </x:row>
    <x:row r="3523">
      <x:c r="A3523" t="str">
        <x:v>JHHC010053762026</x:v>
      </x:c>
      <x:c r="B3523" t="str">
        <x:v>B.A./1661/2026 of BADRUDDIN ANSARI Vs THE STATE OF JHARKHAND</x:v>
      </x:c>
      <x:c r="C3523" t="str">
        <x:v>2026-03-12</x:v>
      </x:c>
      <x:c r="D3523" t="str">
        <x:v>High Court of Jharkhand</x:v>
      </x:c>
      <x:c r="E3523" t="str">
        <x:v>HON'BLE MR. JUSTICE DEEPAK ROSHAN</x:v>
      </x:c>
      <x:c r="F3523" t="str">
        <x:v>Bail</x:v>
      </x:c>
      <x:c r="G3523" t="str">
        <x:v>https://indian-high-court-judgments.s3.ap-south-1.amazonaws.com/data/pdf/year=2026/court=20_7/bench=jhar_pg/JHHC010053762026_1_2026-03-12.pdf</x:v>
      </x:c>
    </x:row>
    <x:row r="3524">
      <x:c r="A3524" t="str">
        <x:v>JHHC010426992025</x:v>
      </x:c>
      <x:c r="B3524" t="str">
        <x:v>B.A./11787/2025 of PANKAJ MANDAL Vs THE STATE OF JHARKHAND</x:v>
      </x:c>
      <x:c r="C3524" t="str">
        <x:v>2026-03-25</x:v>
      </x:c>
      <x:c r="D3524" t="str">
        <x:v>High Court of Jharkhand</x:v>
      </x:c>
      <x:c r="E3524" t="str">
        <x:v>SRI ANANDA SEN, J.</x:v>
      </x:c>
      <x:c r="F3524" t="str">
        <x:v>Dismissed</x:v>
      </x:c>
      <x:c r="G3524" t="str">
        <x:v>https://indian-high-court-judgments.s3.ap-south-1.amazonaws.com/data/pdf/year=2026/court=20_7/bench=jhar_pg/JHHC010426992025_1_2026-03-25.pdf</x:v>
      </x:c>
    </x:row>
    <x:row r="3525">
      <x:c r="A3525" t="str">
        <x:v>JHHC010421772025</x:v>
      </x:c>
      <x:c r="B3525" t="str">
        <x:v>B.A./11624/2025 of RAMKRISHNA GORAI Vs THE STATE OF JHARKHAND</x:v>
      </x:c>
      <x:c r="C3525" t="str">
        <x:v>2026-02-24</x:v>
      </x:c>
      <x:c r="D3525" t="str">
        <x:v>High Court of Jharkhand</x:v>
      </x:c>
      <x:c r="E3525" t="str">
        <x:v>SRI ANANDA SEN, J.</x:v>
      </x:c>
      <x:c r="F3525" t="str">
        <x:v>Allowed</x:v>
      </x:c>
      <x:c r="G3525" t="str">
        <x:v>https://indian-high-court-judgments.s3.ap-south-1.amazonaws.com/data/pdf/year=2026/court=20_7/bench=jhar_pg/JHHC010421772025_1_2026-02-24.pdf</x:v>
      </x:c>
    </x:row>
    <x:row r="3526">
      <x:c r="A3526" t="str">
        <x:v>JHHC010028922026</x:v>
      </x:c>
      <x:c r="B3526" t="str">
        <x:v>B.A./1985/2026 of MUNI YADAV ALIAS RAJMUNI YADAV Vs THE STATE OF JHARKHAND</x:v>
      </x:c>
      <x:c r="C3526" t="str">
        <x:v>2026-03-16</x:v>
      </x:c>
      <x:c r="D3526" t="str">
        <x:v>High Court of Jharkhand</x:v>
      </x:c>
      <x:c r="E3526" t="str">
        <x:v>HON'BLE MR.JUSTICE RONGON MUKHOPADHYAY</x:v>
      </x:c>
      <x:c r="F3526" t="str">
        <x:v>Rejected</x:v>
      </x:c>
      <x:c r="G3526" t="str">
        <x:v>https://indian-high-court-judgments.s3.ap-south-1.amazonaws.com/data/pdf/year=2026/court=20_7/bench=jhar_pg/JHHC010028922026_1_2026-03-16.pdf</x:v>
      </x:c>
    </x:row>
    <x:row r="3527">
      <x:c r="A3527" t="str">
        <x:v>JHHC010062752025</x:v>
      </x:c>
      <x:c r="B3527" t="str">
        <x:v>Cont.(Cvl)/532/2025 of DR. RAJESH KUMAR UPADHYAY Vs THE STATE OF JHARKHAND</x:v>
      </x:c>
      <x:c r="C3527" t="str">
        <x:v>2026-04-17</x:v>
      </x:c>
      <x:c r="D3527" t="str">
        <x:v>High Court of Jharkhand</x:v>
      </x:c>
      <x:c r="E3527" t="str">
        <x:v>HON'BLE MRS. JUSTICE ANUBHA RAWAT CHOUDHARY</x:v>
      </x:c>
      <x:c r="F3527" t="str">
        <x:v>Dropped</x:v>
      </x:c>
      <x:c r="G3527" t="str">
        <x:v>https://indian-high-court-judgments.s3.ap-south-1.amazonaws.com/data/pdf/year=2026/court=20_7/bench=jhar_pg/JHHC010062752025_1_2026-04-17.pdf</x:v>
      </x:c>
    </x:row>
    <x:row r="3528">
      <x:c r="A3528" t="str">
        <x:v>JHHC010381542025</x:v>
      </x:c>
      <x:c r="B3528" t="str">
        <x:v>Cr.M.P./3355/2025 of SHARDA DEVI Vs THE STATE OF JHARKHAND</x:v>
      </x:c>
      <x:c r="C3528" t="str">
        <x:v>2026-01-28</x:v>
      </x:c>
      <x:c r="D3528" t="str">
        <x:v>High Court of Jharkhand</x:v>
      </x:c>
      <x:c r="E3528" t="str">
        <x:v>HON'BLE MR. JUSTICE SANJAY KUMAR DWIVEDI</x:v>
      </x:c>
      <x:c r="F3528" t="str">
        <x:v>Disposed Off</x:v>
      </x:c>
      <x:c r="G3528" t="str">
        <x:v>https://indian-high-court-judgments.s3.ap-south-1.amazonaws.com/data/pdf/year=2026/court=20_7/bench=jhar_pg/JHHC010381542025_1_2026-01-28.pdf</x:v>
      </x:c>
    </x:row>
    <x:row r="3529">
      <x:c r="A3529" t="str">
        <x:v>JHHC010383192024</x:v>
      </x:c>
      <x:c r="B3529" t="str">
        <x:v>W.P.(Cr.)/90/2025 of SEEMA DEVI Vs THE STATE OF JHARKHAND</x:v>
      </x:c>
      <x:c r="C3529" t="str">
        <x:v>2026-03-23</x:v>
      </x:c>
      <x:c r="D3529" t="str">
        <x:v>High Court of Jharkhand</x:v>
      </x:c>
      <x:c r="E3529" t="str">
        <x:v>HON'BLE MR.JUSTICE RONGON MUKHOPADHYAY</x:v>
      </x:c>
      <x:c r="F3529" t="str">
        <x:v>Dismissed as Withdrawn</x:v>
      </x:c>
      <x:c r="G3529" t="str">
        <x:v>https://indian-high-court-judgments.s3.ap-south-1.amazonaws.com/data/pdf/year=2026/court=20_7/bench=jhar_pg/JHHC010383192024_1_2026-03-23.pdf</x:v>
      </x:c>
    </x:row>
    <x:row r="3530">
      <x:c r="A3530" t="str">
        <x:v>JHHC010101762008</x:v>
      </x:c>
      <x:c r="B3530" t="str">
        <x:v>WPC/4319/2008 of THE NEW INDIA ASSURANCE COMPAN Vs M/S REGAL ELECTRONICS And ORS</x:v>
      </x:c>
      <x:c r="C3530" t="str">
        <x:v>2026-04-07</x:v>
      </x:c>
      <x:c r="D3530" t="str">
        <x:v>High Court of Jharkhand</x:v>
      </x:c>
      <x:c r="E3530" t="str">
        <x:v>HON'BLE MR. JUSTICE SANJAY KUMAR DWIVEDI</x:v>
      </x:c>
      <x:c r="F3530" t="str">
        <x:v>Dismissed as Withdrawn</x:v>
      </x:c>
      <x:c r="G3530" t="str">
        <x:v>https://indian-high-court-judgments.s3.ap-south-1.amazonaws.com/data/pdf/year=2026/court=20_7/bench=jhar_pg/JHHC010101762008_1_2026-04-07.pdf</x:v>
      </x:c>
    </x:row>
    <x:row r="3531">
      <x:c r="A3531" t="str">
        <x:v>JHHC010109702026</x:v>
      </x:c>
      <x:c r="B3531" t="str">
        <x:v>A.B.A./1933/2026 of PREM KUMAR CHANDAN Vs THE STATE OF JHARKHAND</x:v>
      </x:c>
      <x:c r="C3531" t="str">
        <x:v>2026-04-23</x:v>
      </x:c>
      <x:c r="D3531" t="str">
        <x:v>High Court of Jharkhand</x:v>
      </x:c>
      <x:c r="E3531" t="str">
        <x:v>HON'BLE MR. JUSTICE SANJAY KUMAR DWIVEDI</x:v>
      </x:c>
      <x:c r="F3531" t="str">
        <x:v>Disposed Off</x:v>
      </x:c>
      <x:c r="G3531" t="str">
        <x:v>https://indian-high-court-judgments.s3.ap-south-1.amazonaws.com/data/pdf/year=2026/court=20_7/bench=jhar_pg/JHHC010109702026_1_2026-04-23.pdf</x:v>
      </x:c>
    </x:row>
    <x:row r="3532">
      <x:c r="A3532" t="str">
        <x:v>JHHC010111122026</x:v>
      </x:c>
      <x:c r="B3532" t="str">
        <x:v>B.A./3403/2026 of KUNDAN YADAV Vs STATE OF JHARKHAND</x:v>
      </x:c>
      <x:c r="C3532" t="str">
        <x:v>2026-04-23</x:v>
      </x:c>
      <x:c r="D3532" t="str">
        <x:v>High Court of Jharkhand</x:v>
      </x:c>
      <x:c r="E3532" t="str">
        <x:v>HON'BLE MR. JUSTICE ANIL KUMAR CHOUDHARY</x:v>
      </x:c>
      <x:c r="F3532" t="str">
        <x:v>Bail</x:v>
      </x:c>
      <x:c r="G3532" t="str">
        <x:v>https://indian-high-court-judgments.s3.ap-south-1.amazonaws.com/data/pdf/year=2026/court=20_7/bench=jhar_pg/JHHC010111122026_1_2026-04-23.pdf</x:v>
      </x:c>
    </x:row>
    <x:row r="3533">
      <x:c r="A3533" t="str">
        <x:v>JHHC010094142026</x:v>
      </x:c>
      <x:c r="B3533" t="str">
        <x:v>B.A./2567/2026 of GUDDU MANDAL ALIAS LANGRA Vs THE STATE OF JHARKHAND</x:v>
      </x:c>
      <x:c r="C3533" t="str">
        <x:v>2026-03-30</x:v>
      </x:c>
      <x:c r="D3533" t="str">
        <x:v>High Court of Jharkhand</x:v>
      </x:c>
      <x:c r="E3533" t="str">
        <x:v>HON'BLE MR.JUSTICE RONGON MUKHOPADHYAY</x:v>
      </x:c>
      <x:c r="F3533" t="str">
        <x:v>Allowed</x:v>
      </x:c>
      <x:c r="G3533" t="str">
        <x:v>https://indian-high-court-judgments.s3.ap-south-1.amazonaws.com/data/pdf/year=2026/court=20_7/bench=jhar_pg/JHHC010094142026_1_2026-03-30.pdf</x:v>
      </x:c>
    </x:row>
    <x:row r="3534">
      <x:c r="A3534" t="str">
        <x:v>JHHC010298302025</x:v>
      </x:c>
      <x:c r="B3534" t="str">
        <x:v>Cr.M.P./3365/2025 of SURJEET KOUR Vs THE STATE OF JHARKHAND</x:v>
      </x:c>
      <x:c r="C3534" t="str">
        <x:v>2026-04-10</x:v>
      </x:c>
      <x:c r="D3534" t="str">
        <x:v>High Court of Jharkhand</x:v>
      </x:c>
      <x:c r="E3534" t="str">
        <x:v>HON'BLE MR. JUSTICE ANIL KUMAR CHOUDHARY</x:v>
      </x:c>
      <x:c r="F3534" t="str">
        <x:v>Allowed</x:v>
      </x:c>
      <x:c r="G3534" t="str">
        <x:v>https://indian-high-court-judgments.s3.ap-south-1.amazonaws.com/data/pdf/year=2026/court=20_7/bench=jhar_pg/JHHC010298302025_1_2026-04-10.pdf</x:v>
      </x:c>
    </x:row>
    <x:row r="3535">
      <x:c r="A3535" t="str">
        <x:v>JHHC010010602026</x:v>
      </x:c>
      <x:c r="B3535" t="str">
        <x:v>A.B.A./319/2026 of MD MUSTAQ ANSARI ALIAS MUSTAK ANSARI Vs THE STATE OF JHARKHAND</x:v>
      </x:c>
      <x:c r="C3535" t="str">
        <x:v>2026-01-22</x:v>
      </x:c>
      <x:c r="D3535" t="str">
        <x:v>High Court of Jharkhand</x:v>
      </x:c>
      <x:c r="E3535" t="str">
        <x:v>HON'BLE MR. JUSTICE SANJAY KUMAR DWIVEDI</x:v>
      </x:c>
      <x:c r="F3535" t="str">
        <x:v>Dismissed</x:v>
      </x:c>
      <x:c r="G3535" t="str">
        <x:v>https://indian-high-court-judgments.s3.ap-south-1.amazonaws.com/data/pdf/year=2026/court=20_7/bench=jhar_pg/JHHC010010602026_1_2026-01-22.pdf</x:v>
      </x:c>
    </x:row>
    <x:row r="3536">
      <x:c r="A3536" t="str">
        <x:v>JHHC010263882025</x:v>
      </x:c>
      <x:c r="B3536" t="str">
        <x:v>B.A./10213/2025 of MOHAMMAD GULREJ ALIAS MOHAMMAD GULREAZ Vs THE STATE OF JHARKHAND</x:v>
      </x:c>
      <x:c r="C3536" t="str">
        <x:v>2026-02-16</x:v>
      </x:c>
      <x:c r="D3536" t="str">
        <x:v>High Court of Jharkhand</x:v>
      </x:c>
      <x:c r="E3536" t="str">
        <x:v>HON'BLE MR. JUSTICE RAJESH KUMAR</x:v>
      </x:c>
      <x:c r="F3536" t="str">
        <x:v>Dismissed as Withdrawn</x:v>
      </x:c>
      <x:c r="G3536" t="str">
        <x:v>https://indian-high-court-judgments.s3.ap-south-1.amazonaws.com/data/pdf/year=2026/court=20_7/bench=jhar_pg/JHHC010263882025_1_2026-02-16.pdf</x:v>
      </x:c>
    </x:row>
    <x:row r="3537">
      <x:c r="A3537" t="str">
        <x:v>JHHC010016042026</x:v>
      </x:c>
      <x:c r="B3537" t="str">
        <x:v>B.A./732/2026 of SHIVAM KUMAR Vs THE STATE OF JHARKHAND</x:v>
      </x:c>
      <x:c r="C3537" t="str">
        <x:v>2026-03-17</x:v>
      </x:c>
      <x:c r="D3537" t="str">
        <x:v>High Court of Jharkhand</x:v>
      </x:c>
      <x:c r="E3537" t="str">
        <x:v>HON'BLE MR. JUSTICE PRADEEP KUMAR SRIVASTAVA</x:v>
      </x:c>
      <x:c r="F3537" t="str">
        <x:v>Bail</x:v>
      </x:c>
      <x:c r="G3537" t="str">
        <x:v>https://indian-high-court-judgments.s3.ap-south-1.amazonaws.com/data/pdf/year=2026/court=20_7/bench=jhar_pg/JHHC010016042026_1_2026-03-17.pdf</x:v>
      </x:c>
    </x:row>
    <x:row r="3538">
      <x:c r="A3538" t="str">
        <x:v>JHHC010021932026</x:v>
      </x:c>
      <x:c r="B3538" t="str">
        <x:v>B.A./765/2026 of BIKRAM KUMAR THAKUR @ BIKRAM THAKUR Vs THE STATE OF JHARKHAND</x:v>
      </x:c>
      <x:c r="C3538" t="str">
        <x:v>2026-03-16</x:v>
      </x:c>
      <x:c r="D3538" t="str">
        <x:v>High Court of Jharkhand</x:v>
      </x:c>
      <x:c r="E3538" t="str">
        <x:v>HON'BLE MRS. JUSTICE ANUBHA RAWAT CHOUDHARY</x:v>
      </x:c>
      <x:c r="F3538" t="str">
        <x:v>Dissmiss For Default/Non-Prosecution</x:v>
      </x:c>
      <x:c r="G3538" t="str">
        <x:v>https://indian-high-court-judgments.s3.ap-south-1.amazonaws.com/data/pdf/year=2026/court=20_7/bench=jhar_pg/JHHC010021932026_1_2026-03-16.pdf</x:v>
      </x:c>
    </x:row>
    <x:row r="3539">
      <x:c r="A3539" t="str">
        <x:v>JHHC010003492025</x:v>
      </x:c>
      <x:c r="B3539" t="str">
        <x:v>WPC/478/2025 of DEVENDRA KUMAR SINGH Vs THE CHAIRMAN - CUM - MANAGING DIRECTOR, CENTRAL COALFIELDS LIMITED,</x:v>
      </x:c>
      <x:c r="C3539" t="str">
        <x:v>2026-04-16</x:v>
      </x:c>
      <x:c r="D3539" t="str">
        <x:v>High Court of Jharkhand</x:v>
      </x:c>
      <x:c r="E3539" t="str">
        <x:v>HON'BLE MR. JUSTICE DEEPAK ROSHAN</x:v>
      </x:c>
      <x:c r="F3539" t="str">
        <x:v>Dismissed as Withdrawn</x:v>
      </x:c>
      <x:c r="G3539" t="str">
        <x:v>https://indian-high-court-judgments.s3.ap-south-1.amazonaws.com/data/pdf/year=2026/court=20_7/bench=jhar_pg/JHHC010003492025_1_2026-04-16.pdf</x:v>
      </x:c>
    </x:row>
    <x:row r="3540">
      <x:c r="A3540" t="str">
        <x:v>JHHC010398462018</x:v>
      </x:c>
      <x:c r="B3540" t="str">
        <x:v>WPC/6508/2018 of ABHINAV PAUL MINJ Vs STATE OF JHARKHAND THROUGH ITS PRINCIPAL SECRETARY DEPARTMENT OF HEALTH</x:v>
      </x:c>
      <x:c r="C3540" t="str">
        <x:v>2026-01-15</x:v>
      </x:c>
      <x:c r="D3540" t="str">
        <x:v>High Court of Jharkhand</x:v>
      </x:c>
      <x:c r="E3540" t="str">
        <x:v>HON'BLE MR. JUSTICE DEEPAK ROSHAN</x:v>
      </x:c>
      <x:c r="F3540" t="str">
        <x:v>Disposed Off</x:v>
      </x:c>
      <x:c r="G3540" t="str">
        <x:v>https://indian-high-court-judgments.s3.ap-south-1.amazonaws.com/data/pdf/year=2026/court=20_7/bench=jhar_pg/JHHC010398462018_1_2026-01-15.pdf</x:v>
      </x:c>
    </x:row>
    <x:row r="3541">
      <x:c r="A3541" t="str">
        <x:v>JHHC010038372026</x:v>
      </x:c>
      <x:c r="B3541" t="str">
        <x:v>B.A./1535/2026 of SALAMAT ANSARI Vs STATE OF JHARKHAND</x:v>
      </x:c>
      <x:c r="C3541" t="str">
        <x:v>2026-03-11</x:v>
      </x:c>
      <x:c r="D3541" t="str">
        <x:v>High Court of Jharkhand</x:v>
      </x:c>
      <x:c r="E3541" t="str">
        <x:v>SRI ANANDA SEN, J.</x:v>
      </x:c>
      <x:c r="F3541" t="str">
        <x:v>Dismissed</x:v>
      </x:c>
      <x:c r="G3541" t="str">
        <x:v>https://indian-high-court-judgments.s3.ap-south-1.amazonaws.com/data/pdf/year=2026/court=20_7/bench=jhar_pg/JHHC010038372026_1_2026-03-11.pdf</x:v>
      </x:c>
    </x:row>
    <x:row r="3542">
      <x:c r="A3542" t="str">
        <x:v>JHHC010209912017</x:v>
      </x:c>
      <x:c r="B3542" t="str">
        <x:v>Cr.Rev./987/2017 of Binod Rakshit Vs The State Of Jharkhand</x:v>
      </x:c>
      <x:c r="C3542" t="str">
        <x:v>2026-04-08</x:v>
      </x:c>
      <x:c r="D3542" t="str">
        <x:v>High Court of Jharkhand</x:v>
      </x:c>
      <x:c r="E3542" t="str">
        <x:v>HON'BLE MR. JUSTICE PRADEEP KUMAR SRIVASTAVA</x:v>
      </x:c>
      <x:c r="F3542" t="str">
        <x:v>Disposed Off</x:v>
      </x:c>
      <x:c r="G3542" t="str">
        <x:v>https://indian-high-court-judgments.s3.ap-south-1.amazonaws.com/data/pdf/year=2026/court=20_7/bench=jhar_pg/JHHC010209912017_1_2026-04-08.pdf</x:v>
      </x:c>
    </x:row>
    <x:row r="3543">
      <x:c r="A3543" t="str">
        <x:v>JHHC010055022026</x:v>
      </x:c>
      <x:c r="B3543" t="str">
        <x:v>WPC/1603/2026 of MUKESH KUMAR SINGH Vs THE STATE OF JHARKHAND</x:v>
      </x:c>
      <x:c r="C3543" t="str">
        <x:v>2026-03-11</x:v>
      </x:c>
      <x:c r="D3543" t="str">
        <x:v>High Court of Jharkhand</x:v>
      </x:c>
      <x:c r="E3543" t="str">
        <x:v>SRI ANANDA SEN, J.</x:v>
      </x:c>
      <x:c r="F3543" t="str">
        <x:v>Dismissed</x:v>
      </x:c>
      <x:c r="G3543" t="str">
        <x:v>https://indian-high-court-judgments.s3.ap-south-1.amazonaws.com/data/pdf/year=2026/court=20_7/bench=jhar_pg/JHHC010055022026_1_2026-03-11.pdf</x:v>
      </x:c>
    </x:row>
    <x:row r="3544">
      <x:c r="A3544" t="str">
        <x:v>JHHC010409502025</x:v>
      </x:c>
      <x:c r="B3544" t="str">
        <x:v>Cont.(Cvl)/11/2026 of SMT. KALAWATI DEVI Vs MR SATISH KUMAR, CHAIRMAN AND C.E.O., RAILWAY BOARD, MINISTRY OF RAILWAY, GOVERNMENT OF INDIA</x:v>
      </x:c>
      <x:c r="C3544" t="str">
        <x:v>2026-04-27</x:v>
      </x:c>
      <x:c r="D3544" t="str">
        <x:v>High Court of Jharkhand</x:v>
      </x:c>
      <x:c r="E3544" t="str">
        <x:v>HON'BLE THE CHIEF JUSTICE,HON'BLE MR.JUSTICE RAJESH SHANKAR</x:v>
      </x:c>
      <x:c r="F3544" t="str">
        <x:v>Disposed Off</x:v>
      </x:c>
      <x:c r="G3544" t="str">
        <x:v>https://indian-high-court-judgments.s3.ap-south-1.amazonaws.com/data/pdf/year=2026/court=20_7/bench=jhar_pg/JHHC010409502025_1_2026-04-27.pdf</x:v>
      </x:c>
    </x:row>
    <x:row r="3545">
      <x:c r="A3545" t="str">
        <x:v>JHHC010416362023</x:v>
      </x:c>
      <x:c r="B3545" t="str">
        <x:v>Cont.(Cvl)/985/2023 of JORONG SURIN Vs STATE OF JHARKHAND THROUGH CHIEF SECRETARY</x:v>
      </x:c>
      <x:c r="C3545" t="str">
        <x:v>2026-01-09</x:v>
      </x:c>
      <x:c r="D3545" t="str">
        <x:v>High Court of Jharkhand</x:v>
      </x:c>
      <x:c r="E3545" t="str">
        <x:v>HON'BLE MRS. JUSTICE ANUBHA RAWAT CHOUDHARY</x:v>
      </x:c>
      <x:c r="F3545" t="str">
        <x:v>Dropped</x:v>
      </x:c>
      <x:c r="G3545" t="str">
        <x:v>https://indian-high-court-judgments.s3.ap-south-1.amazonaws.com/data/pdf/year=2026/court=20_7/bench=jhar_pg/JHHC010416362023_1_2026-01-09.pdf</x:v>
      </x:c>
    </x:row>
    <x:row r="3546">
      <x:c r="A3546" t="str">
        <x:v>JHHC010299082022</x:v>
      </x:c>
      <x:c r="B3546" t="str">
        <x:v>Cr.M.P./2982/2022 of PREM NATH CHOUDHARY Vs STATE OF JHARKHAND THROUGH CHIEF SECRETARY</x:v>
      </x:c>
      <x:c r="C3546" t="str">
        <x:v>2026-01-12</x:v>
      </x:c>
      <x:c r="D3546" t="str">
        <x:v>High Court of Jharkhand</x:v>
      </x:c>
      <x:c r="E3546" t="str">
        <x:v>HON'BLE MR. JUSTICE ANIL KUMAR CHOUDHARY</x:v>
      </x:c>
      <x:c r="F3546" t="str">
        <x:v>Allowed</x:v>
      </x:c>
      <x:c r="G3546" t="str">
        <x:v>https://indian-high-court-judgments.s3.ap-south-1.amazonaws.com/data/pdf/year=2026/court=20_7/bench=jhar_pg/JHHC010299082022_1_2026-01-12.pdf</x:v>
      </x:c>
    </x:row>
    <x:row r="3547">
      <x:c r="A3547" t="str">
        <x:v>JHHC010431322025</x:v>
      </x:c>
      <x:c r="B3547" t="str">
        <x:v>Cr.M.P./151/2026 of SOMA RANI MONDAL ALIAS SOMA RANI MANDAL Vs STATE OF JHARKHAND</x:v>
      </x:c>
      <x:c r="C3547" t="str">
        <x:v>2026-04-10</x:v>
      </x:c>
      <x:c r="D3547" t="str">
        <x:v>High Court of Jharkhand</x:v>
      </x:c>
      <x:c r="E3547" t="str">
        <x:v>HON'BLE MR. JUSTICE ANIL KUMAR CHOUDHARY</x:v>
      </x:c>
      <x:c r="F3547" t="str">
        <x:v>Disposed Off</x:v>
      </x:c>
      <x:c r="G3547" t="str">
        <x:v>https://indian-high-court-judgments.s3.ap-south-1.amazonaws.com/data/pdf/year=2026/court=20_7/bench=jhar_pg/JHHC010431322025_1_2026-04-10.pdf</x:v>
      </x:c>
    </x:row>
    <x:row r="3548">
      <x:c r="A3548" t="str">
        <x:v>JHHC010071252025</x:v>
      </x:c>
      <x:c r="B3548" t="str">
        <x:v>FA/35/2026 of NTPC LIMITED, KEREDARI, COAL MINING PROJECT, REPRESENTED THROUGH ITS CHIEF PROJECT MANAGER Vs SARASWATI DEVI</x:v>
      </x:c>
      <x:c r="C3548" t="str">
        <x:v>2026-03-30</x:v>
      </x:c>
      <x:c r="D3548" t="str">
        <x:v>High Court of Jharkhand</x:v>
      </x:c>
      <x:c r="E3548" t="str">
        <x:v>HON'BLE MRS. JUSTICE ANUBHA RAWAT CHOUDHARY</x:v>
      </x:c>
      <x:c r="F3548" t="str">
        <x:v>Dismissed</x:v>
      </x:c>
      <x:c r="G3548" t="str">
        <x:v>https://indian-high-court-judgments.s3.ap-south-1.amazonaws.com/data/pdf/year=2026/court=20_7/bench=jhar_pg/JHHC010071252025_1_2026-03-30.pdf</x:v>
      </x:c>
    </x:row>
    <x:row r="3549">
      <x:c r="A3549" t="str">
        <x:v>JHHC010031752025</x:v>
      </x:c>
      <x:c r="B3549" t="str">
        <x:v>Cr.M.P./673/2025 of VIKASH PATHAK Vs THE STATE OF JHARKHAND</x:v>
      </x:c>
      <x:c r="C3549" t="str">
        <x:v>2026-04-01</x:v>
      </x:c>
      <x:c r="D3549" t="str">
        <x:v>High Court of Jharkhand</x:v>
      </x:c>
      <x:c r="E3549" t="str">
        <x:v>HON'BLE MR. JUSTICE ANIL KUMAR CHOUDHARY</x:v>
      </x:c>
      <x:c r="F3549" t="str">
        <x:v>Dissmiss For Default/Non-Prosecution</x:v>
      </x:c>
      <x:c r="G3549" t="str">
        <x:v>https://indian-high-court-judgments.s3.ap-south-1.amazonaws.com/data/pdf/year=2026/court=20_7/bench=jhar_pg/JHHC010031752025_1_2026-04-01.pdf</x:v>
      </x:c>
    </x:row>
    <x:row r="3550">
      <x:c r="A3550" t="str">
        <x:v>JHHC010426692025</x:v>
      </x:c>
      <x:c r="B3550" t="str">
        <x:v>Cr.M.P./3755/2025 of PAWAN KUMAR DAS Vs STATE OF JHARKHAND</x:v>
      </x:c>
      <x:c r="C3550" t="str">
        <x:v>2026-02-05</x:v>
      </x:c>
      <x:c r="D3550" t="str">
        <x:v>High Court of Jharkhand</x:v>
      </x:c>
      <x:c r="E3550" t="str">
        <x:v>HON'BLE MR. JUSTICE PRADEEP KUMAR SRIVASTAVA</x:v>
      </x:c>
      <x:c r="F3550" t="str">
        <x:v>Allowed</x:v>
      </x:c>
      <x:c r="G3550" t="str">
        <x:v>https://indian-high-court-judgments.s3.ap-south-1.amazonaws.com/data/pdf/year=2026/court=20_7/bench=jhar_pg/JHHC010426692025_1_2026-02-05.pdf</x:v>
      </x:c>
    </x:row>
    <x:row r="3551">
      <x:c r="A3551" t="str">
        <x:v>JHHC010121402026</x:v>
      </x:c>
      <x:c r="B3551" t="str">
        <x:v>A.B.A./2209/2026 of SOHAN MANJHI @ SOHAN HEMBRAM Vs THE STATE OF JHARKHAND</x:v>
      </x:c>
      <x:c r="C3551" t="str">
        <x:v>2026-05-01</x:v>
      </x:c>
      <x:c r="D3551" t="str">
        <x:v>High Court of Jharkhand</x:v>
      </x:c>
      <x:c r="E3551" t="str">
        <x:v>HON'BLE MR. JUSTICE SANJAY KUMAR DWIVEDI</x:v>
      </x:c>
      <x:c r="F3551" t="str">
        <x:v>Rejected</x:v>
      </x:c>
      <x:c r="G3551" t="str">
        <x:v>https://indian-high-court-judgments.s3.ap-south-1.amazonaws.com/data/pdf/year=2026/court=20_7/bench=jhar_pg/JHHC010121402026_1_2026-05-01.pdf</x:v>
      </x:c>
    </x:row>
    <x:row r="3552">
      <x:c r="A3552" t="str">
        <x:v>JHHC010109842026</x:v>
      </x:c>
      <x:c r="B3552" t="str">
        <x:v>B.A./2941/2026 of MITHUN KUMAR SAW Vs THE STATE OF JHARKHAND</x:v>
      </x:c>
      <x:c r="C3552" t="str">
        <x:v>2026-04-10</x:v>
      </x:c>
      <x:c r="D3552" t="str">
        <x:v>High Court of Jharkhand</x:v>
      </x:c>
      <x:c r="E3552" t="str">
        <x:v>HON'BLE MR. JUSTICE ANIL KUMAR CHOUDHARY</x:v>
      </x:c>
      <x:c r="F3552" t="str">
        <x:v>Bail</x:v>
      </x:c>
      <x:c r="G3552" t="str">
        <x:v>https://indian-high-court-judgments.s3.ap-south-1.amazonaws.com/data/pdf/year=2026/court=20_7/bench=jhar_pg/JHHC010109842026_1_2026-04-10.pdf</x:v>
      </x:c>
    </x:row>
    <x:row r="3553">
      <x:c r="A3553" t="str">
        <x:v>JHHC010050682026</x:v>
      </x:c>
      <x:c r="B3553" t="str">
        <x:v>A.B.A./946/2026 of HASNAT SK Vs THE STATE OF JHARKHAND</x:v>
      </x:c>
      <x:c r="C3553" t="str">
        <x:v>2026-02-19</x:v>
      </x:c>
      <x:c r="D3553" t="str">
        <x:v>High Court of Jharkhand</x:v>
      </x:c>
      <x:c r="E3553" t="str">
        <x:v>HON'BLE MR. JUSTICE SANJAY KUMAR DWIVEDI</x:v>
      </x:c>
      <x:c r="F3553" t="str">
        <x:v>Allowed</x:v>
      </x:c>
      <x:c r="G3553" t="str">
        <x:v>https://indian-high-court-judgments.s3.ap-south-1.amazonaws.com/data/pdf/year=2026/court=20_7/bench=jhar_pg/JHHC010050682026_1_2026-02-19.pdf</x:v>
      </x:c>
    </x:row>
    <x:row r="3554">
      <x:c r="A3554" t="str">
        <x:v>JHHC010063992024</x:v>
      </x:c>
      <x:c r="B3554" t="str">
        <x:v>Cr.M.P./611/2024 of DILIP KUMAR MAJUMDAR Vs THE STATE OF JHARKHAND</x:v>
      </x:c>
      <x:c r="C3554" t="str">
        <x:v>2026-02-20</x:v>
      </x:c>
      <x:c r="D3554" t="str">
        <x:v>High Court of Jharkhand</x:v>
      </x:c>
      <x:c r="E3554" t="str">
        <x:v>HON'BLE MR. JUSTICE ANIL KUMAR CHOUDHARY</x:v>
      </x:c>
      <x:c r="F3554" t="str">
        <x:v>Disposed Off</x:v>
      </x:c>
      <x:c r="G3554" t="str">
        <x:v>https://indian-high-court-judgments.s3.ap-south-1.amazonaws.com/data/pdf/year=2026/court=20_7/bench=jhar_pg/JHHC010063992024_1_2026-02-20.pdf</x:v>
      </x:c>
    </x:row>
    <x:row r="3555">
      <x:c r="A3555" t="str">
        <x:v>JHHC010098862026</x:v>
      </x:c>
      <x:c r="B3555" t="str">
        <x:v>A.B.A./1895/2026 of SAFIK ANSARI @ MD SAFIJUDDIN ANSARI Vs STATE OF JHARKHAND</x:v>
      </x:c>
      <x:c r="C3555" t="str">
        <x:v>2026-04-22</x:v>
      </x:c>
      <x:c r="D3555" t="str">
        <x:v>High Court of Jharkhand</x:v>
      </x:c>
      <x:c r="E3555" t="str">
        <x:v>HON'BLE MR. JUSTICE SANJAY KUMAR DWIVEDI</x:v>
      </x:c>
      <x:c r="F3555" t="str">
        <x:v>Disposed Off</x:v>
      </x:c>
      <x:c r="G3555" t="str">
        <x:v>https://indian-high-court-judgments.s3.ap-south-1.amazonaws.com/data/pdf/year=2026/court=20_7/bench=jhar_pg/JHHC010098862026_1_2026-04-22.pdf</x:v>
      </x:c>
    </x:row>
    <x:row r="3556">
      <x:c r="A3556" t="str">
        <x:v>JHHC010024312023</x:v>
      </x:c>
      <x:c r="B3556" t="str">
        <x:v>WPC/389/2023 of ANIL KUMAR TIWARI Vs THE STATE OF JHARKHAND THROUGH THE CHIEF SECRETARY</x:v>
      </x:c>
      <x:c r="C3556" t="str">
        <x:v>2026-04-01</x:v>
      </x:c>
      <x:c r="D3556" t="str">
        <x:v>High Court of Jharkhand</x:v>
      </x:c>
      <x:c r="E3556" t="str">
        <x:v>SRI ANANDA SEN, J.</x:v>
      </x:c>
      <x:c r="F3556" t="str">
        <x:v>Allowed</x:v>
      </x:c>
      <x:c r="G3556" t="str">
        <x:v>https://indian-high-court-judgments.s3.ap-south-1.amazonaws.com/data/pdf/year=2026/court=20_7/bench=jhar_pg/JHHC010024312023_1_2026-04-01.pdf</x:v>
      </x:c>
    </x:row>
    <x:row r="3557">
      <x:c r="A3557" t="str">
        <x:v>JHHC010014892026</x:v>
      </x:c>
      <x:c r="B3557" t="str">
        <x:v>B.A./503/2026 of KAPILDEO YADAV ALIAS SITAN YADAV Vs THE STATE OF JHARKHAND</x:v>
      </x:c>
      <x:c r="C3557" t="str">
        <x:v>2026-02-25</x:v>
      </x:c>
      <x:c r="D3557" t="str">
        <x:v>High Court of Jharkhand</x:v>
      </x:c>
      <x:c r="E3557" t="str">
        <x:v>SRI ANANDA SEN, J.</x:v>
      </x:c>
      <x:c r="F3557" t="str">
        <x:v>Dismissed</x:v>
      </x:c>
      <x:c r="G3557" t="str">
        <x:v>https://indian-high-court-judgments.s3.ap-south-1.amazonaws.com/data/pdf/year=2026/court=20_7/bench=jhar_pg/JHHC010014892026_1_2026-02-25.pdf</x:v>
      </x:c>
    </x:row>
    <x:row r="3558">
      <x:c r="A3558" t="str">
        <x:v>JHHC010071862026</x:v>
      </x:c>
      <x:c r="B3558" t="str">
        <x:v>Cr.Rev./332/2026 of RAHUL KUMAR MANDAL REPRESENTED THROUGH HIS NATURAL GUARDIAN CUM MOTHER NAMELY MIRA DEVI Vs THE STATE OF JHARKHAND</x:v>
      </x:c>
      <x:c r="C3558" t="str">
        <x:v>2026-05-07</x:v>
      </x:c>
      <x:c r="D3558" t="str">
        <x:v>High Court of Jharkhand</x:v>
      </x:c>
      <x:c r="E3558" t="str">
        <x:v>HON'BLE MR.JUSTICE RONGON MUKHOPADHYAY</x:v>
      </x:c>
      <x:c r="F3558" t="str">
        <x:v>Allowed</x:v>
      </x:c>
      <x:c r="G3558" t="str">
        <x:v>https://indian-high-court-judgments.s3.ap-south-1.amazonaws.com/data/pdf/year=2026/court=20_7/bench=jhar_pg/JHHC010071862026_1_2026-05-07.pdf</x:v>
      </x:c>
    </x:row>
    <x:row r="3559">
      <x:c r="A3559" t="str">
        <x:v>JHHC010290072023</x:v>
      </x:c>
      <x:c r="B3559" t="str">
        <x:v>WPC/4413/2023 of COLONEL PRAVEEN KUMAR (RETD) Vs THE STATE OF JHARKHAND</x:v>
      </x:c>
      <x:c r="C3559" t="str">
        <x:v>2026-01-28</x:v>
      </x:c>
      <x:c r="D3559" t="str">
        <x:v>High Court of Jharkhand</x:v>
      </x:c>
      <x:c r="E3559" t="str">
        <x:v>SRI ANANDA SEN, J.</x:v>
      </x:c>
      <x:c r="F3559" t="str">
        <x:v>Dismissed as Withdrawn</x:v>
      </x:c>
      <x:c r="G3559" t="str">
        <x:v>https://indian-high-court-judgments.s3.ap-south-1.amazonaws.com/data/pdf/year=2026/court=20_7/bench=jhar_pg/JHHC010290072023_1_2026-01-28.pdf</x:v>
      </x:c>
    </x:row>
    <x:row r="3560">
      <x:c r="A3560" t="str">
        <x:v>JHHC010052882023</x:v>
      </x:c>
      <x:c r="B3560" t="str">
        <x:v>WPC/940/2023 of SITARAM SINGH HARD COKE MANUFACTURERS THROUGH ITS PROPRIETOR MR JITENDRA KUMAR Vs BHARAT COKING COAL LIMITED THROUGH ITS MANAGING DIRECTOR</x:v>
      </x:c>
      <x:c r="C3560" t="str">
        <x:v>2026-02-17</x:v>
      </x:c>
      <x:c r="D3560" t="str">
        <x:v>High Court of Jharkhand</x:v>
      </x:c>
      <x:c r="E3560" t="str">
        <x:v>HON'BLE THE CHIEF JUSTICE,HON'BLE MR.JUSTICE RAJESH SHANKAR</x:v>
      </x:c>
      <x:c r="F3560" t="str">
        <x:v>Disposed of as Withdrawn</x:v>
      </x:c>
      <x:c r="G3560" t="str">
        <x:v>https://indian-high-court-judgments.s3.ap-south-1.amazonaws.com/data/pdf/year=2026/court=20_7/bench=jhar_pg/JHHC010052882023_1_2026-02-17.pdf</x:v>
      </x:c>
    </x:row>
    <x:row r="3561">
      <x:c r="A3561" t="str">
        <x:v>JHHC010310052023</x:v>
      </x:c>
      <x:c r="B3561" t="str">
        <x:v>Cr.A(SJ)/589/2023 of DARSHAN SINGH Vs THE STATE OF JHARKHAND</x:v>
      </x:c>
      <x:c r="C3561" t="str">
        <x:v>2026-01-05</x:v>
      </x:c>
      <x:c r="D3561" t="str">
        <x:v>High Court of Jharkhand</x:v>
      </x:c>
      <x:c r="E3561" t="str">
        <x:v>HON'BLE MR. JUSTICE SANJAY PRASAD</x:v>
      </x:c>
      <x:c r="F3561" t="str">
        <x:v>Abated</x:v>
      </x:c>
      <x:c r="G3561" t="str">
        <x:v>https://indian-high-court-judgments.s3.ap-south-1.amazonaws.com/data/pdf/year=2026/court=20_7/bench=jhar_pg/JHHC010310052023_1_2026-01-05.pdf</x:v>
      </x:c>
    </x:row>
    <x:row r="3562">
      <x:c r="A3562" t="str">
        <x:v>JHHC010028792026</x:v>
      </x:c>
      <x:c r="B3562" t="str">
        <x:v>B.A./1074/2026 of DEEPAK KUMAR THAKUR ALIAS RISHU THAKUR Vs THE STATE OF JHARKHAND</x:v>
      </x:c>
      <x:c r="C3562" t="str">
        <x:v>2026-03-09</x:v>
      </x:c>
      <x:c r="D3562" t="str">
        <x:v>High Court of Jharkhand</x:v>
      </x:c>
      <x:c r="E3562" t="str">
        <x:v>SRI ANANDA SEN, J.</x:v>
      </x:c>
      <x:c r="F3562" t="str">
        <x:v>Dismissed</x:v>
      </x:c>
      <x:c r="G3562" t="str">
        <x:v>https://indian-high-court-judgments.s3.ap-south-1.amazonaws.com/data/pdf/year=2026/court=20_7/bench=jhar_pg/JHHC010028792026_1_2026-03-09.pdf</x:v>
      </x:c>
    </x:row>
    <x:row r="3563">
      <x:c r="A3563" t="str">
        <x:v>JHHC010120272026</x:v>
      </x:c>
      <x:c r="B3563" t="str">
        <x:v>WPC/3381/2026 of SAVITA DEVI Vs THE STATE OF JHARKHAND</x:v>
      </x:c>
      <x:c r="C3563" t="str">
        <x:v>2026-05-07</x:v>
      </x:c>
      <x:c r="D3563" t="str">
        <x:v>High Court of Jharkhand</x:v>
      </x:c>
      <x:c r="E3563" t="str">
        <x:v>SRI ANANDA SEN, J.</x:v>
      </x:c>
      <x:c r="F3563" t="str">
        <x:v>Disposed Off</x:v>
      </x:c>
      <x:c r="G3563" t="str">
        <x:v>https://indian-high-court-judgments.s3.ap-south-1.amazonaws.com/data/pdf/year=2026/court=20_7/bench=jhar_pg/JHHC010120272026_1_2026-05-07.pdf</x:v>
      </x:c>
    </x:row>
    <x:row r="3564">
      <x:c r="A3564" t="str">
        <x:v>JHHC010397132025</x:v>
      </x:c>
      <x:c r="B3564" t="str">
        <x:v>A.B.A./6847/2025 of PRITHVIRAJ OSWAL Vs STATE OF JHARKHAND</x:v>
      </x:c>
      <x:c r="C3564" t="str">
        <x:v>2026-02-10</x:v>
      </x:c>
      <x:c r="D3564" t="str">
        <x:v>High Court of Jharkhand</x:v>
      </x:c>
      <x:c r="E3564" t="str">
        <x:v>HON'BLE MR. JUSTICE SANJAY KUMAR DWIVEDI</x:v>
      </x:c>
      <x:c r="F3564" t="str">
        <x:v>Dismissed as Withdrawn</x:v>
      </x:c>
      <x:c r="G3564" t="str">
        <x:v>https://indian-high-court-judgments.s3.ap-south-1.amazonaws.com/data/pdf/year=2026/court=20_7/bench=jhar_pg/JHHC010397132025_1_2026-02-10.pdf</x:v>
      </x:c>
    </x:row>
    <x:row r="3565">
      <x:c r="A3565" t="str">
        <x:v>JHHC010035522026</x:v>
      </x:c>
      <x:c r="B3565" t="str">
        <x:v>B.A./1522/2026 of MUKESH KUMAR YADAV ALIAS MUKESH YADAV ALIAS MUNNA YADAV ALIAS MUNNA KUMAR Vs THE STATE OF JHARKHAND</x:v>
      </x:c>
      <x:c r="C3565" t="str">
        <x:v>2026-03-11</x:v>
      </x:c>
      <x:c r="D3565" t="str">
        <x:v>High Court of Jharkhand</x:v>
      </x:c>
      <x:c r="E3565" t="str">
        <x:v>HON'BLE MR. JUSTICE ANIL KUMAR CHOUDHARY</x:v>
      </x:c>
      <x:c r="F3565" t="str">
        <x:v>Bail</x:v>
      </x:c>
      <x:c r="G3565" t="str">
        <x:v>https://indian-high-court-judgments.s3.ap-south-1.amazonaws.com/data/pdf/year=2026/court=20_7/bench=jhar_pg/JHHC010035522026_1_2026-03-11.pdf</x:v>
      </x:c>
    </x:row>
    <x:row r="3566">
      <x:c r="A3566" t="str">
        <x:v>JHHC010094502026</x:v>
      </x:c>
      <x:c r="B3566" t="str">
        <x:v>B.A./3021/2026 of FAGU SARDAR Vs THE STATE OF JHARKHAND</x:v>
      </x:c>
      <x:c r="C3566" t="str">
        <x:v>2026-04-30</x:v>
      </x:c>
      <x:c r="D3566" t="str">
        <x:v>High Court of Jharkhand</x:v>
      </x:c>
      <x:c r="E3566" t="str">
        <x:v>HON'BLE MR. JUSTICE ANIL KUMAR CHOUDHARY</x:v>
      </x:c>
      <x:c r="F3566" t="str">
        <x:v>Bail</x:v>
      </x:c>
      <x:c r="G3566" t="str">
        <x:v>https://indian-high-court-judgments.s3.ap-south-1.amazonaws.com/data/pdf/year=2026/court=20_7/bench=jhar_pg/JHHC010094502026_1_2026-04-30.pdf</x:v>
      </x:c>
    </x:row>
    <x:row r="3567">
      <x:c r="A3567" t="str">
        <x:v>JHHC010008252021</x:v>
      </x:c>
      <x:c r="B3567" t="str">
        <x:v>WPC/153/2021 of GULAB CHAND MANJHI Vs STATE OF JHARKHAND THROUGH THE PR SECRETARY PERSONNEL ADMINISTRATIVE REFORMS AND RAYABHASHA</x:v>
      </x:c>
      <x:c r="C3567" t="str">
        <x:v>2026-02-17</x:v>
      </x:c>
      <x:c r="D3567" t="str">
        <x:v>High Court of Jharkhand</x:v>
      </x:c>
      <x:c r="E3567" t="str">
        <x:v>SRI ANANDA SEN, J.</x:v>
      </x:c>
      <x:c r="F3567" t="str">
        <x:v>Dismissed</x:v>
      </x:c>
      <x:c r="G3567" t="str">
        <x:v>https://indian-high-court-judgments.s3.ap-south-1.amazonaws.com/data/pdf/year=2026/court=20_7/bench=jhar_pg/JHHC010008252021_1_2026-02-17.pdf</x:v>
      </x:c>
    </x:row>
    <x:row r="3568">
      <x:c r="A3568" t="str">
        <x:v>JHHC010092622026</x:v>
      </x:c>
      <x:c r="B3568" t="str">
        <x:v>Cr.M.P./1091/2026 of SURAJ KUMAR ALIAS SURAJ KUMAR YADAV Vs THE STATE OF JHARKHAND</x:v>
      </x:c>
      <x:c r="C3568" t="str">
        <x:v>2026-05-01</x:v>
      </x:c>
      <x:c r="D3568" t="str">
        <x:v>High Court of Jharkhand</x:v>
      </x:c>
      <x:c r="E3568" t="str">
        <x:v>HON'BLE MR. JUSTICE ANIL KUMAR CHOUDHARY</x:v>
      </x:c>
      <x:c r="F3568" t="str">
        <x:v>Disposed Off</x:v>
      </x:c>
      <x:c r="G3568" t="str">
        <x:v>https://indian-high-court-judgments.s3.ap-south-1.amazonaws.com/data/pdf/year=2026/court=20_7/bench=jhar_pg/JHHC010092622026_1_2026-05-01.pdf</x:v>
      </x:c>
    </x:row>
    <x:row r="3569">
      <x:c r="A3569" t="str">
        <x:v>JHHC010450172025</x:v>
      </x:c>
      <x:c r="B3569" t="str">
        <x:v>B.A./2379/2026 of MUKESH KUMAR Vs STATE OF JHARKHAND</x:v>
      </x:c>
      <x:c r="C3569" t="str">
        <x:v>2026-03-24</x:v>
      </x:c>
      <x:c r="D3569" t="str">
        <x:v>High Court of Jharkhand</x:v>
      </x:c>
      <x:c r="E3569" t="str">
        <x:v>HON'BLE MR.JUSTICE RONGON MUKHOPADHYAY</x:v>
      </x:c>
      <x:c r="F3569" t="str">
        <x:v>Allowed</x:v>
      </x:c>
      <x:c r="G3569" t="str">
        <x:v>https://indian-high-court-judgments.s3.ap-south-1.amazonaws.com/data/pdf/year=2026/court=20_7/bench=jhar_pg/JHHC010450172025_1_2026-03-24.pdf</x:v>
      </x:c>
    </x:row>
    <x:row r="3570">
      <x:c r="A3570" t="str">
        <x:v>JHHC010416232025</x:v>
      </x:c>
      <x:c r="B3570" t="str">
        <x:v>B.A./772/2026 of BIJENDRA RAM Vs THE STATE OF JHARKHAND</x:v>
      </x:c>
      <x:c r="C3570" t="str">
        <x:v>2026-02-20</x:v>
      </x:c>
      <x:c r="D3570" t="str">
        <x:v>High Court of Jharkhand</x:v>
      </x:c>
      <x:c r="E3570" t="str">
        <x:v>HON'BLE MR. JUSTICE RAJESH KUMAR</x:v>
      </x:c>
      <x:c r="F3570" t="str">
        <x:v>Rejected</x:v>
      </x:c>
      <x:c r="G3570" t="str">
        <x:v>https://indian-high-court-judgments.s3.ap-south-1.amazonaws.com/data/pdf/year=2026/court=20_7/bench=jhar_pg/JHHC010416232025_1_2026-02-20.pdf</x:v>
      </x:c>
    </x:row>
    <x:row r="3571">
      <x:c r="A3571" t="str">
        <x:v>JHHC010172912008</x:v>
      </x:c>
      <x:c r="B3571" t="str">
        <x:v>SA/188/2008 of SMT. SAJDA KHATOON Vs KULSUM BIBI</x:v>
      </x:c>
      <x:c r="C3571" t="str">
        <x:v>2026-05-06</x:v>
      </x:c>
      <x:c r="D3571" t="str">
        <x:v>High Court of Jharkhand</x:v>
      </x:c>
      <x:c r="E3571" t="str">
        <x:v>HON'BLE MR. JUSTICE SANJAY KUMAR DWIVEDI</x:v>
      </x:c>
      <x:c r="F3571" t="str">
        <x:v>Disposed Off</x:v>
      </x:c>
      <x:c r="G3571" t="str">
        <x:v>https://indian-high-court-judgments.s3.ap-south-1.amazonaws.com/data/pdf/year=2026/court=20_7/bench=jhar_pg/JHHC010172912008_1_2026-05-06.pdf</x:v>
      </x:c>
    </x:row>
    <x:row r="3572">
      <x:c r="A3572" t="str">
        <x:v>JHHC010092772026</x:v>
      </x:c>
      <x:c r="B3572" t="str">
        <x:v>B.A./2833/2026 of VIJOY MAHTO ALIAS KALU Vs THE STATE OF JHARKHAND</x:v>
      </x:c>
      <x:c r="C3572" t="str">
        <x:v>2026-04-08</x:v>
      </x:c>
      <x:c r="D3572" t="str">
        <x:v>High Court of Jharkhand</x:v>
      </x:c>
      <x:c r="E3572" t="str">
        <x:v>HON'BLE MR. JUSTICE ANIL KUMAR CHOUDHARY</x:v>
      </x:c>
      <x:c r="F3572" t="str">
        <x:v>Bail</x:v>
      </x:c>
      <x:c r="G3572" t="str">
        <x:v>https://indian-high-court-judgments.s3.ap-south-1.amazonaws.com/data/pdf/year=2026/court=20_7/bench=jhar_pg/JHHC010092772026_1_2026-04-08.pdf</x:v>
      </x:c>
    </x:row>
    <x:row r="3573">
      <x:c r="A3573" t="str">
        <x:v>JHHC010081892026</x:v>
      </x:c>
      <x:c r="B3573" t="str">
        <x:v>WPC/2055/2026 of NAVIN KUMAR SINHA @ RINKU LAL Vs THE ELECTION COMMISSION OF INDIA THRO ITS CHIEF ELECTION COMMISSIONER</x:v>
      </x:c>
      <x:c r="C3573" t="str">
        <x:v>2026-04-02</x:v>
      </x:c>
      <x:c r="D3573" t="str">
        <x:v>High Court of Jharkhand</x:v>
      </x:c>
      <x:c r="E3573" t="str">
        <x:v>SRI ANANDA SEN, J.</x:v>
      </x:c>
      <x:c r="F3573" t="str">
        <x:v>Dismissed</x:v>
      </x:c>
      <x:c r="G3573" t="str">
        <x:v>https://indian-high-court-judgments.s3.ap-south-1.amazonaws.com/data/pdf/year=2026/court=20_7/bench=jhar_pg/JHHC010081892026_1_2026-04-02.pdf</x:v>
      </x:c>
    </x:row>
    <x:row r="3574">
      <x:c r="A3574" t="str">
        <x:v>JHHC010255322025</x:v>
      </x:c>
      <x:c r="B3574" t="str">
        <x:v>C.M.P./864/2025 of YOGENDRA SHARMA Vs THE STATE OF JHARKHAND</x:v>
      </x:c>
      <x:c r="C3574" t="str">
        <x:v>2026-04-22</x:v>
      </x:c>
      <x:c r="D3574" t="str">
        <x:v>High Court of Jharkhand</x:v>
      </x:c>
      <x:c r="E3574" t="str">
        <x:v>HON'BLE MR.JUSTICE RONGON MUKHOPADHYAY,HON'BLE MRS. JUSTICE ANUBHA RAWAT CHOUDHARY</x:v>
      </x:c>
      <x:c r="F3574" t="str">
        <x:v>Disposed Off</x:v>
      </x:c>
      <x:c r="G3574" t="str">
        <x:v>https://indian-high-court-judgments.s3.ap-south-1.amazonaws.com/data/pdf/year=2026/court=20_7/bench=jhar_pg/JHHC010255322025_1_2026-04-22.pdf</x:v>
      </x:c>
    </x:row>
    <x:row r="3575">
      <x:c r="A3575" t="str">
        <x:v>JHHC010044422026</x:v>
      </x:c>
      <x:c r="B3575" t="str">
        <x:v>A.B.A./1129/2026 of RAKESH KUMAR ALIAS RAKESH KUMAR YADAV Vs THE STATE OF JHARKHAND</x:v>
      </x:c>
      <x:c r="C3575" t="str">
        <x:v>2026-04-07</x:v>
      </x:c>
      <x:c r="D3575" t="str">
        <x:v>High Court of Jharkhand</x:v>
      </x:c>
      <x:c r="E3575" t="str">
        <x:v>HON'BLE MR. JUSTICE SANJAY KUMAR DWIVEDI</x:v>
      </x:c>
      <x:c r="F3575" t="str">
        <x:v>Disposed Off</x:v>
      </x:c>
      <x:c r="G3575" t="str">
        <x:v>https://indian-high-court-judgments.s3.ap-south-1.amazonaws.com/data/pdf/year=2026/court=20_7/bench=jhar_pg/JHHC010044422026_1_2026-04-07.pdf</x:v>
      </x:c>
    </x:row>
    <x:row r="3576">
      <x:c r="A3576" t="str">
        <x:v>JHHC010176432025</x:v>
      </x:c>
      <x:c r="B3576" t="str">
        <x:v>Cr.A(SJ)/543/2025 of JAI PRAKASH LOHRA ALIAS PRAKASH LOHRA Vs THE STATE OF JHARKHAND</x:v>
      </x:c>
      <x:c r="C3576" t="str">
        <x:v>2026-02-19</x:v>
      </x:c>
      <x:c r="D3576" t="str">
        <x:v>High Court of Jharkhand</x:v>
      </x:c>
      <x:c r="E3576" t="str">
        <x:v>HON'BLE MR. JUSTICE SANJAY PRASAD</x:v>
      </x:c>
      <x:c r="F3576" t="str">
        <x:v>Dismissed</x:v>
      </x:c>
      <x:c r="G3576" t="str">
        <x:v>https://indian-high-court-judgments.s3.ap-south-1.amazonaws.com/data/pdf/year=2026/court=20_7/bench=jhar_pg/JHHC010176432025_1_2026-02-19.pdf</x:v>
      </x:c>
    </x:row>
    <x:row r="3577">
      <x:c r="A3577" t="str">
        <x:v>JHHC010036832026</x:v>
      </x:c>
      <x:c r="B3577" t="str">
        <x:v>B.A./1528/2026 of LOHAR MAJHI ALIAS LOHAR MANJHI Vs STATE OF JHARKHAND</x:v>
      </x:c>
      <x:c r="C3577" t="str">
        <x:v>2026-04-07</x:v>
      </x:c>
      <x:c r="D3577" t="str">
        <x:v>High Court of Jharkhand</x:v>
      </x:c>
      <x:c r="E3577" t="str">
        <x:v>HON'BLE MR. JUSTICE ANIL KUMAR CHOUDHARY</x:v>
      </x:c>
      <x:c r="F3577" t="str">
        <x:v>Bail</x:v>
      </x:c>
      <x:c r="G3577" t="str">
        <x:v>https://indian-high-court-judgments.s3.ap-south-1.amazonaws.com/data/pdf/year=2026/court=20_7/bench=jhar_pg/JHHC010036832026_1_2026-04-07.pdf</x:v>
      </x:c>
    </x:row>
    <x:row r="3578">
      <x:c r="A3578" t="str">
        <x:v>JHHC010092082026</x:v>
      </x:c>
      <x:c r="B3578" t="str">
        <x:v>B.A./2799/2026 of AMIT KUMAR @ AMIT VERMA @ AMIT KUMAR VERMA Vs THE STATE OF JHARKHAND</x:v>
      </x:c>
      <x:c r="C3578" t="str">
        <x:v>2026-04-07</x:v>
      </x:c>
      <x:c r="D3578" t="str">
        <x:v>High Court of Jharkhand</x:v>
      </x:c>
      <x:c r="E3578" t="str">
        <x:v>HON'BLE MR. JUSTICE ANIL KUMAR CHOUDHARY</x:v>
      </x:c>
      <x:c r="F3578" t="str">
        <x:v>Bail</x:v>
      </x:c>
      <x:c r="G3578" t="str">
        <x:v>https://indian-high-court-judgments.s3.ap-south-1.amazonaws.com/data/pdf/year=2026/court=20_7/bench=jhar_pg/JHHC010092082026_1_2026-04-07.pdf</x:v>
      </x:c>
    </x:row>
    <x:row r="3579">
      <x:c r="A3579" t="str">
        <x:v>JHHC010313422025</x:v>
      </x:c>
      <x:c r="B3579" t="str">
        <x:v>FA/174/2025 of SANICHARWA MANJHI @ MANGLA MANJHI Vs ATWARI DEVI</x:v>
      </x:c>
      <x:c r="C3579" t="str">
        <x:v>2026-03-26</x:v>
      </x:c>
      <x:c r="D3579" t="str">
        <x:v>High Court of Jharkhand</x:v>
      </x:c>
      <x:c r="E3579" t="str">
        <x:v>HON'BLE MR.JUSTICE SUJIT NARAYAN PRASAD,HON'BLE MR. JUSTICE SANJAY PRASAD</x:v>
      </x:c>
      <x:c r="F3579" t="str">
        <x:v>Disposed Off</x:v>
      </x:c>
      <x:c r="G3579" t="str">
        <x:v>https://indian-high-court-judgments.s3.ap-south-1.amazonaws.com/data/pdf/year=2026/court=20_7/bench=jhar_pg/JHHC010313422025_1_2026-03-26.pdf</x:v>
      </x:c>
    </x:row>
    <x:row r="3580">
      <x:c r="A3580" t="str">
        <x:v>JHHC010448672025</x:v>
      </x:c>
      <x:c r="B3580" t="str">
        <x:v>B.A./741/2026 of ARUN KUMAR DWIVEDI Vs STATE OF JHARKHAND</x:v>
      </x:c>
      <x:c r="C3580" t="str">
        <x:v>2026-04-10</x:v>
      </x:c>
      <x:c r="D3580" t="str">
        <x:v>High Court of Jharkhand</x:v>
      </x:c>
      <x:c r="E3580" t="str">
        <x:v>HON'BLE MRS. JUSTICE ANUBHA RAWAT CHOUDHARY</x:v>
      </x:c>
      <x:c r="F3580" t="str">
        <x:v>Rejected</x:v>
      </x:c>
      <x:c r="G3580" t="str">
        <x:v>https://indian-high-court-judgments.s3.ap-south-1.amazonaws.com/data/pdf/year=2026/court=20_7/bench=jhar_pg/JHHC010448672025_1_2026-04-10.pdf</x:v>
      </x:c>
    </x:row>
    <x:row r="3581">
      <x:c r="A3581" t="str">
        <x:v>JHHC010024652026</x:v>
      </x:c>
      <x:c r="B3581" t="str">
        <x:v>B.A./699/2026 of SURESH KHARIYA ALIAS GHOGHA KHARIYA Vs THE STATE OF JHARKHAND</x:v>
      </x:c>
      <x:c r="C3581" t="str">
        <x:v>2026-04-01</x:v>
      </x:c>
      <x:c r="D3581" t="str">
        <x:v>High Court of Jharkhand</x:v>
      </x:c>
      <x:c r="E3581" t="str">
        <x:v>HON'BLE MR. JUSTICE DEEPAK ROSHAN</x:v>
      </x:c>
      <x:c r="F3581" t="str">
        <x:v>Rejected</x:v>
      </x:c>
      <x:c r="G3581" t="str">
        <x:v>https://indian-high-court-judgments.s3.ap-south-1.amazonaws.com/data/pdf/year=2026/court=20_7/bench=jhar_pg/JHHC010024652026_1_2026-04-01.pdf</x:v>
      </x:c>
    </x:row>
    <x:row r="3582">
      <x:c r="A3582" t="str">
        <x:v>JHHC010398202025</x:v>
      </x:c>
      <x:c r="B3582" t="str">
        <x:v>B.A./11291/2025 of SURENDRA YADAV Vs THE STATE OF JHARKHAND</x:v>
      </x:c>
      <x:c r="C3582" t="str">
        <x:v>2026-01-14</x:v>
      </x:c>
      <x:c r="D3582" t="str">
        <x:v>High Court of Jharkhand</x:v>
      </x:c>
      <x:c r="E3582" t="str">
        <x:v>HON'BLE MR. JUSTICE SANJAY KUMAR DWIVEDI</x:v>
      </x:c>
      <x:c r="F3582" t="str">
        <x:v>Allowed</x:v>
      </x:c>
      <x:c r="G3582" t="str">
        <x:v>https://indian-high-court-judgments.s3.ap-south-1.amazonaws.com/data/pdf/year=2026/court=20_7/bench=jhar_pg/JHHC010398202025_1_2026-01-14.pdf</x:v>
      </x:c>
    </x:row>
    <x:row r="3583">
      <x:c r="A3583" t="str">
        <x:v>JHHC010351422025</x:v>
      </x:c>
      <x:c r="B3583" t="str">
        <x:v>A.B.A./6436/2025 of XXXX Vs THE STATE OF JHARKHAND</x:v>
      </x:c>
      <x:c r="C3583" t="str">
        <x:v>2026-02-19</x:v>
      </x:c>
      <x:c r="D3583" t="str">
        <x:v>High Court of Jharkhand</x:v>
      </x:c>
      <x:c r="E3583" t="str">
        <x:v>HON'BLE MR. JUSTICE SANJAY KUMAR DWIVEDI</x:v>
      </x:c>
      <x:c r="F3583" t="str">
        <x:v>Rejected</x:v>
      </x:c>
      <x:c r="G3583" t="str">
        <x:v>https://indian-high-court-judgments.s3.ap-south-1.amazonaws.com/data/pdf/year=2026/court=20_7/bench=jhar_pg/JHHC010351422025_1_2026-02-19.pdf</x:v>
      </x:c>
    </x:row>
    <x:row r="3584">
      <x:c r="A3584" t="str">
        <x:v>JHHC010019742026</x:v>
      </x:c>
      <x:c r="B3584" t="str">
        <x:v>B.A./942/2026 of SANTU KUMAR YADAV @ SANTU YADAV Vs THE STATE OF JHARKHAND</x:v>
      </x:c>
      <x:c r="C3584" t="str">
        <x:v>2026-04-15</x:v>
      </x:c>
      <x:c r="D3584" t="str">
        <x:v>High Court of Jharkhand</x:v>
      </x:c>
      <x:c r="E3584" t="str">
        <x:v>HON'BLE MR. JUSTICE ANIL KUMAR CHOUDHARY</x:v>
      </x:c>
      <x:c r="F3584" t="str">
        <x:v>Bail</x:v>
      </x:c>
      <x:c r="G3584" t="str">
        <x:v>https://indian-high-court-judgments.s3.ap-south-1.amazonaws.com/data/pdf/year=2026/court=20_7/bench=jhar_pg/JHHC010019742026_1_2026-04-15.pdf</x:v>
      </x:c>
    </x:row>
    <x:row r="3585">
      <x:c r="A3585" t="str">
        <x:v>JHHC010435522025</x:v>
      </x:c>
      <x:c r="B3585" t="str">
        <x:v>A.B.A./7469/2025 of ANIL PANDEY Vs THE STATE OF JHARKHAND</x:v>
      </x:c>
      <x:c r="C3585" t="str">
        <x:v>2026-02-12</x:v>
      </x:c>
      <x:c r="D3585" t="str">
        <x:v>High Court of Jharkhand</x:v>
      </x:c>
      <x:c r="E3585" t="str">
        <x:v>HON'BLE MR. JUSTICE SANJAY KUMAR DWIVEDI</x:v>
      </x:c>
      <x:c r="F3585" t="str">
        <x:v>Dismissed as Withdrawn</x:v>
      </x:c>
      <x:c r="G3585" t="str">
        <x:v>https://indian-high-court-judgments.s3.ap-south-1.amazonaws.com/data/pdf/year=2026/court=20_7/bench=jhar_pg/JHHC010435522025_1_2026-02-12.pdf</x:v>
      </x:c>
    </x:row>
    <x:row r="3586">
      <x:c r="A3586" t="str">
        <x:v>JHHC010444492025</x:v>
      </x:c>
      <x:c r="B3586" t="str">
        <x:v>A.B.A./633/2026 of MUKHTAR ALAM ALIAS MD. ALAM Vs THE STATE OF JHARKHAND</x:v>
      </x:c>
      <x:c r="C3586" t="str">
        <x:v>2026-03-20</x:v>
      </x:c>
      <x:c r="D3586" t="str">
        <x:v>High Court of Jharkhand</x:v>
      </x:c>
      <x:c r="E3586" t="str">
        <x:v>HON'BLE MR. JUSTICE ANIL KUMAR CHOUDHARY</x:v>
      </x:c>
      <x:c r="F3586" t="str">
        <x:v>Dismissed as Withdrawn</x:v>
      </x:c>
      <x:c r="G3586" t="str">
        <x:v>https://indian-high-court-judgments.s3.ap-south-1.amazonaws.com/data/pdf/year=2026/court=20_7/bench=jhar_pg/JHHC010444492025_1_2026-03-20.pdf</x:v>
      </x:c>
    </x:row>
    <x:row r="3587">
      <x:c r="A3587" t="str">
        <x:v>JHHC010326982025</x:v>
      </x:c>
      <x:c r="B3587" t="str">
        <x:v>Cr.A(SJ)/875/2025 of RAVI KUMAR MAHTO Vs THE STATE OF JHARKHAND</x:v>
      </x:c>
      <x:c r="C3587" t="str">
        <x:v>2026-02-19</x:v>
      </x:c>
      <x:c r="D3587" t="str">
        <x:v>High Court of Jharkhand</x:v>
      </x:c>
      <x:c r="E3587" t="str">
        <x:v>HON'BLE MR. JUSTICE SANJAY PRASAD</x:v>
      </x:c>
      <x:c r="F3587" t="str">
        <x:v>Allowed</x:v>
      </x:c>
      <x:c r="G3587" t="str">
        <x:v>https://indian-high-court-judgments.s3.ap-south-1.amazonaws.com/data/pdf/year=2026/court=20_7/bench=jhar_pg/JHHC010326982025_1_2026-02-19.pdf</x:v>
      </x:c>
    </x:row>
    <x:row r="3588">
      <x:c r="A3588" t="str">
        <x:v>JHHC010152842008</x:v>
      </x:c>
      <x:c r="B3588" t="str">
        <x:v>Cr.A(SJ)/1092/2008 of ALI KHAN Vs STATE OF JHARKHAND</x:v>
      </x:c>
      <x:c r="C3588" t="str">
        <x:v>2026-04-30</x:v>
      </x:c>
      <x:c r="D3588" t="str">
        <x:v>High Court of Jharkhand</x:v>
      </x:c>
      <x:c r="E3588" t="str">
        <x:v>HON'BLE MR. JUSTICE PRADEEP KUMAR SRIVASTAVA</x:v>
      </x:c>
      <x:c r="F3588" t="str">
        <x:v>Dismissed with modification</x:v>
      </x:c>
      <x:c r="G3588" t="str">
        <x:v>https://indian-high-court-judgments.s3.ap-south-1.amazonaws.com/data/pdf/year=2026/court=20_7/bench=jhar_pg/JHHC010152842008_1_2026-05-14.pdf</x:v>
      </x:c>
    </x:row>
    <x:row r="3589">
      <x:c r="A3589" t="str">
        <x:v>JHHC010069822026</x:v>
      </x:c>
      <x:c r="B3589" t="str">
        <x:v>A.B.A./1354/2026 of DHRUW SINGH ALIAS DHRUP NARAYAN SINGH Vs THE STATE OF JHARKHAND</x:v>
      </x:c>
      <x:c r="C3589" t="str">
        <x:v>2026-04-07</x:v>
      </x:c>
      <x:c r="D3589" t="str">
        <x:v>High Court of Jharkhand</x:v>
      </x:c>
      <x:c r="E3589" t="str">
        <x:v>HON'BLE MR. JUSTICE SANJAY KUMAR DWIVEDI</x:v>
      </x:c>
      <x:c r="F3589" t="str">
        <x:v>Disposed Off</x:v>
      </x:c>
      <x:c r="G3589" t="str">
        <x:v>https://indian-high-court-judgments.s3.ap-south-1.amazonaws.com/data/pdf/year=2026/court=20_7/bench=jhar_pg/JHHC010069822026_1_2026-04-07.pdf</x:v>
      </x:c>
    </x:row>
    <x:row r="3590">
      <x:c r="A3590" t="str">
        <x:v>JHHC010046572023</x:v>
      </x:c>
      <x:c r="B3590" t="str">
        <x:v>Cr.M.P./507/2023 of MADAN MOHAN Vs THE STATE OF JHARKHAND</x:v>
      </x:c>
      <x:c r="C3590" t="str">
        <x:v>2026-01-29</x:v>
      </x:c>
      <x:c r="D3590" t="str">
        <x:v>High Court of Jharkhand</x:v>
      </x:c>
      <x:c r="E3590" t="str">
        <x:v>HON'BLE MR. JUSTICE ANIL KUMAR CHOUDHARY</x:v>
      </x:c>
      <x:c r="F3590" t="str">
        <x:v>Dismissed as Withdrawn</x:v>
      </x:c>
      <x:c r="G3590" t="str">
        <x:v>https://indian-high-court-judgments.s3.ap-south-1.amazonaws.com/data/pdf/year=2026/court=20_7/bench=jhar_pg/JHHC010046572023_1_2026-01-29.pdf</x:v>
      </x:c>
    </x:row>
    <x:row r="3591">
      <x:c r="A3591" t="str">
        <x:v>JHHC010029982025</x:v>
      </x:c>
      <x:c r="B3591" t="str">
        <x:v>LPA/143/2025 of THE DEPUTY COMMISSIONER-CUM-LIQUIDATOR, DALTONGANJ CENTRAL CO-OPERATIVE BANK LIMITED, DALTONGANJ Vs KUMAR SOMESH</x:v>
      </x:c>
      <x:c r="C3591" t="str">
        <x:v>2026-03-30</x:v>
      </x:c>
      <x:c r="D3591" t="str">
        <x:v>High Court of Jharkhand</x:v>
      </x:c>
      <x:c r="E3591" t="str">
        <x:v>HON'BLE THE CHIEF JUSTICE,HON'BLE MR. JUSTICE DEEPAK ROSHAN</x:v>
      </x:c>
      <x:c r="F3591" t="str">
        <x:v>Dismissed</x:v>
      </x:c>
      <x:c r="G3591" t="str">
        <x:v>https://indian-high-court-judgments.s3.ap-south-1.amazonaws.com/data/pdf/year=2026/court=20_7/bench=jhar_pg/JHHC010029982025_1_2026-03-30.pdf</x:v>
      </x:c>
    </x:row>
    <x:row r="3592">
      <x:c r="A3592" t="str">
        <x:v>JHHC010453872025</x:v>
      </x:c>
      <x:c r="B3592" t="str">
        <x:v>B.A./356/2026 of LALTU RAKSHIT Vs THE STATE OF JHARKHAND</x:v>
      </x:c>
      <x:c r="C3592" t="str">
        <x:v>2026-04-09</x:v>
      </x:c>
      <x:c r="D3592" t="str">
        <x:v>High Court of Jharkhand</x:v>
      </x:c>
      <x:c r="E3592" t="str">
        <x:v>HON'BLE MRS. JUSTICE ANUBHA RAWAT CHOUDHARY</x:v>
      </x:c>
      <x:c r="F3592" t="str">
        <x:v>Allowed</x:v>
      </x:c>
      <x:c r="G3592" t="str">
        <x:v>https://indian-high-court-judgments.s3.ap-south-1.amazonaws.com/data/pdf/year=2026/court=20_7/bench=jhar_pg/JHHC010453872025_1_2026-04-09.pdf</x:v>
      </x:c>
    </x:row>
    <x:row r="3593">
      <x:c r="A3593" t="str">
        <x:v>JHHC010419442025</x:v>
      </x:c>
      <x:c r="B3593" t="str">
        <x:v>B.A./11627/2025 of ABHAY KUMAR DAS Vs THE STATE OF JHARKHAND</x:v>
      </x:c>
      <x:c r="C3593" t="str">
        <x:v>2026-02-19</x:v>
      </x:c>
      <x:c r="D3593" t="str">
        <x:v>High Court of Jharkhand</x:v>
      </x:c>
      <x:c r="E3593" t="str">
        <x:v>HON'BLE MR. JUSTICE ANIL KUMAR CHOUDHARY</x:v>
      </x:c>
      <x:c r="F3593" t="str">
        <x:v>Bail</x:v>
      </x:c>
      <x:c r="G3593" t="str">
        <x:v>https://indian-high-court-judgments.s3.ap-south-1.amazonaws.com/data/pdf/year=2026/court=20_7/bench=jhar_pg/JHHC010419442025_1_2026-02-19.pdf</x:v>
      </x:c>
    </x:row>
    <x:row r="3594">
      <x:c r="A3594" t="str">
        <x:v>JHHC010111442026</x:v>
      </x:c>
      <x:c r="B3594" t="str">
        <x:v>A.B.A./2062/2026 of ANUP NANDI Vs STATE OF JHARKHAND</x:v>
      </x:c>
      <x:c r="C3594" t="str">
        <x:v>2026-05-05</x:v>
      </x:c>
      <x:c r="D3594" t="str">
        <x:v>High Court of Jharkhand</x:v>
      </x:c>
      <x:c r="E3594" t="str">
        <x:v>HON'BLE MR. JUSTICE SANJAY KUMAR DWIVEDI</x:v>
      </x:c>
      <x:c r="F3594" t="str">
        <x:v>Dismissed</x:v>
      </x:c>
      <x:c r="G3594" t="str">
        <x:v>https://indian-high-court-judgments.s3.ap-south-1.amazonaws.com/data/pdf/year=2026/court=20_7/bench=jhar_pg/JHHC010111442026_1_2026-05-05.pdf</x:v>
      </x:c>
    </x:row>
    <x:row r="3595">
      <x:c r="A3595" t="str">
        <x:v>JHHC010043172018</x:v>
      </x:c>
      <x:c r="B3595" t="str">
        <x:v>WPC/654/2018 of SATYADEO MOHAN GHOSH Vs THE STATE OF JHARKHAND THROUGH THE CHIEF SECRETARY</x:v>
      </x:c>
      <x:c r="C3595" t="str">
        <x:v>2026-04-17</x:v>
      </x:c>
      <x:c r="D3595" t="str">
        <x:v>High Court of Jharkhand</x:v>
      </x:c>
      <x:c r="E3595" t="str">
        <x:v>HON'BLE MR.JUSTICE SUJIT NARAYAN PRASAD,HON'BLE MR. JUSTICE DEEPAK ROSHAN</x:v>
      </x:c>
      <x:c r="F3595" t="str">
        <x:v>Dismissed</x:v>
      </x:c>
      <x:c r="G3595" t="str">
        <x:v>https://indian-high-court-judgments.s3.ap-south-1.amazonaws.com/data/pdf/year=2026/court=20_7/bench=jhar_pg/JHHC010043172018_1_2026-04-17.pdf</x:v>
      </x:c>
    </x:row>
    <x:row r="3596">
      <x:c r="A3596" t="str">
        <x:v>JHHC010307322025</x:v>
      </x:c>
      <x:c r="B3596" t="str">
        <x:v>WPC/647/2026 of RAJESH RAM TIWARI Vs THE STATE OF JHARKHAND THROUGH ITS SECRETARY, GOVERNMENT OF JHARKHAND</x:v>
      </x:c>
      <x:c r="C3596" t="str">
        <x:v>2026-02-03</x:v>
      </x:c>
      <x:c r="D3596" t="str">
        <x:v>High Court of Jharkhand</x:v>
      </x:c>
      <x:c r="E3596" t="str">
        <x:v>HON'BLE MR. JUSTICE RAJESH KUMAR</x:v>
      </x:c>
      <x:c r="F3596" t="str">
        <x:v>Disposed Off</x:v>
      </x:c>
      <x:c r="G3596" t="str">
        <x:v>https://indian-high-court-judgments.s3.ap-south-1.amazonaws.com/data/pdf/year=2026/court=20_7/bench=jhar_pg/JHHC010307322025_1_2026-02-03.pdf</x:v>
      </x:c>
    </x:row>
    <x:row r="3597">
      <x:c r="A3597" t="str">
        <x:v>JHHC010193252024</x:v>
      </x:c>
      <x:c r="B3597" t="str">
        <x:v>Cr.M.P./1857/2024 of ASIF ALI KHAN ALIAS ASIF KHAN Vs THE STATE OF JHARKHAND</x:v>
      </x:c>
      <x:c r="C3597" t="str">
        <x:v>2026-01-06</x:v>
      </x:c>
      <x:c r="D3597" t="str">
        <x:v>High Court of Jharkhand</x:v>
      </x:c>
      <x:c r="E3597" t="str">
        <x:v>HON'BLE MR. JUSTICE ANIL KUMAR CHOUDHARY</x:v>
      </x:c>
      <x:c r="F3597" t="str">
        <x:v>Disposed Off</x:v>
      </x:c>
      <x:c r="G3597" t="str">
        <x:v>https://indian-high-court-judgments.s3.ap-south-1.amazonaws.com/data/pdf/year=2026/court=20_7/bench=jhar_pg/JHHC010193252024_1_2026-01-06.pdf</x:v>
      </x:c>
    </x:row>
    <x:row r="3598">
      <x:c r="A3598" t="str">
        <x:v>JHHC010131432024</x:v>
      </x:c>
      <x:c r="B3598" t="str">
        <x:v>WPC/2086/2024 of BIRENDRA KUMAR MAHTO Vs THE STATE OF JHARKHAND</x:v>
      </x:c>
      <x:c r="C3598" t="str">
        <x:v>2026-01-13</x:v>
      </x:c>
      <x:c r="D3598" t="str">
        <x:v>High Court of Jharkhand</x:v>
      </x:c>
      <x:c r="E3598" t="str">
        <x:v>SRI ANANDA SEN, J.</x:v>
      </x:c>
      <x:c r="F3598" t="str">
        <x:v>Disposed Off</x:v>
      </x:c>
      <x:c r="G3598" t="str">
        <x:v>https://indian-high-court-judgments.s3.ap-south-1.amazonaws.com/data/pdf/year=2026/court=20_7/bench=jhar_pg/JHHC010131432024_1_2026-01-13.pdf</x:v>
      </x:c>
    </x:row>
    <x:row r="3599">
      <x:c r="A3599" t="str">
        <x:v>JHHC010023262021</x:v>
      </x:c>
      <x:c r="B3599" t="str">
        <x:v>WPC/289/2021 of THE VEGETABLE GROWERS COOPERATIVE SOCIETY LTD THROUGH ITS SECRETARY DILIP ORAON Vs THE STATE OF JHARKHAND</x:v>
      </x:c>
      <x:c r="C3599" t="str">
        <x:v>2026-01-20</x:v>
      </x:c>
      <x:c r="D3599" t="str">
        <x:v>High Court of Jharkhand</x:v>
      </x:c>
      <x:c r="E3599" t="str">
        <x:v>HON'BLE THE CHIEF JUSTICE,HON'BLE MR.JUSTICE RAJESH SHANKAR</x:v>
      </x:c>
      <x:c r="F3599" t="str">
        <x:v>Disposed Off</x:v>
      </x:c>
      <x:c r="G3599" t="str">
        <x:v>https://indian-high-court-judgments.s3.ap-south-1.amazonaws.com/data/pdf/year=2026/court=20_7/bench=jhar_pg/JHHC010023262021_1_2026-01-20.pdf</x:v>
      </x:c>
    </x:row>
    <x:row r="3600">
      <x:c r="A3600" t="str">
        <x:v>JHHC010239522024</x:v>
      </x:c>
      <x:c r="B3600" t="str">
        <x:v>WPC/4607/2024 of MUKESH KUMAR YADAV Vs THE STATE OF JHARKHAND THROUGH ITS CHIEF SECRETARY</x:v>
      </x:c>
      <x:c r="C3600" t="str">
        <x:v>2026-05-06</x:v>
      </x:c>
      <x:c r="D3600" t="str">
        <x:v>High Court of Jharkhand</x:v>
      </x:c>
      <x:c r="E3600" t="str">
        <x:v>HON'BLE MR. JUSTICE DEEPAK ROSHAN</x:v>
      </x:c>
      <x:c r="F3600" t="str">
        <x:v>Disposed Off</x:v>
      </x:c>
      <x:c r="G3600" t="str">
        <x:v>https://indian-high-court-judgments.s3.ap-south-1.amazonaws.com/data/pdf/year=2026/court=20_7/bench=jhar_pg/JHHC010239522024_1_2026-05-06.pdf</x:v>
      </x:c>
    </x:row>
    <x:row r="3601">
      <x:c r="A3601" t="str">
        <x:v>JHHC010376742018</x:v>
      </x:c>
      <x:c r="B3601" t="str">
        <x:v>WPC/6147/2018 of MS K K BUILDER PVT LTD Vs THE UNION OF INDIA THROUGH THE CHAIRMAN CUM MANAGING DIRECTOR</x:v>
      </x:c>
      <x:c r="C3601" t="str">
        <x:v>2026-04-08</x:v>
      </x:c>
      <x:c r="D3601" t="str">
        <x:v>High Court of Jharkhand</x:v>
      </x:c>
      <x:c r="E3601" t="str">
        <x:v>SRI ANANDA SEN, J.</x:v>
      </x:c>
      <x:c r="F3601" t="str">
        <x:v>Dissmiss For Default/Non-Prosecution</x:v>
      </x:c>
      <x:c r="G3601" t="str">
        <x:v>https://indian-high-court-judgments.s3.ap-south-1.amazonaws.com/data/pdf/year=2026/court=20_7/bench=jhar_pg/JHHC010376742018_1_2026-04-08.pdf</x:v>
      </x:c>
    </x:row>
    <x:row r="3602">
      <x:c r="A3602" t="str">
        <x:v>JHHC010441632025</x:v>
      </x:c>
      <x:c r="B3602" t="str">
        <x:v>B.A./12133/2025 of SUMAN MANJHI Vs THE STATE OF JHARKHAND</x:v>
      </x:c>
      <x:c r="C3602" t="str">
        <x:v>2026-04-06</x:v>
      </x:c>
      <x:c r="D3602" t="str">
        <x:v>High Court of Jharkhand</x:v>
      </x:c>
      <x:c r="E3602" t="str">
        <x:v>HON'BLE MR. JUSTICE ANIL KUMAR CHOUDHARY</x:v>
      </x:c>
      <x:c r="F3602" t="str">
        <x:v>Bail</x:v>
      </x:c>
      <x:c r="G3602" t="str">
        <x:v>https://indian-high-court-judgments.s3.ap-south-1.amazonaws.com/data/pdf/year=2026/court=20_7/bench=jhar_pg/JHHC010441632025_1_2026-04-06.pdf</x:v>
      </x:c>
    </x:row>
    <x:row r="3603">
      <x:c r="A3603" t="str">
        <x:v>JHHC010075532026</x:v>
      </x:c>
      <x:c r="B3603" t="str">
        <x:v>B.A./2435/2026 of SHARWAN MIRDHA ALIAS BIJAY KUMAR MIRDHA ALIAS VIJAY KUMAR MIRDHA Vs THE STATE OF JHARKHAND</x:v>
      </x:c>
      <x:c r="C3603" t="str">
        <x:v>2026-03-25</x:v>
      </x:c>
      <x:c r="D3603" t="str">
        <x:v>High Court of Jharkhand</x:v>
      </x:c>
      <x:c r="E3603" t="str">
        <x:v>HON'BLE MR.JUSTICE SUJIT NARAYAN PRASAD</x:v>
      </x:c>
      <x:c r="F3603" t="str">
        <x:v>Dismissed As Not Pressed</x:v>
      </x:c>
      <x:c r="G3603" t="str">
        <x:v>https://indian-high-court-judgments.s3.ap-south-1.amazonaws.com/data/pdf/year=2026/court=20_7/bench=jhar_pg/JHHC010075532026_1_2026-03-25.pdf</x:v>
      </x:c>
    </x:row>
    <x:row r="3604">
      <x:c r="A3604" t="str">
        <x:v>JHHC010385732025</x:v>
      </x:c>
      <x:c r="B3604" t="str">
        <x:v>WPC/50/2026 of MADHUBALA TIWARI Vs STATE OF JHARKHAND THRO DIRECTOR SECONDARY EDUCATION</x:v>
      </x:c>
      <x:c r="C3604" t="str">
        <x:v>2026-01-21</x:v>
      </x:c>
      <x:c r="D3604" t="str">
        <x:v>High Court of Jharkhand</x:v>
      </x:c>
      <x:c r="E3604" t="str">
        <x:v>SRI ANANDA SEN, J.</x:v>
      </x:c>
      <x:c r="F3604" t="str">
        <x:v>Dismissed as Withdrawn</x:v>
      </x:c>
      <x:c r="G3604" t="str">
        <x:v>https://indian-high-court-judgments.s3.ap-south-1.amazonaws.com/data/pdf/year=2026/court=20_7/bench=jhar_pg/JHHC010385732025_1_2026-01-21.pdf</x:v>
      </x:c>
    </x:row>
    <x:row r="3605">
      <x:c r="A3605" t="str">
        <x:v>JHHC010227782025</x:v>
      </x:c>
      <x:c r="B3605" t="str">
        <x:v>Cont.(Cvl)/879/2025 of KALINDRA SINGH Vs MR. SUNIL KUMAR, THE PRINCIPAL SECRETARY, ROAD CONSTRUCTION DEPARTMENT</x:v>
      </x:c>
      <x:c r="C3605" t="str">
        <x:v>2026-04-10</x:v>
      </x:c>
      <x:c r="D3605" t="str">
        <x:v>High Court of Jharkhand</x:v>
      </x:c>
      <x:c r="E3605" t="str">
        <x:v>SRI ANANDA SEN, J.</x:v>
      </x:c>
      <x:c r="F3605" t="str">
        <x:v>Dropped</x:v>
      </x:c>
      <x:c r="G3605" t="str">
        <x:v>https://indian-high-court-judgments.s3.ap-south-1.amazonaws.com/data/pdf/year=2026/court=20_7/bench=jhar_pg/JHHC010227782025_1_2026-04-10.pdf</x:v>
      </x:c>
    </x:row>
    <x:row r="3606">
      <x:c r="A3606" t="str">
        <x:v>JHHC010308232021</x:v>
      </x:c>
      <x:c r="B3606" t="str">
        <x:v>MA/142/2021 of THE BRANCH MANAGER MS THE ORIENTAL INSURANCE COMPANY LIMITED THROUGH ITS LEGAL CELL Vs PREM LATA DEVI</x:v>
      </x:c>
      <x:c r="C3606" t="str">
        <x:v>2026-04-24</x:v>
      </x:c>
      <x:c r="D3606" t="str">
        <x:v>High Court of Jharkhand</x:v>
      </x:c>
      <x:c r="E3606" t="str">
        <x:v>HON'BLE THE CHIEF JUSTICE</x:v>
      </x:c>
      <x:c r="F3606" t="str">
        <x:v>Disposed Off</x:v>
      </x:c>
      <x:c r="G3606" t="str">
        <x:v>https://indian-high-court-judgments.s3.ap-south-1.amazonaws.com/data/pdf/year=2026/court=20_7/bench=jhar_pg/JHHC010308232021_1_2026-04-24.pdf</x:v>
      </x:c>
    </x:row>
    <x:row r="3607">
      <x:c r="A3607" t="str">
        <x:v>JHHC010008922026</x:v>
      </x:c>
      <x:c r="B3607" t="str">
        <x:v>A.B.A./198/2026 of UMESH KUMAR SAHU Vs THE STATE OF JHARKHAND</x:v>
      </x:c>
      <x:c r="C3607" t="str">
        <x:v>2026-01-19</x:v>
      </x:c>
      <x:c r="D3607" t="str">
        <x:v>High Court of Jharkhand</x:v>
      </x:c>
      <x:c r="E3607" t="str">
        <x:v>HON'BLE MR. JUSTICE SANJAY KUMAR DWIVEDI</x:v>
      </x:c>
      <x:c r="F3607" t="str">
        <x:v>Allowed</x:v>
      </x:c>
      <x:c r="G3607" t="str">
        <x:v>https://indian-high-court-judgments.s3.ap-south-1.amazonaws.com/data/pdf/year=2026/court=20_7/bench=jhar_pg/JHHC010008922026_1_2026-01-19.pdf</x:v>
      </x:c>
    </x:row>
    <x:row r="3608">
      <x:c r="A3608" t="str">
        <x:v>JHHC010321032025</x:v>
      </x:c>
      <x:c r="B3608" t="str">
        <x:v>B.A./9564/2025 of MAHADEO SINGH Vs THE STATE OF JHARKHAND</x:v>
      </x:c>
      <x:c r="C3608" t="str">
        <x:v>2026-02-02</x:v>
      </x:c>
      <x:c r="D3608" t="str">
        <x:v>High Court of Jharkhand</x:v>
      </x:c>
      <x:c r="E3608" t="str">
        <x:v>HON'BLE MR. JUSTICE GAUTAM KUMAR CHOUDHARY</x:v>
      </x:c>
      <x:c r="F3608" t="str">
        <x:v>Rejected</x:v>
      </x:c>
      <x:c r="G3608" t="str">
        <x:v>https://indian-high-court-judgments.s3.ap-south-1.amazonaws.com/data/pdf/year=2026/court=20_7/bench=jhar_pg/JHHC010321032025_1_2026-02-02.pdf</x:v>
      </x:c>
    </x:row>
    <x:row r="3609">
      <x:c r="A3609" t="str">
        <x:v>JHHC010001682026</x:v>
      </x:c>
      <x:c r="B3609" t="str">
        <x:v>B.A./167/2026 of FULESHWAR PAHAN Vs THE STATE OF JHARKHAND</x:v>
      </x:c>
      <x:c r="C3609" t="str">
        <x:v>2026-03-11</x:v>
      </x:c>
      <x:c r="D3609" t="str">
        <x:v>High Court of Jharkhand</x:v>
      </x:c>
      <x:c r="E3609" t="str">
        <x:v>SRI ANANDA SEN, J.</x:v>
      </x:c>
      <x:c r="F3609" t="str">
        <x:v>Dismissed</x:v>
      </x:c>
      <x:c r="G3609" t="str">
        <x:v>https://indian-high-court-judgments.s3.ap-south-1.amazonaws.com/data/pdf/year=2026/court=20_7/bench=jhar_pg/JHHC010001682026_1_2026-03-11.pdf</x:v>
      </x:c>
    </x:row>
    <x:row r="3610">
      <x:c r="A3610" t="str">
        <x:v>JHHC010008642026</x:v>
      </x:c>
      <x:c r="B3610" t="str">
        <x:v>Cr.A(DB)/31/2026 of RANA SK. ALIAS MASOOD RANA Vs THE STATE OF JHARKHAND</x:v>
      </x:c>
      <x:c r="C3610" t="str">
        <x:v>2026-01-13</x:v>
      </x:c>
      <x:c r="D3610" t="str">
        <x:v>High Court of Jharkhand</x:v>
      </x:c>
      <x:c r="E3610" t="str">
        <x:v>HON'BLE MR.JUSTICE RONGON MUKHOPADHYAY,HON'BLE MR. JUSTICE PRADEEP KUMAR SRIVASTAVA</x:v>
      </x:c>
      <x:c r="F3610" t="str">
        <x:v>Allowed</x:v>
      </x:c>
      <x:c r="G3610" t="str">
        <x:v>https://indian-high-court-judgments.s3.ap-south-1.amazonaws.com/data/pdf/year=2026/court=20_7/bench=jhar_pg/JHHC010008642026_1_2026-01-13.pdf</x:v>
      </x:c>
    </x:row>
    <x:row r="3611">
      <x:c r="A3611" t="str">
        <x:v>JHHC010103892025</x:v>
      </x:c>
      <x:c r="B3611" t="str">
        <x:v>Cr.Rev./574/2025 of SHAHIDA PRAVEEN Vs THE STATE OF JHARKHAND</x:v>
      </x:c>
      <x:c r="C3611" t="str">
        <x:v>2026-01-20</x:v>
      </x:c>
      <x:c r="D3611" t="str">
        <x:v>High Court of Jharkhand</x:v>
      </x:c>
      <x:c r="E3611" t="str">
        <x:v>HON'BLE MR. JUSTICE SANJAY KUMAR DWIVEDI</x:v>
      </x:c>
      <x:c r="F3611" t="str">
        <x:v>Dismissed</x:v>
      </x:c>
      <x:c r="G3611" t="str">
        <x:v>https://indian-high-court-judgments.s3.ap-south-1.amazonaws.com/data/pdf/year=2026/court=20_7/bench=jhar_pg/JHHC010103892025_1_2026-01-20.pdf</x:v>
      </x:c>
    </x:row>
    <x:row r="3612">
      <x:c r="A3612" t="str">
        <x:v>JHHC010084772026</x:v>
      </x:c>
      <x:c r="B3612" t="str">
        <x:v>B.A./2529/2026 of NASARUDDIN ANSARI Vs THE STATE OF JHARKHAND</x:v>
      </x:c>
      <x:c r="C3612" t="str">
        <x:v>2026-03-26</x:v>
      </x:c>
      <x:c r="D3612" t="str">
        <x:v>High Court of Jharkhand</x:v>
      </x:c>
      <x:c r="E3612" t="str">
        <x:v>HON'BLE MRS. JUSTICE ANUBHA RAWAT CHOUDHARY</x:v>
      </x:c>
      <x:c r="F3612" t="str">
        <x:v>Allowed</x:v>
      </x:c>
      <x:c r="G3612" t="str">
        <x:v>https://indian-high-court-judgments.s3.ap-south-1.amazonaws.com/data/pdf/year=2026/court=20_7/bench=jhar_pg/JHHC010084772026_1_2026-03-26.pdf</x:v>
      </x:c>
    </x:row>
    <x:row r="3613">
      <x:c r="A3613" t="str">
        <x:v>JHHC010025592026</x:v>
      </x:c>
      <x:c r="B3613" t="str">
        <x:v>B.A./1026/2026 of MONU KUMAR CHOUDHARY Vs THE STATE OF JHARKHAND</x:v>
      </x:c>
      <x:c r="C3613" t="str">
        <x:v>2026-02-27</x:v>
      </x:c>
      <x:c r="D3613" t="str">
        <x:v>High Court of Jharkhand</x:v>
      </x:c>
      <x:c r="E3613" t="str">
        <x:v>SRI ANANDA SEN, J.</x:v>
      </x:c>
      <x:c r="F3613" t="str">
        <x:v>Dismissed</x:v>
      </x:c>
      <x:c r="G3613" t="str">
        <x:v>https://indian-high-court-judgments.s3.ap-south-1.amazonaws.com/data/pdf/year=2026/court=20_7/bench=jhar_pg/JHHC010025592026_1_2026-02-27.pdf</x:v>
      </x:c>
    </x:row>
    <x:row r="3614">
      <x:c r="A3614" t="str">
        <x:v>JHHC010431552025</x:v>
      </x:c>
      <x:c r="B3614" t="str">
        <x:v>A.B.A./283/2026 of CHANDAN KUMAR Vs THE STATE OF JHARKHAND</x:v>
      </x:c>
      <x:c r="C3614" t="str">
        <x:v>2026-01-20</x:v>
      </x:c>
      <x:c r="D3614" t="str">
        <x:v>High Court of Jharkhand</x:v>
      </x:c>
      <x:c r="E3614" t="str">
        <x:v>HON'BLE MR. JUSTICE SANJAY KUMAR DWIVEDI</x:v>
      </x:c>
      <x:c r="F3614" t="str">
        <x:v>Allowed</x:v>
      </x:c>
      <x:c r="G3614" t="str">
        <x:v>https://indian-high-court-judgments.s3.ap-south-1.amazonaws.com/data/pdf/year=2026/court=20_7/bench=jhar_pg/JHHC010431552025_1_2026-01-20.pdf</x:v>
      </x:c>
    </x:row>
    <x:row r="3615">
      <x:c r="A3615" t="str">
        <x:v>JHHC010096792008</x:v>
      </x:c>
      <x:c r="B3615" t="str">
        <x:v>Cr.A(SJ)/1157/2008 of Durben Sao And ORS. Vs STATE OF JHARKHAND</x:v>
      </x:c>
      <x:c r="C3615" t="str">
        <x:v>2026-05-01</x:v>
      </x:c>
      <x:c r="D3615" t="str">
        <x:v>High Court of Jharkhand</x:v>
      </x:c>
      <x:c r="E3615" t="str">
        <x:v>HON'BLE MR. JUSTICE PRADEEP KUMAR SRIVASTAVA</x:v>
      </x:c>
      <x:c r="F3615" t="str">
        <x:v>Dismissed with modification</x:v>
      </x:c>
      <x:c r="G3615" t="str">
        <x:v>https://indian-high-court-judgments.s3.ap-south-1.amazonaws.com/data/pdf/year=2026/court=20_7/bench=jhar_pg/JHHC010096792008_1_2026-05-01.pdf</x:v>
      </x:c>
    </x:row>
    <x:row r="3616">
      <x:c r="A3616" t="str">
        <x:v>JHHC010370772025</x:v>
      </x:c>
      <x:c r="B3616" t="str">
        <x:v>A.B.A./6485/2025 of THAKUR DAYAL SAW Vs STATE OF JHARKHAND</x:v>
      </x:c>
      <x:c r="C3616" t="str">
        <x:v>2026-04-23</x:v>
      </x:c>
      <x:c r="D3616" t="str">
        <x:v>High Court of Jharkhand</x:v>
      </x:c>
      <x:c r="E3616" t="str">
        <x:v>HON'BLE MR. JUSTICE SANJAY KUMAR DWIVEDI</x:v>
      </x:c>
      <x:c r="F3616" t="str">
        <x:v>Dismissed as Withdrawn</x:v>
      </x:c>
      <x:c r="G3616" t="str">
        <x:v>https://indian-high-court-judgments.s3.ap-south-1.amazonaws.com/data/pdf/year=2026/court=20_7/bench=jhar_pg/JHHC010370772025_1_2026-04-23.pdf</x:v>
      </x:c>
    </x:row>
    <x:row r="3617">
      <x:c r="A3617" t="str">
        <x:v>JHHC010026452026</x:v>
      </x:c>
      <x:c r="B3617" t="str">
        <x:v>A.B.A./610/2026 of SHAHBAJ ANSARI ALIAS MD SAHABAJ ANSARI Vs THE STATE OF JHARKHAND</x:v>
      </x:c>
      <x:c r="C3617" t="str">
        <x:v>2026-02-04</x:v>
      </x:c>
      <x:c r="D3617" t="str">
        <x:v>High Court of Jharkhand</x:v>
      </x:c>
      <x:c r="E3617" t="str">
        <x:v>HON'BLE MR. JUSTICE SANJAY KUMAR DWIVEDI</x:v>
      </x:c>
      <x:c r="F3617" t="str">
        <x:v>Partly Allowed</x:v>
      </x:c>
      <x:c r="G3617" t="str">
        <x:v>https://indian-high-court-judgments.s3.ap-south-1.amazonaws.com/data/pdf/year=2026/court=20_7/bench=jhar_pg/JHHC010026452026_1_2026-02-04.pdf</x:v>
      </x:c>
    </x:row>
    <x:row r="3618">
      <x:c r="A3618" t="str">
        <x:v>JHHC010416372025</x:v>
      </x:c>
      <x:c r="B3618" t="str">
        <x:v>B.A./11446/2025 of KAMESHWAR YADAV Vs THE STATE OF JHARKHAND</x:v>
      </x:c>
      <x:c r="C3618" t="str">
        <x:v>2026-01-19</x:v>
      </x:c>
      <x:c r="D3618" t="str">
        <x:v>High Court of Jharkhand</x:v>
      </x:c>
      <x:c r="E3618" t="str">
        <x:v>HON'BLE MR. JUSTICE GAUTAM KUMAR CHOUDHARY</x:v>
      </x:c>
      <x:c r="F3618" t="str">
        <x:v>Dismissed as Withdrawn</x:v>
      </x:c>
      <x:c r="G3618" t="str">
        <x:v>https://indian-high-court-judgments.s3.ap-south-1.amazonaws.com/data/pdf/year=2026/court=20_7/bench=jhar_pg/JHHC010416372025_1_2026-01-19.pdf</x:v>
      </x:c>
    </x:row>
    <x:row r="3619">
      <x:c r="A3619" t="str">
        <x:v>JHHC010013152026</x:v>
      </x:c>
      <x:c r="B3619" t="str">
        <x:v>A.B.A./451/2026 of ZAFAR IMAM Vs THE STATE OF JHARKHAND</x:v>
      </x:c>
      <x:c r="C3619" t="str">
        <x:v>2026-01-29</x:v>
      </x:c>
      <x:c r="D3619" t="str">
        <x:v>High Court of Jharkhand</x:v>
      </x:c>
      <x:c r="E3619" t="str">
        <x:v>HON'BLE MR. JUSTICE SANJAY KUMAR DWIVEDI</x:v>
      </x:c>
      <x:c r="F3619" t="str">
        <x:v>Allowed</x:v>
      </x:c>
      <x:c r="G3619" t="str">
        <x:v>https://indian-high-court-judgments.s3.ap-south-1.amazonaws.com/data/pdf/year=2026/court=20_7/bench=jhar_pg/JHHC010013152026_1_2026-01-29.pdf</x:v>
      </x:c>
    </x:row>
    <x:row r="3620">
      <x:c r="A3620" t="str">
        <x:v>JHHC010106372011</x:v>
      </x:c>
      <x:c r="B3620" t="str">
        <x:v>WPC/473/2011 of BABA INDUSTRIES Vs CENTRAL COALFIELDS LTD. And ORS</x:v>
      </x:c>
      <x:c r="C3620" t="str">
        <x:v>2026-04-01</x:v>
      </x:c>
      <x:c r="D3620" t="str">
        <x:v>High Court of Jharkhand</x:v>
      </x:c>
      <x:c r="E3620" t="str">
        <x:v>HON'BLE MR. JUSTICE SANJAY KUMAR DWIVEDI</x:v>
      </x:c>
      <x:c r="F3620" t="str">
        <x:v>Dismissed</x:v>
      </x:c>
      <x:c r="G3620" t="str">
        <x:v>https://indian-high-court-judgments.s3.ap-south-1.amazonaws.com/data/pdf/year=2026/court=20_7/bench=jhar_pg/JHHC010106372011_1_2026-04-01.pdf</x:v>
      </x:c>
    </x:row>
    <x:row r="3621">
      <x:c r="A3621" t="str">
        <x:v>JHHC010077972026</x:v>
      </x:c>
      <x:c r="B3621" t="str">
        <x:v>A.B.A./1732/2026 of RAM BALAK SAO Vs THE STATE OF JHARKHAND</x:v>
      </x:c>
      <x:c r="C3621" t="str">
        <x:v>2026-04-17</x:v>
      </x:c>
      <x:c r="D3621" t="str">
        <x:v>High Court of Jharkhand</x:v>
      </x:c>
      <x:c r="E3621" t="str">
        <x:v>HON'BLE MR. JUSTICE SANJAY KUMAR DWIVEDI</x:v>
      </x:c>
      <x:c r="F3621" t="str">
        <x:v>Rejected</x:v>
      </x:c>
      <x:c r="G3621" t="str">
        <x:v>https://indian-high-court-judgments.s3.ap-south-1.amazonaws.com/data/pdf/year=2026/court=20_7/bench=jhar_pg/JHHC010077972026_1_2026-04-17.pdf</x:v>
      </x:c>
    </x:row>
    <x:row r="3622">
      <x:c r="A3622" t="str">
        <x:v>JHHC010380932025</x:v>
      </x:c>
      <x:c r="B3622" t="str">
        <x:v>WPC/6535/2025 of JAGU ORAON Vs THE STATE OF JHARKHAND</x:v>
      </x:c>
      <x:c r="C3622" t="str">
        <x:v>2026-01-05</x:v>
      </x:c>
      <x:c r="D3622" t="str">
        <x:v>High Court of Jharkhand</x:v>
      </x:c>
      <x:c r="E3622" t="str">
        <x:v>SRI ANANDA SEN, J.</x:v>
      </x:c>
      <x:c r="F3622" t="str">
        <x:v>Disposed Off</x:v>
      </x:c>
      <x:c r="G3622" t="str">
        <x:v>https://indian-high-court-judgments.s3.ap-south-1.amazonaws.com/data/pdf/year=2026/court=20_7/bench=jhar_pg/JHHC010380932025_1_2026-01-05.pdf</x:v>
      </x:c>
    </x:row>
    <x:row r="3623">
      <x:c r="A3623" t="str">
        <x:v>JHHC010064292026</x:v>
      </x:c>
      <x:c r="B3623" t="str">
        <x:v>Cr.M.P./906/2026 of TIJA CHOUHAN Vs STATE OF JHARKHAND</x:v>
      </x:c>
      <x:c r="C3623" t="str">
        <x:v>2026-04-08</x:v>
      </x:c>
      <x:c r="D3623" t="str">
        <x:v>High Court of Jharkhand</x:v>
      </x:c>
      <x:c r="E3623" t="str">
        <x:v>HON'BLE MR. JUSTICE ANIL KUMAR CHOUDHARY</x:v>
      </x:c>
      <x:c r="F3623" t="str">
        <x:v>Disposed Off</x:v>
      </x:c>
      <x:c r="G3623" t="str">
        <x:v>https://indian-high-court-judgments.s3.ap-south-1.amazonaws.com/data/pdf/year=2026/court=20_7/bench=jhar_pg/JHHC010064292026_1_2026-04-08.pdf</x:v>
      </x:c>
    </x:row>
    <x:row r="3624">
      <x:c r="A3624" t="str">
        <x:v>JHHC010394442025</x:v>
      </x:c>
      <x:c r="B3624" t="str">
        <x:v>B.A./10791/2025 of RITIK RANA Vs THE STATE OF JHARKHAND</x:v>
      </x:c>
      <x:c r="C3624" t="str">
        <x:v>2026-02-18</x:v>
      </x:c>
      <x:c r="D3624" t="str">
        <x:v>High Court of Jharkhand</x:v>
      </x:c>
      <x:c r="E3624" t="str">
        <x:v>HON'BLE MR. JUSTICE DEEPAK ROSHAN</x:v>
      </x:c>
      <x:c r="F3624" t="str">
        <x:v>Bail</x:v>
      </x:c>
      <x:c r="G3624" t="str">
        <x:v>https://indian-high-court-judgments.s3.ap-south-1.amazonaws.com/data/pdf/year=2026/court=20_7/bench=jhar_pg/JHHC010394442025_1_2026-02-18.pdf</x:v>
      </x:c>
    </x:row>
    <x:row r="3625">
      <x:c r="A3625" t="str">
        <x:v>JHHC010416902025</x:v>
      </x:c>
      <x:c r="B3625" t="str">
        <x:v>Cr.A(DB)/1538/2025 of FIROZ KHAN Vs STATE OF JHARKHAND ( THROUGH ATS )</x:v>
      </x:c>
      <x:c r="C3625" t="str">
        <x:v>2026-01-15</x:v>
      </x:c>
      <x:c r="D3625" t="str">
        <x:v>High Court of Jharkhand</x:v>
      </x:c>
      <x:c r="E3625" t="str">
        <x:v>HON'BLE MR.JUSTICE SUJIT NARAYAN PRASAD,HON'BLE MR. JUSTICE PRADEEP KUMAR SRIVASTAVA</x:v>
      </x:c>
      <x:c r="F3625" t="str">
        <x:v>Dismissed</x:v>
      </x:c>
      <x:c r="G3625" t="str">
        <x:v>https://indian-high-court-judgments.s3.ap-south-1.amazonaws.com/data/pdf/year=2026/court=20_7/bench=jhar_pg/JHHC010416902025_1_2026-01-15.pdf</x:v>
      </x:c>
    </x:row>
    <x:row r="3626">
      <x:c r="A3626" t="str">
        <x:v>JHHC010034732022</x:v>
      </x:c>
      <x:c r="B3626" t="str">
        <x:v>WPC/479/2022 of SUSHIL KUMAR Vs THE STATE OF JHARKHAND THROUGH THE SECRETARY PR SECRETARY SCHOOL EDUCATION AND LITERACY DEPTT</x:v>
      </x:c>
      <x:c r="C3626" t="str">
        <x:v>2026-01-22</x:v>
      </x:c>
      <x:c r="D3626" t="str">
        <x:v>High Court of Jharkhand</x:v>
      </x:c>
      <x:c r="E3626" t="str">
        <x:v>SRI ANANDA SEN, J.</x:v>
      </x:c>
      <x:c r="F3626" t="str">
        <x:v>Allowed</x:v>
      </x:c>
      <x:c r="G3626" t="str">
        <x:v>https://indian-high-court-judgments.s3.ap-south-1.amazonaws.com/data/pdf/year=2026/court=20_7/bench=jhar_pg/JHHC010034732022_1_2026-01-22.pdf</x:v>
      </x:c>
    </x:row>
    <x:row r="3627">
      <x:c r="A3627" t="str">
        <x:v>JHHC010437822025</x:v>
      </x:c>
      <x:c r="B3627" t="str">
        <x:v>B.A./205/2026 of AJAY RAMBHAROSE WALMIKI Vs THE STATE OF JHARKHAND</x:v>
      </x:c>
      <x:c r="C3627" t="str">
        <x:v>2026-03-18</x:v>
      </x:c>
      <x:c r="D3627" t="str">
        <x:v>High Court of Jharkhand</x:v>
      </x:c>
      <x:c r="E3627" t="str">
        <x:v>HON'BLE MR.JUSTICE SUJIT NARAYAN PRASAD</x:v>
      </x:c>
      <x:c r="F3627" t="str">
        <x:v>Rejected</x:v>
      </x:c>
      <x:c r="G3627" t="str">
        <x:v>https://indian-high-court-judgments.s3.ap-south-1.amazonaws.com/data/pdf/year=2026/court=20_7/bench=jhar_pg/JHHC010437822025_1_2026-03-18.pdf</x:v>
      </x:c>
    </x:row>
    <x:row r="3628">
      <x:c r="A3628" t="str">
        <x:v>JHHC010127002026</x:v>
      </x:c>
      <x:c r="B3628" t="str">
        <x:v>B.A./3632/2026 of DEVENDRA SINGH ALIAS DEVENDRA KUMAR SINGH Vs THE STATE OF JHARKHAND</x:v>
      </x:c>
      <x:c r="C3628" t="str">
        <x:v>2026-04-30</x:v>
      </x:c>
      <x:c r="D3628" t="str">
        <x:v>High Court of Jharkhand</x:v>
      </x:c>
      <x:c r="E3628" t="str">
        <x:v>HON'BLE MR. JUSTICE ANIL KUMAR CHOUDHARY</x:v>
      </x:c>
      <x:c r="F3628" t="str">
        <x:v>Bail</x:v>
      </x:c>
      <x:c r="G3628" t="str">
        <x:v>https://indian-high-court-judgments.s3.ap-south-1.amazonaws.com/data/pdf/year=2026/court=20_7/bench=jhar_pg/JHHC010127002026_1_2026-04-30.pdf</x:v>
      </x:c>
    </x:row>
    <x:row r="3629">
      <x:c r="A3629" t="str">
        <x:v>JHHC010408752025</x:v>
      </x:c>
      <x:c r="B3629" t="str">
        <x:v>B.A./11386/2025 of SHIVRAJ YADAV Vs THE STATE OF JHARKHAND</x:v>
      </x:c>
      <x:c r="C3629" t="str">
        <x:v>2026-03-30</x:v>
      </x:c>
      <x:c r="D3629" t="str">
        <x:v>High Court of Jharkhand</x:v>
      </x:c>
      <x:c r="E3629" t="str">
        <x:v>HON'BLE MR. JUSTICE ANIL KUMAR CHOUDHARY</x:v>
      </x:c>
      <x:c r="F3629" t="str">
        <x:v>Dismissed as Withdrawn</x:v>
      </x:c>
      <x:c r="G3629" t="str">
        <x:v>https://indian-high-court-judgments.s3.ap-south-1.amazonaws.com/data/pdf/year=2026/court=20_7/bench=jhar_pg/JHHC010408752025_1_2026-03-30.pdf</x:v>
      </x:c>
    </x:row>
    <x:row r="3630">
      <x:c r="A3630" t="str">
        <x:v>JHHC010449552025</x:v>
      </x:c>
      <x:c r="B3630" t="str">
        <x:v>A.B.A./10/2026 of RAM MURMU Vs THE STATE OF JHARKHAND</x:v>
      </x:c>
      <x:c r="C3630" t="str">
        <x:v>2026-01-19</x:v>
      </x:c>
      <x:c r="D3630" t="str">
        <x:v>High Court of Jharkhand</x:v>
      </x:c>
      <x:c r="E3630" t="str">
        <x:v>HON'BLE MR. JUSTICE SANJAY KUMAR DWIVEDI</x:v>
      </x:c>
      <x:c r="F3630" t="str">
        <x:v>Allowed</x:v>
      </x:c>
      <x:c r="G3630" t="str">
        <x:v>https://indian-high-court-judgments.s3.ap-south-1.amazonaws.com/data/pdf/year=2026/court=20_7/bench=jhar_pg/JHHC010449552025_1_2026-01-19.pdf</x:v>
      </x:c>
    </x:row>
    <x:row r="3631">
      <x:c r="A3631" t="str">
        <x:v>JHHC010000422026</x:v>
      </x:c>
      <x:c r="B3631" t="str">
        <x:v>B.A./375/2026 of PRAKASH KUMAR @ PRAKASH KUMAR CHANDRAVANSHI Vs STATE OF JHARKHAND</x:v>
      </x:c>
      <x:c r="C3631" t="str">
        <x:v>2026-02-24</x:v>
      </x:c>
      <x:c r="D3631" t="str">
        <x:v>High Court of Jharkhand</x:v>
      </x:c>
      <x:c r="E3631" t="str">
        <x:v>HON'BLE MR. JUSTICE ANIL KUMAR CHOUDHARY</x:v>
      </x:c>
      <x:c r="F3631" t="str">
        <x:v>Bail</x:v>
      </x:c>
      <x:c r="G3631" t="str">
        <x:v>https://indian-high-court-judgments.s3.ap-south-1.amazonaws.com/data/pdf/year=2026/court=20_7/bench=jhar_pg/JHHC010000422026_1_2026-02-24.pdf</x:v>
      </x:c>
    </x:row>
    <x:row r="3632">
      <x:c r="A3632" t="str">
        <x:v>JHHC010034822026</x:v>
      </x:c>
      <x:c r="B3632" t="str">
        <x:v>B.A./1316/2026 of PINTU KUMAR ALIAS PINTU KUMAR MEHTA Vs THE STATE OF JHARKHAND</x:v>
      </x:c>
      <x:c r="C3632" t="str">
        <x:v>2026-04-13</x:v>
      </x:c>
      <x:c r="D3632" t="str">
        <x:v>High Court of Jharkhand</x:v>
      </x:c>
      <x:c r="E3632" t="str">
        <x:v>HON'BLE MRS. JUSTICE ANUBHA RAWAT CHOUDHARY</x:v>
      </x:c>
      <x:c r="F3632" t="str">
        <x:v>Dismissed as Withdrawn</x:v>
      </x:c>
      <x:c r="G3632" t="str">
        <x:v>https://indian-high-court-judgments.s3.ap-south-1.amazonaws.com/data/pdf/year=2026/court=20_7/bench=jhar_pg/JHHC010034822026_1_2026-04-13.pdf</x:v>
      </x:c>
    </x:row>
    <x:row r="3633">
      <x:c r="A3633" t="str">
        <x:v>JHHC010207702024</x:v>
      </x:c>
      <x:c r="B3633" t="str">
        <x:v>Cr.A(DB)/962/2025 of SUKAR GANJHU Vs THE STATE OF JHARKHAND</x:v>
      </x:c>
      <x:c r="C3633" t="str">
        <x:v>2026-01-16</x:v>
      </x:c>
      <x:c r="D3633" t="str">
        <x:v>High Court of Jharkhand</x:v>
      </x:c>
      <x:c r="E3633" t="str">
        <x:v>HON'BLE MR.JUSTICE RONGON MUKHOPADHYAY,HON'BLE MR. JUSTICE PRADEEP KUMAR SRIVASTAVA</x:v>
      </x:c>
      <x:c r="F3633" t="str">
        <x:v>Dismissed AS Infractous</x:v>
      </x:c>
      <x:c r="G3633" t="str">
        <x:v>https://indian-high-court-judgments.s3.ap-south-1.amazonaws.com/data/pdf/year=2026/court=20_7/bench=jhar_pg/JHHC010207702024_1_2026-01-16.pdf</x:v>
      </x:c>
    </x:row>
    <x:row r="3634">
      <x:c r="A3634" t="str">
        <x:v>JHHC010449352022</x:v>
      </x:c>
      <x:c r="B3634" t="str">
        <x:v>WPC/6544/2022 of SEWASTIN MURMU Vs THE STATE OF JHARKHAND</x:v>
      </x:c>
      <x:c r="C3634" t="str">
        <x:v>2026-01-21</x:v>
      </x:c>
      <x:c r="D3634" t="str">
        <x:v>High Court of Jharkhand</x:v>
      </x:c>
      <x:c r="E3634" t="str">
        <x:v>SRI ANANDA SEN, J.</x:v>
      </x:c>
      <x:c r="F3634" t="str">
        <x:v>Dismissed</x:v>
      </x:c>
      <x:c r="G3634" t="str">
        <x:v>https://indian-high-court-judgments.s3.ap-south-1.amazonaws.com/data/pdf/year=2026/court=20_7/bench=jhar_pg/JHHC010449352022_1_2026-01-21.pdf</x:v>
      </x:c>
    </x:row>
    <x:row r="3635">
      <x:c r="A3635" t="str">
        <x:v>JHHC010442192025</x:v>
      </x:c>
      <x:c r="B3635" t="str">
        <x:v>B.A./103/2026 of SINTU SHARMA ALIAS SINTU KUMAR SHARMA ALIAS SHINTU SHARMA ALIAS SHINTU KUMAR SHARMA Vs THE STATE OF JHARKHAND</x:v>
      </x:c>
      <x:c r="C3635" t="str">
        <x:v>2026-03-23</x:v>
      </x:c>
      <x:c r="D3635" t="str">
        <x:v>High Court of Jharkhand</x:v>
      </x:c>
      <x:c r="E3635" t="str">
        <x:v>HON'BLE MRS. JUSTICE ANUBHA RAWAT CHOUDHARY</x:v>
      </x:c>
      <x:c r="F3635" t="str">
        <x:v>Dismissed as Withdrawn</x:v>
      </x:c>
      <x:c r="G3635" t="str">
        <x:v>https://indian-high-court-judgments.s3.ap-south-1.amazonaws.com/data/pdf/year=2026/court=20_7/bench=jhar_pg/JHHC010442192025_1_2026-03-23.pdf</x:v>
      </x:c>
    </x:row>
    <x:row r="3636">
      <x:c r="A3636" t="str">
        <x:v>JHHC010042152026</x:v>
      </x:c>
      <x:c r="B3636" t="str">
        <x:v>B.A./1910/2026 of MISTER ANSARI ALAIS MISTAR ANSARI Vs THE STATE OF JHARKHAND</x:v>
      </x:c>
      <x:c r="C3636" t="str">
        <x:v>2026-03-13</x:v>
      </x:c>
      <x:c r="D3636" t="str">
        <x:v>High Court of Jharkhand</x:v>
      </x:c>
      <x:c r="E3636" t="str">
        <x:v>HON'BLE MR. JUSTICE RAJESH KUMAR</x:v>
      </x:c>
      <x:c r="F3636" t="str">
        <x:v>Dismissed as Withdrawn</x:v>
      </x:c>
      <x:c r="G3636" t="str">
        <x:v>https://indian-high-court-judgments.s3.ap-south-1.amazonaws.com/data/pdf/year=2026/court=20_7/bench=jhar_pg/JHHC010042152026_1_2026-03-13.pdf</x:v>
      </x:c>
    </x:row>
    <x:row r="3637">
      <x:c r="A3637" t="str">
        <x:v>JHHC010110342026</x:v>
      </x:c>
      <x:c r="B3637" t="str">
        <x:v>W.P.(Cr.)/232/2026 of BINOD PANDIT Vs THE STATE OF JHARKHAND</x:v>
      </x:c>
      <x:c r="C3637" t="str">
        <x:v>2026-05-06</x:v>
      </x:c>
      <x:c r="D3637" t="str">
        <x:v>High Court of Jharkhand</x:v>
      </x:c>
      <x:c r="E3637" t="str">
        <x:v>HON'BLE MR.JUSTICE RONGON MUKHOPADHYAY</x:v>
      </x:c>
      <x:c r="F3637" t="str">
        <x:v>Disposed Off</x:v>
      </x:c>
      <x:c r="G3637" t="str">
        <x:v>https://indian-high-court-judgments.s3.ap-south-1.amazonaws.com/data/pdf/year=2026/court=20_7/bench=jhar_pg/JHHC010110342026_1_2026-05-06.pdf</x:v>
      </x:c>
    </x:row>
    <x:row r="3638">
      <x:c r="A3638" t="str">
        <x:v>JHHC010096872026</x:v>
      </x:c>
      <x:c r="B3638" t="str">
        <x:v>A.B.A./2037/2026 of SHIV NATH RAM Vs STATE OF JHARKHAND</x:v>
      </x:c>
      <x:c r="C3638" t="str">
        <x:v>2026-05-04</x:v>
      </x:c>
      <x:c r="D3638" t="str">
        <x:v>High Court of Jharkhand</x:v>
      </x:c>
      <x:c r="E3638" t="str">
        <x:v>HON'BLE MR. JUSTICE SANJAY KUMAR DWIVEDI</x:v>
      </x:c>
      <x:c r="F3638" t="str">
        <x:v>Allowed</x:v>
      </x:c>
      <x:c r="G3638" t="str">
        <x:v>https://indian-high-court-judgments.s3.ap-south-1.amazonaws.com/data/pdf/year=2026/court=20_7/bench=jhar_pg/JHHC010096872026_1_2026-05-04.pdf</x:v>
      </x:c>
    </x:row>
    <x:row r="3639">
      <x:c r="A3639" t="str">
        <x:v>JHHC010426432025</x:v>
      </x:c>
      <x:c r="B3639" t="str">
        <x:v>B.A./416/2026 of ARVIND YADAV Vs THE STATE OF JHARKHAND</x:v>
      </x:c>
      <x:c r="C3639" t="str">
        <x:v>2026-03-17</x:v>
      </x:c>
      <x:c r="D3639" t="str">
        <x:v>High Court of Jharkhand</x:v>
      </x:c>
      <x:c r="E3639" t="str">
        <x:v>HON'BLE MR.JUSTICE RONGON MUKHOPADHYAY</x:v>
      </x:c>
      <x:c r="F3639" t="str">
        <x:v>Allowed</x:v>
      </x:c>
      <x:c r="G3639" t="str">
        <x:v>https://indian-high-court-judgments.s3.ap-south-1.amazonaws.com/data/pdf/year=2026/court=20_7/bench=jhar_pg/JHHC010426432025_1_2026-03-17.pdf</x:v>
      </x:c>
    </x:row>
    <x:row r="3640">
      <x:c r="A3640" t="str">
        <x:v>JHHC010220402023</x:v>
      </x:c>
      <x:c r="B3640" t="str">
        <x:v>WPC/3410/2023 of M/S HESHA INTERNATIONAL THROUGH ITS SOLE PROPRIETOR NISHA RAJGARHIA Vs THE STATE OF JHARKHAND THROUGH ITS SECRETARY COMMERCIAL TAX DEPTT</x:v>
      </x:c>
      <x:c r="C3640" t="str">
        <x:v>2026-03-16</x:v>
      </x:c>
      <x:c r="D3640" t="str">
        <x:v>High Court of Jharkhand</x:v>
      </x:c>
      <x:c r="E3640" t="str">
        <x:v>HON'BLE THE CHIEF JUSTICE,HON'BLE MR.JUSTICE RAJESH SHANKAR</x:v>
      </x:c>
      <x:c r="F3640" t="str">
        <x:v>Disposed of as Withdrawn</x:v>
      </x:c>
      <x:c r="G3640" t="str">
        <x:v>https://indian-high-court-judgments.s3.ap-south-1.amazonaws.com/data/pdf/year=2026/court=20_7/bench=jhar_pg/JHHC010220402023_1_2026-03-16.pdf</x:v>
      </x:c>
    </x:row>
    <x:row r="3641">
      <x:c r="A3641" t="str">
        <x:v>JHHC010077762026</x:v>
      </x:c>
      <x:c r="B3641" t="str">
        <x:v>B.A./2278/2026 of SUNIL KUMAR MAHTO Vs THE STATE OF JHARKHAND</x:v>
      </x:c>
      <x:c r="C3641" t="str">
        <x:v>2026-03-23</x:v>
      </x:c>
      <x:c r="D3641" t="str">
        <x:v>High Court of Jharkhand</x:v>
      </x:c>
      <x:c r="E3641" t="str">
        <x:v>HON'BLE MRS. JUSTICE ANUBHA RAWAT CHOUDHARY</x:v>
      </x:c>
      <x:c r="F3641" t="str">
        <x:v>Allowed</x:v>
      </x:c>
      <x:c r="G3641" t="str">
        <x:v>https://indian-high-court-judgments.s3.ap-south-1.amazonaws.com/data/pdf/year=2026/court=20_7/bench=jhar_pg/JHHC010077762026_1_2026-03-23.pdf</x:v>
      </x:c>
    </x:row>
    <x:row r="3642">
      <x:c r="A3642" t="str">
        <x:v>JHHC010403522025</x:v>
      </x:c>
      <x:c r="B3642" t="str">
        <x:v>WPC/629/2026 of MUKESH NAG Vs THE STATE OF JHARKHAND, THROUGH THE CHIEF SECRETARY</x:v>
      </x:c>
      <x:c r="C3642" t="str">
        <x:v>2026-02-04</x:v>
      </x:c>
      <x:c r="D3642" t="str">
        <x:v>High Court of Jharkhand</x:v>
      </x:c>
      <x:c r="E3642" t="str">
        <x:v>HON'BLE MR. JUSTICE RAJESH KUMAR</x:v>
      </x:c>
      <x:c r="F3642" t="str">
        <x:v>Disposed Off</x:v>
      </x:c>
      <x:c r="G3642" t="str">
        <x:v>https://indian-high-court-judgments.s3.ap-south-1.amazonaws.com/data/pdf/year=2026/court=20_7/bench=jhar_pg/JHHC010403522025_1_2026-02-04.pdf</x:v>
      </x:c>
    </x:row>
    <x:row r="3643">
      <x:c r="A3643" t="str">
        <x:v>JHHC010033052021</x:v>
      </x:c>
      <x:c r="B3643" t="str">
        <x:v>WPC/386/2021 of POONAM KUMARI Vs THE STATE OF JHARKHAND</x:v>
      </x:c>
      <x:c r="C3643" t="str">
        <x:v>2026-02-09</x:v>
      </x:c>
      <x:c r="D3643" t="str">
        <x:v>High Court of Jharkhand</x:v>
      </x:c>
      <x:c r="E3643" t="str">
        <x:v>SRI ANANDA SEN, J.</x:v>
      </x:c>
      <x:c r="F3643" t="str">
        <x:v>Dismissed</x:v>
      </x:c>
      <x:c r="G3643" t="str">
        <x:v>https://indian-high-court-judgments.s3.ap-south-1.amazonaws.com/data/pdf/year=2026/court=20_7/bench=jhar_pg/JHHC010033052021_1_2026-02-09.pdf</x:v>
      </x:c>
    </x:row>
    <x:row r="3644">
      <x:c r="A3644" t="str">
        <x:v>JHHC010444102025</x:v>
      </x:c>
      <x:c r="B3644" t="str">
        <x:v>Cr.A(SJ)/53/2026 of KAMLESHWAR SAW Vs THE STATE OF JHARKHAND</x:v>
      </x:c>
      <x:c r="C3644" t="str">
        <x:v>2026-03-26</x:v>
      </x:c>
      <x:c r="D3644" t="str">
        <x:v>High Court of Jharkhand</x:v>
      </x:c>
      <x:c r="E3644" t="str">
        <x:v>HON'BLE MR. JUSTICE ANIL KUMAR CHOUDHARY</x:v>
      </x:c>
      <x:c r="F3644" t="str">
        <x:v>Appeal Is Allowed</x:v>
      </x:c>
      <x:c r="G3644" t="str">
        <x:v>https://indian-high-court-judgments.s3.ap-south-1.amazonaws.com/data/pdf/year=2026/court=20_7/bench=jhar_pg/JHHC010444102025_1_2026-03-26.pdf</x:v>
      </x:c>
    </x:row>
    <x:row r="3645">
      <x:c r="A3645" t="str">
        <x:v>JHHC010108672026</x:v>
      </x:c>
      <x:c r="B3645" t="str">
        <x:v>B.A./2926/2026 of VICTOR NAG ALIAS DONDA NAG Vs THE STATE OF JHARKHAND</x:v>
      </x:c>
      <x:c r="C3645" t="str">
        <x:v>2026-04-10</x:v>
      </x:c>
      <x:c r="D3645" t="str">
        <x:v>High Court of Jharkhand</x:v>
      </x:c>
      <x:c r="E3645" t="str">
        <x:v>HON'BLE MR. JUSTICE ANIL KUMAR CHOUDHARY</x:v>
      </x:c>
      <x:c r="F3645" t="str">
        <x:v>Bail</x:v>
      </x:c>
      <x:c r="G3645" t="str">
        <x:v>https://indian-high-court-judgments.s3.ap-south-1.amazonaws.com/data/pdf/year=2026/court=20_7/bench=jhar_pg/JHHC010108672026_1_2026-04-10.pdf</x:v>
      </x:c>
    </x:row>
    <x:row r="3646">
      <x:c r="A3646" t="str">
        <x:v>JHHC010098402026</x:v>
      </x:c>
      <x:c r="B3646" t="str">
        <x:v>WPC/3083/2026 of SATYA SACHIN MUNDA Vs THE STATE OF JHARKHAND THROUGH THE CHIEF SECRETARY</x:v>
      </x:c>
      <x:c r="C3646" t="str">
        <x:v>2026-04-28</x:v>
      </x:c>
      <x:c r="D3646" t="str">
        <x:v>High Court of Jharkhand</x:v>
      </x:c>
      <x:c r="E3646" t="str">
        <x:v>SRI ANANDA SEN, J.</x:v>
      </x:c>
      <x:c r="F3646" t="str">
        <x:v>Disposed Off</x:v>
      </x:c>
      <x:c r="G3646" t="str">
        <x:v>https://indian-high-court-judgments.s3.ap-south-1.amazonaws.com/data/pdf/year=2026/court=20_7/bench=jhar_pg/JHHC010098402026_1_2026-04-28.pdf</x:v>
      </x:c>
    </x:row>
    <x:row r="3647">
      <x:c r="A3647" t="str">
        <x:v>JHHC010436452025</x:v>
      </x:c>
      <x:c r="B3647" t="str">
        <x:v>A.B.A./56/2026 of SURESH PRASAD MAHATO Vs THE STATE OF JHARKHAND</x:v>
      </x:c>
      <x:c r="C3647" t="str">
        <x:v>2026-01-12</x:v>
      </x:c>
      <x:c r="D3647" t="str">
        <x:v>High Court of Jharkhand</x:v>
      </x:c>
      <x:c r="E3647" t="str">
        <x:v>HON'BLE MR. JUSTICE SANJAY KUMAR DWIVEDI</x:v>
      </x:c>
      <x:c r="F3647" t="str">
        <x:v>Disposed Off</x:v>
      </x:c>
      <x:c r="G3647" t="str">
        <x:v>https://indian-high-court-judgments.s3.ap-south-1.amazonaws.com/data/pdf/year=2026/court=20_7/bench=jhar_pg/JHHC010436452025_1_2026-01-12.pdf</x:v>
      </x:c>
    </x:row>
    <x:row r="3648">
      <x:c r="A3648" t="str">
        <x:v>JHHC010192682011</x:v>
      </x:c>
      <x:c r="B3648" t="str">
        <x:v>WPC/4667/2011 of PRAKASH PRASAD Vs STATE OF JHARKHAND And ORS</x:v>
      </x:c>
      <x:c r="C3648" t="str">
        <x:v>2026-05-05</x:v>
      </x:c>
      <x:c r="D3648" t="str">
        <x:v>High Court of Jharkhand</x:v>
      </x:c>
      <x:c r="E3648" t="str">
        <x:v>HON'BLE MR. JUSTICE SANJAY KUMAR DWIVEDI</x:v>
      </x:c>
      <x:c r="F3648" t="str">
        <x:v>Disposed Off</x:v>
      </x:c>
      <x:c r="G3648" t="str">
        <x:v>https://indian-high-court-judgments.s3.ap-south-1.amazonaws.com/data/pdf/year=2026/court=20_7/bench=jhar_pg/JHHC010192682011_1_2026-05-05.pdf</x:v>
      </x:c>
    </x:row>
    <x:row r="3649">
      <x:c r="A3649" t="str">
        <x:v>JHHC010006102026</x:v>
      </x:c>
      <x:c r="B3649" t="str">
        <x:v>C.M.P./41/2026 of THE STATE OF JHARKHAND THROUGH THE PRINCIPAL SECRETARY, WATER RESOURCES DEPARTMENT, JHARKHAND Vs M/S OM METALS AND MINERALS PVT. LTD. (NOW KNOWN AS OM METALS INFRA PROJECT LTD.)</x:v>
      </x:c>
      <x:c r="C3649" t="str">
        <x:v>2026-02-06</x:v>
      </x:c>
      <x:c r="D3649" t="str">
        <x:v>High Court of Jharkhand</x:v>
      </x:c>
      <x:c r="E3649" t="str">
        <x:v>HON'BLE MRS. JUSTICE ANUBHA RAWAT CHOUDHARY</x:v>
      </x:c>
      <x:c r="F3649" t="str">
        <x:v>Disposed Off</x:v>
      </x:c>
      <x:c r="G3649" t="str">
        <x:v>https://indian-high-court-judgments.s3.ap-south-1.amazonaws.com/data/pdf/year=2026/court=20_7/bench=jhar_pg/JHHC010006102026_1_2026-02-06.pdf</x:v>
      </x:c>
    </x:row>
    <x:row r="3650">
      <x:c r="A3650" t="str">
        <x:v>JHHC010100832026</x:v>
      </x:c>
      <x:c r="B3650" t="str">
        <x:v>A.B.A./1869/2026 of KUMAR SUMAN @ RAHUL KUMAR Vs THE STATE OF JHARKHAND</x:v>
      </x:c>
      <x:c r="C3650" t="str">
        <x:v>2026-04-22</x:v>
      </x:c>
      <x:c r="D3650" t="str">
        <x:v>High Court of Jharkhand</x:v>
      </x:c>
      <x:c r="E3650" t="str">
        <x:v>HON'BLE MR. JUSTICE SANJAY KUMAR DWIVEDI</x:v>
      </x:c>
      <x:c r="F3650" t="str">
        <x:v>Dismissed as Withdrawn</x:v>
      </x:c>
      <x:c r="G3650" t="str">
        <x:v>https://indian-high-court-judgments.s3.ap-south-1.amazonaws.com/data/pdf/year=2026/court=20_7/bench=jhar_pg/JHHC010100832026_1_2026-04-22.pdf</x:v>
      </x:c>
    </x:row>
    <x:row r="3651">
      <x:c r="A3651" t="str">
        <x:v>JHHC010395112025</x:v>
      </x:c>
      <x:c r="B3651" t="str">
        <x:v>B.A./10960/2025 of SHAILESH KUMAR Vs STATE OF JHARKHAND THROUGH ANTI-CORRUPTION BUREAU,HAZARIBAGH</x:v>
      </x:c>
      <x:c r="C3651" t="str">
        <x:v>2026-01-07</x:v>
      </x:c>
      <x:c r="D3651" t="str">
        <x:v>High Court of Jharkhand</x:v>
      </x:c>
      <x:c r="E3651" t="str">
        <x:v>HON'BLE MR. JUSTICE SANJAY KUMAR DWIVEDI</x:v>
      </x:c>
      <x:c r="F3651" t="str">
        <x:v>Rejected</x:v>
      </x:c>
      <x:c r="G3651" t="str">
        <x:v>https://indian-high-court-judgments.s3.ap-south-1.amazonaws.com/data/pdf/year=2026/court=20_7/bench=jhar_pg/JHHC010395112025_1_2026-01-07.pdf</x:v>
      </x:c>
    </x:row>
    <x:row r="3652">
      <x:c r="A3652" t="str">
        <x:v>JHHC010079492026</x:v>
      </x:c>
      <x:c r="B3652" t="str">
        <x:v>A.B.A./1541/2026 of ZISHAN HUSSAIN Vs THE STATE OF JHARKHAND</x:v>
      </x:c>
      <x:c r="C3652" t="str">
        <x:v>2026-04-13</x:v>
      </x:c>
      <x:c r="D3652" t="str">
        <x:v>High Court of Jharkhand</x:v>
      </x:c>
      <x:c r="E3652" t="str">
        <x:v>HON'BLE MR. JUSTICE SANJAY KUMAR DWIVEDI</x:v>
      </x:c>
      <x:c r="F3652" t="str">
        <x:v>Dismissed as Withdrawn</x:v>
      </x:c>
      <x:c r="G3652" t="str">
        <x:v>https://indian-high-court-judgments.s3.ap-south-1.amazonaws.com/data/pdf/year=2026/court=20_7/bench=jhar_pg/JHHC010079492026_1_2026-04-13.pdf</x:v>
      </x:c>
    </x:row>
    <x:row r="3653">
      <x:c r="A3653" t="str">
        <x:v>JHHC010078432026</x:v>
      </x:c>
      <x:c r="B3653" t="str">
        <x:v>B.A./2657/2026 of PRIYANSHU KUMAR SINGH Vs THE STATE OF JHARKHAND</x:v>
      </x:c>
      <x:c r="C3653" t="str">
        <x:v>2026-04-01</x:v>
      </x:c>
      <x:c r="D3653" t="str">
        <x:v>High Court of Jharkhand</x:v>
      </x:c>
      <x:c r="E3653" t="str">
        <x:v>HON'BLE MRS. JUSTICE ANUBHA RAWAT CHOUDHARY</x:v>
      </x:c>
      <x:c r="F3653" t="str">
        <x:v>Dismissed as Withdrawn</x:v>
      </x:c>
      <x:c r="G3653" t="str">
        <x:v>https://indian-high-court-judgments.s3.ap-south-1.amazonaws.com/data/pdf/year=2026/court=20_7/bench=jhar_pg/JHHC010078432026_1_2026-04-01.pdf</x:v>
      </x:c>
    </x:row>
    <x:row r="3654">
      <x:c r="A3654" t="str">
        <x:v>JHHC010375262025</x:v>
      </x:c>
      <x:c r="B3654" t="str">
        <x:v>Cr.A(SJ)/29/2026 of BHARAT SAO Vs THE STATE OF JHARKHAND</x:v>
      </x:c>
      <x:c r="C3654" t="str">
        <x:v>2026-03-26</x:v>
      </x:c>
      <x:c r="D3654" t="str">
        <x:v>High Court of Jharkhand</x:v>
      </x:c>
      <x:c r="E3654" t="str">
        <x:v>HON'BLE MR. JUSTICE ANIL KUMAR CHOUDHARY</x:v>
      </x:c>
      <x:c r="F3654" t="str">
        <x:v>Dismissed as Withdrawn</x:v>
      </x:c>
      <x:c r="G3654" t="str">
        <x:v>https://indian-high-court-judgments.s3.ap-south-1.amazonaws.com/data/pdf/year=2026/court=20_7/bench=jhar_pg/JHHC010375262025_1_2026-03-26.pdf</x:v>
      </x:c>
    </x:row>
    <x:row r="3655">
      <x:c r="A3655" t="str">
        <x:v>JHHC010013162026</x:v>
      </x:c>
      <x:c r="B3655" t="str">
        <x:v>A.B.A./352/2026 of KRISHNA KUMAR DOKANIA Vs THE STATE OF JHARKHAND</x:v>
      </x:c>
      <x:c r="C3655" t="str">
        <x:v>2026-01-22</x:v>
      </x:c>
      <x:c r="D3655" t="str">
        <x:v>High Court of Jharkhand</x:v>
      </x:c>
      <x:c r="E3655" t="str">
        <x:v>HON'BLE MR. JUSTICE SANJAY KUMAR DWIVEDI</x:v>
      </x:c>
      <x:c r="F3655" t="str">
        <x:v>Allowed</x:v>
      </x:c>
      <x:c r="G3655" t="str">
        <x:v>https://indian-high-court-judgments.s3.ap-south-1.amazonaws.com/data/pdf/year=2026/court=20_7/bench=jhar_pg/JHHC010013162026_1_2026-01-22.pdf</x:v>
      </x:c>
    </x:row>
    <x:row r="3656">
      <x:c r="A3656" t="str">
        <x:v>JHHC010429502025</x:v>
      </x:c>
      <x:c r="B3656" t="str">
        <x:v>WPC/7/2026 of BHUTESHWAR PRASAD SHAW Vs BHARAT COKING COAL LTD THROUGH ITS CHAIRMAN-CUM-MANAGING DIRECTOR</x:v>
      </x:c>
      <x:c r="C3656" t="str">
        <x:v>2026-01-07</x:v>
      </x:c>
      <x:c r="D3656" t="str">
        <x:v>High Court of Jharkhand</x:v>
      </x:c>
      <x:c r="E3656" t="str">
        <x:v>SRI ANANDA SEN, J.</x:v>
      </x:c>
      <x:c r="F3656" t="str">
        <x:v>Disposed Off</x:v>
      </x:c>
      <x:c r="G3656" t="str">
        <x:v>https://indian-high-court-judgments.s3.ap-south-1.amazonaws.com/data/pdf/year=2026/court=20_7/bench=jhar_pg/JHHC010429502025_1_2026-01-07.pdf</x:v>
      </x:c>
    </x:row>
    <x:row r="3657">
      <x:c r="A3657" t="str">
        <x:v>JHHC010008622003</x:v>
      </x:c>
      <x:c r="B3657" t="str">
        <x:v>SA/484/2003 of MATLUB ALAM Vs IBRAHIM MISTRY</x:v>
      </x:c>
      <x:c r="C3657" t="str">
        <x:v>2026-01-09</x:v>
      </x:c>
      <x:c r="D3657" t="str">
        <x:v>High Court of Jharkhand</x:v>
      </x:c>
      <x:c r="E3657" t="str">
        <x:v>HON'BLE MRS. JUSTICE ANUBHA RAWAT CHOUDHARY</x:v>
      </x:c>
      <x:c r="F3657" t="str">
        <x:v>Dismissed</x:v>
      </x:c>
      <x:c r="G3657" t="str">
        <x:v>https://indian-high-court-judgments.s3.ap-south-1.amazonaws.com/data/pdf/year=2026/court=20_7/bench=jhar_pg/JHHC010008622003_1_2026-01-09.pdf</x:v>
      </x:c>
    </x:row>
    <x:row r="3658">
      <x:c r="A3658" t="str">
        <x:v>JHHC010020442023</x:v>
      </x:c>
      <x:c r="B3658" t="str">
        <x:v>Cr.M.P./234/2023 of GYANCHAND MAHTO Vs THE STATE OF JHARKHAND</x:v>
      </x:c>
      <x:c r="C3658" t="str">
        <x:v>2026-05-05</x:v>
      </x:c>
      <x:c r="D3658" t="str">
        <x:v>High Court of Jharkhand</x:v>
      </x:c>
      <x:c r="E3658" t="str">
        <x:v>HON'BLE MR. JUSTICE ANIL KUMAR CHOUDHARY</x:v>
      </x:c>
      <x:c r="F3658" t="str">
        <x:v>Dismissed as Withdrawn</x:v>
      </x:c>
      <x:c r="G3658" t="str">
        <x:v>https://indian-high-court-judgments.s3.ap-south-1.amazonaws.com/data/pdf/year=2026/court=20_7/bench=jhar_pg/JHHC010020442023_1_2026-05-05.pdf</x:v>
      </x:c>
    </x:row>
    <x:row r="3659">
      <x:c r="A3659" t="str">
        <x:v>JHHC010373612019</x:v>
      </x:c>
      <x:c r="B3659" t="str">
        <x:v>WPC/6164/2019 of MAHESH PRASAD BHAGAT Vs THE STATE OF JHARKHAND</x:v>
      </x:c>
      <x:c r="C3659" t="str">
        <x:v>2026-02-12</x:v>
      </x:c>
      <x:c r="D3659" t="str">
        <x:v>High Court of Jharkhand</x:v>
      </x:c>
      <x:c r="E3659" t="str">
        <x:v>HON'BLE MR. JUSTICE DEEPAK ROSHAN</x:v>
      </x:c>
      <x:c r="F3659" t="str">
        <x:v>Dismissed</x:v>
      </x:c>
      <x:c r="G3659" t="str">
        <x:v>https://indian-high-court-judgments.s3.ap-south-1.amazonaws.com/data/pdf/year=2026/court=20_7/bench=jhar_pg/JHHC010373612019_1_2026-02-12.pdf</x:v>
      </x:c>
    </x:row>
    <x:row r="3660">
      <x:c r="A3660" t="str">
        <x:v>JHHC010018242026</x:v>
      </x:c>
      <x:c r="B3660" t="str">
        <x:v>Cr.A(DB)/84/2026 of IMAMUDDIN @ IMAMUDDIN ANSARI @ SONU Vs STATE OF JHARKHAND</x:v>
      </x:c>
      <x:c r="C3660" t="str">
        <x:v>2026-02-02</x:v>
      </x:c>
      <x:c r="D3660" t="str">
        <x:v>High Court of Jharkhand</x:v>
      </x:c>
      <x:c r="E3660" t="str">
        <x:v>HON'BLE MR.JUSTICE RONGON MUKHOPADHYAY,HON'BLE MR. JUSTICE PRADEEP KUMAR SRIVASTAVA</x:v>
      </x:c>
      <x:c r="F3660" t="str">
        <x:v>Dismissed</x:v>
      </x:c>
      <x:c r="G3660" t="str">
        <x:v>https://indian-high-court-judgments.s3.ap-south-1.amazonaws.com/data/pdf/year=2026/court=20_7/bench=jhar_pg/JHHC010018242026_1_2026-02-02.pdf</x:v>
      </x:c>
    </x:row>
    <x:row r="3661">
      <x:c r="A3661" t="str">
        <x:v>JHHC010128581999</x:v>
      </x:c>
      <x:c r="B3661" t="str">
        <x:v>Cr.A(DB)/269/1999 of RAM SINGH SUNDI And ORS Vs STATE OF BIHAR</x:v>
      </x:c>
      <x:c r="C3661" t="str">
        <x:v>2026-04-08</x:v>
      </x:c>
      <x:c r="D3661" t="str">
        <x:v>High Court of Jharkhand</x:v>
      </x:c>
      <x:c r="E3661" t="str">
        <x:v>HON'BLE MR.JUSTICE SUJIT NARAYAN PRASAD,HON'BLE MR. JUSTICE RAJESH KUMAR</x:v>
      </x:c>
      <x:c r="F3661" t="str">
        <x:v>Disposed Off</x:v>
      </x:c>
      <x:c r="G3661" t="str">
        <x:v>https://indian-high-court-judgments.s3.ap-south-1.amazonaws.com/data/pdf/year=2026/court=20_7/bench=jhar_pg/JHHC010128581999_1_2026-04-08.pdf</x:v>
      </x:c>
    </x:row>
    <x:row r="3662">
      <x:c r="A3662" t="str">
        <x:v>JHHC010250732025</x:v>
      </x:c>
      <x:c r="B3662" t="str">
        <x:v>WPC/5674/2025 of SMT. KALAWATI DEVI Vs CHAIRMAN AND C.E.O., RAILWAY BOARD, MINISTRY OF RAILWAY, GOVERNMENT OF INDIA</x:v>
      </x:c>
      <x:c r="C3662" t="str">
        <x:v>2026-04-27</x:v>
      </x:c>
      <x:c r="D3662" t="str">
        <x:v>High Court of Jharkhand</x:v>
      </x:c>
      <x:c r="E3662" t="str">
        <x:v>HON'BLE THE CHIEF JUSTICE,HON'BLE MR.JUSTICE RAJESH SHANKAR</x:v>
      </x:c>
      <x:c r="F3662" t="str">
        <x:v>Allowed</x:v>
      </x:c>
      <x:c r="G3662" t="str">
        <x:v>https://indian-high-court-judgments.s3.ap-south-1.amazonaws.com/data/pdf/year=2026/court=20_7/bench=jhar_pg/JHHC010250732025_1_2026-04-27.pdf</x:v>
      </x:c>
    </x:row>
    <x:row r="3663">
      <x:c r="A3663" t="str">
        <x:v>JHHC010118322026</x:v>
      </x:c>
      <x:c r="B3663" t="str">
        <x:v>B.A./3353/2026 of DILIP KUMAR SAW Vs THE STATE OF JHARKHAND</x:v>
      </x:c>
      <x:c r="C3663" t="str">
        <x:v>2026-04-22</x:v>
      </x:c>
      <x:c r="D3663" t="str">
        <x:v>High Court of Jharkhand</x:v>
      </x:c>
      <x:c r="E3663" t="str">
        <x:v>HON'BLE MR. JUSTICE ANIL KUMAR CHOUDHARY</x:v>
      </x:c>
      <x:c r="F3663" t="str">
        <x:v>Bail</x:v>
      </x:c>
      <x:c r="G3663" t="str">
        <x:v>https://indian-high-court-judgments.s3.ap-south-1.amazonaws.com/data/pdf/year=2026/court=20_7/bench=jhar_pg/JHHC010118322026_1_2026-04-22.pdf</x:v>
      </x:c>
    </x:row>
    <x:row r="3664">
      <x:c r="A3664" t="str">
        <x:v>JHHC010092352026</x:v>
      </x:c>
      <x:c r="B3664" t="str">
        <x:v>A.B.A./2139/2026 of SANTOSH RAM Vs STATE OF JHARKHAND</x:v>
      </x:c>
      <x:c r="C3664" t="str">
        <x:v>2026-05-06</x:v>
      </x:c>
      <x:c r="D3664" t="str">
        <x:v>High Court of Jharkhand</x:v>
      </x:c>
      <x:c r="E3664" t="str">
        <x:v>HON'BLE MR. JUSTICE SANJAY KUMAR DWIVEDI</x:v>
      </x:c>
      <x:c r="F3664" t="str">
        <x:v>Allowed</x:v>
      </x:c>
      <x:c r="G3664" t="str">
        <x:v>https://indian-high-court-judgments.s3.ap-south-1.amazonaws.com/data/pdf/year=2026/court=20_7/bench=jhar_pg/JHHC010092352026_1_2026-05-06.pdf</x:v>
      </x:c>
    </x:row>
    <x:row r="3665">
      <x:c r="A3665" t="str">
        <x:v>JHHC010166782025</x:v>
      </x:c>
      <x:c r="B3665" t="str">
        <x:v>WPC/1617/2026 of BHIM MUNDA Vs THE RANCHI MUNICIPAL CORPORATION, THROUGH MUNICIPAL COMMISSIONER,</x:v>
      </x:c>
      <x:c r="C3665" t="str">
        <x:v>2026-03-18</x:v>
      </x:c>
      <x:c r="D3665" t="str">
        <x:v>High Court of Jharkhand</x:v>
      </x:c>
      <x:c r="E3665" t="str">
        <x:v>SRI ANANDA SEN, J.</x:v>
      </x:c>
      <x:c r="F3665" t="str">
        <x:v>Dismissed as Withdrawn</x:v>
      </x:c>
      <x:c r="G3665" t="str">
        <x:v>https://indian-high-court-judgments.s3.ap-south-1.amazonaws.com/data/pdf/year=2026/court=20_7/bench=jhar_pg/JHHC010166782025_1_2026-03-18.pdf</x:v>
      </x:c>
    </x:row>
    <x:row r="3666">
      <x:c r="A3666" t="str">
        <x:v>JHHC010028422026</x:v>
      </x:c>
      <x:c r="B3666" t="str">
        <x:v>W.P.(Cr.)/194/2026 of PRAKASH KUMAR Vs THE STATE OF JHARKHAND THRU DEPUTY COMMISSIONER, CHATRA,</x:v>
      </x:c>
      <x:c r="C3666" t="str">
        <x:v>2026-04-24</x:v>
      </x:c>
      <x:c r="D3666" t="str">
        <x:v>High Court of Jharkhand</x:v>
      </x:c>
      <x:c r="E3666" t="str">
        <x:v>HON'BLE MR.JUSTICE RONGON MUKHOPADHYAY</x:v>
      </x:c>
      <x:c r="F3666" t="str">
        <x:v>Dismissed as Withdrawn</x:v>
      </x:c>
      <x:c r="G3666" t="str">
        <x:v>https://indian-high-court-judgments.s3.ap-south-1.amazonaws.com/data/pdf/year=2026/court=20_7/bench=jhar_pg/JHHC010028422026_1_2026-04-24.pdf</x:v>
      </x:c>
    </x:row>
    <x:row r="3667">
      <x:c r="A3667" t="str">
        <x:v>JHHC010402062025</x:v>
      </x:c>
      <x:c r="B3667" t="str">
        <x:v>Cr.M.P./3600/2025 of BHOLANATH JHA Vs THE STATE OF JHARKHAND</x:v>
      </x:c>
      <x:c r="C3667" t="str">
        <x:v>2026-04-10</x:v>
      </x:c>
      <x:c r="D3667" t="str">
        <x:v>High Court of Jharkhand</x:v>
      </x:c>
      <x:c r="E3667" t="str">
        <x:v>HON'BLE MR. JUSTICE ANIL KUMAR CHOUDHARY</x:v>
      </x:c>
      <x:c r="F3667" t="str">
        <x:v>Dissmiss For Default/Non-Prosecution</x:v>
      </x:c>
      <x:c r="G3667" t="str">
        <x:v>https://indian-high-court-judgments.s3.ap-south-1.amazonaws.com/data/pdf/year=2026/court=20_7/bench=jhar_pg/JHHC010402062025_1_2026-04-10.pdf</x:v>
      </x:c>
    </x:row>
    <x:row r="3668">
      <x:c r="A3668" t="str">
        <x:v>JHHC010157972012</x:v>
      </x:c>
      <x:c r="B3668" t="str">
        <x:v>WPC/6369/2012 of PRABHA DEVI Vs HOME AFFAIRS</x:v>
      </x:c>
      <x:c r="C3668" t="str">
        <x:v>2026-04-20</x:v>
      </x:c>
      <x:c r="D3668" t="str">
        <x:v>High Court of Jharkhand</x:v>
      </x:c>
      <x:c r="E3668" t="str">
        <x:v>HON'BLE MR. JUSTICE SANJAY KUMAR DWIVEDI</x:v>
      </x:c>
      <x:c r="F3668" t="str">
        <x:v>Dismissed</x:v>
      </x:c>
      <x:c r="G3668" t="str">
        <x:v>https://indian-high-court-judgments.s3.ap-south-1.amazonaws.com/data/pdf/year=2026/court=20_7/bench=jhar_pg/JHHC010157972012_1_2026-04-20.pdf</x:v>
      </x:c>
    </x:row>
    <x:row r="3669">
      <x:c r="A3669" t="str">
        <x:v>JHHC010094112026</x:v>
      </x:c>
      <x:c r="B3669" t="str">
        <x:v>A.B.A./1694/2026 of SALDHANI SAO @ SALDHANI SAH Vs THE STATE OF JHARKHAND</x:v>
      </x:c>
      <x:c r="C3669" t="str">
        <x:v>2026-04-21</x:v>
      </x:c>
      <x:c r="D3669" t="str">
        <x:v>High Court of Jharkhand</x:v>
      </x:c>
      <x:c r="E3669" t="str">
        <x:v>HON'BLE MR. JUSTICE SANJAY KUMAR DWIVEDI</x:v>
      </x:c>
      <x:c r="F3669" t="str">
        <x:v>Disposed Off</x:v>
      </x:c>
      <x:c r="G3669" t="str">
        <x:v>https://indian-high-court-judgments.s3.ap-south-1.amazonaws.com/data/pdf/year=2026/court=20_7/bench=jhar_pg/JHHC010094112026_1_2026-04-21.pdf</x:v>
      </x:c>
    </x:row>
    <x:row r="3670">
      <x:c r="A3670" t="str">
        <x:v>JHHC010284082025</x:v>
      </x:c>
      <x:c r="B3670" t="str">
        <x:v>B.A./7961/2025 of BIRBAL KUMAR @ BIRBAL YADAV Vs THE STATE OF JHARKHAND</x:v>
      </x:c>
      <x:c r="C3670" t="str">
        <x:v>2026-03-16</x:v>
      </x:c>
      <x:c r="D3670" t="str">
        <x:v>High Court of Jharkhand</x:v>
      </x:c>
      <x:c r="E3670" t="str">
        <x:v>HON'BLE MR.JUSTICE RONGON MUKHOPADHYAY</x:v>
      </x:c>
      <x:c r="F3670" t="str">
        <x:v>Allowed</x:v>
      </x:c>
      <x:c r="G3670" t="str">
        <x:v>https://indian-high-court-judgments.s3.ap-south-1.amazonaws.com/data/pdf/year=2026/court=20_7/bench=jhar_pg/JHHC010284082025_1_2026-03-16.pdf</x:v>
      </x:c>
    </x:row>
    <x:row r="3671">
      <x:c r="A3671" t="str">
        <x:v>JHHC010443412023</x:v>
      </x:c>
      <x:c r="B3671" t="str">
        <x:v>WPC/7439/2023 of RAM SWROOP MEHTA Vs THE STATE OF JHARKHAND THROUGH THE CHIEF SECRETARY LAND REFORMS AND REVENUE DEPTT</x:v>
      </x:c>
      <x:c r="C3671" t="str">
        <x:v>2026-01-16</x:v>
      </x:c>
      <x:c r="D3671" t="str">
        <x:v>High Court of Jharkhand</x:v>
      </x:c>
      <x:c r="E3671" t="str">
        <x:v>HON'BLE MR. JUSTICE RAJESH KUMAR</x:v>
      </x:c>
      <x:c r="F3671" t="str">
        <x:v>Disposed Off</x:v>
      </x:c>
      <x:c r="G3671" t="str">
        <x:v>https://indian-high-court-judgments.s3.ap-south-1.amazonaws.com/data/pdf/year=2026/court=20_7/bench=jhar_pg/JHHC010443412023_1_2026-01-16.pdf</x:v>
      </x:c>
    </x:row>
    <x:row r="3672">
      <x:c r="A3672" t="str">
        <x:v>JHHC010175332023</x:v>
      </x:c>
      <x:c r="B3672" t="str">
        <x:v>WPC/2887/2023 of RAMESH CHANDRA VERMA Vs THE STATE OF JHARKHAND</x:v>
      </x:c>
      <x:c r="C3672" t="str">
        <x:v>2026-02-16</x:v>
      </x:c>
      <x:c r="D3672" t="str">
        <x:v>High Court of Jharkhand</x:v>
      </x:c>
      <x:c r="E3672" t="str">
        <x:v>HON'BLE MR. JUSTICE RAJESH KUMAR</x:v>
      </x:c>
      <x:c r="F3672" t="str">
        <x:v>Dismissed as Withdrawn</x:v>
      </x:c>
      <x:c r="G3672" t="str">
        <x:v>https://indian-high-court-judgments.s3.ap-south-1.amazonaws.com/data/pdf/year=2026/court=20_7/bench=jhar_pg/JHHC010175332023_1_2026-02-16.pdf</x:v>
      </x:c>
    </x:row>
    <x:row r="3673">
      <x:c r="A3673" t="str">
        <x:v>JHHC010112122026</x:v>
      </x:c>
      <x:c r="B3673" t="str">
        <x:v>B.A./2964/2026 of MASROOR ALAM @ KOTE Vs THE STATE OF JHARKHAND</x:v>
      </x:c>
      <x:c r="C3673" t="str">
        <x:v>2026-04-17</x:v>
      </x:c>
      <x:c r="D3673" t="str">
        <x:v>High Court of Jharkhand</x:v>
      </x:c>
      <x:c r="E3673" t="str">
        <x:v>HON'BLE MR. JUSTICE ANIL KUMAR CHOUDHARY</x:v>
      </x:c>
      <x:c r="F3673" t="str">
        <x:v>Rejected</x:v>
      </x:c>
      <x:c r="G3673" t="str">
        <x:v>https://indian-high-court-judgments.s3.ap-south-1.amazonaws.com/data/pdf/year=2026/court=20_7/bench=jhar_pg/JHHC010112122026_1_2026-04-17.pdf</x:v>
      </x:c>
    </x:row>
    <x:row r="3674">
      <x:c r="A3674" t="str">
        <x:v>JHHC010425482025</x:v>
      </x:c>
      <x:c r="B3674" t="str">
        <x:v>B.A./359/2026 of EWAT RAM NAYAK ALIAS AWAT NAYAK Vs THE STATE OF JHARKHAND</x:v>
      </x:c>
      <x:c r="C3674" t="str">
        <x:v>2026-02-24</x:v>
      </x:c>
      <x:c r="D3674" t="str">
        <x:v>High Court of Jharkhand</x:v>
      </x:c>
      <x:c r="E3674" t="str">
        <x:v>HON'BLE MR. JUSTICE ANIL KUMAR CHOUDHARY</x:v>
      </x:c>
      <x:c r="F3674" t="str">
        <x:v>Bail</x:v>
      </x:c>
      <x:c r="G3674" t="str">
        <x:v>https://indian-high-court-judgments.s3.ap-south-1.amazonaws.com/data/pdf/year=2026/court=20_7/bench=jhar_pg/JHHC010425482025_1_2026-02-24.pdf</x:v>
      </x:c>
    </x:row>
    <x:row r="3675">
      <x:c r="A3675" t="str">
        <x:v>JHHC010012782024</x:v>
      </x:c>
      <x:c r="B3675" t="str">
        <x:v>Cr.M.P./106/2024 of JALALUDDIN SHEKH Vs THE STATE OF JHARKHAND</x:v>
      </x:c>
      <x:c r="C3675" t="str">
        <x:v>2026-02-20</x:v>
      </x:c>
      <x:c r="D3675" t="str">
        <x:v>High Court of Jharkhand</x:v>
      </x:c>
      <x:c r="E3675" t="str">
        <x:v>HON'BLE MR. JUSTICE ANIL KUMAR CHOUDHARY</x:v>
      </x:c>
      <x:c r="F3675" t="str">
        <x:v>Dismissed as Withdrawn</x:v>
      </x:c>
      <x:c r="G3675" t="str">
        <x:v>https://indian-high-court-judgments.s3.ap-south-1.amazonaws.com/data/pdf/year=2026/court=20_7/bench=jhar_pg/JHHC010012782024_1_2026-02-20.pdf</x:v>
      </x:c>
    </x:row>
    <x:row r="3676">
      <x:c r="A3676" t="str">
        <x:v>JHHC010048462026</x:v>
      </x:c>
      <x:c r="B3676" t="str">
        <x:v>B.A./1780/2026 of GANESH GANJHU Vs STATE OF JHARKHAND</x:v>
      </x:c>
      <x:c r="C3676" t="str">
        <x:v>2026-04-08</x:v>
      </x:c>
      <x:c r="D3676" t="str">
        <x:v>High Court of Jharkhand</x:v>
      </x:c>
      <x:c r="E3676" t="str">
        <x:v>HON'BLE MR. JUSTICE ANIL KUMAR CHOUDHARY</x:v>
      </x:c>
      <x:c r="F3676" t="str">
        <x:v>Bail</x:v>
      </x:c>
      <x:c r="G3676" t="str">
        <x:v>https://indian-high-court-judgments.s3.ap-south-1.amazonaws.com/data/pdf/year=2026/court=20_7/bench=jhar_pg/JHHC010048462026_1_2026-04-08.pdf</x:v>
      </x:c>
    </x:row>
    <x:row r="3677">
      <x:c r="A3677" t="str">
        <x:v>JHHC010412272025</x:v>
      </x:c>
      <x:c r="B3677" t="str">
        <x:v>B.A./11253/2025 of RAVI KUMAR Vs THE STATE OF JHARKHAND</x:v>
      </x:c>
      <x:c r="C3677" t="str">
        <x:v>2026-01-14</x:v>
      </x:c>
      <x:c r="D3677" t="str">
        <x:v>High Court of Jharkhand</x:v>
      </x:c>
      <x:c r="E3677" t="str">
        <x:v>HON'BLE MR. JUSTICE SANJAY KUMAR DWIVEDI</x:v>
      </x:c>
      <x:c r="F3677" t="str">
        <x:v>Allowed</x:v>
      </x:c>
      <x:c r="G3677" t="str">
        <x:v>https://indian-high-court-judgments.s3.ap-south-1.amazonaws.com/data/pdf/year=2026/court=20_7/bench=jhar_pg/JHHC010412272025_1_2026-01-14.pdf</x:v>
      </x:c>
    </x:row>
    <x:row r="3678">
      <x:c r="A3678" t="str">
        <x:v>JHHC010271852024</x:v>
      </x:c>
      <x:c r="B3678" t="str">
        <x:v>Cr.A(SJ)/616/2024 of MAIMUL SHAIKH ALIAS MAINUL SHAIKH Vs STATE OF JHARKHAND</x:v>
      </x:c>
      <x:c r="C3678" t="str">
        <x:v>2026-03-26</x:v>
      </x:c>
      <x:c r="D3678" t="str">
        <x:v>High Court of Jharkhand</x:v>
      </x:c>
      <x:c r="E3678" t="str">
        <x:v>HON'BLE MR. JUSTICE ANIL KUMAR CHOUDHARY</x:v>
      </x:c>
      <x:c r="F3678" t="str">
        <x:v>Dismissed as Withdrawn</x:v>
      </x:c>
      <x:c r="G3678" t="str">
        <x:v>https://indian-high-court-judgments.s3.ap-south-1.amazonaws.com/data/pdf/year=2026/court=20_7/bench=jhar_pg/JHHC010271852024_1_2026-03-26.pdf</x:v>
      </x:c>
    </x:row>
    <x:row r="3679">
      <x:c r="A3679" t="str">
        <x:v>JHHC010002412026</x:v>
      </x:c>
      <x:c r="B3679" t="str">
        <x:v>A.B.A./246/2026 of PRAVEER SINGH ALIAS PRAVEER KUMAR SINGH Vs THE STATE OF JHARKHAND</x:v>
      </x:c>
      <x:c r="C3679" t="str">
        <x:v>2026-01-19</x:v>
      </x:c>
      <x:c r="D3679" t="str">
        <x:v>High Court of Jharkhand</x:v>
      </x:c>
      <x:c r="E3679" t="str">
        <x:v>HON'BLE MR. JUSTICE SANJAY KUMAR DWIVEDI</x:v>
      </x:c>
      <x:c r="F3679" t="str">
        <x:v>Allowed</x:v>
      </x:c>
      <x:c r="G3679" t="str">
        <x:v>https://indian-high-court-judgments.s3.ap-south-1.amazonaws.com/data/pdf/year=2026/court=20_7/bench=jhar_pg/JHHC010002412026_1_2026-01-19.pdf</x:v>
      </x:c>
    </x:row>
    <x:row r="3680">
      <x:c r="A3680" t="str">
        <x:v>JHHC010119762025</x:v>
      </x:c>
      <x:c r="B3680" t="str">
        <x:v>WPC/6007/2025 of M/S VIJAI ELECTRICALS LTD. THRO AUTHORIZED SIGNATORY MR. P. SRINIVASA RAO (GM-MARKETING AND SALES) Vs THE STATE OF JHARKHAND, THROUGH THE DEPARTMENT OF ENERGY,</x:v>
      </x:c>
      <x:c r="C3680" t="str">
        <x:v>2026-01-22</x:v>
      </x:c>
      <x:c r="D3680" t="str">
        <x:v>High Court of Jharkhand</x:v>
      </x:c>
      <x:c r="E3680" t="str">
        <x:v>HON'BLE THE CHIEF JUSTICE,HON'BLE MR.JUSTICE RAJESH SHANKAR</x:v>
      </x:c>
      <x:c r="F3680" t="str">
        <x:v>Disposed Off</x:v>
      </x:c>
      <x:c r="G3680" t="str">
        <x:v>https://indian-high-court-judgments.s3.ap-south-1.amazonaws.com/data/pdf/year=2026/court=20_7/bench=jhar_pg/JHHC010119762025_1_2026-01-22.pdf</x:v>
      </x:c>
    </x:row>
    <x:row r="3681">
      <x:c r="A3681" t="str">
        <x:v>JHHC010059622026</x:v>
      </x:c>
      <x:c r="B3681" t="str">
        <x:v>A.B.A./1296/2026 of FULDEV GANJHU Vs THE STATE OF JHARKHAND</x:v>
      </x:c>
      <x:c r="C3681" t="str">
        <x:v>2026-03-13</x:v>
      </x:c>
      <x:c r="D3681" t="str">
        <x:v>High Court of Jharkhand</x:v>
      </x:c>
      <x:c r="E3681" t="str">
        <x:v>HON'BLE MR. JUSTICE SANJAY KUMAR DWIVEDI</x:v>
      </x:c>
      <x:c r="F3681" t="str">
        <x:v>Disposed Off</x:v>
      </x:c>
      <x:c r="G3681" t="str">
        <x:v>https://indian-high-court-judgments.s3.ap-south-1.amazonaws.com/data/pdf/year=2026/court=20_7/bench=jhar_pg/JHHC010059622026_1_2026-03-13.pdf</x:v>
      </x:c>
    </x:row>
    <x:row r="3682">
      <x:c r="A3682" t="str">
        <x:v>JHHC010031822026</x:v>
      </x:c>
      <x:c r="B3682" t="str">
        <x:v>B.A./1237/2026 of DHANANJAY PASWAN ALIAS RAJ PASWAN ALIAS DHANRAJ PASWAN Vs THE STATE OF JHARKHAND</x:v>
      </x:c>
      <x:c r="C3682" t="str">
        <x:v>2026-03-20</x:v>
      </x:c>
      <x:c r="D3682" t="str">
        <x:v>High Court of Jharkhand</x:v>
      </x:c>
      <x:c r="E3682" t="str">
        <x:v>HON'BLE MR.JUSTICE RAJESH SHANKAR</x:v>
      </x:c>
      <x:c r="F3682" t="str">
        <x:v>Bail</x:v>
      </x:c>
      <x:c r="G3682" t="str">
        <x:v>https://indian-high-court-judgments.s3.ap-south-1.amazonaws.com/data/pdf/year=2026/court=20_7/bench=jhar_pg/JHHC010031822026_1_2026-03-20.pdf</x:v>
      </x:c>
    </x:row>
    <x:row r="3683">
      <x:c r="A3683" t="str">
        <x:v>JHHC010087932019</x:v>
      </x:c>
      <x:c r="B3683" t="str">
        <x:v>WPC/1340/2019 of YOSODA DEVI Vs THE STATE OF JHARKHAND</x:v>
      </x:c>
      <x:c r="C3683" t="str">
        <x:v>2026-01-15</x:v>
      </x:c>
      <x:c r="D3683" t="str">
        <x:v>High Court of Jharkhand</x:v>
      </x:c>
      <x:c r="E3683" t="str">
        <x:v>HON'BLE MR. JUSTICE DEEPAK ROSHAN</x:v>
      </x:c>
      <x:c r="F3683" t="str">
        <x:v>Allowed</x:v>
      </x:c>
      <x:c r="G3683" t="str">
        <x:v>https://indian-high-court-judgments.s3.ap-south-1.amazonaws.com/data/pdf/year=2026/court=20_7/bench=jhar_pg/JHHC010087932019_1_2026-01-15.pdf</x:v>
      </x:c>
    </x:row>
    <x:row r="3684">
      <x:c r="A3684" t="str">
        <x:v>JHHC010000462026</x:v>
      </x:c>
      <x:c r="B3684" t="str">
        <x:v>B.A./242/2026 of UPESH KUMAR PRAMINIK Vs THE STATE OF JHARKHAND</x:v>
      </x:c>
      <x:c r="C3684" t="str">
        <x:v>2026-02-20</x:v>
      </x:c>
      <x:c r="D3684" t="str">
        <x:v>High Court of Jharkhand</x:v>
      </x:c>
      <x:c r="E3684" t="str">
        <x:v>HON'BLE MR. JUSTICE DEEPAK ROSHAN</x:v>
      </x:c>
      <x:c r="F3684" t="str">
        <x:v>Dismissed as Withdrawn</x:v>
      </x:c>
      <x:c r="G3684" t="str">
        <x:v>https://indian-high-court-judgments.s3.ap-south-1.amazonaws.com/data/pdf/year=2026/court=20_7/bench=jhar_pg/JHHC010000462026_1_2026-02-20.pdf</x:v>
      </x:c>
    </x:row>
    <x:row r="3685">
      <x:c r="A3685" t="str">
        <x:v>JHHC010044692026</x:v>
      </x:c>
      <x:c r="B3685" t="str">
        <x:v>B.A./1895/2026 of BANTY PANDEY @ SUSHIL KUMAR TIWARI Vs STATE OF JHARKHAND</x:v>
      </x:c>
      <x:c r="C3685" t="str">
        <x:v>2026-03-26</x:v>
      </x:c>
      <x:c r="D3685" t="str">
        <x:v>High Court of Jharkhand</x:v>
      </x:c>
      <x:c r="E3685" t="str">
        <x:v>HON'BLE MR. JUSTICE DEEPAK ROSHAN</x:v>
      </x:c>
      <x:c r="F3685" t="str">
        <x:v>Bail</x:v>
      </x:c>
      <x:c r="G3685" t="str">
        <x:v>https://indian-high-court-judgments.s3.ap-south-1.amazonaws.com/data/pdf/year=2026/court=20_7/bench=jhar_pg/JHHC010044692026_1_2026-03-26.pdf</x:v>
      </x:c>
    </x:row>
    <x:row r="3686">
      <x:c r="A3686" t="str">
        <x:v>JHHC010056422024</x:v>
      </x:c>
      <x:c r="B3686" t="str">
        <x:v>C.M.P./137/2024 of NAND KISHOR KUMAR Vs THE STATE OF JHARKHAND THRO THE DIRECTOR SCHOOL EDUCATION AND LITERACY DEPARTMENT</x:v>
      </x:c>
      <x:c r="C3686" t="str">
        <x:v>2026-02-25</x:v>
      </x:c>
      <x:c r="D3686" t="str">
        <x:v>High Court of Jharkhand</x:v>
      </x:c>
      <x:c r="E3686" t="str">
        <x:v>HON'BLE MR.JUSTICE SUJIT NARAYAN PRASAD</x:v>
      </x:c>
      <x:c r="F3686" t="str">
        <x:v>Dissmiss For Default/Non-Prosecution</x:v>
      </x:c>
      <x:c r="G3686" t="str">
        <x:v>https://indian-high-court-judgments.s3.ap-south-1.amazonaws.com/data/pdf/year=2026/court=20_7/bench=jhar_pg/JHHC010056422024_1_2026-02-25.pdf</x:v>
      </x:c>
    </x:row>
    <x:row r="3687">
      <x:c r="A3687" t="str">
        <x:v>JHHC010455242025</x:v>
      </x:c>
      <x:c r="B3687" t="str">
        <x:v>WPC/244/2026 of RAJDEO PAHAN Vs GENERAL MANAGER, CENTRAL COAL FIELDS LTD. DHANBAD</x:v>
      </x:c>
      <x:c r="C3687" t="str">
        <x:v>2026-01-20</x:v>
      </x:c>
      <x:c r="D3687" t="str">
        <x:v>High Court of Jharkhand</x:v>
      </x:c>
      <x:c r="E3687" t="str">
        <x:v>SRI ANANDA SEN, J.</x:v>
      </x:c>
      <x:c r="F3687" t="str">
        <x:v>Dismissed</x:v>
      </x:c>
      <x:c r="G3687" t="str">
        <x:v>https://indian-high-court-judgments.s3.ap-south-1.amazonaws.com/data/pdf/year=2026/court=20_7/bench=jhar_pg/JHHC010455242025_1_2026-01-20.pdf</x:v>
      </x:c>
    </x:row>
    <x:row r="3688">
      <x:c r="A3688" t="str">
        <x:v>JHHC010005912026</x:v>
      </x:c>
      <x:c r="B3688" t="str">
        <x:v>A.B.A./199/2026 of KUSH KUMAR Vs STATE OF JHARKHAND</x:v>
      </x:c>
      <x:c r="C3688" t="str">
        <x:v>2026-01-19</x:v>
      </x:c>
      <x:c r="D3688" t="str">
        <x:v>High Court of Jharkhand</x:v>
      </x:c>
      <x:c r="E3688" t="str">
        <x:v>HON'BLE MR. JUSTICE SANJAY KUMAR DWIVEDI</x:v>
      </x:c>
      <x:c r="F3688" t="str">
        <x:v>Disposed Off</x:v>
      </x:c>
      <x:c r="G3688" t="str">
        <x:v>https://indian-high-court-judgments.s3.ap-south-1.amazonaws.com/data/pdf/year=2026/court=20_7/bench=jhar_pg/JHHC010005912026_1_2026-01-19.pdf</x:v>
      </x:c>
    </x:row>
    <x:row r="3689">
      <x:c r="A3689" t="str">
        <x:v>JHHC010008842026</x:v>
      </x:c>
      <x:c r="B3689" t="str">
        <x:v>B.A./948/2026 of HITESH SINGH ALIAS HITESH KR SINGH Vs THE STATE OF JHARKHAND</x:v>
      </x:c>
      <x:c r="C3689" t="str">
        <x:v>2026-02-27</x:v>
      </x:c>
      <x:c r="D3689" t="str">
        <x:v>High Court of Jharkhand</x:v>
      </x:c>
      <x:c r="E3689" t="str">
        <x:v>SRI ANANDA SEN, J.</x:v>
      </x:c>
      <x:c r="F3689" t="str">
        <x:v>Allowed</x:v>
      </x:c>
      <x:c r="G3689" t="str">
        <x:v>https://indian-high-court-judgments.s3.ap-south-1.amazonaws.com/data/pdf/year=2026/court=20_7/bench=jhar_pg/JHHC010008842026_1_2026-02-27.pdf</x:v>
      </x:c>
    </x:row>
    <x:row r="3690">
      <x:c r="A3690" t="str">
        <x:v>JHHC010029022026</x:v>
      </x:c>
      <x:c r="B3690" t="str">
        <x:v>WPC/637/2026 of STEEL AUTHORITY OF INDIA LTD. THRO J.T. KONGARI Vs DAMODAR VALLEY CORPORATION THROUGH ITS CHAIRMAN</x:v>
      </x:c>
      <x:c r="C3690" t="str">
        <x:v>2026-02-25</x:v>
      </x:c>
      <x:c r="D3690" t="str">
        <x:v>High Court of Jharkhand</x:v>
      </x:c>
      <x:c r="E3690" t="str">
        <x:v>HON'BLE MR. JUSTICE RAJESH KUMAR</x:v>
      </x:c>
      <x:c r="F3690" t="str">
        <x:v>Disposed Off</x:v>
      </x:c>
      <x:c r="G3690" t="str">
        <x:v>https://indian-high-court-judgments.s3.ap-south-1.amazonaws.com/data/pdf/year=2026/court=20_7/bench=jhar_pg/JHHC010029022026_1_2026-02-25.pdf</x:v>
      </x:c>
    </x:row>
    <x:row r="3691">
      <x:c r="A3691" t="str">
        <x:v>JHHC010071162025</x:v>
      </x:c>
      <x:c r="B3691" t="str">
        <x:v>Acq. App./21/2025 of AJAY JAIN Vs THE STATE OF JHARKHAND</x:v>
      </x:c>
      <x:c r="C3691" t="str">
        <x:v>2026-02-10</x:v>
      </x:c>
      <x:c r="D3691" t="str">
        <x:v>High Court of Jharkhand</x:v>
      </x:c>
      <x:c r="E3691" t="str">
        <x:v>HON'BLE MR. JUSTICE ANIL KUMAR CHOUDHARY</x:v>
      </x:c>
      <x:c r="F3691" t="str">
        <x:v>Dismissed as Withdrawn</x:v>
      </x:c>
      <x:c r="G3691" t="str">
        <x:v>https://indian-high-court-judgments.s3.ap-south-1.amazonaws.com/data/pdf/year=2026/court=20_7/bench=jhar_pg/JHHC010071162025_1_2026-02-10.pdf</x:v>
      </x:c>
    </x:row>
    <x:row r="3692">
      <x:c r="A3692" t="str">
        <x:v>JHHC010250532023</x:v>
      </x:c>
      <x:c r="B3692" t="str">
        <x:v>Cr.M.P./2307/2023 of BAHERA RAM ALIAS BHAIRA RAM Vs UNION OF INDIA THROUGH NCB</x:v>
      </x:c>
      <x:c r="C3692" t="str">
        <x:v>2026-01-12</x:v>
      </x:c>
      <x:c r="D3692" t="str">
        <x:v>High Court of Jharkhand</x:v>
      </x:c>
      <x:c r="E3692" t="str">
        <x:v>HON'BLE MR. JUSTICE ANIL KUMAR CHOUDHARY</x:v>
      </x:c>
      <x:c r="F3692" t="str">
        <x:v>Dismissed as Withdrawn</x:v>
      </x:c>
      <x:c r="G3692" t="str">
        <x:v>https://indian-high-court-judgments.s3.ap-south-1.amazonaws.com/data/pdf/year=2026/court=20_7/bench=jhar_pg/JHHC010250532023_1_2026-01-12.pdf</x:v>
      </x:c>
    </x:row>
    <x:row r="3693">
      <x:c r="A3693" t="str">
        <x:v>JHHC010039132026</x:v>
      </x:c>
      <x:c r="B3693" t="str">
        <x:v>WPC/928/2026 of NIRMALA DEVI Vs JHARKHAND MINERAL AREA DEVELOPMENT AUTHORITY, THRO ITS CHAIRMAN CUM MANAGING DIRECTOR</x:v>
      </x:c>
      <x:c r="C3693" t="str">
        <x:v>2026-02-11</x:v>
      </x:c>
      <x:c r="D3693" t="str">
        <x:v>High Court of Jharkhand</x:v>
      </x:c>
      <x:c r="E3693" t="str">
        <x:v>SRI ANANDA SEN, J.</x:v>
      </x:c>
      <x:c r="F3693" t="str">
        <x:v>Disposed Off</x:v>
      </x:c>
      <x:c r="G3693" t="str">
        <x:v>https://indian-high-court-judgments.s3.ap-south-1.amazonaws.com/data/pdf/year=2026/court=20_7/bench=jhar_pg/JHHC010039132026_1_2026-02-11.pdf</x:v>
      </x:c>
    </x:row>
    <x:row r="3694">
      <x:c r="A3694" t="str">
        <x:v>JHHC010369332019</x:v>
      </x:c>
      <x:c r="B3694" t="str">
        <x:v>SA/384/2019 of SMT PADDA MAHTAIN Vs DAMODAR VALLEY CORPORATION REPRESENTED BY THE CHIEF ENGINEER C</x:v>
      </x:c>
      <x:c r="C3694" t="str">
        <x:v>2026-01-29</x:v>
      </x:c>
      <x:c r="D3694" t="str">
        <x:v>High Court of Jharkhand</x:v>
      </x:c>
      <x:c r="E3694" t="str">
        <x:v>HON'BLE MRS. JUSTICE ANUBHA RAWAT CHOUDHARY</x:v>
      </x:c>
      <x:c r="F3694" t="str">
        <x:v>Dismissed</x:v>
      </x:c>
      <x:c r="G3694" t="str">
        <x:v>https://indian-high-court-judgments.s3.ap-south-1.amazonaws.com/data/pdf/year=2026/court=20_7/bench=jhar_pg/JHHC010369332019_1_2026-01-29.pdf</x:v>
      </x:c>
    </x:row>
    <x:row r="3695">
      <x:c r="A3695" t="str">
        <x:v>JHHC010044722026</x:v>
      </x:c>
      <x:c r="B3695" t="str">
        <x:v>B.A./1291/2026 of SUNIL RAJAK Vs THE STATE OF JHARKHAND</x:v>
      </x:c>
      <x:c r="C3695" t="str">
        <x:v>2026-03-10</x:v>
      </x:c>
      <x:c r="D3695" t="str">
        <x:v>High Court of Jharkhand</x:v>
      </x:c>
      <x:c r="E3695" t="str">
        <x:v>SRI ANANDA SEN, J.</x:v>
      </x:c>
      <x:c r="F3695" t="str">
        <x:v>Dismissed</x:v>
      </x:c>
      <x:c r="G3695" t="str">
        <x:v>https://indian-high-court-judgments.s3.ap-south-1.amazonaws.com/data/pdf/year=2026/court=20_7/bench=jhar_pg/JHHC010044722026_1_2026-03-10.pdf</x:v>
      </x:c>
    </x:row>
    <x:row r="3696">
      <x:c r="A3696" t="str">
        <x:v>JHHC010071032026</x:v>
      </x:c>
      <x:c r="B3696" t="str">
        <x:v>B.A./2442/2026 of KAYUM ANSARI Vs THE STATE OF JHARKHAND</x:v>
      </x:c>
      <x:c r="C3696" t="str">
        <x:v>2026-03-25</x:v>
      </x:c>
      <x:c r="D3696" t="str">
        <x:v>High Court of Jharkhand</x:v>
      </x:c>
      <x:c r="E3696" t="str">
        <x:v>HON'BLE MR.JUSTICE SUJIT NARAYAN PRASAD</x:v>
      </x:c>
      <x:c r="F3696" t="str">
        <x:v>Allowed</x:v>
      </x:c>
      <x:c r="G3696" t="str">
        <x:v>https://indian-high-court-judgments.s3.ap-south-1.amazonaws.com/data/pdf/year=2026/court=20_7/bench=jhar_pg/JHHC010071032026_1_2026-03-25.pdf</x:v>
      </x:c>
    </x:row>
    <x:row r="3697">
      <x:c r="A3697" t="str">
        <x:v>JHHC010010342026</x:v>
      </x:c>
      <x:c r="B3697" t="str">
        <x:v>Cr.A(SJ)/79/2026 of PRADIP JAISWAL ALLIAS PRADIP JAISWAL Vs THE STATE OF JHARKHAND</x:v>
      </x:c>
      <x:c r="C3697" t="str">
        <x:v>2026-04-30</x:v>
      </x:c>
      <x:c r="D3697" t="str">
        <x:v>High Court of Jharkhand</x:v>
      </x:c>
      <x:c r="E3697" t="str">
        <x:v>HON'BLE MR. JUSTICE RAJESH KUMAR</x:v>
      </x:c>
      <x:c r="F3697" t="str">
        <x:v>Allowed</x:v>
      </x:c>
      <x:c r="G3697" t="str">
        <x:v>https://indian-high-court-judgments.s3.ap-south-1.amazonaws.com/data/pdf/year=2026/court=20_7/bench=jhar_pg/JHHC010010342026_1_2026-04-30.pdf</x:v>
      </x:c>
    </x:row>
    <x:row r="3698">
      <x:c r="A3698" t="str">
        <x:v>JHHC010026112026</x:v>
      </x:c>
      <x:c r="B3698" t="str">
        <x:v>B.A./904/2026 of ARUN MAHTO Vs THE STATE OF JHARKHAND</x:v>
      </x:c>
      <x:c r="C3698" t="str">
        <x:v>2026-03-17</x:v>
      </x:c>
      <x:c r="D3698" t="str">
        <x:v>High Court of Jharkhand</x:v>
      </x:c>
      <x:c r="E3698" t="str">
        <x:v>HON'BLE MR. JUSTICE DEEPAK ROSHAN</x:v>
      </x:c>
      <x:c r="F3698" t="str">
        <x:v>Bail</x:v>
      </x:c>
      <x:c r="G3698" t="str">
        <x:v>https://indian-high-court-judgments.s3.ap-south-1.amazonaws.com/data/pdf/year=2026/court=20_7/bench=jhar_pg/JHHC010026112026_1_2026-03-17.pdf</x:v>
      </x:c>
    </x:row>
    <x:row r="3699">
      <x:c r="A3699" t="str">
        <x:v>JHHC010083262026</x:v>
      </x:c>
      <x:c r="B3699" t="str">
        <x:v>A.B.A./1823/2026 of MOHAMMAD NAEEM ANSARI Vs STATE OF JHARKHAND</x:v>
      </x:c>
      <x:c r="C3699" t="str">
        <x:v>2026-04-21</x:v>
      </x:c>
      <x:c r="D3699" t="str">
        <x:v>High Court of Jharkhand</x:v>
      </x:c>
      <x:c r="E3699" t="str">
        <x:v>HON'BLE MR. JUSTICE SANJAY KUMAR DWIVEDI</x:v>
      </x:c>
      <x:c r="F3699" t="str">
        <x:v>Disposed Off</x:v>
      </x:c>
      <x:c r="G3699" t="str">
        <x:v>https://indian-high-court-judgments.s3.ap-south-1.amazonaws.com/data/pdf/year=2026/court=20_7/bench=jhar_pg/JHHC010083262026_1_2026-04-21.pdf</x:v>
      </x:c>
    </x:row>
    <x:row r="3700">
      <x:c r="A3700" t="str">
        <x:v>JHHC010043982026</x:v>
      </x:c>
      <x:c r="B3700" t="str">
        <x:v>B.A./1607/2026 of PRAVEEN PRADHAN ALIAS PRABIN PRADHAN Vs THE STATE OF JHARKHAND</x:v>
      </x:c>
      <x:c r="C3700" t="str">
        <x:v>2026-03-24</x:v>
      </x:c>
      <x:c r="D3700" t="str">
        <x:v>High Court of Jharkhand</x:v>
      </x:c>
      <x:c r="E3700" t="str">
        <x:v>SRI ANANDA SEN, J.</x:v>
      </x:c>
      <x:c r="F3700" t="str">
        <x:v>Dismissed</x:v>
      </x:c>
      <x:c r="G3700" t="str">
        <x:v>https://indian-high-court-judgments.s3.ap-south-1.amazonaws.com/data/pdf/year=2026/court=20_7/bench=jhar_pg/JHHC010043982026_1_2026-03-24.pdf</x:v>
      </x:c>
    </x:row>
    <x:row r="3701">
      <x:c r="A3701" t="str">
        <x:v>JHHC010387922024</x:v>
      </x:c>
      <x:c r="B3701" t="str">
        <x:v>Cr.A(SJ)/839/2024 of MD SHARIFUDDIN ANSARI ALIAS SHARIFUDDIN ANSARI Vs THE STATE OF JHARKHAND</x:v>
      </x:c>
      <x:c r="C3701" t="str">
        <x:v>2026-04-18</x:v>
      </x:c>
      <x:c r="D3701" t="str">
        <x:v>High Court of Jharkhand</x:v>
      </x:c>
      <x:c r="E3701" t="str">
        <x:v>HON'BLE MR. JUSTICE RAJESH KUMAR</x:v>
      </x:c>
      <x:c r="F3701" t="str">
        <x:v>Dismissed</x:v>
      </x:c>
      <x:c r="G3701" t="str">
        <x:v>https://indian-high-court-judgments.s3.ap-south-1.amazonaws.com/data/pdf/year=2026/court=20_7/bench=jhar_pg/JHHC010387922024_1_2026-04-18.pdf</x:v>
      </x:c>
    </x:row>
    <x:row r="3702">
      <x:c r="A3702" t="str">
        <x:v>JHHC010002932026</x:v>
      </x:c>
      <x:c r="B3702" t="str">
        <x:v>A.B.A./333/2026 of SATYENDRA YADAV Vs THE STATE OF JHARKHAND</x:v>
      </x:c>
      <x:c r="C3702" t="str">
        <x:v>2026-01-22</x:v>
      </x:c>
      <x:c r="D3702" t="str">
        <x:v>High Court of Jharkhand</x:v>
      </x:c>
      <x:c r="E3702" t="str">
        <x:v>HON'BLE MR. JUSTICE SANJAY KUMAR DWIVEDI</x:v>
      </x:c>
      <x:c r="F3702" t="str">
        <x:v>Allowed</x:v>
      </x:c>
      <x:c r="G3702" t="str">
        <x:v>https://indian-high-court-judgments.s3.ap-south-1.amazonaws.com/data/pdf/year=2026/court=20_7/bench=jhar_pg/JHHC010002932026_1_2026-01-22.pdf</x:v>
      </x:c>
    </x:row>
    <x:row r="3703">
      <x:c r="A3703" t="str">
        <x:v>JHHC010085792026</x:v>
      </x:c>
      <x:c r="B3703" t="str">
        <x:v>B.A./2626/2026 of BINOD KUMAR MAHTO Vs THE STATE OF JHARKHAND</x:v>
      </x:c>
      <x:c r="C3703" t="str">
        <x:v>2026-03-30</x:v>
      </x:c>
      <x:c r="D3703" t="str">
        <x:v>High Court of Jharkhand</x:v>
      </x:c>
      <x:c r="E3703" t="str">
        <x:v>HON'BLE MR.JUSTICE RONGON MUKHOPADHYAY</x:v>
      </x:c>
      <x:c r="F3703" t="str">
        <x:v>Allowed</x:v>
      </x:c>
      <x:c r="G3703" t="str">
        <x:v>https://indian-high-court-judgments.s3.ap-south-1.amazonaws.com/data/pdf/year=2026/court=20_7/bench=jhar_pg/JHHC010085792026_1_2026-03-30.pdf</x:v>
      </x:c>
    </x:row>
    <x:row r="3704">
      <x:c r="A3704" t="str">
        <x:v>JHHC010106082025</x:v>
      </x:c>
      <x:c r="B3704" t="str">
        <x:v>WPC/2495/2025 of M/S CHAIBASA NAGAR PARISHAD THROUGH ITS EXECUTIVE OFFICER NAMELY SANTOSHINI MUMRU Vs UNION OF INDIA</x:v>
      </x:c>
      <x:c r="C3704" t="str">
        <x:v>2026-04-07</x:v>
      </x:c>
      <x:c r="D3704" t="str">
        <x:v>High Court of Jharkhand</x:v>
      </x:c>
      <x:c r="E3704" t="str">
        <x:v>HON'BLE THE CHIEF JUSTICE,HON'BLE MR.JUSTICE RAJESH SHANKAR</x:v>
      </x:c>
      <x:c r="F3704" t="str">
        <x:v>Disposed Off</x:v>
      </x:c>
      <x:c r="G3704" t="str">
        <x:v>https://indian-high-court-judgments.s3.ap-south-1.amazonaws.com/data/pdf/year=2026/court=20_7/bench=jhar_pg/JHHC010106082025_1_2026-04-07.pdf</x:v>
      </x:c>
    </x:row>
    <x:row r="3705">
      <x:c r="A3705" t="str">
        <x:v>JHHC010320412025</x:v>
      </x:c>
      <x:c r="B3705" t="str">
        <x:v>W.P.(Cr.)/651/2025 of SHYAM SUNDAR SINGH Vs THE STATE OF JHARKHAND</x:v>
      </x:c>
      <x:c r="C3705" t="str">
        <x:v>2026-03-23</x:v>
      </x:c>
      <x:c r="D3705" t="str">
        <x:v>High Court of Jharkhand</x:v>
      </x:c>
      <x:c r="E3705" t="str">
        <x:v>HON'BLE MR.JUSTICE RONGON MUKHOPADHYAY</x:v>
      </x:c>
      <x:c r="F3705" t="str">
        <x:v>Dismissed as Withdrawn</x:v>
      </x:c>
      <x:c r="G3705" t="str">
        <x:v>https://indian-high-court-judgments.s3.ap-south-1.amazonaws.com/data/pdf/year=2026/court=20_7/bench=jhar_pg/JHHC010320412025_1_2026-03-23.pdf</x:v>
      </x:c>
    </x:row>
    <x:row r="3706">
      <x:c r="A3706" t="str">
        <x:v>JHHC010057182018</x:v>
      </x:c>
      <x:c r="B3706" t="str">
        <x:v>WPC/866/2018 of MANOJ KUMAR SINGH Vs EAST CENTRAL RAILWAY THROUGH ITS DIVISIONAL RAILWAY MANAGER</x:v>
      </x:c>
      <x:c r="C3706" t="str">
        <x:v>2026-04-13</x:v>
      </x:c>
      <x:c r="D3706" t="str">
        <x:v>High Court of Jharkhand</x:v>
      </x:c>
      <x:c r="E3706" t="str">
        <x:v>HON'BLE THE CHIEF JUSTICE,HON'BLE MR.JUSTICE RAJESH SHANKAR</x:v>
      </x:c>
      <x:c r="F3706" t="str">
        <x:v>Disposed Off</x:v>
      </x:c>
      <x:c r="G3706" t="str">
        <x:v>https://indian-high-court-judgments.s3.ap-south-1.amazonaws.com/data/pdf/year=2026/court=20_7/bench=jhar_pg/JHHC010057182018_1_2026-04-13.pdf</x:v>
      </x:c>
    </x:row>
    <x:row r="3707">
      <x:c r="A3707" t="str">
        <x:v>JHHC010443472025</x:v>
      </x:c>
      <x:c r="B3707" t="str">
        <x:v>Cr.A(DB)/136/2026 of TULSI GANJHU Vs THE STATE OF JHARKHAND</x:v>
      </x:c>
      <x:c r="C3707" t="str">
        <x:v>2026-02-19</x:v>
      </x:c>
      <x:c r="D3707" t="str">
        <x:v>High Court of Jharkhand</x:v>
      </x:c>
      <x:c r="E3707" t="str">
        <x:v>HON'BLE MR.JUSTICE RONGON MUKHOPADHYAY,HON'BLE MR. JUSTICE PRADEEP KUMAR SRIVASTAVA</x:v>
      </x:c>
      <x:c r="F3707" t="str">
        <x:v>Allowed</x:v>
      </x:c>
      <x:c r="G3707" t="str">
        <x:v>https://indian-high-court-judgments.s3.ap-south-1.amazonaws.com/data/pdf/year=2026/court=20_7/bench=jhar_pg/JHHC010443472025_1_2026-02-19.pdf</x:v>
      </x:c>
    </x:row>
    <x:row r="3708">
      <x:c r="A3708" t="str">
        <x:v>JHHC010359212023</x:v>
      </x:c>
      <x:c r="B3708" t="str">
        <x:v>Cr.M.P./3331/2023 of HARI DAYAL RAI Vs THE STATE OF JHARKHAND</x:v>
      </x:c>
      <x:c r="C3708" t="str">
        <x:v>2026-01-12</x:v>
      </x:c>
      <x:c r="D3708" t="str">
        <x:v>High Court of Jharkhand</x:v>
      </x:c>
      <x:c r="E3708" t="str">
        <x:v>HON'BLE MR. JUSTICE ANIL KUMAR CHOUDHARY</x:v>
      </x:c>
      <x:c r="F3708" t="str">
        <x:v>Dismissed</x:v>
      </x:c>
      <x:c r="G3708" t="str">
        <x:v>https://indian-high-court-judgments.s3.ap-south-1.amazonaws.com/data/pdf/year=2026/court=20_7/bench=jhar_pg/JHHC010359212023_1_2026-01-12.pdf</x:v>
      </x:c>
    </x:row>
    <x:row r="3709">
      <x:c r="A3709" t="str">
        <x:v>JHHC010441712025</x:v>
      </x:c>
      <x:c r="B3709" t="str">
        <x:v>A.B.A./416/2026 of RAJU KUMAR MISHRA Vs THE STATE OF JHARKHAND</x:v>
      </x:c>
      <x:c r="C3709" t="str">
        <x:v>2026-02-13</x:v>
      </x:c>
      <x:c r="D3709" t="str">
        <x:v>High Court of Jharkhand</x:v>
      </x:c>
      <x:c r="E3709" t="str">
        <x:v>HON'BLE MR. JUSTICE SANJAY KUMAR DWIVEDI</x:v>
      </x:c>
      <x:c r="F3709" t="str">
        <x:v>Rejected</x:v>
      </x:c>
      <x:c r="G3709" t="str">
        <x:v>https://indian-high-court-judgments.s3.ap-south-1.amazonaws.com/data/pdf/year=2026/court=20_7/bench=jhar_pg/JHHC010441712025_1_2026-02-13.pdf</x:v>
      </x:c>
    </x:row>
    <x:row r="3710">
      <x:c r="A3710" t="str">
        <x:v>JHHC010023262026</x:v>
      </x:c>
      <x:c r="B3710" t="str">
        <x:v>A.B.A./760/2026 of RAMSHUBHAK SINGH Vs THE STATE OF JHARKHAND</x:v>
      </x:c>
      <x:c r="C3710" t="str">
        <x:v>2026-02-11</x:v>
      </x:c>
      <x:c r="D3710" t="str">
        <x:v>High Court of Jharkhand</x:v>
      </x:c>
      <x:c r="E3710" t="str">
        <x:v>HON'BLE MR. JUSTICE SANJAY KUMAR DWIVEDI</x:v>
      </x:c>
      <x:c r="F3710" t="str">
        <x:v>Disposed Off</x:v>
      </x:c>
      <x:c r="G3710" t="str">
        <x:v>https://indian-high-court-judgments.s3.ap-south-1.amazonaws.com/data/pdf/year=2026/court=20_7/bench=jhar_pg/JHHC010023262026_1_2026-02-11.pdf</x:v>
      </x:c>
    </x:row>
    <x:row r="3711">
      <x:c r="A3711" t="str">
        <x:v>JHHC010123952009</x:v>
      </x:c>
      <x:c r="B3711" t="str">
        <x:v>Cr.A(SJ)/405/2009 of RAM SHANKAR THAKUR Vs STATE OF JHARKHAND</x:v>
      </x:c>
      <x:c r="C3711" t="str">
        <x:v>2026-04-08</x:v>
      </x:c>
      <x:c r="D3711" t="str">
        <x:v>High Court of Jharkhand</x:v>
      </x:c>
      <x:c r="E3711" t="str">
        <x:v>HON'BLE MR. JUSTICE PRADEEP KUMAR SRIVASTAVA</x:v>
      </x:c>
      <x:c r="F3711" t="str">
        <x:v>Dismissed with modification</x:v>
      </x:c>
      <x:c r="G3711" t="str">
        <x:v>https://indian-high-court-judgments.s3.ap-south-1.amazonaws.com/data/pdf/year=2026/court=20_7/bench=jhar_pg/JHHC010123952009_1_2026-04-08.pdf</x:v>
      </x:c>
    </x:row>
    <x:row r="3712">
      <x:c r="A3712" t="str">
        <x:v>JHHC010023862026</x:v>
      </x:c>
      <x:c r="B3712" t="str">
        <x:v>B.A./1083/2026 of SURAJ KUMAR Vs THE STATE OF JHARKHAND</x:v>
      </x:c>
      <x:c r="C3712" t="str">
        <x:v>2026-04-02</x:v>
      </x:c>
      <x:c r="D3712" t="str">
        <x:v>High Court of Jharkhand</x:v>
      </x:c>
      <x:c r="E3712" t="str">
        <x:v>SRI ANANDA SEN, J.</x:v>
      </x:c>
      <x:c r="F3712" t="str">
        <x:v>Allowed</x:v>
      </x:c>
      <x:c r="G3712" t="str">
        <x:v>https://indian-high-court-judgments.s3.ap-south-1.amazonaws.com/data/pdf/year=2026/court=20_7/bench=jhar_pg/JHHC010023862026_1_2026-04-02.pdf</x:v>
      </x:c>
    </x:row>
    <x:row r="3713">
      <x:c r="A3713" t="str">
        <x:v>JHHC010416202025</x:v>
      </x:c>
      <x:c r="B3713" t="str">
        <x:v>B.A./11442/2025 of MUNESHWAR GANJHU ALIAS MUNESHWAR KUMAR ALIAS VIKRAMJI Vs THE STATE OF JHARKHAND</x:v>
      </x:c>
      <x:c r="C3713" t="str">
        <x:v>2026-01-19</x:v>
      </x:c>
      <x:c r="D3713" t="str">
        <x:v>High Court of Jharkhand</x:v>
      </x:c>
      <x:c r="E3713" t="str">
        <x:v>HON'BLE MR. JUSTICE GAUTAM KUMAR CHOUDHARY</x:v>
      </x:c>
      <x:c r="F3713" t="str">
        <x:v>Allowed</x:v>
      </x:c>
      <x:c r="G3713" t="str">
        <x:v>https://indian-high-court-judgments.s3.ap-south-1.amazonaws.com/data/pdf/year=2026/court=20_7/bench=jhar_pg/JHHC010416202025_1_2026-01-19.pdf</x:v>
      </x:c>
    </x:row>
    <x:row r="3714">
      <x:c r="A3714" t="str">
        <x:v>JHHC010125212024</x:v>
      </x:c>
      <x:c r="B3714" t="str">
        <x:v>Cont.(Cvl)/331/2024 of RINA KUMARI Vs STATE OF JHARKHAND THROUGH CHIEF SECRETARY</x:v>
      </x:c>
      <x:c r="C3714" t="str">
        <x:v>2026-03-30</x:v>
      </x:c>
      <x:c r="D3714" t="str">
        <x:v>High Court of Jharkhand</x:v>
      </x:c>
      <x:c r="E3714" t="str">
        <x:v>SRI ANANDA SEN, J.</x:v>
      </x:c>
      <x:c r="F3714" t="str">
        <x:v>Dropped</x:v>
      </x:c>
      <x:c r="G3714" t="str">
        <x:v>https://indian-high-court-judgments.s3.ap-south-1.amazonaws.com/data/pdf/year=2026/court=20_7/bench=jhar_pg/JHHC010125212024_1_2026-03-30.pdf</x:v>
      </x:c>
    </x:row>
    <x:row r="3715">
      <x:c r="A3715" t="str">
        <x:v>JHHC010339442025</x:v>
      </x:c>
      <x:c r="B3715" t="str">
        <x:v>B.A./9599/2025 of VIKASH KUMAR Vs THE STATE OF JHARKHAND</x:v>
      </x:c>
      <x:c r="C3715" t="str">
        <x:v>2026-01-30</x:v>
      </x:c>
      <x:c r="D3715" t="str">
        <x:v>High Court of Jharkhand</x:v>
      </x:c>
      <x:c r="E3715" t="str">
        <x:v>HON'BLE MR. JUSTICE GAUTAM KUMAR CHOUDHARY</x:v>
      </x:c>
      <x:c r="F3715" t="str">
        <x:v>Allowed</x:v>
      </x:c>
      <x:c r="G3715" t="str">
        <x:v>https://indian-high-court-judgments.s3.ap-south-1.amazonaws.com/data/pdf/year=2026/court=20_7/bench=jhar_pg/JHHC010339442025_1_2026-01-30.pdf</x:v>
      </x:c>
    </x:row>
    <x:row r="3716">
      <x:c r="A3716" t="str">
        <x:v>JHHC010440672025</x:v>
      </x:c>
      <x:c r="B3716" t="str">
        <x:v>B.A./16/2026 of SANJAY SINGH Vs THE STATE OF JHARKHAND</x:v>
      </x:c>
      <x:c r="C3716" t="str">
        <x:v>2026-03-16</x:v>
      </x:c>
      <x:c r="D3716" t="str">
        <x:v>High Court of Jharkhand</x:v>
      </x:c>
      <x:c r="E3716" t="str">
        <x:v>SRI ANANDA SEN, J.</x:v>
      </x:c>
      <x:c r="F3716" t="str">
        <x:v>Allowed</x:v>
      </x:c>
      <x:c r="G3716" t="str">
        <x:v>https://indian-high-court-judgments.s3.ap-south-1.amazonaws.com/data/pdf/year=2026/court=20_7/bench=jhar_pg/JHHC010440672025_1_2026-03-16.pdf</x:v>
      </x:c>
    </x:row>
    <x:row r="3717">
      <x:c r="A3717" t="str">
        <x:v>JHHC010451732025</x:v>
      </x:c>
      <x:c r="B3717" t="str">
        <x:v>B.A./12191/2025 of SHAHID ALI ALIAS KALA BABU Vs THE STATE OF JHARKHAND</x:v>
      </x:c>
      <x:c r="C3717" t="str">
        <x:v>2026-03-16</x:v>
      </x:c>
      <x:c r="D3717" t="str">
        <x:v>High Court of Jharkhand</x:v>
      </x:c>
      <x:c r="E3717" t="str">
        <x:v>HON'BLE MRS. JUSTICE ANUBHA RAWAT CHOUDHARY</x:v>
      </x:c>
      <x:c r="F3717" t="str">
        <x:v>Allowed</x:v>
      </x:c>
      <x:c r="G3717" t="str">
        <x:v>https://indian-high-court-judgments.s3.ap-south-1.amazonaws.com/data/pdf/year=2026/court=20_7/bench=jhar_pg/JHHC010451732025_1_2026-03-16.pdf</x:v>
      </x:c>
    </x:row>
    <x:row r="3718">
      <x:c r="A3718" t="str">
        <x:v>JHHC010027942026</x:v>
      </x:c>
      <x:c r="B3718" t="str">
        <x:v>A.B.A./782/2026 of GAURI DEVI @ GORI DEVI Vs STATE OF JHARKHAND</x:v>
      </x:c>
      <x:c r="C3718" t="str">
        <x:v>2026-02-12</x:v>
      </x:c>
      <x:c r="D3718" t="str">
        <x:v>High Court of Jharkhand</x:v>
      </x:c>
      <x:c r="E3718" t="str">
        <x:v>HON'BLE MR. JUSTICE SANJAY KUMAR DWIVEDI</x:v>
      </x:c>
      <x:c r="F3718" t="str">
        <x:v>Allowed</x:v>
      </x:c>
      <x:c r="G3718" t="str">
        <x:v>https://indian-high-court-judgments.s3.ap-south-1.amazonaws.com/data/pdf/year=2026/court=20_7/bench=jhar_pg/JHHC010027942026_1_2026-02-12.pdf</x:v>
      </x:c>
    </x:row>
    <x:row r="3719">
      <x:c r="A3719" t="str">
        <x:v>JHHC010306192025</x:v>
      </x:c>
      <x:c r="B3719" t="str">
        <x:v>LPA/600/2025 of TATA MOTORS LIMITED THROUGH ITS DULY AUTHORIZED SIGNATORY SRI ANAND VARDHAN Vs THE STATE OF JHARKHAND THROUGH THE SECRETARY DEPARTMENT OF LABOUR</x:v>
      </x:c>
      <x:c r="C3719" t="str">
        <x:v>2026-04-29</x:v>
      </x:c>
      <x:c r="D3719" t="str">
        <x:v>High Court of Jharkhand</x:v>
      </x:c>
      <x:c r="E3719" t="str">
        <x:v>HON'BLE THE CHIEF JUSTICE,HON'BLE MR.JUSTICE RAJESH SHANKAR</x:v>
      </x:c>
      <x:c r="F3719" t="str">
        <x:v>Dismissed</x:v>
      </x:c>
      <x:c r="G3719" t="str">
        <x:v>https://indian-high-court-judgments.s3.ap-south-1.amazonaws.com/data/pdf/year=2026/court=20_7/bench=jhar_pg/JHHC010306192025_1_2026-04-29.pdf</x:v>
      </x:c>
    </x:row>
    <x:row r="3720">
      <x:c r="A3720" t="str">
        <x:v>JHHC010428182025</x:v>
      </x:c>
      <x:c r="B3720" t="str">
        <x:v>A.B.A./140/2026 of MITHUN KUMAR Vs THE STATE OF JHARKHAND</x:v>
      </x:c>
      <x:c r="C3720" t="str">
        <x:v>2026-01-15</x:v>
      </x:c>
      <x:c r="D3720" t="str">
        <x:v>High Court of Jharkhand</x:v>
      </x:c>
      <x:c r="E3720" t="str">
        <x:v>HON'BLE MR. JUSTICE SANJAY KUMAR DWIVEDI</x:v>
      </x:c>
      <x:c r="F3720" t="str">
        <x:v>Disposed Off</x:v>
      </x:c>
      <x:c r="G3720" t="str">
        <x:v>https://indian-high-court-judgments.s3.ap-south-1.amazonaws.com/data/pdf/year=2026/court=20_7/bench=jhar_pg/JHHC010428182025_1_2026-01-15.pdf</x:v>
      </x:c>
    </x:row>
    <x:row r="3721">
      <x:c r="A3721" t="str">
        <x:v>JHHC010061012020</x:v>
      </x:c>
      <x:c r="B3721" t="str">
        <x:v>A.B.A./1386/2020 of RAGHBENDRA KUMAR SINGH ALIAS RAGHUBENDRA KUMAR SINGH Vs THE UNION OF INDIA THROUGH CENTRAL BUREAU OF INVESTIGATION</x:v>
      </x:c>
      <x:c r="C3721" t="str">
        <x:v>2026-02-06</x:v>
      </x:c>
      <x:c r="D3721" t="str">
        <x:v>High Court of Jharkhand</x:v>
      </x:c>
      <x:c r="E3721" t="str">
        <x:v>HON'BLE MR.JUSTICE RONGON MUKHOPADHYAY</x:v>
      </x:c>
      <x:c r="F3721" t="str">
        <x:v>Allowed</x:v>
      </x:c>
      <x:c r="G3721" t="str">
        <x:v>https://indian-high-court-judgments.s3.ap-south-1.amazonaws.com/data/pdf/year=2026/court=20_7/bench=jhar_pg/JHHC010061012020_1_2026-02-06.pdf</x:v>
      </x:c>
    </x:row>
    <x:row r="3722">
      <x:c r="A3722" t="str">
        <x:v>JHHC010064752026</x:v>
      </x:c>
      <x:c r="B3722" t="str">
        <x:v>B.A./1837/2026 of OM PRAKASH MAHTO Vs STATE OF JHARKHAND</x:v>
      </x:c>
      <x:c r="C3722" t="str">
        <x:v>2026-04-02</x:v>
      </x:c>
      <x:c r="D3722" t="str">
        <x:v>High Court of Jharkhand</x:v>
      </x:c>
      <x:c r="E3722" t="str">
        <x:v>SRI ANANDA SEN, J.</x:v>
      </x:c>
      <x:c r="F3722" t="str">
        <x:v>Dismissed</x:v>
      </x:c>
      <x:c r="G3722" t="str">
        <x:v>https://indian-high-court-judgments.s3.ap-south-1.amazonaws.com/data/pdf/year=2026/court=20_7/bench=jhar_pg/JHHC010064752026_1_2026-04-02.pdf</x:v>
      </x:c>
    </x:row>
    <x:row r="3723">
      <x:c r="A3723" t="str">
        <x:v>JHHC010097602025</x:v>
      </x:c>
      <x:c r="B3723" t="str">
        <x:v>Acq. App.(C)/32/2025 of MADHUKAR SINGH Vs THE STATE OF JHARKHAND</x:v>
      </x:c>
      <x:c r="C3723" t="str">
        <x:v>2026-04-02</x:v>
      </x:c>
      <x:c r="D3723" t="str">
        <x:v>High Court of Jharkhand</x:v>
      </x:c>
      <x:c r="E3723" t="str">
        <x:v>HON'BLE MR. JUSTICE RAJESH KUMAR</x:v>
      </x:c>
      <x:c r="F3723" t="str">
        <x:v>Disposed Off</x:v>
      </x:c>
      <x:c r="G3723" t="str">
        <x:v>https://indian-high-court-judgments.s3.ap-south-1.amazonaws.com/data/pdf/year=2026/court=20_7/bench=jhar_pg/JHHC010097602025_1_2026-04-02.pdf</x:v>
      </x:c>
    </x:row>
    <x:row r="3724">
      <x:c r="A3724" t="str">
        <x:v>JHHC010122712022</x:v>
      </x:c>
      <x:c r="B3724" t="str">
        <x:v>Cr.Rev./358/2022 of CHANDAN DAS ALIAS CHANDAN PRASAD Vs RITIKA NAYAN</x:v>
      </x:c>
      <x:c r="C3724" t="str">
        <x:v>2026-02-25</x:v>
      </x:c>
      <x:c r="D3724" t="str">
        <x:v>High Court of Jharkhand</x:v>
      </x:c>
      <x:c r="E3724" t="str">
        <x:v>HON'BLE MR. JUSTICE SANJAY KUMAR DWIVEDI</x:v>
      </x:c>
      <x:c r="F3724" t="str">
        <x:v>Dismissed as Withdrawn</x:v>
      </x:c>
      <x:c r="G3724" t="str">
        <x:v>https://indian-high-court-judgments.s3.ap-south-1.amazonaws.com/data/pdf/year=2026/court=20_7/bench=jhar_pg/JHHC010122712022_1_2026-02-25.pdf</x:v>
      </x:c>
    </x:row>
    <x:row r="3725">
      <x:c r="A3725" t="str">
        <x:v>JHHC010366582025</x:v>
      </x:c>
      <x:c r="B3725" t="str">
        <x:v>Cr.M.P./3679/2025 of YYY Vs THE STATE OF JHARKHAND</x:v>
      </x:c>
      <x:c r="C3725" t="str">
        <x:v>2026-01-15</x:v>
      </x:c>
      <x:c r="D3725" t="str">
        <x:v>High Court of Jharkhand</x:v>
      </x:c>
      <x:c r="E3725" t="str">
        <x:v>HON'BLE MR. JUSTICE ANIL KUMAR CHOUDHARY</x:v>
      </x:c>
      <x:c r="F3725" t="str">
        <x:v>Allowed</x:v>
      </x:c>
      <x:c r="G3725" t="str">
        <x:v>https://indian-high-court-judgments.s3.ap-south-1.amazonaws.com/data/pdf/year=2026/court=20_7/bench=jhar_pg/JHHC010366582025_1_2026-01-15.pdf</x:v>
      </x:c>
    </x:row>
    <x:row r="3726">
      <x:c r="A3726" t="str">
        <x:v>JHHC010060032026</x:v>
      </x:c>
      <x:c r="B3726" t="str">
        <x:v>Cr.A(DB)/287/2026 of MD. MUSTAFA ALIAS MUSTAFA ANSARI Vs THE STATE OF JHARKHAND</x:v>
      </x:c>
      <x:c r="C3726" t="str">
        <x:v>2026-03-11</x:v>
      </x:c>
      <x:c r="D3726" t="str">
        <x:v>High Court of Jharkhand</x:v>
      </x:c>
      <x:c r="E3726" t="str">
        <x:v>HON'BLE MR.JUSTICE RONGON MUKHOPADHYAY,HON'BLE MR. JUSTICE PRADEEP KUMAR SRIVASTAVA</x:v>
      </x:c>
      <x:c r="F3726" t="str">
        <x:v>Allowed</x:v>
      </x:c>
      <x:c r="G3726" t="str">
        <x:v>https://indian-high-court-judgments.s3.ap-south-1.amazonaws.com/data/pdf/year=2026/court=20_7/bench=jhar_pg/JHHC010060032026_1_2026-03-11.pdf</x:v>
      </x:c>
    </x:row>
    <x:row r="3727">
      <x:c r="A3727" t="str">
        <x:v>JHHC010020772026</x:v>
      </x:c>
      <x:c r="B3727" t="str">
        <x:v>A.B.A./631/2026 of NARAYAN YADAV Vs THE STATE OF JHARKHAND</x:v>
      </x:c>
      <x:c r="C3727" t="str">
        <x:v>2026-02-05</x:v>
      </x:c>
      <x:c r="D3727" t="str">
        <x:v>High Court of Jharkhand</x:v>
      </x:c>
      <x:c r="E3727" t="str">
        <x:v>HON'BLE MR. JUSTICE SANJAY KUMAR DWIVEDI</x:v>
      </x:c>
      <x:c r="F3727" t="str">
        <x:v>Disposed Off</x:v>
      </x:c>
      <x:c r="G3727" t="str">
        <x:v>https://indian-high-court-judgments.s3.ap-south-1.amazonaws.com/data/pdf/year=2026/court=20_7/bench=jhar_pg/JHHC010020772026_1_2026-02-05.pdf</x:v>
      </x:c>
    </x:row>
    <x:row r="3728">
      <x:c r="A3728" t="str">
        <x:v>JHHC010231842025</x:v>
      </x:c>
      <x:c r="B3728" t="str">
        <x:v>W.P.(Cr.)/815/2025 of PRAKASH KUMAR YADAV ALIAS PRAKASH YADAV ALIAS PRAKASH KUMAR Vs THE STATE OF JHARKHAND THROUGH THE SECRETARY, DEPTT OF HOME</x:v>
      </x:c>
      <x:c r="C3728" t="str">
        <x:v>2026-01-20</x:v>
      </x:c>
      <x:c r="D3728" t="str">
        <x:v>High Court of Jharkhand</x:v>
      </x:c>
      <x:c r="E3728" t="str">
        <x:v>HON'BLE MR. JUSTICE GAUTAM KUMAR CHOUDHARY</x:v>
      </x:c>
      <x:c r="F3728" t="str">
        <x:v>Dismissed</x:v>
      </x:c>
      <x:c r="G3728" t="str">
        <x:v>https://indian-high-court-judgments.s3.ap-south-1.amazonaws.com/data/pdf/year=2026/court=20_7/bench=jhar_pg/JHHC010231842025_1_2026-01-20.pdf</x:v>
      </x:c>
    </x:row>
    <x:row r="3729">
      <x:c r="A3729" t="str">
        <x:v>JHHC010388172022</x:v>
      </x:c>
      <x:c r="B3729" t="str">
        <x:v>Cr.M.P./4089/2022 of SURENDRA KUMAR BEDIA ALIAS SURENDRA BEDIA Vs THE STATE OF JHARKHAND</x:v>
      </x:c>
      <x:c r="C3729" t="str">
        <x:v>2026-01-05</x:v>
      </x:c>
      <x:c r="D3729" t="str">
        <x:v>High Court of Jharkhand</x:v>
      </x:c>
      <x:c r="E3729" t="str">
        <x:v>HON'BLE MR. JUSTICE ANIL KUMAR CHOUDHARY</x:v>
      </x:c>
      <x:c r="F3729" t="str">
        <x:v>Dismissed as Withdrawn</x:v>
      </x:c>
      <x:c r="G3729" t="str">
        <x:v>https://indian-high-court-judgments.s3.ap-south-1.amazonaws.com/data/pdf/year=2026/court=20_7/bench=jhar_pg/JHHC010388172022_1_2026-01-05.pdf</x:v>
      </x:c>
    </x:row>
    <x:row r="3730">
      <x:c r="A3730" t="str">
        <x:v>JHHC010004502026</x:v>
      </x:c>
      <x:c r="B3730" t="str">
        <x:v>B.A./146/2026 of KRISHNA DEHRI Vs THE STATE OF JHARKHAND</x:v>
      </x:c>
      <x:c r="C3730" t="str">
        <x:v>2026-03-11</x:v>
      </x:c>
      <x:c r="D3730" t="str">
        <x:v>High Court of Jharkhand</x:v>
      </x:c>
      <x:c r="E3730" t="str">
        <x:v>HON'BLE MR. JUSTICE ANIL KUMAR CHOUDHARY</x:v>
      </x:c>
      <x:c r="F3730" t="str">
        <x:v>Bail</x:v>
      </x:c>
      <x:c r="G3730" t="str">
        <x:v>https://indian-high-court-judgments.s3.ap-south-1.amazonaws.com/data/pdf/year=2026/court=20_7/bench=jhar_pg/JHHC010004502026_1_2026-03-11.pdf</x:v>
      </x:c>
    </x:row>
    <x:row r="3731">
      <x:c r="A3731" t="str">
        <x:v>JHHC010347052025</x:v>
      </x:c>
      <x:c r="B3731" t="str">
        <x:v>WPC/6/2026 of RISHI SACHDEVA Vs THE UNION OF INDIA, THROUGH THE SECRETARY, MINISTRY OF FINANCE, DEPARTMENT OF REVENUE</x:v>
      </x:c>
      <x:c r="C3731" t="str">
        <x:v>2026-03-17</x:v>
      </x:c>
      <x:c r="D3731" t="str">
        <x:v>High Court of Jharkhand</x:v>
      </x:c>
      <x:c r="E3731" t="str">
        <x:v>HON'BLE THE CHIEF JUSTICE,HON'BLE MR.JUSTICE RAJESH SHANKAR</x:v>
      </x:c>
      <x:c r="F3731" t="str">
        <x:v>Disposed of as Withdrawn</x:v>
      </x:c>
      <x:c r="G3731" t="str">
        <x:v>https://indian-high-court-judgments.s3.ap-south-1.amazonaws.com/data/pdf/year=2026/court=20_7/bench=jhar_pg/JHHC010347052025_1_2026-03-17.pdf</x:v>
      </x:c>
    </x:row>
    <x:row r="3732">
      <x:c r="A3732" t="str">
        <x:v>JHHC010451762025</x:v>
      </x:c>
      <x:c r="B3732" t="str">
        <x:v>B.A./72/2026 of JOGESHWAR MUNDA ALIAS CHHOTE Vs THE STATE OF JHARKHAND</x:v>
      </x:c>
      <x:c r="C3732" t="str">
        <x:v>2026-03-19</x:v>
      </x:c>
      <x:c r="D3732" t="str">
        <x:v>High Court of Jharkhand</x:v>
      </x:c>
      <x:c r="E3732" t="str">
        <x:v>HON'BLE MR.JUSTICE RONGON MUKHOPADHYAY</x:v>
      </x:c>
      <x:c r="F3732" t="str">
        <x:v>Allowed</x:v>
      </x:c>
      <x:c r="G3732" t="str">
        <x:v>https://indian-high-court-judgments.s3.ap-south-1.amazonaws.com/data/pdf/year=2026/court=20_7/bench=jhar_pg/JHHC010451762025_1_2026-03-19.pdf</x:v>
      </x:c>
    </x:row>
    <x:row r="3733">
      <x:c r="A3733" t="str">
        <x:v>JHHC010061272026</x:v>
      </x:c>
      <x:c r="B3733" t="str">
        <x:v>B.A./1760/2026 of HARSHIT RAJ Vs THE STATE OF JHARKHAND</x:v>
      </x:c>
      <x:c r="C3733" t="str">
        <x:v>2026-04-01</x:v>
      </x:c>
      <x:c r="D3733" t="str">
        <x:v>High Court of Jharkhand</x:v>
      </x:c>
      <x:c r="E3733" t="str">
        <x:v>HON'BLE MR. JUSTICE ANIL KUMAR CHOUDHARY</x:v>
      </x:c>
      <x:c r="F3733" t="str">
        <x:v>Bail</x:v>
      </x:c>
      <x:c r="G3733" t="str">
        <x:v>https://indian-high-court-judgments.s3.ap-south-1.amazonaws.com/data/pdf/year=2026/court=20_7/bench=jhar_pg/JHHC010061272026_1_2026-04-01.pdf</x:v>
      </x:c>
    </x:row>
    <x:row r="3734">
      <x:c r="A3734" t="str">
        <x:v>JHHC010152142022</x:v>
      </x:c>
      <x:c r="B3734" t="str">
        <x:v>WPC/2086/2022 of HARIVANSH CHOUDHARY Vs STATE OF JHARKHAND THROUGH CHIEF SECRETARY GOVERNMENT OF JHARKHAND</x:v>
      </x:c>
      <x:c r="C3734" t="str">
        <x:v>2026-02-03</x:v>
      </x:c>
      <x:c r="D3734" t="str">
        <x:v>High Court of Jharkhand</x:v>
      </x:c>
      <x:c r="E3734" t="str">
        <x:v>HON'BLE MR. JUSTICE DEEPAK ROSHAN</x:v>
      </x:c>
      <x:c r="F3734" t="str">
        <x:v>Allowed</x:v>
      </x:c>
      <x:c r="G3734" t="str">
        <x:v>https://indian-high-court-judgments.s3.ap-south-1.amazonaws.com/data/pdf/year=2026/court=20_7/bench=jhar_pg/JHHC010152142022_1_2026-02-03.pdf</x:v>
      </x:c>
    </x:row>
    <x:row r="3735">
      <x:c r="A3735" t="str">
        <x:v>JHHC010357192023</x:v>
      </x:c>
      <x:c r="B3735" t="str">
        <x:v>Cr.M.P./3254/2023 of RAVI KUMAR ALIAS RAVI LOHANI Vs THE STATE OF JHARKHAND</x:v>
      </x:c>
      <x:c r="C3735" t="str">
        <x:v>2026-02-02</x:v>
      </x:c>
      <x:c r="D3735" t="str">
        <x:v>High Court of Jharkhand</x:v>
      </x:c>
      <x:c r="E3735" t="str">
        <x:v>HON'BLE MR. JUSTICE ANIL KUMAR CHOUDHARY</x:v>
      </x:c>
      <x:c r="F3735" t="str">
        <x:v>Dismissed as Withdrawn</x:v>
      </x:c>
      <x:c r="G3735" t="str">
        <x:v>https://indian-high-court-judgments.s3.ap-south-1.amazonaws.com/data/pdf/year=2026/court=20_7/bench=jhar_pg/JHHC010357192023_1_2026-02-02.pdf</x:v>
      </x:c>
    </x:row>
    <x:row r="3736">
      <x:c r="A3736" t="str">
        <x:v>JHHC010213662018</x:v>
      </x:c>
      <x:c r="B3736" t="str">
        <x:v>WPC/3331/2018 of RAVENDRA PRASAD DAS Vs JHARKHAND MINERAL AREA DEVELOPMENT AUTHORITY THROUGH ITS MANAGING DIRECTOR</x:v>
      </x:c>
      <x:c r="C3736" t="str">
        <x:v>2026-01-12</x:v>
      </x:c>
      <x:c r="D3736" t="str">
        <x:v>High Court of Jharkhand</x:v>
      </x:c>
      <x:c r="E3736" t="str">
        <x:v>HON'BLE MR. JUSTICE DEEPAK ROSHAN</x:v>
      </x:c>
      <x:c r="F3736" t="str">
        <x:v>Allowed</x:v>
      </x:c>
      <x:c r="G3736" t="str">
        <x:v>https://indian-high-court-judgments.s3.ap-south-1.amazonaws.com/data/pdf/year=2026/court=20_7/bench=jhar_pg/JHHC010213662018_1_2026-01-12.pdf</x:v>
      </x:c>
    </x:row>
    <x:row r="3737">
      <x:c r="A3737" t="str">
        <x:v>JHHC010019482026</x:v>
      </x:c>
      <x:c r="B3737" t="str">
        <x:v>A.B.A./645/2026 of MUNNA THAKUR Vs STATE OF JHARKHAND</x:v>
      </x:c>
      <x:c r="C3737" t="str">
        <x:v>2026-02-09</x:v>
      </x:c>
      <x:c r="D3737" t="str">
        <x:v>High Court of Jharkhand</x:v>
      </x:c>
      <x:c r="E3737" t="str">
        <x:v>HON'BLE MR. JUSTICE SANJAY KUMAR DWIVEDI</x:v>
      </x:c>
      <x:c r="F3737" t="str">
        <x:v>Allowed</x:v>
      </x:c>
      <x:c r="G3737" t="str">
        <x:v>https://indian-high-court-judgments.s3.ap-south-1.amazonaws.com/data/pdf/year=2026/court=20_7/bench=jhar_pg/JHHC010019482026_1_2026-02-09.pdf</x:v>
      </x:c>
    </x:row>
    <x:row r="3738">
      <x:c r="A3738" t="str">
        <x:v>JHHC010438732025</x:v>
      </x:c>
      <x:c r="B3738" t="str">
        <x:v>B.A./324/2026 of LAXMI KUMARI @ SUPRIYA @ CHOTANKI ALIAS LAXMI Vs STATE OF JHARKHAND</x:v>
      </x:c>
      <x:c r="C3738" t="str">
        <x:v>2026-04-01</x:v>
      </x:c>
      <x:c r="D3738" t="str">
        <x:v>High Court of Jharkhand</x:v>
      </x:c>
      <x:c r="E3738" t="str">
        <x:v>HON'BLE MR.JUSTICE RONGON MUKHOPADHYAY</x:v>
      </x:c>
      <x:c r="F3738" t="str">
        <x:v>Allowed</x:v>
      </x:c>
      <x:c r="G3738" t="str">
        <x:v>https://indian-high-court-judgments.s3.ap-south-1.amazonaws.com/data/pdf/year=2026/court=20_7/bench=jhar_pg/JHHC010438732025_1_2026-04-01.pdf</x:v>
      </x:c>
    </x:row>
    <x:row r="3739">
      <x:c r="A3739" t="str">
        <x:v>JHHC010010782026</x:v>
      </x:c>
      <x:c r="B3739" t="str">
        <x:v>WPC/1578/2026 of MADIA DEVI Vs THE STATE OF JHARKHAND</x:v>
      </x:c>
      <x:c r="C3739" t="str">
        <x:v>2026-03-17</x:v>
      </x:c>
      <x:c r="D3739" t="str">
        <x:v>High Court of Jharkhand</x:v>
      </x:c>
      <x:c r="E3739" t="str">
        <x:v>SRI ANANDA SEN, J.</x:v>
      </x:c>
      <x:c r="F3739" t="str">
        <x:v>Disposed Off</x:v>
      </x:c>
      <x:c r="G3739" t="str">
        <x:v>https://indian-high-court-judgments.s3.ap-south-1.amazonaws.com/data/pdf/year=2026/court=20_7/bench=jhar_pg/JHHC010010782026_1_2026-03-17.pdf</x:v>
      </x:c>
    </x:row>
    <x:row r="3740">
      <x:c r="A3740" t="str">
        <x:v>JHHC010008542023</x:v>
      </x:c>
      <x:c r="B3740" t="str">
        <x:v>WPC/161/2023 of NUPUR NALINI BHAGAT Vs THE STATE OF JHARKHAND THROUGH THE CHIEF SECRETARY</x:v>
      </x:c>
      <x:c r="C3740" t="str">
        <x:v>2026-01-28</x:v>
      </x:c>
      <x:c r="D3740" t="str">
        <x:v>High Court of Jharkhand</x:v>
      </x:c>
      <x:c r="E3740" t="str">
        <x:v>SRI ANANDA SEN, J.</x:v>
      </x:c>
      <x:c r="F3740" t="str">
        <x:v>Disposed Off</x:v>
      </x:c>
      <x:c r="G3740" t="str">
        <x:v>https://indian-high-court-judgments.s3.ap-south-1.amazonaws.com/data/pdf/year=2026/court=20_7/bench=jhar_pg/JHHC010008542023_1_2026-01-28.pdf</x:v>
      </x:c>
    </x:row>
    <x:row r="3741">
      <x:c r="A3741" t="str">
        <x:v>JHHC010414722025</x:v>
      </x:c>
      <x:c r="B3741" t="str">
        <x:v>B.A./11522/2025 of ASHA DEVI Vs STATE OF JHARKHAND</x:v>
      </x:c>
      <x:c r="C3741" t="str">
        <x:v>2026-01-09</x:v>
      </x:c>
      <x:c r="D3741" t="str">
        <x:v>High Court of Jharkhand</x:v>
      </x:c>
      <x:c r="E3741" t="str">
        <x:v>HON'BLE MR. JUSTICE ANIL KUMAR CHOUDHARY</x:v>
      </x:c>
      <x:c r="F3741" t="str">
        <x:v>Rejected</x:v>
      </x:c>
      <x:c r="G3741" t="str">
        <x:v>https://indian-high-court-judgments.s3.ap-south-1.amazonaws.com/data/pdf/year=2026/court=20_7/bench=jhar_pg/JHHC010414722025_1_2026-01-09.pdf</x:v>
      </x:c>
    </x:row>
    <x:row r="3742">
      <x:c r="A3742" t="str">
        <x:v>JHHC010099152004</x:v>
      </x:c>
      <x:c r="B3742" t="str">
        <x:v>Cr.A(DB)/1286/2004 of AMIR MIAN And ANR Vs STATE OF JHARKHAND</x:v>
      </x:c>
      <x:c r="C3742" t="str">
        <x:v>2026-03-24</x:v>
      </x:c>
      <x:c r="D3742" t="str">
        <x:v>High Court of Jharkhand</x:v>
      </x:c>
      <x:c r="E3742" t="str">
        <x:v>HON'BLE MR.JUSTICE RONGON MUKHOPADHYAY,HON'BLE MR. JUSTICE PRADEEP KUMAR SRIVASTAVA</x:v>
      </x:c>
      <x:c r="F3742" t="str">
        <x:v>Partly Allowed</x:v>
      </x:c>
      <x:c r="G3742" t="str">
        <x:v>https://indian-high-court-judgments.s3.ap-south-1.amazonaws.com/data/pdf/year=2026/court=20_7/bench=jhar_pg/JHHC010099152004_1_2026-03-24.pdf</x:v>
      </x:c>
    </x:row>
    <x:row r="3743">
      <x:c r="A3743" t="str">
        <x:v>JHHC010063072026</x:v>
      </x:c>
      <x:c r="B3743" t="str">
        <x:v>B.A./2439/2026 of DEEPAK CHIK BARAIK ALLIAS DEEPAK BARAIK Vs THE STATE OF JHARKHAND</x:v>
      </x:c>
      <x:c r="C3743" t="str">
        <x:v>2026-03-25</x:v>
      </x:c>
      <x:c r="D3743" t="str">
        <x:v>High Court of Jharkhand</x:v>
      </x:c>
      <x:c r="E3743" t="str">
        <x:v>HON'BLE MR.JUSTICE SUJIT NARAYAN PRASAD</x:v>
      </x:c>
      <x:c r="F3743" t="str">
        <x:v>Allowed</x:v>
      </x:c>
      <x:c r="G3743" t="str">
        <x:v>https://indian-high-court-judgments.s3.ap-south-1.amazonaws.com/data/pdf/year=2026/court=20_7/bench=jhar_pg/JHHC010063072026_1_2026-03-25.pdf</x:v>
      </x:c>
    </x:row>
    <x:row r="3744">
      <x:c r="A3744" t="str">
        <x:v>JHHC010020502024</x:v>
      </x:c>
      <x:c r="B3744" t="str">
        <x:v>WPC/387/2024 of SANGITA KUMARI Vs THE STATE OF JHARKHAND THROUGH THE SECRETARY DEPARTMENT OF SCHOOL EDUCATION AND LITERACY</x:v>
      </x:c>
      <x:c r="C3744" t="str">
        <x:v>2026-02-05</x:v>
      </x:c>
      <x:c r="D3744" t="str">
        <x:v>High Court of Jharkhand</x:v>
      </x:c>
      <x:c r="E3744" t="str">
        <x:v>SRI ANANDA SEN, J.</x:v>
      </x:c>
      <x:c r="F3744" t="str">
        <x:v>Allowed</x:v>
      </x:c>
      <x:c r="G3744" t="str">
        <x:v>https://indian-high-court-judgments.s3.ap-south-1.amazonaws.com/data/pdf/year=2026/court=20_7/bench=jhar_pg/JHHC010020502024_1_2026-02-05.pdf</x:v>
      </x:c>
    </x:row>
    <x:row r="3745">
      <x:c r="A3745" t="str">
        <x:v>JHHC010344732023</x:v>
      </x:c>
      <x:c r="B3745" t="str">
        <x:v>WPC/5532/2023 of INDRA DEV RAVIDAS Vs THE STATE OF JHARKHAND THROUGH ITS SECRETARY/PRINCIPAL SECRETARY SCHOOL EDUCATION AND LITERACY</x:v>
      </x:c>
      <x:c r="C3745" t="str">
        <x:v>2026-01-20</x:v>
      </x:c>
      <x:c r="D3745" t="str">
        <x:v>High Court of Jharkhand</x:v>
      </x:c>
      <x:c r="E3745" t="str">
        <x:v>SRI ANANDA SEN, J.</x:v>
      </x:c>
      <x:c r="F3745" t="str">
        <x:v>Dismissed</x:v>
      </x:c>
      <x:c r="G3745" t="str">
        <x:v>https://indian-high-court-judgments.s3.ap-south-1.amazonaws.com/data/pdf/year=2026/court=20_7/bench=jhar_pg/JHHC010344732023_1_2026-01-20.pdf</x:v>
      </x:c>
    </x:row>
    <x:row r="3746">
      <x:c r="A3746" t="str">
        <x:v>JHHC010004762026</x:v>
      </x:c>
      <x:c r="B3746" t="str">
        <x:v>WPC/3301/2026 of HEMLAL SAW Vs THE STATE OF JHARKHAND</x:v>
      </x:c>
      <x:c r="C3746" t="str">
        <x:v>2026-05-06</x:v>
      </x:c>
      <x:c r="D3746" t="str">
        <x:v>High Court of Jharkhand</x:v>
      </x:c>
      <x:c r="E3746" t="str">
        <x:v>SRI ANANDA SEN, J.</x:v>
      </x:c>
      <x:c r="F3746" t="str">
        <x:v>Dismissed as Withdrawn</x:v>
      </x:c>
      <x:c r="G3746" t="str">
        <x:v>https://indian-high-court-judgments.s3.ap-south-1.amazonaws.com/data/pdf/year=2026/court=20_7/bench=jhar_pg/JHHC010004762026_1_2026-05-06.pdf</x:v>
      </x:c>
    </x:row>
    <x:row r="3747">
      <x:c r="A3747" t="str">
        <x:v>JHHC010102452008</x:v>
      </x:c>
      <x:c r="B3747" t="str">
        <x:v>Cr.Rev./1038/2008 of BISHU PANDIT Vs STATE OF JHARKHAND And ORS.</x:v>
      </x:c>
      <x:c r="C3747" t="str">
        <x:v>2026-04-01</x:v>
      </x:c>
      <x:c r="D3747" t="str">
        <x:v>High Court of Jharkhand</x:v>
      </x:c>
      <x:c r="E3747" t="str">
        <x:v>HON'BLE MRS. JUSTICE ANUBHA RAWAT CHOUDHARY</x:v>
      </x:c>
      <x:c r="F3747" t="str">
        <x:v>Dismissed As Not Pressed</x:v>
      </x:c>
      <x:c r="G3747" t="str">
        <x:v>https://indian-high-court-judgments.s3.ap-south-1.amazonaws.com/data/pdf/year=2026/court=20_7/bench=jhar_pg/JHHC010102452008_1_2026-04-01.pdf</x:v>
      </x:c>
    </x:row>
    <x:row r="3748">
      <x:c r="A3748" t="str">
        <x:v>JHHC010039352017</x:v>
      </x:c>
      <x:c r="B3748" t="str">
        <x:v>WPC/339/2017 of Sumanjan Mundu Vs The State Of Jharkhand Through The Principal Secretary Ministry Of Home And Ors</x:v>
      </x:c>
      <x:c r="C3748" t="str">
        <x:v>2026-04-15</x:v>
      </x:c>
      <x:c r="D3748" t="str">
        <x:v>High Court of Jharkhand</x:v>
      </x:c>
      <x:c r="E3748" t="str">
        <x:v>HON'BLE MR.JUSTICE SUJIT NARAYAN PRASAD</x:v>
      </x:c>
      <x:c r="F3748" t="str">
        <x:v>Dismissed</x:v>
      </x:c>
      <x:c r="G3748" t="str">
        <x:v>https://indian-high-court-judgments.s3.ap-south-1.amazonaws.com/data/pdf/year=2026/court=20_7/bench=jhar_pg/JHHC010039352017_1_2026-04-15.pdf</x:v>
      </x:c>
    </x:row>
    <x:row r="3749">
      <x:c r="A3749" t="str">
        <x:v>JHHC010041442025</x:v>
      </x:c>
      <x:c r="B3749" t="str">
        <x:v>WPC/881/2025 of AJAY KUMAR MANDAL Vs THE STATE OF JHARKHAND THROUGH SECRETARY, DEPT. OF SCHOOL AND EDUCATION AND LITERACY DOES AND L</x:v>
      </x:c>
      <x:c r="C3749" t="str">
        <x:v>2026-03-16</x:v>
      </x:c>
      <x:c r="D3749" t="str">
        <x:v>High Court of Jharkhand</x:v>
      </x:c>
      <x:c r="E3749" t="str">
        <x:v>SRI ANANDA SEN, J.</x:v>
      </x:c>
      <x:c r="F3749" t="str">
        <x:v>Dismissed as Withdrawn</x:v>
      </x:c>
      <x:c r="G3749" t="str">
        <x:v>https://indian-high-court-judgments.s3.ap-south-1.amazonaws.com/data/pdf/year=2026/court=20_7/bench=jhar_pg/JHHC010041442025_1_2026-03-16.pdf</x:v>
      </x:c>
    </x:row>
    <x:row r="3750">
      <x:c r="A3750" t="str">
        <x:v>JHHC010068952023</x:v>
      </x:c>
      <x:c r="B3750" t="str">
        <x:v>Cr.M.P./728/2023 of GOLI DEVI Vs THE STATE OF JHARKHAND</x:v>
      </x:c>
      <x:c r="C3750" t="str">
        <x:v>2026-02-09</x:v>
      </x:c>
      <x:c r="D3750" t="str">
        <x:v>High Court of Jharkhand</x:v>
      </x:c>
      <x:c r="E3750" t="str">
        <x:v>HON'BLE MR. JUSTICE ANIL KUMAR CHOUDHARY</x:v>
      </x:c>
      <x:c r="F3750" t="str">
        <x:v>Dismissed</x:v>
      </x:c>
      <x:c r="G3750" t="str">
        <x:v>https://indian-high-court-judgments.s3.ap-south-1.amazonaws.com/data/pdf/year=2026/court=20_7/bench=jhar_pg/JHHC010068952023_1_2026-02-09.pdf</x:v>
      </x:c>
    </x:row>
    <x:row r="3751">
      <x:c r="A3751" t="str">
        <x:v>JHHC010425342025</x:v>
      </x:c>
      <x:c r="B3751" t="str">
        <x:v>B.A./11777/2025 of LAKHAN NAYAK Vs THE STATE OF JHARKHAND</x:v>
      </x:c>
      <x:c r="C3751" t="str">
        <x:v>2026-03-23</x:v>
      </x:c>
      <x:c r="D3751" t="str">
        <x:v>High Court of Jharkhand</x:v>
      </x:c>
      <x:c r="E3751" t="str">
        <x:v>HON'BLE MR. JUSTICE PRADEEP KUMAR SRIVASTAVA</x:v>
      </x:c>
      <x:c r="F3751" t="str">
        <x:v>Rejected</x:v>
      </x:c>
      <x:c r="G3751" t="str">
        <x:v>https://indian-high-court-judgments.s3.ap-south-1.amazonaws.com/data/pdf/year=2026/court=20_7/bench=jhar_pg/JHHC010425342025_1_2026-03-23.pdf</x:v>
      </x:c>
    </x:row>
    <x:row r="3752">
      <x:c r="A3752" t="str">
        <x:v>JHHC010009422026</x:v>
      </x:c>
      <x:c r="B3752" t="str">
        <x:v>B.A./438/2026 of SONU KUMAR ROY ALIAS SONU KUMAR RAY Vs THE STATE OF JHARKHAND</x:v>
      </x:c>
      <x:c r="C3752" t="str">
        <x:v>2026-04-15</x:v>
      </x:c>
      <x:c r="D3752" t="str">
        <x:v>High Court of Jharkhand</x:v>
      </x:c>
      <x:c r="E3752" t="str">
        <x:v>HON'BLE MR. JUSTICE ANIL KUMAR CHOUDHARY</x:v>
      </x:c>
      <x:c r="F3752" t="str">
        <x:v>Dismissed as Withdrawn</x:v>
      </x:c>
      <x:c r="G3752" t="str">
        <x:v>https://indian-high-court-judgments.s3.ap-south-1.amazonaws.com/data/pdf/year=2026/court=20_7/bench=jhar_pg/JHHC010009422026_1_2026-04-15.pdf</x:v>
      </x:c>
    </x:row>
    <x:row r="3753">
      <x:c r="A3753" t="str">
        <x:v>JHHC010026512026</x:v>
      </x:c>
      <x:c r="B3753" t="str">
        <x:v>B.A./1005/2026 of RAJAN KOL Vs STATE OF JHARKHAND</x:v>
      </x:c>
      <x:c r="C3753" t="str">
        <x:v>2026-03-30</x:v>
      </x:c>
      <x:c r="D3753" t="str">
        <x:v>High Court of Jharkhand</x:v>
      </x:c>
      <x:c r="E3753" t="str">
        <x:v>HON'BLE MR.JUSTICE RONGON MUKHOPADHYAY</x:v>
      </x:c>
      <x:c r="F3753" t="str">
        <x:v>Allowed</x:v>
      </x:c>
      <x:c r="G3753" t="str">
        <x:v>https://indian-high-court-judgments.s3.ap-south-1.amazonaws.com/data/pdf/year=2026/court=20_7/bench=jhar_pg/JHHC010026512026_1_2026-03-30.pdf</x:v>
      </x:c>
    </x:row>
    <x:row r="3754">
      <x:c r="A3754" t="str">
        <x:v>JHHC010012242026</x:v>
      </x:c>
      <x:c r="B3754" t="str">
        <x:v>B.A./864/2026 of RAHUL MEHTA Vs THE STATE OF JHARKHAND</x:v>
      </x:c>
      <x:c r="C3754" t="str">
        <x:v>2026-03-18</x:v>
      </x:c>
      <x:c r="D3754" t="str">
        <x:v>High Court of Jharkhand</x:v>
      </x:c>
      <x:c r="E3754" t="str">
        <x:v>HON'BLE MR.JUSTICE RONGON MUKHOPADHYAY</x:v>
      </x:c>
      <x:c r="F3754" t="str">
        <x:v>Dismissed as Withdrawn</x:v>
      </x:c>
      <x:c r="G3754" t="str">
        <x:v>https://indian-high-court-judgments.s3.ap-south-1.amazonaws.com/data/pdf/year=2026/court=20_7/bench=jhar_pg/JHHC010012242026_1_2026-03-18.pdf</x:v>
      </x:c>
    </x:row>
    <x:row r="3755">
      <x:c r="A3755" t="str">
        <x:v>JHHC010061452024</x:v>
      </x:c>
      <x:c r="B3755" t="str">
        <x:v>W.P.(Cr.)/124/2024 of KARTIK KUMAR MAHTO Vs THE STATE OF JHARKHAND</x:v>
      </x:c>
      <x:c r="C3755" t="str">
        <x:v>2026-02-13</x:v>
      </x:c>
      <x:c r="D3755" t="str">
        <x:v>High Court of Jharkhand</x:v>
      </x:c>
      <x:c r="E3755" t="str">
        <x:v>HON'BLE MR. JUSTICE GAUTAM KUMAR CHOUDHARY</x:v>
      </x:c>
      <x:c r="F3755" t="str">
        <x:v>Dismissed as Withdrawn</x:v>
      </x:c>
      <x:c r="G3755" t="str">
        <x:v>https://indian-high-court-judgments.s3.ap-south-1.amazonaws.com/data/pdf/year=2026/court=20_7/bench=jhar_pg/JHHC010061452024_1_2026-02-13.pdf</x:v>
      </x:c>
    </x:row>
    <x:row r="3756">
      <x:c r="A3756" t="str">
        <x:v>JHHC010158472022</x:v>
      </x:c>
      <x:c r="B3756" t="str">
        <x:v>FA/31/2022 of MRS RADHIKA KUMARI Vs VIMLESH KUMAR</x:v>
      </x:c>
      <x:c r="C3756" t="str">
        <x:v>2026-02-20</x:v>
      </x:c>
      <x:c r="D3756" t="str">
        <x:v>High Court of Jharkhand</x:v>
      </x:c>
      <x:c r="E3756" t="str">
        <x:v>HON'BLE MR.JUSTICE SUJIT NARAYAN PRASAD,HON'BLE MR. JUSTICE ARUN KUMAR RAI</x:v>
      </x:c>
      <x:c r="F3756" t="str">
        <x:v>Dismissed</x:v>
      </x:c>
      <x:c r="G3756" t="str">
        <x:v>https://indian-high-court-judgments.s3.ap-south-1.amazonaws.com/data/pdf/year=2026/court=20_7/bench=jhar_pg/JHHC010158472022_1_2026-02-20.pdf</x:v>
      </x:c>
    </x:row>
    <x:row r="3757">
      <x:c r="A3757" t="str">
        <x:v>JHHC010358442025</x:v>
      </x:c>
      <x:c r="B3757" t="str">
        <x:v>A.B.A./6223/2025 of SAJDA KHATOON Vs THE STATE OF JHARKHAND</x:v>
      </x:c>
      <x:c r="C3757" t="str">
        <x:v>2026-04-27</x:v>
      </x:c>
      <x:c r="D3757" t="str">
        <x:v>High Court of Jharkhand</x:v>
      </x:c>
      <x:c r="E3757" t="str">
        <x:v>HON'BLE MR. JUSTICE SANJAY KUMAR DWIVEDI</x:v>
      </x:c>
      <x:c r="F3757" t="str">
        <x:v>Rejected</x:v>
      </x:c>
      <x:c r="G3757" t="str">
        <x:v>https://indian-high-court-judgments.s3.ap-south-1.amazonaws.com/data/pdf/year=2026/court=20_7/bench=jhar_pg/JHHC010358442025_1_2026-04-27.pdf</x:v>
      </x:c>
    </x:row>
    <x:row r="3758">
      <x:c r="A3758" t="str">
        <x:v>JHHC010442972025</x:v>
      </x:c>
      <x:c r="B3758" t="str">
        <x:v>Cr.M.P./3787/2025 of MD NAFIS Vs THE STATE OF JHARKHAND</x:v>
      </x:c>
      <x:c r="C3758" t="str">
        <x:v>2026-01-05</x:v>
      </x:c>
      <x:c r="D3758" t="str">
        <x:v>High Court of Jharkhand</x:v>
      </x:c>
      <x:c r="E3758" t="str">
        <x:v>HON'BLE MR. JUSTICE ANIL KUMAR CHOUDHARY</x:v>
      </x:c>
      <x:c r="F3758" t="str">
        <x:v>Dismissed as Withdrawn</x:v>
      </x:c>
      <x:c r="G3758" t="str">
        <x:v>https://indian-high-court-judgments.s3.ap-south-1.amazonaws.com/data/pdf/year=2026/court=20_7/bench=jhar_pg/JHHC010442972025_1_2026-01-05.pdf</x:v>
      </x:c>
    </x:row>
    <x:row r="3759">
      <x:c r="A3759" t="str">
        <x:v>JHHC010434292025</x:v>
      </x:c>
      <x:c r="B3759" t="str">
        <x:v>B.A./12180/2025 of SAHITA PRAVEEN @ SHAISHTA PRAWEEN @ SHAISTA PERWEEN Vs STATE OF JHARKHAND</x:v>
      </x:c>
      <x:c r="C3759" t="str">
        <x:v>2026-03-19</x:v>
      </x:c>
      <x:c r="D3759" t="str">
        <x:v>High Court of Jharkhand</x:v>
      </x:c>
      <x:c r="E3759" t="str">
        <x:v>HON'BLE MRS. JUSTICE ANUBHA RAWAT CHOUDHARY</x:v>
      </x:c>
      <x:c r="F3759" t="str">
        <x:v>Dismissed as Withdrawn</x:v>
      </x:c>
      <x:c r="G3759" t="str">
        <x:v>https://indian-high-court-judgments.s3.ap-south-1.amazonaws.com/data/pdf/year=2026/court=20_7/bench=jhar_pg/JHHC010434292025_1_2026-03-19.pdf</x:v>
      </x:c>
    </x:row>
    <x:row r="3760">
      <x:c r="A3760" t="str">
        <x:v>JHHC010152002025</x:v>
      </x:c>
      <x:c r="B3760" t="str">
        <x:v>Cont.(Cvl)/989/2025 of JAYANTI DEVI Vs THE STATE OF JHARKHAND</x:v>
      </x:c>
      <x:c r="C3760" t="str">
        <x:v>2026-03-18</x:v>
      </x:c>
      <x:c r="D3760" t="str">
        <x:v>High Court of Jharkhand</x:v>
      </x:c>
      <x:c r="E3760" t="str">
        <x:v>HON'BLE MR. JUSTICE DEEPAK ROSHAN</x:v>
      </x:c>
      <x:c r="F3760" t="str">
        <x:v>Disposed Off</x:v>
      </x:c>
      <x:c r="G3760" t="str">
        <x:v>https://indian-high-court-judgments.s3.ap-south-1.amazonaws.com/data/pdf/year=2026/court=20_7/bench=jhar_pg/JHHC010152002025_1_2026-03-18.pdf</x:v>
      </x:c>
    </x:row>
    <x:row r="3761">
      <x:c r="A3761" t="str">
        <x:v>JHHC010431972025</x:v>
      </x:c>
      <x:c r="B3761" t="str">
        <x:v>A.B.A./209/2026 of MD. IRSHAD Vs STATE OF JHARKHAND</x:v>
      </x:c>
      <x:c r="C3761" t="str">
        <x:v>2026-01-19</x:v>
      </x:c>
      <x:c r="D3761" t="str">
        <x:v>High Court of Jharkhand</x:v>
      </x:c>
      <x:c r="E3761" t="str">
        <x:v>HON'BLE MR. JUSTICE SANJAY KUMAR DWIVEDI</x:v>
      </x:c>
      <x:c r="F3761" t="str">
        <x:v>Allowed</x:v>
      </x:c>
      <x:c r="G3761" t="str">
        <x:v>https://indian-high-court-judgments.s3.ap-south-1.amazonaws.com/data/pdf/year=2026/court=20_7/bench=jhar_pg/JHHC010431972025_1_2026-01-19.pdf</x:v>
      </x:c>
    </x:row>
    <x:row r="3762">
      <x:c r="A3762" t="str">
        <x:v>JHHC010003722023</x:v>
      </x:c>
      <x:c r="B3762" t="str">
        <x:v>Cr.M.P./34/2023 of SHRI GOPI KRISHNA CHAUBEY Vs THE STATE OF JHARKHAND</x:v>
      </x:c>
      <x:c r="C3762" t="str">
        <x:v>2026-03-10</x:v>
      </x:c>
      <x:c r="D3762" t="str">
        <x:v>High Court of Jharkhand</x:v>
      </x:c>
      <x:c r="E3762" t="str">
        <x:v>HON'BLE MR. JUSTICE ANIL KUMAR CHOUDHARY</x:v>
      </x:c>
      <x:c r="F3762" t="str">
        <x:v>Dismissed</x:v>
      </x:c>
      <x:c r="G3762" t="str">
        <x:v>https://indian-high-court-judgments.s3.ap-south-1.amazonaws.com/data/pdf/year=2026/court=20_7/bench=jhar_pg/JHHC010003722023_1_2026-03-10.pdf</x:v>
      </x:c>
    </x:row>
    <x:row r="3763">
      <x:c r="A3763" t="str">
        <x:v>JHHC010080552026</x:v>
      </x:c>
      <x:c r="B3763" t="str">
        <x:v>A.B.A./1685/2026 of RAMISHWAR SINGH ALIAS RAMESHWAR SINGH Vs THE STATE OF JHARKHAND</x:v>
      </x:c>
      <x:c r="C3763" t="str">
        <x:v>2026-04-27</x:v>
      </x:c>
      <x:c r="D3763" t="str">
        <x:v>High Court of Jharkhand</x:v>
      </x:c>
      <x:c r="E3763" t="str">
        <x:v>HON'BLE MR. JUSTICE SANJAY KUMAR DWIVEDI</x:v>
      </x:c>
      <x:c r="F3763" t="str">
        <x:v>Disposed Off</x:v>
      </x:c>
      <x:c r="G3763" t="str">
        <x:v>https://indian-high-court-judgments.s3.ap-south-1.amazonaws.com/data/pdf/year=2026/court=20_7/bench=jhar_pg/JHHC010080552026_1_2026-04-27.pdf</x:v>
      </x:c>
    </x:row>
    <x:row r="3764">
      <x:c r="A3764" t="str">
        <x:v>JHHC010281762025</x:v>
      </x:c>
      <x:c r="B3764" t="str">
        <x:v>WPC/463/2026 of LAXMI NARAYAN SINGH Vs THE STATE OF JHARKHAND THROUGH CHIEF SECRETARY,</x:v>
      </x:c>
      <x:c r="C3764" t="str">
        <x:v>2026-02-02</x:v>
      </x:c>
      <x:c r="D3764" t="str">
        <x:v>High Court of Jharkhand</x:v>
      </x:c>
      <x:c r="E3764" t="str">
        <x:v>HON'BLE MR. JUSTICE RAJESH KUMAR</x:v>
      </x:c>
      <x:c r="F3764" t="str">
        <x:v>Disposed Off</x:v>
      </x:c>
      <x:c r="G3764" t="str">
        <x:v>https://indian-high-court-judgments.s3.ap-south-1.amazonaws.com/data/pdf/year=2026/court=20_7/bench=jhar_pg/JHHC010281762025_1_2026-02-02.pdf</x:v>
      </x:c>
    </x:row>
    <x:row r="3765">
      <x:c r="A3765" t="str">
        <x:v>JHHC010206082025</x:v>
      </x:c>
      <x:c r="B3765" t="str">
        <x:v>C.M.P./585/2025 of KAMAL KISHORE NAYAK ALIAS SHAW Vs GOBIND PRASAD SHAW ALIAS NAYAK</x:v>
      </x:c>
      <x:c r="C3765" t="str">
        <x:v>2026-03-12</x:v>
      </x:c>
      <x:c r="D3765" t="str">
        <x:v>High Court of Jharkhand</x:v>
      </x:c>
      <x:c r="E3765" t="str">
        <x:v>HON'BLE MR. JUSTICE RAJESH KUMAR</x:v>
      </x:c>
      <x:c r="F3765" t="str">
        <x:v>Disposed Off</x:v>
      </x:c>
      <x:c r="G3765" t="str">
        <x:v>https://indian-high-court-judgments.s3.ap-south-1.amazonaws.com/data/pdf/year=2026/court=20_7/bench=jhar_pg/JHHC010206082025_1_2026-03-12.pdf</x:v>
      </x:c>
    </x:row>
    <x:row r="3766">
      <x:c r="A3766" t="str">
        <x:v>JHHC010040012026</x:v>
      </x:c>
      <x:c r="B3766" t="str">
        <x:v>A.B.A./864/2026 of ASHISH SAHA @ ASISH SAHA Vs STATE OF JHARKHAND</x:v>
      </x:c>
      <x:c r="C3766" t="str">
        <x:v>2026-02-16</x:v>
      </x:c>
      <x:c r="D3766" t="str">
        <x:v>High Court of Jharkhand</x:v>
      </x:c>
      <x:c r="E3766" t="str">
        <x:v>HON'BLE MR. JUSTICE SANJAY KUMAR DWIVEDI</x:v>
      </x:c>
      <x:c r="F3766" t="str">
        <x:v>Allowed</x:v>
      </x:c>
      <x:c r="G3766" t="str">
        <x:v>https://indian-high-court-judgments.s3.ap-south-1.amazonaws.com/data/pdf/year=2026/court=20_7/bench=jhar_pg/JHHC010040012026_1_2026-02-16.pdf</x:v>
      </x:c>
    </x:row>
    <x:row r="3767">
      <x:c r="A3767" t="str">
        <x:v>JHHC010207282022</x:v>
      </x:c>
      <x:c r="B3767" t="str">
        <x:v>Cr.Rev./627/2022 of SAJJAN KUMAR AGRAWAL ALIAS SAJAN AGRWAL Vs THE STATE OF JHARKHAND</x:v>
      </x:c>
      <x:c r="C3767" t="str">
        <x:v>2026-02-10</x:v>
      </x:c>
      <x:c r="D3767" t="str">
        <x:v>High Court of Jharkhand</x:v>
      </x:c>
      <x:c r="E3767" t="str">
        <x:v>HON'BLE MR. JUSTICE SANJAY KUMAR DWIVEDI</x:v>
      </x:c>
      <x:c r="F3767" t="str">
        <x:v>Disposed Off</x:v>
      </x:c>
      <x:c r="G3767" t="str">
        <x:v>https://indian-high-court-judgments.s3.ap-south-1.amazonaws.com/data/pdf/year=2026/court=20_7/bench=jhar_pg/JHHC010207282022_1_2026-02-25.pdf</x:v>
      </x:c>
    </x:row>
    <x:row r="3768">
      <x:c r="A3768" t="str">
        <x:v>JHHC010022762026</x:v>
      </x:c>
      <x:c r="B3768" t="str">
        <x:v>B.A./796/2026 of SIKANDAR HARIJAN @ MANJHI Vs STATE OF JHARKHAND</x:v>
      </x:c>
      <x:c r="C3768" t="str">
        <x:v>2026-03-09</x:v>
      </x:c>
      <x:c r="D3768" t="str">
        <x:v>High Court of Jharkhand</x:v>
      </x:c>
      <x:c r="E3768" t="str">
        <x:v>HON'BLE MR. JUSTICE GAUTAM KUMAR CHOUDHARY</x:v>
      </x:c>
      <x:c r="F3768" t="str">
        <x:v>Dismissed as Withdrawn</x:v>
      </x:c>
      <x:c r="G3768" t="str">
        <x:v>https://indian-high-court-judgments.s3.ap-south-1.amazonaws.com/data/pdf/year=2026/court=20_7/bench=jhar_pg/JHHC010022762026_1_2026-03-09.pdf</x:v>
      </x:c>
    </x:row>
    <x:row r="3769">
      <x:c r="A3769" t="str">
        <x:v>JHHC010446572025</x:v>
      </x:c>
      <x:c r="B3769" t="str">
        <x:v>WPC/7698/2025 of COURT ON ITS OWN MOTION Vs STATE OF JHARKHAND THROUGH ITS CHIEF SECRETARY, GOVT. OF JHARKHAND, RANCHI</x:v>
      </x:c>
      <x:c r="C3769" t="str">
        <x:v>2026-01-07</x:v>
      </x:c>
      <x:c r="D3769" t="str">
        <x:v>High Court of Jharkhand</x:v>
      </x:c>
      <x:c r="E3769" t="str">
        <x:v>HON'BLE THE CHIEF JUSTICE,HON'BLE MR.JUSTICE SUJIT NARAYAN PRASAD</x:v>
      </x:c>
      <x:c r="F3769" t="str">
        <x:v>Disposed Off</x:v>
      </x:c>
      <x:c r="G3769" t="str">
        <x:v>https://indian-high-court-judgments.s3.ap-south-1.amazonaws.com/data/pdf/year=2026/court=20_7/bench=jhar_pg/JHHC010446572025_1_2026-01-07.pdf</x:v>
      </x:c>
    </x:row>
    <x:row r="3770">
      <x:c r="A3770" t="str">
        <x:v>JHHC010050162026</x:v>
      </x:c>
      <x:c r="B3770" t="str">
        <x:v>WPC/1113/2026 of ASRITA MINJ Vs THE STATE OF JHARKHAND</x:v>
      </x:c>
      <x:c r="C3770" t="str">
        <x:v>2026-02-18</x:v>
      </x:c>
      <x:c r="D3770" t="str">
        <x:v>High Court of Jharkhand</x:v>
      </x:c>
      <x:c r="E3770" t="str">
        <x:v>HON'BLE MR. JUSTICE RAJESH KUMAR</x:v>
      </x:c>
      <x:c r="F3770" t="str">
        <x:v>Disposed Off</x:v>
      </x:c>
      <x:c r="G3770" t="str">
        <x:v>https://indian-high-court-judgments.s3.ap-south-1.amazonaws.com/data/pdf/year=2026/court=20_7/bench=jhar_pg/JHHC010050162026_1_2026-02-18.pdf</x:v>
      </x:c>
    </x:row>
    <x:row r="3771">
      <x:c r="A3771" t="str">
        <x:v>JHHC010087592026</x:v>
      </x:c>
      <x:c r="B3771" t="str">
        <x:v>B.A./2767/2026 of ANIL MUNDA @ ANIL NAAG Vs THE STATE OF JHARKHAND</x:v>
      </x:c>
      <x:c r="C3771" t="str">
        <x:v>2026-04-06</x:v>
      </x:c>
      <x:c r="D3771" t="str">
        <x:v>High Court of Jharkhand</x:v>
      </x:c>
      <x:c r="E3771" t="str">
        <x:v>HON'BLE MR. JUSTICE ANIL KUMAR CHOUDHARY</x:v>
      </x:c>
      <x:c r="F3771" t="str">
        <x:v>Bail</x:v>
      </x:c>
      <x:c r="G3771" t="str">
        <x:v>https://indian-high-court-judgments.s3.ap-south-1.amazonaws.com/data/pdf/year=2026/court=20_7/bench=jhar_pg/JHHC010087592026_1_2026-04-06.pdf</x:v>
      </x:c>
    </x:row>
    <x:row r="3772">
      <x:c r="A3772" t="str">
        <x:v>JHHC010397162025</x:v>
      </x:c>
      <x:c r="B3772" t="str">
        <x:v>Cr.M.P./3767/2025 of BHOLA SAHU ALIAS ANIL SAHU ALIAS BHOLA KUMAR SAHU Vs THE STATE OF JHARKHAND</x:v>
      </x:c>
      <x:c r="C3772" t="str">
        <x:v>2026-01-25</x:v>
      </x:c>
      <x:c r="D3772" t="str">
        <x:v>High Court of Jharkhand</x:v>
      </x:c>
      <x:c r="E3772" t="str">
        <x:v>HON'BLE MR. JUSTICE ANIL KUMAR CHOUDHARY</x:v>
      </x:c>
      <x:c r="F3772" t="str">
        <x:v>Dissmiss For Default/Non-Prosecution</x:v>
      </x:c>
      <x:c r="G3772" t="str">
        <x:v>https://indian-high-court-judgments.s3.ap-south-1.amazonaws.com/data/pdf/year=2026/court=20_7/bench=jhar_pg/JHHC010397162025_1_2026-01-16.pdf</x:v>
      </x:c>
    </x:row>
    <x:row r="3773">
      <x:c r="A3773" t="str">
        <x:v>JHHC010008262026</x:v>
      </x:c>
      <x:c r="B3773" t="str">
        <x:v>B.A./688/2026 of CHURKA MARANDI Vs THE STATE OF JHARKHAND</x:v>
      </x:c>
      <x:c r="C3773" t="str">
        <x:v>2026-02-26</x:v>
      </x:c>
      <x:c r="D3773" t="str">
        <x:v>High Court of Jharkhand</x:v>
      </x:c>
      <x:c r="E3773" t="str">
        <x:v>HON'BLE MR. JUSTICE DEEPAK ROSHAN</x:v>
      </x:c>
      <x:c r="F3773" t="str">
        <x:v>Rejected</x:v>
      </x:c>
      <x:c r="G3773" t="str">
        <x:v>https://indian-high-court-judgments.s3.ap-south-1.amazonaws.com/data/pdf/year=2026/court=20_7/bench=jhar_pg/JHHC010008262026_1_2026-02-26.pdf</x:v>
      </x:c>
    </x:row>
    <x:row r="3774">
      <x:c r="A3774" t="str">
        <x:v>JHHC010423832025</x:v>
      </x:c>
      <x:c r="B3774" t="str">
        <x:v>B.A./11674/2025 of BAIGYANIK PARAMANIK Vs THE STATE OF JHARKHAND</x:v>
      </x:c>
      <x:c r="C3774" t="str">
        <x:v>2026-02-27</x:v>
      </x:c>
      <x:c r="D3774" t="str">
        <x:v>High Court of Jharkhand</x:v>
      </x:c>
      <x:c r="E3774" t="str">
        <x:v>HON'BLE MR. JUSTICE ANIL KUMAR CHOUDHARY</x:v>
      </x:c>
      <x:c r="F3774" t="str">
        <x:v>Bail</x:v>
      </x:c>
      <x:c r="G3774" t="str">
        <x:v>https://indian-high-court-judgments.s3.ap-south-1.amazonaws.com/data/pdf/year=2026/court=20_7/bench=jhar_pg/JHHC010423832025_1_2026-02-27.pdf</x:v>
      </x:c>
    </x:row>
    <x:row r="3775">
      <x:c r="A3775" t="str">
        <x:v>JHHC010450872025</x:v>
      </x:c>
      <x:c r="B3775" t="str">
        <x:v>WPC/243/2026 of SHAILESH KUMAR JHA Vs THE UNION OF INDIA THROUGH SECRETARY, MINISTRY OF EXTERNAL AFFAIRS</x:v>
      </x:c>
      <x:c r="C3775" t="str">
        <x:v>2026-01-29</x:v>
      </x:c>
      <x:c r="D3775" t="str">
        <x:v>High Court of Jharkhand</x:v>
      </x:c>
      <x:c r="E3775" t="str">
        <x:v>HON'BLE MR. JUSTICE RAJESH KUMAR</x:v>
      </x:c>
      <x:c r="F3775" t="str">
        <x:v>Disposed Off</x:v>
      </x:c>
      <x:c r="G3775" t="str">
        <x:v>https://indian-high-court-judgments.s3.ap-south-1.amazonaws.com/data/pdf/year=2026/court=20_7/bench=jhar_pg/JHHC010450872025_1_2026-01-29.pdf</x:v>
      </x:c>
    </x:row>
    <x:row r="3776">
      <x:c r="A3776" t="str">
        <x:v>JHHC010432062025</x:v>
      </x:c>
      <x:c r="B3776" t="str">
        <x:v>B.A./896/2026 of MD ZAHID ALAM Vs STATE OF JHARKHAND</x:v>
      </x:c>
      <x:c r="C3776" t="str">
        <x:v>2026-03-18</x:v>
      </x:c>
      <x:c r="D3776" t="str">
        <x:v>High Court of Jharkhand</x:v>
      </x:c>
      <x:c r="E3776" t="str">
        <x:v>SRI ANANDA SEN, J.</x:v>
      </x:c>
      <x:c r="F3776" t="str">
        <x:v>Dismissed as Withdrawn</x:v>
      </x:c>
      <x:c r="G3776" t="str">
        <x:v>https://indian-high-court-judgments.s3.ap-south-1.amazonaws.com/data/pdf/year=2026/court=20_7/bench=jhar_pg/JHHC010432062025_1_2026-03-18.pdf</x:v>
      </x:c>
    </x:row>
    <x:row r="3777">
      <x:c r="A3777" t="str">
        <x:v>JHHC010281872023</x:v>
      </x:c>
      <x:c r="B3777" t="str">
        <x:v>Cr.M.P./2488/2023 of SUGRIW PANDEY Vs THE STATE OF JHARKHAND</x:v>
      </x:c>
      <x:c r="C3777" t="str">
        <x:v>2026-03-09</x:v>
      </x:c>
      <x:c r="D3777" t="str">
        <x:v>High Court of Jharkhand</x:v>
      </x:c>
      <x:c r="E3777" t="str">
        <x:v>HON'BLE MR. JUSTICE ANIL KUMAR CHOUDHARY</x:v>
      </x:c>
      <x:c r="F3777" t="str">
        <x:v>Dismissed as Withdrawn</x:v>
      </x:c>
      <x:c r="G3777" t="str">
        <x:v>https://indian-high-court-judgments.s3.ap-south-1.amazonaws.com/data/pdf/year=2026/court=20_7/bench=jhar_pg/JHHC010281872023_1_2026-03-09.pdf</x:v>
      </x:c>
    </x:row>
    <x:row r="3778">
      <x:c r="A3778" t="str">
        <x:v>JHHC010121142026</x:v>
      </x:c>
      <x:c r="B3778" t="str">
        <x:v>B.A./3518/2026 of ANIL KUMAR RANA ALIAS ANIL KUMAR Vs THE STATE OF JHARKHAND</x:v>
      </x:c>
      <x:c r="C3778" t="str">
        <x:v>2026-04-28</x:v>
      </x:c>
      <x:c r="D3778" t="str">
        <x:v>High Court of Jharkhand</x:v>
      </x:c>
      <x:c r="E3778" t="str">
        <x:v>HON'BLE MRS. JUSTICE ANUBHA RAWAT CHOUDHARY</x:v>
      </x:c>
      <x:c r="F3778" t="str">
        <x:v>Rejected</x:v>
      </x:c>
      <x:c r="G3778" t="str">
        <x:v>https://indian-high-court-judgments.s3.ap-south-1.amazonaws.com/data/pdf/year=2026/court=20_7/bench=jhar_pg/JHHC010121142026_1_2026-04-28.pdf</x:v>
      </x:c>
    </x:row>
    <x:row r="3779">
      <x:c r="A3779" t="str">
        <x:v>JHHC010043892026</x:v>
      </x:c>
      <x:c r="B3779" t="str">
        <x:v>A.B.A./1088/2026 of RAVI RAJ JAISWAL Vs THE STATE OF JHARKHAND</x:v>
      </x:c>
      <x:c r="C3779" t="str">
        <x:v>2026-05-06</x:v>
      </x:c>
      <x:c r="D3779" t="str">
        <x:v>High Court of Jharkhand</x:v>
      </x:c>
      <x:c r="E3779" t="str">
        <x:v>HON'BLE MR. JUSTICE SANJAY KUMAR DWIVEDI</x:v>
      </x:c>
      <x:c r="F3779" t="str">
        <x:v>Rejected</x:v>
      </x:c>
      <x:c r="G3779" t="str">
        <x:v>https://indian-high-court-judgments.s3.ap-south-1.amazonaws.com/data/pdf/year=2026/court=20_7/bench=jhar_pg/JHHC010043892026_1_2026-05-06.pdf</x:v>
      </x:c>
    </x:row>
    <x:row r="3780">
      <x:c r="A3780" t="str">
        <x:v>JHHC010008342026</x:v>
      </x:c>
      <x:c r="B3780" t="str">
        <x:v>B.A./512/2026 of SUMAN KUMAR PANDIT ALIAS SUMAN KUMAR Vs THE STATE OF JHARKHAND</x:v>
      </x:c>
      <x:c r="C3780" t="str">
        <x:v>2026-02-25</x:v>
      </x:c>
      <x:c r="D3780" t="str">
        <x:v>High Court of Jharkhand</x:v>
      </x:c>
      <x:c r="E3780" t="str">
        <x:v>HON'BLE MR. JUSTICE SANJAY KUMAR DWIVEDI</x:v>
      </x:c>
      <x:c r="F3780" t="str">
        <x:v>Allowed</x:v>
      </x:c>
      <x:c r="G3780" t="str">
        <x:v>https://indian-high-court-judgments.s3.ap-south-1.amazonaws.com/data/pdf/year=2026/court=20_7/bench=jhar_pg/JHHC010008342026_1_2026-02-25.pdf</x:v>
      </x:c>
    </x:row>
    <x:row r="3781">
      <x:c r="A3781" t="str">
        <x:v>JHHC010332462025</x:v>
      </x:c>
      <x:c r="B3781" t="str">
        <x:v>A.B.A./5840/2025 of A.K.S. Vs THE STATE OF JHARKHAND</x:v>
      </x:c>
      <x:c r="C3781" t="str">
        <x:v>2026-01-27</x:v>
      </x:c>
      <x:c r="D3781" t="str">
        <x:v>High Court of Jharkhand</x:v>
      </x:c>
      <x:c r="E3781" t="str">
        <x:v>HON'BLE MR. JUSTICE SANJAY KUMAR DWIVEDI</x:v>
      </x:c>
      <x:c r="F3781" t="str">
        <x:v>Disposed Off</x:v>
      </x:c>
      <x:c r="G3781" t="str">
        <x:v>https://indian-high-court-judgments.s3.ap-south-1.amazonaws.com/data/pdf/year=2026/court=20_7/bench=jhar_pg/JHHC010332462025_1_2026-01-27.pdf</x:v>
      </x:c>
    </x:row>
    <x:row r="3782">
      <x:c r="A3782" t="str">
        <x:v>JHHC010336432025</x:v>
      </x:c>
      <x:c r="B3782" t="str">
        <x:v>B.A./9288/2025 of SAJAN KUMAR ALIAS SAJAN SAH ALIAS SAJAN KUMAR SAH Vs THE STATE OF JHARKHAND</x:v>
      </x:c>
      <x:c r="C3782" t="str">
        <x:v>2026-03-26</x:v>
      </x:c>
      <x:c r="D3782" t="str">
        <x:v>High Court of Jharkhand</x:v>
      </x:c>
      <x:c r="E3782" t="str">
        <x:v>SRI ANANDA SEN, J.</x:v>
      </x:c>
      <x:c r="F3782" t="str">
        <x:v>Dismissed</x:v>
      </x:c>
      <x:c r="G3782" t="str">
        <x:v>https://indian-high-court-judgments.s3.ap-south-1.amazonaws.com/data/pdf/year=2026/court=20_7/bench=jhar_pg/JHHC010336432025_1_2026-03-26.pdf</x:v>
      </x:c>
    </x:row>
    <x:row r="3783">
      <x:c r="A3783" t="str">
        <x:v>JHHC010059432026</x:v>
      </x:c>
      <x:c r="B3783" t="str">
        <x:v>A.B.A./1643/2026 of SUPRIYA SARKAR Vs THE STATE OF JHARKHAND</x:v>
      </x:c>
      <x:c r="C3783" t="str">
        <x:v>2026-04-16</x:v>
      </x:c>
      <x:c r="D3783" t="str">
        <x:v>High Court of Jharkhand</x:v>
      </x:c>
      <x:c r="E3783" t="str">
        <x:v>HON'BLE MR. JUSTICE SANJAY KUMAR DWIVEDI</x:v>
      </x:c>
      <x:c r="F3783" t="str">
        <x:v>Disposed Off</x:v>
      </x:c>
      <x:c r="G3783" t="str">
        <x:v>https://indian-high-court-judgments.s3.ap-south-1.amazonaws.com/data/pdf/year=2026/court=20_7/bench=jhar_pg/JHHC010059432026_1_2026-04-16.pdf</x:v>
      </x:c>
    </x:row>
    <x:row r="3784">
      <x:c r="A3784" t="str">
        <x:v>JHHC010423042025</x:v>
      </x:c>
      <x:c r="B3784" t="str">
        <x:v>B.A./12112/2025 of SHIRIL JOJO ALIAS SHIVRAJ Vs THE STATE OF JHARKHAND</x:v>
      </x:c>
      <x:c r="C3784" t="str">
        <x:v>2026-03-10</x:v>
      </x:c>
      <x:c r="D3784" t="str">
        <x:v>High Court of Jharkhand</x:v>
      </x:c>
      <x:c r="E3784" t="str">
        <x:v>HON'BLE MR. JUSTICE ANIL KUMAR CHOUDHARY</x:v>
      </x:c>
      <x:c r="F3784" t="str">
        <x:v>Bail</x:v>
      </x:c>
      <x:c r="G3784" t="str">
        <x:v>https://indian-high-court-judgments.s3.ap-south-1.amazonaws.com/data/pdf/year=2026/court=20_7/bench=jhar_pg/JHHC010423042025_1_2026-03-10.pdf</x:v>
      </x:c>
    </x:row>
    <x:row r="3785">
      <x:c r="A3785" t="str">
        <x:v>JHHC010068652026</x:v>
      </x:c>
      <x:c r="B3785" t="str">
        <x:v>Cr.A(DB)/317/2026 of DILIP KUMAR Vs THE STATE OF JHARKHAND</x:v>
      </x:c>
      <x:c r="C3785" t="str">
        <x:v>2026-03-19</x:v>
      </x:c>
      <x:c r="D3785" t="str">
        <x:v>High Court of Jharkhand</x:v>
      </x:c>
      <x:c r="E3785" t="str">
        <x:v>HON'BLE MR.JUSTICE RONGON MUKHOPADHYAY,HON'BLE MR. JUSTICE PRADEEP KUMAR SRIVASTAVA</x:v>
      </x:c>
      <x:c r="F3785" t="str">
        <x:v>Allowed</x:v>
      </x:c>
      <x:c r="G3785" t="str">
        <x:v>https://indian-high-court-judgments.s3.ap-south-1.amazonaws.com/data/pdf/year=2026/court=20_7/bench=jhar_pg/JHHC010068652026_1_2026-03-19.pdf</x:v>
      </x:c>
    </x:row>
    <x:row r="3786">
      <x:c r="A3786" t="str">
        <x:v>JHHC010387372025</x:v>
      </x:c>
      <x:c r="B3786" t="str">
        <x:v>B.A./11512/2025 of ARYAN MUNDA Vs THE STATE OF JHARKHAND</x:v>
      </x:c>
      <x:c r="C3786" t="str">
        <x:v>2026-02-19</x:v>
      </x:c>
      <x:c r="D3786" t="str">
        <x:v>High Court of Jharkhand</x:v>
      </x:c>
      <x:c r="E3786" t="str">
        <x:v>HON'BLE MR. JUSTICE RAJESH KUMAR</x:v>
      </x:c>
      <x:c r="F3786" t="str">
        <x:v>Bail</x:v>
      </x:c>
      <x:c r="G3786" t="str">
        <x:v>https://indian-high-court-judgments.s3.ap-south-1.amazonaws.com/data/pdf/year=2026/court=20_7/bench=jhar_pg/JHHC010387372025_1_2026-02-19.pdf</x:v>
      </x:c>
    </x:row>
    <x:row r="3787">
      <x:c r="A3787" t="str">
        <x:v>JHHC010002722019</x:v>
      </x:c>
      <x:c r="B3787" t="str">
        <x:v>Cr.M.P./29/2019 of NARESH CHANDRA GUPTA Vs THE STATE OF JHARKHAND</x:v>
      </x:c>
      <x:c r="C3787" t="str">
        <x:v>2026-01-19</x:v>
      </x:c>
      <x:c r="D3787" t="str">
        <x:v>High Court of Jharkhand</x:v>
      </x:c>
      <x:c r="E3787" t="str">
        <x:v>HON'BLE MR. JUSTICE ANIL KUMAR CHOUDHARY</x:v>
      </x:c>
      <x:c r="F3787" t="str">
        <x:v>Dismissed as Withdrawn</x:v>
      </x:c>
      <x:c r="G3787" t="str">
        <x:v>https://indian-high-court-judgments.s3.ap-south-1.amazonaws.com/data/pdf/year=2026/court=20_7/bench=jhar_pg/JHHC010002722019_1_2026-01-19.pdf</x:v>
      </x:c>
    </x:row>
    <x:row r="3788">
      <x:c r="A3788" t="str">
        <x:v>JHHC010119982026</x:v>
      </x:c>
      <x:c r="B3788" t="str">
        <x:v>Cr.M.P./1249/2026 of XXXX Vs THE STATE OF JHARKHAND</x:v>
      </x:c>
      <x:c r="C3788" t="str">
        <x:v>2026-05-01</x:v>
      </x:c>
      <x:c r="D3788" t="str">
        <x:v>High Court of Jharkhand</x:v>
      </x:c>
      <x:c r="E3788" t="str">
        <x:v>HON'BLE MR. JUSTICE ANIL KUMAR CHOUDHARY</x:v>
      </x:c>
      <x:c r="F3788" t="str">
        <x:v>Allowed</x:v>
      </x:c>
      <x:c r="G3788" t="str">
        <x:v>https://indian-high-court-judgments.s3.ap-south-1.amazonaws.com/data/pdf/year=2026/court=20_7/bench=jhar_pg/JHHC010119982026_1_2026-05-01.pdf</x:v>
      </x:c>
    </x:row>
    <x:row r="3789">
      <x:c r="A3789" t="str">
        <x:v>JHHC010438182025</x:v>
      </x:c>
      <x:c r="B3789" t="str">
        <x:v>A.B.A./224/2026 of SUBODHKANT KUMAR Vs THE STATE OF JHARKHAND</x:v>
      </x:c>
      <x:c r="C3789" t="str">
        <x:v>2026-01-19</x:v>
      </x:c>
      <x:c r="D3789" t="str">
        <x:v>High Court of Jharkhand</x:v>
      </x:c>
      <x:c r="E3789" t="str">
        <x:v>HON'BLE MR. JUSTICE SANJAY KUMAR DWIVEDI</x:v>
      </x:c>
      <x:c r="F3789" t="str">
        <x:v>Allowed</x:v>
      </x:c>
      <x:c r="G3789" t="str">
        <x:v>https://indian-high-court-judgments.s3.ap-south-1.amazonaws.com/data/pdf/year=2026/court=20_7/bench=jhar_pg/JHHC010438182025_1_2026-01-19.pdf</x:v>
      </x:c>
    </x:row>
    <x:row r="3790">
      <x:c r="A3790" t="str">
        <x:v>JHHC010420472025</x:v>
      </x:c>
      <x:c r="B3790" t="str">
        <x:v>B.A./11952/2025 of SHIV NARAYAN SAHANI Vs THE STATE OF JHARKHAND</x:v>
      </x:c>
      <x:c r="C3790" t="str">
        <x:v>2026-02-27</x:v>
      </x:c>
      <x:c r="D3790" t="str">
        <x:v>High Court of Jharkhand</x:v>
      </x:c>
      <x:c r="E3790" t="str">
        <x:v>HON'BLE MR. JUSTICE ANIL KUMAR CHOUDHARY</x:v>
      </x:c>
      <x:c r="F3790" t="str">
        <x:v>Dismissed as Withdrawn</x:v>
      </x:c>
      <x:c r="G3790" t="str">
        <x:v>https://indian-high-court-judgments.s3.ap-south-1.amazonaws.com/data/pdf/year=2026/court=20_7/bench=jhar_pg/JHHC010420472025_1_2026-02-27.pdf</x:v>
      </x:c>
    </x:row>
    <x:row r="3791">
      <x:c r="A3791" t="str">
        <x:v>JHHC010093892022</x:v>
      </x:c>
      <x:c r="B3791" t="str">
        <x:v>WPC/1296/2022 of VIVEK PRAKASH Vs INDIAN BANK THROUGH THE CHAIRMAN CUM MANAGING DIRECTOR</x:v>
      </x:c>
      <x:c r="C3791" t="str">
        <x:v>2026-01-27</x:v>
      </x:c>
      <x:c r="D3791" t="str">
        <x:v>High Court of Jharkhand</x:v>
      </x:c>
      <x:c r="E3791" t="str">
        <x:v>SRI ANANDA SEN, J.</x:v>
      </x:c>
      <x:c r="F3791" t="str">
        <x:v>Dismissed</x:v>
      </x:c>
      <x:c r="G3791" t="str">
        <x:v>https://indian-high-court-judgments.s3.ap-south-1.amazonaws.com/data/pdf/year=2026/court=20_7/bench=jhar_pg/JHHC010093892022_1_2026-01-27.pdf</x:v>
      </x:c>
    </x:row>
    <x:row r="3792">
      <x:c r="A3792" t="str">
        <x:v>JHHC010002362026</x:v>
      </x:c>
      <x:c r="B3792" t="str">
        <x:v>Cr.A(DB)/87/2026 of ADLIN KHALKHO @ ADLIN LAKRA Vs STATE OF JHARKHAND</x:v>
      </x:c>
      <x:c r="C3792" t="str">
        <x:v>2026-03-10</x:v>
      </x:c>
      <x:c r="D3792" t="str">
        <x:v>High Court of Jharkhand</x:v>
      </x:c>
      <x:c r="E3792" t="str">
        <x:v>HON'BLE MR.JUSTICE RONGON MUKHOPADHYAY,HON'BLE MR. JUSTICE PRADEEP KUMAR SRIVASTAVA</x:v>
      </x:c>
      <x:c r="F3792" t="str">
        <x:v>Allowed</x:v>
      </x:c>
      <x:c r="G3792" t="str">
        <x:v>https://indian-high-court-judgments.s3.ap-south-1.amazonaws.com/data/pdf/year=2026/court=20_7/bench=jhar_pg/JHHC010002362026_1_2026-03-10.pdf</x:v>
      </x:c>
    </x:row>
    <x:row r="3793">
      <x:c r="A3793" t="str">
        <x:v>JHHC010001712017</x:v>
      </x:c>
      <x:c r="B3793" t="str">
        <x:v>WPC/2748/2017 of Kishore Chandra Mishra Vs Home Department</x:v>
      </x:c>
      <x:c r="C3793" t="str">
        <x:v>2026-04-22</x:v>
      </x:c>
      <x:c r="D3793" t="str">
        <x:v>High Court of Jharkhand</x:v>
      </x:c>
      <x:c r="E3793" t="str">
        <x:v>HON'BLE MR.JUSTICE SUJIT NARAYAN PRASAD</x:v>
      </x:c>
      <x:c r="F3793" t="str">
        <x:v>Disposed Off</x:v>
      </x:c>
      <x:c r="G3793" t="str">
        <x:v>https://indian-high-court-judgments.s3.ap-south-1.amazonaws.com/data/pdf/year=2026/court=20_7/bench=jhar_pg/JHHC010001712017_1_2026-04-22.pdf</x:v>
      </x:c>
    </x:row>
    <x:row r="3794">
      <x:c r="A3794" t="str">
        <x:v>JHHC010289342025</x:v>
      </x:c>
      <x:c r="B3794" t="str">
        <x:v>C.M.P./973/2025 of BINDU MAHTO Vs THE STATE OF JHARKHAND</x:v>
      </x:c>
      <x:c r="C3794" t="str">
        <x:v>2026-01-16</x:v>
      </x:c>
      <x:c r="D3794" t="str">
        <x:v>High Court of Jharkhand</x:v>
      </x:c>
      <x:c r="E3794" t="str">
        <x:v>HON'BLE MRS. JUSTICE ANUBHA RAWAT CHOUDHARY</x:v>
      </x:c>
      <x:c r="F3794" t="str">
        <x:v>Disposed Off</x:v>
      </x:c>
      <x:c r="G3794" t="str">
        <x:v>https://indian-high-court-judgments.s3.ap-south-1.amazonaws.com/data/pdf/year=2026/court=20_7/bench=jhar_pg/JHHC010289342025_1_2026-01-16.pdf</x:v>
      </x:c>
    </x:row>
    <x:row r="3795">
      <x:c r="A3795" t="str">
        <x:v>JHHC010054922026</x:v>
      </x:c>
      <x:c r="B3795" t="str">
        <x:v>A.B.A./1617/2026 of RAJA CHAURASIYA ALLIAS RAJA KUMAR Vs THE STATE OF JHARKHAND</x:v>
      </x:c>
      <x:c r="C3795" t="str">
        <x:v>2026-04-15</x:v>
      </x:c>
      <x:c r="D3795" t="str">
        <x:v>High Court of Jharkhand</x:v>
      </x:c>
      <x:c r="E3795" t="str">
        <x:v>HON'BLE MR. JUSTICE SANJAY KUMAR DWIVEDI</x:v>
      </x:c>
      <x:c r="F3795" t="str">
        <x:v>Dismissed as Withdrawn</x:v>
      </x:c>
      <x:c r="G3795" t="str">
        <x:v>https://indian-high-court-judgments.s3.ap-south-1.amazonaws.com/data/pdf/year=2026/court=20_7/bench=jhar_pg/JHHC010054922026_1_2026-04-15.pdf</x:v>
      </x:c>
    </x:row>
    <x:row r="3796">
      <x:c r="A3796" t="str">
        <x:v>JHHC010019692026</x:v>
      </x:c>
      <x:c r="B3796" t="str">
        <x:v>B.A./847/2026 of PRABHAT KUMAR RAM @ PRABHAT KR RAM Vs THE STATE OF JHARKHAND</x:v>
      </x:c>
      <x:c r="C3796" t="str">
        <x:v>2026-03-24</x:v>
      </x:c>
      <x:c r="D3796" t="str">
        <x:v>High Court of Jharkhand</x:v>
      </x:c>
      <x:c r="E3796" t="str">
        <x:v>HON'BLE MR.JUSTICE RONGON MUKHOPADHYAY</x:v>
      </x:c>
      <x:c r="F3796" t="str">
        <x:v>Allowed</x:v>
      </x:c>
      <x:c r="G3796" t="str">
        <x:v>https://indian-high-court-judgments.s3.ap-south-1.amazonaws.com/data/pdf/year=2026/court=20_7/bench=jhar_pg/JHHC010019692026_1_2026-03-24.pdf</x:v>
      </x:c>
    </x:row>
    <x:row r="3797">
      <x:c r="A3797" t="str">
        <x:v>JHHC010058882026</x:v>
      </x:c>
      <x:c r="B3797" t="str">
        <x:v>A.B.A./1888/2026 of MUNNI LAL YADAV Vs STATE OF JHARKHAND</x:v>
      </x:c>
      <x:c r="C3797" t="str">
        <x:v>2026-04-22</x:v>
      </x:c>
      <x:c r="D3797" t="str">
        <x:v>High Court of Jharkhand</x:v>
      </x:c>
      <x:c r="E3797" t="str">
        <x:v>HON'BLE MR. JUSTICE SANJAY KUMAR DWIVEDI</x:v>
      </x:c>
      <x:c r="F3797" t="str">
        <x:v>Disposed Off</x:v>
      </x:c>
      <x:c r="G3797" t="str">
        <x:v>https://indian-high-court-judgments.s3.ap-south-1.amazonaws.com/data/pdf/year=2026/court=20_7/bench=jhar_pg/JHHC010058882026_1_2026-04-22.pdf</x:v>
      </x:c>
    </x:row>
    <x:row r="3798">
      <x:c r="A3798" t="str">
        <x:v>JHHC010366732025</x:v>
      </x:c>
      <x:c r="B3798" t="str">
        <x:v>B.A./11120/2025 of SHASHI KUMAR SINGH ALIAS SHASHI KUMAR Vs THE STATE OF JHARKHAND</x:v>
      </x:c>
      <x:c r="C3798" t="str">
        <x:v>2026-03-11</x:v>
      </x:c>
      <x:c r="D3798" t="str">
        <x:v>High Court of Jharkhand</x:v>
      </x:c>
      <x:c r="E3798" t="str">
        <x:v>HON'BLE MR. JUSTICE GAUTAM KUMAR CHOUDHARY</x:v>
      </x:c>
      <x:c r="F3798" t="str">
        <x:v>Rejected</x:v>
      </x:c>
      <x:c r="G3798" t="str">
        <x:v>https://indian-high-court-judgments.s3.ap-south-1.amazonaws.com/data/pdf/year=2026/court=20_7/bench=jhar_pg/JHHC010366732025_1_2026-03-11.pdf</x:v>
      </x:c>
    </x:row>
    <x:row r="3799">
      <x:c r="A3799" t="str">
        <x:v>JHHC010183212006</x:v>
      </x:c>
      <x:c r="B3799" t="str">
        <x:v>WPC/3603/2006 of PREMA NAND VERMA Vs STATE OF JHARKHAND And ORS.</x:v>
      </x:c>
      <x:c r="C3799" t="str">
        <x:v>2026-03-23</x:v>
      </x:c>
      <x:c r="D3799" t="str">
        <x:v>High Court of Jharkhand</x:v>
      </x:c>
      <x:c r="E3799" t="str">
        <x:v>HON'BLE MR. JUSTICE SANJAY KUMAR DWIVEDI</x:v>
      </x:c>
      <x:c r="F3799" t="str">
        <x:v>Disposed Off</x:v>
      </x:c>
      <x:c r="G3799" t="str">
        <x:v>https://indian-high-court-judgments.s3.ap-south-1.amazonaws.com/data/pdf/year=2026/court=20_7/bench=jhar_pg/JHHC010183212006_1_2026-03-23.pdf</x:v>
      </x:c>
    </x:row>
    <x:row r="3800">
      <x:c r="A3800" t="str">
        <x:v>JHHC010094522026</x:v>
      </x:c>
      <x:c r="B3800" t="str">
        <x:v>B.A./2895/2026 of RONIT KUMAR Vs THE STATE OF JHARKHAND</x:v>
      </x:c>
      <x:c r="C3800" t="str">
        <x:v>2026-04-09</x:v>
      </x:c>
      <x:c r="D3800" t="str">
        <x:v>High Court of Jharkhand</x:v>
      </x:c>
      <x:c r="E3800" t="str">
        <x:v>HON'BLE MR. JUSTICE ANIL KUMAR CHOUDHARY</x:v>
      </x:c>
      <x:c r="F3800" t="str">
        <x:v>Bail</x:v>
      </x:c>
      <x:c r="G3800" t="str">
        <x:v>https://indian-high-court-judgments.s3.ap-south-1.amazonaws.com/data/pdf/year=2026/court=20_7/bench=jhar_pg/JHHC010094522026_1_2026-04-09.pdf</x:v>
      </x:c>
    </x:row>
    <x:row r="3801">
      <x:c r="A3801" t="str">
        <x:v>JHHC010047022026</x:v>
      </x:c>
      <x:c r="B3801" t="str">
        <x:v>B.A./1371/2026 of RAUSHAN RAVI LAKRA ALIAS CHHOTU Vs THE STATE OF JHARKHAND</x:v>
      </x:c>
      <x:c r="C3801" t="str">
        <x:v>2026-03-30</x:v>
      </x:c>
      <x:c r="D3801" t="str">
        <x:v>High Court of Jharkhand</x:v>
      </x:c>
      <x:c r="E3801" t="str">
        <x:v>HON'BLE MR.JUSTICE RONGON MUKHOPADHYAY</x:v>
      </x:c>
      <x:c r="F3801" t="str">
        <x:v>Rejected</x:v>
      </x:c>
      <x:c r="G3801" t="str">
        <x:v>https://indian-high-court-judgments.s3.ap-south-1.amazonaws.com/data/pdf/year=2026/court=20_7/bench=jhar_pg/JHHC010047022026_1_2026-03-30.pdf</x:v>
      </x:c>
    </x:row>
    <x:row r="3802">
      <x:c r="A3802" t="str">
        <x:v>JHHC010112482026</x:v>
      </x:c>
      <x:c r="B3802" t="str">
        <x:v>B.A./3362/2026 of VIJAY SHANKAR SINGH ALIAS BABLU TAPAR ALIAS BABLU SINGH ALIAS BIJAY SHANKAR SINGH Vs THE STATE OF JHARKHAND</x:v>
      </x:c>
      <x:c r="C3802" t="str">
        <x:v>2026-04-22</x:v>
      </x:c>
      <x:c r="D3802" t="str">
        <x:v>High Court of Jharkhand</x:v>
      </x:c>
      <x:c r="E3802" t="str">
        <x:v>HON'BLE MR. JUSTICE ANIL KUMAR CHOUDHARY</x:v>
      </x:c>
      <x:c r="F3802" t="str">
        <x:v>Bail</x:v>
      </x:c>
      <x:c r="G3802" t="str">
        <x:v>https://indian-high-court-judgments.s3.ap-south-1.amazonaws.com/data/pdf/year=2026/court=20_7/bench=jhar_pg/JHHC010112482026_1_2026-04-22.pdf</x:v>
      </x:c>
    </x:row>
    <x:row r="3803">
      <x:c r="A3803" t="str">
        <x:v>JHHC010328522025</x:v>
      </x:c>
      <x:c r="B3803" t="str">
        <x:v>WPC/7713/2025 of RAMJIT SINGH Vs THE UNION OF INDIA THROUGH THE SECRETARY, MINISTRY OF STEEL, GOVERNMENT OF INDIA</x:v>
      </x:c>
      <x:c r="C3803" t="str">
        <x:v>2026-01-07</x:v>
      </x:c>
      <x:c r="D3803" t="str">
        <x:v>High Court of Jharkhand</x:v>
      </x:c>
      <x:c r="E3803" t="str">
        <x:v>HON'BLE THE CHIEF JUSTICE,HON'BLE MR.JUSTICE RAJESH SHANKAR</x:v>
      </x:c>
      <x:c r="F3803" t="str">
        <x:v>Dismissed</x:v>
      </x:c>
      <x:c r="G3803" t="str">
        <x:v>https://indian-high-court-judgments.s3.ap-south-1.amazonaws.com/data/pdf/year=2026/court=20_7/bench=jhar_pg/JHHC010328522025_1_2026-01-07.pdf</x:v>
      </x:c>
    </x:row>
    <x:row r="3804">
      <x:c r="A3804" t="str">
        <x:v>JHHC010259382025</x:v>
      </x:c>
      <x:c r="B3804" t="str">
        <x:v>Cr.A(SJ)/12/2026 of BEGAM KHATOON ALIAS SABRATON KHATOON Vs THE STATE OF JHARKHAND</x:v>
      </x:c>
      <x:c r="C3804" t="str">
        <x:v>2026-03-09</x:v>
      </x:c>
      <x:c r="D3804" t="str">
        <x:v>High Court of Jharkhand</x:v>
      </x:c>
      <x:c r="E3804" t="str">
        <x:v>HON'BLE MR. JUSTICE SANJAY PRASAD</x:v>
      </x:c>
      <x:c r="F3804" t="str">
        <x:v>Dissmiss For Default/Non-Prosecution</x:v>
      </x:c>
      <x:c r="G3804" t="str">
        <x:v>https://indian-high-court-judgments.s3.ap-south-1.amazonaws.com/data/pdf/year=2026/court=20_7/bench=jhar_pg/JHHC010259382025_1_2026-03-09.pdf</x:v>
      </x:c>
    </x:row>
    <x:row r="3805">
      <x:c r="A3805" t="str">
        <x:v>JHHC010009792026</x:v>
      </x:c>
      <x:c r="B3805" t="str">
        <x:v>B.A./504/2026 of SACHIN MODAK ALIAS SACHIN KUMAR MODAK Vs THE STATE OF JHARKHAND</x:v>
      </x:c>
      <x:c r="C3805" t="str">
        <x:v>2026-02-25</x:v>
      </x:c>
      <x:c r="D3805" t="str">
        <x:v>High Court of Jharkhand</x:v>
      </x:c>
      <x:c r="E3805" t="str">
        <x:v>HON'BLE MR. JUSTICE ANIL KUMAR CHOUDHARY</x:v>
      </x:c>
      <x:c r="F3805" t="str">
        <x:v>Dismissed as Withdrawn</x:v>
      </x:c>
      <x:c r="G3805" t="str">
        <x:v>https://indian-high-court-judgments.s3.ap-south-1.amazonaws.com/data/pdf/year=2026/court=20_7/bench=jhar_pg/JHHC010009792026_1_2026-02-25.pdf</x:v>
      </x:c>
    </x:row>
    <x:row r="3806">
      <x:c r="A3806" t="str">
        <x:v>JHHC010056192026</x:v>
      </x:c>
      <x:c r="B3806" t="str">
        <x:v>B.A./1811/2026 of RITIK ROUSHAN LAL RAVI Vs THE STATE OF JHARKHAND</x:v>
      </x:c>
      <x:c r="C3806" t="str">
        <x:v>2026-03-13</x:v>
      </x:c>
      <x:c r="D3806" t="str">
        <x:v>High Court of Jharkhand</x:v>
      </x:c>
      <x:c r="E3806" t="str">
        <x:v>HON'BLE MR.JUSTICE RAJESH SHANKAR</x:v>
      </x:c>
      <x:c r="F3806" t="str">
        <x:v>Bail</x:v>
      </x:c>
      <x:c r="G3806" t="str">
        <x:v>https://indian-high-court-judgments.s3.ap-south-1.amazonaws.com/data/pdf/year=2026/court=20_7/bench=jhar_pg/JHHC010056192026_1_2026-03-13.pdf</x:v>
      </x:c>
    </x:row>
    <x:row r="3807">
      <x:c r="A3807" t="str">
        <x:v>JHHC010075572026</x:v>
      </x:c>
      <x:c r="B3807" t="str">
        <x:v>A.B.A./1935/2026 of KAMDEO DAS ALIAS KAMDEV DAS Vs THE STATE OF JHARKHAND</x:v>
      </x:c>
      <x:c r="C3807" t="str">
        <x:v>2026-04-23</x:v>
      </x:c>
      <x:c r="D3807" t="str">
        <x:v>High Court of Jharkhand</x:v>
      </x:c>
      <x:c r="E3807" t="str">
        <x:v>HON'BLE MR. JUSTICE SANJAY KUMAR DWIVEDI</x:v>
      </x:c>
      <x:c r="F3807" t="str">
        <x:v>Disposed of as Withdrawn</x:v>
      </x:c>
      <x:c r="G3807" t="str">
        <x:v>https://indian-high-court-judgments.s3.ap-south-1.amazonaws.com/data/pdf/year=2026/court=20_7/bench=jhar_pg/JHHC010075572026_1_2026-04-23.pdf</x:v>
      </x:c>
    </x:row>
    <x:row r="3808">
      <x:c r="A3808" t="str">
        <x:v>JHHC010035402026</x:v>
      </x:c>
      <x:c r="B3808" t="str">
        <x:v>B.A./1250/2026 of SANGIT KUMAR Vs THE STATE OF JHARKHAND</x:v>
      </x:c>
      <x:c r="C3808" t="str">
        <x:v>2026-03-10</x:v>
      </x:c>
      <x:c r="D3808" t="str">
        <x:v>High Court of Jharkhand</x:v>
      </x:c>
      <x:c r="E3808" t="str">
        <x:v>HON'BLE MR. JUSTICE ANIL KUMAR CHOUDHARY</x:v>
      </x:c>
      <x:c r="F3808" t="str">
        <x:v>Bail</x:v>
      </x:c>
      <x:c r="G3808" t="str">
        <x:v>https://indian-high-court-judgments.s3.ap-south-1.amazonaws.com/data/pdf/year=2026/court=20_7/bench=jhar_pg/JHHC010035402026_1_2026-03-10.pdf</x:v>
      </x:c>
    </x:row>
    <x:row r="3809">
      <x:c r="A3809" t="str">
        <x:v>JHHC010048912026</x:v>
      </x:c>
      <x:c r="B3809" t="str">
        <x:v>B.A./1925/2026 of VIJAY SAW Vs THE STATE OF JHARKHAND</x:v>
      </x:c>
      <x:c r="C3809" t="str">
        <x:v>2026-03-13</x:v>
      </x:c>
      <x:c r="D3809" t="str">
        <x:v>High Court of Jharkhand</x:v>
      </x:c>
      <x:c r="E3809" t="str">
        <x:v>HON'BLE MR. JUSTICE RAJESH KUMAR</x:v>
      </x:c>
      <x:c r="F3809" t="str">
        <x:v>Rejected</x:v>
      </x:c>
      <x:c r="G3809" t="str">
        <x:v>https://indian-high-court-judgments.s3.ap-south-1.amazonaws.com/data/pdf/year=2026/court=20_7/bench=jhar_pg/JHHC010048912026_1_2026-03-13.pdf</x:v>
      </x:c>
    </x:row>
    <x:row r="3810">
      <x:c r="A3810" t="str">
        <x:v>JHHC010147182003</x:v>
      </x:c>
      <x:c r="B3810" t="str">
        <x:v>Cr.A(DB)/373/2003 of BINOD MANDAL Vs STATE OF JHARKHAND</x:v>
      </x:c>
      <x:c r="C3810" t="str">
        <x:v>2026-02-26</x:v>
      </x:c>
      <x:c r="D3810" t="str">
        <x:v>High Court of Jharkhand</x:v>
      </x:c>
      <x:c r="E3810" t="str">
        <x:v>HON'BLE MR.JUSTICE RONGON MUKHOPADHYAY,HON'BLE MR. JUSTICE PRADEEP KUMAR SRIVASTAVA</x:v>
      </x:c>
      <x:c r="F3810" t="str">
        <x:v>Dismissed</x:v>
      </x:c>
      <x:c r="G3810" t="str">
        <x:v>https://indian-high-court-judgments.s3.ap-south-1.amazonaws.com/data/pdf/year=2026/court=20_7/bench=jhar_pg/JHHC010147182003_1_2026-02-26.pdf</x:v>
      </x:c>
    </x:row>
    <x:row r="3811">
      <x:c r="A3811" t="str">
        <x:v>JHHC010121922026</x:v>
      </x:c>
      <x:c r="B3811" t="str">
        <x:v>B.A./3703/2026 of PARASNATH SINGH Vs STATE OF JHARKHAND</x:v>
      </x:c>
      <x:c r="C3811" t="str">
        <x:v>2026-05-04</x:v>
      </x:c>
      <x:c r="D3811" t="str">
        <x:v>High Court of Jharkhand</x:v>
      </x:c>
      <x:c r="E3811" t="str">
        <x:v>HON'BLE MR. JUSTICE ANIL KUMAR CHOUDHARY</x:v>
      </x:c>
      <x:c r="F3811" t="str">
        <x:v>Bail</x:v>
      </x:c>
      <x:c r="G3811" t="str">
        <x:v>https://indian-high-court-judgments.s3.ap-south-1.amazonaws.com/data/pdf/year=2026/court=20_7/bench=jhar_pg/JHHC010121922026_1_2026-05-04.pdf</x:v>
      </x:c>
    </x:row>
    <x:row r="3812">
      <x:c r="A3812" t="str">
        <x:v>JHHC010083252026</x:v>
      </x:c>
      <x:c r="B3812" t="str">
        <x:v>B.A./2778/2026 of RAJU KUMAR Vs THE STATE OF JHARKHAND</x:v>
      </x:c>
      <x:c r="C3812" t="str">
        <x:v>2026-04-07</x:v>
      </x:c>
      <x:c r="D3812" t="str">
        <x:v>High Court of Jharkhand</x:v>
      </x:c>
      <x:c r="E3812" t="str">
        <x:v>HON'BLE MR. JUSTICE ANIL KUMAR CHOUDHARY</x:v>
      </x:c>
      <x:c r="F3812" t="str">
        <x:v>Bail</x:v>
      </x:c>
      <x:c r="G3812" t="str">
        <x:v>https://indian-high-court-judgments.s3.ap-south-1.amazonaws.com/data/pdf/year=2026/court=20_7/bench=jhar_pg/JHHC010083252026_1_2026-04-07.pdf</x:v>
      </x:c>
    </x:row>
    <x:row r="3813">
      <x:c r="A3813" t="str">
        <x:v>JHHC010093222026</x:v>
      </x:c>
      <x:c r="B3813" t="str">
        <x:v>A.B.A./1860/2026 of ANKIT BHAGAT Vs THE STATE OF JHARKHAND</x:v>
      </x:c>
      <x:c r="C3813" t="str">
        <x:v>2026-05-05</x:v>
      </x:c>
      <x:c r="D3813" t="str">
        <x:v>High Court of Jharkhand</x:v>
      </x:c>
      <x:c r="E3813" t="str">
        <x:v>HON'BLE MR. JUSTICE SANJAY KUMAR DWIVEDI</x:v>
      </x:c>
      <x:c r="F3813" t="str">
        <x:v>Allowed</x:v>
      </x:c>
      <x:c r="G3813" t="str">
        <x:v>https://indian-high-court-judgments.s3.ap-south-1.amazonaws.com/data/pdf/year=2026/court=20_7/bench=jhar_pg/JHHC010093222026_1_2026-05-05.pdf</x:v>
      </x:c>
    </x:row>
    <x:row r="3814">
      <x:c r="A3814" t="str">
        <x:v>JHHC010034252026</x:v>
      </x:c>
      <x:c r="B3814" t="str">
        <x:v>B.A./1139/2026 of KAIF RAJA Vs THE STATE OF JHARKHAND</x:v>
      </x:c>
      <x:c r="C3814" t="str">
        <x:v>2026-04-07</x:v>
      </x:c>
      <x:c r="D3814" t="str">
        <x:v>High Court of Jharkhand</x:v>
      </x:c>
      <x:c r="E3814" t="str">
        <x:v>HON'BLE MRS. JUSTICE ANUBHA RAWAT CHOUDHARY</x:v>
      </x:c>
      <x:c r="F3814" t="str">
        <x:v>Allowed</x:v>
      </x:c>
      <x:c r="G3814" t="str">
        <x:v>https://indian-high-court-judgments.s3.ap-south-1.amazonaws.com/data/pdf/year=2026/court=20_7/bench=jhar_pg/JHHC010034252026_1_2026-04-07.pdf</x:v>
      </x:c>
    </x:row>
    <x:row r="3815">
      <x:c r="A3815" t="str">
        <x:v>JHHC010124762026</x:v>
      </x:c>
      <x:c r="B3815" t="str">
        <x:v>B.A./3735/2026 of PARAS SHAH Vs THE STATE OF JHARKHAND</x:v>
      </x:c>
      <x:c r="C3815" t="str">
        <x:v>2026-05-04</x:v>
      </x:c>
      <x:c r="D3815" t="str">
        <x:v>High Court of Jharkhand</x:v>
      </x:c>
      <x:c r="E3815" t="str">
        <x:v>HON'BLE MR. JUSTICE ANIL KUMAR CHOUDHARY</x:v>
      </x:c>
      <x:c r="F3815" t="str">
        <x:v>Bail</x:v>
      </x:c>
      <x:c r="G3815" t="str">
        <x:v>https://indian-high-court-judgments.s3.ap-south-1.amazonaws.com/data/pdf/year=2026/court=20_7/bench=jhar_pg/JHHC010124762026_1_2026-05-04.pdf</x:v>
      </x:c>
    </x:row>
    <x:row r="3816">
      <x:c r="A3816" t="str">
        <x:v>JHHC010015322011</x:v>
      </x:c>
      <x:c r="B3816" t="str">
        <x:v>WPC/2534/2011 of SANTOSH KUMAR And ORS Vs STATE OF JHARKHAND And ORS</x:v>
      </x:c>
      <x:c r="C3816" t="str">
        <x:v>2026-01-28</x:v>
      </x:c>
      <x:c r="D3816" t="str">
        <x:v>High Court of Jharkhand</x:v>
      </x:c>
      <x:c r="E3816" t="str">
        <x:v>HON'BLE MR. JUSTICE DEEPAK ROSHAN</x:v>
      </x:c>
      <x:c r="F3816" t="str">
        <x:v>Dismissed As Not Pressed</x:v>
      </x:c>
      <x:c r="G3816" t="str">
        <x:v>https://indian-high-court-judgments.s3.ap-south-1.amazonaws.com/data/pdf/year=2026/court=20_7/bench=jhar_pg/JHHC010015322011_1_2026-01-28.pdf</x:v>
      </x:c>
    </x:row>
    <x:row r="3817">
      <x:c r="A3817" t="str">
        <x:v>JHHC010154852021</x:v>
      </x:c>
      <x:c r="B3817" t="str">
        <x:v>Cr.M.P./1041/2021 of SAMSHUN NISHA BEGUM Vs THE STATE OF JHARKHAND</x:v>
      </x:c>
      <x:c r="C3817" t="str">
        <x:v>2026-04-30</x:v>
      </x:c>
      <x:c r="D3817" t="str">
        <x:v>High Court of Jharkhand</x:v>
      </x:c>
      <x:c r="E3817" t="str">
        <x:v>HON'BLE MR. JUSTICE ANIL KUMAR CHOUDHARY</x:v>
      </x:c>
      <x:c r="F3817" t="str">
        <x:v>Dismissed as Withdrawn</x:v>
      </x:c>
      <x:c r="G3817" t="str">
        <x:v>https://indian-high-court-judgments.s3.ap-south-1.amazonaws.com/data/pdf/year=2026/court=20_7/bench=jhar_pg/JHHC010154852021_1_2026-04-30.pdf</x:v>
      </x:c>
    </x:row>
    <x:row r="3818">
      <x:c r="A3818" t="str">
        <x:v>JHHC010029002026</x:v>
      </x:c>
      <x:c r="B3818" t="str">
        <x:v>A.B.A./691/2026 of MD AZAD Vs THE STATE OF JHARKHAND</x:v>
      </x:c>
      <x:c r="C3818" t="str">
        <x:v>2026-02-09</x:v>
      </x:c>
      <x:c r="D3818" t="str">
        <x:v>High Court of Jharkhand</x:v>
      </x:c>
      <x:c r="E3818" t="str">
        <x:v>HON'BLE MR. JUSTICE SANJAY KUMAR DWIVEDI</x:v>
      </x:c>
      <x:c r="F3818" t="str">
        <x:v>Allowed</x:v>
      </x:c>
      <x:c r="G3818" t="str">
        <x:v>https://indian-high-court-judgments.s3.ap-south-1.amazonaws.com/data/pdf/year=2026/court=20_7/bench=jhar_pg/JHHC010029002026_1_2026-02-09.pdf</x:v>
      </x:c>
    </x:row>
    <x:row r="3819">
      <x:c r="A3819" t="str">
        <x:v>JHHC010100652026</x:v>
      </x:c>
      <x:c r="B3819" t="str">
        <x:v>WPC/3036/2026 of M/S EMOTIONS TRANSMISSION PVT LTD, THROUGH ITS ONE OF THE DIRECTORS, NAMELY, MUKESH KUMAR PANDEY Vs UNION OF INDIA ,THRO THE PR. COMMISSIONER, CENTRAL GOODS AND SERVICE TAX AND CENTRAL EXCISE, RANCHI</x:v>
      </x:c>
      <x:c r="C3819" t="str">
        <x:v>2026-05-06</x:v>
      </x:c>
      <x:c r="D3819" t="str">
        <x:v>High Court of Jharkhand</x:v>
      </x:c>
      <x:c r="E3819" t="str">
        <x:v>HON'BLE THE CHIEF JUSTICE,HON'BLE MR.JUSTICE RAJESH SHANKAR</x:v>
      </x:c>
      <x:c r="F3819" t="str">
        <x:v>Disposed Off</x:v>
      </x:c>
      <x:c r="G3819" t="str">
        <x:v>https://indian-high-court-judgments.s3.ap-south-1.amazonaws.com/data/pdf/year=2026/court=20_7/bench=jhar_pg/JHHC010100652026_1_2026-05-06.pdf</x:v>
      </x:c>
    </x:row>
    <x:row r="3820">
      <x:c r="A3820" t="str">
        <x:v>JHHC010409382025</x:v>
      </x:c>
      <x:c r="B3820" t="str">
        <x:v>Cr.M.P./3611/2025 of RANJIT KUMAR GHOSAL Vs THE STATE OF JHARKHAND</x:v>
      </x:c>
      <x:c r="C3820" t="str">
        <x:v>2026-02-06</x:v>
      </x:c>
      <x:c r="D3820" t="str">
        <x:v>High Court of Jharkhand</x:v>
      </x:c>
      <x:c r="E3820" t="str">
        <x:v>HON'BLE MR. JUSTICE ANIL KUMAR CHOUDHARY</x:v>
      </x:c>
      <x:c r="F3820" t="str">
        <x:v>Disposed Off</x:v>
      </x:c>
      <x:c r="G3820" t="str">
        <x:v>https://indian-high-court-judgments.s3.ap-south-1.amazonaws.com/data/pdf/year=2026/court=20_7/bench=jhar_pg/JHHC010409382025_1_2026-02-06.pdf</x:v>
      </x:c>
    </x:row>
    <x:row r="3821">
      <x:c r="A3821" t="str">
        <x:v>JHHC010104502026</x:v>
      </x:c>
      <x:c r="B3821" t="str">
        <x:v>WPC/2638/2026 of MUKTI CHATTERJEE Vs THE STATE OF JHARKHAND</x:v>
      </x:c>
      <x:c r="C3821" t="str">
        <x:v>2026-04-20</x:v>
      </x:c>
      <x:c r="D3821" t="str">
        <x:v>High Court of Jharkhand</x:v>
      </x:c>
      <x:c r="E3821" t="str">
        <x:v>SRI ANANDA SEN, J.</x:v>
      </x:c>
      <x:c r="F3821" t="str">
        <x:v>Disposed Off</x:v>
      </x:c>
      <x:c r="G3821" t="str">
        <x:v>https://indian-high-court-judgments.s3.ap-south-1.amazonaws.com/data/pdf/year=2026/court=20_7/bench=jhar_pg/JHHC010104502026_1_2026-04-20.pdf</x:v>
      </x:c>
    </x:row>
    <x:row r="3822">
      <x:c r="A3822" t="str">
        <x:v>JHHC010447272025</x:v>
      </x:c>
      <x:c r="B3822" t="str">
        <x:v>B.A./199/2026 of SANJAY MUNDA Vs THE STATE OF JHARKHAND</x:v>
      </x:c>
      <x:c r="C3822" t="str">
        <x:v>2026-04-15</x:v>
      </x:c>
      <x:c r="D3822" t="str">
        <x:v>High Court of Jharkhand</x:v>
      </x:c>
      <x:c r="E3822" t="str">
        <x:v>HON'BLE MRS. JUSTICE ANUBHA RAWAT CHOUDHARY</x:v>
      </x:c>
      <x:c r="F3822" t="str">
        <x:v>Rejected</x:v>
      </x:c>
      <x:c r="G3822" t="str">
        <x:v>https://indian-high-court-judgments.s3.ap-south-1.amazonaws.com/data/pdf/year=2026/court=20_7/bench=jhar_pg/JHHC010447272025_1_2026-04-15.pdf</x:v>
      </x:c>
    </x:row>
    <x:row r="3823">
      <x:c r="A3823" t="str">
        <x:v>JHHC010441202025</x:v>
      </x:c>
      <x:c r="B3823" t="str">
        <x:v>A.B.A./272/2026 of MURARI LAL KHANDELWAL Vs THE STATE OF JHARKHAND</x:v>
      </x:c>
      <x:c r="C3823" t="str">
        <x:v>2026-01-21</x:v>
      </x:c>
      <x:c r="D3823" t="str">
        <x:v>High Court of Jharkhand</x:v>
      </x:c>
      <x:c r="E3823" t="str">
        <x:v>HON'BLE MR. JUSTICE SANJAY KUMAR DWIVEDI</x:v>
      </x:c>
      <x:c r="F3823" t="str">
        <x:v>Disposed Off</x:v>
      </x:c>
      <x:c r="G3823" t="str">
        <x:v>https://indian-high-court-judgments.s3.ap-south-1.amazonaws.com/data/pdf/year=2026/court=20_7/bench=jhar_pg/JHHC010441202025_1_2026-01-21.pdf</x:v>
      </x:c>
    </x:row>
    <x:row r="3824">
      <x:c r="A3824" t="str">
        <x:v>JHHC010052772021</x:v>
      </x:c>
      <x:c r="B3824" t="str">
        <x:v>WPC/617/2021 of JHARKHAND INT NIRMATA SANGH THROUGH ITS CHAIRMAN LADU RAM SHARMA Vs THE STATE OF JHARKHAND THROUGH THE PR SECRETARY DEPARTMENT OF MINES AND GEOLOGY</x:v>
      </x:c>
      <x:c r="C3824" t="str">
        <x:v>2026-01-15</x:v>
      </x:c>
      <x:c r="D3824" t="str">
        <x:v>High Court of Jharkhand</x:v>
      </x:c>
      <x:c r="E3824" t="str">
        <x:v>HON'BLE MR.JUSTICE SUJIT NARAYAN PRASAD,HON'BLE MR. JUSTICE ARUN KUMAR RAI</x:v>
      </x:c>
      <x:c r="F3824" t="str">
        <x:v>Dismissed</x:v>
      </x:c>
      <x:c r="G3824" t="str">
        <x:v>https://indian-high-court-judgments.s3.ap-south-1.amazonaws.com/data/pdf/year=2026/court=20_7/bench=jhar_pg/JHHC010052772021_1_2026-01-15.pdf</x:v>
      </x:c>
    </x:row>
    <x:row r="3825">
      <x:c r="A3825" t="str">
        <x:v>JHHC010062442026</x:v>
      </x:c>
      <x:c r="B3825" t="str">
        <x:v>B.A./1759/2026 of SURAJ KUMAR ALIAS SURAJ SINGH Vs THE STATE OF JHARKHAND</x:v>
      </x:c>
      <x:c r="C3825" t="str">
        <x:v>2026-04-01</x:v>
      </x:c>
      <x:c r="D3825" t="str">
        <x:v>High Court of Jharkhand</x:v>
      </x:c>
      <x:c r="E3825" t="str">
        <x:v>HON'BLE MR. JUSTICE DEEPAK ROSHAN</x:v>
      </x:c>
      <x:c r="F3825" t="str">
        <x:v>Bail</x:v>
      </x:c>
      <x:c r="G3825" t="str">
        <x:v>https://indian-high-court-judgments.s3.ap-south-1.amazonaws.com/data/pdf/year=2026/court=20_7/bench=jhar_pg/JHHC010062442026_1_2026-04-01.pdf</x:v>
      </x:c>
    </x:row>
    <x:row r="3826">
      <x:c r="A3826" t="str">
        <x:v>JHHC010081422026</x:v>
      </x:c>
      <x:c r="B3826" t="str">
        <x:v>A.B.A./1631/2026 of SHILA DEVI ALIAS TILA DEVI Vs THE STATE OF JHARKHAND</x:v>
      </x:c>
      <x:c r="C3826" t="str">
        <x:v>2026-04-15</x:v>
      </x:c>
      <x:c r="D3826" t="str">
        <x:v>High Court of Jharkhand</x:v>
      </x:c>
      <x:c r="E3826" t="str">
        <x:v>HON'BLE MR. JUSTICE SANJAY KUMAR DWIVEDI</x:v>
      </x:c>
      <x:c r="F3826" t="str">
        <x:v>Partly Allowed</x:v>
      </x:c>
      <x:c r="G3826" t="str">
        <x:v>https://indian-high-court-judgments.s3.ap-south-1.amazonaws.com/data/pdf/year=2026/court=20_7/bench=jhar_pg/JHHC010081422026_1_2026-04-15.pdf</x:v>
      </x:c>
    </x:row>
    <x:row r="3827">
      <x:c r="A3827" t="str">
        <x:v>JHHC010396512025</x:v>
      </x:c>
      <x:c r="B3827" t="str">
        <x:v>B.A./11193/2025 of BHOLA RAJWAR Vs THE STATE OF JHARKHAND</x:v>
      </x:c>
      <x:c r="C3827" t="str">
        <x:v>2026-01-13</x:v>
      </x:c>
      <x:c r="D3827" t="str">
        <x:v>High Court of Jharkhand</x:v>
      </x:c>
      <x:c r="E3827" t="str">
        <x:v>HON'BLE MR. JUSTICE GAUTAM KUMAR CHOUDHARY</x:v>
      </x:c>
      <x:c r="F3827" t="str">
        <x:v>Allowed</x:v>
      </x:c>
      <x:c r="G3827" t="str">
        <x:v>https://indian-high-court-judgments.s3.ap-south-1.amazonaws.com/data/pdf/year=2026/court=20_7/bench=jhar_pg/JHHC010396512025_1_2026-01-13.pdf</x:v>
      </x:c>
    </x:row>
    <x:row r="3828">
      <x:c r="A3828" t="str">
        <x:v>JHHC010389802025</x:v>
      </x:c>
      <x:c r="B3828" t="str">
        <x:v>Cont.(Cvl)/1402/2025 of BADRI NATH ROY Vs THE STATE OF JHARKHAND</x:v>
      </x:c>
      <x:c r="C3828" t="str">
        <x:v>2026-02-06</x:v>
      </x:c>
      <x:c r="D3828" t="str">
        <x:v>High Court of Jharkhand</x:v>
      </x:c>
      <x:c r="E3828" t="str">
        <x:v>HON'BLE MRS. JUSTICE ANUBHA RAWAT CHOUDHARY</x:v>
      </x:c>
      <x:c r="F3828" t="str">
        <x:v>Dropped</x:v>
      </x:c>
      <x:c r="G3828" t="str">
        <x:v>https://indian-high-court-judgments.s3.ap-south-1.amazonaws.com/data/pdf/year=2026/court=20_7/bench=jhar_pg/JHHC010389802025_1_2026-02-06.pdf</x:v>
      </x:c>
    </x:row>
    <x:row r="3829">
      <x:c r="A3829" t="str">
        <x:v>JHHC010405732025</x:v>
      </x:c>
      <x:c r="B3829" t="str">
        <x:v>B.A./11236/2025 of AJAY MARAIYA ALIAS AJAY MADAIYA Vs THE STATE OF JHARKHAND</x:v>
      </x:c>
      <x:c r="C3829" t="str">
        <x:v>2026-01-14</x:v>
      </x:c>
      <x:c r="D3829" t="str">
        <x:v>High Court of Jharkhand</x:v>
      </x:c>
      <x:c r="E3829" t="str">
        <x:v>HON'BLE MR. JUSTICE SANJAY KUMAR DWIVEDI</x:v>
      </x:c>
      <x:c r="F3829" t="str">
        <x:v>Allowed</x:v>
      </x:c>
      <x:c r="G3829" t="str">
        <x:v>https://indian-high-court-judgments.s3.ap-south-1.amazonaws.com/data/pdf/year=2026/court=20_7/bench=jhar_pg/JHHC010405732025_1_2026-01-14.pdf</x:v>
      </x:c>
    </x:row>
    <x:row r="3830">
      <x:c r="A3830" t="str">
        <x:v>JHHC010059702026</x:v>
      </x:c>
      <x:c r="B3830" t="str">
        <x:v>B.A./1987/2026 of BHUNESWAR BELDAR Vs THE STATE OF JHARKHAND</x:v>
      </x:c>
      <x:c r="C3830" t="str">
        <x:v>2026-03-16</x:v>
      </x:c>
      <x:c r="D3830" t="str">
        <x:v>High Court of Jharkhand</x:v>
      </x:c>
      <x:c r="E3830" t="str">
        <x:v>HON'BLE MR.JUSTICE RONGON MUKHOPADHYAY</x:v>
      </x:c>
      <x:c r="F3830" t="str">
        <x:v>Allowed</x:v>
      </x:c>
      <x:c r="G3830" t="str">
        <x:v>https://indian-high-court-judgments.s3.ap-south-1.amazonaws.com/data/pdf/year=2026/court=20_7/bench=jhar_pg/JHHC010059702026_1_2026-03-16.pdf</x:v>
      </x:c>
    </x:row>
    <x:row r="3831">
      <x:c r="A3831" t="str">
        <x:v>JHHC010186842024</x:v>
      </x:c>
      <x:c r="B3831" t="str">
        <x:v>Cr.M.P./1798/2024 of SUDAMA CHOUDHARY Vs THE STATE OF JHARKHAND</x:v>
      </x:c>
      <x:c r="C3831" t="str">
        <x:v>2026-01-22</x:v>
      </x:c>
      <x:c r="D3831" t="str">
        <x:v>High Court of Jharkhand</x:v>
      </x:c>
      <x:c r="E3831" t="str">
        <x:v>HON'BLE MR. JUSTICE ANIL KUMAR CHOUDHARY</x:v>
      </x:c>
      <x:c r="F3831" t="str">
        <x:v>Dismissed</x:v>
      </x:c>
      <x:c r="G3831" t="str">
        <x:v>https://indian-high-court-judgments.s3.ap-south-1.amazonaws.com/data/pdf/year=2026/court=20_7/bench=jhar_pg/JHHC010186842024_1_2026-01-22.pdf</x:v>
      </x:c>
    </x:row>
    <x:row r="3832">
      <x:c r="A3832" t="str">
        <x:v>JHHC010013772025</x:v>
      </x:c>
      <x:c r="B3832" t="str">
        <x:v>LPA/244/2025 of UNION OF INDIA, REPRESENTED THROUGH THE SECRETARY, MINISTRY OF HOME AFFAIRS, Vs RISHU SHARMA</x:v>
      </x:c>
      <x:c r="C3832" t="str">
        <x:v>2026-03-18</x:v>
      </x:c>
      <x:c r="D3832" t="str">
        <x:v>High Court of Jharkhand</x:v>
      </x:c>
      <x:c r="E3832" t="str">
        <x:v>HON'BLE THE CHIEF JUSTICE,HON'BLE MR.JUSTICE RAJESH SHANKAR</x:v>
      </x:c>
      <x:c r="F3832" t="str">
        <x:v>Disposed Off</x:v>
      </x:c>
      <x:c r="G3832" t="str">
        <x:v>https://indian-high-court-judgments.s3.ap-south-1.amazonaws.com/data/pdf/year=2026/court=20_7/bench=jhar_pg/JHHC010013772025_1_2026-03-18.pdf</x:v>
      </x:c>
    </x:row>
    <x:row r="3833">
      <x:c r="A3833" t="str">
        <x:v>JHHC010225182023</x:v>
      </x:c>
      <x:c r="B3833" t="str">
        <x:v>Cr.M.P./1995/2023 of MD IRFAN ANSARI ALIAS IRFAN ANSARI ALIAS MONU Vs THE STATE OF JHARKHAND</x:v>
      </x:c>
      <x:c r="C3833" t="str">
        <x:v>2026-01-05</x:v>
      </x:c>
      <x:c r="D3833" t="str">
        <x:v>High Court of Jharkhand</x:v>
      </x:c>
      <x:c r="E3833" t="str">
        <x:v>HON'BLE MR. JUSTICE ANIL KUMAR CHOUDHARY</x:v>
      </x:c>
      <x:c r="F3833" t="str">
        <x:v>Dismissed as Withdrawn</x:v>
      </x:c>
      <x:c r="G3833" t="str">
        <x:v>https://indian-high-court-judgments.s3.ap-south-1.amazonaws.com/data/pdf/year=2026/court=20_7/bench=jhar_pg/JHHC010225182023_1_2026-01-05.pdf</x:v>
      </x:c>
    </x:row>
    <x:row r="3834">
      <x:c r="A3834" t="str">
        <x:v>JHHC010004082026</x:v>
      </x:c>
      <x:c r="B3834" t="str">
        <x:v>Cr.A(DB)/127/2026 of DEVA GANJHU Vs STATE OF JHARKHAND</x:v>
      </x:c>
      <x:c r="C3834" t="str">
        <x:v>2026-02-06</x:v>
      </x:c>
      <x:c r="D3834" t="str">
        <x:v>High Court of Jharkhand</x:v>
      </x:c>
      <x:c r="E3834" t="str">
        <x:v>HON'BLE MR.JUSTICE RONGON MUKHOPADHYAY,HON'BLE MR. JUSTICE PRADEEP KUMAR SRIVASTAVA</x:v>
      </x:c>
      <x:c r="F3834" t="str">
        <x:v>Allowed</x:v>
      </x:c>
      <x:c r="G3834" t="str">
        <x:v>https://indian-high-court-judgments.s3.ap-south-1.amazonaws.com/data/pdf/year=2026/court=20_7/bench=jhar_pg/JHHC010004082026_1_2026-02-06.pdf</x:v>
      </x:c>
    </x:row>
    <x:row r="3835">
      <x:c r="A3835" t="str">
        <x:v>JHHC010364062025</x:v>
      </x:c>
      <x:c r="B3835" t="str">
        <x:v>A.B.A./6493/2025 of BIKRANT SINGH ALIAS VIKRANT SINGH ALIAS BITTU SINGH ALIAS VIKRANT KUMAR SINGH Vs THE STATE OF JHARKHAND</x:v>
      </x:c>
      <x:c r="C3835" t="str">
        <x:v>2026-04-23</x:v>
      </x:c>
      <x:c r="D3835" t="str">
        <x:v>High Court of Jharkhand</x:v>
      </x:c>
      <x:c r="E3835" t="str">
        <x:v>HON'BLE MR. JUSTICE SANJAY KUMAR DWIVEDI</x:v>
      </x:c>
      <x:c r="F3835" t="str">
        <x:v>Dismissed as Withdrawn</x:v>
      </x:c>
      <x:c r="G3835" t="str">
        <x:v>https://indian-high-court-judgments.s3.ap-south-1.amazonaws.com/data/pdf/year=2026/court=20_7/bench=jhar_pg/JHHC010364062025_1_2026-04-23.pdf</x:v>
      </x:c>
    </x:row>
    <x:row r="3836">
      <x:c r="A3836" t="str">
        <x:v>JHHC010010352026</x:v>
      </x:c>
      <x:c r="B3836" t="str">
        <x:v>B.A./703/2026 of AKASH MAHATO @ KATLAKEE @ KATALKI @ AKASH MAHTO Vs THE STATE OF JHARKHAND</x:v>
      </x:c>
      <x:c r="C3836" t="str">
        <x:v>2026-03-18</x:v>
      </x:c>
      <x:c r="D3836" t="str">
        <x:v>High Court of Jharkhand</x:v>
      </x:c>
      <x:c r="E3836" t="str">
        <x:v>HON'BLE MR.JUSTICE RONGON MUKHOPADHYAY</x:v>
      </x:c>
      <x:c r="F3836" t="str">
        <x:v>Allowed</x:v>
      </x:c>
      <x:c r="G3836" t="str">
        <x:v>https://indian-high-court-judgments.s3.ap-south-1.amazonaws.com/data/pdf/year=2026/court=20_7/bench=jhar_pg/JHHC010010352026_1_2026-03-18.pdf</x:v>
      </x:c>
    </x:row>
    <x:row r="3837">
      <x:c r="A3837" t="str">
        <x:v>JHHC010427102023</x:v>
      </x:c>
      <x:c r="B3837" t="str">
        <x:v>Cr.M.P./3858/2023 of DEEPAK KUMAR Vs THE STATE OF JHARKHAND</x:v>
      </x:c>
      <x:c r="C3837" t="str">
        <x:v>2026-02-18</x:v>
      </x:c>
      <x:c r="D3837" t="str">
        <x:v>High Court of Jharkhand</x:v>
      </x:c>
      <x:c r="E3837" t="str">
        <x:v>HON'BLE MR. JUSTICE ANIL KUMAR CHOUDHARY</x:v>
      </x:c>
      <x:c r="F3837" t="str">
        <x:v>Dismissed as Withdrawn</x:v>
      </x:c>
      <x:c r="G3837" t="str">
        <x:v>https://indian-high-court-judgments.s3.ap-south-1.amazonaws.com/data/pdf/year=2026/court=20_7/bench=jhar_pg/JHHC010427102023_1_2026-02-18.pdf</x:v>
      </x:c>
    </x:row>
    <x:row r="3838">
      <x:c r="A3838" t="str">
        <x:v>JHHC010042522026</x:v>
      </x:c>
      <x:c r="B3838" t="str">
        <x:v>A.B.A./990/2026 of DABLU ALIAS ABHINASH KUMAR Vs THE STATE OF JHARKHAND</x:v>
      </x:c>
      <x:c r="C3838" t="str">
        <x:v>2026-03-09</x:v>
      </x:c>
      <x:c r="D3838" t="str">
        <x:v>High Court of Jharkhand</x:v>
      </x:c>
      <x:c r="E3838" t="str">
        <x:v>HON'BLE MR. JUSTICE SANJAY KUMAR DWIVEDI</x:v>
      </x:c>
      <x:c r="F3838" t="str">
        <x:v>Disposed Off</x:v>
      </x:c>
      <x:c r="G3838" t="str">
        <x:v>https://indian-high-court-judgments.s3.ap-south-1.amazonaws.com/data/pdf/year=2026/court=20_7/bench=jhar_pg/JHHC010042522026_1_2026-03-09.pdf</x:v>
      </x:c>
    </x:row>
    <x:row r="3839">
      <x:c r="A3839" t="str">
        <x:v>JHHC010122122026</x:v>
      </x:c>
      <x:c r="B3839" t="str">
        <x:v>B.A./3566/2026 of RABINDRA MAHANTI ALIAS PINTU MAHANTI Vs THE STATE OF JHARKHAND</x:v>
      </x:c>
      <x:c r="C3839" t="str">
        <x:v>2026-04-29</x:v>
      </x:c>
      <x:c r="D3839" t="str">
        <x:v>High Court of Jharkhand</x:v>
      </x:c>
      <x:c r="E3839" t="str">
        <x:v>HON'BLE MR. JUSTICE ANIL KUMAR CHOUDHARY</x:v>
      </x:c>
      <x:c r="F3839" t="str">
        <x:v>Rejected</x:v>
      </x:c>
      <x:c r="G3839" t="str">
        <x:v>https://indian-high-court-judgments.s3.ap-south-1.amazonaws.com/data/pdf/year=2026/court=20_7/bench=jhar_pg/JHHC010122122026_1_2026-04-29.pdf</x:v>
      </x:c>
    </x:row>
    <x:row r="3840">
      <x:c r="A3840" t="str">
        <x:v>JHHC010453132025</x:v>
      </x:c>
      <x:c r="B3840" t="str">
        <x:v>A.B.A./127/2026 of SONU MAHTO ALIAS BIRENDRA KUMAR MAHTO Vs THE STATE OF JHARKHAND</x:v>
      </x:c>
      <x:c r="C3840" t="str">
        <x:v>2026-01-15</x:v>
      </x:c>
      <x:c r="D3840" t="str">
        <x:v>High Court of Jharkhand</x:v>
      </x:c>
      <x:c r="E3840" t="str">
        <x:v>HON'BLE MR. JUSTICE SANJAY KUMAR DWIVEDI</x:v>
      </x:c>
      <x:c r="F3840" t="str">
        <x:v>Allowed</x:v>
      </x:c>
      <x:c r="G3840" t="str">
        <x:v>https://indian-high-court-judgments.s3.ap-south-1.amazonaws.com/data/pdf/year=2026/court=20_7/bench=jhar_pg/JHHC010453132025_1_2026-01-15.pdf</x:v>
      </x:c>
    </x:row>
    <x:row r="3841">
      <x:c r="A3841" t="str">
        <x:v>JHHC010027262016</x:v>
      </x:c>
      <x:c r="B3841" t="str">
        <x:v>Cr.Rev./309/2016 of Dhiren Bauri Vs The State Of Jharkhand</x:v>
      </x:c>
      <x:c r="C3841" t="str">
        <x:v>2026-04-07</x:v>
      </x:c>
      <x:c r="D3841" t="str">
        <x:v>High Court of Jharkhand</x:v>
      </x:c>
      <x:c r="E3841" t="str">
        <x:v>HON'BLE MR. JUSTICE PRADEEP KUMAR SRIVASTAVA</x:v>
      </x:c>
      <x:c r="F3841" t="str">
        <x:v>Dismissed</x:v>
      </x:c>
      <x:c r="G3841" t="str">
        <x:v>https://indian-high-court-judgments.s3.ap-south-1.amazonaws.com/data/pdf/year=2026/court=20_7/bench=jhar_pg/JHHC010027262016_1_2026-04-07.pdf</x:v>
      </x:c>
    </x:row>
    <x:row r="3842">
      <x:c r="A3842" t="str">
        <x:v>JHHC010112562026</x:v>
      </x:c>
      <x:c r="B3842" t="str">
        <x:v>Cr.Rev./396/2026 of GUDAL SHEKH ALLIAS SARUKH KHAN Vs THE STATE OF JHARKHAND</x:v>
      </x:c>
      <x:c r="C3842" t="str">
        <x:v>2026-05-06</x:v>
      </x:c>
      <x:c r="D3842" t="str">
        <x:v>High Court of Jharkhand</x:v>
      </x:c>
      <x:c r="E3842" t="str">
        <x:v>HON'BLE MR.JUSTICE RONGON MUKHOPADHYAY</x:v>
      </x:c>
      <x:c r="F3842" t="str">
        <x:v>Dismissed</x:v>
      </x:c>
      <x:c r="G3842" t="str">
        <x:v>https://indian-high-court-judgments.s3.ap-south-1.amazonaws.com/data/pdf/year=2026/court=20_7/bench=jhar_pg/JHHC010112562026_1_2026-05-06.pdf</x:v>
      </x:c>
    </x:row>
    <x:row r="3843">
      <x:c r="A3843" t="str">
        <x:v>JHHC010388942024</x:v>
      </x:c>
      <x:c r="B3843" t="str">
        <x:v>WPC/33/2025 of SAHDEO PRASAD RAO Vs THE STATE OF JHARKHAND</x:v>
      </x:c>
      <x:c r="C3843" t="str">
        <x:v>2026-02-06</x:v>
      </x:c>
      <x:c r="D3843" t="str">
        <x:v>High Court of Jharkhand</x:v>
      </x:c>
      <x:c r="E3843" t="str">
        <x:v>SRI ANANDA SEN, J.</x:v>
      </x:c>
      <x:c r="F3843" t="str">
        <x:v>Disposed Off</x:v>
      </x:c>
      <x:c r="G3843" t="str">
        <x:v>https://indian-high-court-judgments.s3.ap-south-1.amazonaws.com/data/pdf/year=2026/court=20_7/bench=jhar_pg/JHHC010388942024_1_2026-02-06.pdf</x:v>
      </x:c>
    </x:row>
    <x:row r="3844">
      <x:c r="A3844" t="str">
        <x:v>JHHC010379262025</x:v>
      </x:c>
      <x:c r="B3844" t="str">
        <x:v>A.B.A./180/2026 of PURUSHOTTAM MAHTO Vs THE STATE OF JHARKHAND</x:v>
      </x:c>
      <x:c r="C3844" t="str">
        <x:v>2026-01-16</x:v>
      </x:c>
      <x:c r="D3844" t="str">
        <x:v>High Court of Jharkhand</x:v>
      </x:c>
      <x:c r="E3844" t="str">
        <x:v>HON'BLE MR. JUSTICE SANJAY KUMAR DWIVEDI</x:v>
      </x:c>
      <x:c r="F3844" t="str">
        <x:v>Dismissed as Withdrawn</x:v>
      </x:c>
      <x:c r="G3844" t="str">
        <x:v>https://indian-high-court-judgments.s3.ap-south-1.amazonaws.com/data/pdf/year=2026/court=20_7/bench=jhar_pg/JHHC010379262025_1_2026-01-16.pdf</x:v>
      </x:c>
    </x:row>
    <x:row r="3845">
      <x:c r="A3845" t="str">
        <x:v>JHHC010104942026</x:v>
      </x:c>
      <x:c r="B3845" t="str">
        <x:v>B.A./3358/2026 of RAUTU LOHRA ALIAS RAWTU NAG Vs THE STATE OF JHARKHAND</x:v>
      </x:c>
      <x:c r="C3845" t="str">
        <x:v>2026-04-22</x:v>
      </x:c>
      <x:c r="D3845" t="str">
        <x:v>High Court of Jharkhand</x:v>
      </x:c>
      <x:c r="E3845" t="str">
        <x:v>HON'BLE MR. JUSTICE ANIL KUMAR CHOUDHARY</x:v>
      </x:c>
      <x:c r="F3845" t="str">
        <x:v>Bail</x:v>
      </x:c>
      <x:c r="G3845" t="str">
        <x:v>https://indian-high-court-judgments.s3.ap-south-1.amazonaws.com/data/pdf/year=2026/court=20_7/bench=jhar_pg/JHHC010104942026_1_2026-04-22.pdf</x:v>
      </x:c>
    </x:row>
    <x:row r="3846">
      <x:c r="A3846" t="str">
        <x:v>JHHC010050772026</x:v>
      </x:c>
      <x:c r="B3846" t="str">
        <x:v>B.A./1659/2026 of SATYANARAYAN GOSWAMI Vs THE STATE OF JHARKHAND</x:v>
      </x:c>
      <x:c r="C3846" t="str">
        <x:v>2026-03-12</x:v>
      </x:c>
      <x:c r="D3846" t="str">
        <x:v>High Court of Jharkhand</x:v>
      </x:c>
      <x:c r="E3846" t="str">
        <x:v>HON'BLE MRS. JUSTICE ANUBHA RAWAT CHOUDHARY</x:v>
      </x:c>
      <x:c r="F3846" t="str">
        <x:v>Dismissed As Not Pressed</x:v>
      </x:c>
      <x:c r="G3846" t="str">
        <x:v>https://indian-high-court-judgments.s3.ap-south-1.amazonaws.com/data/pdf/year=2026/court=20_7/bench=jhar_pg/JHHC010050772026_1_2026-03-12.pdf</x:v>
      </x:c>
    </x:row>
    <x:row r="3847">
      <x:c r="A3847" t="str">
        <x:v>JHHC010084162026</x:v>
      </x:c>
      <x:c r="B3847" t="str">
        <x:v>A.B.A./2013/2026 of OM PRAKASH SINGH Vs THE STATE OF JHARKHAND</x:v>
      </x:c>
      <x:c r="C3847" t="str">
        <x:v>2026-05-04</x:v>
      </x:c>
      <x:c r="D3847" t="str">
        <x:v>High Court of Jharkhand</x:v>
      </x:c>
      <x:c r="E3847" t="str">
        <x:v>HON'BLE MR. JUSTICE SANJAY KUMAR DWIVEDI</x:v>
      </x:c>
      <x:c r="F3847" t="str">
        <x:v>Dismissed as Withdrawn</x:v>
      </x:c>
      <x:c r="G3847" t="str">
        <x:v>https://indian-high-court-judgments.s3.ap-south-1.amazonaws.com/data/pdf/year=2026/court=20_7/bench=jhar_pg/JHHC010084162026_1_2026-05-04.pdf</x:v>
      </x:c>
    </x:row>
    <x:row r="3848">
      <x:c r="A3848" t="str">
        <x:v>JHHC010040432026</x:v>
      </x:c>
      <x:c r="B3848" t="str">
        <x:v>A.B.A./1243/2026 of MUKESH RAM Vs THE STATE OF JHARKHAND</x:v>
      </x:c>
      <x:c r="C3848" t="str">
        <x:v>2026-04-06</x:v>
      </x:c>
      <x:c r="D3848" t="str">
        <x:v>High Court of Jharkhand</x:v>
      </x:c>
      <x:c r="E3848" t="str">
        <x:v>HON'BLE MR. JUSTICE SANJAY KUMAR DWIVEDI</x:v>
      </x:c>
      <x:c r="F3848" t="str">
        <x:v>Disposed Off</x:v>
      </x:c>
      <x:c r="G3848" t="str">
        <x:v>https://indian-high-court-judgments.s3.ap-south-1.amazonaws.com/data/pdf/year=2026/court=20_7/bench=jhar_pg/JHHC010040432026_1_2026-04-06.pdf</x:v>
      </x:c>
    </x:row>
    <x:row r="3849">
      <x:c r="A3849" t="str">
        <x:v>JHHC010440932025</x:v>
      </x:c>
      <x:c r="B3849" t="str">
        <x:v>B.A./384/2026 of MUNNA RAVIDAS Vs THE STATE OF JHARKHAND</x:v>
      </x:c>
      <x:c r="C3849" t="str">
        <x:v>2026-03-16</x:v>
      </x:c>
      <x:c r="D3849" t="str">
        <x:v>High Court of Jharkhand</x:v>
      </x:c>
      <x:c r="E3849" t="str">
        <x:v>HON'BLE MR. JUSTICE PRADEEP KUMAR SRIVASTAVA</x:v>
      </x:c>
      <x:c r="F3849" t="str">
        <x:v>Bail</x:v>
      </x:c>
      <x:c r="G3849" t="str">
        <x:v>https://indian-high-court-judgments.s3.ap-south-1.amazonaws.com/data/pdf/year=2026/court=20_7/bench=jhar_pg/JHHC010440932025_1_2026-03-16.pdf</x:v>
      </x:c>
    </x:row>
    <x:row r="3850">
      <x:c r="A3850" t="str">
        <x:v>JHHC010326322025</x:v>
      </x:c>
      <x:c r="B3850" t="str">
        <x:v>C.M.P./954/2025 of BHAKTI NATH PHALAHARI Vs STATE OF JHARKHAND</x:v>
      </x:c>
      <x:c r="C3850" t="str">
        <x:v>2026-01-30</x:v>
      </x:c>
      <x:c r="D3850" t="str">
        <x:v>High Court of Jharkhand</x:v>
      </x:c>
      <x:c r="E3850" t="str">
        <x:v>HON'BLE MR. JUSTICE ANIL KUMAR CHOUDHARY</x:v>
      </x:c>
      <x:c r="F3850" t="str">
        <x:v>Disposed Off</x:v>
      </x:c>
      <x:c r="G3850" t="str">
        <x:v>https://indian-high-court-judgments.s3.ap-south-1.amazonaws.com/data/pdf/year=2026/court=20_7/bench=jhar_pg/JHHC010326322025_1_2026-01-30.pdf</x:v>
      </x:c>
    </x:row>
    <x:row r="3851">
      <x:c r="A3851" t="str">
        <x:v>JHHC010356542025</x:v>
      </x:c>
      <x:c r="B3851" t="str">
        <x:v>Cr.M.P./44/2026 of ARJUN YADAV Vs STATE OF JHARKHAND</x:v>
      </x:c>
      <x:c r="C3851" t="str">
        <x:v>2026-01-16</x:v>
      </x:c>
      <x:c r="D3851" t="str">
        <x:v>High Court of Jharkhand</x:v>
      </x:c>
      <x:c r="E3851" t="str">
        <x:v>HON'BLE MR. JUSTICE ANIL KUMAR CHOUDHARY</x:v>
      </x:c>
      <x:c r="F3851" t="str">
        <x:v>Disposed Off</x:v>
      </x:c>
      <x:c r="G3851" t="str">
        <x:v>https://indian-high-court-judgments.s3.ap-south-1.amazonaws.com/data/pdf/year=2026/court=20_7/bench=jhar_pg/JHHC010356542025_1_2026-01-16.pdf</x:v>
      </x:c>
    </x:row>
    <x:row r="3852">
      <x:c r="A3852" t="str">
        <x:v>JHHC010004032026</x:v>
      </x:c>
      <x:c r="B3852" t="str">
        <x:v>B.A./253/2026 of NOUSHAD ALAM ALIAS NOUSHAD ANSARI ALIAS NOSHAD ALAM Vs THE STATE OF JHARKHAND</x:v>
      </x:c>
      <x:c r="C3852" t="str">
        <x:v>2026-02-20</x:v>
      </x:c>
      <x:c r="D3852" t="str">
        <x:v>High Court of Jharkhand</x:v>
      </x:c>
      <x:c r="E3852" t="str">
        <x:v>HON'BLE MRS. JUSTICE ANUBHA RAWAT CHOUDHARY</x:v>
      </x:c>
      <x:c r="F3852" t="str">
        <x:v>Allowed</x:v>
      </x:c>
      <x:c r="G3852" t="str">
        <x:v>https://indian-high-court-judgments.s3.ap-south-1.amazonaws.com/data/pdf/year=2026/court=20_7/bench=jhar_pg/JHHC010004032026_1_2026-02-20.pdf</x:v>
      </x:c>
    </x:row>
    <x:row r="3853">
      <x:c r="A3853" t="str">
        <x:v>JHHC010032182026</x:v>
      </x:c>
      <x:c r="B3853" t="str">
        <x:v>WPC/929/2026 of SHAMBHU KUMAR Vs THE STATE OF JHARKHAND</x:v>
      </x:c>
      <x:c r="C3853" t="str">
        <x:v>2026-02-11</x:v>
      </x:c>
      <x:c r="D3853" t="str">
        <x:v>High Court of Jharkhand</x:v>
      </x:c>
      <x:c r="E3853" t="str">
        <x:v>SRI ANANDA SEN, J.</x:v>
      </x:c>
      <x:c r="F3853" t="str">
        <x:v>Dismissed</x:v>
      </x:c>
      <x:c r="G3853" t="str">
        <x:v>https://indian-high-court-judgments.s3.ap-south-1.amazonaws.com/data/pdf/year=2026/court=20_7/bench=jhar_pg/JHHC010032182026_1_2026-02-11.pdf</x:v>
      </x:c>
    </x:row>
    <x:row r="3854">
      <x:c r="A3854" t="str">
        <x:v>JHHC010065372026</x:v>
      </x:c>
      <x:c r="B3854" t="str">
        <x:v>A.B.A./1300/2026 of SAHIL KUMAR Vs THE STATE OF JHARKHAND</x:v>
      </x:c>
      <x:c r="C3854" t="str">
        <x:v>2026-03-23</x:v>
      </x:c>
      <x:c r="D3854" t="str">
        <x:v>High Court of Jharkhand</x:v>
      </x:c>
      <x:c r="E3854" t="str">
        <x:v>HON'BLE MR. JUSTICE SANJAY KUMAR DWIVEDI</x:v>
      </x:c>
      <x:c r="F3854" t="str">
        <x:v>Disposed Off</x:v>
      </x:c>
      <x:c r="G3854" t="str">
        <x:v>https://indian-high-court-judgments.s3.ap-south-1.amazonaws.com/data/pdf/year=2026/court=20_7/bench=jhar_pg/JHHC010065372026_1_2026-03-23.pdf</x:v>
      </x:c>
    </x:row>
    <x:row r="3855">
      <x:c r="A3855" t="str">
        <x:v>JHHC010139202018</x:v>
      </x:c>
      <x:c r="B3855" t="str">
        <x:v>WPC/2189/2018 of SHYAM DAS SINGH Vs THE STATE OF JHARKHAND THROUGH THE CHIEF SECRETARY</x:v>
      </x:c>
      <x:c r="C3855" t="str">
        <x:v>2026-04-17</x:v>
      </x:c>
      <x:c r="D3855" t="str">
        <x:v>High Court of Jharkhand</x:v>
      </x:c>
      <x:c r="E3855" t="str">
        <x:v>HON'BLE MR.JUSTICE SUJIT NARAYAN PRASAD,HON'BLE MR. JUSTICE DEEPAK ROSHAN</x:v>
      </x:c>
      <x:c r="F3855" t="str">
        <x:v>Dismissed</x:v>
      </x:c>
      <x:c r="G3855" t="str">
        <x:v>https://indian-high-court-judgments.s3.ap-south-1.amazonaws.com/data/pdf/year=2026/court=20_7/bench=jhar_pg/JHHC010139202018_1_2026-04-17.pdf</x:v>
      </x:c>
    </x:row>
    <x:row r="3856">
      <x:c r="A3856" t="str">
        <x:v>JHHC010420052025</x:v>
      </x:c>
      <x:c r="B3856" t="str">
        <x:v>WPC/208/2026 of SAVITRI DEVI ALIAS SAVITRI PRADEEP SAHA Vs THE STATE OF JHARKHAND THROUGH THE CHIEF SECRETARY, GOVERNMENT OF JHARKHAND</x:v>
      </x:c>
      <x:c r="C3856" t="str">
        <x:v>2026-01-28</x:v>
      </x:c>
      <x:c r="D3856" t="str">
        <x:v>High Court of Jharkhand</x:v>
      </x:c>
      <x:c r="E3856" t="str">
        <x:v>HON'BLE MR. JUSTICE RAJESH KUMAR</x:v>
      </x:c>
      <x:c r="F3856" t="str">
        <x:v>Disposed Off</x:v>
      </x:c>
      <x:c r="G3856" t="str">
        <x:v>https://indian-high-court-judgments.s3.ap-south-1.amazonaws.com/data/pdf/year=2026/court=20_7/bench=jhar_pg/JHHC010420052025_1_2026-01-28.pdf</x:v>
      </x:c>
    </x:row>
    <x:row r="3857">
      <x:c r="A3857" t="str">
        <x:v>JHHC010350032025</x:v>
      </x:c>
      <x:c r="B3857" t="str">
        <x:v>W.P.(Cr.)/688/2025 of KIRPAL SINGH Vs THE STATE OF JHARKHAND</x:v>
      </x:c>
      <x:c r="C3857" t="str">
        <x:v>2026-03-23</x:v>
      </x:c>
      <x:c r="D3857" t="str">
        <x:v>High Court of Jharkhand</x:v>
      </x:c>
      <x:c r="E3857" t="str">
        <x:v>HON'BLE MR.JUSTICE RONGON MUKHOPADHYAY</x:v>
      </x:c>
      <x:c r="F3857" t="str">
        <x:v>Disposed Off</x:v>
      </x:c>
      <x:c r="G3857" t="str">
        <x:v>https://indian-high-court-judgments.s3.ap-south-1.amazonaws.com/data/pdf/year=2026/court=20_7/bench=jhar_pg/JHHC010350032025_1_2026-03-23.pdf</x:v>
      </x:c>
    </x:row>
    <x:row r="3858">
      <x:c r="A3858" t="str">
        <x:v>JHHC010040472026</x:v>
      </x:c>
      <x:c r="B3858" t="str">
        <x:v>A.B.A./901/2026 of HARI NARAYAN RAI ALIAS RAY ALIAS HARINARAYAN RAY Vs THE STATE OF JHARKHAND</x:v>
      </x:c>
      <x:c r="C3858" t="str">
        <x:v>2026-02-18</x:v>
      </x:c>
      <x:c r="D3858" t="str">
        <x:v>High Court of Jharkhand</x:v>
      </x:c>
      <x:c r="E3858" t="str">
        <x:v>HON'BLE MR. JUSTICE SANJAY KUMAR DWIVEDI</x:v>
      </x:c>
      <x:c r="F3858" t="str">
        <x:v>Disposed Off</x:v>
      </x:c>
      <x:c r="G3858" t="str">
        <x:v>https://indian-high-court-judgments.s3.ap-south-1.amazonaws.com/data/pdf/year=2026/court=20_7/bench=jhar_pg/JHHC010040472026_1_2026-02-18.pdf</x:v>
      </x:c>
    </x:row>
    <x:row r="3859">
      <x:c r="A3859" t="str">
        <x:v>JHHC010344052025</x:v>
      </x:c>
      <x:c r="B3859" t="str">
        <x:v>Cr.A(DB)/1349/2025 of AKASH KUMAR ROY ALIAS AKASH ROY ALIAS MONU Vs THE UNION OF INDIA THROUGH NIA</x:v>
      </x:c>
      <x:c r="C3859" t="str">
        <x:v>2026-03-17</x:v>
      </x:c>
      <x:c r="D3859" t="str">
        <x:v>High Court of Jharkhand</x:v>
      </x:c>
      <x:c r="E3859" t="str">
        <x:v>HON'BLE MR.JUSTICE SUJIT NARAYAN PRASAD,HON'BLE MR. JUSTICE SANJAY PRASAD</x:v>
      </x:c>
      <x:c r="F3859" t="str">
        <x:v>Dismissed</x:v>
      </x:c>
      <x:c r="G3859" t="str">
        <x:v>https://indian-high-court-judgments.s3.ap-south-1.amazonaws.com/data/pdf/year=2026/court=20_7/bench=jhar_pg/JHHC010344052025_1_2026-03-17.pdf</x:v>
      </x:c>
    </x:row>
    <x:row r="3860">
      <x:c r="A3860" t="str">
        <x:v>JHHC010094932025</x:v>
      </x:c>
      <x:c r="B3860" t="str">
        <x:v>Cr.M.P./2203/2025 of SHAHEEN PRAVEEN Vs THE STATE OF JHARKHAND</x:v>
      </x:c>
      <x:c r="C3860" t="str">
        <x:v>2026-04-17</x:v>
      </x:c>
      <x:c r="D3860" t="str">
        <x:v>High Court of Jharkhand</x:v>
      </x:c>
      <x:c r="E3860" t="str">
        <x:v>HON'BLE MR. JUSTICE ANIL KUMAR CHOUDHARY</x:v>
      </x:c>
      <x:c r="F3860" t="str">
        <x:v>Dismissed</x:v>
      </x:c>
      <x:c r="G3860" t="str">
        <x:v>https://indian-high-court-judgments.s3.ap-south-1.amazonaws.com/data/pdf/year=2026/court=20_7/bench=jhar_pg/JHHC010094932025_1_2026-04-17.pdf</x:v>
      </x:c>
    </x:row>
    <x:row r="3861">
      <x:c r="A3861" t="str">
        <x:v>JHHC010002762026</x:v>
      </x:c>
      <x:c r="B3861" t="str">
        <x:v>WPC/2462/2026 of M/S. NAVJEEVAN CONSTRUCTION, THROUGH ITS PARTNER, NAMELY, SATISH PRASAD SINGH Vs UNION OF INDIA, THR. THE PR. COMMISSIONER, CENTRAL GOODS AND SERVICE TAX AND CENTRAL EXCISE, RANCHI</x:v>
      </x:c>
      <x:c r="C3861" t="str">
        <x:v>2026-04-15</x:v>
      </x:c>
      <x:c r="D3861" t="str">
        <x:v>High Court of Jharkhand</x:v>
      </x:c>
      <x:c r="E3861" t="str">
        <x:v>HON'BLE THE CHIEF JUSTICE,HON'BLE MR.JUSTICE RAJESH SHANKAR</x:v>
      </x:c>
      <x:c r="F3861" t="str">
        <x:v>Disposed Off</x:v>
      </x:c>
      <x:c r="G3861" t="str">
        <x:v>https://indian-high-court-judgments.s3.ap-south-1.amazonaws.com/data/pdf/year=2026/court=20_7/bench=jhar_pg/JHHC010002762026_1_2026-04-15.pdf</x:v>
      </x:c>
    </x:row>
    <x:row r="3862">
      <x:c r="A3862" t="str">
        <x:v>JHHC010011802026</x:v>
      </x:c>
      <x:c r="B3862" t="str">
        <x:v>A.B.A./385/2026 of ALAMGIR ALAM ALIAS ALAMGIR ALAM Vs THE STATE OF JHARKHAND</x:v>
      </x:c>
      <x:c r="C3862" t="str">
        <x:v>2026-01-27</x:v>
      </x:c>
      <x:c r="D3862" t="str">
        <x:v>High Court of Jharkhand</x:v>
      </x:c>
      <x:c r="E3862" t="str">
        <x:v>HON'BLE MR. JUSTICE SANJAY KUMAR DWIVEDI</x:v>
      </x:c>
      <x:c r="F3862" t="str">
        <x:v>Allowed</x:v>
      </x:c>
      <x:c r="G3862" t="str">
        <x:v>https://indian-high-court-judgments.s3.ap-south-1.amazonaws.com/data/pdf/year=2026/court=20_7/bench=jhar_pg/JHHC010011802026_1_2026-01-27.pdf</x:v>
      </x:c>
    </x:row>
    <x:row r="3863">
      <x:c r="A3863" t="str">
        <x:v>JHHC010426092023</x:v>
      </x:c>
      <x:c r="B3863" t="str">
        <x:v>Cr.M.P./3974/2023 of ISHAAN VERMA Vs THE STATE OF JHARKHAND</x:v>
      </x:c>
      <x:c r="C3863" t="str">
        <x:v>2026-03-16</x:v>
      </x:c>
      <x:c r="D3863" t="str">
        <x:v>High Court of Jharkhand</x:v>
      </x:c>
      <x:c r="E3863" t="str">
        <x:v>HON'BLE MR. JUSTICE ANIL KUMAR CHOUDHARY</x:v>
      </x:c>
      <x:c r="F3863" t="str">
        <x:v>Allowed</x:v>
      </x:c>
      <x:c r="G3863" t="str">
        <x:v>https://indian-high-court-judgments.s3.ap-south-1.amazonaws.com/data/pdf/year=2026/court=20_7/bench=jhar_pg/JHHC010426092023_1_2026-03-16.pdf</x:v>
      </x:c>
    </x:row>
    <x:row r="3864">
      <x:c r="A3864" t="str">
        <x:v>JHHC010194692024</x:v>
      </x:c>
      <x:c r="B3864" t="str">
        <x:v>WPC/3559/2024 of SANJAY KUMAR THAKUR Vs THE STATE OF JHARKHAND</x:v>
      </x:c>
      <x:c r="C3864" t="str">
        <x:v>2026-02-26</x:v>
      </x:c>
      <x:c r="D3864" t="str">
        <x:v>High Court of Jharkhand</x:v>
      </x:c>
      <x:c r="E3864" t="str">
        <x:v>SRI ANANDA SEN, J.</x:v>
      </x:c>
      <x:c r="F3864" t="str">
        <x:v>Dismissed as Withdrawn</x:v>
      </x:c>
      <x:c r="G3864" t="str">
        <x:v>https://indian-high-court-judgments.s3.ap-south-1.amazonaws.com/data/pdf/year=2026/court=20_7/bench=jhar_pg/JHHC010194692024_1_2026-02-26.pdf</x:v>
      </x:c>
    </x:row>
    <x:row r="3865">
      <x:c r="A3865" t="str">
        <x:v>JHHC010028132026</x:v>
      </x:c>
      <x:c r="B3865" t="str">
        <x:v>A.B.A./709/2026 of MANIR SHAH Vs THE STATE OF JHARKHAND</x:v>
      </x:c>
      <x:c r="C3865" t="str">
        <x:v>2026-02-10</x:v>
      </x:c>
      <x:c r="D3865" t="str">
        <x:v>High Court of Jharkhand</x:v>
      </x:c>
      <x:c r="E3865" t="str">
        <x:v>HON'BLE MR. JUSTICE SANJAY KUMAR DWIVEDI</x:v>
      </x:c>
      <x:c r="F3865" t="str">
        <x:v>Allowed</x:v>
      </x:c>
      <x:c r="G3865" t="str">
        <x:v>https://indian-high-court-judgments.s3.ap-south-1.amazonaws.com/data/pdf/year=2026/court=20_7/bench=jhar_pg/JHHC010028132026_1_2026-02-10.pdf</x:v>
      </x:c>
    </x:row>
    <x:row r="3866">
      <x:c r="A3866" t="str">
        <x:v>JHHC010210642023</x:v>
      </x:c>
      <x:c r="B3866" t="str">
        <x:v>Cr.M.P./1974/2023 of PURAN MAHTO ALIAS PURAN CHAND MAHTO Vs THE STATE OF JHARKHAND</x:v>
      </x:c>
      <x:c r="C3866" t="str">
        <x:v>2026-01-27</x:v>
      </x:c>
      <x:c r="D3866" t="str">
        <x:v>High Court of Jharkhand</x:v>
      </x:c>
      <x:c r="E3866" t="str">
        <x:v>HON'BLE MR. JUSTICE ANIL KUMAR CHOUDHARY</x:v>
      </x:c>
      <x:c r="F3866" t="str">
        <x:v>Dissmiss For Default/Non-Prosecution</x:v>
      </x:c>
      <x:c r="G3866" t="str">
        <x:v>https://indian-high-court-judgments.s3.ap-south-1.amazonaws.com/data/pdf/year=2026/court=20_7/bench=jhar_pg/JHHC010210642023_1_2026-01-27.pdf</x:v>
      </x:c>
    </x:row>
    <x:row r="3867">
      <x:c r="A3867" t="str">
        <x:v>JHHC010113982026</x:v>
      </x:c>
      <x:c r="B3867" t="str">
        <x:v>W.P.(Cr.)/234/2026 of VINAY LODHA Vs THE STATE OF JHARKHAND</x:v>
      </x:c>
      <x:c r="C3867" t="str">
        <x:v>2026-05-06</x:v>
      </x:c>
      <x:c r="D3867" t="str">
        <x:v>High Court of Jharkhand</x:v>
      </x:c>
      <x:c r="E3867" t="str">
        <x:v>HON'BLE MR.JUSTICE RONGON MUKHOPADHYAY</x:v>
      </x:c>
      <x:c r="F3867" t="str">
        <x:v>Disposed Off</x:v>
      </x:c>
      <x:c r="G3867" t="str">
        <x:v>https://indian-high-court-judgments.s3.ap-south-1.amazonaws.com/data/pdf/year=2026/court=20_7/bench=jhar_pg/JHHC010113982026_1_2026-05-06.pdf</x:v>
      </x:c>
    </x:row>
    <x:row r="3868">
      <x:c r="A3868" t="str">
        <x:v>JHHC010155232023</x:v>
      </x:c>
      <x:c r="B3868" t="str">
        <x:v>Cr.M.P./1502/2023 of TARKESHWAR TIWARY Vs THE STATE OF JHARKHAND</x:v>
      </x:c>
      <x:c r="C3868" t="str">
        <x:v>2026-01-28</x:v>
      </x:c>
      <x:c r="D3868" t="str">
        <x:v>High Court of Jharkhand</x:v>
      </x:c>
      <x:c r="E3868" t="str">
        <x:v>HON'BLE MR. JUSTICE ANIL KUMAR CHOUDHARY</x:v>
      </x:c>
      <x:c r="F3868" t="str">
        <x:v>Disposed Off</x:v>
      </x:c>
      <x:c r="G3868" t="str">
        <x:v>https://indian-high-court-judgments.s3.ap-south-1.amazonaws.com/data/pdf/year=2026/court=20_7/bench=jhar_pg/JHHC010155232023_1_2026-01-28.pdf</x:v>
      </x:c>
    </x:row>
    <x:row r="3869">
      <x:c r="A3869" t="str">
        <x:v>JHHC010026622026</x:v>
      </x:c>
      <x:c r="B3869" t="str">
        <x:v>B.A./1684/2026 of SHANKAR KUMAR MAHTO Vs STATE OF JHARKHAND</x:v>
      </x:c>
      <x:c r="C3869" t="str">
        <x:v>2026-03-12</x:v>
      </x:c>
      <x:c r="D3869" t="str">
        <x:v>High Court of Jharkhand</x:v>
      </x:c>
      <x:c r="E3869" t="str">
        <x:v>HON'BLE MR.JUSTICE RONGON MUKHOPADHYAY</x:v>
      </x:c>
      <x:c r="F3869" t="str">
        <x:v>Allowed</x:v>
      </x:c>
      <x:c r="G3869" t="str">
        <x:v>https://indian-high-court-judgments.s3.ap-south-1.amazonaws.com/data/pdf/year=2026/court=20_7/bench=jhar_pg/JHHC010026622026_1_2026-03-12.pdf</x:v>
      </x:c>
    </x:row>
    <x:row r="3870">
      <x:c r="A3870" t="str">
        <x:v>JHHC010228372024</x:v>
      </x:c>
      <x:c r="B3870" t="str">
        <x:v>Cont.(Cvl)/646/2024 of CHINTA DEVI Vs THE STATE OF JHARKHAND</x:v>
      </x:c>
      <x:c r="C3870" t="str">
        <x:v>2026-03-30</x:v>
      </x:c>
      <x:c r="D3870" t="str">
        <x:v>High Court of Jharkhand</x:v>
      </x:c>
      <x:c r="E3870" t="str">
        <x:v>HON'BLE MR.JUSTICE SUJIT NARAYAN PRASAD,HON'BLE MRS. JUSTICE ANUBHA RAWAT CHOUDHARY</x:v>
      </x:c>
      <x:c r="F3870" t="str">
        <x:v>Disposed Off</x:v>
      </x:c>
      <x:c r="G3870" t="str">
        <x:v>https://indian-high-court-judgments.s3.ap-south-1.amazonaws.com/data/pdf/year=2026/court=20_7/bench=jhar_pg/JHHC010228372024_1_2026-03-30.pdf</x:v>
      </x:c>
    </x:row>
    <x:row r="3871">
      <x:c r="A3871" t="str">
        <x:v>JHHC010343262024</x:v>
      </x:c>
      <x:c r="B3871" t="str">
        <x:v>WPC/1867/2025 of VIJETA PROJECTS AND INFRASTRUCTURE LTD. THROUGH ONE OF ITS DIRECTOR, SRI RAVINDRA BHARTI Vs THE STATE OF JHARKHAND THROUGH CHIEF SECRETARY, GOVERNMENT OF JHARKHAND,</x:v>
      </x:c>
      <x:c r="C3871" t="str">
        <x:v>2026-02-26</x:v>
      </x:c>
      <x:c r="D3871" t="str">
        <x:v>High Court of Jharkhand</x:v>
      </x:c>
      <x:c r="E3871" t="str">
        <x:v>HON'BLE THE CHIEF JUSTICE,HON'BLE MR.JUSTICE RAJESH SHANKAR</x:v>
      </x:c>
      <x:c r="F3871" t="str">
        <x:v>Disposed Off</x:v>
      </x:c>
      <x:c r="G3871" t="str">
        <x:v>https://indian-high-court-judgments.s3.ap-south-1.amazonaws.com/data/pdf/year=2026/court=20_7/bench=jhar_pg/JHHC010343262024_1_2026-02-26.pdf</x:v>
      </x:c>
    </x:row>
    <x:row r="3872">
      <x:c r="A3872" t="str">
        <x:v>JHHC010073742026</x:v>
      </x:c>
      <x:c r="B3872" t="str">
        <x:v>B.A./2297/2026 of TRIVENI MAHTO ALIAS TRIVENI KUMAR Vs THE STATE OF JHARKHAND</x:v>
      </x:c>
      <x:c r="C3872" t="str">
        <x:v>2026-03-23</x:v>
      </x:c>
      <x:c r="D3872" t="str">
        <x:v>High Court of Jharkhand</x:v>
      </x:c>
      <x:c r="E3872" t="str">
        <x:v>HON'BLE MR. JUSTICE ANIL KUMAR CHOUDHARY</x:v>
      </x:c>
      <x:c r="F3872" t="str">
        <x:v>Dismissed as Withdrawn</x:v>
      </x:c>
      <x:c r="G3872" t="str">
        <x:v>https://indian-high-court-judgments.s3.ap-south-1.amazonaws.com/data/pdf/year=2026/court=20_7/bench=jhar_pg/JHHC010073742026_1_2026-03-23.pdf</x:v>
      </x:c>
    </x:row>
    <x:row r="3873">
      <x:c r="A3873" t="str">
        <x:v>JHHC010101422024</x:v>
      </x:c>
      <x:c r="B3873" t="str">
        <x:v>Cr.M.P./993/2024 of SUNIL KUMAR DAS Vs THE STATE OF JHARKHAND</x:v>
      </x:c>
      <x:c r="C3873" t="str">
        <x:v>2026-03-18</x:v>
      </x:c>
      <x:c r="D3873" t="str">
        <x:v>High Court of Jharkhand</x:v>
      </x:c>
      <x:c r="E3873" t="str">
        <x:v>HON'BLE MR. JUSTICE ANIL KUMAR CHOUDHARY</x:v>
      </x:c>
      <x:c r="F3873" t="str">
        <x:v>Dissmiss For Default/Non-Prosecution</x:v>
      </x:c>
      <x:c r="G3873" t="str">
        <x:v>https://indian-high-court-judgments.s3.ap-south-1.amazonaws.com/data/pdf/year=2026/court=20_7/bench=jhar_pg/JHHC010101422024_1_2026-03-18.pdf</x:v>
      </x:c>
    </x:row>
    <x:row r="3874">
      <x:c r="A3874" t="str">
        <x:v>JHHC010104832024</x:v>
      </x:c>
      <x:c r="B3874" t="str">
        <x:v>Acq. App./28/2024 of SURENDRA KUMAR Vs THE STATE OF JHARKHAND</x:v>
      </x:c>
      <x:c r="C3874" t="str">
        <x:v>2026-01-28</x:v>
      </x:c>
      <x:c r="D3874" t="str">
        <x:v>High Court of Jharkhand</x:v>
      </x:c>
      <x:c r="E3874" t="str">
        <x:v>HON'BLE MR.JUSTICE RONGON MUKHOPADHYAY,HON'BLE MR. JUSTICE PRADEEP KUMAR SRIVASTAVA</x:v>
      </x:c>
      <x:c r="F3874" t="str">
        <x:v>Dismissed</x:v>
      </x:c>
      <x:c r="G3874" t="str">
        <x:v>https://indian-high-court-judgments.s3.ap-south-1.amazonaws.com/data/pdf/year=2026/court=20_7/bench=jhar_pg/JHHC010104832024_1_2026-01-28.pdf</x:v>
      </x:c>
    </x:row>
    <x:row r="3875">
      <x:c r="A3875" t="str">
        <x:v>JHHC010113592026</x:v>
      </x:c>
      <x:c r="B3875" t="str">
        <x:v>B.A./3162/2026 of NITESH KUMAR Vs THE STATE OF JHARKHAND</x:v>
      </x:c>
      <x:c r="C3875" t="str">
        <x:v>2026-04-18</x:v>
      </x:c>
      <x:c r="D3875" t="str">
        <x:v>High Court of Jharkhand</x:v>
      </x:c>
      <x:c r="E3875" t="str">
        <x:v>HON'BLE MR. JUSTICE ANIL KUMAR CHOUDHARY</x:v>
      </x:c>
      <x:c r="F3875" t="str">
        <x:v>Bail</x:v>
      </x:c>
      <x:c r="G3875" t="str">
        <x:v>https://indian-high-court-judgments.s3.ap-south-1.amazonaws.com/data/pdf/year=2026/court=20_7/bench=jhar_pg/JHHC010113592026_1_2026-04-18.pdf</x:v>
      </x:c>
    </x:row>
    <x:row r="3876">
      <x:c r="A3876" t="str">
        <x:v>JHHC010214612003</x:v>
      </x:c>
      <x:c r="B3876" t="str">
        <x:v>Cr.A(SJ)/422/2003 of HARIHAR THAKUR And ANR. Vs STATE OF JHARKHAND</x:v>
      </x:c>
      <x:c r="C3876" t="str">
        <x:v>2026-02-27</x:v>
      </x:c>
      <x:c r="D3876" t="str">
        <x:v>High Court of Jharkhand</x:v>
      </x:c>
      <x:c r="E3876" t="str">
        <x:v>HON'BLE MR.JUSTICE RONGON MUKHOPADHYAY,HON'BLE MR. JUSTICE PRADEEP KUMAR SRIVASTAVA</x:v>
      </x:c>
      <x:c r="F3876" t="str">
        <x:v>Dismissed</x:v>
      </x:c>
      <x:c r="G3876" t="str">
        <x:v>https://indian-high-court-judgments.s3.ap-south-1.amazonaws.com/data/pdf/year=2026/court=20_7/bench=jhar_pg/JHHC010214612003_1_2026-02-27.pdf</x:v>
      </x:c>
    </x:row>
    <x:row r="3877">
      <x:c r="A3877" t="str">
        <x:v>JHHC010363662025</x:v>
      </x:c>
      <x:c r="B3877" t="str">
        <x:v>B.A./10361/2025 of SINGA PURTY Vs THE STATE OF JHARKHAND</x:v>
      </x:c>
      <x:c r="C3877" t="str">
        <x:v>2026-02-16</x:v>
      </x:c>
      <x:c r="D3877" t="str">
        <x:v>High Court of Jharkhand</x:v>
      </x:c>
      <x:c r="E3877" t="str">
        <x:v>HON'BLE MR. JUSTICE DEEPAK ROSHAN</x:v>
      </x:c>
      <x:c r="F3877" t="str">
        <x:v>Bail</x:v>
      </x:c>
      <x:c r="G3877" t="str">
        <x:v>https://indian-high-court-judgments.s3.ap-south-1.amazonaws.com/data/pdf/year=2026/court=20_7/bench=jhar_pg/JHHC010363662025_1_2026-02-16.pdf</x:v>
      </x:c>
    </x:row>
    <x:row r="3878">
      <x:c r="A3878" t="str">
        <x:v>JHHC010021942019</x:v>
      </x:c>
      <x:c r="B3878" t="str">
        <x:v>WPC/425/2019 of NARENDRA KUMAR VERMA Vs THE STATE OF JHARKHAND</x:v>
      </x:c>
      <x:c r="C3878" t="str">
        <x:v>2026-05-05</x:v>
      </x:c>
      <x:c r="D3878" t="str">
        <x:v>High Court of Jharkhand</x:v>
      </x:c>
      <x:c r="E3878" t="str">
        <x:v>HON'BLE MR. JUSTICE DEEPAK ROSHAN</x:v>
      </x:c>
      <x:c r="F3878" t="str">
        <x:v>Disposed Off</x:v>
      </x:c>
      <x:c r="G3878" t="str">
        <x:v>https://indian-high-court-judgments.s3.ap-south-1.amazonaws.com/data/pdf/year=2026/court=20_7/bench=jhar_pg/JHHC010021942019_1_2026-05-05.pdf</x:v>
      </x:c>
    </x:row>
    <x:row r="3879">
      <x:c r="A3879" t="str">
        <x:v>JHHC010398772025</x:v>
      </x:c>
      <x:c r="B3879" t="str">
        <x:v>B.A./11075/2025 of RAJENDRA YADAV ALIAS RAJU YADAV Vs THE STATE OF JHARKHAND</x:v>
      </x:c>
      <x:c r="C3879" t="str">
        <x:v>2026-01-08</x:v>
      </x:c>
      <x:c r="D3879" t="str">
        <x:v>High Court of Jharkhand</x:v>
      </x:c>
      <x:c r="E3879" t="str">
        <x:v>HON'BLE MR. JUSTICE GAUTAM KUMAR CHOUDHARY</x:v>
      </x:c>
      <x:c r="F3879" t="str">
        <x:v>Allowed</x:v>
      </x:c>
      <x:c r="G3879" t="str">
        <x:v>https://indian-high-court-judgments.s3.ap-south-1.amazonaws.com/data/pdf/year=2026/court=20_7/bench=jhar_pg/JHHC010398772025_1_2026-01-08.pdf</x:v>
      </x:c>
    </x:row>
    <x:row r="3880">
      <x:c r="A3880" t="str">
        <x:v>JHHC010417992025</x:v>
      </x:c>
      <x:c r="B3880" t="str">
        <x:v>B.A./11572/2025 of VIRAJ PANDEY Vs THE STATE OF JHARKHAND</x:v>
      </x:c>
      <x:c r="C3880" t="str">
        <x:v>2026-01-22</x:v>
      </x:c>
      <x:c r="D3880" t="str">
        <x:v>High Court of Jharkhand</x:v>
      </x:c>
      <x:c r="E3880" t="str">
        <x:v>HON'BLE MR. JUSTICE SANJAY KUMAR DWIVEDI</x:v>
      </x:c>
      <x:c r="F3880" t="str">
        <x:v>Allowed</x:v>
      </x:c>
      <x:c r="G3880" t="str">
        <x:v>https://indian-high-court-judgments.s3.ap-south-1.amazonaws.com/data/pdf/year=2026/court=20_7/bench=jhar_pg/JHHC010417992025_1_2026-01-22.pdf</x:v>
      </x:c>
    </x:row>
    <x:row r="3881">
      <x:c r="A3881" t="str">
        <x:v>JHHC010312162021</x:v>
      </x:c>
      <x:c r="B3881" t="str">
        <x:v>WPC/4108/2021 of MS RUNGTA MINES LIMITED THROUGH ITS AUTHORISED SIGNATORY SAKALDEV KUMAR Vs THE STATE OF JHARKHAND THROUGH ITS SECRETARY CUM COMMISSIONER COMMERCIAL TAXES DEPTT</x:v>
      </x:c>
      <x:c r="C3881" t="str">
        <x:v>2026-01-05</x:v>
      </x:c>
      <x:c r="D3881" t="str">
        <x:v>High Court of Jharkhand</x:v>
      </x:c>
      <x:c r="E3881" t="str">
        <x:v>HON'BLE THE CHIEF JUSTICE,HON'BLE MR.JUSTICE RAJESH SHANKAR</x:v>
      </x:c>
      <x:c r="F3881" t="str">
        <x:v>Disposed Off</x:v>
      </x:c>
      <x:c r="G3881" t="str">
        <x:v>https://indian-high-court-judgments.s3.ap-south-1.amazonaws.com/data/pdf/year=2026/court=20_7/bench=jhar_pg/JHHC010312162021_1_2026-01-05.pdf</x:v>
      </x:c>
    </x:row>
    <x:row r="3882">
      <x:c r="A3882" t="str">
        <x:v>JHHC010072092025</x:v>
      </x:c>
      <x:c r="B3882" t="str">
        <x:v>FA/21/2026 of NTPC LIMITED, KEREDARI, COAL MINING PROJECT, REPRESENTED THROUGH ITS CHIEF PROJECT MANAGER Vs SARASWATI DEVI</x:v>
      </x:c>
      <x:c r="C3882" t="str">
        <x:v>2026-03-30</x:v>
      </x:c>
      <x:c r="D3882" t="str">
        <x:v>High Court of Jharkhand</x:v>
      </x:c>
      <x:c r="E3882" t="str">
        <x:v>HON'BLE MRS. JUSTICE ANUBHA RAWAT CHOUDHARY</x:v>
      </x:c>
      <x:c r="F3882" t="str">
        <x:v>Dismissed</x:v>
      </x:c>
      <x:c r="G3882" t="str">
        <x:v>https://indian-high-court-judgments.s3.ap-south-1.amazonaws.com/data/pdf/year=2026/court=20_7/bench=jhar_pg/JHHC010072092025_1_2026-03-30.pdf</x:v>
      </x:c>
    </x:row>
    <x:row r="3883">
      <x:c r="A3883" t="str">
        <x:v>JHHC010011642026</x:v>
      </x:c>
      <x:c r="B3883" t="str">
        <x:v>B.A./682/2026 of SAMAD ANSARI Vs STATE OF JHARKHAND</x:v>
      </x:c>
      <x:c r="C3883" t="str">
        <x:v>2026-04-02</x:v>
      </x:c>
      <x:c r="D3883" t="str">
        <x:v>High Court of Jharkhand</x:v>
      </x:c>
      <x:c r="E3883" t="str">
        <x:v>SRI ANANDA SEN, J.</x:v>
      </x:c>
      <x:c r="F3883" t="str">
        <x:v>Dismissed</x:v>
      </x:c>
      <x:c r="G3883" t="str">
        <x:v>https://indian-high-court-judgments.s3.ap-south-1.amazonaws.com/data/pdf/year=2026/court=20_7/bench=jhar_pg/JHHC010011642026_1_2026-04-02.pdf</x:v>
      </x:c>
    </x:row>
    <x:row r="3884">
      <x:c r="A3884" t="str">
        <x:v>JHHC010056622026</x:v>
      </x:c>
      <x:c r="B3884" t="str">
        <x:v>A.B.A./1289/2026 of SHEKH SHAHRUKH ALIAS SHEIKH SHAHRUKH Vs THE STATE OF JHARKHAND</x:v>
      </x:c>
      <x:c r="C3884" t="str">
        <x:v>2026-03-13</x:v>
      </x:c>
      <x:c r="D3884" t="str">
        <x:v>High Court of Jharkhand</x:v>
      </x:c>
      <x:c r="E3884" t="str">
        <x:v>HON'BLE MR. JUSTICE SANJAY KUMAR DWIVEDI</x:v>
      </x:c>
      <x:c r="F3884" t="str">
        <x:v>Disposed Off</x:v>
      </x:c>
      <x:c r="G3884" t="str">
        <x:v>https://indian-high-court-judgments.s3.ap-south-1.amazonaws.com/data/pdf/year=2026/court=20_7/bench=jhar_pg/JHHC010056622026_1_2026-03-13.pdf</x:v>
      </x:c>
    </x:row>
    <x:row r="3885">
      <x:c r="A3885" t="str">
        <x:v>JHHC010065232026</x:v>
      </x:c>
      <x:c r="B3885" t="str">
        <x:v>W.P.(Cr.)/143/2026 of SAMRAT CHATTERJEE Vs THE STATE OF JHARKHAND THROUGH ITS CHIEF SECRETARY</x:v>
      </x:c>
      <x:c r="C3885" t="str">
        <x:v>2026-04-13</x:v>
      </x:c>
      <x:c r="D3885" t="str">
        <x:v>High Court of Jharkhand</x:v>
      </x:c>
      <x:c r="E3885" t="str">
        <x:v>HON'BLE MR.JUSTICE RONGON MUKHOPADHYAY</x:v>
      </x:c>
      <x:c r="F3885" t="str">
        <x:v>Disposed Off</x:v>
      </x:c>
      <x:c r="G3885" t="str">
        <x:v>https://indian-high-court-judgments.s3.ap-south-1.amazonaws.com/data/pdf/year=2026/court=20_7/bench=jhar_pg/JHHC010065232026_1_2026-04-13.pdf</x:v>
      </x:c>
    </x:row>
    <x:row r="3886">
      <x:c r="A3886" t="str">
        <x:v>JHHC010280532019</x:v>
      </x:c>
      <x:c r="B3886" t="str">
        <x:v>Cr.M.P./2932/2019 of SHOBHA DEY ALIAS SOBHA DEY Vs GUJA DEY</x:v>
      </x:c>
      <x:c r="C3886" t="str">
        <x:v>2026-03-19</x:v>
      </x:c>
      <x:c r="D3886" t="str">
        <x:v>High Court of Jharkhand</x:v>
      </x:c>
      <x:c r="E3886" t="str">
        <x:v>HON'BLE MR.JUSTICE SUJIT NARAYAN PRASAD,HON'BLE MR. JUSTICE SANJAY PRASAD</x:v>
      </x:c>
      <x:c r="F3886" t="str">
        <x:v>Dissmiss For Default/Non-Prosecution</x:v>
      </x:c>
      <x:c r="G3886" t="str">
        <x:v>https://indian-high-court-judgments.s3.ap-south-1.amazonaws.com/data/pdf/year=2026/court=20_7/bench=jhar_pg/JHHC010280532019_1_2026-03-19.pdf</x:v>
      </x:c>
    </x:row>
    <x:row r="3887">
      <x:c r="A3887" t="str">
        <x:v>JHHC010122052023</x:v>
      </x:c>
      <x:c r="B3887" t="str">
        <x:v>Cr.M.P./1149/2023 of PARTHA PATIM SHAW Vs THE STATE OF JHARKHAND</x:v>
      </x:c>
      <x:c r="C3887" t="str">
        <x:v>2026-02-16</x:v>
      </x:c>
      <x:c r="D3887" t="str">
        <x:v>High Court of Jharkhand</x:v>
      </x:c>
      <x:c r="E3887" t="str">
        <x:v>HON'BLE MR. JUSTICE ANIL KUMAR CHOUDHARY</x:v>
      </x:c>
      <x:c r="F3887" t="str">
        <x:v>Dismissed as Withdrawn</x:v>
      </x:c>
      <x:c r="G3887" t="str">
        <x:v>https://indian-high-court-judgments.s3.ap-south-1.amazonaws.com/data/pdf/year=2026/court=20_7/bench=jhar_pg/JHHC010122052023_1_2026-02-16.pdf</x:v>
      </x:c>
    </x:row>
    <x:row r="3888">
      <x:c r="A3888" t="str">
        <x:v>JHHC010442662025</x:v>
      </x:c>
      <x:c r="B3888" t="str">
        <x:v>B.A./12177/2025 of PREM KISHORE KUMAR Vs THE STATE OF JHARKHAND</x:v>
      </x:c>
      <x:c r="C3888" t="str">
        <x:v>2026-02-16</x:v>
      </x:c>
      <x:c r="D3888" t="str">
        <x:v>High Court of Jharkhand</x:v>
      </x:c>
      <x:c r="E3888" t="str">
        <x:v>HON'BLE MR. JUSTICE GAUTAM KUMAR CHOUDHARY</x:v>
      </x:c>
      <x:c r="F3888" t="str">
        <x:v>Allowed</x:v>
      </x:c>
      <x:c r="G3888" t="str">
        <x:v>https://indian-high-court-judgments.s3.ap-south-1.amazonaws.com/data/pdf/year=2026/court=20_7/bench=jhar_pg/JHHC010442662025_1_2026-02-16.pdf</x:v>
      </x:c>
    </x:row>
    <x:row r="3889">
      <x:c r="A3889" t="str">
        <x:v>JHHC010010922026</x:v>
      </x:c>
      <x:c r="B3889" t="str">
        <x:v>B.A./930/2026 of MISTER ALAM ALIAS MISTER MIYAN Vs THE STATE OF JHARKHAND</x:v>
      </x:c>
      <x:c r="C3889" t="str">
        <x:v>2026-03-30</x:v>
      </x:c>
      <x:c r="D3889" t="str">
        <x:v>High Court of Jharkhand</x:v>
      </x:c>
      <x:c r="E3889" t="str">
        <x:v>HON'BLE MR.JUSTICE RONGON MUKHOPADHYAY</x:v>
      </x:c>
      <x:c r="F3889" t="str">
        <x:v>Allowed</x:v>
      </x:c>
      <x:c r="G3889" t="str">
        <x:v>https://indian-high-court-judgments.s3.ap-south-1.amazonaws.com/data/pdf/year=2026/court=20_7/bench=jhar_pg/JHHC010010922026_1_2026-03-30.pdf</x:v>
      </x:c>
    </x:row>
    <x:row r="3890">
      <x:c r="A3890" t="str">
        <x:v>JHHC010394862025</x:v>
      </x:c>
      <x:c r="B3890" t="str">
        <x:v>Cont.(Cvl)/1416/2025 of DILIP KUMAR Vs THE STATE OF JHARKHAND</x:v>
      </x:c>
      <x:c r="C3890" t="str">
        <x:v>2026-01-30</x:v>
      </x:c>
      <x:c r="D3890" t="str">
        <x:v>High Court of Jharkhand</x:v>
      </x:c>
      <x:c r="E3890" t="str">
        <x:v>HON'BLE MR. JUSTICE SANJAY PRASAD</x:v>
      </x:c>
      <x:c r="F3890" t="str">
        <x:v>Dropped</x:v>
      </x:c>
      <x:c r="G3890" t="str">
        <x:v>https://indian-high-court-judgments.s3.ap-south-1.amazonaws.com/data/pdf/year=2026/court=20_7/bench=jhar_pg/JHHC010394862025_1_2026-01-30.pdf</x:v>
      </x:c>
    </x:row>
    <x:row r="3891">
      <x:c r="A3891" t="str">
        <x:v>JHHC010415152025</x:v>
      </x:c>
      <x:c r="B3891" t="str">
        <x:v>Cr.A(SJ)/1046/2025 of ROHIT YADAV Vs STATE OF JHARKHAND</x:v>
      </x:c>
      <x:c r="C3891" t="str">
        <x:v>2026-04-29</x:v>
      </x:c>
      <x:c r="D3891" t="str">
        <x:v>High Court of Jharkhand</x:v>
      </x:c>
      <x:c r="E3891" t="str">
        <x:v>HON'BLE MR. JUSTICE RAJESH KUMAR</x:v>
      </x:c>
      <x:c r="F3891" t="str">
        <x:v>Rejected</x:v>
      </x:c>
      <x:c r="G3891" t="str">
        <x:v>https://indian-high-court-judgments.s3.ap-south-1.amazonaws.com/data/pdf/year=2026/court=20_7/bench=jhar_pg/JHHC010415152025_1_2026-04-29.pdf</x:v>
      </x:c>
    </x:row>
    <x:row r="3892">
      <x:c r="A3892" t="str">
        <x:v>JHHC010423552025</x:v>
      </x:c>
      <x:c r="B3892" t="str">
        <x:v>Cr.A(SJ)/1059/2025 of ROHIT KUMAR YADAV ALIAS ROHIT YADAV Vs THE STATE OF JHARKHAND</x:v>
      </x:c>
      <x:c r="C3892" t="str">
        <x:v>2026-05-05</x:v>
      </x:c>
      <x:c r="D3892" t="str">
        <x:v>High Court of Jharkhand</x:v>
      </x:c>
      <x:c r="E3892" t="str">
        <x:v>HON'BLE MR. JUSTICE RAJESH KUMAR</x:v>
      </x:c>
      <x:c r="F3892" t="str">
        <x:v>Allowed</x:v>
      </x:c>
      <x:c r="G3892" t="str">
        <x:v>https://indian-high-court-judgments.s3.ap-south-1.amazonaws.com/data/pdf/year=2026/court=20_7/bench=jhar_pg/JHHC010423552025_1_2026-05-05.pdf</x:v>
      </x:c>
    </x:row>
    <x:row r="3893">
      <x:c r="A3893" t="str">
        <x:v>JHHC010083002026</x:v>
      </x:c>
      <x:c r="B3893" t="str">
        <x:v>B.A./2607/2026 of MANOJ SHARMA Vs THE STATE OF JHARKHAND</x:v>
      </x:c>
      <x:c r="C3893" t="str">
        <x:v>2026-03-30</x:v>
      </x:c>
      <x:c r="D3893" t="str">
        <x:v>High Court of Jharkhand</x:v>
      </x:c>
      <x:c r="E3893" t="str">
        <x:v>HON'BLE MR.JUSTICE RONGON MUKHOPADHYAY</x:v>
      </x:c>
      <x:c r="F3893" t="str">
        <x:v>Allowed</x:v>
      </x:c>
      <x:c r="G3893" t="str">
        <x:v>https://indian-high-court-judgments.s3.ap-south-1.amazonaws.com/data/pdf/year=2026/court=20_7/bench=jhar_pg/JHHC010083002026_1_2026-03-30.pdf</x:v>
      </x:c>
    </x:row>
    <x:row r="3894">
      <x:c r="A3894" t="str">
        <x:v>JHHC010063722024</x:v>
      </x:c>
      <x:c r="B3894" t="str">
        <x:v>Cr.M.P./609/2024 of RAUSHAN KUMAR SINGH Vs THE STATE OF JHARKHAND</x:v>
      </x:c>
      <x:c r="C3894" t="str">
        <x:v>2026-01-07</x:v>
      </x:c>
      <x:c r="D3894" t="str">
        <x:v>High Court of Jharkhand</x:v>
      </x:c>
      <x:c r="E3894" t="str">
        <x:v>HON'BLE MR. JUSTICE ANIL KUMAR CHOUDHARY</x:v>
      </x:c>
      <x:c r="F3894" t="str">
        <x:v>Allowed</x:v>
      </x:c>
      <x:c r="G3894" t="str">
        <x:v>https://indian-high-court-judgments.s3.ap-south-1.amazonaws.com/data/pdf/year=2026/court=20_7/bench=jhar_pg/JHHC010063722024_1_2026-01-07.pdf</x:v>
      </x:c>
    </x:row>
    <x:row r="3895">
      <x:c r="A3895" t="str">
        <x:v>JHHC010073272023</x:v>
      </x:c>
      <x:c r="B3895" t="str">
        <x:v>Cr.M.P./767/2023 of SURESH PRASAD JAISWAL Vs THE STATE OF JHARKHAND</x:v>
      </x:c>
      <x:c r="C3895" t="str">
        <x:v>2026-02-09</x:v>
      </x:c>
      <x:c r="D3895" t="str">
        <x:v>High Court of Jharkhand</x:v>
      </x:c>
      <x:c r="E3895" t="str">
        <x:v>HON'BLE MR. JUSTICE ANIL KUMAR CHOUDHARY</x:v>
      </x:c>
      <x:c r="F3895" t="str">
        <x:v>Dismissed</x:v>
      </x:c>
      <x:c r="G3895" t="str">
        <x:v>https://indian-high-court-judgments.s3.ap-south-1.amazonaws.com/data/pdf/year=2026/court=20_7/bench=jhar_pg/JHHC010073272023_1_2026-02-09.pdf</x:v>
      </x:c>
    </x:row>
    <x:row r="3896">
      <x:c r="A3896" t="str">
        <x:v>JHHC010404322025</x:v>
      </x:c>
      <x:c r="B3896" t="str">
        <x:v>A.B.A./302/2026 of TINKU @ PINTU @ SUNIL KUMAR @SUNIL MAHTO Vs STATE OF JHARKHAND</x:v>
      </x:c>
      <x:c r="C3896" t="str">
        <x:v>2026-01-21</x:v>
      </x:c>
      <x:c r="D3896" t="str">
        <x:v>High Court of Jharkhand</x:v>
      </x:c>
      <x:c r="E3896" t="str">
        <x:v>HON'BLE MR. JUSTICE SANJAY KUMAR DWIVEDI</x:v>
      </x:c>
      <x:c r="F3896" t="str">
        <x:v>Allowed</x:v>
      </x:c>
      <x:c r="G3896" t="str">
        <x:v>https://indian-high-court-judgments.s3.ap-south-1.amazonaws.com/data/pdf/year=2026/court=20_7/bench=jhar_pg/JHHC010404322025_1_2026-01-21.pdf</x:v>
      </x:c>
    </x:row>
    <x:row r="3897">
      <x:c r="A3897" t="str">
        <x:v>JHHC010440952025</x:v>
      </x:c>
      <x:c r="B3897" t="str">
        <x:v>WPC/86/2026 of MUSTAKIM AHMAD Vs THE STATE OF JHARKHAND</x:v>
      </x:c>
      <x:c r="C3897" t="str">
        <x:v>2026-02-25</x:v>
      </x:c>
      <x:c r="D3897" t="str">
        <x:v>High Court of Jharkhand</x:v>
      </x:c>
      <x:c r="E3897" t="str">
        <x:v>HON'BLE MR. JUSTICE RAJESH KUMAR</x:v>
      </x:c>
      <x:c r="F3897" t="str">
        <x:v>Disposed Off</x:v>
      </x:c>
      <x:c r="G3897" t="str">
        <x:v>https://indian-high-court-judgments.s3.ap-south-1.amazonaws.com/data/pdf/year=2026/court=20_7/bench=jhar_pg/JHHC010440952025_1_2026-02-25.pdf</x:v>
      </x:c>
    </x:row>
    <x:row r="3898">
      <x:c r="A3898" t="str">
        <x:v>JHHC010123082026</x:v>
      </x:c>
      <x:c r="B3898" t="str">
        <x:v>B.A./3732/2026 of PALINDAR KUMAR BHOGTA @ AJIT JEE @ PALINDAR GANJHU Vs STATE OF JHARKHAND</x:v>
      </x:c>
      <x:c r="C3898" t="str">
        <x:v>2026-05-04</x:v>
      </x:c>
      <x:c r="D3898" t="str">
        <x:v>High Court of Jharkhand</x:v>
      </x:c>
      <x:c r="E3898" t="str">
        <x:v>HON'BLE MR. JUSTICE ANIL KUMAR CHOUDHARY</x:v>
      </x:c>
      <x:c r="F3898" t="str">
        <x:v>Bail</x:v>
      </x:c>
      <x:c r="G3898" t="str">
        <x:v>https://indian-high-court-judgments.s3.ap-south-1.amazonaws.com/data/pdf/year=2026/court=20_7/bench=jhar_pg/JHHC010123082026_1_2026-05-04.pdf</x:v>
      </x:c>
    </x:row>
    <x:row r="3899">
      <x:c r="A3899" t="str">
        <x:v>JHHC010442762025</x:v>
      </x:c>
      <x:c r="B3899" t="str">
        <x:v>WPC/191/2026 of SHAIKH MANOUR ALI Vs THE STATE OF JHARKHAND</x:v>
      </x:c>
      <x:c r="C3899" t="str">
        <x:v>2026-01-19</x:v>
      </x:c>
      <x:c r="D3899" t="str">
        <x:v>High Court of Jharkhand</x:v>
      </x:c>
      <x:c r="E3899" t="str">
        <x:v>SRI ANANDA SEN, J.</x:v>
      </x:c>
      <x:c r="F3899" t="str">
        <x:v>Dismissed</x:v>
      </x:c>
      <x:c r="G3899" t="str">
        <x:v>https://indian-high-court-judgments.s3.ap-south-1.amazonaws.com/data/pdf/year=2026/court=20_7/bench=jhar_pg/JHHC010442762025_1_2026-01-19.pdf</x:v>
      </x:c>
    </x:row>
    <x:row r="3900">
      <x:c r="A3900" t="str">
        <x:v>JHHC010090742026</x:v>
      </x:c>
      <x:c r="B3900" t="str">
        <x:v>A.B.A./1744/2026 of SAVO DEVI Vs STATE OF JHARKHAND</x:v>
      </x:c>
      <x:c r="C3900" t="str">
        <x:v>2026-04-17</x:v>
      </x:c>
      <x:c r="D3900" t="str">
        <x:v>High Court of Jharkhand</x:v>
      </x:c>
      <x:c r="E3900" t="str">
        <x:v>HON'BLE MR. JUSTICE SANJAY KUMAR DWIVEDI</x:v>
      </x:c>
      <x:c r="F3900" t="str">
        <x:v>Disposed Off</x:v>
      </x:c>
      <x:c r="G3900" t="str">
        <x:v>https://indian-high-court-judgments.s3.ap-south-1.amazonaws.com/data/pdf/year=2026/court=20_7/bench=jhar_pg/JHHC010090742026_1_2026-04-17.pdf</x:v>
      </x:c>
    </x:row>
    <x:row r="3901">
      <x:c r="A3901" t="str">
        <x:v>JHHC010414882025</x:v>
      </x:c>
      <x:c r="B3901" t="str">
        <x:v>WPC/7291/2025 of RAHUL KUMAR Vs UNION OF INDIA THROUGH THE SECRETARY, MINISTRY OF HOME AFFAIRS</x:v>
      </x:c>
      <x:c r="C3901" t="str">
        <x:v>2026-02-16</x:v>
      </x:c>
      <x:c r="D3901" t="str">
        <x:v>High Court of Jharkhand</x:v>
      </x:c>
      <x:c r="E3901" t="str">
        <x:v>SRI ANANDA SEN, J.</x:v>
      </x:c>
      <x:c r="F3901" t="str">
        <x:v>Dismissed as Withdrawn</x:v>
      </x:c>
      <x:c r="G3901" t="str">
        <x:v>https://indian-high-court-judgments.s3.ap-south-1.amazonaws.com/data/pdf/year=2026/court=20_7/bench=jhar_pg/JHHC010414882025_1_2026-02-16.pdf</x:v>
      </x:c>
    </x:row>
    <x:row r="3902">
      <x:c r="A3902" t="str">
        <x:v>JHHC010418622025</x:v>
      </x:c>
      <x:c r="B3902" t="str">
        <x:v>Cr.M.P./3790/2025 of PRAKASH PANDEY Vs THE STATE OF JHARKHAND</x:v>
      </x:c>
      <x:c r="C3902" t="str">
        <x:v>2026-01-06</x:v>
      </x:c>
      <x:c r="D3902" t="str">
        <x:v>High Court of Jharkhand</x:v>
      </x:c>
      <x:c r="E3902" t="str">
        <x:v>HON'BLE MR. JUSTICE ANIL KUMAR CHOUDHARY</x:v>
      </x:c>
      <x:c r="F3902" t="str">
        <x:v>Dismissed</x:v>
      </x:c>
      <x:c r="G3902" t="str">
        <x:v>https://indian-high-court-judgments.s3.ap-south-1.amazonaws.com/data/pdf/year=2026/court=20_7/bench=jhar_pg/JHHC010418622025_1_2026-01-06.pdf</x:v>
      </x:c>
    </x:row>
    <x:row r="3903">
      <x:c r="A3903" t="str">
        <x:v>JHHC010436512025</x:v>
      </x:c>
      <x:c r="B3903" t="str">
        <x:v>B.A./368/2026 of HANS PAL MUNDA ALIAS HANS PAL Vs THE STATE OF JHARKHAND</x:v>
      </x:c>
      <x:c r="C3903" t="str">
        <x:v>2026-01-30</x:v>
      </x:c>
      <x:c r="D3903" t="str">
        <x:v>High Court of Jharkhand</x:v>
      </x:c>
      <x:c r="E3903" t="str">
        <x:v>HON'BLE MR. JUSTICE ANIL KUMAR CHOUDHARY</x:v>
      </x:c>
      <x:c r="F3903" t="str">
        <x:v>Dismissed as Withdrawn</x:v>
      </x:c>
      <x:c r="G3903" t="str">
        <x:v>https://indian-high-court-judgments.s3.ap-south-1.amazonaws.com/data/pdf/year=2026/court=20_7/bench=jhar_pg/JHHC010436512025_1_2026-01-30.pdf</x:v>
      </x:c>
    </x:row>
    <x:row r="3904">
      <x:c r="A3904" t="str">
        <x:v>JHHC010436482025</x:v>
      </x:c>
      <x:c r="B3904" t="str">
        <x:v>B.A./1068/2026 of PRADIP BAGCHI ALIAS PRADEEP BAGCHI Vs THE STATE OF JHARKHAND</x:v>
      </x:c>
      <x:c r="C3904" t="str">
        <x:v>2026-03-30</x:v>
      </x:c>
      <x:c r="D3904" t="str">
        <x:v>High Court of Jharkhand</x:v>
      </x:c>
      <x:c r="E3904" t="str">
        <x:v>HON'BLE MR.JUSTICE RONGON MUKHOPADHYAY</x:v>
      </x:c>
      <x:c r="F3904" t="str">
        <x:v>Allowed</x:v>
      </x:c>
      <x:c r="G3904" t="str">
        <x:v>https://indian-high-court-judgments.s3.ap-south-1.amazonaws.com/data/pdf/year=2026/court=20_7/bench=jhar_pg/JHHC010436482025_1_2026-03-30.pdf</x:v>
      </x:c>
    </x:row>
    <x:row r="3905">
      <x:c r="A3905" t="str">
        <x:v>JHHC010150592025</x:v>
      </x:c>
      <x:c r="B3905" t="str">
        <x:v>Cont.(Cvl)/733/2025 of RAJ KISHORE MAHTO Vs THE STATE OF JHARKHAND</x:v>
      </x:c>
      <x:c r="C3905" t="str">
        <x:v>2026-04-10</x:v>
      </x:c>
      <x:c r="D3905" t="str">
        <x:v>High Court of Jharkhand</x:v>
      </x:c>
      <x:c r="E3905" t="str">
        <x:v>HON'BLE MR.JUSTICE RAJESH SHANKAR</x:v>
      </x:c>
      <x:c r="F3905" t="str">
        <x:v>Disposed Off</x:v>
      </x:c>
      <x:c r="G3905" t="str">
        <x:v>https://indian-high-court-judgments.s3.ap-south-1.amazonaws.com/data/pdf/year=2026/court=20_7/bench=jhar_pg/JHHC010150592025_1_2026-04-10.pdf</x:v>
      </x:c>
    </x:row>
    <x:row r="3906">
      <x:c r="A3906" t="str">
        <x:v>JHHC010089882026</x:v>
      </x:c>
      <x:c r="B3906" t="str">
        <x:v>A.B.A./1833/2026 of VIKRANT SINGH ALIAS BABLU Vs THE STATE OF JHARKHAND</x:v>
      </x:c>
      <x:c r="C3906" t="str">
        <x:v>2026-04-28</x:v>
      </x:c>
      <x:c r="D3906" t="str">
        <x:v>High Court of Jharkhand</x:v>
      </x:c>
      <x:c r="E3906" t="str">
        <x:v>HON'BLE MR. JUSTICE SANJAY KUMAR DWIVEDI</x:v>
      </x:c>
      <x:c r="F3906" t="str">
        <x:v>Disposed Off</x:v>
      </x:c>
      <x:c r="G3906" t="str">
        <x:v>https://indian-high-court-judgments.s3.ap-south-1.amazonaws.com/data/pdf/year=2026/court=20_7/bench=jhar_pg/JHHC010089882026_1_2026-04-28.pdf</x:v>
      </x:c>
    </x:row>
    <x:row r="3907">
      <x:c r="A3907" t="str">
        <x:v>JHHC010429242025</x:v>
      </x:c>
      <x:c r="B3907" t="str">
        <x:v>B.A./12039/2025 of RAJA TURIALLIAS RAJA KUMAR TURI Vs THE STATE OF JHARKHAND</x:v>
      </x:c>
      <x:c r="C3907" t="str">
        <x:v>2026-04-20</x:v>
      </x:c>
      <x:c r="D3907" t="str">
        <x:v>High Court of Jharkhand</x:v>
      </x:c>
      <x:c r="E3907" t="str">
        <x:v>HON'BLE MR. JUSTICE ANIL KUMAR CHOUDHARY</x:v>
      </x:c>
      <x:c r="F3907" t="str">
        <x:v>Dismissed as Withdrawn</x:v>
      </x:c>
      <x:c r="G3907" t="str">
        <x:v>https://indian-high-court-judgments.s3.ap-south-1.amazonaws.com/data/pdf/year=2026/court=20_7/bench=jhar_pg/JHHC010429242025_1_2026-04-20.pdf</x:v>
      </x:c>
    </x:row>
    <x:row r="3908">
      <x:c r="A3908" t="str">
        <x:v>JHHC010009412026</x:v>
      </x:c>
      <x:c r="B3908" t="str">
        <x:v>B.A./1842/2026 of GOVIND KUMAR MAHTO @ GOBIND KUMAR MAHTO @ GOVIND MAHTO Vs STATE OF JHARKHAND</x:v>
      </x:c>
      <x:c r="C3908" t="str">
        <x:v>2026-04-02</x:v>
      </x:c>
      <x:c r="D3908" t="str">
        <x:v>High Court of Jharkhand</x:v>
      </x:c>
      <x:c r="E3908" t="str">
        <x:v>HON'BLE MR. JUSTICE DEEPAK ROSHAN</x:v>
      </x:c>
      <x:c r="F3908" t="str">
        <x:v>Bail</x:v>
      </x:c>
      <x:c r="G3908" t="str">
        <x:v>https://indian-high-court-judgments.s3.ap-south-1.amazonaws.com/data/pdf/year=2026/court=20_7/bench=jhar_pg/JHHC010009412026_1_2026-04-02.pdf</x:v>
      </x:c>
    </x:row>
    <x:row r="3909">
      <x:c r="A3909" t="str">
        <x:v>JHHC010019722025</x:v>
      </x:c>
      <x:c r="B3909" t="str">
        <x:v>W.P.(Cr.)/87/2025 of PAWAN KUMAR MANDAL Vs THE STATE OF JHARKHAND</x:v>
      </x:c>
      <x:c r="C3909" t="str">
        <x:v>2026-02-18</x:v>
      </x:c>
      <x:c r="D3909" t="str">
        <x:v>High Court of Jharkhand</x:v>
      </x:c>
      <x:c r="E3909" t="str">
        <x:v>HON'BLE MR. JUSTICE GAUTAM KUMAR CHOUDHARY</x:v>
      </x:c>
      <x:c r="F3909" t="str">
        <x:v>Allowed</x:v>
      </x:c>
      <x:c r="G3909" t="str">
        <x:v>https://indian-high-court-judgments.s3.ap-south-1.amazonaws.com/data/pdf/year=2026/court=20_7/bench=jhar_pg/JHHC010019722025_1_2026-02-18.pdf</x:v>
      </x:c>
    </x:row>
    <x:row r="3910">
      <x:c r="A3910" t="str">
        <x:v>JHHC010381642025</x:v>
      </x:c>
      <x:c r="B3910" t="str">
        <x:v>A.B.A./7160/2025 of RAJENDRA MAHTO ALIAS RAJENDHRA MAHTO Vs THE STATE OF JHARKHAND</x:v>
      </x:c>
      <x:c r="C3910" t="str">
        <x:v>2026-04-30</x:v>
      </x:c>
      <x:c r="D3910" t="str">
        <x:v>High Court of Jharkhand</x:v>
      </x:c>
      <x:c r="E3910" t="str">
        <x:v>HON'BLE MR. JUSTICE SANJAY KUMAR DWIVEDI</x:v>
      </x:c>
      <x:c r="F3910" t="str">
        <x:v>Allowed</x:v>
      </x:c>
      <x:c r="G3910" t="str">
        <x:v>https://indian-high-court-judgments.s3.ap-south-1.amazonaws.com/data/pdf/year=2026/court=20_7/bench=jhar_pg/JHHC010381642025_1_2026-04-30.pdf</x:v>
      </x:c>
    </x:row>
    <x:row r="3911">
      <x:c r="A3911" t="str">
        <x:v>JHHC010068872026</x:v>
      </x:c>
      <x:c r="B3911" t="str">
        <x:v>A.B.A./1374/2026 of AMAN KUMAR BHAGAT ALIAS AMON KUMAR BHAGAT Vs STATE OF JHARKHAND</x:v>
      </x:c>
      <x:c r="C3911" t="str">
        <x:v>2026-04-06</x:v>
      </x:c>
      <x:c r="D3911" t="str">
        <x:v>High Court of Jharkhand</x:v>
      </x:c>
      <x:c r="E3911" t="str">
        <x:v>HON'BLE MR. JUSTICE SANJAY KUMAR DWIVEDI</x:v>
      </x:c>
      <x:c r="F3911" t="str">
        <x:v>Disposed Off</x:v>
      </x:c>
      <x:c r="G3911" t="str">
        <x:v>https://indian-high-court-judgments.s3.ap-south-1.amazonaws.com/data/pdf/year=2026/court=20_7/bench=jhar_pg/JHHC010068872026_1_2026-04-06.pdf</x:v>
      </x:c>
    </x:row>
    <x:row r="3912">
      <x:c r="A3912" t="str">
        <x:v>JHHC010351002024</x:v>
      </x:c>
      <x:c r="B3912" t="str">
        <x:v>Cont.(Cvl)/949/2024 of DR. PRAMOD KUMAR JHA Vs THE STATE OF JHARKHAND</x:v>
      </x:c>
      <x:c r="C3912" t="str">
        <x:v>2026-04-17</x:v>
      </x:c>
      <x:c r="D3912" t="str">
        <x:v>High Court of Jharkhand</x:v>
      </x:c>
      <x:c r="E3912" t="str">
        <x:v>HON'BLE MRS. JUSTICE ANUBHA RAWAT CHOUDHARY</x:v>
      </x:c>
      <x:c r="F3912" t="str">
        <x:v>Dropped</x:v>
      </x:c>
      <x:c r="G3912" t="str">
        <x:v>https://indian-high-court-judgments.s3.ap-south-1.amazonaws.com/data/pdf/year=2026/court=20_7/bench=jhar_pg/JHHC010351002024_1_2026-04-17.pdf</x:v>
      </x:c>
    </x:row>
    <x:row r="3913">
      <x:c r="A3913" t="str">
        <x:v>JHHC010015192026</x:v>
      </x:c>
      <x:c r="B3913" t="str">
        <x:v>A.B.A./779/2026 of MUKESH GUPTA Vs THE STATE OF JHARKHAND</x:v>
      </x:c>
      <x:c r="C3913" t="str">
        <x:v>2026-02-12</x:v>
      </x:c>
      <x:c r="D3913" t="str">
        <x:v>High Court of Jharkhand</x:v>
      </x:c>
      <x:c r="E3913" t="str">
        <x:v>HON'BLE MR. JUSTICE SANJAY KUMAR DWIVEDI</x:v>
      </x:c>
      <x:c r="F3913" t="str">
        <x:v>Disposed Off</x:v>
      </x:c>
      <x:c r="G3913" t="str">
        <x:v>https://indian-high-court-judgments.s3.ap-south-1.amazonaws.com/data/pdf/year=2026/court=20_7/bench=jhar_pg/JHHC010015192026_1_2026-02-12.pdf</x:v>
      </x:c>
    </x:row>
    <x:row r="3914">
      <x:c r="A3914" t="str">
        <x:v>JHHC010170532017</x:v>
      </x:c>
      <x:c r="B3914" t="str">
        <x:v>WPC/4044/2017 of Keshav Kumar Sinha Vs The Union Of India Through Its Principal Secretary Ministry Of Health And Family Welfare And Ors</x:v>
      </x:c>
      <x:c r="C3914" t="str">
        <x:v>2026-04-18</x:v>
      </x:c>
      <x:c r="D3914" t="str">
        <x:v>High Court of Jharkhand</x:v>
      </x:c>
      <x:c r="E3914" t="str">
        <x:v>HON'BLE MR. JUSTICE DEEPAK ROSHAN</x:v>
      </x:c>
      <x:c r="F3914" t="str">
        <x:v>Disposed Off</x:v>
      </x:c>
      <x:c r="G3914" t="str">
        <x:v>https://indian-high-court-judgments.s3.ap-south-1.amazonaws.com/data/pdf/year=2026/court=20_7/bench=jhar_pg/JHHC010170532017_1_2026-04-18.pdf</x:v>
      </x:c>
    </x:row>
    <x:row r="3915">
      <x:c r="A3915" t="str">
        <x:v>JHHC010404922025</x:v>
      </x:c>
      <x:c r="B3915" t="str">
        <x:v>WPC/626/2026 of MUKESH NAG Vs THE STATE OF JHARKHAND, THROUGH THE CHIEF SECRETARY, GOVT. OF JHARKHAND</x:v>
      </x:c>
      <x:c r="C3915" t="str">
        <x:v>2026-02-04</x:v>
      </x:c>
      <x:c r="D3915" t="str">
        <x:v>High Court of Jharkhand</x:v>
      </x:c>
      <x:c r="E3915" t="str">
        <x:v>HON'BLE MR. JUSTICE RAJESH KUMAR</x:v>
      </x:c>
      <x:c r="F3915" t="str">
        <x:v>Disposed Off</x:v>
      </x:c>
      <x:c r="G3915" t="str">
        <x:v>https://indian-high-court-judgments.s3.ap-south-1.amazonaws.com/data/pdf/year=2026/court=20_7/bench=jhar_pg/JHHC010404922025_1_2026-02-04.pdf</x:v>
      </x:c>
    </x:row>
    <x:row r="3916">
      <x:c r="A3916" t="str">
        <x:v>JHHC010026902026</x:v>
      </x:c>
      <x:c r="B3916" t="str">
        <x:v>B.A./799/2026 of FAIZAN ANSARI ALIAS FEZAN ALIAS FAIJAN ANSARI Vs THE STATE OF JHARKHAND</x:v>
      </x:c>
      <x:c r="C3916" t="str">
        <x:v>2026-02-26</x:v>
      </x:c>
      <x:c r="D3916" t="str">
        <x:v>High Court of Jharkhand</x:v>
      </x:c>
      <x:c r="E3916" t="str">
        <x:v>HON'BLE MR. JUSTICE ANIL KUMAR CHOUDHARY</x:v>
      </x:c>
      <x:c r="F3916" t="str">
        <x:v>Bail</x:v>
      </x:c>
      <x:c r="G3916" t="str">
        <x:v>https://indian-high-court-judgments.s3.ap-south-1.amazonaws.com/data/pdf/year=2026/court=20_7/bench=jhar_pg/JHHC010026902026_1_2026-02-26.pdf</x:v>
      </x:c>
    </x:row>
    <x:row r="3917">
      <x:c r="A3917" t="str">
        <x:v>JHHC010113152026</x:v>
      </x:c>
      <x:c r="B3917" t="str">
        <x:v>B.A./3669/2026 of ANANT SINGH MUNDA Vs THE STATE OF JHARKHAND</x:v>
      </x:c>
      <x:c r="C3917" t="str">
        <x:v>2026-04-30</x:v>
      </x:c>
      <x:c r="D3917" t="str">
        <x:v>High Court of Jharkhand</x:v>
      </x:c>
      <x:c r="E3917" t="str">
        <x:v>HON'BLE MR.JUSTICE RAJESH SHANKAR</x:v>
      </x:c>
      <x:c r="F3917" t="str">
        <x:v>Dismissed</x:v>
      </x:c>
      <x:c r="G3917" t="str">
        <x:v>https://indian-high-court-judgments.s3.ap-south-1.amazonaws.com/data/pdf/year=2026/court=20_7/bench=jhar_pg/JHHC010113152026_1_2026-04-30.pdf</x:v>
      </x:c>
    </x:row>
    <x:row r="3918">
      <x:c r="A3918" t="str">
        <x:v>JHHC010232852022</x:v>
      </x:c>
      <x:c r="B3918" t="str">
        <x:v>WPC/3217/2022 of NAWAL KISHORE PRASAD Vs VINOBA BHAVE UNIVERSITY THROUGH ITS VICE CHANCELLOR</x:v>
      </x:c>
      <x:c r="C3918" t="str">
        <x:v>2026-05-01</x:v>
      </x:c>
      <x:c r="D3918" t="str">
        <x:v>High Court of Jharkhand</x:v>
      </x:c>
      <x:c r="E3918" t="str">
        <x:v>HON'BLE MR.JUSTICE RAJESH SHANKAR</x:v>
      </x:c>
      <x:c r="F3918" t="str">
        <x:v>Disposed Off</x:v>
      </x:c>
      <x:c r="G3918" t="str">
        <x:v>https://indian-high-court-judgments.s3.ap-south-1.amazonaws.com/data/pdf/year=2026/court=20_7/bench=jhar_pg/JHHC010232852022_1_2026-05-01.pdf</x:v>
      </x:c>
    </x:row>
    <x:row r="3919">
      <x:c r="A3919" t="str">
        <x:v>JHHC010051062026</x:v>
      </x:c>
      <x:c r="B3919" t="str">
        <x:v>B.A./1677/2026 of SURAJ GOPE ALIAS SURAJ KUMAR YADAV Vs THE STATE OF JHARKHAND</x:v>
      </x:c>
      <x:c r="C3919" t="str">
        <x:v>2026-03-24</x:v>
      </x:c>
      <x:c r="D3919" t="str">
        <x:v>High Court of Jharkhand</x:v>
      </x:c>
      <x:c r="E3919" t="str">
        <x:v>HON'BLE MR. JUSTICE PRADEEP KUMAR SRIVASTAVA</x:v>
      </x:c>
      <x:c r="F3919" t="str">
        <x:v>Bail</x:v>
      </x:c>
      <x:c r="G3919" t="str">
        <x:v>https://indian-high-court-judgments.s3.ap-south-1.amazonaws.com/data/pdf/year=2026/court=20_7/bench=jhar_pg/JHHC010051062026_1_2026-03-24.pdf</x:v>
      </x:c>
    </x:row>
    <x:row r="3920">
      <x:c r="A3920" t="str">
        <x:v>JHHC010130272023</x:v>
      </x:c>
      <x:c r="B3920" t="str">
        <x:v>Cr.Rev./428/2023 of RISHI GUPTA Vs THE STATE OF JHARKHAND</x:v>
      </x:c>
      <x:c r="C3920" t="str">
        <x:v>2026-02-11</x:v>
      </x:c>
      <x:c r="D3920" t="str">
        <x:v>High Court of Jharkhand</x:v>
      </x:c>
      <x:c r="E3920" t="str">
        <x:v>HON'BLE MR. JUSTICE SANJAY KUMAR DWIVEDI</x:v>
      </x:c>
      <x:c r="F3920" t="str">
        <x:v>Dismissed as Withdrawn</x:v>
      </x:c>
      <x:c r="G3920" t="str">
        <x:v>https://indian-high-court-judgments.s3.ap-south-1.amazonaws.com/data/pdf/year=2026/court=20_7/bench=jhar_pg/JHHC010130272023_1_2026-02-11.pdf</x:v>
      </x:c>
    </x:row>
    <x:row r="3921">
      <x:c r="A3921" t="str">
        <x:v>JHHC010382292024</x:v>
      </x:c>
      <x:c r="B3921" t="str">
        <x:v>Cr.M.P./309/2025 of VIKASH THAKUR Vs THE STATE OF JHARKHAND</x:v>
      </x:c>
      <x:c r="C3921" t="str">
        <x:v>2026-02-17</x:v>
      </x:c>
      <x:c r="D3921" t="str">
        <x:v>High Court of Jharkhand</x:v>
      </x:c>
      <x:c r="E3921" t="str">
        <x:v>HON'BLE MR. JUSTICE ANIL KUMAR CHOUDHARY</x:v>
      </x:c>
      <x:c r="F3921" t="str">
        <x:v>Dismissed as Withdrawn</x:v>
      </x:c>
      <x:c r="G3921" t="str">
        <x:v>https://indian-high-court-judgments.s3.ap-south-1.amazonaws.com/data/pdf/year=2026/court=20_7/bench=jhar_pg/JHHC010382292024_1_2026-02-17.pdf</x:v>
      </x:c>
    </x:row>
    <x:row r="3922">
      <x:c r="A3922" t="str">
        <x:v>JHHC010293082016</x:v>
      </x:c>
      <x:c r="B3922" t="str">
        <x:v>MA/660/2016 of Shanti Devi And Ors Vs Shushil Prasad And Anr</x:v>
      </x:c>
      <x:c r="C3922" t="str">
        <x:v>2026-02-20</x:v>
      </x:c>
      <x:c r="D3922" t="str">
        <x:v>High Court of Jharkhand</x:v>
      </x:c>
      <x:c r="E3922" t="str">
        <x:v>HON'BLE THE CHIEF JUSTICE</x:v>
      </x:c>
      <x:c r="F3922" t="str">
        <x:v>Allowed</x:v>
      </x:c>
      <x:c r="G3922" t="str">
        <x:v>https://indian-high-court-judgments.s3.ap-south-1.amazonaws.com/data/pdf/year=2026/court=20_7/bench=jhar_pg/JHHC010293082016_1_2026-02-20.pdf</x:v>
      </x:c>
    </x:row>
    <x:row r="3923">
      <x:c r="A3923" t="str">
        <x:v>JHHC010064712026</x:v>
      </x:c>
      <x:c r="B3923" t="str">
        <x:v>B.A./2240/2026 of SHEKH KALAM @ KALAM Vs THE STATE OF JHARKHAND</x:v>
      </x:c>
      <x:c r="C3923" t="str">
        <x:v>2026-03-20</x:v>
      </x:c>
      <x:c r="D3923" t="str">
        <x:v>High Court of Jharkhand</x:v>
      </x:c>
      <x:c r="E3923" t="str">
        <x:v>HON'BLE MRS. JUSTICE ANUBHA RAWAT CHOUDHARY</x:v>
      </x:c>
      <x:c r="F3923" t="str">
        <x:v>Rejected</x:v>
      </x:c>
      <x:c r="G3923" t="str">
        <x:v>https://indian-high-court-judgments.s3.ap-south-1.amazonaws.com/data/pdf/year=2026/court=20_7/bench=jhar_pg/JHHC010064712026_1_2026-03-20.pdf</x:v>
      </x:c>
    </x:row>
    <x:row r="3924">
      <x:c r="A3924" t="str">
        <x:v>JHHC010210702024</x:v>
      </x:c>
      <x:c r="B3924" t="str">
        <x:v>Cont.(Cvl)/584/2024 of PREM CHAND CHOUDHARY Vs THE STATE OF JHARKHAND</x:v>
      </x:c>
      <x:c r="C3924" t="str">
        <x:v>2026-02-20</x:v>
      </x:c>
      <x:c r="D3924" t="str">
        <x:v>High Court of Jharkhand</x:v>
      </x:c>
      <x:c r="E3924" t="str">
        <x:v>HON'BLE MR.JUSTICE RAJESH SHANKAR</x:v>
      </x:c>
      <x:c r="F3924" t="str">
        <x:v>Disposed Off</x:v>
      </x:c>
      <x:c r="G3924" t="str">
        <x:v>https://indian-high-court-judgments.s3.ap-south-1.amazonaws.com/data/pdf/year=2026/court=20_7/bench=jhar_pg/JHHC010210702024_1_2026-02-20.pdf</x:v>
      </x:c>
    </x:row>
    <x:row r="3925">
      <x:c r="A3925" t="str">
        <x:v>JHHC010259532015</x:v>
      </x:c>
      <x:c r="B3925" t="str">
        <x:v>WPC/473/2015 of BERMO ANUMANDAL VISHTHAPIT SANGHRASH MORCHA THROUGH ITS PRESIDENT ALAM ANSARI Vs THE STATE OF JHARKHAND THROUGH THE SECRETARY FOREST AND ENVIRONMENT AND ORS</x:v>
      </x:c>
      <x:c r="C3925" t="str">
        <x:v>2026-04-09</x:v>
      </x:c>
      <x:c r="D3925" t="str">
        <x:v>High Court of Jharkhand</x:v>
      </x:c>
      <x:c r="E3925" t="str">
        <x:v>HON'BLE MR.JUSTICE SUJIT NARAYAN PRASAD,HON'BLE MR. JUSTICE SANJAY PRASAD</x:v>
      </x:c>
      <x:c r="F3925" t="str">
        <x:v>Disposed Off</x:v>
      </x:c>
      <x:c r="G3925" t="str">
        <x:v>https://indian-high-court-judgments.s3.ap-south-1.amazonaws.com/data/pdf/year=2026/court=20_7/bench=jhar_pg/JHHC010259532015_1_2026-04-09.pdf</x:v>
      </x:c>
    </x:row>
    <x:row r="3926">
      <x:c r="A3926" t="str">
        <x:v>JHHC010248202022</x:v>
      </x:c>
      <x:c r="B3926" t="str">
        <x:v>Cr.M.P./2627/2022 of SATISH CHANDRA Vs THE STATE OF JHARKHAND</x:v>
      </x:c>
      <x:c r="C3926" t="str">
        <x:v>2026-03-13</x:v>
      </x:c>
      <x:c r="D3926" t="str">
        <x:v>High Court of Jharkhand</x:v>
      </x:c>
      <x:c r="E3926" t="str">
        <x:v>HON'BLE MR. JUSTICE ANIL KUMAR CHOUDHARY</x:v>
      </x:c>
      <x:c r="F3926" t="str">
        <x:v>Dissmiss For Default/Non-Prosecution</x:v>
      </x:c>
      <x:c r="G3926" t="str">
        <x:v>https://indian-high-court-judgments.s3.ap-south-1.amazonaws.com/data/pdf/year=2026/court=20_7/bench=jhar_pg/JHHC010248202022_1_2026-03-13.pdf</x:v>
      </x:c>
    </x:row>
    <x:row r="3927">
      <x:c r="A3927" t="str">
        <x:v>JHHC010428772025</x:v>
      </x:c>
      <x:c r="B3927" t="str">
        <x:v>B.A./12150/2025 of TARA DEVI Vs THE STATE OF JHARKHAND</x:v>
      </x:c>
      <x:c r="C3927" t="str">
        <x:v>2026-02-26</x:v>
      </x:c>
      <x:c r="D3927" t="str">
        <x:v>High Court of Jharkhand</x:v>
      </x:c>
      <x:c r="E3927" t="str">
        <x:v>HON'BLE MR. JUSTICE GAUTAM KUMAR CHOUDHARY</x:v>
      </x:c>
      <x:c r="F3927" t="str">
        <x:v>Allowed</x:v>
      </x:c>
      <x:c r="G3927" t="str">
        <x:v>https://indian-high-court-judgments.s3.ap-south-1.amazonaws.com/data/pdf/year=2026/court=20_7/bench=jhar_pg/JHHC010428772025_1_2026-02-26.pdf</x:v>
      </x:c>
    </x:row>
    <x:row r="3928">
      <x:c r="A3928" t="str">
        <x:v>JHHC010446682025</x:v>
      </x:c>
      <x:c r="B3928" t="str">
        <x:v>B.A./1673/2026 of VIKASH THAKUR ALIAS BIKASH THAKUR Vs THE STATE OF JHARKHAND</x:v>
      </x:c>
      <x:c r="C3928" t="str">
        <x:v>2026-04-10</x:v>
      </x:c>
      <x:c r="D3928" t="str">
        <x:v>High Court of Jharkhand</x:v>
      </x:c>
      <x:c r="E3928" t="str">
        <x:v>HON'BLE MRS. JUSTICE ANUBHA RAWAT CHOUDHARY</x:v>
      </x:c>
      <x:c r="F3928" t="str">
        <x:v>Rejected</x:v>
      </x:c>
      <x:c r="G3928" t="str">
        <x:v>https://indian-high-court-judgments.s3.ap-south-1.amazonaws.com/data/pdf/year=2026/court=20_7/bench=jhar_pg/JHHC010446682025_1_2026-04-10.pdf</x:v>
      </x:c>
    </x:row>
    <x:row r="3929">
      <x:c r="A3929" t="str">
        <x:v>JHHC010426962025</x:v>
      </x:c>
      <x:c r="B3929" t="str">
        <x:v>B.A./12000/2025 of PRIYANKA KUMARI Vs THE STATE OF JHARKHAND</x:v>
      </x:c>
      <x:c r="C3929" t="str">
        <x:v>2026-02-11</x:v>
      </x:c>
      <x:c r="D3929" t="str">
        <x:v>High Court of Jharkhand</x:v>
      </x:c>
      <x:c r="E3929" t="str">
        <x:v>HON'BLE MR. JUSTICE GAUTAM KUMAR CHOUDHARY</x:v>
      </x:c>
      <x:c r="F3929" t="str">
        <x:v>Allowed</x:v>
      </x:c>
      <x:c r="G3929" t="str">
        <x:v>https://indian-high-court-judgments.s3.ap-south-1.amazonaws.com/data/pdf/year=2026/court=20_7/bench=jhar_pg/JHHC010426962025_1_2026-02-11.pdf</x:v>
      </x:c>
    </x:row>
    <x:row r="3930">
      <x:c r="A3930" t="str">
        <x:v>JHHC010449562025</x:v>
      </x:c>
      <x:c r="B3930" t="str">
        <x:v>C.M.P./20/2026 of JAGANATH SHARMA Vs THE STATE OF JHARKHAND</x:v>
      </x:c>
      <x:c r="C3930" t="str">
        <x:v>2026-01-21</x:v>
      </x:c>
      <x:c r="D3930" t="str">
        <x:v>High Court of Jharkhand</x:v>
      </x:c>
      <x:c r="E3930" t="str">
        <x:v>HON'BLE MR. JUSTICE RAJESH KUMAR</x:v>
      </x:c>
      <x:c r="F3930" t="str">
        <x:v>Dismissed</x:v>
      </x:c>
      <x:c r="G3930" t="str">
        <x:v>https://indian-high-court-judgments.s3.ap-south-1.amazonaws.com/data/pdf/year=2026/court=20_7/bench=jhar_pg/JHHC010449562025_1_2026-01-21.pdf</x:v>
      </x:c>
    </x:row>
    <x:row r="3931">
      <x:c r="A3931" t="str">
        <x:v>JHHC010051782026</x:v>
      </x:c>
      <x:c r="B3931" t="str">
        <x:v>A.B.A./1092/2026 of AJAY KUMAR Vs THE STATE OF JHARKHAND</x:v>
      </x:c>
      <x:c r="C3931" t="str">
        <x:v>2026-03-17</x:v>
      </x:c>
      <x:c r="D3931" t="str">
        <x:v>High Court of Jharkhand</x:v>
      </x:c>
      <x:c r="E3931" t="str">
        <x:v>HON'BLE MR. JUSTICE SANJAY KUMAR DWIVEDI</x:v>
      </x:c>
      <x:c r="F3931" t="str">
        <x:v>Disposed Off</x:v>
      </x:c>
      <x:c r="G3931" t="str">
        <x:v>https://indian-high-court-judgments.s3.ap-south-1.amazonaws.com/data/pdf/year=2026/court=20_7/bench=jhar_pg/JHHC010051782026_1_2026-03-17.pdf</x:v>
      </x:c>
    </x:row>
    <x:row r="3932">
      <x:c r="A3932" t="str">
        <x:v>JHHC010019922026</x:v>
      </x:c>
      <x:c r="B3932" t="str">
        <x:v>B.A./568/2026 of JASIM ANSARI Vs STATE OF JHARKHAND</x:v>
      </x:c>
      <x:c r="C3932" t="str">
        <x:v>2026-02-25</x:v>
      </x:c>
      <x:c r="D3932" t="str">
        <x:v>High Court of Jharkhand</x:v>
      </x:c>
      <x:c r="E3932" t="str">
        <x:v>HON'BLE MR. JUSTICE ANIL KUMAR CHOUDHARY</x:v>
      </x:c>
      <x:c r="F3932" t="str">
        <x:v>Bail</x:v>
      </x:c>
      <x:c r="G3932" t="str">
        <x:v>https://indian-high-court-judgments.s3.ap-south-1.amazonaws.com/data/pdf/year=2026/court=20_7/bench=jhar_pg/JHHC010019922026_1_2026-02-25.pdf</x:v>
      </x:c>
    </x:row>
    <x:row r="3933">
      <x:c r="A3933" t="str">
        <x:v>JHHC010095722025</x:v>
      </x:c>
      <x:c r="B3933" t="str">
        <x:v>Cr.M.P./760/2025 of RAMESH SINGH Vs THE STATE OF JHARKHAND</x:v>
      </x:c>
      <x:c r="C3933" t="str">
        <x:v>2026-04-29</x:v>
      </x:c>
      <x:c r="D3933" t="str">
        <x:v>High Court of Jharkhand</x:v>
      </x:c>
      <x:c r="E3933" t="str">
        <x:v>HON'BLE MR. JUSTICE ANIL KUMAR CHOUDHARY</x:v>
      </x:c>
      <x:c r="F3933" t="str">
        <x:v>Dissmiss For Default/Non-Prosecution</x:v>
      </x:c>
      <x:c r="G3933" t="str">
        <x:v>https://indian-high-court-judgments.s3.ap-south-1.amazonaws.com/data/pdf/year=2026/court=20_7/bench=jhar_pg/JHHC010095722025_1_2026-04-29.pdf</x:v>
      </x:c>
    </x:row>
    <x:row r="3934">
      <x:c r="A3934" t="str">
        <x:v>JHHC010117262009</x:v>
      </x:c>
      <x:c r="B3934" t="str">
        <x:v>WPC/1500/2009 of HARENDRA MAHTO And ORS Vs STATE OF JHARKHAND And ORS</x:v>
      </x:c>
      <x:c r="C3934" t="str">
        <x:v>2026-04-16</x:v>
      </x:c>
      <x:c r="D3934" t="str">
        <x:v>High Court of Jharkhand</x:v>
      </x:c>
      <x:c r="E3934" t="str">
        <x:v>HON'BLE MR. JUSTICE SANJAY KUMAR DWIVEDI</x:v>
      </x:c>
      <x:c r="F3934" t="str">
        <x:v>Dismissed</x:v>
      </x:c>
      <x:c r="G3934" t="str">
        <x:v>https://indian-high-court-judgments.s3.ap-south-1.amazonaws.com/data/pdf/year=2026/court=20_7/bench=jhar_pg/JHHC010117262009_1_2026-04-16.pdf</x:v>
      </x:c>
    </x:row>
    <x:row r="3935">
      <x:c r="A3935" t="str">
        <x:v>JHHC010250772024</x:v>
      </x:c>
      <x:c r="B3935" t="str">
        <x:v>Cr.M.P./2514/2024 of KAMALKANT VAISHNAV Vs THE STATE OF JHARKHAND</x:v>
      </x:c>
      <x:c r="C3935" t="str">
        <x:v>2026-03-16</x:v>
      </x:c>
      <x:c r="D3935" t="str">
        <x:v>High Court of Jharkhand</x:v>
      </x:c>
      <x:c r="E3935" t="str">
        <x:v>HON'BLE MR. JUSTICE ANIL KUMAR CHOUDHARY</x:v>
      </x:c>
      <x:c r="F3935" t="str">
        <x:v>Dismissed as Withdrawn</x:v>
      </x:c>
      <x:c r="G3935" t="str">
        <x:v>https://indian-high-court-judgments.s3.ap-south-1.amazonaws.com/data/pdf/year=2026/court=20_7/bench=jhar_pg/JHHC010250772024_1_2026-03-16.pdf</x:v>
      </x:c>
    </x:row>
    <x:row r="3936">
      <x:c r="A3936" t="str">
        <x:v>JHHC010082172026</x:v>
      </x:c>
      <x:c r="B3936" t="str">
        <x:v>WPC/2471/2026 of M/S SUJATA UDIT BUILDERS PRIVATE LIMITED, THROUGH ITS DIRECTOR, MR. SHANKAR KUMAR KUNWAR Vs CHIEF COMMISSIONER, CENTRAL GOODS AND SERVICE TAXES AND CENTRAL EXCISE , RANCHI ZONE, PATNA</x:v>
      </x:c>
      <x:c r="C3936" t="str">
        <x:v>2026-04-22</x:v>
      </x:c>
      <x:c r="D3936" t="str">
        <x:v>High Court of Jharkhand</x:v>
      </x:c>
      <x:c r="E3936" t="str">
        <x:v>HON'BLE THE CHIEF JUSTICE,HON'BLE MR.JUSTICE RAJESH SHANKAR</x:v>
      </x:c>
      <x:c r="F3936" t="str">
        <x:v>Dismissed</x:v>
      </x:c>
      <x:c r="G3936" t="str">
        <x:v>https://indian-high-court-judgments.s3.ap-south-1.amazonaws.com/data/pdf/year=2026/court=20_7/bench=jhar_pg/JHHC010082172026_1_2026-04-22.pdf</x:v>
      </x:c>
    </x:row>
    <x:row r="3937">
      <x:c r="A3937" t="str">
        <x:v>JHHC010107462026</x:v>
      </x:c>
      <x:c r="B3937" t="str">
        <x:v>A.B.A./2001/2026 of GULAB ANSARI Vs STATE OF JHARKHAND</x:v>
      </x:c>
      <x:c r="C3937" t="str">
        <x:v>2026-05-04</x:v>
      </x:c>
      <x:c r="D3937" t="str">
        <x:v>High Court of Jharkhand</x:v>
      </x:c>
      <x:c r="E3937" t="str">
        <x:v>HON'BLE MR. JUSTICE SANJAY KUMAR DWIVEDI</x:v>
      </x:c>
      <x:c r="F3937" t="str">
        <x:v>Rejected</x:v>
      </x:c>
      <x:c r="G3937" t="str">
        <x:v>https://indian-high-court-judgments.s3.ap-south-1.amazonaws.com/data/pdf/year=2026/court=20_7/bench=jhar_pg/JHHC010107462026_1_2026-05-04.pdf</x:v>
      </x:c>
    </x:row>
    <x:row r="3938">
      <x:c r="A3938" t="str">
        <x:v>JHHC010084802026</x:v>
      </x:c>
      <x:c r="B3938" t="str">
        <x:v>B.A./2673/2026 of SUDIP KUMAR Vs THE STATE OF JHARKHAND</x:v>
      </x:c>
      <x:c r="C3938" t="str">
        <x:v>2026-04-28</x:v>
      </x:c>
      <x:c r="D3938" t="str">
        <x:v>High Court of Jharkhand</x:v>
      </x:c>
      <x:c r="E3938" t="str">
        <x:v>HON'BLE MR. JUSTICE ANIL KUMAR CHOUDHARY</x:v>
      </x:c>
      <x:c r="F3938" t="str">
        <x:v>Bail</x:v>
      </x:c>
      <x:c r="G3938" t="str">
        <x:v>https://indian-high-court-judgments.s3.ap-south-1.amazonaws.com/data/pdf/year=2026/court=20_7/bench=jhar_pg/JHHC010084802026_1_2026-04-28.pdf</x:v>
      </x:c>
    </x:row>
    <x:row r="3939">
      <x:c r="A3939" t="str">
        <x:v>JHHC010074112026</x:v>
      </x:c>
      <x:c r="B3939" t="str">
        <x:v>A.B.A./1494/2026 of POONAM DEVI ALIAS PUNAM DEVI Vs THE STATE OF JHARKHAND</x:v>
      </x:c>
      <x:c r="C3939" t="str">
        <x:v>2026-04-16</x:v>
      </x:c>
      <x:c r="D3939" t="str">
        <x:v>High Court of Jharkhand</x:v>
      </x:c>
      <x:c r="E3939" t="str">
        <x:v>HON'BLE MR. JUSTICE SANJAY KUMAR DWIVEDI</x:v>
      </x:c>
      <x:c r="F3939" t="str">
        <x:v>Disposed Off</x:v>
      </x:c>
      <x:c r="G3939" t="str">
        <x:v>https://indian-high-court-judgments.s3.ap-south-1.amazonaws.com/data/pdf/year=2026/court=20_7/bench=jhar_pg/JHHC010074112026_1_2026-04-16.pdf</x:v>
      </x:c>
    </x:row>
    <x:row r="3940">
      <x:c r="A3940" t="str">
        <x:v>JHHC010220692025</x:v>
      </x:c>
      <x:c r="B3940" t="str">
        <x:v>C.M.P./1084/2025 of SYED ABDUL KHADIR Vs UNION OF INDIA THROUGH GENERAL MANAGER, SOUTH EASTERN RAILWAY</x:v>
      </x:c>
      <x:c r="C3940" t="str">
        <x:v>2026-01-15</x:v>
      </x:c>
      <x:c r="D3940" t="str">
        <x:v>High Court of Jharkhand</x:v>
      </x:c>
      <x:c r="E3940" t="str">
        <x:v>HON'BLE MR.JUSTICE SUJIT NARAYAN PRASAD,HON'BLE MR. JUSTICE PRADEEP KUMAR SRIVASTAVA</x:v>
      </x:c>
      <x:c r="F3940" t="str">
        <x:v>Dismissed as Withdrawn</x:v>
      </x:c>
      <x:c r="G3940" t="str">
        <x:v>https://indian-high-court-judgments.s3.ap-south-1.amazonaws.com/data/pdf/year=2026/court=20_7/bench=jhar_pg/JHHC010220692025_1_2026-01-15.pdf</x:v>
      </x:c>
    </x:row>
    <x:row r="3941">
      <x:c r="A3941" t="str">
        <x:v>JHHC010123342026</x:v>
      </x:c>
      <x:c r="B3941" t="str">
        <x:v>A.B.A./2199/2026 of ABU BAKKAR SEKH Vs STATE OF JHARKHAND</x:v>
      </x:c>
      <x:c r="C3941" t="str">
        <x:v>2026-05-01</x:v>
      </x:c>
      <x:c r="D3941" t="str">
        <x:v>High Court of Jharkhand</x:v>
      </x:c>
      <x:c r="E3941" t="str">
        <x:v>HON'BLE MR. JUSTICE SANJAY KUMAR DWIVEDI</x:v>
      </x:c>
      <x:c r="F3941" t="str">
        <x:v>Allowed</x:v>
      </x:c>
      <x:c r="G3941" t="str">
        <x:v>https://indian-high-court-judgments.s3.ap-south-1.amazonaws.com/data/pdf/year=2026/court=20_7/bench=jhar_pg/JHHC010123342026_1_2026-05-01.pdf</x:v>
      </x:c>
    </x:row>
    <x:row r="3942">
      <x:c r="A3942" t="str">
        <x:v>JHHC010002782023</x:v>
      </x:c>
      <x:c r="B3942" t="str">
        <x:v>WPC/40/2023 of SUSHIL KUMAR PATHAK Vs THE STATE OF JHARKHAND</x:v>
      </x:c>
      <x:c r="C3942" t="str">
        <x:v>2026-02-03</x:v>
      </x:c>
      <x:c r="D3942" t="str">
        <x:v>High Court of Jharkhand</x:v>
      </x:c>
      <x:c r="E3942" t="str">
        <x:v>HON'BLE MR. JUSTICE RAJESH KUMAR</x:v>
      </x:c>
      <x:c r="F3942" t="str">
        <x:v>Disposed Off</x:v>
      </x:c>
      <x:c r="G3942" t="str">
        <x:v>https://indian-high-court-judgments.s3.ap-south-1.amazonaws.com/data/pdf/year=2026/court=20_7/bench=jhar_pg/JHHC010002782023_1_2026-02-03.pdf</x:v>
      </x:c>
    </x:row>
    <x:row r="3943">
      <x:c r="A3943" t="str">
        <x:v>JHHC010032672026</x:v>
      </x:c>
      <x:c r="B3943" t="str">
        <x:v>WPC/1948/2026 of RAGHAV SINGH Vs THE STATE OF JHARKHAND, THROUGH THE DEPUTY COMMISSIONER, GUMLA</x:v>
      </x:c>
      <x:c r="C3943" t="str">
        <x:v>2026-03-30</x:v>
      </x:c>
      <x:c r="D3943" t="str">
        <x:v>High Court of Jharkhand</x:v>
      </x:c>
      <x:c r="E3943" t="str">
        <x:v>SRI ANANDA SEN, J.</x:v>
      </x:c>
      <x:c r="F3943" t="str">
        <x:v>Disposed Off</x:v>
      </x:c>
      <x:c r="G3943" t="str">
        <x:v>https://indian-high-court-judgments.s3.ap-south-1.amazonaws.com/data/pdf/year=2026/court=20_7/bench=jhar_pg/JHHC010032672026_1_2026-03-30.pdf</x:v>
      </x:c>
    </x:row>
    <x:row r="3944">
      <x:c r="A3944" t="str">
        <x:v>JHHC010408162022</x:v>
      </x:c>
      <x:c r="B3944" t="str">
        <x:v>MA/241/2022 of SMT SAROJ SINGH Vs RAKESH PRASAD SINGH</x:v>
      </x:c>
      <x:c r="C3944" t="str">
        <x:v>2026-02-09</x:v>
      </x:c>
      <x:c r="D3944" t="str">
        <x:v>High Court of Jharkhand</x:v>
      </x:c>
      <x:c r="E3944" t="str">
        <x:v>HON'BLE MR. JUSTICE RAJESH KUMAR</x:v>
      </x:c>
      <x:c r="F3944" t="str">
        <x:v>Dismissed as Withdrawn</x:v>
      </x:c>
      <x:c r="G3944" t="str">
        <x:v>https://indian-high-court-judgments.s3.ap-south-1.amazonaws.com/data/pdf/year=2026/court=20_7/bench=jhar_pg/JHHC010408162022_1_2026-02-09.pdf</x:v>
      </x:c>
    </x:row>
    <x:row r="3945">
      <x:c r="A3945" t="str">
        <x:v>JHHC010438212023</x:v>
      </x:c>
      <x:c r="B3945" t="str">
        <x:v>Cont.(Cvl)/1034/2023 of RUPA KUMARI SINHA Vs THE STATE OF JHARKHAND</x:v>
      </x:c>
      <x:c r="C3945" t="str">
        <x:v>2026-01-30</x:v>
      </x:c>
      <x:c r="D3945" t="str">
        <x:v>High Court of Jharkhand</x:v>
      </x:c>
      <x:c r="E3945" t="str">
        <x:v>HON'BLE MR.JUSTICE RAJESH SHANKAR</x:v>
      </x:c>
      <x:c r="F3945" t="str">
        <x:v>Disposed Off</x:v>
      </x:c>
      <x:c r="G3945" t="str">
        <x:v>https://indian-high-court-judgments.s3.ap-south-1.amazonaws.com/data/pdf/year=2026/court=20_7/bench=jhar_pg/JHHC010438212023_1_2026-01-30.pdf</x:v>
      </x:c>
    </x:row>
    <x:row r="3946">
      <x:c r="A3946" t="str">
        <x:v>JHHC010013982019</x:v>
      </x:c>
      <x:c r="B3946" t="str">
        <x:v>Cr.A(SJ)/48/2019 of RAJENDRA SINGH KHARWAR Vs THE STATE OF JHARKHAND</x:v>
      </x:c>
      <x:c r="C3946" t="str">
        <x:v>2026-04-22</x:v>
      </x:c>
      <x:c r="D3946" t="str">
        <x:v>High Court of Jharkhand</x:v>
      </x:c>
      <x:c r="E3946" t="str">
        <x:v>HON'BLE MR. JUSTICE RAJESH KUMAR</x:v>
      </x:c>
      <x:c r="F3946" t="str">
        <x:v>Partly Allowed</x:v>
      </x:c>
      <x:c r="G3946" t="str">
        <x:v>https://indian-high-court-judgments.s3.ap-south-1.amazonaws.com/data/pdf/year=2026/court=20_7/bench=jhar_pg/JHHC010013982019_1_2026-04-22.pdf</x:v>
      </x:c>
    </x:row>
    <x:row r="3947">
      <x:c r="A3947" t="str">
        <x:v>JHHC010017702026</x:v>
      </x:c>
      <x:c r="B3947" t="str">
        <x:v>B.A./748/2026 of BINDA DEVI Vs THE STATE OF JHARKHAND</x:v>
      </x:c>
      <x:c r="C3947" t="str">
        <x:v>2026-02-26</x:v>
      </x:c>
      <x:c r="D3947" t="str">
        <x:v>High Court of Jharkhand</x:v>
      </x:c>
      <x:c r="E3947" t="str">
        <x:v>HON'BLE MR.JUSTICE RONGON MUKHOPADHYAY</x:v>
      </x:c>
      <x:c r="F3947" t="str">
        <x:v>Disposed Off</x:v>
      </x:c>
      <x:c r="G3947" t="str">
        <x:v>https://indian-high-court-judgments.s3.ap-south-1.amazonaws.com/data/pdf/year=2026/court=20_7/bench=jhar_pg/JHHC010017702026_1_2026-02-26.pdf</x:v>
      </x:c>
    </x:row>
    <x:row r="3948">
      <x:c r="A3948" t="str">
        <x:v>JHHC010053562026</x:v>
      </x:c>
      <x:c r="B3948" t="str">
        <x:v>B.A./2325/2026 of MANISH GANJHU ALIAS MANISH JEE ALIAS SURENDRA GANJHU Vs THE STATE OF JHARKHAND</x:v>
      </x:c>
      <x:c r="C3948" t="str">
        <x:v>2026-05-07</x:v>
      </x:c>
      <x:c r="D3948" t="str">
        <x:v>High Court of Jharkhand</x:v>
      </x:c>
      <x:c r="E3948" t="str">
        <x:v>HON'BLE MR. JUSTICE ANIL KUMAR CHOUDHARY</x:v>
      </x:c>
      <x:c r="F3948" t="str">
        <x:v>Bail</x:v>
      </x:c>
      <x:c r="G3948" t="str">
        <x:v>https://indian-high-court-judgments.s3.ap-south-1.amazonaws.com/data/pdf/year=2026/court=20_7/bench=jhar_pg/JHHC010053562026_1_2026-05-07.pdf</x:v>
      </x:c>
    </x:row>
    <x:row r="3949">
      <x:c r="A3949" t="str">
        <x:v>JHHC010390482025</x:v>
      </x:c>
      <x:c r="B3949" t="str">
        <x:v>B.A./10965/2025 of JALIL ANSARI Vs THE STATE OF JHARKHAND</x:v>
      </x:c>
      <x:c r="C3949" t="str">
        <x:v>2026-01-08</x:v>
      </x:c>
      <x:c r="D3949" t="str">
        <x:v>High Court of Jharkhand</x:v>
      </x:c>
      <x:c r="E3949" t="str">
        <x:v>HON'BLE MR. JUSTICE GAUTAM KUMAR CHOUDHARY</x:v>
      </x:c>
      <x:c r="F3949" t="str">
        <x:v>Dismissed as Withdrawn</x:v>
      </x:c>
      <x:c r="G3949" t="str">
        <x:v>https://indian-high-court-judgments.s3.ap-south-1.amazonaws.com/data/pdf/year=2026/court=20_7/bench=jhar_pg/JHHC010390482025_1_2026-01-08.pdf</x:v>
      </x:c>
    </x:row>
    <x:row r="3950">
      <x:c r="A3950" t="str">
        <x:v>JHHC010436722025</x:v>
      </x:c>
      <x:c r="B3950" t="str">
        <x:v>A.B.A./7523/2025 of KISHORE KUMAR MAHTO ALIAS KISHOR KUMAR MAHATO Vs STATE OF JHARKHAND</x:v>
      </x:c>
      <x:c r="C3950" t="str">
        <x:v>2026-01-07</x:v>
      </x:c>
      <x:c r="D3950" t="str">
        <x:v>High Court of Jharkhand</x:v>
      </x:c>
      <x:c r="E3950" t="str">
        <x:v>HON'BLE MR. JUSTICE SANJAY KUMAR DWIVEDI</x:v>
      </x:c>
      <x:c r="F3950" t="str">
        <x:v>Disposed Off</x:v>
      </x:c>
      <x:c r="G3950" t="str">
        <x:v>https://indian-high-court-judgments.s3.ap-south-1.amazonaws.com/data/pdf/year=2026/court=20_7/bench=jhar_pg/JHHC010436722025_1_2026-01-07.pdf</x:v>
      </x:c>
    </x:row>
    <x:row r="3951">
      <x:c r="A3951" t="str">
        <x:v>JHHC010128752025</x:v>
      </x:c>
      <x:c r="B3951" t="str">
        <x:v>Cont.(Cvl)/1496/2025 of AMIT KUMAR Vs THE STATE OF JHARKHAND</x:v>
      </x:c>
      <x:c r="C3951" t="str">
        <x:v>2026-04-16</x:v>
      </x:c>
      <x:c r="D3951" t="str">
        <x:v>High Court of Jharkhand</x:v>
      </x:c>
      <x:c r="E3951" t="str">
        <x:v>HON'BLE MR.JUSTICE RONGON MUKHOPADHYAY,HON'BLE MR. JUSTICE PRADEEP KUMAR SRIVASTAVA</x:v>
      </x:c>
      <x:c r="F3951" t="str">
        <x:v>Disposed Off</x:v>
      </x:c>
      <x:c r="G3951" t="str">
        <x:v>https://indian-high-court-judgments.s3.ap-south-1.amazonaws.com/data/pdf/year=2026/court=20_7/bench=jhar_pg/JHHC010128752025_1_2026-04-16.pdf</x:v>
      </x:c>
    </x:row>
    <x:row r="3952">
      <x:c r="A3952" t="str">
        <x:v>JHHC010136052023</x:v>
      </x:c>
      <x:c r="B3952" t="str">
        <x:v>WPC/2280/2023 of PRABIR KUMAR MANDAL Vs URANIUM CORPORATION OF INDIA THROUGH ITS CHAIRMAN</x:v>
      </x:c>
      <x:c r="C3952" t="str">
        <x:v>2026-02-10</x:v>
      </x:c>
      <x:c r="D3952" t="str">
        <x:v>High Court of Jharkhand</x:v>
      </x:c>
      <x:c r="E3952" t="str">
        <x:v>HON'BLE MR. JUSTICE RAJESH KUMAR</x:v>
      </x:c>
      <x:c r="F3952" t="str">
        <x:v>Disposed Off</x:v>
      </x:c>
      <x:c r="G3952" t="str">
        <x:v>https://indian-high-court-judgments.s3.ap-south-1.amazonaws.com/data/pdf/year=2026/court=20_7/bench=jhar_pg/JHHC010136052023_1_2026-02-10.pdf</x:v>
      </x:c>
    </x:row>
    <x:row r="3953">
      <x:c r="A3953" t="str">
        <x:v>JHHC010316502025</x:v>
      </x:c>
      <x:c r="B3953" t="str">
        <x:v>B.A./9766/2025 of GOPAL PARAHIYA Vs THE STATE OF JHARKHAND</x:v>
      </x:c>
      <x:c r="C3953" t="str">
        <x:v>2026-02-03</x:v>
      </x:c>
      <x:c r="D3953" t="str">
        <x:v>High Court of Jharkhand</x:v>
      </x:c>
      <x:c r="E3953" t="str">
        <x:v>HON'BLE MR. JUSTICE GAUTAM KUMAR CHOUDHARY</x:v>
      </x:c>
      <x:c r="F3953" t="str">
        <x:v>Rejected</x:v>
      </x:c>
      <x:c r="G3953" t="str">
        <x:v>https://indian-high-court-judgments.s3.ap-south-1.amazonaws.com/data/pdf/year=2026/court=20_7/bench=jhar_pg/JHHC010316502025_1_2026-02-03.pdf</x:v>
      </x:c>
    </x:row>
    <x:row r="3954">
      <x:c r="A3954" t="str">
        <x:v>JHHC010031032024</x:v>
      </x:c>
      <x:c r="B3954" t="str">
        <x:v>Cr.M.P./321/2024 of SRI BHOLA GOSAI Vs THE STATE OF JHARKHAND</x:v>
      </x:c>
      <x:c r="C3954" t="str">
        <x:v>2026-02-24</x:v>
      </x:c>
      <x:c r="D3954" t="str">
        <x:v>High Court of Jharkhand</x:v>
      </x:c>
      <x:c r="E3954" t="str">
        <x:v>HON'BLE MR. JUSTICE ANIL KUMAR CHOUDHARY</x:v>
      </x:c>
      <x:c r="F3954" t="str">
        <x:v>Dissmiss For Default/Non-Prosecution</x:v>
      </x:c>
      <x:c r="G3954" t="str">
        <x:v>https://indian-high-court-judgments.s3.ap-south-1.amazonaws.com/data/pdf/year=2026/court=20_7/bench=jhar_pg/JHHC010031032024_1_2026-02-24.pdf</x:v>
      </x:c>
    </x:row>
    <x:row r="3955">
      <x:c r="A3955" t="str">
        <x:v>JHHC010030222026</x:v>
      </x:c>
      <x:c r="B3955" t="str">
        <x:v>B.A./1158/2026 of SHEKH SIKIM Vs THE STATE OF JHARKHAND</x:v>
      </x:c>
      <x:c r="C3955" t="str">
        <x:v>2026-04-17</x:v>
      </x:c>
      <x:c r="D3955" t="str">
        <x:v>High Court of Jharkhand</x:v>
      </x:c>
      <x:c r="E3955" t="str">
        <x:v>HON'BLE MR. JUSTICE ANIL KUMAR CHOUDHARY</x:v>
      </x:c>
      <x:c r="F3955" t="str">
        <x:v>Bail</x:v>
      </x:c>
      <x:c r="G3955" t="str">
        <x:v>https://indian-high-court-judgments.s3.ap-south-1.amazonaws.com/data/pdf/year=2026/court=20_7/bench=jhar_pg/JHHC010030222026_1_2026-04-17.pdf</x:v>
      </x:c>
    </x:row>
    <x:row r="3956">
      <x:c r="A3956" t="str">
        <x:v>JHHC010115512026</x:v>
      </x:c>
      <x:c r="B3956" t="str">
        <x:v>Cr.M.P./1033/2026 of GOURAV KUMAR PANDEY Vs THE STATE OF JHARKHAND</x:v>
      </x:c>
      <x:c r="C3956" t="str">
        <x:v>2026-04-22</x:v>
      </x:c>
      <x:c r="D3956" t="str">
        <x:v>High Court of Jharkhand</x:v>
      </x:c>
      <x:c r="E3956" t="str">
        <x:v>HON'BLE MR. JUSTICE ANIL KUMAR CHOUDHARY</x:v>
      </x:c>
      <x:c r="F3956" t="str">
        <x:v>Dismissed as Withdrawn</x:v>
      </x:c>
      <x:c r="G3956" t="str">
        <x:v>https://indian-high-court-judgments.s3.ap-south-1.amazonaws.com/data/pdf/year=2026/court=20_7/bench=jhar_pg/JHHC010115512026_1_2026-04-22.pdf</x:v>
      </x:c>
    </x:row>
    <x:row r="3957">
      <x:c r="A3957" t="str">
        <x:v>JHHC010112842012</x:v>
      </x:c>
      <x:c r="B3957" t="str">
        <x:v>WPC/6651/2012 of BHUMENESHWARI DEVI Vs UMA DEVI</x:v>
      </x:c>
      <x:c r="C3957" t="str">
        <x:v>2026-04-07</x:v>
      </x:c>
      <x:c r="D3957" t="str">
        <x:v>High Court of Jharkhand</x:v>
      </x:c>
      <x:c r="E3957" t="str">
        <x:v>HON'BLE MR. JUSTICE SANJAY KUMAR DWIVEDI</x:v>
      </x:c>
      <x:c r="F3957" t="str">
        <x:v>Allowed</x:v>
      </x:c>
      <x:c r="G3957" t="str">
        <x:v>https://indian-high-court-judgments.s3.ap-south-1.amazonaws.com/data/pdf/year=2026/court=20_7/bench=jhar_pg/JHHC010112842012_1_2026-04-07.pdf</x:v>
      </x:c>
    </x:row>
    <x:row r="3958">
      <x:c r="A3958" t="str">
        <x:v>JHHC010116172026</x:v>
      </x:c>
      <x:c r="B3958" t="str">
        <x:v>A.B.A./2117/2026 of PREMCHAND GANJHU ALIAS PREM GANJHU Vs THE STATE OF JHARKHAND</x:v>
      </x:c>
      <x:c r="C3958" t="str">
        <x:v>2026-05-06</x:v>
      </x:c>
      <x:c r="D3958" t="str">
        <x:v>High Court of Jharkhand</x:v>
      </x:c>
      <x:c r="E3958" t="str">
        <x:v>HON'BLE MR. JUSTICE SANJAY KUMAR DWIVEDI</x:v>
      </x:c>
      <x:c r="F3958" t="str">
        <x:v>Allowed</x:v>
      </x:c>
      <x:c r="G3958" t="str">
        <x:v>https://indian-high-court-judgments.s3.ap-south-1.amazonaws.com/data/pdf/year=2026/court=20_7/bench=jhar_pg/JHHC010116172026_1_2026-05-06.pdf</x:v>
      </x:c>
    </x:row>
    <x:row r="3959">
      <x:c r="A3959" t="str">
        <x:v>JHHC010313052021</x:v>
      </x:c>
      <x:c r="B3959" t="str">
        <x:v>Cr.M.P./2447/2021 of RAJ KUMAR SUMAN Vs THE STATE OF JHARKHAND</x:v>
      </x:c>
      <x:c r="C3959" t="str">
        <x:v>2026-01-15</x:v>
      </x:c>
      <x:c r="D3959" t="str">
        <x:v>High Court of Jharkhand</x:v>
      </x:c>
      <x:c r="E3959" t="str">
        <x:v>HON'BLE MR.JUSTICE RONGON MUKHOPADHYAY</x:v>
      </x:c>
      <x:c r="F3959" t="str">
        <x:v>Dismissed as Withdrawn</x:v>
      </x:c>
      <x:c r="G3959" t="str">
        <x:v>https://indian-high-court-judgments.s3.ap-south-1.amazonaws.com/data/pdf/year=2026/court=20_7/bench=jhar_pg/JHHC010313052021_1_2026-01-15.pdf</x:v>
      </x:c>
    </x:row>
    <x:row r="3960">
      <x:c r="A3960" t="str">
        <x:v>JHHC010231002025</x:v>
      </x:c>
      <x:c r="B3960" t="str">
        <x:v>B.A./10115/2025 of BINOD RAY Vs THE STATE OF JHARKHAND</x:v>
      </x:c>
      <x:c r="C3960" t="str">
        <x:v>2026-01-29</x:v>
      </x:c>
      <x:c r="D3960" t="str">
        <x:v>High Court of Jharkhand</x:v>
      </x:c>
      <x:c r="E3960" t="str">
        <x:v>HON'BLE MR. JUSTICE PRADEEP KUMAR SRIVASTAVA</x:v>
      </x:c>
      <x:c r="F3960" t="str">
        <x:v>Bail</x:v>
      </x:c>
      <x:c r="G3960" t="str">
        <x:v>https://indian-high-court-judgments.s3.ap-south-1.amazonaws.com/data/pdf/year=2026/court=20_7/bench=jhar_pg/JHHC010231002025_1_2026-01-29.pdf</x:v>
      </x:c>
    </x:row>
    <x:row r="3961">
      <x:c r="A3961" t="str">
        <x:v>JHHC010055572026</x:v>
      </x:c>
      <x:c r="B3961" t="str">
        <x:v>A.B.A./1472/2026 of ASHISH KUMAR ALIAS ASHISH KUMAR SINGH Vs THE STATE OF JHARKHAND</x:v>
      </x:c>
      <x:c r="C3961" t="str">
        <x:v>2026-04-09</x:v>
      </x:c>
      <x:c r="D3961" t="str">
        <x:v>High Court of Jharkhand</x:v>
      </x:c>
      <x:c r="E3961" t="str">
        <x:v>HON'BLE MR. JUSTICE SANJAY KUMAR DWIVEDI</x:v>
      </x:c>
      <x:c r="F3961" t="str">
        <x:v>Disposed Off</x:v>
      </x:c>
      <x:c r="G3961" t="str">
        <x:v>https://indian-high-court-judgments.s3.ap-south-1.amazonaws.com/data/pdf/year=2026/court=20_7/bench=jhar_pg/JHHC010055572026_1_2026-04-09.pdf</x:v>
      </x:c>
    </x:row>
    <x:row r="3962">
      <x:c r="A3962" t="str">
        <x:v>JHHC010416572025</x:v>
      </x:c>
      <x:c r="B3962" t="str">
        <x:v>B.A./11606/2025 of KAMLESH URAON Vs STATE OF JHARKHAND</x:v>
      </x:c>
      <x:c r="C3962" t="str">
        <x:v>2026-02-20</x:v>
      </x:c>
      <x:c r="D3962" t="str">
        <x:v>High Court of Jharkhand</x:v>
      </x:c>
      <x:c r="E3962" t="str">
        <x:v>HON'BLE MRS. JUSTICE ANUBHA RAWAT CHOUDHARY</x:v>
      </x:c>
      <x:c r="F3962" t="str">
        <x:v>Dismissed as Withdrawn</x:v>
      </x:c>
      <x:c r="G3962" t="str">
        <x:v>https://indian-high-court-judgments.s3.ap-south-1.amazonaws.com/data/pdf/year=2026/court=20_7/bench=jhar_pg/JHHC010416572025_1_2026-02-20.pdf</x:v>
      </x:c>
    </x:row>
    <x:row r="3963">
      <x:c r="A3963" t="str">
        <x:v>JHHC010439282025</x:v>
      </x:c>
      <x:c r="B3963" t="str">
        <x:v>A.B.A./7522/2025 of PRAVEEN KUMAR ALIAS PRAVEEN YADAV Vs THE STATE OF JHARKHAND</x:v>
      </x:c>
      <x:c r="C3963" t="str">
        <x:v>2026-01-30</x:v>
      </x:c>
      <x:c r="D3963" t="str">
        <x:v>High Court of Jharkhand</x:v>
      </x:c>
      <x:c r="E3963" t="str">
        <x:v>HON'BLE MR.JUSTICE RAJESH SHANKAR</x:v>
      </x:c>
      <x:c r="F3963" t="str">
        <x:v>Disposed of as Withdrawn</x:v>
      </x:c>
      <x:c r="G3963" t="str">
        <x:v>https://indian-high-court-judgments.s3.ap-south-1.amazonaws.com/data/pdf/year=2026/court=20_7/bench=jhar_pg/JHHC010439282025_1_2026-01-30.pdf</x:v>
      </x:c>
    </x:row>
    <x:row r="3964">
      <x:c r="A3964" t="str">
        <x:v>JHHC010013302026</x:v>
      </x:c>
      <x:c r="B3964" t="str">
        <x:v>A.B.A./364/2026 of JAY PRAKASH ROY ALIAS JAI PRAKASH RAI ALIAS PALTU RAI Vs THE STATE OF JHARKHAND</x:v>
      </x:c>
      <x:c r="C3964" t="str">
        <x:v>2026-02-13</x:v>
      </x:c>
      <x:c r="D3964" t="str">
        <x:v>High Court of Jharkhand</x:v>
      </x:c>
      <x:c r="E3964" t="str">
        <x:v>HON'BLE MR. JUSTICE SANJAY KUMAR DWIVEDI</x:v>
      </x:c>
      <x:c r="F3964" t="str">
        <x:v>Rejected</x:v>
      </x:c>
      <x:c r="G3964" t="str">
        <x:v>https://indian-high-court-judgments.s3.ap-south-1.amazonaws.com/data/pdf/year=2026/court=20_7/bench=jhar_pg/JHHC010013302026_1_2026-02-13.pdf</x:v>
      </x:c>
    </x:row>
    <x:row r="3965">
      <x:c r="A3965" t="str">
        <x:v>JHHC010278442025</x:v>
      </x:c>
      <x:c r="B3965" t="str">
        <x:v>B.A./11908/2025 of AFSAR ANSARI ALIAS RAJA Vs THE STATE OF JHARKHAND</x:v>
      </x:c>
      <x:c r="C3965" t="str">
        <x:v>2026-03-19</x:v>
      </x:c>
      <x:c r="D3965" t="str">
        <x:v>High Court of Jharkhand</x:v>
      </x:c>
      <x:c r="E3965" t="str">
        <x:v>SRI ANANDA SEN, J.</x:v>
      </x:c>
      <x:c r="F3965" t="str">
        <x:v>Dismissed</x:v>
      </x:c>
      <x:c r="G3965" t="str">
        <x:v>https://indian-high-court-judgments.s3.ap-south-1.amazonaws.com/data/pdf/year=2026/court=20_7/bench=jhar_pg/JHHC010278442025_1_2026-03-19.pdf</x:v>
      </x:c>
    </x:row>
    <x:row r="3966">
      <x:c r="A3966" t="str">
        <x:v>JHHC010096942026</x:v>
      </x:c>
      <x:c r="B3966" t="str">
        <x:v>A.B.A./1840/2026 of GULZAR AHMAD Vs THE STATE OF JHARKHAND</x:v>
      </x:c>
      <x:c r="C3966" t="str">
        <x:v>2026-04-28</x:v>
      </x:c>
      <x:c r="D3966" t="str">
        <x:v>High Court of Jharkhand</x:v>
      </x:c>
      <x:c r="E3966" t="str">
        <x:v>HON'BLE MR. JUSTICE SANJAY KUMAR DWIVEDI</x:v>
      </x:c>
      <x:c r="F3966" t="str">
        <x:v>Disposed Off</x:v>
      </x:c>
      <x:c r="G3966" t="str">
        <x:v>https://indian-high-court-judgments.s3.ap-south-1.amazonaws.com/data/pdf/year=2026/court=20_7/bench=jhar_pg/JHHC010096942026_1_2026-04-28.pdf</x:v>
      </x:c>
    </x:row>
    <x:row r="3967">
      <x:c r="A3967" t="str">
        <x:v>JHHC010448562025</x:v>
      </x:c>
      <x:c r="B3967" t="str">
        <x:v>A.B.A./91/2026 of AKASH SINHA Vs THE STATE OF JHARKHAND</x:v>
      </x:c>
      <x:c r="C3967" t="str">
        <x:v>2026-04-28</x:v>
      </x:c>
      <x:c r="D3967" t="str">
        <x:v>High Court of Jharkhand</x:v>
      </x:c>
      <x:c r="E3967" t="str">
        <x:v>HON'BLE MR. JUSTICE SANJAY KUMAR DWIVEDI</x:v>
      </x:c>
      <x:c r="F3967" t="str">
        <x:v>Disposed Off</x:v>
      </x:c>
      <x:c r="G3967" t="str">
        <x:v>https://indian-high-court-judgments.s3.ap-south-1.amazonaws.com/data/pdf/year=2026/court=20_7/bench=jhar_pg/JHHC010448562025_1_2026-04-28.pdf</x:v>
      </x:c>
    </x:row>
    <x:row r="3968">
      <x:c r="A3968" t="str">
        <x:v>JHHC010084882015</x:v>
      </x:c>
      <x:c r="B3968" t="str">
        <x:v>WPC/3252/2015 of SURESH KUMAR AND ORS Vs ROAD CONSTRUCTION</x:v>
      </x:c>
      <x:c r="C3968" t="str">
        <x:v>2026-01-21</x:v>
      </x:c>
      <x:c r="D3968" t="str">
        <x:v>High Court of Jharkhand</x:v>
      </x:c>
      <x:c r="E3968" t="str">
        <x:v>HON'BLE MR. JUSTICE DEEPAK ROSHAN</x:v>
      </x:c>
      <x:c r="F3968" t="str">
        <x:v>Disposed Off</x:v>
      </x:c>
      <x:c r="G3968" t="str">
        <x:v>https://indian-high-court-judgments.s3.ap-south-1.amazonaws.com/data/pdf/year=2026/court=20_7/bench=jhar_pg/JHHC010084882015_1_2026-01-21.pdf</x:v>
      </x:c>
    </x:row>
    <x:row r="3969">
      <x:c r="A3969" t="str">
        <x:v>JHHC010058192026</x:v>
      </x:c>
      <x:c r="B3969" t="str">
        <x:v>B.A./2301/2026 of KARAMVEER SINGH Vs THE STATE OF JHARKHAND</x:v>
      </x:c>
      <x:c r="C3969" t="str">
        <x:v>2026-04-23</x:v>
      </x:c>
      <x:c r="D3969" t="str">
        <x:v>High Court of Jharkhand</x:v>
      </x:c>
      <x:c r="E3969" t="str">
        <x:v>HON'BLE MR. JUSTICE ANIL KUMAR CHOUDHARY</x:v>
      </x:c>
      <x:c r="F3969" t="str">
        <x:v>Dismissed as Withdrawn</x:v>
      </x:c>
      <x:c r="G3969" t="str">
        <x:v>https://indian-high-court-judgments.s3.ap-south-1.amazonaws.com/data/pdf/year=2026/court=20_7/bench=jhar_pg/JHHC010058192026_1_2026-04-23.pdf</x:v>
      </x:c>
    </x:row>
    <x:row r="3970">
      <x:c r="A3970" t="str">
        <x:v>JHHC010042272017</x:v>
      </x:c>
      <x:c r="B3970" t="str">
        <x:v>WPC/204/2017 of Prakash Ranjan Vs State Of Jharkhand Through Its Secretary Deptt Of Industries And Ors</x:v>
      </x:c>
      <x:c r="C3970" t="str">
        <x:v>2026-04-15</x:v>
      </x:c>
      <x:c r="D3970" t="str">
        <x:v>High Court of Jharkhand</x:v>
      </x:c>
      <x:c r="E3970" t="str">
        <x:v>HON'BLE MR.JUSTICE SUJIT NARAYAN PRASAD</x:v>
      </x:c>
      <x:c r="F3970" t="str">
        <x:v>Dismissed</x:v>
      </x:c>
      <x:c r="G3970" t="str">
        <x:v>https://indian-high-court-judgments.s3.ap-south-1.amazonaws.com/data/pdf/year=2026/court=20_7/bench=jhar_pg/JHHC010042272017_1_2026-04-15.pdf</x:v>
      </x:c>
    </x:row>
    <x:row r="3971">
      <x:c r="A3971" t="str">
        <x:v>JHHC010417872025</x:v>
      </x:c>
      <x:c r="B3971" t="str">
        <x:v>B.A./11617/2025 of NIRMAL BHUIYAN Vs THE STATE OF JHARKHAND</x:v>
      </x:c>
      <x:c r="C3971" t="str">
        <x:v>2026-02-19</x:v>
      </x:c>
      <x:c r="D3971" t="str">
        <x:v>High Court of Jharkhand</x:v>
      </x:c>
      <x:c r="E3971" t="str">
        <x:v>HON'BLE MR. JUSTICE ANIL KUMAR CHOUDHARY</x:v>
      </x:c>
      <x:c r="F3971" t="str">
        <x:v>Rejected</x:v>
      </x:c>
      <x:c r="G3971" t="str">
        <x:v>https://indian-high-court-judgments.s3.ap-south-1.amazonaws.com/data/pdf/year=2026/court=20_7/bench=jhar_pg/JHHC010417872025_1_2026-02-19.pdf</x:v>
      </x:c>
    </x:row>
    <x:row r="3972">
      <x:c r="A3972" t="str">
        <x:v>JHHC010127952025</x:v>
      </x:c>
      <x:c r="B3972" t="str">
        <x:v>W.P.(Cr.)/604/2025 of AJAY PRASAD Vs THE STATE OF JHARKHAND</x:v>
      </x:c>
      <x:c r="C3972" t="str">
        <x:v>2026-02-06</x:v>
      </x:c>
      <x:c r="D3972" t="str">
        <x:v>High Court of Jharkhand</x:v>
      </x:c>
      <x:c r="E3972" t="str">
        <x:v>HON'BLE MR. JUSTICE ANIL KUMAR CHOUDHARY</x:v>
      </x:c>
      <x:c r="F3972" t="str">
        <x:v>Disposed Off</x:v>
      </x:c>
      <x:c r="G3972" t="str">
        <x:v>https://indian-high-court-judgments.s3.ap-south-1.amazonaws.com/data/pdf/year=2026/court=20_7/bench=jhar_pg/JHHC010127952025_1_2026-02-06.pdf</x:v>
      </x:c>
    </x:row>
    <x:row r="3973">
      <x:c r="A3973" t="str">
        <x:v>JHHC010058792026</x:v>
      </x:c>
      <x:c r="B3973" t="str">
        <x:v>A.B.A./1242/2026 of RAMESH KUMAR SINGH ALIAS RAMESH SINGH Vs THE STATE OF JHARKHAND</x:v>
      </x:c>
      <x:c r="C3973" t="str">
        <x:v>2026-04-06</x:v>
      </x:c>
      <x:c r="D3973" t="str">
        <x:v>High Court of Jharkhand</x:v>
      </x:c>
      <x:c r="E3973" t="str">
        <x:v>HON'BLE MR. JUSTICE SANJAY KUMAR DWIVEDI</x:v>
      </x:c>
      <x:c r="F3973" t="str">
        <x:v>Allowed</x:v>
      </x:c>
      <x:c r="G3973" t="str">
        <x:v>https://indian-high-court-judgments.s3.ap-south-1.amazonaws.com/data/pdf/year=2026/court=20_7/bench=jhar_pg/JHHC010058792026_1_2026-04-06.pdf</x:v>
      </x:c>
    </x:row>
    <x:row r="3974">
      <x:c r="A3974" t="str">
        <x:v>JHHC010441752025</x:v>
      </x:c>
      <x:c r="B3974" t="str">
        <x:v>A.B.A./7537/2025 of AMITABH VERMA Vs THE STATE OF JHARKHAND</x:v>
      </x:c>
      <x:c r="C3974" t="str">
        <x:v>2026-01-09</x:v>
      </x:c>
      <x:c r="D3974" t="str">
        <x:v>High Court of Jharkhand</x:v>
      </x:c>
      <x:c r="E3974" t="str">
        <x:v>HON'BLE MR. JUSTICE SANJAY KUMAR DWIVEDI</x:v>
      </x:c>
      <x:c r="F3974" t="str">
        <x:v>Allowed</x:v>
      </x:c>
      <x:c r="G3974" t="str">
        <x:v>https://indian-high-court-judgments.s3.ap-south-1.amazonaws.com/data/pdf/year=2026/court=20_7/bench=jhar_pg/JHHC010441752025_1_2026-01-09.pdf</x:v>
      </x:c>
    </x:row>
    <x:row r="3975">
      <x:c r="A3975" t="str">
        <x:v>JHHC010336302023</x:v>
      </x:c>
      <x:c r="B3975" t="str">
        <x:v>WPC/5192/2023 of PRAVIN KUMAR ALIAS PRAVEEN KUMAR Vs THE STATE OF JHARKHAND</x:v>
      </x:c>
      <x:c r="C3975" t="str">
        <x:v>2026-04-20</x:v>
      </x:c>
      <x:c r="D3975" t="str">
        <x:v>High Court of Jharkhand</x:v>
      </x:c>
      <x:c r="E3975" t="str">
        <x:v>HON'BLE THE CHIEF JUSTICE,HON'BLE MR.JUSTICE RAJESH SHANKAR</x:v>
      </x:c>
      <x:c r="F3975" t="str">
        <x:v>Disposed Off</x:v>
      </x:c>
      <x:c r="G3975" t="str">
        <x:v>https://indian-high-court-judgments.s3.ap-south-1.amazonaws.com/data/pdf/year=2026/court=20_7/bench=jhar_pg/JHHC010336302023_1_2026-04-20.pdf</x:v>
      </x:c>
    </x:row>
    <x:row r="3976">
      <x:c r="A3976" t="str">
        <x:v>JHHC010433512024</x:v>
      </x:c>
      <x:c r="B3976" t="str">
        <x:v>LPA/77/2025 of SHIVA SHANKAR MISHRA Vs THE STATE OF JHARKHAND</x:v>
      </x:c>
      <x:c r="C3976" t="str">
        <x:v>2026-02-02</x:v>
      </x:c>
      <x:c r="D3976" t="str">
        <x:v>High Court of Jharkhand</x:v>
      </x:c>
      <x:c r="E3976" t="str">
        <x:v>HON'BLE THE CHIEF JUSTICE,HON'BLE MR.JUSTICE RAJESH SHANKAR</x:v>
      </x:c>
      <x:c r="F3976" t="str">
        <x:v>Dismissed</x:v>
      </x:c>
      <x:c r="G3976" t="str">
        <x:v>https://indian-high-court-judgments.s3.ap-south-1.amazonaws.com/data/pdf/year=2026/court=20_7/bench=jhar_pg/JHHC010433512024_1_2026-02-02.pdf</x:v>
      </x:c>
    </x:row>
    <x:row r="3977">
      <x:c r="A3977" t="str">
        <x:v>JHHC010398032025</x:v>
      </x:c>
      <x:c r="B3977" t="str">
        <x:v>WPC/7253/2025 of SATYENDRA KUMAR PANDEY Vs THE STATE OF JHARKHAND THROUGH PRINCIPAL SECRETARY, DEPT. OF PANCHAYATI RAJ</x:v>
      </x:c>
      <x:c r="C3977" t="str">
        <x:v>2026-01-06</x:v>
      </x:c>
      <x:c r="D3977" t="str">
        <x:v>High Court of Jharkhand</x:v>
      </x:c>
      <x:c r="E3977" t="str">
        <x:v>HON'BLE MR. JUSTICE RAJESH KUMAR</x:v>
      </x:c>
      <x:c r="F3977" t="str">
        <x:v>Disposed Off</x:v>
      </x:c>
      <x:c r="G3977" t="str">
        <x:v>https://indian-high-court-judgments.s3.ap-south-1.amazonaws.com/data/pdf/year=2026/court=20_7/bench=jhar_pg/JHHC010398032025_1_2026-01-06.pdf</x:v>
      </x:c>
    </x:row>
    <x:row r="3978">
      <x:c r="A3978" t="str">
        <x:v>JHHC010074462026</x:v>
      </x:c>
      <x:c r="B3978" t="str">
        <x:v>B.A./2317/2026 of MUKESH RAM @ AZAD @ RAVI @ KALLU Vs THE STATE OF JHARKHAND</x:v>
      </x:c>
      <x:c r="C3978" t="str">
        <x:v>2026-04-22</x:v>
      </x:c>
      <x:c r="D3978" t="str">
        <x:v>High Court of Jharkhand</x:v>
      </x:c>
      <x:c r="E3978" t="str">
        <x:v>HON'BLE MR. JUSTICE ANIL KUMAR CHOUDHARY</x:v>
      </x:c>
      <x:c r="F3978" t="str">
        <x:v>Bail</x:v>
      </x:c>
      <x:c r="G3978" t="str">
        <x:v>https://indian-high-court-judgments.s3.ap-south-1.amazonaws.com/data/pdf/year=2026/court=20_7/bench=jhar_pg/JHHC010074462026_1_2026-04-22.pdf</x:v>
      </x:c>
    </x:row>
    <x:row r="3979">
      <x:c r="A3979" t="str">
        <x:v>JHHC010445992025</x:v>
      </x:c>
      <x:c r="B3979" t="str">
        <x:v>WPC/496/2026 of SUDHANSHU KUMAR PANDEY Vs THE STATE OF JHARKHAND, THROUGH THE PRINCIPAL SECRETARY, REVENUE AND LAND REFORMS DEPARTMENT</x:v>
      </x:c>
      <x:c r="C3979" t="str">
        <x:v>2026-02-04</x:v>
      </x:c>
      <x:c r="D3979" t="str">
        <x:v>High Court of Jharkhand</x:v>
      </x:c>
      <x:c r="E3979" t="str">
        <x:v>HON'BLE MR. JUSTICE RAJESH KUMAR</x:v>
      </x:c>
      <x:c r="F3979" t="str">
        <x:v>Disposed Off</x:v>
      </x:c>
      <x:c r="G3979" t="str">
        <x:v>https://indian-high-court-judgments.s3.ap-south-1.amazonaws.com/data/pdf/year=2026/court=20_7/bench=jhar_pg/JHHC010445992025_1_2026-02-04.pdf</x:v>
      </x:c>
    </x:row>
    <x:row r="3980">
      <x:c r="A3980" t="str">
        <x:v>JHHC010013482024</x:v>
      </x:c>
      <x:c r="B3980" t="str">
        <x:v>WPC/1645/2025 of AJAY NARAYAN JHA Vs GENA MAHTO</x:v>
      </x:c>
      <x:c r="C3980" t="str">
        <x:v>2026-04-08</x:v>
      </x:c>
      <x:c r="D3980" t="str">
        <x:v>High Court of Jharkhand</x:v>
      </x:c>
      <x:c r="E3980" t="str">
        <x:v>SRI ANANDA SEN, J.</x:v>
      </x:c>
      <x:c r="F3980" t="str">
        <x:v>Disposed Off</x:v>
      </x:c>
      <x:c r="G3980" t="str">
        <x:v>https://indian-high-court-judgments.s3.ap-south-1.amazonaws.com/data/pdf/year=2026/court=20_7/bench=jhar_pg/JHHC010013482024_1_2026-04-08.pdf</x:v>
      </x:c>
    </x:row>
    <x:row r="3981">
      <x:c r="A3981" t="str">
        <x:v>JHHC010001292022</x:v>
      </x:c>
      <x:c r="B3981" t="str">
        <x:v>Cr.A(SJ)/1/2022 of MD SAUD Vs THE STATE OF JHARKHAND</x:v>
      </x:c>
      <x:c r="C3981" t="str">
        <x:v>2026-03-16</x:v>
      </x:c>
      <x:c r="D3981" t="str">
        <x:v>High Court of Jharkhand</x:v>
      </x:c>
      <x:c r="E3981" t="str">
        <x:v>HON'BLE MR. JUSTICE RAJESH KUMAR</x:v>
      </x:c>
      <x:c r="F3981" t="str">
        <x:v>Disposed Off</x:v>
      </x:c>
      <x:c r="G3981" t="str">
        <x:v>https://indian-high-court-judgments.s3.ap-south-1.amazonaws.com/data/pdf/year=2026/court=20_7/bench=jhar_pg/JHHC010001292022_1_2026-03-16.pdf</x:v>
      </x:c>
    </x:row>
    <x:row r="3982">
      <x:c r="A3982" t="str">
        <x:v>JHHC010013292021</x:v>
      </x:c>
      <x:c r="B3982" t="str">
        <x:v>WPC/190/2021 of PREM SINGH KORAH Vs THE STATE OF JHARKHAND THROUGH THE SECRETARY DEPTT OF SCHOOL EDUCATION AND LITERACY</x:v>
      </x:c>
      <x:c r="C3982" t="str">
        <x:v>2026-02-02</x:v>
      </x:c>
      <x:c r="D3982" t="str">
        <x:v>High Court of Jharkhand</x:v>
      </x:c>
      <x:c r="E3982" t="str">
        <x:v>SRI ANANDA SEN, J.</x:v>
      </x:c>
      <x:c r="F3982" t="str">
        <x:v>Dismissed</x:v>
      </x:c>
      <x:c r="G3982" t="str">
        <x:v>https://indian-high-court-judgments.s3.ap-south-1.amazonaws.com/data/pdf/year=2026/court=20_7/bench=jhar_pg/JHHC010013292021_1_2026-02-02.pdf</x:v>
      </x:c>
    </x:row>
    <x:row r="3983">
      <x:c r="A3983" t="str">
        <x:v>JHHC010408662025</x:v>
      </x:c>
      <x:c r="B3983" t="str">
        <x:v>B.A./11152/2025 of TASLIM ANSARI Vs THE STATE OF JHARKHAND</x:v>
      </x:c>
      <x:c r="C3983" t="str">
        <x:v>2026-03-09</x:v>
      </x:c>
      <x:c r="D3983" t="str">
        <x:v>High Court of Jharkhand</x:v>
      </x:c>
      <x:c r="E3983" t="str">
        <x:v>HON'BLE MR. JUSTICE RAJESH KUMAR</x:v>
      </x:c>
      <x:c r="F3983" t="str">
        <x:v>Disposed Off</x:v>
      </x:c>
      <x:c r="G3983" t="str">
        <x:v>https://indian-high-court-judgments.s3.ap-south-1.amazonaws.com/data/pdf/year=2026/court=20_7/bench=jhar_pg/JHHC010408662025_1_2026-03-09.pdf</x:v>
      </x:c>
    </x:row>
    <x:row r="3984">
      <x:c r="A3984" t="str">
        <x:v>JHHC010216612025</x:v>
      </x:c>
      <x:c r="B3984" t="str">
        <x:v>LPA/368/2025 of SANGEETA KUMARI SINGH Vs THE UNION OF INDIA THROUGH THE MINISTRY OF HUMAN RESOURCE DEPARTMENT,</x:v>
      </x:c>
      <x:c r="C3984" t="str">
        <x:v>2026-04-13</x:v>
      </x:c>
      <x:c r="D3984" t="str">
        <x:v>High Court of Jharkhand</x:v>
      </x:c>
      <x:c r="E3984" t="str">
        <x:v>HON'BLE THE CHIEF JUSTICE,HON'BLE MR.JUSTICE RAJESH SHANKAR</x:v>
      </x:c>
      <x:c r="F3984" t="str">
        <x:v>Disposed Off</x:v>
      </x:c>
      <x:c r="G3984" t="str">
        <x:v>https://indian-high-court-judgments.s3.ap-south-1.amazonaws.com/data/pdf/year=2026/court=20_7/bench=jhar_pg/JHHC010216612025_1_2026-04-13.pdf</x:v>
      </x:c>
    </x:row>
    <x:row r="3985">
      <x:c r="A3985" t="str">
        <x:v>JHHC010006152026</x:v>
      </x:c>
      <x:c r="B3985" t="str">
        <x:v>B.A./430/2026 of VIJAY MAHTO Vs THE STATE OF JHARKHAND</x:v>
      </x:c>
      <x:c r="C3985" t="str">
        <x:v>2026-02-25</x:v>
      </x:c>
      <x:c r="D3985" t="str">
        <x:v>High Court of Jharkhand</x:v>
      </x:c>
      <x:c r="E3985" t="str">
        <x:v>HON'BLE MR. JUSTICE RAJESH KUMAR</x:v>
      </x:c>
      <x:c r="F3985" t="str">
        <x:v>Disposed Off</x:v>
      </x:c>
      <x:c r="G3985" t="str">
        <x:v>https://indian-high-court-judgments.s3.ap-south-1.amazonaws.com/data/pdf/year=2026/court=20_7/bench=jhar_pg/JHHC010006152026_1_2026-02-25.pdf</x:v>
      </x:c>
    </x:row>
    <x:row r="3986">
      <x:c r="A3986" t="str">
        <x:v>JHHC010008212026</x:v>
      </x:c>
      <x:c r="B3986" t="str">
        <x:v>B.A./653/2026 of SAGAR KUMAR Vs THE STATE OF JHARKHAND</x:v>
      </x:c>
      <x:c r="C3986" t="str">
        <x:v>2026-02-26</x:v>
      </x:c>
      <x:c r="D3986" t="str">
        <x:v>High Court of Jharkhand</x:v>
      </x:c>
      <x:c r="E3986" t="str">
        <x:v>HON'BLE MR. JUSTICE GAUTAM KUMAR CHOUDHARY</x:v>
      </x:c>
      <x:c r="F3986" t="str">
        <x:v>Allowed</x:v>
      </x:c>
      <x:c r="G3986" t="str">
        <x:v>https://indian-high-court-judgments.s3.ap-south-1.amazonaws.com/data/pdf/year=2026/court=20_7/bench=jhar_pg/JHHC010008212026_1_2026-02-26.pdf</x:v>
      </x:c>
    </x:row>
    <x:row r="3987">
      <x:c r="A3987" t="str">
        <x:v>JHHC010008522024</x:v>
      </x:c>
      <x:c r="B3987" t="str">
        <x:v>LPA/26/2024 of SURENDRA KUMAR SHARMA Vs THE STATE OF JHARKHAND THROUGH THE CHIEF SECRETARY</x:v>
      </x:c>
      <x:c r="C3987" t="str">
        <x:v>2026-03-11</x:v>
      </x:c>
      <x:c r="D3987" t="str">
        <x:v>High Court of Jharkhand</x:v>
      </x:c>
      <x:c r="E3987" t="str">
        <x:v>HON'BLE MR.JUSTICE RONGON MUKHOPADHYAY,HON'BLE MR. JUSTICE PRADEEP KUMAR SRIVASTAVA</x:v>
      </x:c>
      <x:c r="F3987" t="str">
        <x:v>Dismissed</x:v>
      </x:c>
      <x:c r="G3987" t="str">
        <x:v>https://indian-high-court-judgments.s3.ap-south-1.amazonaws.com/data/pdf/year=2026/court=20_7/bench=jhar_pg/JHHC010008522024_1_2026-03-11.pdf</x:v>
      </x:c>
    </x:row>
    <x:row r="3988">
      <x:c r="A3988" t="str">
        <x:v>JHHC010306962025</x:v>
      </x:c>
      <x:c r="B3988" t="str">
        <x:v>B.A./9767/2025 of MADHUSUDAN LOHRA Vs STATE OF JHARKHAND</x:v>
      </x:c>
      <x:c r="C3988" t="str">
        <x:v>2026-02-20</x:v>
      </x:c>
      <x:c r="D3988" t="str">
        <x:v>High Court of Jharkhand</x:v>
      </x:c>
      <x:c r="E3988" t="str">
        <x:v>HON'BLE MRS. JUSTICE ANUBHA RAWAT CHOUDHARY</x:v>
      </x:c>
      <x:c r="F3988" t="str">
        <x:v>Rejected</x:v>
      </x:c>
      <x:c r="G3988" t="str">
        <x:v>https://indian-high-court-judgments.s3.ap-south-1.amazonaws.com/data/pdf/year=2026/court=20_7/bench=jhar_pg/JHHC010306962025_1_2026-02-20.pdf</x:v>
      </x:c>
    </x:row>
    <x:row r="3989">
      <x:c r="A3989" t="str">
        <x:v>JHHC010099342026</x:v>
      </x:c>
      <x:c r="B3989" t="str">
        <x:v>A.B.A./1973/2026 of JAGDISH DHOBI ALIAS JAGDISH BAITHA Vs THE STATE OF JHARKHAND</x:v>
      </x:c>
      <x:c r="C3989" t="str">
        <x:v>2026-04-24</x:v>
      </x:c>
      <x:c r="D3989" t="str">
        <x:v>High Court of Jharkhand</x:v>
      </x:c>
      <x:c r="E3989" t="str">
        <x:v>HON'BLE MR. JUSTICE SANJAY KUMAR DWIVEDI</x:v>
      </x:c>
      <x:c r="F3989" t="str">
        <x:v>Allowed</x:v>
      </x:c>
      <x:c r="G3989" t="str">
        <x:v>https://indian-high-court-judgments.s3.ap-south-1.amazonaws.com/data/pdf/year=2026/court=20_7/bench=jhar_pg/JHHC010099342026_1_2026-04-24.pdf</x:v>
      </x:c>
    </x:row>
    <x:row r="3990">
      <x:c r="A3990" t="str">
        <x:v>JHHC010448132023</x:v>
      </x:c>
      <x:c r="B3990" t="str">
        <x:v>WPC/7409/2023 of BIJA LAKRA Vs THE STATE OF JHARKHAND</x:v>
      </x:c>
      <x:c r="C3990" t="str">
        <x:v>2026-03-09</x:v>
      </x:c>
      <x:c r="D3990" t="str">
        <x:v>High Court of Jharkhand</x:v>
      </x:c>
      <x:c r="E3990" t="str">
        <x:v>HON'BLE MR. JUSTICE RAJESH KUMAR</x:v>
      </x:c>
      <x:c r="F3990" t="str">
        <x:v>Disposed Off</x:v>
      </x:c>
      <x:c r="G3990" t="str">
        <x:v>https://indian-high-court-judgments.s3.ap-south-1.amazonaws.com/data/pdf/year=2026/court=20_7/bench=jhar_pg/JHHC010448132023_1_2026-03-09.pdf</x:v>
      </x:c>
    </x:row>
    <x:row r="3991">
      <x:c r="A3991" t="str">
        <x:v>JHHC010069852026</x:v>
      </x:c>
      <x:c r="B3991" t="str">
        <x:v>A.B.A./1441/2026 of SIKANDRA KUMAR YADAV @ SIKANDRA KUMAR Vs STATE OF JHARKHAND</x:v>
      </x:c>
      <x:c r="C3991" t="str">
        <x:v>2026-04-15</x:v>
      </x:c>
      <x:c r="D3991" t="str">
        <x:v>High Court of Jharkhand</x:v>
      </x:c>
      <x:c r="E3991" t="str">
        <x:v>HON'BLE MR. JUSTICE SANJAY KUMAR DWIVEDI</x:v>
      </x:c>
      <x:c r="F3991" t="str">
        <x:v>Dismissed</x:v>
      </x:c>
      <x:c r="G3991" t="str">
        <x:v>https://indian-high-court-judgments.s3.ap-south-1.amazonaws.com/data/pdf/year=2026/court=20_7/bench=jhar_pg/JHHC010069852026_1_2026-04-15.pdf</x:v>
      </x:c>
    </x:row>
    <x:row r="3992">
      <x:c r="A3992" t="str">
        <x:v>JHHC010002942020</x:v>
      </x:c>
      <x:c r="B3992" t="str">
        <x:v>A.B.A./85/2020 of ARVIND KUMAR JHA Vs THE UNION OF INDIA THROUGH CENTRAL BUREAU OF INVESTIGATION</x:v>
      </x:c>
      <x:c r="C3992" t="str">
        <x:v>2026-02-06</x:v>
      </x:c>
      <x:c r="D3992" t="str">
        <x:v>High Court of Jharkhand</x:v>
      </x:c>
      <x:c r="E3992" t="str">
        <x:v>HON'BLE MR.JUSTICE RONGON MUKHOPADHYAY</x:v>
      </x:c>
      <x:c r="F3992" t="str">
        <x:v>Allowed</x:v>
      </x:c>
      <x:c r="G3992" t="str">
        <x:v>https://indian-high-court-judgments.s3.ap-south-1.amazonaws.com/data/pdf/year=2026/court=20_7/bench=jhar_pg/JHHC010002942020_1_2026-02-06.pdf</x:v>
      </x:c>
    </x:row>
    <x:row r="3993">
      <x:c r="A3993" t="str">
        <x:v>JHHC010052942026</x:v>
      </x:c>
      <x:c r="B3993" t="str">
        <x:v>WPC/1711/2026 of SANTOSH MURMU Vs THE STATE OF JHARKHAND</x:v>
      </x:c>
      <x:c r="C3993" t="str">
        <x:v>2026-03-18</x:v>
      </x:c>
      <x:c r="D3993" t="str">
        <x:v>High Court of Jharkhand</x:v>
      </x:c>
      <x:c r="E3993" t="str">
        <x:v>SRI ANANDA SEN, J.</x:v>
      </x:c>
      <x:c r="F3993" t="str">
        <x:v>Allowed</x:v>
      </x:c>
      <x:c r="G3993" t="str">
        <x:v>https://indian-high-court-judgments.s3.ap-south-1.amazonaws.com/data/pdf/year=2026/court=20_7/bench=jhar_pg/JHHC010052942026_1_2026-03-18.pdf</x:v>
      </x:c>
    </x:row>
    <x:row r="3994">
      <x:c r="A3994" t="str">
        <x:v>JHHC010393062025</x:v>
      </x:c>
      <x:c r="B3994" t="str">
        <x:v>A.B.A./6846/2025 of DHARMENDRA KUMAR MEHTA ALIAS DHARMENDRA MEHTA ALIAS DHARMENDRA KUMAR Vs THE STATE OF JHARKHAND</x:v>
      </x:c>
      <x:c r="C3994" t="str">
        <x:v>2026-01-09</x:v>
      </x:c>
      <x:c r="D3994" t="str">
        <x:v>High Court of Jharkhand</x:v>
      </x:c>
      <x:c r="E3994" t="str">
        <x:v>HON'BLE MR. JUSTICE ANIL KUMAR CHOUDHARY</x:v>
      </x:c>
      <x:c r="F3994" t="str">
        <x:v>Rejected</x:v>
      </x:c>
      <x:c r="G3994" t="str">
        <x:v>https://indian-high-court-judgments.s3.ap-south-1.amazonaws.com/data/pdf/year=2026/court=20_7/bench=jhar_pg/JHHC010393062025_1_2026-01-09.pdf</x:v>
      </x:c>
    </x:row>
    <x:row r="3995">
      <x:c r="A3995" t="str">
        <x:v>JHHC010010272026</x:v>
      </x:c>
      <x:c r="B3995" t="str">
        <x:v>A.B.A./317/2026 of GAUTAM KUMAR YADAV ALIAS GOUTAM YADAV ALIAS GAUTAM Vs THE STATE OF JHARKHAND</x:v>
      </x:c>
      <x:c r="C3995" t="str">
        <x:v>2026-01-22</x:v>
      </x:c>
      <x:c r="D3995" t="str">
        <x:v>High Court of Jharkhand</x:v>
      </x:c>
      <x:c r="E3995" t="str">
        <x:v>HON'BLE MR. JUSTICE SANJAY KUMAR DWIVEDI</x:v>
      </x:c>
      <x:c r="F3995" t="str">
        <x:v>Allowed</x:v>
      </x:c>
      <x:c r="G3995" t="str">
        <x:v>https://indian-high-court-judgments.s3.ap-south-1.amazonaws.com/data/pdf/year=2026/court=20_7/bench=jhar_pg/JHHC010010272026_1_2026-01-22.pdf</x:v>
      </x:c>
    </x:row>
    <x:row r="3996">
      <x:c r="A3996" t="str">
        <x:v>JHHC010432652025</x:v>
      </x:c>
      <x:c r="B3996" t="str">
        <x:v>B.A./11861/2025 of VIRENDRA MARAIYA @ BIRENDRA KUMAR MARAIYA @ VIRENDRA KR MADAIYA Vs STATE OF JHARKHAND</x:v>
      </x:c>
      <x:c r="C3996" t="str">
        <x:v>2026-03-18</x:v>
      </x:c>
      <x:c r="D3996" t="str">
        <x:v>High Court of Jharkhand</x:v>
      </x:c>
      <x:c r="E3996" t="str">
        <x:v>HON'BLE MRS. JUSTICE ANUBHA RAWAT CHOUDHARY</x:v>
      </x:c>
      <x:c r="F3996" t="str">
        <x:v>Rejected</x:v>
      </x:c>
      <x:c r="G3996" t="str">
        <x:v>https://indian-high-court-judgments.s3.ap-south-1.amazonaws.com/data/pdf/year=2026/court=20_7/bench=jhar_pg/JHHC010432652025_1_2026-03-18.pdf</x:v>
      </x:c>
    </x:row>
    <x:row r="3997">
      <x:c r="A3997" t="str">
        <x:v>JHHC010031422026</x:v>
      </x:c>
      <x:c r="B3997" t="str">
        <x:v>A.B.A./735/2026 of CHINTU SONI ALIAS CHINTU KUMAR SONI Vs THE STATE OF JHARKHAND</x:v>
      </x:c>
      <x:c r="C3997" t="str">
        <x:v>2026-02-11</x:v>
      </x:c>
      <x:c r="D3997" t="str">
        <x:v>High Court of Jharkhand</x:v>
      </x:c>
      <x:c r="E3997" t="str">
        <x:v>HON'BLE MR. JUSTICE SANJAY KUMAR DWIVEDI</x:v>
      </x:c>
      <x:c r="F3997" t="str">
        <x:v>Dismissed as Withdrawn</x:v>
      </x:c>
      <x:c r="G3997" t="str">
        <x:v>https://indian-high-court-judgments.s3.ap-south-1.amazonaws.com/data/pdf/year=2026/court=20_7/bench=jhar_pg/JHHC010031422026_1_2026-02-11.pdf</x:v>
      </x:c>
    </x:row>
    <x:row r="3998">
      <x:c r="A3998" t="str">
        <x:v>JHHC010451412025</x:v>
      </x:c>
      <x:c r="B3998" t="str">
        <x:v>B.A./49/2026 of VILAS MOHAN MANJREKAR Vs THE STATE OF JHARKHAND</x:v>
      </x:c>
      <x:c r="C3998" t="str">
        <x:v>2026-02-18</x:v>
      </x:c>
      <x:c r="D3998" t="str">
        <x:v>High Court of Jharkhand</x:v>
      </x:c>
      <x:c r="E3998" t="str">
        <x:v>HON'BLE MR. JUSTICE GAUTAM KUMAR CHOUDHARY</x:v>
      </x:c>
      <x:c r="F3998" t="str">
        <x:v>Rejected</x:v>
      </x:c>
      <x:c r="G3998" t="str">
        <x:v>https://indian-high-court-judgments.s3.ap-south-1.amazonaws.com/data/pdf/year=2026/court=20_7/bench=jhar_pg/JHHC010451412025_1_2026-02-18.pdf</x:v>
      </x:c>
    </x:row>
    <x:row r="3999">
      <x:c r="A3999" t="str">
        <x:v>JHHC010379252025</x:v>
      </x:c>
      <x:c r="B3999" t="str">
        <x:v>A.B.A./6518/2025 of PRITI KUMARI ALIAS PRITI KUMARI YADAV Vs THE STATE OF JHARKHAND</x:v>
      </x:c>
      <x:c r="C3999" t="str">
        <x:v>2026-04-23</x:v>
      </x:c>
      <x:c r="D3999" t="str">
        <x:v>High Court of Jharkhand</x:v>
      </x:c>
      <x:c r="E3999" t="str">
        <x:v>HON'BLE MR. JUSTICE SANJAY KUMAR DWIVEDI</x:v>
      </x:c>
      <x:c r="F3999" t="str">
        <x:v>Dismissed as Withdrawn</x:v>
      </x:c>
      <x:c r="G3999" t="str">
        <x:v>https://indian-high-court-judgments.s3.ap-south-1.amazonaws.com/data/pdf/year=2026/court=20_7/bench=jhar_pg/JHHC010379252025_1_2026-04-23.pdf</x:v>
      </x:c>
    </x:row>
    <x:row r="4000">
      <x:c r="A4000" t="str">
        <x:v>JHHC010043102026</x:v>
      </x:c>
      <x:c r="B4000" t="str">
        <x:v>WPC/1502/2026 of CHANDRADEV BAITHA Vs STATE OF JHARKHAND THR. ITS PR. SECRETARY, DEPT. OF FOOD, PUBLIC DISTRIBUTION AND CONSUMER AFFAIRS</x:v>
      </x:c>
      <x:c r="C4000" t="str">
        <x:v>2026-03-17</x:v>
      </x:c>
      <x:c r="D4000" t="str">
        <x:v>High Court of Jharkhand</x:v>
      </x:c>
      <x:c r="E4000" t="str">
        <x:v>SRI ANANDA SEN, J.</x:v>
      </x:c>
      <x:c r="F4000" t="str">
        <x:v>Dismissed as Withdrawn</x:v>
      </x:c>
      <x:c r="G4000" t="str">
        <x:v>https://indian-high-court-judgments.s3.ap-south-1.amazonaws.com/data/pdf/year=2026/court=20_7/bench=jhar_pg/JHHC010043102026_1_2026-03-17.pdf</x:v>
      </x:c>
    </x:row>
    <x:row r="4001">
      <x:c r="A4001" t="str">
        <x:v>JHHC010281442025</x:v>
      </x:c>
      <x:c r="B4001" t="str">
        <x:v>Cr.M.P./3077/2025 of SANGITA KUMARI Vs THE STATE OF JHARKHAND</x:v>
      </x:c>
      <x:c r="C4001" t="str">
        <x:v>2026-01-09</x:v>
      </x:c>
      <x:c r="D4001" t="str">
        <x:v>High Court of Jharkhand</x:v>
      </x:c>
      <x:c r="E4001" t="str">
        <x:v>HON'BLE MR. JUSTICE ANIL KUMAR CHOUDHARY</x:v>
      </x:c>
      <x:c r="F4001" t="str">
        <x:v>Dismissed as Withdrawn</x:v>
      </x:c>
      <x:c r="G4001" t="str">
        <x:v>https://indian-high-court-judgments.s3.ap-south-1.amazonaws.com/data/pdf/year=2026/court=20_7/bench=jhar_pg/JHHC010281442025_1_2026-01-09.pdf</x:v>
      </x:c>
    </x:row>
    <x:row r="4002">
      <x:c r="A4002" t="str">
        <x:v>JHHC010392642024</x:v>
      </x:c>
      <x:c r="B4002" t="str">
        <x:v>Cr.M.P./3353/2024 of RITIK RAJ ALIAS RITIK KUMAR ALIAS RANGA Vs THE STATE OF JHARKHAND</x:v>
      </x:c>
      <x:c r="C4002" t="str">
        <x:v>2026-03-12</x:v>
      </x:c>
      <x:c r="D4002" t="str">
        <x:v>High Court of Jharkhand</x:v>
      </x:c>
      <x:c r="E4002" t="str">
        <x:v>HON'BLE MR. JUSTICE ANIL KUMAR CHOUDHARY</x:v>
      </x:c>
      <x:c r="F4002" t="str">
        <x:v>Dissmiss For Default/Non-Prosecution</x:v>
      </x:c>
      <x:c r="G4002" t="str">
        <x:v>https://indian-high-court-judgments.s3.ap-south-1.amazonaws.com/data/pdf/year=2026/court=20_7/bench=jhar_pg/JHHC010392642024_1_2026-03-12.pdf</x:v>
      </x:c>
    </x:row>
    <x:row r="4003">
      <x:c r="A4003" t="str">
        <x:v>JHHC010410702025</x:v>
      </x:c>
      <x:c r="B4003" t="str">
        <x:v>Cr.A(SJ)/72/2026 of MOZAFFAR SUA ALIAS MOZAFFAR RAZA Vs THE STATE OF JHARKHAND</x:v>
      </x:c>
      <x:c r="C4003" t="str">
        <x:v>2026-04-30</x:v>
      </x:c>
      <x:c r="D4003" t="str">
        <x:v>High Court of Jharkhand</x:v>
      </x:c>
      <x:c r="E4003" t="str">
        <x:v>HON'BLE MR. JUSTICE RAJESH KUMAR</x:v>
      </x:c>
      <x:c r="F4003" t="str">
        <x:v>Allowed</x:v>
      </x:c>
      <x:c r="G4003" t="str">
        <x:v>https://indian-high-court-judgments.s3.ap-south-1.amazonaws.com/data/pdf/year=2026/court=20_7/bench=jhar_pg/JHHC010410702025_1_2026-04-30.pdf</x:v>
      </x:c>
    </x:row>
    <x:row r="4004">
      <x:c r="A4004" t="str">
        <x:v>JHHC010318572025</x:v>
      </x:c>
      <x:c r="B4004" t="str">
        <x:v>W.P.(Cr.)/629/2025 of SIBIA ORAIN ALLIAS SIBIYA URAIN Vs THE STATE OF JHARKHAND THRO THE DIRECTOR GENERAL OF POLICE,JHARKHAND,</x:v>
      </x:c>
      <x:c r="C4004" t="str">
        <x:v>2026-03-23</x:v>
      </x:c>
      <x:c r="D4004" t="str">
        <x:v>High Court of Jharkhand</x:v>
      </x:c>
      <x:c r="E4004" t="str">
        <x:v>HON'BLE MR.JUSTICE RONGON MUKHOPADHYAY</x:v>
      </x:c>
      <x:c r="F4004" t="str">
        <x:v>Disposed Off</x:v>
      </x:c>
      <x:c r="G4004" t="str">
        <x:v>https://indian-high-court-judgments.s3.ap-south-1.amazonaws.com/data/pdf/year=2026/court=20_7/bench=jhar_pg/JHHC010318572025_1_2026-03-23.pdf</x:v>
      </x:c>
    </x:row>
    <x:row r="4005">
      <x:c r="A4005" t="str">
        <x:v>JHHC010096912026</x:v>
      </x:c>
      <x:c r="B4005" t="str">
        <x:v>A.B.A./1983/2026 of RIMA KUMARI ALIAS RIMA SINGH Vs THE STATE OF JHARKHAND</x:v>
      </x:c>
      <x:c r="C4005" t="str">
        <x:v>2026-04-24</x:v>
      </x:c>
      <x:c r="D4005" t="str">
        <x:v>High Court of Jharkhand</x:v>
      </x:c>
      <x:c r="E4005" t="str">
        <x:v>HON'BLE MR. JUSTICE SANJAY KUMAR DWIVEDI</x:v>
      </x:c>
      <x:c r="F4005" t="str">
        <x:v>Allowed</x:v>
      </x:c>
      <x:c r="G4005" t="str">
        <x:v>https://indian-high-court-judgments.s3.ap-south-1.amazonaws.com/data/pdf/year=2026/court=20_7/bench=jhar_pg/JHHC010096912026_1_2026-04-24.pdf</x:v>
      </x:c>
    </x:row>
    <x:row r="4006">
      <x:c r="A4006" t="str">
        <x:v>JHHC010017082026</x:v>
      </x:c>
      <x:c r="B4006" t="str">
        <x:v>A.B.A./925/2026 of RUPESH KUMAR Vs THE STATE OF JHARKHAND</x:v>
      </x:c>
      <x:c r="C4006" t="str">
        <x:v>2026-02-18</x:v>
      </x:c>
      <x:c r="D4006" t="str">
        <x:v>High Court of Jharkhand</x:v>
      </x:c>
      <x:c r="E4006" t="str">
        <x:v>HON'BLE MR. JUSTICE SANJAY KUMAR DWIVEDI</x:v>
      </x:c>
      <x:c r="F4006" t="str">
        <x:v>Disposed Off</x:v>
      </x:c>
      <x:c r="G4006" t="str">
        <x:v>https://indian-high-court-judgments.s3.ap-south-1.amazonaws.com/data/pdf/year=2026/court=20_7/bench=jhar_pg/JHHC010017082026_1_2026-02-18.pdf</x:v>
      </x:c>
    </x:row>
    <x:row r="4007">
      <x:c r="A4007" t="str">
        <x:v>JHHC010416832025</x:v>
      </x:c>
      <x:c r="B4007" t="str">
        <x:v>A.B.A./752/2026 of MADHULIKA SAHAY Vs THE STATE OF JHARKHAND</x:v>
      </x:c>
      <x:c r="C4007" t="str">
        <x:v>2026-02-18</x:v>
      </x:c>
      <x:c r="D4007" t="str">
        <x:v>High Court of Jharkhand</x:v>
      </x:c>
      <x:c r="E4007" t="str">
        <x:v>HON'BLE MR. JUSTICE SANJAY KUMAR DWIVEDI</x:v>
      </x:c>
      <x:c r="F4007" t="str">
        <x:v>Dismissed as Withdrawn</x:v>
      </x:c>
      <x:c r="G4007" t="str">
        <x:v>https://indian-high-court-judgments.s3.ap-south-1.amazonaws.com/data/pdf/year=2026/court=20_7/bench=jhar_pg/JHHC010416832025_1_2026-02-18.pdf</x:v>
      </x:c>
    </x:row>
    <x:row r="4008">
      <x:c r="A4008" t="str">
        <x:v>JHHC010059372026</x:v>
      </x:c>
      <x:c r="B4008" t="str">
        <x:v>A.B.A./1172/2026 of GAJENDRA KUMAR Vs THE STATE OF JHARKHAND</x:v>
      </x:c>
      <x:c r="C4008" t="str">
        <x:v>2026-03-26</x:v>
      </x:c>
      <x:c r="D4008" t="str">
        <x:v>High Court of Jharkhand</x:v>
      </x:c>
      <x:c r="E4008" t="str">
        <x:v>HON'BLE MR. JUSTICE SANJAY KUMAR DWIVEDI</x:v>
      </x:c>
      <x:c r="F4008" t="str">
        <x:v>Disposed Off</x:v>
      </x:c>
      <x:c r="G4008" t="str">
        <x:v>https://indian-high-court-judgments.s3.ap-south-1.amazonaws.com/data/pdf/year=2026/court=20_7/bench=jhar_pg/JHHC010059372026_1_2026-03-26.pdf</x:v>
      </x:c>
    </x:row>
    <x:row r="4009">
      <x:c r="A4009" t="str">
        <x:v>JHHC010012452026</x:v>
      </x:c>
      <x:c r="B4009" t="str">
        <x:v>B.A./1466/2026 of ROHIT MAHTO Vs STATE OF JHARKHAND</x:v>
      </x:c>
      <x:c r="C4009" t="str">
        <x:v>2026-03-11</x:v>
      </x:c>
      <x:c r="D4009" t="str">
        <x:v>High Court of Jharkhand</x:v>
      </x:c>
      <x:c r="E4009" t="str">
        <x:v>HON'BLE MR. JUSTICE RAJESH KUMAR</x:v>
      </x:c>
      <x:c r="F4009" t="str">
        <x:v>Rejected</x:v>
      </x:c>
      <x:c r="G4009" t="str">
        <x:v>https://indian-high-court-judgments.s3.ap-south-1.amazonaws.com/data/pdf/year=2026/court=20_7/bench=jhar_pg/JHHC010012452026_1_2026-03-11.pdf</x:v>
      </x:c>
    </x:row>
    <x:row r="4010">
      <x:c r="A4010" t="str">
        <x:v>JHHC010171652004</x:v>
      </x:c>
      <x:c r="B4010" t="str">
        <x:v>SA/631/2004 of BARU MAHTO And ORS. Vs JAMUNI DEVI And ORS.</x:v>
      </x:c>
      <x:c r="C4010" t="str">
        <x:v>2026-01-15</x:v>
      </x:c>
      <x:c r="D4010" t="str">
        <x:v>High Court of Jharkhand</x:v>
      </x:c>
      <x:c r="E4010" t="str">
        <x:v>HON'BLE MRS. JUSTICE ANUBHA RAWAT CHOUDHARY</x:v>
      </x:c>
      <x:c r="F4010" t="str">
        <x:v>Partly Allowed</x:v>
      </x:c>
      <x:c r="G4010" t="str">
        <x:v>https://indian-high-court-judgments.s3.ap-south-1.amazonaws.com/data/pdf/year=2026/court=20_7/bench=jhar_pg/JHHC010171652004_1_2026-01-15.pdf</x:v>
      </x:c>
    </x:row>
    <x:row r="4011">
      <x:c r="A4011" t="str">
        <x:v>JHHC010409402025</x:v>
      </x:c>
      <x:c r="B4011" t="str">
        <x:v>B.A./11468/2025 of SURYADEO RAM ALIAS SURAJDEO PASWAN ALIAS SURAJADEV RAM Vs THE STATE OF JHARKHAND</x:v>
      </x:c>
      <x:c r="C4011" t="str">
        <x:v>2026-02-19</x:v>
      </x:c>
      <x:c r="D4011" t="str">
        <x:v>High Court of Jharkhand</x:v>
      </x:c>
      <x:c r="E4011" t="str">
        <x:v>HON'BLE MR. JUSTICE RAJESH KUMAR</x:v>
      </x:c>
      <x:c r="F4011" t="str">
        <x:v>Bail</x:v>
      </x:c>
      <x:c r="G4011" t="str">
        <x:v>https://indian-high-court-judgments.s3.ap-south-1.amazonaws.com/data/pdf/year=2026/court=20_7/bench=jhar_pg/JHHC010409402025_1_2026-02-19.pdf</x:v>
      </x:c>
    </x:row>
    <x:row r="4012">
      <x:c r="A4012" t="str">
        <x:v>JHHC010009321994</x:v>
      </x:c>
      <x:c r="B4012" t="str">
        <x:v>SA/80/1994 of MOST.SUKRU DEVI And ORS Vs RAJ NARAYAN MAHTO</x:v>
      </x:c>
      <x:c r="C4012" t="str">
        <x:v>2026-01-30</x:v>
      </x:c>
      <x:c r="D4012" t="str">
        <x:v>High Court of Jharkhand</x:v>
      </x:c>
      <x:c r="E4012" t="str">
        <x:v>HON'BLE MRS. JUSTICE ANUBHA RAWAT CHOUDHARY</x:v>
      </x:c>
      <x:c r="F4012" t="str">
        <x:v>Allowed</x:v>
      </x:c>
      <x:c r="G4012" t="str">
        <x:v>https://indian-high-court-judgments.s3.ap-south-1.amazonaws.com/data/pdf/year=2026/court=20_7/bench=jhar_pg/JHHC010009321994_1_2026-01-30.pdf</x:v>
      </x:c>
    </x:row>
    <x:row r="4013">
      <x:c r="A4013" t="str">
        <x:v>JHHC010443862025</x:v>
      </x:c>
      <x:c r="B4013" t="str">
        <x:v>B.A./12140/2025 of RAHUL RAI Vs STATE OF JHARKHAND</x:v>
      </x:c>
      <x:c r="C4013" t="str">
        <x:v>2026-03-16</x:v>
      </x:c>
      <x:c r="D4013" t="str">
        <x:v>High Court of Jharkhand</x:v>
      </x:c>
      <x:c r="E4013" t="str">
        <x:v>SRI ANANDA SEN, J.</x:v>
      </x:c>
      <x:c r="F4013" t="str">
        <x:v>Dismissed</x:v>
      </x:c>
      <x:c r="G4013" t="str">
        <x:v>https://indian-high-court-judgments.s3.ap-south-1.amazonaws.com/data/pdf/year=2026/court=20_7/bench=jhar_pg/JHHC010443862025_1_2026-03-16.pdf</x:v>
      </x:c>
    </x:row>
    <x:row r="4014">
      <x:c r="A4014" t="str">
        <x:v>JHHC010065282026</x:v>
      </x:c>
      <x:c r="B4014" t="str">
        <x:v>WPC/2037/2026 of MOSAIB ALI KHAN Vs CENTRAL COALFIELDS LIMITED, THROUGH ITS MANAGING DIRECTOR</x:v>
      </x:c>
      <x:c r="C4014" t="str">
        <x:v>2026-04-02</x:v>
      </x:c>
      <x:c r="D4014" t="str">
        <x:v>High Court of Jharkhand</x:v>
      </x:c>
      <x:c r="E4014" t="str">
        <x:v>SRI ANANDA SEN, J.</x:v>
      </x:c>
      <x:c r="F4014" t="str">
        <x:v>Dismissed</x:v>
      </x:c>
      <x:c r="G4014" t="str">
        <x:v>https://indian-high-court-judgments.s3.ap-south-1.amazonaws.com/data/pdf/year=2026/court=20_7/bench=jhar_pg/JHHC010065282026_1_2026-04-02.pdf</x:v>
      </x:c>
    </x:row>
    <x:row r="4015">
      <x:c r="A4015" t="str">
        <x:v>JHHC010263832025</x:v>
      </x:c>
      <x:c r="B4015" t="str">
        <x:v>B.A./7411/2025 of DULAL DAS ALIAS DULAL KUMAR DAS Vs THE STATE OF JHARKHAND</x:v>
      </x:c>
      <x:c r="C4015" t="str">
        <x:v>2026-03-16</x:v>
      </x:c>
      <x:c r="D4015" t="str">
        <x:v>High Court of Jharkhand</x:v>
      </x:c>
      <x:c r="E4015" t="str">
        <x:v>HON'BLE MR.JUSTICE RONGON MUKHOPADHYAY</x:v>
      </x:c>
      <x:c r="F4015" t="str">
        <x:v>Allowed</x:v>
      </x:c>
      <x:c r="G4015" t="str">
        <x:v>https://indian-high-court-judgments.s3.ap-south-1.amazonaws.com/data/pdf/year=2026/court=20_7/bench=jhar_pg/JHHC010263832025_1_2026-03-16.pdf</x:v>
      </x:c>
    </x:row>
    <x:row r="4016">
      <x:c r="A4016" t="str">
        <x:v>JHHC010324002025</x:v>
      </x:c>
      <x:c r="B4016" t="str">
        <x:v>Cr.M.P./3135/2025 of SAHBUDDIN ANSARI Vs THE STATE OF JHARKHAND</x:v>
      </x:c>
      <x:c r="C4016" t="str">
        <x:v>2026-03-19</x:v>
      </x:c>
      <x:c r="D4016" t="str">
        <x:v>High Court of Jharkhand</x:v>
      </x:c>
      <x:c r="E4016" t="str">
        <x:v>HON'BLE MR. JUSTICE ANIL KUMAR CHOUDHARY</x:v>
      </x:c>
      <x:c r="F4016" t="str">
        <x:v>Dissmiss For Default/Non-Prosecution</x:v>
      </x:c>
      <x:c r="G4016" t="str">
        <x:v>https://indian-high-court-judgments.s3.ap-south-1.amazonaws.com/data/pdf/year=2026/court=20_7/bench=jhar_pg/JHHC010324002025_1_2026-03-19.pdf</x:v>
      </x:c>
    </x:row>
    <x:row r="4017">
      <x:c r="A4017" t="str">
        <x:v>JHHC010362252024</x:v>
      </x:c>
      <x:c r="B4017" t="str">
        <x:v>Cr.M.P./3219/2024 of SHIV NARAYAN SAHANI ALIAS SHIVNARAYAN SAHANI Vs THE STATE OF JHARKHAND</x:v>
      </x:c>
      <x:c r="C4017" t="str">
        <x:v>2026-01-29</x:v>
      </x:c>
      <x:c r="D4017" t="str">
        <x:v>High Court of Jharkhand</x:v>
      </x:c>
      <x:c r="E4017" t="str">
        <x:v>HON'BLE MR. JUSTICE ANIL KUMAR CHOUDHARY</x:v>
      </x:c>
      <x:c r="F4017" t="str">
        <x:v>Dismissed as Withdrawn</x:v>
      </x:c>
      <x:c r="G4017" t="str">
        <x:v>https://indian-high-court-judgments.s3.ap-south-1.amazonaws.com/data/pdf/year=2026/court=20_7/bench=jhar_pg/JHHC010362252024_1_2026-01-29.pdf</x:v>
      </x:c>
    </x:row>
    <x:row r="4018">
      <x:c r="A4018" t="str">
        <x:v>JHHC010078512026</x:v>
      </x:c>
      <x:c r="B4018" t="str">
        <x:v>WPC/2898/2026 of VIKASH SINHA Vs THE STATE OF JHARKHAND</x:v>
      </x:c>
      <x:c r="C4018" t="str">
        <x:v>2026-04-28</x:v>
      </x:c>
      <x:c r="D4018" t="str">
        <x:v>High Court of Jharkhand</x:v>
      </x:c>
      <x:c r="E4018" t="str">
        <x:v>HON'BLE MR. JUSTICE DEEPAK ROSHAN</x:v>
      </x:c>
      <x:c r="F4018" t="str">
        <x:v>Allowed</x:v>
      </x:c>
      <x:c r="G4018" t="str">
        <x:v>https://indian-high-court-judgments.s3.ap-south-1.amazonaws.com/data/pdf/year=2026/court=20_7/bench=jhar_pg/JHHC010078512026_1_2026-04-28.pdf</x:v>
      </x:c>
    </x:row>
    <x:row r="4019">
      <x:c r="A4019" t="str">
        <x:v>JHHC010434192023</x:v>
      </x:c>
      <x:c r="B4019" t="str">
        <x:v>Cr.M.P./3890/2023 of VIKASH DALMIA Vs THE STATE OF JHARKHAND</x:v>
      </x:c>
      <x:c r="C4019" t="str">
        <x:v>2026-01-29</x:v>
      </x:c>
      <x:c r="D4019" t="str">
        <x:v>High Court of Jharkhand</x:v>
      </x:c>
      <x:c r="E4019" t="str">
        <x:v>HON'BLE MR. JUSTICE ANIL KUMAR CHOUDHARY</x:v>
      </x:c>
      <x:c r="F4019" t="str">
        <x:v>Allowed</x:v>
      </x:c>
      <x:c r="G4019" t="str">
        <x:v>https://indian-high-court-judgments.s3.ap-south-1.amazonaws.com/data/pdf/year=2026/court=20_7/bench=jhar_pg/JHHC010434192023_1_2026-01-29.pdf</x:v>
      </x:c>
    </x:row>
    <x:row r="4020">
      <x:c r="A4020" t="str">
        <x:v>JHHC010107342026</x:v>
      </x:c>
      <x:c r="B4020" t="str">
        <x:v>WPC/3130/2026 of VIRU YADAV Vs THE STATE OF JHARKHAND</x:v>
      </x:c>
      <x:c r="C4020" t="str">
        <x:v>2026-04-29</x:v>
      </x:c>
      <x:c r="D4020" t="str">
        <x:v>High Court of Jharkhand</x:v>
      </x:c>
      <x:c r="E4020" t="str">
        <x:v>SRI ANANDA SEN, J.</x:v>
      </x:c>
      <x:c r="F4020" t="str">
        <x:v>Allowed</x:v>
      </x:c>
      <x:c r="G4020" t="str">
        <x:v>https://indian-high-court-judgments.s3.ap-south-1.amazonaws.com/data/pdf/year=2026/court=20_7/bench=jhar_pg/JHHC010107342026_1_2026-04-29.pdf</x:v>
      </x:c>
    </x:row>
    <x:row r="4021">
      <x:c r="A4021" t="str">
        <x:v>JHHC010060242026</x:v>
      </x:c>
      <x:c r="B4021" t="str">
        <x:v>A.B.A./1273/2026 of NIKESH KUMAR ALIAS CHHOTU YADAV ALIAS NIKESH YADAV Vs THE STATE OF JHARKHAND</x:v>
      </x:c>
      <x:c r="C4021" t="str">
        <x:v>2026-03-13</x:v>
      </x:c>
      <x:c r="D4021" t="str">
        <x:v>High Court of Jharkhand</x:v>
      </x:c>
      <x:c r="E4021" t="str">
        <x:v>HON'BLE MR. JUSTICE SANJAY KUMAR DWIVEDI</x:v>
      </x:c>
      <x:c r="F4021" t="str">
        <x:v>Dismissed</x:v>
      </x:c>
      <x:c r="G4021" t="str">
        <x:v>https://indian-high-court-judgments.s3.ap-south-1.amazonaws.com/data/pdf/year=2026/court=20_7/bench=jhar_pg/JHHC010060242026_1_2026-03-13.pdf</x:v>
      </x:c>
    </x:row>
    <x:row r="4022">
      <x:c r="A4022" t="str">
        <x:v>JHHC010440202025</x:v>
      </x:c>
      <x:c r="B4022" t="str">
        <x:v>WPC/1101/2026 of BINAY RAM Vs THE STATE OF JHARKHAND THROUGH ITS CHIEF SECRETARY</x:v>
      </x:c>
      <x:c r="C4022" t="str">
        <x:v>2026-04-02</x:v>
      </x:c>
      <x:c r="D4022" t="str">
        <x:v>High Court of Jharkhand</x:v>
      </x:c>
      <x:c r="E4022" t="str">
        <x:v>SRI ANANDA SEN, J.</x:v>
      </x:c>
      <x:c r="F4022" t="str">
        <x:v>Disposed Off</x:v>
      </x:c>
      <x:c r="G4022" t="str">
        <x:v>https://indian-high-court-judgments.s3.ap-south-1.amazonaws.com/data/pdf/year=2026/court=20_7/bench=jhar_pg/JHHC010440202025_1_2026-04-02.pdf</x:v>
      </x:c>
    </x:row>
    <x:row r="4023">
      <x:c r="A4023" t="str">
        <x:v>JHHC010016782026</x:v>
      </x:c>
      <x:c r="B4023" t="str">
        <x:v>B.A./676/2026 of ARUN KUMAR MISHRA Vs THE STATE OF JHARKHAND</x:v>
      </x:c>
      <x:c r="C4023" t="str">
        <x:v>2026-02-26</x:v>
      </x:c>
      <x:c r="D4023" t="str">
        <x:v>High Court of Jharkhand</x:v>
      </x:c>
      <x:c r="E4023" t="str">
        <x:v>SRI ANANDA SEN, J.</x:v>
      </x:c>
      <x:c r="F4023" t="str">
        <x:v>Dismissed AS Infractous</x:v>
      </x:c>
      <x:c r="G4023" t="str">
        <x:v>https://indian-high-court-judgments.s3.ap-south-1.amazonaws.com/data/pdf/year=2026/court=20_7/bench=jhar_pg/JHHC010016782026_1_2026-02-26.pdf</x:v>
      </x:c>
    </x:row>
    <x:row r="4024">
      <x:c r="A4024" t="str">
        <x:v>JHHC010416242025</x:v>
      </x:c>
      <x:c r="B4024" t="str">
        <x:v>B.A./11432/2025 of PRINCE KUMAR MAHATO Vs THE STATE OF JHARKHAND</x:v>
      </x:c>
      <x:c r="C4024" t="str">
        <x:v>2026-02-19</x:v>
      </x:c>
      <x:c r="D4024" t="str">
        <x:v>High Court of Jharkhand</x:v>
      </x:c>
      <x:c r="E4024" t="str">
        <x:v>HON'BLE MR. JUSTICE ANIL KUMAR CHOUDHARY</x:v>
      </x:c>
      <x:c r="F4024" t="str">
        <x:v>Bail</x:v>
      </x:c>
      <x:c r="G4024" t="str">
        <x:v>https://indian-high-court-judgments.s3.ap-south-1.amazonaws.com/data/pdf/year=2026/court=20_7/bench=jhar_pg/JHHC010416242025_1_2026-02-19.pdf</x:v>
      </x:c>
    </x:row>
    <x:row r="4025">
      <x:c r="A4025" t="str">
        <x:v>JHHC010337782025</x:v>
      </x:c>
      <x:c r="B4025" t="str">
        <x:v>Cr.A(SJ)/893/2025 of SACHIN KUMAR PANDIT Vs THE STATE OF JHARKHAND</x:v>
      </x:c>
      <x:c r="C4025" t="str">
        <x:v>2026-02-09</x:v>
      </x:c>
      <x:c r="D4025" t="str">
        <x:v>High Court of Jharkhand</x:v>
      </x:c>
      <x:c r="E4025" t="str">
        <x:v>HON'BLE MR. JUSTICE SANJAY PRASAD</x:v>
      </x:c>
      <x:c r="F4025" t="str">
        <x:v>Dismissed</x:v>
      </x:c>
      <x:c r="G4025" t="str">
        <x:v>https://indian-high-court-judgments.s3.ap-south-1.amazonaws.com/data/pdf/year=2026/court=20_7/bench=jhar_pg/JHHC010337782025_1_2026-02-09.pdf</x:v>
      </x:c>
    </x:row>
    <x:row r="4026">
      <x:c r="A4026" t="str">
        <x:v>JHHC010411302025</x:v>
      </x:c>
      <x:c r="B4026" t="str">
        <x:v>W.P.(Cr.)/820/2025 of ANITA DEVI Vs THE STATE OF JHARKHAND THROUGH ITS PRINCIPAL SECRETARY</x:v>
      </x:c>
      <x:c r="C4026" t="str">
        <x:v>2026-01-16</x:v>
      </x:c>
      <x:c r="D4026" t="str">
        <x:v>High Court of Jharkhand</x:v>
      </x:c>
      <x:c r="E4026" t="str">
        <x:v>HON'BLE MR.JUSTICE RONGON MUKHOPADHYAY,HON'BLE MR. JUSTICE PRADEEP KUMAR SRIVASTAVA</x:v>
      </x:c>
      <x:c r="F4026" t="str">
        <x:v>Disposed Off</x:v>
      </x:c>
      <x:c r="G4026" t="str">
        <x:v>https://indian-high-court-judgments.s3.ap-south-1.amazonaws.com/data/pdf/year=2026/court=20_7/bench=jhar_pg/JHHC010411302025_1_2026-01-16.pdf</x:v>
      </x:c>
    </x:row>
    <x:row r="4027">
      <x:c r="A4027" t="str">
        <x:v>JHHC010424872025</x:v>
      </x:c>
      <x:c r="B4027" t="str">
        <x:v>B.A./11998/2025 of PHILMON EKKA Vs THE STATE OF JHARKHAND</x:v>
      </x:c>
      <x:c r="C4027" t="str">
        <x:v>2026-03-25</x:v>
      </x:c>
      <x:c r="D4027" t="str">
        <x:v>High Court of Jharkhand</x:v>
      </x:c>
      <x:c r="E4027" t="str">
        <x:v>HON'BLE MR. JUSTICE DEEPAK ROSHAN</x:v>
      </x:c>
      <x:c r="F4027" t="str">
        <x:v>Bail</x:v>
      </x:c>
      <x:c r="G4027" t="str">
        <x:v>https://indian-high-court-judgments.s3.ap-south-1.amazonaws.com/data/pdf/year=2026/court=20_7/bench=jhar_pg/JHHC010424872025_1_2026-03-25.pdf</x:v>
      </x:c>
    </x:row>
    <x:row r="4028">
      <x:c r="A4028" t="str">
        <x:v>JHHC010405382024</x:v>
      </x:c>
      <x:c r="B4028" t="str">
        <x:v>C.Rev./67/2025 of STATE OF JHARKHAND, THROUGH THE CHIEF SECRETARY, GOVT. OF JHARKHAND Vs ANIL KUMAR SINGH</x:v>
      </x:c>
      <x:c r="C4028" t="str">
        <x:v>2026-02-06</x:v>
      </x:c>
      <x:c r="D4028" t="str">
        <x:v>High Court of Jharkhand</x:v>
      </x:c>
      <x:c r="E4028" t="str">
        <x:v>SRI ANANDA SEN, J.</x:v>
      </x:c>
      <x:c r="F4028" t="str">
        <x:v>Dismissed As Not Maintainable</x:v>
      </x:c>
      <x:c r="G4028" t="str">
        <x:v>https://indian-high-court-judgments.s3.ap-south-1.amazonaws.com/data/pdf/year=2026/court=20_7/bench=jhar_pg/JHHC010405382024_1_2026-02-06.pdf</x:v>
      </x:c>
    </x:row>
    <x:row r="4029">
      <x:c r="A4029" t="str">
        <x:v>JHHC010108002026</x:v>
      </x:c>
      <x:c r="B4029" t="str">
        <x:v>B.A./2862/2026 of KAMLESH KUMAR @ KAMLESH CHOUDHARY Vs THE STATE OF JHARKHAND</x:v>
      </x:c>
      <x:c r="C4029" t="str">
        <x:v>2026-04-30</x:v>
      </x:c>
      <x:c r="D4029" t="str">
        <x:v>High Court of Jharkhand</x:v>
      </x:c>
      <x:c r="E4029" t="str">
        <x:v>HON'BLE MRS. JUSTICE ANUBHA RAWAT CHOUDHARY</x:v>
      </x:c>
      <x:c r="F4029" t="str">
        <x:v>Rejected</x:v>
      </x:c>
      <x:c r="G4029" t="str">
        <x:v>https://indian-high-court-judgments.s3.ap-south-1.amazonaws.com/data/pdf/year=2026/court=20_7/bench=jhar_pg/JHHC010108002026_1_2026-04-30.pdf</x:v>
      </x:c>
    </x:row>
    <x:row r="4030">
      <x:c r="A4030" t="str">
        <x:v>JHHC010082832022</x:v>
      </x:c>
      <x:c r="B4030" t="str">
        <x:v>WPC/1110/2022 of SATISH KUMAR TIWARI Vs THE STATE OF JHARKHAND THROUGH ITS SECRETARY DEPTT OF INDUSTRIES MINES AND GEOLOGY</x:v>
      </x:c>
      <x:c r="C4030" t="str">
        <x:v>2026-04-20</x:v>
      </x:c>
      <x:c r="D4030" t="str">
        <x:v>High Court of Jharkhand</x:v>
      </x:c>
      <x:c r="E4030" t="str">
        <x:v>HON'BLE THE CHIEF JUSTICE,HON'BLE MR.JUSTICE RAJESH SHANKAR</x:v>
      </x:c>
      <x:c r="F4030" t="str">
        <x:v>Disposed Off</x:v>
      </x:c>
      <x:c r="G4030" t="str">
        <x:v>https://indian-high-court-judgments.s3.ap-south-1.amazonaws.com/data/pdf/year=2026/court=20_7/bench=jhar_pg/JHHC010082832022_1_2026-04-20.pdf</x:v>
      </x:c>
    </x:row>
    <x:row r="4031">
      <x:c r="A4031" t="str">
        <x:v>JHHC010255412024</x:v>
      </x:c>
      <x:c r="B4031" t="str">
        <x:v>Cr.M.P./2467/2024 of PRAKASH YADAV Vs THE STATE OF JHARKHAND</x:v>
      </x:c>
      <x:c r="C4031" t="str">
        <x:v>2026-02-02</x:v>
      </x:c>
      <x:c r="D4031" t="str">
        <x:v>High Court of Jharkhand</x:v>
      </x:c>
      <x:c r="E4031" t="str">
        <x:v>HON'BLE MR. JUSTICE ANIL KUMAR CHOUDHARY</x:v>
      </x:c>
      <x:c r="F4031" t="str">
        <x:v>Dismissed as Withdrawn</x:v>
      </x:c>
      <x:c r="G4031" t="str">
        <x:v>https://indian-high-court-judgments.s3.ap-south-1.amazonaws.com/data/pdf/year=2026/court=20_7/bench=jhar_pg/JHHC010255412024_1_2026-02-02.pdf</x:v>
      </x:c>
    </x:row>
    <x:row r="4032">
      <x:c r="A4032" t="str">
        <x:v>JHHC010224962025</x:v>
      </x:c>
      <x:c r="B4032" t="str">
        <x:v>B.A./11842/2025 of JUBAIL SEIKH ALIAS JUBAIL HASSAN ALIAS ZAKIR HUSSAIN Vs THE STATE OF JHARKHAND</x:v>
      </x:c>
      <x:c r="C4032" t="str">
        <x:v>2026-03-13</x:v>
      </x:c>
      <x:c r="D4032" t="str">
        <x:v>High Court of Jharkhand</x:v>
      </x:c>
      <x:c r="E4032" t="str">
        <x:v>HON'BLE MR. JUSTICE RAJESH KUMAR</x:v>
      </x:c>
      <x:c r="F4032" t="str">
        <x:v>Rejected</x:v>
      </x:c>
      <x:c r="G4032" t="str">
        <x:v>https://indian-high-court-judgments.s3.ap-south-1.amazonaws.com/data/pdf/year=2026/court=20_7/bench=jhar_pg/JHHC010224962025_1_2026-03-13.pdf</x:v>
      </x:c>
    </x:row>
    <x:row r="4033">
      <x:c r="A4033" t="str">
        <x:v>JHHC010219572025</x:v>
      </x:c>
      <x:c r="B4033" t="str">
        <x:v>WPC/3792/2025 of VEER KUNWAR SINGH STEEL PVT. LTD. THROUGH ITS DIRECTOR MR. AVINASH KUMAR SINGH Vs UNION OF INDIA THRO ITS PRINCIPAL COMMISSIONER, CENTRAL GOODS AND SERVICES TAX AND CENTRAL EXCISE,</x:v>
      </x:c>
      <x:c r="C4033" t="str">
        <x:v>2026-03-16</x:v>
      </x:c>
      <x:c r="D4033" t="str">
        <x:v>High Court of Jharkhand</x:v>
      </x:c>
      <x:c r="E4033" t="str">
        <x:v>HON'BLE THE CHIEF JUSTICE,HON'BLE MR.JUSTICE RAJESH SHANKAR</x:v>
      </x:c>
      <x:c r="F4033" t="str">
        <x:v>Disposed of as Withdrawn</x:v>
      </x:c>
      <x:c r="G4033" t="str">
        <x:v>https://indian-high-court-judgments.s3.ap-south-1.amazonaws.com/data/pdf/year=2026/court=20_7/bench=jhar_pg/JHHC010219572025_1_2026-03-16.pdf</x:v>
      </x:c>
    </x:row>
    <x:row r="4034">
      <x:c r="A4034" t="str">
        <x:v>JHHC010124852025</x:v>
      </x:c>
      <x:c r="B4034" t="str">
        <x:v>Tr.Pet.Crl/24/2025 of SUPRIYA KUMARI Vs THE STATE OF JHARKHAND</x:v>
      </x:c>
      <x:c r="C4034" t="str">
        <x:v>2026-01-29</x:v>
      </x:c>
      <x:c r="D4034" t="str">
        <x:v>High Court of Jharkhand</x:v>
      </x:c>
      <x:c r="E4034" t="str">
        <x:v>HON'BLE MR. JUSTICE PRADEEP KUMAR SRIVASTAVA</x:v>
      </x:c>
      <x:c r="F4034" t="str">
        <x:v>Allowed</x:v>
      </x:c>
      <x:c r="G4034" t="str">
        <x:v>https://indian-high-court-judgments.s3.ap-south-1.amazonaws.com/data/pdf/year=2026/court=20_7/bench=jhar_pg/JHHC010124852025_1_2026-01-29.pdf</x:v>
      </x:c>
    </x:row>
    <x:row r="4035">
      <x:c r="A4035" t="str">
        <x:v>JHHC010045972026</x:v>
      </x:c>
      <x:c r="B4035" t="str">
        <x:v>WPC/2078/2026 of PREM KUMAR MUNDA Vs THE STATE OF JHARKHAND</x:v>
      </x:c>
      <x:c r="C4035" t="str">
        <x:v>2026-04-02</x:v>
      </x:c>
      <x:c r="D4035" t="str">
        <x:v>High Court of Jharkhand</x:v>
      </x:c>
      <x:c r="E4035" t="str">
        <x:v>SRI ANANDA SEN, J.</x:v>
      </x:c>
      <x:c r="F4035" t="str">
        <x:v>Dismissed</x:v>
      </x:c>
      <x:c r="G4035" t="str">
        <x:v>https://indian-high-court-judgments.s3.ap-south-1.amazonaws.com/data/pdf/year=2026/court=20_7/bench=jhar_pg/JHHC010045972026_1_2026-04-02.pdf</x:v>
      </x:c>
    </x:row>
    <x:row r="4036">
      <x:c r="A4036" t="str">
        <x:v>JHHC010350792024</x:v>
      </x:c>
      <x:c r="B4036" t="str">
        <x:v>C.Rev./13/2025 of DASHMATI BIRUA Vs THE STATE OF JHARKHAND THROUGH THE CHIEF SECRETARY</x:v>
      </x:c>
      <x:c r="C4036" t="str">
        <x:v>2026-04-22</x:v>
      </x:c>
      <x:c r="D4036" t="str">
        <x:v>High Court of Jharkhand</x:v>
      </x:c>
      <x:c r="E4036" t="str">
        <x:v>HON'BLE MR.JUSTICE RONGON MUKHOPADHYAY,HON'BLE MRS. JUSTICE ANUBHA RAWAT CHOUDHARY</x:v>
      </x:c>
      <x:c r="F4036" t="str">
        <x:v>Dismissed</x:v>
      </x:c>
      <x:c r="G4036" t="str">
        <x:v>https://indian-high-court-judgments.s3.ap-south-1.amazonaws.com/data/pdf/year=2026/court=20_7/bench=jhar_pg/JHHC010350792024_1_2026-04-22.pdf</x:v>
      </x:c>
    </x:row>
    <x:row r="4037">
      <x:c r="A4037" t="str">
        <x:v>JHHC010086972026</x:v>
      </x:c>
      <x:c r="B4037" t="str">
        <x:v>B.A./3508/2026 of MD AKIL AHMAD @ TINKU Vs THE STATE OF JHARKHAND</x:v>
      </x:c>
      <x:c r="C4037" t="str">
        <x:v>2026-04-28</x:v>
      </x:c>
      <x:c r="D4037" t="str">
        <x:v>High Court of Jharkhand</x:v>
      </x:c>
      <x:c r="E4037" t="str">
        <x:v>HON'BLE MR. JUSTICE ANIL KUMAR CHOUDHARY</x:v>
      </x:c>
      <x:c r="F4037" t="str">
        <x:v>Bail</x:v>
      </x:c>
      <x:c r="G4037" t="str">
        <x:v>https://indian-high-court-judgments.s3.ap-south-1.amazonaws.com/data/pdf/year=2026/court=20_7/bench=jhar_pg/JHHC010086972026_1_2026-04-28.pdf</x:v>
      </x:c>
    </x:row>
    <x:row r="4038">
      <x:c r="A4038" t="str">
        <x:v>JHHC010342572022</x:v>
      </x:c>
      <x:c r="B4038" t="str">
        <x:v>Cr.M.P./3560/2022 of M/S VAISHNAVI ENGINEERING CONSTRUCTION THROUGH ITS PROPRIETOR NITISH KUMAR Vs THE STATE OF JHARKHAND</x:v>
      </x:c>
      <x:c r="C4038" t="str">
        <x:v>2026-01-20</x:v>
      </x:c>
      <x:c r="D4038" t="str">
        <x:v>High Court of Jharkhand</x:v>
      </x:c>
      <x:c r="E4038" t="str">
        <x:v>HON'BLE MR. JUSTICE ANIL KUMAR CHOUDHARY</x:v>
      </x:c>
      <x:c r="F4038" t="str">
        <x:v>Dissmiss For Default/Non-Prosecution</x:v>
      </x:c>
      <x:c r="G4038" t="str">
        <x:v>https://indian-high-court-judgments.s3.ap-south-1.amazonaws.com/data/pdf/year=2026/court=20_7/bench=jhar_pg/JHHC010342572022_1_2026-01-20.pdf</x:v>
      </x:c>
    </x:row>
    <x:row r="4039">
      <x:c r="A4039" t="str">
        <x:v>JHHC010305212025</x:v>
      </x:c>
      <x:c r="B4039" t="str">
        <x:v>B.A./8804/2025 of SUMIT TANA BHAGAT Vs STATE OF JHARKHAND</x:v>
      </x:c>
      <x:c r="C4039" t="str">
        <x:v>2026-02-19</x:v>
      </x:c>
      <x:c r="D4039" t="str">
        <x:v>High Court of Jharkhand</x:v>
      </x:c>
      <x:c r="E4039" t="str">
        <x:v>HON'BLE MRS. JUSTICE ANUBHA RAWAT CHOUDHARY</x:v>
      </x:c>
      <x:c r="F4039" t="str">
        <x:v>Dismissed as Withdrawn</x:v>
      </x:c>
      <x:c r="G4039" t="str">
        <x:v>https://indian-high-court-judgments.s3.ap-south-1.amazonaws.com/data/pdf/year=2026/court=20_7/bench=jhar_pg/JHHC010305212025_1_2026-02-19.pdf</x:v>
      </x:c>
    </x:row>
    <x:row r="4040">
      <x:c r="A4040" t="str">
        <x:v>JHHC010452492023</x:v>
      </x:c>
      <x:c r="B4040" t="str">
        <x:v>Cr.M.P./4191/2023 of NASIMA AKHTARI Vs THE STATE OF JHARKHAND</x:v>
      </x:c>
      <x:c r="C4040" t="str">
        <x:v>2026-03-17</x:v>
      </x:c>
      <x:c r="D4040" t="str">
        <x:v>High Court of Jharkhand</x:v>
      </x:c>
      <x:c r="E4040" t="str">
        <x:v>HON'BLE MR. JUSTICE ANIL KUMAR CHOUDHARY</x:v>
      </x:c>
      <x:c r="F4040" t="str">
        <x:v>Dismissed as Withdrawn</x:v>
      </x:c>
      <x:c r="G4040" t="str">
        <x:v>https://indian-high-court-judgments.s3.ap-south-1.amazonaws.com/data/pdf/year=2026/court=20_7/bench=jhar_pg/JHHC010452492023_1_2026-03-17.pdf</x:v>
      </x:c>
    </x:row>
    <x:row r="4041">
      <x:c r="A4041" t="str">
        <x:v>JHHC010099692026</x:v>
      </x:c>
      <x:c r="B4041" t="str">
        <x:v>Cr.M.P./1029/2026 of NANDLAL PANDIT Vs STATE OF JHARKHAND</x:v>
      </x:c>
      <x:c r="C4041" t="str">
        <x:v>2026-05-01</x:v>
      </x:c>
      <x:c r="D4041" t="str">
        <x:v>High Court of Jharkhand</x:v>
      </x:c>
      <x:c r="E4041" t="str">
        <x:v>HON'BLE MR. JUSTICE DEEPAK ROSHAN</x:v>
      </x:c>
      <x:c r="F4041" t="str">
        <x:v>Allowed</x:v>
      </x:c>
      <x:c r="G4041" t="str">
        <x:v>https://indian-high-court-judgments.s3.ap-south-1.amazonaws.com/data/pdf/year=2026/court=20_7/bench=jhar_pg/JHHC010099692026_1_2026-05-01.pdf</x:v>
      </x:c>
    </x:row>
    <x:row r="4042">
      <x:c r="A4042" t="str">
        <x:v>JHHC010068112026</x:v>
      </x:c>
      <x:c r="B4042" t="str">
        <x:v>B.A./2065/2026 of RAJENDRA KUMAR ALIAS RAJU MANDAL Vs THE STATE OF JHARKHAND</x:v>
      </x:c>
      <x:c r="C4042" t="str">
        <x:v>2026-03-17</x:v>
      </x:c>
      <x:c r="D4042" t="str">
        <x:v>High Court of Jharkhand</x:v>
      </x:c>
      <x:c r="E4042" t="str">
        <x:v>HON'BLE MR.JUSTICE RONGON MUKHOPADHYAY</x:v>
      </x:c>
      <x:c r="F4042" t="str">
        <x:v>Allowed</x:v>
      </x:c>
      <x:c r="G4042" t="str">
        <x:v>https://indian-high-court-judgments.s3.ap-south-1.amazonaws.com/data/pdf/year=2026/court=20_7/bench=jhar_pg/JHHC010068112026_1_2026-03-17.pdf</x:v>
      </x:c>
    </x:row>
    <x:row r="4043">
      <x:c r="A4043" t="str">
        <x:v>JHHC010053532026</x:v>
      </x:c>
      <x:c r="B4043" t="str">
        <x:v>B.A./1617/2026 of SONU PASWAN Vs THE STATE OF JHARKHAND</x:v>
      </x:c>
      <x:c r="C4043" t="str">
        <x:v>2026-04-01</x:v>
      </x:c>
      <x:c r="D4043" t="str">
        <x:v>High Court of Jharkhand</x:v>
      </x:c>
      <x:c r="E4043" t="str">
        <x:v>SRI ANANDA SEN, J.</x:v>
      </x:c>
      <x:c r="F4043" t="str">
        <x:v>Allowed</x:v>
      </x:c>
      <x:c r="G4043" t="str">
        <x:v>https://indian-high-court-judgments.s3.ap-south-1.amazonaws.com/data/pdf/year=2026/court=20_7/bench=jhar_pg/JHHC010053532026_1_2026-04-01.pdf</x:v>
      </x:c>
    </x:row>
    <x:row r="4044">
      <x:c r="A4044" t="str">
        <x:v>JHHC010002802026</x:v>
      </x:c>
      <x:c r="B4044" t="str">
        <x:v>B.A./587/2026 of AASMAUL SK Vs THE STATE OF JAHRKHAND</x:v>
      </x:c>
      <x:c r="C4044" t="str">
        <x:v>2026-03-17</x:v>
      </x:c>
      <x:c r="D4044" t="str">
        <x:v>High Court of Jharkhand</x:v>
      </x:c>
      <x:c r="E4044" t="str">
        <x:v>SRI ANANDA SEN, J.</x:v>
      </x:c>
      <x:c r="F4044" t="str">
        <x:v>Dismissed</x:v>
      </x:c>
      <x:c r="G4044" t="str">
        <x:v>https://indian-high-court-judgments.s3.ap-south-1.amazonaws.com/data/pdf/year=2026/court=20_7/bench=jhar_pg/JHHC010002802026_1_2026-03-17.pdf</x:v>
      </x:c>
    </x:row>
    <x:row r="4045">
      <x:c r="A4045" t="str">
        <x:v>JHHC010440862025</x:v>
      </x:c>
      <x:c r="B4045" t="str">
        <x:v>B.A./4/2026 of DEEPCHAND ORAON Vs THE STATE OF JHARKHAND</x:v>
      </x:c>
      <x:c r="C4045" t="str">
        <x:v>2026-03-18</x:v>
      </x:c>
      <x:c r="D4045" t="str">
        <x:v>High Court of Jharkhand</x:v>
      </x:c>
      <x:c r="E4045" t="str">
        <x:v>HON'BLE MR.JUSTICE RONGON MUKHOPADHYAY</x:v>
      </x:c>
      <x:c r="F4045" t="str">
        <x:v>Allowed</x:v>
      </x:c>
      <x:c r="G4045" t="str">
        <x:v>https://indian-high-court-judgments.s3.ap-south-1.amazonaws.com/data/pdf/year=2026/court=20_7/bench=jhar_pg/JHHC010440862025_1_2026-03-18.pdf</x:v>
      </x:c>
    </x:row>
    <x:row r="4046">
      <x:c r="A4046" t="str">
        <x:v>JHHC010132082025</x:v>
      </x:c>
      <x:c r="B4046" t="str">
        <x:v>LPA/523/2025 of JHARKHAND STATE HOUSING BOARD, THROUGH ITS MANAGING DIRECTOR Vs YOGESH KUMAR SINGH</x:v>
      </x:c>
      <x:c r="C4046" t="str">
        <x:v>2026-02-10</x:v>
      </x:c>
      <x:c r="D4046" t="str">
        <x:v>High Court of Jharkhand</x:v>
      </x:c>
      <x:c r="E4046" t="str">
        <x:v>HON'BLE THE CHIEF JUSTICE,HON'BLE MR.JUSTICE RAJESH SHANKAR</x:v>
      </x:c>
      <x:c r="F4046" t="str">
        <x:v>Dismissed</x:v>
      </x:c>
      <x:c r="G4046" t="str">
        <x:v>https://indian-high-court-judgments.s3.ap-south-1.amazonaws.com/data/pdf/year=2026/court=20_7/bench=jhar_pg/JHHC010132082025_1_2026-02-10.pdf</x:v>
      </x:c>
    </x:row>
    <x:row r="4047">
      <x:c r="A4047" t="str">
        <x:v>JHHC010351472025</x:v>
      </x:c>
      <x:c r="B4047" t="str">
        <x:v>A.B.A./6468/2025 of PINTU MANDAL ALIAS PINTU KUMAR Vs THE STATE OF JHARKHAND</x:v>
      </x:c>
      <x:c r="C4047" t="str">
        <x:v>2026-04-23</x:v>
      </x:c>
      <x:c r="D4047" t="str">
        <x:v>High Court of Jharkhand</x:v>
      </x:c>
      <x:c r="E4047" t="str">
        <x:v>HON'BLE MR. JUSTICE SANJAY KUMAR DWIVEDI</x:v>
      </x:c>
      <x:c r="F4047" t="str">
        <x:v>Rejected</x:v>
      </x:c>
      <x:c r="G4047" t="str">
        <x:v>https://indian-high-court-judgments.s3.ap-south-1.amazonaws.com/data/pdf/year=2026/court=20_7/bench=jhar_pg/JHHC010351472025_1_2026-04-23.pdf</x:v>
      </x:c>
    </x:row>
    <x:row r="4048">
      <x:c r="A4048" t="str">
        <x:v>JHHC010410992025</x:v>
      </x:c>
      <x:c r="B4048" t="str">
        <x:v>A.B.A./276/2026 of RAMESH KUMAR ALIAS RAMESH MARIK Vs THE STATE OF JHARKHAND</x:v>
      </x:c>
      <x:c r="C4048" t="str">
        <x:v>2026-01-21</x:v>
      </x:c>
      <x:c r="D4048" t="str">
        <x:v>High Court of Jharkhand</x:v>
      </x:c>
      <x:c r="E4048" t="str">
        <x:v>HON'BLE MR. JUSTICE SANJAY KUMAR DWIVEDI</x:v>
      </x:c>
      <x:c r="F4048" t="str">
        <x:v>Allowed</x:v>
      </x:c>
      <x:c r="G4048" t="str">
        <x:v>https://indian-high-court-judgments.s3.ap-south-1.amazonaws.com/data/pdf/year=2026/court=20_7/bench=jhar_pg/JHHC010410992025_1_2026-01-21.pdf</x:v>
      </x:c>
    </x:row>
    <x:row r="4049">
      <x:c r="A4049" t="str">
        <x:v>JHHC010086402026</x:v>
      </x:c>
      <x:c r="B4049" t="str">
        <x:v>WPC/2270/2026 of M/S RANJAN CONSTRUCTION REPRESENTED THROUGH ITS AUTHORIZED REPRESENTATIVE RANJAN MITTAL Vs UNION OF INDIA, MINISTRY OF FINANCE, DEPARTMENT OF REVENUE THRO ITS SECRETARY</x:v>
      </x:c>
      <x:c r="C4049" t="str">
        <x:v>2026-04-07</x:v>
      </x:c>
      <x:c r="D4049" t="str">
        <x:v>High Court of Jharkhand</x:v>
      </x:c>
      <x:c r="E4049" t="str">
        <x:v>HON'BLE THE CHIEF JUSTICE,HON'BLE MR.JUSTICE RAJESH SHANKAR</x:v>
      </x:c>
      <x:c r="F4049" t="str">
        <x:v>Dismissed</x:v>
      </x:c>
      <x:c r="G4049" t="str">
        <x:v>https://indian-high-court-judgments.s3.ap-south-1.amazonaws.com/data/pdf/year=2026/court=20_7/bench=jhar_pg/JHHC010086402026_1_2026-04-07.pdf</x:v>
      </x:c>
    </x:row>
    <x:row r="4050">
      <x:c r="A4050" t="str">
        <x:v>JHHC010202292017</x:v>
      </x:c>
      <x:c r="B4050" t="str">
        <x:v>WPC/2189/2017 of Ruma Singh Vs Science And Technology</x:v>
      </x:c>
      <x:c r="C4050" t="str">
        <x:v>2026-04-15</x:v>
      </x:c>
      <x:c r="D4050" t="str">
        <x:v>High Court of Jharkhand</x:v>
      </x:c>
      <x:c r="E4050" t="str">
        <x:v>HON'BLE MR.JUSTICE SUJIT NARAYAN PRASAD</x:v>
      </x:c>
      <x:c r="F4050" t="str">
        <x:v>Disposed Off</x:v>
      </x:c>
      <x:c r="G4050" t="str">
        <x:v>https://indian-high-court-judgments.s3.ap-south-1.amazonaws.com/data/pdf/year=2026/court=20_7/bench=jhar_pg/JHHC010202292017_1_2026-04-15.pdf</x:v>
      </x:c>
    </x:row>
    <x:row r="4051">
      <x:c r="A4051" t="str">
        <x:v>JHHC010028732023</x:v>
      </x:c>
      <x:c r="B4051" t="str">
        <x:v>WPC/459/2023 of SUNIL KUMAR SUMAN Vs STATE OF JHARKHAND THROUGH THE CHIEF SECRETARY</x:v>
      </x:c>
      <x:c r="C4051" t="str">
        <x:v>2026-01-20</x:v>
      </x:c>
      <x:c r="D4051" t="str">
        <x:v>High Court of Jharkhand</x:v>
      </x:c>
      <x:c r="E4051" t="str">
        <x:v>SRI ANANDA SEN, J.</x:v>
      </x:c>
      <x:c r="F4051" t="str">
        <x:v>Dismissed</x:v>
      </x:c>
      <x:c r="G4051" t="str">
        <x:v>https://indian-high-court-judgments.s3.ap-south-1.amazonaws.com/data/pdf/year=2026/court=20_7/bench=jhar_pg/JHHC010028732023_1_2026-01-20.pdf</x:v>
      </x:c>
    </x:row>
    <x:row r="4052">
      <x:c r="A4052" t="str">
        <x:v>JHHC010119482026</x:v>
      </x:c>
      <x:c r="B4052" t="str">
        <x:v>B.A./3628/2026 of HASMAT ANSARI Vs STATE OF JHARKHAND</x:v>
      </x:c>
      <x:c r="C4052" t="str">
        <x:v>2026-04-30</x:v>
      </x:c>
      <x:c r="D4052" t="str">
        <x:v>High Court of Jharkhand</x:v>
      </x:c>
      <x:c r="E4052" t="str">
        <x:v>HON'BLE MR. JUSTICE ANIL KUMAR CHOUDHARY</x:v>
      </x:c>
      <x:c r="F4052" t="str">
        <x:v>Bail</x:v>
      </x:c>
      <x:c r="G4052" t="str">
        <x:v>https://indian-high-court-judgments.s3.ap-south-1.amazonaws.com/data/pdf/year=2026/court=20_7/bench=jhar_pg/JHHC010119482026_1_2026-04-30.pdf</x:v>
      </x:c>
    </x:row>
    <x:row r="4053">
      <x:c r="A4053" t="str">
        <x:v>JHHC010434532025</x:v>
      </x:c>
      <x:c r="B4053" t="str">
        <x:v>B.A./12178/2025 of SAIFUL ANSARI Vs THE STATE OF JHARKHAND</x:v>
      </x:c>
      <x:c r="C4053" t="str">
        <x:v>2026-03-18</x:v>
      </x:c>
      <x:c r="D4053" t="str">
        <x:v>High Court of Jharkhand</x:v>
      </x:c>
      <x:c r="E4053" t="str">
        <x:v>HON'BLE MR. JUSTICE DEEPAK ROSHAN</x:v>
      </x:c>
      <x:c r="F4053" t="str">
        <x:v>Bail</x:v>
      </x:c>
      <x:c r="G4053" t="str">
        <x:v>https://indian-high-court-judgments.s3.ap-south-1.amazonaws.com/data/pdf/year=2026/court=20_7/bench=jhar_pg/JHHC010434532025_1_2026-03-18.pdf</x:v>
      </x:c>
    </x:row>
    <x:row r="4054">
      <x:c r="A4054" t="str">
        <x:v>JHHC010047072026</x:v>
      </x:c>
      <x:c r="B4054" t="str">
        <x:v>B.A./1474/2026 of TETAR GANJHU ALIAS TETAR KUMAR Vs THE STATE OF JHARKHAND</x:v>
      </x:c>
      <x:c r="C4054" t="str">
        <x:v>2026-04-07</x:v>
      </x:c>
      <x:c r="D4054" t="str">
        <x:v>High Court of Jharkhand</x:v>
      </x:c>
      <x:c r="E4054" t="str">
        <x:v>HON'BLE MR. JUSTICE ANIL KUMAR CHOUDHARY</x:v>
      </x:c>
      <x:c r="F4054" t="str">
        <x:v>Bail</x:v>
      </x:c>
      <x:c r="G4054" t="str">
        <x:v>https://indian-high-court-judgments.s3.ap-south-1.amazonaws.com/data/pdf/year=2026/court=20_7/bench=jhar_pg/JHHC010047072026_1_2026-04-07.pdf</x:v>
      </x:c>
    </x:row>
    <x:row r="4055">
      <x:c r="A4055" t="str">
        <x:v>JHHC010036182026</x:v>
      </x:c>
      <x:c r="B4055" t="str">
        <x:v>A.B.A./947/2026 of KRISHNA YADAV Vs THE STATE OF JHARKHAND</x:v>
      </x:c>
      <x:c r="C4055" t="str">
        <x:v>2026-02-19</x:v>
      </x:c>
      <x:c r="D4055" t="str">
        <x:v>High Court of Jharkhand</x:v>
      </x:c>
      <x:c r="E4055" t="str">
        <x:v>HON'BLE MR. JUSTICE SANJAY KUMAR DWIVEDI</x:v>
      </x:c>
      <x:c r="F4055" t="str">
        <x:v>Allowed</x:v>
      </x:c>
      <x:c r="G4055" t="str">
        <x:v>https://indian-high-court-judgments.s3.ap-south-1.amazonaws.com/data/pdf/year=2026/court=20_7/bench=jhar_pg/JHHC010036182026_1_2026-02-19.pdf</x:v>
      </x:c>
    </x:row>
    <x:row r="4056">
      <x:c r="A4056" t="str">
        <x:v>JHHC010100072026</x:v>
      </x:c>
      <x:c r="B4056" t="str">
        <x:v>Cr.M.P./886/2026 of PABITRA DAIBAJNA ALIAS PAVITRI DEVHANA Vs THE STATE OF JHARKHAND</x:v>
      </x:c>
      <x:c r="C4056" t="str">
        <x:v>2026-04-10</x:v>
      </x:c>
      <x:c r="D4056" t="str">
        <x:v>High Court of Jharkhand</x:v>
      </x:c>
      <x:c r="E4056" t="str">
        <x:v>HON'BLE MR. JUSTICE ANIL KUMAR CHOUDHARY</x:v>
      </x:c>
      <x:c r="F4056" t="str">
        <x:v>Dissmiss For Default/Non-Prosecution</x:v>
      </x:c>
      <x:c r="G4056" t="str">
        <x:v>https://indian-high-court-judgments.s3.ap-south-1.amazonaws.com/data/pdf/year=2026/court=20_7/bench=jhar_pg/JHHC010100072026_1_2026-04-10.pdf</x:v>
      </x:c>
    </x:row>
    <x:row r="4057">
      <x:c r="A4057" t="str">
        <x:v>JHHC010235842024</x:v>
      </x:c>
      <x:c r="B4057" t="str">
        <x:v>Cr.M.P./2288/2024 of YASHODHARA KUMARI ALIAS YASHODHARA DEVI Vs THE STATE OF JHARKHAND</x:v>
      </x:c>
      <x:c r="C4057" t="str">
        <x:v>2026-01-22</x:v>
      </x:c>
      <x:c r="D4057" t="str">
        <x:v>High Court of Jharkhand</x:v>
      </x:c>
      <x:c r="E4057" t="str">
        <x:v>HON'BLE MR. JUSTICE ANIL KUMAR CHOUDHARY</x:v>
      </x:c>
      <x:c r="F4057" t="str">
        <x:v>Dismissed as Withdrawn</x:v>
      </x:c>
      <x:c r="G4057" t="str">
        <x:v>https://indian-high-court-judgments.s3.ap-south-1.amazonaws.com/data/pdf/year=2026/court=20_7/bench=jhar_pg/JHHC010235842024_1_2026-01-22.pdf</x:v>
      </x:c>
    </x:row>
    <x:row r="4058">
      <x:c r="A4058" t="str">
        <x:v>JHHC010137612017</x:v>
      </x:c>
      <x:c r="B4058" t="str">
        <x:v>WPC/6421/2017 of Dashrath Prasad Ojha Vs Revenue Department</x:v>
      </x:c>
      <x:c r="C4058" t="str">
        <x:v>2026-01-30</x:v>
      </x:c>
      <x:c r="D4058" t="str">
        <x:v>High Court of Jharkhand</x:v>
      </x:c>
      <x:c r="E4058" t="str">
        <x:v>HON'BLE MR. JUSTICE DEEPAK ROSHAN</x:v>
      </x:c>
      <x:c r="F4058" t="str">
        <x:v>Disposed Off</x:v>
      </x:c>
      <x:c r="G4058" t="str">
        <x:v>https://indian-high-court-judgments.s3.ap-south-1.amazonaws.com/data/pdf/year=2026/court=20_7/bench=jhar_pg/JHHC010137612017_1_2026-01-30.pdf</x:v>
      </x:c>
    </x:row>
    <x:row r="4059">
      <x:c r="A4059" t="str">
        <x:v>JHHC010014242026</x:v>
      </x:c>
      <x:c r="B4059" t="str">
        <x:v>B.A./752/2026 of MD. MOHSIN Vs THE STATE OF JHARKHAND</x:v>
      </x:c>
      <x:c r="C4059" t="str">
        <x:v>2026-03-19</x:v>
      </x:c>
      <x:c r="D4059" t="str">
        <x:v>High Court of Jharkhand</x:v>
      </x:c>
      <x:c r="E4059" t="str">
        <x:v>HON'BLE MR.JUSTICE RONGON MUKHOPADHYAY</x:v>
      </x:c>
      <x:c r="F4059" t="str">
        <x:v>Allowed</x:v>
      </x:c>
      <x:c r="G4059" t="str">
        <x:v>https://indian-high-court-judgments.s3.ap-south-1.amazonaws.com/data/pdf/year=2026/court=20_7/bench=jhar_pg/JHHC010014242026_1_2026-03-19.pdf</x:v>
      </x:c>
    </x:row>
    <x:row r="4060">
      <x:c r="A4060" t="str">
        <x:v>JHHC010414972025</x:v>
      </x:c>
      <x:c r="B4060" t="str">
        <x:v>B.A./11363/2025 of RAHUL GANJHU ALIAS KHALIL JI Vs THE STATE OF JHARKHAND</x:v>
      </x:c>
      <x:c r="C4060" t="str">
        <x:v>2026-02-19</x:v>
      </x:c>
      <x:c r="D4060" t="str">
        <x:v>High Court of Jharkhand</x:v>
      </x:c>
      <x:c r="E4060" t="str">
        <x:v>HON'BLE MR. JUSTICE PRADEEP KUMAR SRIVASTAVA</x:v>
      </x:c>
      <x:c r="F4060" t="str">
        <x:v>Bail</x:v>
      </x:c>
      <x:c r="G4060" t="str">
        <x:v>https://indian-high-court-judgments.s3.ap-south-1.amazonaws.com/data/pdf/year=2026/court=20_7/bench=jhar_pg/JHHC010414972025_1_2026-02-19.pdf</x:v>
      </x:c>
    </x:row>
    <x:row r="4061">
      <x:c r="A4061" t="str">
        <x:v>JHHC010142682025</x:v>
      </x:c>
      <x:c r="B4061" t="str">
        <x:v>B.A./9522/2025 of SUNNY MANDALALLIAS SANNY MANDAL Vs THE STATE OF JHARKHAND</x:v>
      </x:c>
      <x:c r="C4061" t="str">
        <x:v>2026-02-20</x:v>
      </x:c>
      <x:c r="D4061" t="str">
        <x:v>High Court of Jharkhand</x:v>
      </x:c>
      <x:c r="E4061" t="str">
        <x:v>HON'BLE MR. JUSTICE RAJESH KUMAR</x:v>
      </x:c>
      <x:c r="F4061" t="str">
        <x:v>Disposed Off</x:v>
      </x:c>
      <x:c r="G4061" t="str">
        <x:v>https://indian-high-court-judgments.s3.ap-south-1.amazonaws.com/data/pdf/year=2026/court=20_7/bench=jhar_pg/JHHC010142682025_1_2026-02-20.pdf</x:v>
      </x:c>
    </x:row>
    <x:row r="4062">
      <x:c r="A4062" t="str">
        <x:v>JHHC010387112025</x:v>
      </x:c>
      <x:c r="B4062" t="str">
        <x:v>B.A./12160/2025 of VIKASH KUMAR TURI BIKASH KUMAR TURI @ GAUTAM MIRDHA @ VIKASH TURI Vs STATE OF JHARKHAND</x:v>
      </x:c>
      <x:c r="C4062" t="str">
        <x:v>2026-01-08</x:v>
      </x:c>
      <x:c r="D4062" t="str">
        <x:v>High Court of Jharkhand</x:v>
      </x:c>
      <x:c r="E4062" t="str">
        <x:v>HON'BLE MR. JUSTICE GAUTAM KUMAR CHOUDHARY</x:v>
      </x:c>
      <x:c r="F4062" t="str">
        <x:v>Allowed</x:v>
      </x:c>
      <x:c r="G4062" t="str">
        <x:v>https://indian-high-court-judgments.s3.ap-south-1.amazonaws.com/data/pdf/year=2026/court=20_7/bench=jhar_pg/JHHC010387112025_1_2026-01-08.pdf</x:v>
      </x:c>
    </x:row>
    <x:row r="4063">
      <x:c r="A4063" t="str">
        <x:v>JHHC010173352025</x:v>
      </x:c>
      <x:c r="B4063" t="str">
        <x:v>Acq. App.(C)/25/2026 of SANDHYA PRASAD Vs THE STATE OF JHARKHAND</x:v>
      </x:c>
      <x:c r="C4063" t="str">
        <x:v>2026-04-28</x:v>
      </x:c>
      <x:c r="D4063" t="str">
        <x:v>High Court of Jharkhand</x:v>
      </x:c>
      <x:c r="E4063" t="str">
        <x:v>HON'BLE MR. JUSTICE RAJESH KUMAR</x:v>
      </x:c>
      <x:c r="F4063" t="str">
        <x:v>Disposed Off</x:v>
      </x:c>
      <x:c r="G4063" t="str">
        <x:v>https://indian-high-court-judgments.s3.ap-south-1.amazonaws.com/data/pdf/year=2026/court=20_7/bench=jhar_pg/JHHC010173352025_1_2026-04-28.pdf</x:v>
      </x:c>
    </x:row>
    <x:row r="4064">
      <x:c r="A4064" t="str">
        <x:v>JHHC010065892023</x:v>
      </x:c>
      <x:c r="B4064" t="str">
        <x:v>Cr.M.P./781/2023 of KRISHN KUMAR YADAV ALIAS KRISHNA YADAV Vs THE STATE OF JHARKHAND</x:v>
      </x:c>
      <x:c r="C4064" t="str">
        <x:v>2026-02-19</x:v>
      </x:c>
      <x:c r="D4064" t="str">
        <x:v>High Court of Jharkhand</x:v>
      </x:c>
      <x:c r="E4064" t="str">
        <x:v>HON'BLE MR.JUSTICE RONGON MUKHOPADHYAY</x:v>
      </x:c>
      <x:c r="F4064" t="str">
        <x:v>Dismissed as Withdrawn</x:v>
      </x:c>
      <x:c r="G4064" t="str">
        <x:v>https://indian-high-court-judgments.s3.ap-south-1.amazonaws.com/data/pdf/year=2026/court=20_7/bench=jhar_pg/JHHC010065892023_1_2026-02-19.pdf</x:v>
      </x:c>
    </x:row>
    <x:row r="4065">
      <x:c r="A4065" t="str">
        <x:v>JHHC010157862025</x:v>
      </x:c>
      <x:c r="B4065" t="str">
        <x:v>Cr.M.P./1721/2025 of VINAY KUMAR ALIAS VINAY KUMAR SAO ALIAS VINAY KR SAW Vs THE STATE OF JHARKHAND</x:v>
      </x:c>
      <x:c r="C4065" t="str">
        <x:v>2026-04-20</x:v>
      </x:c>
      <x:c r="D4065" t="str">
        <x:v>High Court of Jharkhand</x:v>
      </x:c>
      <x:c r="E4065" t="str">
        <x:v>HON'BLE MR. JUSTICE ANIL KUMAR CHOUDHARY</x:v>
      </x:c>
      <x:c r="F4065" t="str">
        <x:v>Dismissed as Withdrawn</x:v>
      </x:c>
      <x:c r="G4065" t="str">
        <x:v>https://indian-high-court-judgments.s3.ap-south-1.amazonaws.com/data/pdf/year=2026/court=20_7/bench=jhar_pg/JHHC010157862025_1_2026-04-20.pdf</x:v>
      </x:c>
    </x:row>
    <x:row r="4066">
      <x:c r="A4066" t="str">
        <x:v>JHHC010438832025</x:v>
      </x:c>
      <x:c r="B4066" t="str">
        <x:v>B.A./954/2026 of ANKIT KUMAR Vs THE STATE OF JHARKHAND</x:v>
      </x:c>
      <x:c r="C4066" t="str">
        <x:v>2026-02-27</x:v>
      </x:c>
      <x:c r="D4066" t="str">
        <x:v>High Court of Jharkhand</x:v>
      </x:c>
      <x:c r="E4066" t="str">
        <x:v>SRI ANANDA SEN, J.</x:v>
      </x:c>
      <x:c r="F4066" t="str">
        <x:v>Dismissed</x:v>
      </x:c>
      <x:c r="G4066" t="str">
        <x:v>https://indian-high-court-judgments.s3.ap-south-1.amazonaws.com/data/pdf/year=2026/court=20_7/bench=jhar_pg/JHHC010438832025_1_2026-03-16.pdf</x:v>
      </x:c>
    </x:row>
    <x:row r="4067">
      <x:c r="A4067" t="str">
        <x:v>JHHC010041472026</x:v>
      </x:c>
      <x:c r="B4067" t="str">
        <x:v>B.A./1296/2026 of SUBHASH DAS ALIAS SUBHASH CHANDRA DAS ALIAS SUBHASH CH DAS Vs THE STATE OF JHARKHAND</x:v>
      </x:c>
      <x:c r="C4067" t="str">
        <x:v>2026-03-10</x:v>
      </x:c>
      <x:c r="D4067" t="str">
        <x:v>High Court of Jharkhand</x:v>
      </x:c>
      <x:c r="E4067" t="str">
        <x:v>HON'BLE MR. JUSTICE ANIL KUMAR CHOUDHARY</x:v>
      </x:c>
      <x:c r="F4067" t="str">
        <x:v>Rejected</x:v>
      </x:c>
      <x:c r="G4067" t="str">
        <x:v>https://indian-high-court-judgments.s3.ap-south-1.amazonaws.com/data/pdf/year=2026/court=20_7/bench=jhar_pg/JHHC010041472026_1_2026-03-10.pdf</x:v>
      </x:c>
    </x:row>
    <x:row r="4068">
      <x:c r="A4068" t="str">
        <x:v>JHHC010380242024</x:v>
      </x:c>
      <x:c r="B4068" t="str">
        <x:v>Cr.A(SJ)/767/2024 of DHEERAJ PRABHAKAR ALIAS DHIRAJ PRABHAKAR Vs THE STATE OF JHARKHAND</x:v>
      </x:c>
      <x:c r="C4068" t="str">
        <x:v>2026-01-19</x:v>
      </x:c>
      <x:c r="D4068" t="str">
        <x:v>High Court of Jharkhand</x:v>
      </x:c>
      <x:c r="E4068" t="str">
        <x:v>HON'BLE MR. JUSTICE SANJAY PRASAD</x:v>
      </x:c>
      <x:c r="F4068" t="str">
        <x:v>Dismissed as Withdrawn</x:v>
      </x:c>
      <x:c r="G4068" t="str">
        <x:v>https://indian-high-court-judgments.s3.ap-south-1.amazonaws.com/data/pdf/year=2026/court=20_7/bench=jhar_pg/JHHC010380242024_1_2026-01-19.pdf</x:v>
      </x:c>
    </x:row>
    <x:row r="4069">
      <x:c r="A4069" t="str">
        <x:v>JHHC010014422004</x:v>
      </x:c>
      <x:c r="B4069" t="str">
        <x:v>FA/62/2004 of JAIMANGAL SAHU Vs DR.MAHENDER SINGH</x:v>
      </x:c>
      <x:c r="C4069" t="str">
        <x:v>2026-04-22</x:v>
      </x:c>
      <x:c r="D4069" t="str">
        <x:v>High Court of Jharkhand</x:v>
      </x:c>
      <x:c r="E4069" t="str">
        <x:v>HON'BLE MR. JUSTICE SANJAY PRASAD</x:v>
      </x:c>
      <x:c r="F4069" t="str">
        <x:v>Disposed Off</x:v>
      </x:c>
      <x:c r="G4069" t="str">
        <x:v>https://indian-high-court-judgments.s3.ap-south-1.amazonaws.com/data/pdf/year=2026/court=20_7/bench=jhar_pg/JHHC010014422004_1_2026-04-22.pdf</x:v>
      </x:c>
    </x:row>
    <x:row r="4070">
      <x:c r="A4070" t="str">
        <x:v>JHHC010245572025</x:v>
      </x:c>
      <x:c r="B4070" t="str">
        <x:v>LPA/473/2025 of DEVASHISH YADAV Vs THE STATE OF JHARKHAND</x:v>
      </x:c>
      <x:c r="C4070" t="str">
        <x:v>2026-02-09</x:v>
      </x:c>
      <x:c r="D4070" t="str">
        <x:v>High Court of Jharkhand</x:v>
      </x:c>
      <x:c r="E4070" t="str">
        <x:v>HON'BLE THE CHIEF JUSTICE,HON'BLE MR.JUSTICE RAJESH SHANKAR</x:v>
      </x:c>
      <x:c r="F4070" t="str">
        <x:v>Dismissed as Withdrawn</x:v>
      </x:c>
      <x:c r="G4070" t="str">
        <x:v>https://indian-high-court-judgments.s3.ap-south-1.amazonaws.com/data/pdf/year=2026/court=20_7/bench=jhar_pg/JHHC010245572025_1_2026-02-09.pdf</x:v>
      </x:c>
    </x:row>
    <x:row r="4071">
      <x:c r="A4071" t="str">
        <x:v>JHHC010082902024</x:v>
      </x:c>
      <x:c r="B4071" t="str">
        <x:v>Cr.M.P./790/2024 of UMESH KUMAR ALIAS UMESH SAHU Vs THE STATE OF JHARKHAND</x:v>
      </x:c>
      <x:c r="C4071" t="str">
        <x:v>2026-03-18</x:v>
      </x:c>
      <x:c r="D4071" t="str">
        <x:v>High Court of Jharkhand</x:v>
      </x:c>
      <x:c r="E4071" t="str">
        <x:v>HON'BLE MR. JUSTICE ANIL KUMAR CHOUDHARY</x:v>
      </x:c>
      <x:c r="F4071" t="str">
        <x:v>Dissmiss For Default/Non-Prosecution</x:v>
      </x:c>
      <x:c r="G4071" t="str">
        <x:v>https://indian-high-court-judgments.s3.ap-south-1.amazonaws.com/data/pdf/year=2026/court=20_7/bench=jhar_pg/JHHC010082902024_1_2026-03-18.pdf</x:v>
      </x:c>
    </x:row>
    <x:row r="4072">
      <x:c r="A4072" t="str">
        <x:v>JHHC010004292026</x:v>
      </x:c>
      <x:c r="B4072" t="str">
        <x:v>A.B.A./118/2026 of MD.SAKIL AHMAD Vs STATE OF JHARKHAND</x:v>
      </x:c>
      <x:c r="C4072" t="str">
        <x:v>2026-01-15</x:v>
      </x:c>
      <x:c r="D4072" t="str">
        <x:v>High Court of Jharkhand</x:v>
      </x:c>
      <x:c r="E4072" t="str">
        <x:v>HON'BLE MR. JUSTICE SANJAY KUMAR DWIVEDI</x:v>
      </x:c>
      <x:c r="F4072" t="str">
        <x:v>Disposed Off</x:v>
      </x:c>
      <x:c r="G4072" t="str">
        <x:v>https://indian-high-court-judgments.s3.ap-south-1.amazonaws.com/data/pdf/year=2026/court=20_7/bench=jhar_pg/JHHC010004292026_1_2026-01-15.pdf</x:v>
      </x:c>
    </x:row>
    <x:row r="4073">
      <x:c r="A4073" t="str">
        <x:v>JHHC010454662025</x:v>
      </x:c>
      <x:c r="B4073" t="str">
        <x:v>A.B.A./44/2026 of MANIK MAHATO @ MANIK CHANDRA MAHATO Vs THE STATE OF JHARKHAND</x:v>
      </x:c>
      <x:c r="C4073" t="str">
        <x:v>2026-01-12</x:v>
      </x:c>
      <x:c r="D4073" t="str">
        <x:v>High Court of Jharkhand</x:v>
      </x:c>
      <x:c r="E4073" t="str">
        <x:v>HON'BLE MR. JUSTICE SANJAY KUMAR DWIVEDI</x:v>
      </x:c>
      <x:c r="F4073" t="str">
        <x:v>Allowed</x:v>
      </x:c>
      <x:c r="G4073" t="str">
        <x:v>https://indian-high-court-judgments.s3.ap-south-1.amazonaws.com/data/pdf/year=2026/court=20_7/bench=jhar_pg/JHHC010454662025_1_2026-01-12.pdf</x:v>
      </x:c>
    </x:row>
    <x:row r="4074">
      <x:c r="A4074" t="str">
        <x:v>JHHC010009782026</x:v>
      </x:c>
      <x:c r="B4074" t="str">
        <x:v>B.A./611/2026 of CHANDAN KARMALI ALIAS PINTU ALIAS CHANDAN KUMAR Vs THE STATE OF JHARKHAND</x:v>
      </x:c>
      <x:c r="C4074" t="str">
        <x:v>2026-03-30</x:v>
      </x:c>
      <x:c r="D4074" t="str">
        <x:v>High Court of Jharkhand</x:v>
      </x:c>
      <x:c r="E4074" t="str">
        <x:v>HON'BLE MR.JUSTICE RONGON MUKHOPADHYAY</x:v>
      </x:c>
      <x:c r="F4074" t="str">
        <x:v>Rejected</x:v>
      </x:c>
      <x:c r="G4074" t="str">
        <x:v>https://indian-high-court-judgments.s3.ap-south-1.amazonaws.com/data/pdf/year=2026/court=20_7/bench=jhar_pg/JHHC010009782026_1_2026-03-30.pdf</x:v>
      </x:c>
    </x:row>
    <x:row r="4075">
      <x:c r="A4075" t="str">
        <x:v>JHHC010104252025</x:v>
      </x:c>
      <x:c r="B4075" t="str">
        <x:v>Cont.(Cvl)/1171/2025 of AJAY KUMAR PAPLU Vs THE STATE OF JHARKHAND</x:v>
      </x:c>
      <x:c r="C4075" t="str">
        <x:v>2026-01-16</x:v>
      </x:c>
      <x:c r="D4075" t="str">
        <x:v>High Court of Jharkhand</x:v>
      </x:c>
      <x:c r="E4075" t="str">
        <x:v>HON'BLE MR.JUSTICE RAJESH SHANKAR</x:v>
      </x:c>
      <x:c r="F4075" t="str">
        <x:v>Disposed Off</x:v>
      </x:c>
      <x:c r="G4075" t="str">
        <x:v>https://indian-high-court-judgments.s3.ap-south-1.amazonaws.com/data/pdf/year=2026/court=20_7/bench=jhar_pg/JHHC010104252025_1_2026-01-16.pdf</x:v>
      </x:c>
    </x:row>
    <x:row r="4076">
      <x:c r="A4076" t="str">
        <x:v>JHHC010408832025</x:v>
      </x:c>
      <x:c r="B4076" t="str">
        <x:v>B.A./11151/2025 of CHUNU MUNDA Vs THE STATE OF JHARKHAND</x:v>
      </x:c>
      <x:c r="C4076" t="str">
        <x:v>2026-02-18</x:v>
      </x:c>
      <x:c r="D4076" t="str">
        <x:v>High Court of Jharkhand</x:v>
      </x:c>
      <x:c r="E4076" t="str">
        <x:v>HON'BLE MR. JUSTICE RAJESH KUMAR</x:v>
      </x:c>
      <x:c r="F4076" t="str">
        <x:v>Rejected</x:v>
      </x:c>
      <x:c r="G4076" t="str">
        <x:v>https://indian-high-court-judgments.s3.ap-south-1.amazonaws.com/data/pdf/year=2026/court=20_7/bench=jhar_pg/JHHC010408832025_1_2026-02-18.pdf</x:v>
      </x:c>
    </x:row>
    <x:row r="4077">
      <x:c r="A4077" t="str">
        <x:v>JHHC010269912025</x:v>
      </x:c>
      <x:c r="B4077" t="str">
        <x:v>B.A./1322/2026 of GANGA RAM MALTO Vs THE STATE OF JHARKHAND</x:v>
      </x:c>
      <x:c r="C4077" t="str">
        <x:v>2026-03-10</x:v>
      </x:c>
      <x:c r="D4077" t="str">
        <x:v>High Court of Jharkhand</x:v>
      </x:c>
      <x:c r="E4077" t="str">
        <x:v>HON'BLE MR. JUSTICE RAJESH KUMAR</x:v>
      </x:c>
      <x:c r="F4077" t="str">
        <x:v>Bail</x:v>
      </x:c>
      <x:c r="G4077" t="str">
        <x:v>https://indian-high-court-judgments.s3.ap-south-1.amazonaws.com/data/pdf/year=2026/court=20_7/bench=jhar_pg/JHHC010269912025_1_2026-03-10.pdf</x:v>
      </x:c>
    </x:row>
    <x:row r="4078">
      <x:c r="A4078" t="str">
        <x:v>JHHC010073032024</x:v>
      </x:c>
      <x:c r="B4078" t="str">
        <x:v>C.M.P./177/2024 of HRIDAY PRATAP DEO Vs DHARAMJEET SINGH</x:v>
      </x:c>
      <x:c r="C4078" t="str">
        <x:v>2026-02-20</x:v>
      </x:c>
      <x:c r="D4078" t="str">
        <x:v>High Court of Jharkhand</x:v>
      </x:c>
      <x:c r="E4078" t="str">
        <x:v>HON'BLE MRS. JUSTICE ANUBHA RAWAT CHOUDHARY</x:v>
      </x:c>
      <x:c r="F4078" t="str">
        <x:v>Disposed Off</x:v>
      </x:c>
      <x:c r="G4078" t="str">
        <x:v>https://indian-high-court-judgments.s3.ap-south-1.amazonaws.com/data/pdf/year=2026/court=20_7/bench=jhar_pg/JHHC010073032024_1_2026-02-20.pdf</x:v>
      </x:c>
    </x:row>
    <x:row r="4079">
      <x:c r="A4079" t="str">
        <x:v>JHHC010102652026</x:v>
      </x:c>
      <x:c r="B4079" t="str">
        <x:v>A.B.A./2258/2026 of UDAY PASWAN Vs THE STATE OF JHARKHAND</x:v>
      </x:c>
      <x:c r="C4079" t="str">
        <x:v>2026-05-06</x:v>
      </x:c>
      <x:c r="D4079" t="str">
        <x:v>High Court of Jharkhand</x:v>
      </x:c>
      <x:c r="E4079" t="str">
        <x:v>HON'BLE MR. JUSTICE SANJAY KUMAR DWIVEDI</x:v>
      </x:c>
      <x:c r="F4079" t="str">
        <x:v>Allowed</x:v>
      </x:c>
      <x:c r="G4079" t="str">
        <x:v>https://indian-high-court-judgments.s3.ap-south-1.amazonaws.com/data/pdf/year=2026/court=20_7/bench=jhar_pg/JHHC010102652026_1_2026-05-06.pdf</x:v>
      </x:c>
    </x:row>
    <x:row r="4080">
      <x:c r="A4080" t="str">
        <x:v>JHHC010443952025</x:v>
      </x:c>
      <x:c r="B4080" t="str">
        <x:v>B.A./451/2026 of CHANDAN KUMAR SINGH Vs THE STATE OF JHARKHAND</x:v>
      </x:c>
      <x:c r="C4080" t="str">
        <x:v>2026-02-25</x:v>
      </x:c>
      <x:c r="D4080" t="str">
        <x:v>High Court of Jharkhand</x:v>
      </x:c>
      <x:c r="E4080" t="str">
        <x:v>HON'BLE MR.JUSTICE SUJIT NARAYAN PRASAD</x:v>
      </x:c>
      <x:c r="F4080" t="str">
        <x:v>Dismissed As Not Pressed</x:v>
      </x:c>
      <x:c r="G4080" t="str">
        <x:v>https://indian-high-court-judgments.s3.ap-south-1.amazonaws.com/data/pdf/year=2026/court=20_7/bench=jhar_pg/JHHC010443952025_1_2026-02-25.pdf</x:v>
      </x:c>
    </x:row>
    <x:row r="4081">
      <x:c r="A4081" t="str">
        <x:v>JHHC010102762026</x:v>
      </x:c>
      <x:c r="B4081" t="str">
        <x:v>A.B.A./1876/2026 of SUNIL KUMAR PASWAN @ SUNIL KR PASWAN Vs THE STATE OF JHARKHAND</x:v>
      </x:c>
      <x:c r="C4081" t="str">
        <x:v>2026-04-22</x:v>
      </x:c>
      <x:c r="D4081" t="str">
        <x:v>High Court of Jharkhand</x:v>
      </x:c>
      <x:c r="E4081" t="str">
        <x:v>HON'BLE MR. JUSTICE SANJAY KUMAR DWIVEDI</x:v>
      </x:c>
      <x:c r="F4081" t="str">
        <x:v>Disposed Off</x:v>
      </x:c>
      <x:c r="G4081" t="str">
        <x:v>https://indian-high-court-judgments.s3.ap-south-1.amazonaws.com/data/pdf/year=2026/court=20_7/bench=jhar_pg/JHHC010102762026_1_2026-04-22.pdf</x:v>
      </x:c>
    </x:row>
    <x:row r="4082">
      <x:c r="A4082" t="str">
        <x:v>JHHC010343782025</x:v>
      </x:c>
      <x:c r="B4082" t="str">
        <x:v>B.A./10212/2025 of KUSH LOHRA Vs THE STATE OF JHARKHAND</x:v>
      </x:c>
      <x:c r="C4082" t="str">
        <x:v>2026-02-16</x:v>
      </x:c>
      <x:c r="D4082" t="str">
        <x:v>High Court of Jharkhand</x:v>
      </x:c>
      <x:c r="E4082" t="str">
        <x:v>HON'BLE MR. JUSTICE ANIL KUMAR CHOUDHARY</x:v>
      </x:c>
      <x:c r="F4082" t="str">
        <x:v>Bail</x:v>
      </x:c>
      <x:c r="G4082" t="str">
        <x:v>https://indian-high-court-judgments.s3.ap-south-1.amazonaws.com/data/pdf/year=2026/court=20_7/bench=jhar_pg/JHHC010343782025_1_2026-02-16.pdf</x:v>
      </x:c>
    </x:row>
    <x:row r="4083">
      <x:c r="A4083" t="str">
        <x:v>JHHC010182542024</x:v>
      </x:c>
      <x:c r="B4083" t="str">
        <x:v>Cr.M.P./1767/2024 of PRAMOD KUMAR SAW Vs THE STATE OF JHARKHAND</x:v>
      </x:c>
      <x:c r="C4083" t="str">
        <x:v>2026-01-06</x:v>
      </x:c>
      <x:c r="D4083" t="str">
        <x:v>High Court of Jharkhand</x:v>
      </x:c>
      <x:c r="E4083" t="str">
        <x:v>HON'BLE MR. JUSTICE ANIL KUMAR CHOUDHARY</x:v>
      </x:c>
      <x:c r="F4083" t="str">
        <x:v>Dismissed as Withdrawn</x:v>
      </x:c>
      <x:c r="G4083" t="str">
        <x:v>https://indian-high-court-judgments.s3.ap-south-1.amazonaws.com/data/pdf/year=2026/court=20_7/bench=jhar_pg/JHHC010182542024_1_2026-01-06.pdf</x:v>
      </x:c>
    </x:row>
    <x:row r="4084">
      <x:c r="A4084" t="str">
        <x:v>JHHC010031322026</x:v>
      </x:c>
      <x:c r="B4084" t="str">
        <x:v>A.B.A./669/2026 of MD IRSHAD ALAM Vs NARCOTIC CONTROL BUREAU, RANCHI ZONE UNIT, RANCHI</x:v>
      </x:c>
      <x:c r="C4084" t="str">
        <x:v>2026-02-06</x:v>
      </x:c>
      <x:c r="D4084" t="str">
        <x:v>High Court of Jharkhand</x:v>
      </x:c>
      <x:c r="E4084" t="str">
        <x:v>HON'BLE MR. JUSTICE SANJAY KUMAR DWIVEDI</x:v>
      </x:c>
      <x:c r="F4084" t="str">
        <x:v>Dismissed as Withdrawn</x:v>
      </x:c>
      <x:c r="G4084" t="str">
        <x:v>https://indian-high-court-judgments.s3.ap-south-1.amazonaws.com/data/pdf/year=2026/court=20_7/bench=jhar_pg/JHHC010031322026_1_2026-02-06.pdf</x:v>
      </x:c>
    </x:row>
    <x:row r="4085">
      <x:c r="A4085" t="str">
        <x:v>JHHC010217262025</x:v>
      </x:c>
      <x:c r="B4085" t="str">
        <x:v>WPC/7259/2025 of UDAY KUMAR SINGH Vs THE STATE OF JHARKHAND</x:v>
      </x:c>
      <x:c r="C4085" t="str">
        <x:v>2026-01-06</x:v>
      </x:c>
      <x:c r="D4085" t="str">
        <x:v>High Court of Jharkhand</x:v>
      </x:c>
      <x:c r="E4085" t="str">
        <x:v>HON'BLE MR. JUSTICE RAJESH KUMAR</x:v>
      </x:c>
      <x:c r="F4085" t="str">
        <x:v>Disposed Off</x:v>
      </x:c>
      <x:c r="G4085" t="str">
        <x:v>https://indian-high-court-judgments.s3.ap-south-1.amazonaws.com/data/pdf/year=2026/court=20_7/bench=jhar_pg/JHHC010217262025_1_2026-01-06.pdf</x:v>
      </x:c>
    </x:row>
    <x:row r="4086">
      <x:c r="A4086" t="str">
        <x:v>JHHC010417822025</x:v>
      </x:c>
      <x:c r="B4086" t="str">
        <x:v>B.A./11666/2025 of VIKASH MUKHI Vs THE STATE OF JHARKHAND</x:v>
      </x:c>
      <x:c r="C4086" t="str">
        <x:v>2026-02-19</x:v>
      </x:c>
      <x:c r="D4086" t="str">
        <x:v>High Court of Jharkhand</x:v>
      </x:c>
      <x:c r="E4086" t="str">
        <x:v>HON'BLE MR. JUSTICE RAJESH KUMAR</x:v>
      </x:c>
      <x:c r="F4086" t="str">
        <x:v>Bail</x:v>
      </x:c>
      <x:c r="G4086" t="str">
        <x:v>https://indian-high-court-judgments.s3.ap-south-1.amazonaws.com/data/pdf/year=2026/court=20_7/bench=jhar_pg/JHHC010417822025_1_2026-02-19.pdf</x:v>
      </x:c>
    </x:row>
    <x:row r="4087">
      <x:c r="A4087" t="str">
        <x:v>JHHC010377582025</x:v>
      </x:c>
      <x:c r="B4087" t="str">
        <x:v>B.A./11457/2025 of CHHOTU KACHHAP Vs THE STATE OF JHARKHAND</x:v>
      </x:c>
      <x:c r="C4087" t="str">
        <x:v>2026-02-19</x:v>
      </x:c>
      <x:c r="D4087" t="str">
        <x:v>High Court of Jharkhand</x:v>
      </x:c>
      <x:c r="E4087" t="str">
        <x:v>HON'BLE MR. JUSTICE PRADEEP KUMAR SRIVASTAVA</x:v>
      </x:c>
      <x:c r="F4087" t="str">
        <x:v>Bail</x:v>
      </x:c>
      <x:c r="G4087" t="str">
        <x:v>https://indian-high-court-judgments.s3.ap-south-1.amazonaws.com/data/pdf/year=2026/court=20_7/bench=jhar_pg/JHHC010377582025_1_2026-02-19.pdf</x:v>
      </x:c>
    </x:row>
    <x:row r="4088">
      <x:c r="A4088" t="str">
        <x:v>JHHC010020992026</x:v>
      </x:c>
      <x:c r="B4088" t="str">
        <x:v>A.B.A./465/2026 of AKASH MAHTO ALIAS AAKASH KUMAR ALIAS AKASH KUMAR MEHTA ALAIS AKASH BHARTI Vs THE STATE OF JHARKHAND</x:v>
      </x:c>
      <x:c r="C4088" t="str">
        <x:v>2026-01-29</x:v>
      </x:c>
      <x:c r="D4088" t="str">
        <x:v>High Court of Jharkhand</x:v>
      </x:c>
      <x:c r="E4088" t="str">
        <x:v>HON'BLE MR. JUSTICE SANJAY KUMAR DWIVEDI</x:v>
      </x:c>
      <x:c r="F4088" t="str">
        <x:v>Disposed Off</x:v>
      </x:c>
      <x:c r="G4088" t="str">
        <x:v>https://indian-high-court-judgments.s3.ap-south-1.amazonaws.com/data/pdf/year=2026/court=20_7/bench=jhar_pg/JHHC010020992026_1_2026-01-29.pdf</x:v>
      </x:c>
    </x:row>
    <x:row r="4089">
      <x:c r="A4089" t="str">
        <x:v>JHHC010193682020</x:v>
      </x:c>
      <x:c r="B4089" t="str">
        <x:v>WPC/2543/2020 of RAHUL KUMAR Vs THE STATE OF JHARKHAND THROUGH THE SECRETARY PR SECRETARY PERSONNEL ADMIN REFORMS AND RAJBHASHA</x:v>
      </x:c>
      <x:c r="C4089" t="str">
        <x:v>2026-01-05</x:v>
      </x:c>
      <x:c r="D4089" t="str">
        <x:v>High Court of Jharkhand</x:v>
      </x:c>
      <x:c r="E4089" t="str">
        <x:v>HON'BLE MR. JUSTICE DEEPAK ROSHAN</x:v>
      </x:c>
      <x:c r="F4089" t="str">
        <x:v>Disposed Off As Infractous</x:v>
      </x:c>
      <x:c r="G4089" t="str">
        <x:v>https://indian-high-court-judgments.s3.ap-south-1.amazonaws.com/data/pdf/year=2026/court=20_7/bench=jhar_pg/JHHC010193682020_1_2026-01-05.pdf</x:v>
      </x:c>
    </x:row>
    <x:row r="4090">
      <x:c r="A4090" t="str">
        <x:v>JHHC010007922026</x:v>
      </x:c>
      <x:c r="B4090" t="str">
        <x:v>B.A./301/2026 of SAJJAD ALI Vs THE STATE OF JHARKHAND</x:v>
      </x:c>
      <x:c r="C4090" t="str">
        <x:v>2026-02-20</x:v>
      </x:c>
      <x:c r="D4090" t="str">
        <x:v>High Court of Jharkhand</x:v>
      </x:c>
      <x:c r="E4090" t="str">
        <x:v>HON'BLE MR. JUSTICE RAJESH KUMAR</x:v>
      </x:c>
      <x:c r="F4090" t="str">
        <x:v>Disposed Off</x:v>
      </x:c>
      <x:c r="G4090" t="str">
        <x:v>https://indian-high-court-judgments.s3.ap-south-1.amazonaws.com/data/pdf/year=2026/court=20_7/bench=jhar_pg/JHHC010007922026_1_2026-02-20.pdf</x:v>
      </x:c>
    </x:row>
    <x:row r="4091">
      <x:c r="A4091" t="str">
        <x:v>JHHC010012722026</x:v>
      </x:c>
      <x:c r="B4091" t="str">
        <x:v>WPC/762/2026 of M/S SZK LOGISTICS, THRO ITS PROPRIETOR, NAMELY, RAMIZ ALAM KHAN Vs UNION OF INDIA, THROUGH THE PRINCIPAL COMMISSIONER,</x:v>
      </x:c>
      <x:c r="C4091" t="str">
        <x:v>2026-02-11</x:v>
      </x:c>
      <x:c r="D4091" t="str">
        <x:v>High Court of Jharkhand</x:v>
      </x:c>
      <x:c r="E4091" t="str">
        <x:v>HON'BLE THE CHIEF JUSTICE,HON'BLE MR.JUSTICE RAJESH SHANKAR</x:v>
      </x:c>
      <x:c r="F4091" t="str">
        <x:v>Disposed Off</x:v>
      </x:c>
      <x:c r="G4091" t="str">
        <x:v>https://indian-high-court-judgments.s3.ap-south-1.amazonaws.com/data/pdf/year=2026/court=20_7/bench=jhar_pg/JHHC010012722026_1_2026-02-11.pdf</x:v>
      </x:c>
    </x:row>
    <x:row r="4092">
      <x:c r="A4092" t="str">
        <x:v>JHHC010411102025</x:v>
      </x:c>
      <x:c r="B4092" t="str">
        <x:v>B.A./11387/2025 of ABHISHEK SINGH ALIAS ABHISHEK KUMAR SINGH ALIAS PANDIT Vs THE STATE OF JHARKHAND</x:v>
      </x:c>
      <x:c r="C4092" t="str">
        <x:v>2026-02-19</x:v>
      </x:c>
      <x:c r="D4092" t="str">
        <x:v>High Court of Jharkhand</x:v>
      </x:c>
      <x:c r="E4092" t="str">
        <x:v>HON'BLE MR. JUSTICE DEEPAK ROSHAN</x:v>
      </x:c>
      <x:c r="F4092" t="str">
        <x:v>Bail</x:v>
      </x:c>
      <x:c r="G4092" t="str">
        <x:v>https://indian-high-court-judgments.s3.ap-south-1.amazonaws.com/data/pdf/year=2026/court=20_7/bench=jhar_pg/JHHC010411102025_1_2026-02-19.pdf</x:v>
      </x:c>
    </x:row>
    <x:row r="4093">
      <x:c r="A4093" t="str">
        <x:v>JHHC010400642025</x:v>
      </x:c>
      <x:c r="B4093" t="str">
        <x:v>B.A./11131/2025 of MD SANJAR HUSSAIN ALIAS MD ANJAR Vs THE STATE OF JHARKHAND</x:v>
      </x:c>
      <x:c r="C4093" t="str">
        <x:v>2026-02-27</x:v>
      </x:c>
      <x:c r="D4093" t="str">
        <x:v>High Court of Jharkhand</x:v>
      </x:c>
      <x:c r="E4093" t="str">
        <x:v>HON'BLE MR. JUSTICE GAUTAM KUMAR CHOUDHARY</x:v>
      </x:c>
      <x:c r="F4093" t="str">
        <x:v>Allowed</x:v>
      </x:c>
      <x:c r="G4093" t="str">
        <x:v>https://indian-high-court-judgments.s3.ap-south-1.amazonaws.com/data/pdf/year=2026/court=20_7/bench=jhar_pg/JHHC010400642025_1_2026-02-27.pdf</x:v>
      </x:c>
    </x:row>
    <x:row r="4094">
      <x:c r="A4094" t="str">
        <x:v>JHHC010046812026</x:v>
      </x:c>
      <x:c r="B4094" t="str">
        <x:v>A.B.A./1592/2026 of TEJNARAYAN PRASAD Vs STATE OF JHARKHAND</x:v>
      </x:c>
      <x:c r="C4094" t="str">
        <x:v>2026-04-15</x:v>
      </x:c>
      <x:c r="D4094" t="str">
        <x:v>High Court of Jharkhand</x:v>
      </x:c>
      <x:c r="E4094" t="str">
        <x:v>HON'BLE MR. JUSTICE SANJAY KUMAR DWIVEDI</x:v>
      </x:c>
      <x:c r="F4094" t="str">
        <x:v>Dismissed as Withdrawn</x:v>
      </x:c>
      <x:c r="G4094" t="str">
        <x:v>https://indian-high-court-judgments.s3.ap-south-1.amazonaws.com/data/pdf/year=2026/court=20_7/bench=jhar_pg/JHHC010046812026_1_2026-04-15.pdf</x:v>
      </x:c>
    </x:row>
    <x:row r="4095">
      <x:c r="A4095" t="str">
        <x:v>JHHC010444552025</x:v>
      </x:c>
      <x:c r="B4095" t="str">
        <x:v>B.A./100/2026 of MD. NASIM ALAM Vs STATE OF JHARKHAND</x:v>
      </x:c>
      <x:c r="C4095" t="str">
        <x:v>2026-04-08</x:v>
      </x:c>
      <x:c r="D4095" t="str">
        <x:v>High Court of Jharkhand</x:v>
      </x:c>
      <x:c r="E4095" t="str">
        <x:v>HON'BLE MR. JUSTICE ANIL KUMAR CHOUDHARY</x:v>
      </x:c>
      <x:c r="F4095" t="str">
        <x:v>Rejected</x:v>
      </x:c>
      <x:c r="G4095" t="str">
        <x:v>https://indian-high-court-judgments.s3.ap-south-1.amazonaws.com/data/pdf/year=2026/court=20_7/bench=jhar_pg/JHHC010444552025_1_2026-04-08.pdf</x:v>
      </x:c>
    </x:row>
    <x:row r="4096">
      <x:c r="A4096" t="str">
        <x:v>JHHC010093962026</x:v>
      </x:c>
      <x:c r="B4096" t="str">
        <x:v>A.B.A./1837/2026 of SHASHI KUMAR VARNWAL Vs THE STATE OF JHARKHAND</x:v>
      </x:c>
      <x:c r="C4096" t="str">
        <x:v>2026-04-28</x:v>
      </x:c>
      <x:c r="D4096" t="str">
        <x:v>High Court of Jharkhand</x:v>
      </x:c>
      <x:c r="E4096" t="str">
        <x:v>HON'BLE MR. JUSTICE SANJAY KUMAR DWIVEDI</x:v>
      </x:c>
      <x:c r="F4096" t="str">
        <x:v>Disposed Off</x:v>
      </x:c>
      <x:c r="G4096" t="str">
        <x:v>https://indian-high-court-judgments.s3.ap-south-1.amazonaws.com/data/pdf/year=2026/court=20_7/bench=jhar_pg/JHHC010093962026_1_2026-04-28.pdf</x:v>
      </x:c>
    </x:row>
    <x:row r="4097">
      <x:c r="A4097" t="str">
        <x:v>JHHC010008172026</x:v>
      </x:c>
      <x:c r="B4097" t="str">
        <x:v>B.A./892/2026 of SANDEEP KUMAR BHUIYAN Vs THE STATE OF JHARKHAND</x:v>
      </x:c>
      <x:c r="C4097" t="str">
        <x:v>2026-03-16</x:v>
      </x:c>
      <x:c r="D4097" t="str">
        <x:v>High Court of Jharkhand</x:v>
      </x:c>
      <x:c r="E4097" t="str">
        <x:v>HON'BLE MRS. JUSTICE ANUBHA RAWAT CHOUDHARY</x:v>
      </x:c>
      <x:c r="F4097" t="str">
        <x:v>Rejected</x:v>
      </x:c>
      <x:c r="G4097" t="str">
        <x:v>https://indian-high-court-judgments.s3.ap-south-1.amazonaws.com/data/pdf/year=2026/court=20_7/bench=jhar_pg/JHHC010008172026_1_2026-03-16.pdf</x:v>
      </x:c>
    </x:row>
    <x:row r="4098">
      <x:c r="A4098" t="str">
        <x:v>JHHC010384712021</x:v>
      </x:c>
      <x:c r="B4098" t="str">
        <x:v>WPC/5216/2021 of JHARKHAND KRANTIKARI MAZDOOR UNION THROUGH ITS UNIT PRESIDENT DILIP SOREN Vs THE STATE OF JHARKHAND THROUGH ITS SECRETARY THE DEPTT OF LABOUR AND INDUSTRY</x:v>
      </x:c>
      <x:c r="C4098" t="str">
        <x:v>2026-01-19</x:v>
      </x:c>
      <x:c r="D4098" t="str">
        <x:v>High Court of Jharkhand</x:v>
      </x:c>
      <x:c r="E4098" t="str">
        <x:v>SRI ANANDA SEN, J.</x:v>
      </x:c>
      <x:c r="F4098" t="str">
        <x:v>Dismissed</x:v>
      </x:c>
      <x:c r="G4098" t="str">
        <x:v>https://indian-high-court-judgments.s3.ap-south-1.amazonaws.com/data/pdf/year=2026/court=20_7/bench=jhar_pg/JHHC010384712021_1_2026-01-19.pdf</x:v>
      </x:c>
    </x:row>
    <x:row r="4099">
      <x:c r="A4099" t="str">
        <x:v>JHHC010079022026</x:v>
      </x:c>
      <x:c r="B4099" t="str">
        <x:v>B.A./2687/2026 of RAGHUBANSH KUMAR @ RABHUBANSH KUMAR @ RAGHUVANSH KUMAR Vs STATE OF JHARKHAND</x:v>
      </x:c>
      <x:c r="C4099" t="str">
        <x:v>2026-04-06</x:v>
      </x:c>
      <x:c r="D4099" t="str">
        <x:v>High Court of Jharkhand</x:v>
      </x:c>
      <x:c r="E4099" t="str">
        <x:v>HON'BLE MRS. JUSTICE ANUBHA RAWAT CHOUDHARY</x:v>
      </x:c>
      <x:c r="F4099" t="str">
        <x:v>Rejected</x:v>
      </x:c>
      <x:c r="G4099" t="str">
        <x:v>https://indian-high-court-judgments.s3.ap-south-1.amazonaws.com/data/pdf/year=2026/court=20_7/bench=jhar_pg/JHHC010079022026_1_2026-04-06.pdf</x:v>
      </x:c>
    </x:row>
    <x:row r="4100">
      <x:c r="A4100" t="str">
        <x:v>JHHC010010282026</x:v>
      </x:c>
      <x:c r="B4100" t="str">
        <x:v>A.B.A./292/2026 of DILIP YADAV Vs THE STATE OF JHARKHAND</x:v>
      </x:c>
      <x:c r="C4100" t="str">
        <x:v>2026-01-21</x:v>
      </x:c>
      <x:c r="D4100" t="str">
        <x:v>High Court of Jharkhand</x:v>
      </x:c>
      <x:c r="E4100" t="str">
        <x:v>HON'BLE MR. JUSTICE SANJAY KUMAR DWIVEDI</x:v>
      </x:c>
      <x:c r="F4100" t="str">
        <x:v>Allowed</x:v>
      </x:c>
      <x:c r="G4100" t="str">
        <x:v>https://indian-high-court-judgments.s3.ap-south-1.amazonaws.com/data/pdf/year=2026/court=20_7/bench=jhar_pg/JHHC010010282026_1_2026-01-21.pdf</x:v>
      </x:c>
    </x:row>
    <x:row r="4101">
      <x:c r="A4101" t="str">
        <x:v>JHHC010100722026</x:v>
      </x:c>
      <x:c r="B4101" t="str">
        <x:v>Cr.A(DB)/524/2026 of SANGITA KUMARI Vs THE STATE OF JHARKHAND</x:v>
      </x:c>
      <x:c r="C4101" t="str">
        <x:v>2026-05-04</x:v>
      </x:c>
      <x:c r="D4101" t="str">
        <x:v>High Court of Jharkhand</x:v>
      </x:c>
      <x:c r="E4101" t="str">
        <x:v>HON'BLE MR.JUSTICE RONGON MUKHOPADHYAY,HON'BLE MR. JUSTICE PRADEEP KUMAR SRIVASTAVA</x:v>
      </x:c>
      <x:c r="F4101" t="str">
        <x:v>Allowed</x:v>
      </x:c>
      <x:c r="G4101" t="str">
        <x:v>https://indian-high-court-judgments.s3.ap-south-1.amazonaws.com/data/pdf/year=2026/court=20_7/bench=jhar_pg/JHHC010100722026_1_2026-05-04.pdf</x:v>
      </x:c>
    </x:row>
    <x:row r="4102">
      <x:c r="A4102" t="str">
        <x:v>JHHC010307192025</x:v>
      </x:c>
      <x:c r="B4102" t="str">
        <x:v>B.A./10375/2025 of MANOJ PAHARIYA Vs THE STATE OF JHARKHAND</x:v>
      </x:c>
      <x:c r="C4102" t="str">
        <x:v>2026-02-16</x:v>
      </x:c>
      <x:c r="D4102" t="str">
        <x:v>High Court of Jharkhand</x:v>
      </x:c>
      <x:c r="E4102" t="str">
        <x:v>HON'BLE MR. JUSTICE DEEPAK ROSHAN</x:v>
      </x:c>
      <x:c r="F4102" t="str">
        <x:v>Bail</x:v>
      </x:c>
      <x:c r="G4102" t="str">
        <x:v>https://indian-high-court-judgments.s3.ap-south-1.amazonaws.com/data/pdf/year=2026/court=20_7/bench=jhar_pg/JHHC010307192025_1_2026-02-16.pdf</x:v>
      </x:c>
    </x:row>
    <x:row r="4103">
      <x:c r="A4103" t="str">
        <x:v>JHHC010379852025</x:v>
      </x:c>
      <x:c r="B4103" t="str">
        <x:v>B.A./11792/2025 of ARUN PURAN Vs STATE OF JHARKHAND</x:v>
      </x:c>
      <x:c r="C4103" t="str">
        <x:v>2026-02-24</x:v>
      </x:c>
      <x:c r="D4103" t="str">
        <x:v>High Court of Jharkhand</x:v>
      </x:c>
      <x:c r="E4103" t="str">
        <x:v>SRI ANANDA SEN, J.</x:v>
      </x:c>
      <x:c r="F4103" t="str">
        <x:v>Dismissed</x:v>
      </x:c>
      <x:c r="G4103" t="str">
        <x:v>https://indian-high-court-judgments.s3.ap-south-1.amazonaws.com/data/pdf/year=2026/court=20_7/bench=jhar_pg/JHHC010379852025_1_2026-02-24.pdf</x:v>
      </x:c>
    </x:row>
    <x:row r="4104">
      <x:c r="A4104" t="str">
        <x:v>JHHC010443922025</x:v>
      </x:c>
      <x:c r="B4104" t="str">
        <x:v>A.B.A./1/2026 of REKHA DEVI Vs THE STATE OF JHARKHAND</x:v>
      </x:c>
      <x:c r="C4104" t="str">
        <x:v>2026-01-09</x:v>
      </x:c>
      <x:c r="D4104" t="str">
        <x:v>High Court of Jharkhand</x:v>
      </x:c>
      <x:c r="E4104" t="str">
        <x:v>HON'BLE MR. JUSTICE SANJAY KUMAR DWIVEDI</x:v>
      </x:c>
      <x:c r="F4104" t="str">
        <x:v>Allowed</x:v>
      </x:c>
      <x:c r="G4104" t="str">
        <x:v>https://indian-high-court-judgments.s3.ap-south-1.amazonaws.com/data/pdf/year=2026/court=20_7/bench=jhar_pg/JHHC010443922025_1_2026-01-09.pdf</x:v>
      </x:c>
    </x:row>
    <x:row r="4105">
      <x:c r="A4105" t="str">
        <x:v>JHHC010232432023</x:v>
      </x:c>
      <x:c r="B4105" t="str">
        <x:v>WPC/3604/2023 of PRAVEEN KUMAR Vs STATE OF JHARKHAND THROUGH ITS SECRETARY ENERGY DEPTT</x:v>
      </x:c>
      <x:c r="C4105" t="str">
        <x:v>2026-04-27</x:v>
      </x:c>
      <x:c r="D4105" t="str">
        <x:v>High Court of Jharkhand</x:v>
      </x:c>
      <x:c r="E4105" t="str">
        <x:v>HON'BLE MR. JUSTICE DEEPAK ROSHAN</x:v>
      </x:c>
      <x:c r="F4105" t="str">
        <x:v>Dismissed as Withdrawn</x:v>
      </x:c>
      <x:c r="G4105" t="str">
        <x:v>https://indian-high-court-judgments.s3.ap-south-1.amazonaws.com/data/pdf/year=2026/court=20_7/bench=jhar_pg/JHHC010232432023_1_2026-04-27.pdf</x:v>
      </x:c>
    </x:row>
    <x:row r="4106">
      <x:c r="A4106" t="str">
        <x:v>JHHC010007672026</x:v>
      </x:c>
      <x:c r="B4106" t="str">
        <x:v>C.Rev./15/2026 of DINESH KUMAR SINGH Vs TATA STEEL LTD.</x:v>
      </x:c>
      <x:c r="C4106" t="str">
        <x:v>2026-03-09</x:v>
      </x:c>
      <x:c r="D4106" t="str">
        <x:v>High Court of Jharkhand</x:v>
      </x:c>
      <x:c r="E4106" t="str">
        <x:v>HON'BLE MR. JUSTICE GAUTAM KUMAR CHOUDHARY</x:v>
      </x:c>
      <x:c r="F4106" t="str">
        <x:v>Dismissed</x:v>
      </x:c>
      <x:c r="G4106" t="str">
        <x:v>https://indian-high-court-judgments.s3.ap-south-1.amazonaws.com/data/pdf/year=2026/court=20_7/bench=jhar_pg/JHHC010007672026_1_2026-03-09.pdf</x:v>
      </x:c>
    </x:row>
    <x:row r="4107">
      <x:c r="A4107" t="str">
        <x:v>JHHC010450072025</x:v>
      </x:c>
      <x:c r="B4107" t="str">
        <x:v>B.A./24/2026 of MD HASIM AKHTAR ALIAS HASIM AKTAR ALIAS RAHUL SHEKH ALIAS TINKU Vs THE STATE OF JHARKHAND</x:v>
      </x:c>
      <x:c r="C4107" t="str">
        <x:v>2026-03-23</x:v>
      </x:c>
      <x:c r="D4107" t="str">
        <x:v>High Court of Jharkhand</x:v>
      </x:c>
      <x:c r="E4107" t="str">
        <x:v>HON'BLE MR.JUSTICE RONGON MUKHOPADHYAY</x:v>
      </x:c>
      <x:c r="F4107" t="str">
        <x:v>Allowed</x:v>
      </x:c>
      <x:c r="G4107" t="str">
        <x:v>https://indian-high-court-judgments.s3.ap-south-1.amazonaws.com/data/pdf/year=2026/court=20_7/bench=jhar_pg/JHHC010450072025_1_2026-03-23.pdf</x:v>
      </x:c>
    </x:row>
    <x:row r="4108">
      <x:c r="A4108" t="str">
        <x:v>JHHC010453172025</x:v>
      </x:c>
      <x:c r="B4108" t="str">
        <x:v>LPA/30/2026 of SULEKHA KUMARI Vs CENTRAL COALFIELDS LTD.</x:v>
      </x:c>
      <x:c r="C4108" t="str">
        <x:v>2026-02-19</x:v>
      </x:c>
      <x:c r="D4108" t="str">
        <x:v>High Court of Jharkhand</x:v>
      </x:c>
      <x:c r="E4108" t="str">
        <x:v>HON'BLE THE CHIEF JUSTICE,HON'BLE MR.JUSTICE RAJESH SHANKAR</x:v>
      </x:c>
      <x:c r="F4108" t="str">
        <x:v>Disposed of as Withdrawn</x:v>
      </x:c>
      <x:c r="G4108" t="str">
        <x:v>https://indian-high-court-judgments.s3.ap-south-1.amazonaws.com/data/pdf/year=2026/court=20_7/bench=jhar_pg/JHHC010453172025_1_2026-02-19.pdf</x:v>
      </x:c>
    </x:row>
    <x:row r="4109">
      <x:c r="A4109" t="str">
        <x:v>JHHC010008552023</x:v>
      </x:c>
      <x:c r="B4109" t="str">
        <x:v>WPC/158/2023 of GUPTESHWAR PRASAD Vs THE STATE OF JHARKHAND THROUGH THE CHIEF SECRETARY</x:v>
      </x:c>
      <x:c r="C4109" t="str">
        <x:v>2026-01-28</x:v>
      </x:c>
      <x:c r="D4109" t="str">
        <x:v>High Court of Jharkhand</x:v>
      </x:c>
      <x:c r="E4109" t="str">
        <x:v>SRI ANANDA SEN, J.</x:v>
      </x:c>
      <x:c r="F4109" t="str">
        <x:v>Disposed Off</x:v>
      </x:c>
      <x:c r="G4109" t="str">
        <x:v>https://indian-high-court-judgments.s3.ap-south-1.amazonaws.com/data/pdf/year=2026/court=20_7/bench=jhar_pg/JHHC010008552023_1_2026-01-28.pdf</x:v>
      </x:c>
    </x:row>
    <x:row r="4110">
      <x:c r="A4110" t="str">
        <x:v>JHHC010413762025</x:v>
      </x:c>
      <x:c r="B4110" t="str">
        <x:v>B.A./11850/2025 of AJAL AHSAN Vs THE STATE OF JHARKHAND</x:v>
      </x:c>
      <x:c r="C4110" t="str">
        <x:v>2026-02-13</x:v>
      </x:c>
      <x:c r="D4110" t="str">
        <x:v>High Court of Jharkhand</x:v>
      </x:c>
      <x:c r="E4110" t="str">
        <x:v>HON'BLE MR. JUSTICE ANIL KUMAR CHOUDHARY</x:v>
      </x:c>
      <x:c r="F4110" t="str">
        <x:v>Rejected</x:v>
      </x:c>
      <x:c r="G4110" t="str">
        <x:v>https://indian-high-court-judgments.s3.ap-south-1.amazonaws.com/data/pdf/year=2026/court=20_7/bench=jhar_pg/JHHC010413762025_1_2026-02-13.pdf</x:v>
      </x:c>
    </x:row>
    <x:row r="4111">
      <x:c r="A4111" t="str">
        <x:v>JHHC010449222025</x:v>
      </x:c>
      <x:c r="B4111" t="str">
        <x:v>B.A./226/2026 of MANOJ KUMAR MEHTA ALIAS MANOJ PRASAD MEHTA Vs THE STATE OF JHARKHAND</x:v>
      </x:c>
      <x:c r="C4111" t="str">
        <x:v>2026-04-01</x:v>
      </x:c>
      <x:c r="D4111" t="str">
        <x:v>High Court of Jharkhand</x:v>
      </x:c>
      <x:c r="E4111" t="str">
        <x:v>HON'BLE MRS. JUSTICE ANUBHA RAWAT CHOUDHARY</x:v>
      </x:c>
      <x:c r="F4111" t="str">
        <x:v>Allowed</x:v>
      </x:c>
      <x:c r="G4111" t="str">
        <x:v>https://indian-high-court-judgments.s3.ap-south-1.amazonaws.com/data/pdf/year=2026/court=20_7/bench=jhar_pg/JHHC010449222025_1_2026-04-01.pdf</x:v>
      </x:c>
    </x:row>
    <x:row r="4112">
      <x:c r="A4112" t="str">
        <x:v>JHHC010097192026</x:v>
      </x:c>
      <x:c r="B4112" t="str">
        <x:v>B.A./3605/2026 of MOON LIGHT DUNGDUNG Vs THE STATE OF JHARKHAND</x:v>
      </x:c>
      <x:c r="C4112" t="str">
        <x:v>2026-04-30</x:v>
      </x:c>
      <x:c r="D4112" t="str">
        <x:v>High Court of Jharkhand</x:v>
      </x:c>
      <x:c r="E4112" t="str">
        <x:v>HON'BLE MR. JUSTICE ANIL KUMAR CHOUDHARY</x:v>
      </x:c>
      <x:c r="F4112" t="str">
        <x:v>Bail</x:v>
      </x:c>
      <x:c r="G4112" t="str">
        <x:v>https://indian-high-court-judgments.s3.ap-south-1.amazonaws.com/data/pdf/year=2026/court=20_7/bench=jhar_pg/JHHC010097192026_1_2026-04-30.pdf</x:v>
      </x:c>
    </x:row>
    <x:row r="4113">
      <x:c r="A4113" t="str">
        <x:v>JHHC010338132025</x:v>
      </x:c>
      <x:c r="B4113" t="str">
        <x:v>A.B.A./5870/2025 of MUNNA GHOSH Vs THE STATE OF JHARKHAND</x:v>
      </x:c>
      <x:c r="C4113" t="str">
        <x:v>2026-01-13</x:v>
      </x:c>
      <x:c r="D4113" t="str">
        <x:v>High Court of Jharkhand</x:v>
      </x:c>
      <x:c r="E4113" t="str">
        <x:v>HON'BLE MR. JUSTICE SANJAY KUMAR DWIVEDI</x:v>
      </x:c>
      <x:c r="F4113" t="str">
        <x:v>Disposed of as Withdrawn</x:v>
      </x:c>
      <x:c r="G4113" t="str">
        <x:v>https://indian-high-court-judgments.s3.ap-south-1.amazonaws.com/data/pdf/year=2026/court=20_7/bench=jhar_pg/JHHC010338132025_1_2026-01-13.pdf</x:v>
      </x:c>
    </x:row>
    <x:row r="4114">
      <x:c r="A4114" t="str">
        <x:v>JHHC010416112025</x:v>
      </x:c>
      <x:c r="B4114" t="str">
        <x:v>B.A./11699/2025 of AJAY SOREN Vs THE STATE OF JHARKHAND</x:v>
      </x:c>
      <x:c r="C4114" t="str">
        <x:v>2026-01-29</x:v>
      </x:c>
      <x:c r="D4114" t="str">
        <x:v>High Court of Jharkhand</x:v>
      </x:c>
      <x:c r="E4114" t="str">
        <x:v>HON'BLE MR. JUSTICE GAUTAM KUMAR CHOUDHARY</x:v>
      </x:c>
      <x:c r="F4114" t="str">
        <x:v>Allowed</x:v>
      </x:c>
      <x:c r="G4114" t="str">
        <x:v>https://indian-high-court-judgments.s3.ap-south-1.amazonaws.com/data/pdf/year=2026/court=20_7/bench=jhar_pg/JHHC010416112025_1_2026-01-29.pdf</x:v>
      </x:c>
    </x:row>
    <x:row r="4115">
      <x:c r="A4115" t="str">
        <x:v>JHHC010424032025</x:v>
      </x:c>
      <x:c r="B4115" t="str">
        <x:v>Cr.M.P./39/2026 of BRIJ NANDAN PRASAD Vs THE STATE OF JHARKHAND</x:v>
      </x:c>
      <x:c r="C4115" t="str">
        <x:v>2026-02-13</x:v>
      </x:c>
      <x:c r="D4115" t="str">
        <x:v>High Court of Jharkhand</x:v>
      </x:c>
      <x:c r="E4115" t="str">
        <x:v>HON'BLE MR. JUSTICE GAUTAM KUMAR CHOUDHARY</x:v>
      </x:c>
      <x:c r="F4115" t="str">
        <x:v>Allowed</x:v>
      </x:c>
      <x:c r="G4115" t="str">
        <x:v>https://indian-high-court-judgments.s3.ap-south-1.amazonaws.com/data/pdf/year=2026/court=20_7/bench=jhar_pg/JHHC010424032025_1_2026-02-13.pdf</x:v>
      </x:c>
    </x:row>
    <x:row r="4116">
      <x:c r="A4116" t="str">
        <x:v>JHHC010059982026</x:v>
      </x:c>
      <x:c r="B4116" t="str">
        <x:v>Cr.M.P./918/2026 of MADHU SINGH Vs THE DEPUTY DIRECTOR, DIRECTORATE OF ENFORCEMENT</x:v>
      </x:c>
      <x:c r="C4116" t="str">
        <x:v>2026-04-22</x:v>
      </x:c>
      <x:c r="D4116" t="str">
        <x:v>High Court of Jharkhand</x:v>
      </x:c>
      <x:c r="E4116" t="str">
        <x:v>HON'BLE MR.JUSTICE SUJIT NARAYAN PRASAD</x:v>
      </x:c>
      <x:c r="F4116" t="str">
        <x:v>Dismissed as Withdrawn</x:v>
      </x:c>
      <x:c r="G4116" t="str">
        <x:v>https://indian-high-court-judgments.s3.ap-south-1.amazonaws.com/data/pdf/year=2026/court=20_7/bench=jhar_pg/JHHC010059982026_1_2026-04-22.pdf</x:v>
      </x:c>
    </x:row>
    <x:row r="4117">
      <x:c r="A4117" t="str">
        <x:v>JHHC010086102026</x:v>
      </x:c>
      <x:c r="B4117" t="str">
        <x:v>A.B.A./1836/2026 of UMESH KUMAR Vs STATE OF JHARKHAND</x:v>
      </x:c>
      <x:c r="C4117" t="str">
        <x:v>2026-04-28</x:v>
      </x:c>
      <x:c r="D4117" t="str">
        <x:v>High Court of Jharkhand</x:v>
      </x:c>
      <x:c r="E4117" t="str">
        <x:v>HON'BLE MR. JUSTICE SANJAY KUMAR DWIVEDI</x:v>
      </x:c>
      <x:c r="F4117" t="str">
        <x:v>Disposed Off</x:v>
      </x:c>
      <x:c r="G4117" t="str">
        <x:v>https://indian-high-court-judgments.s3.ap-south-1.amazonaws.com/data/pdf/year=2026/court=20_7/bench=jhar_pg/JHHC010086102026_1_2026-04-28.pdf</x:v>
      </x:c>
    </x:row>
    <x:row r="4118">
      <x:c r="A4118" t="str">
        <x:v>JHHC010130412024</x:v>
      </x:c>
      <x:c r="B4118" t="str">
        <x:v>Cr.M.P./1245/2024 of MD SALIM ALIAS SOPARI Vs THE STATE OF JHARKHAND</x:v>
      </x:c>
      <x:c r="C4118" t="str">
        <x:v>2026-01-15</x:v>
      </x:c>
      <x:c r="D4118" t="str">
        <x:v>High Court of Jharkhand</x:v>
      </x:c>
      <x:c r="E4118" t="str">
        <x:v>HON'BLE MR. JUSTICE ANIL KUMAR CHOUDHARY</x:v>
      </x:c>
      <x:c r="F4118" t="str">
        <x:v>Disposed Off</x:v>
      </x:c>
      <x:c r="G4118" t="str">
        <x:v>https://indian-high-court-judgments.s3.ap-south-1.amazonaws.com/data/pdf/year=2026/court=20_7/bench=jhar_pg/JHHC010130412024_1_2026-01-15.pdf</x:v>
      </x:c>
    </x:row>
    <x:row r="4119">
      <x:c r="A4119" t="str">
        <x:v>JHHC010066382025</x:v>
      </x:c>
      <x:c r="B4119" t="str">
        <x:v>A.APPL/27/2025 of SARALA DEVI Vs PUROSHOTTAM KUMAR AGARAWALLA</x:v>
      </x:c>
      <x:c r="C4119" t="str">
        <x:v>2026-02-27</x:v>
      </x:c>
      <x:c r="D4119" t="str">
        <x:v>High Court of Jharkhand</x:v>
      </x:c>
      <x:c r="E4119" t="str">
        <x:v>HON'BLE THE CHIEF JUSTICE</x:v>
      </x:c>
      <x:c r="F4119" t="str">
        <x:v>Disposed Off</x:v>
      </x:c>
      <x:c r="G4119" t="str">
        <x:v>https://indian-high-court-judgments.s3.ap-south-1.amazonaws.com/data/pdf/year=2026/court=20_7/bench=jhar_pg/JHHC010066382025_1_2026-03-26.pdf</x:v>
      </x:c>
    </x:row>
    <x:row r="4120">
      <x:c r="A4120" t="str">
        <x:v>JHHC010224062023</x:v>
      </x:c>
      <x:c r="B4120" t="str">
        <x:v>FA/143/2023 of GOPI KRISHNA Vs USHA DEVI</x:v>
      </x:c>
      <x:c r="C4120" t="str">
        <x:v>2026-03-12</x:v>
      </x:c>
      <x:c r="D4120" t="str">
        <x:v>High Court of Jharkhand</x:v>
      </x:c>
      <x:c r="E4120" t="str">
        <x:v>HON'BLE MR.JUSTICE SUJIT NARAYAN PRASAD,HON'BLE MR. JUSTICE ARUN KUMAR RAI</x:v>
      </x:c>
      <x:c r="F4120" t="str">
        <x:v>Dismissed</x:v>
      </x:c>
      <x:c r="G4120" t="str">
        <x:v>https://indian-high-court-judgments.s3.ap-south-1.amazonaws.com/data/pdf/year=2026/court=20_7/bench=jhar_pg/JHHC010224062023_1_2026-04-18.pdf</x:v>
      </x:c>
    </x:row>
    <x:row r="4121">
      <x:c r="A4121" t="str">
        <x:v>JHHC010446972025</x:v>
      </x:c>
      <x:c r="B4121" t="str">
        <x:v>B.A./357/2026 of SAMAR PASWAN @ CHUNNU PASWAN @ CHUU BHUIA @ CHUNNU BHUIA Vs THE STATE OF JHARKHAND</x:v>
      </x:c>
      <x:c r="C4121" t="str">
        <x:v>2026-04-07</x:v>
      </x:c>
      <x:c r="D4121" t="str">
        <x:v>High Court of Jharkhand</x:v>
      </x:c>
      <x:c r="E4121" t="str">
        <x:v>HON'BLE MR. JUSTICE ANIL KUMAR CHOUDHARY</x:v>
      </x:c>
      <x:c r="F4121" t="str">
        <x:v>Bail</x:v>
      </x:c>
      <x:c r="G4121" t="str">
        <x:v>https://indian-high-court-judgments.s3.ap-south-1.amazonaws.com/data/pdf/year=2026/court=20_7/bench=jhar_pg/JHHC010446972025_1_2026-04-07.pdf</x:v>
      </x:c>
    </x:row>
    <x:row r="4122">
      <x:c r="A4122" t="str">
        <x:v>JHHC010340772016</x:v>
      </x:c>
      <x:c r="B4122" t="str">
        <x:v>MA/594/2016 of MARACHI DEVI Vs Kunti Devi And Ors</x:v>
      </x:c>
      <x:c r="C4122" t="str">
        <x:v>2026-03-20</x:v>
      </x:c>
      <x:c r="D4122" t="str">
        <x:v>High Court of Jharkhand</x:v>
      </x:c>
      <x:c r="E4122" t="str">
        <x:v>HON'BLE THE CHIEF JUSTICE</x:v>
      </x:c>
      <x:c r="F4122" t="str">
        <x:v>Partly Allowed</x:v>
      </x:c>
      <x:c r="G4122" t="str">
        <x:v>https://indian-high-court-judgments.s3.ap-south-1.amazonaws.com/data/pdf/year=2026/court=20_7/bench=jhar_pg/JHHC010340772016_1_2026-03-20.pdf</x:v>
      </x:c>
    </x:row>
    <x:row r="4123">
      <x:c r="A4123" t="str">
        <x:v>JHHC010441262025</x:v>
      </x:c>
      <x:c r="B4123" t="str">
        <x:v>B.A./12131/2025 of DILIP PASWAN Vs THE STATE OF JHARKHAND</x:v>
      </x:c>
      <x:c r="C4123" t="str">
        <x:v>2026-04-23</x:v>
      </x:c>
      <x:c r="D4123" t="str">
        <x:v>High Court of Jharkhand</x:v>
      </x:c>
      <x:c r="E4123" t="str">
        <x:v>HON'BLE MR. JUSTICE ANIL KUMAR CHOUDHARY</x:v>
      </x:c>
      <x:c r="F4123" t="str">
        <x:v>Dismissed as Withdrawn</x:v>
      </x:c>
      <x:c r="G4123" t="str">
        <x:v>https://indian-high-court-judgments.s3.ap-south-1.amazonaws.com/data/pdf/year=2026/court=20_7/bench=jhar_pg/JHHC010441262025_1_2026-04-23.pdf</x:v>
      </x:c>
    </x:row>
    <x:row r="4124">
      <x:c r="A4124" t="str">
        <x:v>JHHC010018592026</x:v>
      </x:c>
      <x:c r="B4124" t="str">
        <x:v>B.A./1345/2026 of RAMU BIN Vs STATE OF JHARKHAND</x:v>
      </x:c>
      <x:c r="C4124" t="str">
        <x:v>2026-03-10</x:v>
      </x:c>
      <x:c r="D4124" t="str">
        <x:v>High Court of Jharkhand</x:v>
      </x:c>
      <x:c r="E4124" t="str">
        <x:v>HON'BLE MR. JUSTICE RAJESH KUMAR</x:v>
      </x:c>
      <x:c r="F4124" t="str">
        <x:v>Disposed Off</x:v>
      </x:c>
      <x:c r="G4124" t="str">
        <x:v>https://indian-high-court-judgments.s3.ap-south-1.amazonaws.com/data/pdf/year=2026/court=20_7/bench=jhar_pg/JHHC010018592026_1_2026-03-10.pdf</x:v>
      </x:c>
    </x:row>
    <x:row r="4125">
      <x:c r="A4125" t="str">
        <x:v>JHHC010070172026</x:v>
      </x:c>
      <x:c r="B4125" t="str">
        <x:v>B.A./2051/2026 of SUKRAMANI KUMARI Vs THE STATE OF JHARKHAND</x:v>
      </x:c>
      <x:c r="C4125" t="str">
        <x:v>2026-03-17</x:v>
      </x:c>
      <x:c r="D4125" t="str">
        <x:v>High Court of Jharkhand</x:v>
      </x:c>
      <x:c r="E4125" t="str">
        <x:v>HON'BLE MR.JUSTICE RONGON MUKHOPADHYAY</x:v>
      </x:c>
      <x:c r="F4125" t="str">
        <x:v>Rejected</x:v>
      </x:c>
      <x:c r="G4125" t="str">
        <x:v>https://indian-high-court-judgments.s3.ap-south-1.amazonaws.com/data/pdf/year=2026/court=20_7/bench=jhar_pg/JHHC010070172026_1_2026-03-17.pdf</x:v>
      </x:c>
    </x:row>
    <x:row r="4126">
      <x:c r="A4126" t="str">
        <x:v>JHHC010427432025</x:v>
      </x:c>
      <x:c r="B4126" t="str">
        <x:v>Cr.A(SJ)/1093/2025 of UJJWAL GUPTA ALIAS KISU Vs THE STATE OF JHARKHAND</x:v>
      </x:c>
      <x:c r="C4126" t="str">
        <x:v>2026-04-29</x:v>
      </x:c>
      <x:c r="D4126" t="str">
        <x:v>High Court of Jharkhand</x:v>
      </x:c>
      <x:c r="E4126" t="str">
        <x:v>HON'BLE MR. JUSTICE RAJESH KUMAR</x:v>
      </x:c>
      <x:c r="F4126" t="str">
        <x:v>Allowed</x:v>
      </x:c>
      <x:c r="G4126" t="str">
        <x:v>https://indian-high-court-judgments.s3.ap-south-1.amazonaws.com/data/pdf/year=2026/court=20_7/bench=jhar_pg/JHHC010427432025_1_2026-04-29.pdf</x:v>
      </x:c>
    </x:row>
    <x:row r="4127">
      <x:c r="A4127" t="str">
        <x:v>JHHC010175822024</x:v>
      </x:c>
      <x:c r="B4127" t="str">
        <x:v>Cr.M.P./1673/2024 of RAJGIR PANDIT Vs THE STATE OF JHARKHAND</x:v>
      </x:c>
      <x:c r="C4127" t="str">
        <x:v>2026-02-10</x:v>
      </x:c>
      <x:c r="D4127" t="str">
        <x:v>High Court of Jharkhand</x:v>
      </x:c>
      <x:c r="E4127" t="str">
        <x:v>HON'BLE MR. JUSTICE ANIL KUMAR CHOUDHARY</x:v>
      </x:c>
      <x:c r="F4127" t="str">
        <x:v>Dismissed as Withdrawn</x:v>
      </x:c>
      <x:c r="G4127" t="str">
        <x:v>https://indian-high-court-judgments.s3.ap-south-1.amazonaws.com/data/pdf/year=2026/court=20_7/bench=jhar_pg/JHHC010175822024_1_2026-02-10.pdf</x:v>
      </x:c>
    </x:row>
    <x:row r="4128">
      <x:c r="A4128" t="str">
        <x:v>JHHC010081442026</x:v>
      </x:c>
      <x:c r="B4128" t="str">
        <x:v>A.B.A./1636/2026 of SURAJ KUMAR RAWANI Vs STATE OF JHARKHAND</x:v>
      </x:c>
      <x:c r="C4128" t="str">
        <x:v>2026-04-22</x:v>
      </x:c>
      <x:c r="D4128" t="str">
        <x:v>High Court of Jharkhand</x:v>
      </x:c>
      <x:c r="E4128" t="str">
        <x:v>HON'BLE MR. JUSTICE SANJAY KUMAR DWIVEDI</x:v>
      </x:c>
      <x:c r="F4128" t="str">
        <x:v>Disposed Off</x:v>
      </x:c>
      <x:c r="G4128" t="str">
        <x:v>https://indian-high-court-judgments.s3.ap-south-1.amazonaws.com/data/pdf/year=2026/court=20_7/bench=jhar_pg/JHHC010081442026_1_2026-04-22.pdf</x:v>
      </x:c>
    </x:row>
    <x:row r="4129">
      <x:c r="A4129" t="str">
        <x:v>JHHC010394812025</x:v>
      </x:c>
      <x:c r="B4129" t="str">
        <x:v>B.A./10863/2025 of FARID ANSARI Vs THE STATE OF JHARKHAND</x:v>
      </x:c>
      <x:c r="C4129" t="str">
        <x:v>2026-02-17</x:v>
      </x:c>
      <x:c r="D4129" t="str">
        <x:v>High Court of Jharkhand</x:v>
      </x:c>
      <x:c r="E4129" t="str">
        <x:v>HON'BLE MR. JUSTICE RAJESH KUMAR</x:v>
      </x:c>
      <x:c r="F4129" t="str">
        <x:v>Disposed Off</x:v>
      </x:c>
      <x:c r="G4129" t="str">
        <x:v>https://indian-high-court-judgments.s3.ap-south-1.amazonaws.com/data/pdf/year=2026/court=20_7/bench=jhar_pg/JHHC010394812025_1_2026-02-17.pdf</x:v>
      </x:c>
    </x:row>
    <x:row r="4130">
      <x:c r="A4130" t="str">
        <x:v>JHHC010117122026</x:v>
      </x:c>
      <x:c r="B4130" t="str">
        <x:v>B.A./3166/2026 of LALAN KUMAR RAWANI Vs THE STATE OF JHARKHAND</x:v>
      </x:c>
      <x:c r="C4130" t="str">
        <x:v>2026-04-18</x:v>
      </x:c>
      <x:c r="D4130" t="str">
        <x:v>High Court of Jharkhand</x:v>
      </x:c>
      <x:c r="E4130" t="str">
        <x:v>HON'BLE MR. JUSTICE ANIL KUMAR CHOUDHARY</x:v>
      </x:c>
      <x:c r="F4130" t="str">
        <x:v>Bail</x:v>
      </x:c>
      <x:c r="G4130" t="str">
        <x:v>https://indian-high-court-judgments.s3.ap-south-1.amazonaws.com/data/pdf/year=2026/court=20_7/bench=jhar_pg/JHHC010117122026_1_2026-04-18.pdf</x:v>
      </x:c>
    </x:row>
    <x:row r="4131">
      <x:c r="A4131" t="str">
        <x:v>JHHC010122282025</x:v>
      </x:c>
      <x:c r="B4131" t="str">
        <x:v>Cr.M.P./1135/2025 of ABHAY KUMAR JHA Vs THE STATE OF JHARKHAND</x:v>
      </x:c>
      <x:c r="C4131" t="str">
        <x:v>2026-01-05</x:v>
      </x:c>
      <x:c r="D4131" t="str">
        <x:v>High Court of Jharkhand</x:v>
      </x:c>
      <x:c r="E4131" t="str">
        <x:v>HON'BLE MR. JUSTICE ANIL KUMAR CHOUDHARY</x:v>
      </x:c>
      <x:c r="F4131" t="str">
        <x:v>Dismissed as Withdrawn</x:v>
      </x:c>
      <x:c r="G4131" t="str">
        <x:v>https://indian-high-court-judgments.s3.ap-south-1.amazonaws.com/data/pdf/year=2026/court=20_7/bench=jhar_pg/JHHC010122282025_1_2026-01-05.pdf</x:v>
      </x:c>
    </x:row>
    <x:row r="4132">
      <x:c r="A4132" t="str">
        <x:v>JHHC010026992026</x:v>
      </x:c>
      <x:c r="B4132" t="str">
        <x:v>A.B.A./886/2026 of KAMLESH MANDAL Vs THE STATE OF JHARKHAND</x:v>
      </x:c>
      <x:c r="C4132" t="str">
        <x:v>2026-02-17</x:v>
      </x:c>
      <x:c r="D4132" t="str">
        <x:v>High Court of Jharkhand</x:v>
      </x:c>
      <x:c r="E4132" t="str">
        <x:v>HON'BLE MR. JUSTICE SANJAY KUMAR DWIVEDI</x:v>
      </x:c>
      <x:c r="F4132" t="str">
        <x:v>Disposed Off</x:v>
      </x:c>
      <x:c r="G4132" t="str">
        <x:v>https://indian-high-court-judgments.s3.ap-south-1.amazonaws.com/data/pdf/year=2026/court=20_7/bench=jhar_pg/JHHC010026992026_1_2026-02-17.pdf</x:v>
      </x:c>
    </x:row>
    <x:row r="4133">
      <x:c r="A4133" t="str">
        <x:v>JHHC010270822018</x:v>
      </x:c>
      <x:c r="B4133" t="str">
        <x:v>WPC/4235/2018 of RINKI DAS GOSWAMI Vs THE MANAGING DIRECTOR TATA AIA INSURANCE COMPANY LTD</x:v>
      </x:c>
      <x:c r="C4133" t="str">
        <x:v>2026-04-07</x:v>
      </x:c>
      <x:c r="D4133" t="str">
        <x:v>High Court of Jharkhand</x:v>
      </x:c>
      <x:c r="E4133" t="str">
        <x:v>SRI ANANDA SEN, J.</x:v>
      </x:c>
      <x:c r="F4133" t="str">
        <x:v>Dismissed as Withdrawn</x:v>
      </x:c>
      <x:c r="G4133" t="str">
        <x:v>https://indian-high-court-judgments.s3.ap-south-1.amazonaws.com/data/pdf/year=2026/court=20_7/bench=jhar_pg/JHHC010270822018_1_2026-04-07.pdf</x:v>
      </x:c>
    </x:row>
    <x:row r="4134">
      <x:c r="A4134" t="str">
        <x:v>JHHC010456422025</x:v>
      </x:c>
      <x:c r="B4134" t="str">
        <x:v>WPC/1143/2026 of ALOK RANJAN Vs CHAIRMAN-CUM-MANAGING DIRECTOR, JHARKHAND URJA VIKAS NIGAM LTD.</x:v>
      </x:c>
      <x:c r="C4134" t="str">
        <x:v>2026-02-19</x:v>
      </x:c>
      <x:c r="D4134" t="str">
        <x:v>High Court of Jharkhand</x:v>
      </x:c>
      <x:c r="E4134" t="str">
        <x:v>SRI ANANDA SEN, J.</x:v>
      </x:c>
      <x:c r="F4134" t="str">
        <x:v>Dismissed as Withdrawn</x:v>
      </x:c>
      <x:c r="G4134" t="str">
        <x:v>https://indian-high-court-judgments.s3.ap-south-1.amazonaws.com/data/pdf/year=2026/court=20_7/bench=jhar_pg/JHHC010456422025_1_2026-02-19.pdf</x:v>
      </x:c>
    </x:row>
    <x:row r="4135">
      <x:c r="A4135" t="str">
        <x:v>JHHC010348282024</x:v>
      </x:c>
      <x:c r="B4135" t="str">
        <x:v>Cr.M.P./3238/2024 of KUNDAN KUMAR Vs THE STATE OF JHARKHAND</x:v>
      </x:c>
      <x:c r="C4135" t="str">
        <x:v>2026-04-01</x:v>
      </x:c>
      <x:c r="D4135" t="str">
        <x:v>High Court of Jharkhand</x:v>
      </x:c>
      <x:c r="E4135" t="str">
        <x:v>HON'BLE MR. JUSTICE ANIL KUMAR CHOUDHARY</x:v>
      </x:c>
      <x:c r="F4135" t="str">
        <x:v>Dismissed</x:v>
      </x:c>
      <x:c r="G4135" t="str">
        <x:v>https://indian-high-court-judgments.s3.ap-south-1.amazonaws.com/data/pdf/year=2026/court=20_7/bench=jhar_pg/JHHC010348282024_1_2026-04-01.pdf</x:v>
      </x:c>
    </x:row>
    <x:row r="4136">
      <x:c r="A4136" t="str">
        <x:v>JHHC010429932025</x:v>
      </x:c>
      <x:c r="B4136" t="str">
        <x:v>A.B.A./146/2026 of SAKIL ANSARI Vs THE STATE OF JHARKHAND</x:v>
      </x:c>
      <x:c r="C4136" t="str">
        <x:v>2026-02-10</x:v>
      </x:c>
      <x:c r="D4136" t="str">
        <x:v>High Court of Jharkhand</x:v>
      </x:c>
      <x:c r="E4136" t="str">
        <x:v>HON'BLE MR. JUSTICE SANJAY KUMAR DWIVEDI</x:v>
      </x:c>
      <x:c r="F4136" t="str">
        <x:v>Rejected</x:v>
      </x:c>
      <x:c r="G4136" t="str">
        <x:v>https://indian-high-court-judgments.s3.ap-south-1.amazonaws.com/data/pdf/year=2026/court=20_7/bench=jhar_pg/JHHC010429932025_1_2026-02-10.pdf</x:v>
      </x:c>
    </x:row>
    <x:row r="4137">
      <x:c r="A4137" t="str">
        <x:v>JHHC010354532025</x:v>
      </x:c>
      <x:c r="B4137" t="str">
        <x:v>B.A./9796/2025 of SIBU YADAV ALIAS SHIBU GOPE ALIAS UMESH KUMAR Vs THE STATE OF JHARKHAND</x:v>
      </x:c>
      <x:c r="C4137" t="str">
        <x:v>2026-02-16</x:v>
      </x:c>
      <x:c r="D4137" t="str">
        <x:v>High Court of Jharkhand</x:v>
      </x:c>
      <x:c r="E4137" t="str">
        <x:v>HON'BLE MR. JUSTICE RAJESH KUMAR</x:v>
      </x:c>
      <x:c r="F4137" t="str">
        <x:v>Bail</x:v>
      </x:c>
      <x:c r="G4137" t="str">
        <x:v>https://indian-high-court-judgments.s3.ap-south-1.amazonaws.com/data/pdf/year=2026/court=20_7/bench=jhar_pg/JHHC010354532025_1_2026-02-16.pdf</x:v>
      </x:c>
    </x:row>
    <x:row r="4138">
      <x:c r="A4138" t="str">
        <x:v>JHHC010112712026</x:v>
      </x:c>
      <x:c r="B4138" t="str">
        <x:v>A.B.A./2039/2026 of MILAN KUMAR SARKAR Vs STATE OF JHARKHAND</x:v>
      </x:c>
      <x:c r="C4138" t="str">
        <x:v>2026-05-04</x:v>
      </x:c>
      <x:c r="D4138" t="str">
        <x:v>High Court of Jharkhand</x:v>
      </x:c>
      <x:c r="E4138" t="str">
        <x:v>HON'BLE MR. JUSTICE SANJAY KUMAR DWIVEDI</x:v>
      </x:c>
      <x:c r="F4138" t="str">
        <x:v>Allowed</x:v>
      </x:c>
      <x:c r="G4138" t="str">
        <x:v>https://indian-high-court-judgments.s3.ap-south-1.amazonaws.com/data/pdf/year=2026/court=20_7/bench=jhar_pg/JHHC010112712026_1_2026-05-04.pdf</x:v>
      </x:c>
    </x:row>
    <x:row r="4139">
      <x:c r="A4139" t="str">
        <x:v>JHHC010119592026</x:v>
      </x:c>
      <x:c r="B4139" t="str">
        <x:v>B.A./3263/2026 of YUGAL KISHOR KANSARI Vs THE STATE OF JHARKHAND</x:v>
      </x:c>
      <x:c r="C4139" t="str">
        <x:v>2026-04-22</x:v>
      </x:c>
      <x:c r="D4139" t="str">
        <x:v>High Court of Jharkhand</x:v>
      </x:c>
      <x:c r="E4139" t="str">
        <x:v>HON'BLE MR. JUSTICE ANIL KUMAR CHOUDHARY</x:v>
      </x:c>
      <x:c r="F4139" t="str">
        <x:v>Bail</x:v>
      </x:c>
      <x:c r="G4139" t="str">
        <x:v>https://indian-high-court-judgments.s3.ap-south-1.amazonaws.com/data/pdf/year=2026/court=20_7/bench=jhar_pg/JHHC010119592026_1_2026-04-22.pdf</x:v>
      </x:c>
    </x:row>
    <x:row r="4140">
      <x:c r="A4140" t="str">
        <x:v>JHHC010106892020</x:v>
      </x:c>
      <x:c r="B4140" t="str">
        <x:v>Cr.M.P./1218/2020 of NEELAM SINGH Vs THE STATE OF JHARKHAND</x:v>
      </x:c>
      <x:c r="C4140" t="str">
        <x:v>2026-02-02</x:v>
      </x:c>
      <x:c r="D4140" t="str">
        <x:v>High Court of Jharkhand</x:v>
      </x:c>
      <x:c r="E4140" t="str">
        <x:v>HON'BLE MR. JUSTICE ANIL KUMAR CHOUDHARY</x:v>
      </x:c>
      <x:c r="F4140" t="str">
        <x:v>Dismissed as Withdrawn</x:v>
      </x:c>
      <x:c r="G4140" t="str">
        <x:v>https://indian-high-court-judgments.s3.ap-south-1.amazonaws.com/data/pdf/year=2026/court=20_7/bench=jhar_pg/JHHC010106892020_1_2026-02-02.pdf</x:v>
      </x:c>
    </x:row>
    <x:row r="4141">
      <x:c r="A4141" t="str">
        <x:v>JHHC010363542025</x:v>
      </x:c>
      <x:c r="B4141" t="str">
        <x:v>B.A./10954/2025 of LUV CHIK BARAIK Vs THE STATE OF JHARKHAND</x:v>
      </x:c>
      <x:c r="C4141" t="str">
        <x:v>2026-02-18</x:v>
      </x:c>
      <x:c r="D4141" t="str">
        <x:v>High Court of Jharkhand</x:v>
      </x:c>
      <x:c r="E4141" t="str">
        <x:v>SRI ANANDA SEN, J.</x:v>
      </x:c>
      <x:c r="F4141" t="str">
        <x:v>Allowed</x:v>
      </x:c>
      <x:c r="G4141" t="str">
        <x:v>https://indian-high-court-judgments.s3.ap-south-1.amazonaws.com/data/pdf/year=2026/court=20_7/bench=jhar_pg/JHHC010363542025_1_2026-02-18.pdf</x:v>
      </x:c>
    </x:row>
    <x:row r="4142">
      <x:c r="A4142" t="str">
        <x:v>JHHC010036082026</x:v>
      </x:c>
      <x:c r="B4142" t="str">
        <x:v>A.B.A./1064/2026 of DURGESH KUMAR Vs THE STATE OF JHARKHAND</x:v>
      </x:c>
      <x:c r="C4142" t="str">
        <x:v>2026-03-25</x:v>
      </x:c>
      <x:c r="D4142" t="str">
        <x:v>High Court of Jharkhand</x:v>
      </x:c>
      <x:c r="E4142" t="str">
        <x:v>HON'BLE MR. JUSTICE SANJAY KUMAR DWIVEDI</x:v>
      </x:c>
      <x:c r="F4142" t="str">
        <x:v>Disposed Off</x:v>
      </x:c>
      <x:c r="G4142" t="str">
        <x:v>https://indian-high-court-judgments.s3.ap-south-1.amazonaws.com/data/pdf/year=2026/court=20_7/bench=jhar_pg/JHHC010036082026_1_2026-03-25.pdf</x:v>
      </x:c>
    </x:row>
    <x:row r="4143">
      <x:c r="A4143" t="str">
        <x:v>JHHC010434962025</x:v>
      </x:c>
      <x:c r="B4143" t="str">
        <x:v>A.B.A./206/2026 of SHUBHAM JAIN Vs THE STATE OF JHARKHAND</x:v>
      </x:c>
      <x:c r="C4143" t="str">
        <x:v>2026-03-26</x:v>
      </x:c>
      <x:c r="D4143" t="str">
        <x:v>High Court of Jharkhand</x:v>
      </x:c>
      <x:c r="E4143" t="str">
        <x:v>HON'BLE MR. JUSTICE SANJAY KUMAR DWIVEDI</x:v>
      </x:c>
      <x:c r="F4143" t="str">
        <x:v>Dismissed as Withdrawn</x:v>
      </x:c>
      <x:c r="G4143" t="str">
        <x:v>https://indian-high-court-judgments.s3.ap-south-1.amazonaws.com/data/pdf/year=2026/court=20_7/bench=jhar_pg/JHHC010434962025_1_2026-03-26.pdf</x:v>
      </x:c>
    </x:row>
    <x:row r="4144">
      <x:c r="A4144" t="str">
        <x:v>JHHC010105812011</x:v>
      </x:c>
      <x:c r="B4144" t="str">
        <x:v>WPC/2581/2011 of PRAMOD KUMAR KANANIA  PRAMOD Vs STATE OF JHARKHAND And ORS</x:v>
      </x:c>
      <x:c r="C4144" t="str">
        <x:v>2026-04-27</x:v>
      </x:c>
      <x:c r="D4144" t="str">
        <x:v>High Court of Jharkhand</x:v>
      </x:c>
      <x:c r="E4144" t="str">
        <x:v>HON'BLE MR. JUSTICE SANJAY KUMAR DWIVEDI</x:v>
      </x:c>
      <x:c r="F4144" t="str">
        <x:v>Dismissed as Withdrawn</x:v>
      </x:c>
      <x:c r="G4144" t="str">
        <x:v>https://indian-high-court-judgments.s3.ap-south-1.amazonaws.com/data/pdf/year=2026/court=20_7/bench=jhar_pg/JHHC010105812011_1_2026-04-27.pdf</x:v>
      </x:c>
    </x:row>
    <x:row r="4145">
      <x:c r="A4145" t="str">
        <x:v>JHHC010003362026</x:v>
      </x:c>
      <x:c r="B4145" t="str">
        <x:v>B.A./1071/2026 of SHASHANK MISHRA ALIAS RAHUL Vs THE STATE OF JHARKHAND</x:v>
      </x:c>
      <x:c r="C4145" t="str">
        <x:v>2026-03-16</x:v>
      </x:c>
      <x:c r="D4145" t="str">
        <x:v>High Court of Jharkhand</x:v>
      </x:c>
      <x:c r="E4145" t="str">
        <x:v>HON'BLE MR. JUSTICE DEEPAK ROSHAN</x:v>
      </x:c>
      <x:c r="F4145" t="str">
        <x:v>Bail</x:v>
      </x:c>
      <x:c r="G4145" t="str">
        <x:v>https://indian-high-court-judgments.s3.ap-south-1.amazonaws.com/data/pdf/year=2026/court=20_7/bench=jhar_pg/JHHC010003362026_1_2026-03-16.pdf</x:v>
      </x:c>
    </x:row>
    <x:row r="4146">
      <x:c r="A4146" t="str">
        <x:v>JHHC010056912026</x:v>
      </x:c>
      <x:c r="B4146" t="str">
        <x:v>WPC/1451/2026 of SANJAY KUMAR AGARWAL Vs THE STATE OF JHARKHAND</x:v>
      </x:c>
      <x:c r="C4146" t="str">
        <x:v>2026-03-25</x:v>
      </x:c>
      <x:c r="D4146" t="str">
        <x:v>High Court of Jharkhand</x:v>
      </x:c>
      <x:c r="E4146" t="str">
        <x:v>SRI ANANDA SEN, J.</x:v>
      </x:c>
      <x:c r="F4146" t="str">
        <x:v>Allowed</x:v>
      </x:c>
      <x:c r="G4146" t="str">
        <x:v>https://indian-high-court-judgments.s3.ap-south-1.amazonaws.com/data/pdf/year=2026/court=20_7/bench=jhar_pg/JHHC010056912026_1_2026-03-25.pdf</x:v>
      </x:c>
    </x:row>
    <x:row r="4147">
      <x:c r="A4147" t="str">
        <x:v>JHHC010070072019</x:v>
      </x:c>
      <x:c r="B4147" t="str">
        <x:v>Cr.M.P./616/2019 of KAILASH KHANDELWAL Vs THE STATE OF JHARKHAND</x:v>
      </x:c>
      <x:c r="C4147" t="str">
        <x:v>2026-01-05</x:v>
      </x:c>
      <x:c r="D4147" t="str">
        <x:v>High Court of Jharkhand</x:v>
      </x:c>
      <x:c r="E4147" t="str">
        <x:v>HON'BLE MR. JUSTICE ANIL KUMAR CHOUDHARY</x:v>
      </x:c>
      <x:c r="F4147" t="str">
        <x:v>Dismissed As Not Maintainable</x:v>
      </x:c>
      <x:c r="G4147" t="str">
        <x:v>https://indian-high-court-judgments.s3.ap-south-1.amazonaws.com/data/pdf/year=2026/court=20_7/bench=jhar_pg/JHHC010070072019_1_2026-01-05.pdf</x:v>
      </x:c>
    </x:row>
    <x:row r="4148">
      <x:c r="A4148" t="str">
        <x:v>JHHC010365292024</x:v>
      </x:c>
      <x:c r="B4148" t="str">
        <x:v>Cr.M.P./3457/2024 of AKHTAR KHAN Vs THE STATE OF JHARKHAND</x:v>
      </x:c>
      <x:c r="C4148" t="str">
        <x:v>2026-02-10</x:v>
      </x:c>
      <x:c r="D4148" t="str">
        <x:v>High Court of Jharkhand</x:v>
      </x:c>
      <x:c r="E4148" t="str">
        <x:v>HON'BLE MR. JUSTICE ANIL KUMAR CHOUDHARY</x:v>
      </x:c>
      <x:c r="F4148" t="str">
        <x:v>Allowed</x:v>
      </x:c>
      <x:c r="G4148" t="str">
        <x:v>https://indian-high-court-judgments.s3.ap-south-1.amazonaws.com/data/pdf/year=2026/court=20_7/bench=jhar_pg/JHHC010365292024_1_2026-02-10.pdf</x:v>
      </x:c>
    </x:row>
    <x:row r="4149">
      <x:c r="A4149" t="str">
        <x:v>JHHC010046122026</x:v>
      </x:c>
      <x:c r="B4149" t="str">
        <x:v>B.A./1415/2026 of PRABHU MUNDA Vs CENTRAL BUREAU OF INVESTIGATION</x:v>
      </x:c>
      <x:c r="C4149" t="str">
        <x:v>2026-02-18</x:v>
      </x:c>
      <x:c r="D4149" t="str">
        <x:v>High Court of Jharkhand</x:v>
      </x:c>
      <x:c r="E4149" t="str">
        <x:v>HON'BLE MR. JUSTICE SANJAY KUMAR DWIVEDI</x:v>
      </x:c>
      <x:c r="F4149" t="str">
        <x:v>Allowed</x:v>
      </x:c>
      <x:c r="G4149" t="str">
        <x:v>https://indian-high-court-judgments.s3.ap-south-1.amazonaws.com/data/pdf/year=2026/court=20_7/bench=jhar_pg/JHHC010046122026_1_2026-02-18.pdf</x:v>
      </x:c>
    </x:row>
    <x:row r="4150">
      <x:c r="A4150" t="str">
        <x:v>JHHC010056282026</x:v>
      </x:c>
      <x:c r="B4150" t="str">
        <x:v>B.A./1826/2026 of DALLU SHEIKH ALIAS DULLU SK Vs STATE OF JHARKHAND</x:v>
      </x:c>
      <x:c r="C4150" t="str">
        <x:v>2026-04-18</x:v>
      </x:c>
      <x:c r="D4150" t="str">
        <x:v>High Court of Jharkhand</x:v>
      </x:c>
      <x:c r="E4150" t="str">
        <x:v>HON'BLE MRS. JUSTICE ANUBHA RAWAT CHOUDHARY</x:v>
      </x:c>
      <x:c r="F4150" t="str">
        <x:v>Allowed</x:v>
      </x:c>
      <x:c r="G4150" t="str">
        <x:v>https://indian-high-court-judgments.s3.ap-south-1.amazonaws.com/data/pdf/year=2026/court=20_7/bench=jhar_pg/JHHC010056282026_1_2026-04-18.pdf</x:v>
      </x:c>
    </x:row>
    <x:row r="4151">
      <x:c r="A4151" t="str">
        <x:v>JHHC010078932026</x:v>
      </x:c>
      <x:c r="B4151" t="str">
        <x:v>B.A./2091/2026 of MD JAVED ALIAS MD. JAWED Vs THE STATE OF JHARKHAND</x:v>
      </x:c>
      <x:c r="C4151" t="str">
        <x:v>2026-03-17</x:v>
      </x:c>
      <x:c r="D4151" t="str">
        <x:v>High Court of Jharkhand</x:v>
      </x:c>
      <x:c r="E4151" t="str">
        <x:v>HON'BLE MR.JUSTICE RONGON MUKHOPADHYAY</x:v>
      </x:c>
      <x:c r="F4151" t="str">
        <x:v>Allowed</x:v>
      </x:c>
      <x:c r="G4151" t="str">
        <x:v>https://indian-high-court-judgments.s3.ap-south-1.amazonaws.com/data/pdf/year=2026/court=20_7/bench=jhar_pg/JHHC010078932026_1_2026-03-17.pdf</x:v>
      </x:c>
    </x:row>
    <x:row r="4152">
      <x:c r="A4152" t="str">
        <x:v>JHHC010422392025</x:v>
      </x:c>
      <x:c r="B4152" t="str">
        <x:v>WPC/2760/2026 of M/S JAI AMBA CONSTRUCTION, THROUGH ITS PROPRIETOR SURENDRA KUMAR SINGH Vs THE STATE OF JHARKHAND, THR. THE PRINCIPAL SECRETARY, DEPARTMENT OF DRINKING WATER AND SANITATION</x:v>
      </x:c>
      <x:c r="C4152" t="str">
        <x:v>2026-04-22</x:v>
      </x:c>
      <x:c r="D4152" t="str">
        <x:v>High Court of Jharkhand</x:v>
      </x:c>
      <x:c r="E4152" t="str">
        <x:v>SRI ANANDA SEN, J.</x:v>
      </x:c>
      <x:c r="F4152" t="str">
        <x:v>Dismissed as Withdrawn</x:v>
      </x:c>
      <x:c r="G4152" t="str">
        <x:v>https://indian-high-court-judgments.s3.ap-south-1.amazonaws.com/data/pdf/year=2026/court=20_7/bench=jhar_pg/JHHC010422392025_1_2026-04-22.pdf</x:v>
      </x:c>
    </x:row>
    <x:row r="4153">
      <x:c r="A4153" t="str">
        <x:v>JHHC010029532026</x:v>
      </x:c>
      <x:c r="B4153" t="str">
        <x:v>WPC/1102/2026 of DEVDHARI PRAJAPATI Vs THE STATE OF JHARKHAND THROUGH THE CHIEF SECRETARY</x:v>
      </x:c>
      <x:c r="C4153" t="str">
        <x:v>2026-03-25</x:v>
      </x:c>
      <x:c r="D4153" t="str">
        <x:v>High Court of Jharkhand</x:v>
      </x:c>
      <x:c r="E4153" t="str">
        <x:v>SRI ANANDA SEN, J.</x:v>
      </x:c>
      <x:c r="F4153" t="str">
        <x:v>Disposed Off</x:v>
      </x:c>
      <x:c r="G4153" t="str">
        <x:v>https://indian-high-court-judgments.s3.ap-south-1.amazonaws.com/data/pdf/year=2026/court=20_7/bench=jhar_pg/JHHC010029532026_1_2026-03-25.pdf</x:v>
      </x:c>
    </x:row>
    <x:row r="4154">
      <x:c r="A4154" t="str">
        <x:v>JHHC010039352026</x:v>
      </x:c>
      <x:c r="B4154" t="str">
        <x:v>B.A./1404/2026 of MD. PARWEZ ALAM ALIAS MD. PARVEJ Vs THE STATE OF JHARKHAND</x:v>
      </x:c>
      <x:c r="C4154" t="str">
        <x:v>2026-04-01</x:v>
      </x:c>
      <x:c r="D4154" t="str">
        <x:v>High Court of Jharkhand</x:v>
      </x:c>
      <x:c r="E4154" t="str">
        <x:v>HON'BLE MR. JUSTICE PRADEEP KUMAR SRIVASTAVA</x:v>
      </x:c>
      <x:c r="F4154" t="str">
        <x:v>Rejected</x:v>
      </x:c>
      <x:c r="G4154" t="str">
        <x:v>https://indian-high-court-judgments.s3.ap-south-1.amazonaws.com/data/pdf/year=2026/court=20_7/bench=jhar_pg/JHHC010039352026_1_2026-04-01.pdf</x:v>
      </x:c>
    </x:row>
    <x:row r="4155">
      <x:c r="A4155" t="str">
        <x:v>JHHC010397772019</x:v>
      </x:c>
      <x:c r="B4155" t="str">
        <x:v>WPC/6642/2019 of RAJ SHEKHAR JHA Vs THE STATE OF JHARKHAND</x:v>
      </x:c>
      <x:c r="C4155" t="str">
        <x:v>2026-04-06</x:v>
      </x:c>
      <x:c r="D4155" t="str">
        <x:v>High Court of Jharkhand</x:v>
      </x:c>
      <x:c r="E4155" t="str">
        <x:v>HON'BLE MR. JUSTICE DEEPAK ROSHAN</x:v>
      </x:c>
      <x:c r="F4155" t="str">
        <x:v>Disposed Off</x:v>
      </x:c>
      <x:c r="G4155" t="str">
        <x:v>https://indian-high-court-judgments.s3.ap-south-1.amazonaws.com/data/pdf/year=2026/court=20_7/bench=jhar_pg/JHHC010397772019_1_2026-04-06.pdf</x:v>
      </x:c>
    </x:row>
    <x:row r="4156">
      <x:c r="A4156" t="str">
        <x:v>JHHC010057832026</x:v>
      </x:c>
      <x:c r="B4156" t="str">
        <x:v>Cr.A(SJ)/261/2026 of VISHAL KUMAR YADAV ALIAS VISHAL KUMAR ALIAS BALTU Vs THE STATE OF JHARKHAND</x:v>
      </x:c>
      <x:c r="C4156" t="str">
        <x:v>2026-05-06</x:v>
      </x:c>
      <x:c r="D4156" t="str">
        <x:v>High Court of Jharkhand</x:v>
      </x:c>
      <x:c r="E4156" t="str">
        <x:v>HON'BLE MR. JUSTICE SANJAY PRASAD</x:v>
      </x:c>
      <x:c r="F4156" t="str">
        <x:v>Dismissed as Withdrawn</x:v>
      </x:c>
      <x:c r="G4156" t="str">
        <x:v>https://indian-high-court-judgments.s3.ap-south-1.amazonaws.com/data/pdf/year=2026/court=20_7/bench=jhar_pg/JHHC010057832026_1_2026-05-06.pdf</x:v>
      </x:c>
    </x:row>
    <x:row r="4157">
      <x:c r="A4157" t="str">
        <x:v>JHHC010396132025</x:v>
      </x:c>
      <x:c r="B4157" t="str">
        <x:v>B.A./11352/2025 of MD JAHIM ANSARI @ MD JAHIM Vs THE STATE OF JHARKHAND</x:v>
      </x:c>
      <x:c r="C4157" t="str">
        <x:v>2026-01-16</x:v>
      </x:c>
      <x:c r="D4157" t="str">
        <x:v>High Court of Jharkhand</x:v>
      </x:c>
      <x:c r="E4157" t="str">
        <x:v>HON'BLE MR. JUSTICE SANJAY KUMAR DWIVEDI</x:v>
      </x:c>
      <x:c r="F4157" t="str">
        <x:v>Allowed</x:v>
      </x:c>
      <x:c r="G4157" t="str">
        <x:v>https://indian-high-court-judgments.s3.ap-south-1.amazonaws.com/data/pdf/year=2026/court=20_7/bench=jhar_pg/JHHC010396132025_1_2026-01-16.pdf</x:v>
      </x:c>
    </x:row>
    <x:row r="4158">
      <x:c r="A4158" t="str">
        <x:v>JHHC010340492025</x:v>
      </x:c>
      <x:c r="B4158" t="str">
        <x:v>WPC/2720/2026 of NAGO RAM Vs THE STATE OF JHARKHAND REPRESENTED THROUGH THE CHIEF SECRETARY</x:v>
      </x:c>
      <x:c r="C4158" t="str">
        <x:v>2026-04-21</x:v>
      </x:c>
      <x:c r="D4158" t="str">
        <x:v>High Court of Jharkhand</x:v>
      </x:c>
      <x:c r="E4158" t="str">
        <x:v>HON'BLE THE CHIEF JUSTICE,HON'BLE MR.JUSTICE RAJESH SHANKAR</x:v>
      </x:c>
      <x:c r="F4158" t="str">
        <x:v>Disposed of as Withdrawn</x:v>
      </x:c>
      <x:c r="G4158" t="str">
        <x:v>https://indian-high-court-judgments.s3.ap-south-1.amazonaws.com/data/pdf/year=2026/court=20_7/bench=jhar_pg/JHHC010340492025_1_2026-04-21.pdf</x:v>
      </x:c>
    </x:row>
    <x:row r="4159">
      <x:c r="A4159" t="str">
        <x:v>JHHC010037892026</x:v>
      </x:c>
      <x:c r="B4159" t="str">
        <x:v>B.A./1605/2026 of IRFAN ANSARI ALIAS AJMUL ANSARI Vs THE STATE OF JHARKHAND</x:v>
      </x:c>
      <x:c r="C4159" t="str">
        <x:v>2026-04-08</x:v>
      </x:c>
      <x:c r="D4159" t="str">
        <x:v>High Court of Jharkhand</x:v>
      </x:c>
      <x:c r="E4159" t="str">
        <x:v>HON'BLE MR. JUSTICE ANIL KUMAR CHOUDHARY</x:v>
      </x:c>
      <x:c r="F4159" t="str">
        <x:v>Bail</x:v>
      </x:c>
      <x:c r="G4159" t="str">
        <x:v>https://indian-high-court-judgments.s3.ap-south-1.amazonaws.com/data/pdf/year=2026/court=20_7/bench=jhar_pg/JHHC010037892026_1_2026-04-08.pdf</x:v>
      </x:c>
    </x:row>
    <x:row r="4160">
      <x:c r="A4160" t="str">
        <x:v>JHHC010258172025</x:v>
      </x:c>
      <x:c r="B4160" t="str">
        <x:v>Cr.M.P./2981/2025 of SHYAM KUMAR JALAN Vs THE STATE OF JHARKHAND</x:v>
      </x:c>
      <x:c r="C4160" t="str">
        <x:v>2026-04-17</x:v>
      </x:c>
      <x:c r="D4160" t="str">
        <x:v>High Court of Jharkhand</x:v>
      </x:c>
      <x:c r="E4160" t="str">
        <x:v>HON'BLE MR. JUSTICE ANIL KUMAR CHOUDHARY</x:v>
      </x:c>
      <x:c r="F4160" t="str">
        <x:v>Disposed Off</x:v>
      </x:c>
      <x:c r="G4160" t="str">
        <x:v>https://indian-high-court-judgments.s3.ap-south-1.amazonaws.com/data/pdf/year=2026/court=20_7/bench=jhar_pg/JHHC010258172025_1_2026-04-17.pdf</x:v>
      </x:c>
    </x:row>
    <x:row r="4161">
      <x:c r="A4161" t="str">
        <x:v>JHHC010085892021</x:v>
      </x:c>
      <x:c r="B4161" t="str">
        <x:v>WPC/1066/2021 of KAMAL KISHOR PRASAD Vs VINOBA BHAVE UNIVERSITY THROUGH ITS VICE CHANCELLOR</x:v>
      </x:c>
      <x:c r="C4161" t="str">
        <x:v>2026-04-06</x:v>
      </x:c>
      <x:c r="D4161" t="str">
        <x:v>High Court of Jharkhand</x:v>
      </x:c>
      <x:c r="E4161" t="str">
        <x:v>HON'BLE MR. JUSTICE DEEPAK ROSHAN</x:v>
      </x:c>
      <x:c r="F4161" t="str">
        <x:v>Disposed Off</x:v>
      </x:c>
      <x:c r="G4161" t="str">
        <x:v>https://indian-high-court-judgments.s3.ap-south-1.amazonaws.com/data/pdf/year=2026/court=20_7/bench=jhar_pg/JHHC010085892021_1_2026-04-06.pdf</x:v>
      </x:c>
    </x:row>
    <x:row r="4162">
      <x:c r="A4162" t="str">
        <x:v>JHHC010001892026</x:v>
      </x:c>
      <x:c r="B4162" t="str">
        <x:v>WPC/1593/2026 of SAROTI RAJAK Vs THE STATE OF JHARKHAND THROUGH ITS CHIEF SECRETARY, GOVERNMENT OF JHARKHAND</x:v>
      </x:c>
      <x:c r="C4162" t="str">
        <x:v>2026-03-16</x:v>
      </x:c>
      <x:c r="D4162" t="str">
        <x:v>High Court of Jharkhand</x:v>
      </x:c>
      <x:c r="E4162" t="str">
        <x:v>SRI ANANDA SEN, J.</x:v>
      </x:c>
      <x:c r="F4162" t="str">
        <x:v>Dismissed</x:v>
      </x:c>
      <x:c r="G4162" t="str">
        <x:v>https://indian-high-court-judgments.s3.ap-south-1.amazonaws.com/data/pdf/year=2026/court=20_7/bench=jhar_pg/JHHC010001892026_1_2026-03-16.pdf</x:v>
      </x:c>
    </x:row>
    <x:row r="4163">
      <x:c r="A4163" t="str">
        <x:v>JHHC010347072025</x:v>
      </x:c>
      <x:c r="B4163" t="str">
        <x:v>WPC/165/2026 of DINESH PRASAD SURIN Vs THE STATE OF JHARKHAND THROUGH SECRETARY, DEPARTMENT OF PERSONNEL, ADMINISTRATIVE AND RAJBHASHA</x:v>
      </x:c>
      <x:c r="C4163" t="str">
        <x:v>2026-01-19</x:v>
      </x:c>
      <x:c r="D4163" t="str">
        <x:v>High Court of Jharkhand</x:v>
      </x:c>
      <x:c r="E4163" t="str">
        <x:v>SRI ANANDA SEN, J.</x:v>
      </x:c>
      <x:c r="F4163" t="str">
        <x:v>Disposed Off</x:v>
      </x:c>
      <x:c r="G4163" t="str">
        <x:v>https://indian-high-court-judgments.s3.ap-south-1.amazonaws.com/data/pdf/year=2026/court=20_7/bench=jhar_pg/JHHC010347072025_1_2026-01-19.pdf</x:v>
      </x:c>
    </x:row>
    <x:row r="4164">
      <x:c r="A4164" t="str">
        <x:v>JHHC010019012026</x:v>
      </x:c>
      <x:c r="B4164" t="str">
        <x:v>B.A./1039/2026 of SANJHLA KISKU Vs THE STATE OF JHARKHAND</x:v>
      </x:c>
      <x:c r="C4164" t="str">
        <x:v>2026-02-27</x:v>
      </x:c>
      <x:c r="D4164" t="str">
        <x:v>High Court of Jharkhand</x:v>
      </x:c>
      <x:c r="E4164" t="str">
        <x:v>SRI ANANDA SEN, J.</x:v>
      </x:c>
      <x:c r="F4164" t="str">
        <x:v>Dismissed</x:v>
      </x:c>
      <x:c r="G4164" t="str">
        <x:v>https://indian-high-court-judgments.s3.ap-south-1.amazonaws.com/data/pdf/year=2026/court=20_7/bench=jhar_pg/JHHC010019012026_1_2026-02-27.pdf</x:v>
      </x:c>
    </x:row>
    <x:row r="4165">
      <x:c r="A4165" t="str">
        <x:v>JHHC010373802018</x:v>
      </x:c>
      <x:c r="B4165" t="str">
        <x:v>Cr.M.P./4063/2018 of PURAN NAG MODAK Vs THE STATE OF JHARKHAND</x:v>
      </x:c>
      <x:c r="C4165" t="str">
        <x:v>2026-02-06</x:v>
      </x:c>
      <x:c r="D4165" t="str">
        <x:v>High Court of Jharkhand</x:v>
      </x:c>
      <x:c r="E4165" t="str">
        <x:v>HON'BLE MR. JUSTICE ANIL KUMAR CHOUDHARY</x:v>
      </x:c>
      <x:c r="F4165" t="str">
        <x:v>Allowed</x:v>
      </x:c>
      <x:c r="G4165" t="str">
        <x:v>https://indian-high-court-judgments.s3.ap-south-1.amazonaws.com/data/pdf/year=2026/court=20_7/bench=jhar_pg/JHHC010373802018_1_2026-02-06.pdf</x:v>
      </x:c>
    </x:row>
    <x:row r="4166">
      <x:c r="A4166" t="str">
        <x:v>JHHC010386262024</x:v>
      </x:c>
      <x:c r="B4166" t="str">
        <x:v>Cr.M.P./492/2025 of BISHESHWAR PRASAD MAHTO ALIAS BISHESHWAR PRASAD Vs THE STATE OF JHARKHAND</x:v>
      </x:c>
      <x:c r="C4166" t="str">
        <x:v>2026-03-12</x:v>
      </x:c>
      <x:c r="D4166" t="str">
        <x:v>High Court of Jharkhand</x:v>
      </x:c>
      <x:c r="E4166" t="str">
        <x:v>HON'BLE MR. JUSTICE ANIL KUMAR CHOUDHARY</x:v>
      </x:c>
      <x:c r="F4166" t="str">
        <x:v>Dissmiss For Default/Non-Prosecution</x:v>
      </x:c>
      <x:c r="G4166" t="str">
        <x:v>https://indian-high-court-judgments.s3.ap-south-1.amazonaws.com/data/pdf/year=2026/court=20_7/bench=jhar_pg/JHHC010386262024_1_2026-03-12.pdf</x:v>
      </x:c>
    </x:row>
    <x:row r="4167">
      <x:c r="A4167" t="str">
        <x:v>JHHC010020652023</x:v>
      </x:c>
      <x:c r="B4167" t="str">
        <x:v>WPC/360/2023 of NAGENDRA PRASAD RASTOGI Vs THE STATE OF JHARKHAND</x:v>
      </x:c>
      <x:c r="C4167" t="str">
        <x:v>2026-01-28</x:v>
      </x:c>
      <x:c r="D4167" t="str">
        <x:v>High Court of Jharkhand</x:v>
      </x:c>
      <x:c r="E4167" t="str">
        <x:v>SRI ANANDA SEN, J.</x:v>
      </x:c>
      <x:c r="F4167" t="str">
        <x:v>Disposed Off</x:v>
      </x:c>
      <x:c r="G4167" t="str">
        <x:v>https://indian-high-court-judgments.s3.ap-south-1.amazonaws.com/data/pdf/year=2026/court=20_7/bench=jhar_pg/JHHC010020652023_1_2026-01-28.pdf</x:v>
      </x:c>
    </x:row>
    <x:row r="4168">
      <x:c r="A4168" t="str">
        <x:v>JHHC010061362026</x:v>
      </x:c>
      <x:c r="B4168" t="str">
        <x:v>B.A./1755/2026 of NANDKISHORE YADAV Vs THE STATE OF JHARKHAND</x:v>
      </x:c>
      <x:c r="C4168" t="str">
        <x:v>2026-03-12</x:v>
      </x:c>
      <x:c r="D4168" t="str">
        <x:v>High Court of Jharkhand</x:v>
      </x:c>
      <x:c r="E4168" t="str">
        <x:v>HON'BLE MR.JUSTICE RONGON MUKHOPADHYAY</x:v>
      </x:c>
      <x:c r="F4168" t="str">
        <x:v>Allowed</x:v>
      </x:c>
      <x:c r="G4168" t="str">
        <x:v>https://indian-high-court-judgments.s3.ap-south-1.amazonaws.com/data/pdf/year=2026/court=20_7/bench=jhar_pg/JHHC010061362026_1_2026-03-12.pdf</x:v>
      </x:c>
    </x:row>
    <x:row r="4169">
      <x:c r="A4169" t="str">
        <x:v>JHHC010000392022</x:v>
      </x:c>
      <x:c r="B4169" t="str">
        <x:v>WPC/7/2022 of SUDHIR KUMAR SINHA Vs THE STATE OF JHARKHAND</x:v>
      </x:c>
      <x:c r="C4169" t="str">
        <x:v>2026-01-05</x:v>
      </x:c>
      <x:c r="D4169" t="str">
        <x:v>High Court of Jharkhand</x:v>
      </x:c>
      <x:c r="E4169" t="str">
        <x:v>SRI ANANDA SEN, J.</x:v>
      </x:c>
      <x:c r="F4169" t="str">
        <x:v>Allowed</x:v>
      </x:c>
      <x:c r="G4169" t="str">
        <x:v>https://indian-high-court-judgments.s3.ap-south-1.amazonaws.com/data/pdf/year=2026/court=20_7/bench=jhar_pg/JHHC010000392022_1_2026-01-05.pdf</x:v>
      </x:c>
    </x:row>
    <x:row r="4170">
      <x:c r="A4170" t="str">
        <x:v>JHHC010135402023</x:v>
      </x:c>
      <x:c r="B4170" t="str">
        <x:v>WPC/2256/2023 of MEENA SINGH Vs THE STATE OF JHARKHAND</x:v>
      </x:c>
      <x:c r="C4170" t="str">
        <x:v>2026-03-30</x:v>
      </x:c>
      <x:c r="D4170" t="str">
        <x:v>High Court of Jharkhand</x:v>
      </x:c>
      <x:c r="E4170" t="str">
        <x:v>SRI ANANDA SEN, J.</x:v>
      </x:c>
      <x:c r="F4170" t="str">
        <x:v>Dismissed as Withdrawn</x:v>
      </x:c>
      <x:c r="G4170" t="str">
        <x:v>https://indian-high-court-judgments.s3.ap-south-1.amazonaws.com/data/pdf/year=2026/court=20_7/bench=jhar_pg/JHHC010135402023_1_2026-03-30.pdf</x:v>
      </x:c>
    </x:row>
    <x:row r="4171">
      <x:c r="A4171" t="str">
        <x:v>JHHC010065632026</x:v>
      </x:c>
      <x:c r="B4171" t="str">
        <x:v>WPC/1372/2026 of RAJENDRA PRASAD GHIRIA Vs THE STATE OF JHARKHAND</x:v>
      </x:c>
      <x:c r="C4171" t="str">
        <x:v>2026-04-01</x:v>
      </x:c>
      <x:c r="D4171" t="str">
        <x:v>High Court of Jharkhand</x:v>
      </x:c>
      <x:c r="E4171" t="str">
        <x:v>SRI ANANDA SEN, J.</x:v>
      </x:c>
      <x:c r="F4171" t="str">
        <x:v>Dismissed as Withdrawn</x:v>
      </x:c>
      <x:c r="G4171" t="str">
        <x:v>https://indian-high-court-judgments.s3.ap-south-1.amazonaws.com/data/pdf/year=2026/court=20_7/bench=jhar_pg/JHHC010065632026_1_2026-04-01.pdf</x:v>
      </x:c>
    </x:row>
    <x:row r="4172">
      <x:c r="A4172" t="str">
        <x:v>JHHC010357992024</x:v>
      </x:c>
      <x:c r="B4172" t="str">
        <x:v>Cr.A(SJ)/764/2024 of SATYA NARAYAN Vs THE STATE OF JHARKHAND</x:v>
      </x:c>
      <x:c r="C4172" t="str">
        <x:v>2026-03-17</x:v>
      </x:c>
      <x:c r="D4172" t="str">
        <x:v>High Court of Jharkhand</x:v>
      </x:c>
      <x:c r="E4172" t="str">
        <x:v>HON'BLE MR. JUSTICE ANIL KUMAR CHOUDHARY</x:v>
      </x:c>
      <x:c r="F4172" t="str">
        <x:v>Allowed</x:v>
      </x:c>
      <x:c r="G4172" t="str">
        <x:v>https://indian-high-court-judgments.s3.ap-south-1.amazonaws.com/data/pdf/year=2026/court=20_7/bench=jhar_pg/JHHC010357992024_1_2026-03-17.pdf</x:v>
      </x:c>
    </x:row>
    <x:row r="4173">
      <x:c r="A4173" t="str">
        <x:v>JHHC010063082024</x:v>
      </x:c>
      <x:c r="B4173" t="str">
        <x:v>Acq. App.(C)/1/2024 of JITAN DAS Vs THE STATE OF JHARKHAND</x:v>
      </x:c>
      <x:c r="C4173" t="str">
        <x:v>2026-04-02</x:v>
      </x:c>
      <x:c r="D4173" t="str">
        <x:v>High Court of Jharkhand</x:v>
      </x:c>
      <x:c r="E4173" t="str">
        <x:v>HON'BLE MR. JUSTICE RAJESH KUMAR</x:v>
      </x:c>
      <x:c r="F4173" t="str">
        <x:v>Disposed Off</x:v>
      </x:c>
      <x:c r="G4173" t="str">
        <x:v>https://indian-high-court-judgments.s3.ap-south-1.amazonaws.com/data/pdf/year=2026/court=20_7/bench=jhar_pg/JHHC010063082024_1_2026-04-02.pdf</x:v>
      </x:c>
    </x:row>
    <x:row r="4174">
      <x:c r="A4174" t="str">
        <x:v>JHHC010372242025</x:v>
      </x:c>
      <x:c r="B4174" t="str">
        <x:v>Cr.M.P./3326/2025 of VIJAY YADAV Vs THE STATE OF JHARKHAND</x:v>
      </x:c>
      <x:c r="C4174" t="str">
        <x:v>2026-03-13</x:v>
      </x:c>
      <x:c r="D4174" t="str">
        <x:v>High Court of Jharkhand</x:v>
      </x:c>
      <x:c r="E4174" t="str">
        <x:v>HON'BLE MR. JUSTICE ANIL KUMAR CHOUDHARY</x:v>
      </x:c>
      <x:c r="F4174" t="str">
        <x:v>Dissmiss For Default/Non-Prosecution</x:v>
      </x:c>
      <x:c r="G4174" t="str">
        <x:v>https://indian-high-court-judgments.s3.ap-south-1.amazonaws.com/data/pdf/year=2026/court=20_7/bench=jhar_pg/JHHC010372242025_1_2026-03-13.pdf</x:v>
      </x:c>
    </x:row>
    <x:row r="4175">
      <x:c r="A4175" t="str">
        <x:v>JHHC010455292025</x:v>
      </x:c>
      <x:c r="B4175" t="str">
        <x:v>WPC/207/2026 of DHARWA ORAON Vs THE STATE OF JHARKHAND THRO THE CHIEF SECRETARY</x:v>
      </x:c>
      <x:c r="C4175" t="str">
        <x:v>2026-01-20</x:v>
      </x:c>
      <x:c r="D4175" t="str">
        <x:v>High Court of Jharkhand</x:v>
      </x:c>
      <x:c r="E4175" t="str">
        <x:v>SRI ANANDA SEN, J.</x:v>
      </x:c>
      <x:c r="F4175" t="str">
        <x:v>Disposed Off</x:v>
      </x:c>
      <x:c r="G4175" t="str">
        <x:v>https://indian-high-court-judgments.s3.ap-south-1.amazonaws.com/data/pdf/year=2026/court=20_7/bench=jhar_pg/JHHC010455292025_1_2026-01-20.pdf</x:v>
      </x:c>
    </x:row>
    <x:row r="4176">
      <x:c r="A4176" t="str">
        <x:v>JHHC010067882026</x:v>
      </x:c>
      <x:c r="B4176" t="str">
        <x:v>Cr.M.P./699/2026 of DHANJEE JAISWAL Vs STATE OF JHARKHAND</x:v>
      </x:c>
      <x:c r="C4176" t="str">
        <x:v>2026-04-24</x:v>
      </x:c>
      <x:c r="D4176" t="str">
        <x:v>High Court of Jharkhand</x:v>
      </x:c>
      <x:c r="E4176" t="str">
        <x:v>HON'BLE MR. JUSTICE SANJAY KUMAR DWIVEDI</x:v>
      </x:c>
      <x:c r="F4176" t="str">
        <x:v>Disposed Off</x:v>
      </x:c>
      <x:c r="G4176" t="str">
        <x:v>https://indian-high-court-judgments.s3.ap-south-1.amazonaws.com/data/pdf/year=2026/court=20_7/bench=jhar_pg/JHHC010067882026_1_2026-04-24.pdf</x:v>
      </x:c>
    </x:row>
    <x:row r="4177">
      <x:c r="A4177" t="str">
        <x:v>JHHC010039282023</x:v>
      </x:c>
      <x:c r="B4177" t="str">
        <x:v>Cr.M.P./454/2023 of MD IQBAL HASSAN Vs THE STATE OF JHARKHAND</x:v>
      </x:c>
      <x:c r="C4177" t="str">
        <x:v>2026-02-09</x:v>
      </x:c>
      <x:c r="D4177" t="str">
        <x:v>High Court of Jharkhand</x:v>
      </x:c>
      <x:c r="E4177" t="str">
        <x:v>HON'BLE MR. JUSTICE ANIL KUMAR CHOUDHARY</x:v>
      </x:c>
      <x:c r="F4177" t="str">
        <x:v>Dismissed as Withdrawn</x:v>
      </x:c>
      <x:c r="G4177" t="str">
        <x:v>https://indian-high-court-judgments.s3.ap-south-1.amazonaws.com/data/pdf/year=2026/court=20_7/bench=jhar_pg/JHHC010039282023_1_2026-02-09.pdf</x:v>
      </x:c>
    </x:row>
    <x:row r="4178">
      <x:c r="A4178" t="str">
        <x:v>JHHC010088212026</x:v>
      </x:c>
      <x:c r="B4178" t="str">
        <x:v>B.A./2853/2026 of DIPAK KUMAR MAHATO Vs THE STATE OF JHARKHAND</x:v>
      </x:c>
      <x:c r="C4178" t="str">
        <x:v>2026-04-09</x:v>
      </x:c>
      <x:c r="D4178" t="str">
        <x:v>High Court of Jharkhand</x:v>
      </x:c>
      <x:c r="E4178" t="str">
        <x:v>HON'BLE MR. JUSTICE ANIL KUMAR CHOUDHARY</x:v>
      </x:c>
      <x:c r="F4178" t="str">
        <x:v>Bail</x:v>
      </x:c>
      <x:c r="G4178" t="str">
        <x:v>https://indian-high-court-judgments.s3.ap-south-1.amazonaws.com/data/pdf/year=2026/court=20_7/bench=jhar_pg/JHHC010088212026_1_2026-04-09.pdf</x:v>
      </x:c>
    </x:row>
    <x:row r="4179">
      <x:c r="A4179" t="str">
        <x:v>JHHC010132212025</x:v>
      </x:c>
      <x:c r="B4179" t="str">
        <x:v>Cont.(Cvl)/670/2025 of BASANT SINGH Vs THE STATE OF JHARKHAND</x:v>
      </x:c>
      <x:c r="C4179" t="str">
        <x:v>2026-02-13</x:v>
      </x:c>
      <x:c r="D4179" t="str">
        <x:v>High Court of Jharkhand</x:v>
      </x:c>
      <x:c r="E4179" t="str">
        <x:v>SRI ANANDA SEN, J.</x:v>
      </x:c>
      <x:c r="F4179" t="str">
        <x:v>Dropped</x:v>
      </x:c>
      <x:c r="G4179" t="str">
        <x:v>https://indian-high-court-judgments.s3.ap-south-1.amazonaws.com/data/pdf/year=2026/court=20_7/bench=jhar_pg/JHHC010132212025_1_2026-02-13.pdf</x:v>
      </x:c>
    </x:row>
    <x:row r="4180">
      <x:c r="A4180" t="str">
        <x:v>JHHC010104052025</x:v>
      </x:c>
      <x:c r="B4180" t="str">
        <x:v>LPA/226/2025 of LAXMAN TAMANG @ LAXMAN KUMAR TAMANG Vs THE STATE OF JHARKHAND</x:v>
      </x:c>
      <x:c r="C4180" t="str">
        <x:v>2026-03-10</x:v>
      </x:c>
      <x:c r="D4180" t="str">
        <x:v>High Court of Jharkhand</x:v>
      </x:c>
      <x:c r="E4180" t="str">
        <x:v>HON'BLE THE CHIEF JUSTICE,HON'BLE MR.JUSTICE RAJESH SHANKAR</x:v>
      </x:c>
      <x:c r="F4180" t="str">
        <x:v>Dismissed</x:v>
      </x:c>
      <x:c r="G4180" t="str">
        <x:v>https://indian-high-court-judgments.s3.ap-south-1.amazonaws.com/data/pdf/year=2026/court=20_7/bench=jhar_pg/JHHC010104052025_1_2026-03-10.pdf</x:v>
      </x:c>
    </x:row>
    <x:row r="4181">
      <x:c r="A4181" t="str">
        <x:v>JHHC010089052026</x:v>
      </x:c>
      <x:c r="B4181" t="str">
        <x:v>Cr.Rev./366/2026 of RAJKUMAR NAYAK Vs THE STATE OF JHARKHAND</x:v>
      </x:c>
      <x:c r="C4181" t="str">
        <x:v>2026-05-06</x:v>
      </x:c>
      <x:c r="D4181" t="str">
        <x:v>High Court of Jharkhand</x:v>
      </x:c>
      <x:c r="E4181" t="str">
        <x:v>HON'BLE MR.JUSTICE RONGON MUKHOPADHYAY</x:v>
      </x:c>
      <x:c r="F4181" t="str">
        <x:v>Allowed</x:v>
      </x:c>
      <x:c r="G4181" t="str">
        <x:v>https://indian-high-court-judgments.s3.ap-south-1.amazonaws.com/data/pdf/year=2026/court=20_7/bench=jhar_pg/JHHC010089052026_1_2026-05-06.pdf</x:v>
      </x:c>
    </x:row>
    <x:row r="4182">
      <x:c r="A4182" t="str">
        <x:v>JHHC010088652026</x:v>
      </x:c>
      <x:c r="B4182" t="str">
        <x:v>A.B.A./1787/2026 of SANTOSH KUMAR DUBEY @ SANTOSH DUBEY Vs THE STATE OF JHARKHAND</x:v>
      </x:c>
      <x:c r="C4182" t="str">
        <x:v>2026-04-20</x:v>
      </x:c>
      <x:c r="D4182" t="str">
        <x:v>High Court of Jharkhand</x:v>
      </x:c>
      <x:c r="E4182" t="str">
        <x:v>HON'BLE MR. JUSTICE SANJAY KUMAR DWIVEDI</x:v>
      </x:c>
      <x:c r="F4182" t="str">
        <x:v>Allowed</x:v>
      </x:c>
      <x:c r="G4182" t="str">
        <x:v>https://indian-high-court-judgments.s3.ap-south-1.amazonaws.com/data/pdf/year=2026/court=20_7/bench=jhar_pg/JHHC010088652026_1_2026-04-20.pdf</x:v>
      </x:c>
    </x:row>
    <x:row r="4183">
      <x:c r="A4183" t="str">
        <x:v>JHHC010350952025</x:v>
      </x:c>
      <x:c r="B4183" t="str">
        <x:v>WPC/576/2026 of GUDIA DAS Vs CENTRAL BOARD OF SECONDARY EDUCATION THROUGH ITS CHAIRMAN</x:v>
      </x:c>
      <x:c r="C4183" t="str">
        <x:v>2026-02-03</x:v>
      </x:c>
      <x:c r="D4183" t="str">
        <x:v>High Court of Jharkhand</x:v>
      </x:c>
      <x:c r="E4183" t="str">
        <x:v>HON'BLE MR. JUSTICE RAJESH KUMAR</x:v>
      </x:c>
      <x:c r="F4183" t="str">
        <x:v>Disposed Off</x:v>
      </x:c>
      <x:c r="G4183" t="str">
        <x:v>https://indian-high-court-judgments.s3.ap-south-1.amazonaws.com/data/pdf/year=2026/court=20_7/bench=jhar_pg/JHHC010350952025_1_2026-02-03.pdf</x:v>
      </x:c>
    </x:row>
    <x:row r="4184">
      <x:c r="A4184" t="str">
        <x:v>JHHC010248232011</x:v>
      </x:c>
      <x:c r="B4184" t="str">
        <x:v>WPC/3666/2011 of M/S HAZARIBAGH COLD STORAGE Vs G.M.,UNITED BANK OF INDIA And OR</x:v>
      </x:c>
      <x:c r="C4184" t="str">
        <x:v>2026-01-12</x:v>
      </x:c>
      <x:c r="D4184" t="str">
        <x:v>High Court of Jharkhand</x:v>
      </x:c>
      <x:c r="E4184" t="str">
        <x:v>HON'BLE MR.JUSTICE RAJESH SHANKAR</x:v>
      </x:c>
      <x:c r="F4184" t="str">
        <x:v>Dissmiss For Default/Non-Prosecution</x:v>
      </x:c>
      <x:c r="G4184" t="str">
        <x:v>https://indian-high-court-judgments.s3.ap-south-1.amazonaws.com/data/pdf/year=2026/court=20_7/bench=jhar_pg/JHHC010248232011_1_2026-01-12.pdf</x:v>
      </x:c>
    </x:row>
    <x:row r="4185">
      <x:c r="A4185" t="str">
        <x:v>JHHC010030352024</x:v>
      </x:c>
      <x:c r="B4185" t="str">
        <x:v>W.P.(Cr.)/79/2024 of SUNITA KUMARI GUPTA Vs THE STATE OF JHARKHAND</x:v>
      </x:c>
      <x:c r="C4185" t="str">
        <x:v>2026-04-10</x:v>
      </x:c>
      <x:c r="D4185" t="str">
        <x:v>High Court of Jharkhand</x:v>
      </x:c>
      <x:c r="E4185" t="str">
        <x:v>HON'BLE MR.JUSTICE RONGON MUKHOPADHYAY</x:v>
      </x:c>
      <x:c r="F4185" t="str">
        <x:v>Disposed Off</x:v>
      </x:c>
      <x:c r="G4185" t="str">
        <x:v>https://indian-high-court-judgments.s3.ap-south-1.amazonaws.com/data/pdf/year=2026/court=20_7/bench=jhar_pg/JHHC010030352024_1_2026-04-10.pdf</x:v>
      </x:c>
    </x:row>
    <x:row r="4186">
      <x:c r="A4186" t="str">
        <x:v>JHHC010183502024</x:v>
      </x:c>
      <x:c r="B4186" t="str">
        <x:v>Cr.M.P./1773/2024 of MD. AKHALAK ANSARI ALIAS MD. AKLAL ANSARI Vs THE STATE OF JHARKHAND</x:v>
      </x:c>
      <x:c r="C4186" t="str">
        <x:v>2026-01-05</x:v>
      </x:c>
      <x:c r="D4186" t="str">
        <x:v>High Court of Jharkhand</x:v>
      </x:c>
      <x:c r="E4186" t="str">
        <x:v>HON'BLE MR. JUSTICE ANIL KUMAR CHOUDHARY</x:v>
      </x:c>
      <x:c r="F4186" t="str">
        <x:v>Dismissed as Withdrawn</x:v>
      </x:c>
      <x:c r="G4186" t="str">
        <x:v>https://indian-high-court-judgments.s3.ap-south-1.amazonaws.com/data/pdf/year=2026/court=20_7/bench=jhar_pg/JHHC010183502024_1_2026-01-05.pdf</x:v>
      </x:c>
    </x:row>
    <x:row r="4187">
      <x:c r="A4187" t="str">
        <x:v>JHHC010029342026</x:v>
      </x:c>
      <x:c r="B4187" t="str">
        <x:v>Cr.A(DB)/267/2026 of SUMAN KUJUR Vs THE STATE OF JHARKHAND</x:v>
      </x:c>
      <x:c r="C4187" t="str">
        <x:v>2026-02-26</x:v>
      </x:c>
      <x:c r="D4187" t="str">
        <x:v>High Court of Jharkhand</x:v>
      </x:c>
      <x:c r="E4187" t="str">
        <x:v>HON'BLE MR.JUSTICE RONGON MUKHOPADHYAY,HON'BLE MR. JUSTICE PRADEEP KUMAR SRIVASTAVA</x:v>
      </x:c>
      <x:c r="F4187" t="str">
        <x:v>Allowed</x:v>
      </x:c>
      <x:c r="G4187" t="str">
        <x:v>https://indian-high-court-judgments.s3.ap-south-1.amazonaws.com/data/pdf/year=2026/court=20_7/bench=jhar_pg/JHHC010029342026_1_2026-02-26.pdf</x:v>
      </x:c>
    </x:row>
    <x:row r="4188">
      <x:c r="A4188" t="str">
        <x:v>JHHC010208812024</x:v>
      </x:c>
      <x:c r="B4188" t="str">
        <x:v>Cont.(Cvl)/579/2024 of RANA PRATAP SINGH Vs STATE OF JHARKHAND</x:v>
      </x:c>
      <x:c r="C4188" t="str">
        <x:v>2026-04-18</x:v>
      </x:c>
      <x:c r="D4188" t="str">
        <x:v>High Court of Jharkhand</x:v>
      </x:c>
      <x:c r="E4188" t="str">
        <x:v>HON'BLE MR.JUSTICE RAJESH SHANKAR</x:v>
      </x:c>
      <x:c r="F4188" t="str">
        <x:v>Disposed Off</x:v>
      </x:c>
      <x:c r="G4188" t="str">
        <x:v>https://indian-high-court-judgments.s3.ap-south-1.amazonaws.com/data/pdf/year=2026/court=20_7/bench=jhar_pg/JHHC010208812024_1_2026-04-18.pdf</x:v>
      </x:c>
    </x:row>
    <x:row r="4189">
      <x:c r="A4189" t="str">
        <x:v>JHHC010422052023</x:v>
      </x:c>
      <x:c r="B4189" t="str">
        <x:v>WPC/6933/2023 of JAYRAM SWANSI Vs THE STATE OF JHARKHAND THROUGH ITS SECRETARY PERSONNEL AND ADMN REFORM RAJYABHASA BIBHAG</x:v>
      </x:c>
      <x:c r="C4189" t="str">
        <x:v>2026-02-04</x:v>
      </x:c>
      <x:c r="D4189" t="str">
        <x:v>High Court of Jharkhand</x:v>
      </x:c>
      <x:c r="E4189" t="str">
        <x:v>SRI ANANDA SEN, J.</x:v>
      </x:c>
      <x:c r="F4189" t="str">
        <x:v>Dismissed as Withdrawn</x:v>
      </x:c>
      <x:c r="G4189" t="str">
        <x:v>https://indian-high-court-judgments.s3.ap-south-1.amazonaws.com/data/pdf/year=2026/court=20_7/bench=jhar_pg/JHHC010422052023_1_2026-02-04.pdf</x:v>
      </x:c>
    </x:row>
    <x:row r="4190">
      <x:c r="A4190" t="str">
        <x:v>JHHC010114942025</x:v>
      </x:c>
      <x:c r="B4190" t="str">
        <x:v>WPC/20/2026 of SURESH PRASAD KESHRI ALIAS SURESH PD. KESHRI Vs STEEL AUTHORITY OF INDIA LTD., THROUGH ITS DIRECTOR IN-CHARGE, BOKARO STEEL PLANT</x:v>
      </x:c>
      <x:c r="C4190" t="str">
        <x:v>2026-02-16</x:v>
      </x:c>
      <x:c r="D4190" t="str">
        <x:v>High Court of Jharkhand</x:v>
      </x:c>
      <x:c r="E4190" t="str">
        <x:v>HON'BLE THE CHIEF JUSTICE,HON'BLE MR.JUSTICE RAJESH SHANKAR</x:v>
      </x:c>
      <x:c r="F4190" t="str">
        <x:v>Disposed Off</x:v>
      </x:c>
      <x:c r="G4190" t="str">
        <x:v>https://indian-high-court-judgments.s3.ap-south-1.amazonaws.com/data/pdf/year=2026/court=20_7/bench=jhar_pg/JHHC010114942025_1_2026-02-16.pdf</x:v>
      </x:c>
    </x:row>
    <x:row r="4191">
      <x:c r="A4191" t="str">
        <x:v>JHHC010392342025</x:v>
      </x:c>
      <x:c r="B4191" t="str">
        <x:v>B.A./261/2026 of SHANNI DUBEY ALIAS SHANNI KUMAR DUBEY ALLIAS SUNNY KUMAR DUBEY Vs THE STATE OF JHARKHAND</x:v>
      </x:c>
      <x:c r="C4191" t="str">
        <x:v>2026-02-20</x:v>
      </x:c>
      <x:c r="D4191" t="str">
        <x:v>High Court of Jharkhand</x:v>
      </x:c>
      <x:c r="E4191" t="str">
        <x:v>SRI ANANDA SEN, J.</x:v>
      </x:c>
      <x:c r="F4191" t="str">
        <x:v>Dismissed as Withdrawn</x:v>
      </x:c>
      <x:c r="G4191" t="str">
        <x:v>https://indian-high-court-judgments.s3.ap-south-1.amazonaws.com/data/pdf/year=2026/court=20_7/bench=jhar_pg/JHHC010392342025_1_2026-02-20.pdf</x:v>
      </x:c>
    </x:row>
    <x:row r="4192">
      <x:c r="A4192" t="str">
        <x:v>JHHC010233652025</x:v>
      </x:c>
      <x:c r="B4192" t="str">
        <x:v>Cr.M.P./806/2026 of MUKESH KUMAR YADAV Vs STATE OF JHARKHAND</x:v>
      </x:c>
      <x:c r="C4192" t="str">
        <x:v>2026-04-02</x:v>
      </x:c>
      <x:c r="D4192" t="str">
        <x:v>High Court of Jharkhand</x:v>
      </x:c>
      <x:c r="E4192" t="str">
        <x:v>HON'BLE MR. JUSTICE ANIL KUMAR CHOUDHARY</x:v>
      </x:c>
      <x:c r="F4192" t="str">
        <x:v>Allowed</x:v>
      </x:c>
      <x:c r="G4192" t="str">
        <x:v>https://indian-high-court-judgments.s3.ap-south-1.amazonaws.com/data/pdf/year=2026/court=20_7/bench=jhar_pg/JHHC010233652025_1_2026-04-02.pdf</x:v>
      </x:c>
    </x:row>
    <x:row r="4193">
      <x:c r="A4193" t="str">
        <x:v>JHHC010424932025</x:v>
      </x:c>
      <x:c r="B4193" t="str">
        <x:v>B.A./652/2026 of RAMAWTAR GANJHU Vs STATE OF JHARKHAND</x:v>
      </x:c>
      <x:c r="C4193" t="str">
        <x:v>2026-03-30</x:v>
      </x:c>
      <x:c r="D4193" t="str">
        <x:v>High Court of Jharkhand</x:v>
      </x:c>
      <x:c r="E4193" t="str">
        <x:v>HON'BLE MR.JUSTICE RONGON MUKHOPADHYAY</x:v>
      </x:c>
      <x:c r="F4193" t="str">
        <x:v>Allowed</x:v>
      </x:c>
      <x:c r="G4193" t="str">
        <x:v>https://indian-high-court-judgments.s3.ap-south-1.amazonaws.com/data/pdf/year=2026/court=20_7/bench=jhar_pg/JHHC010424932025_1_2026-03-30.pdf</x:v>
      </x:c>
    </x:row>
    <x:row r="4194">
      <x:c r="A4194" t="str">
        <x:v>JHHC010051712026</x:v>
      </x:c>
      <x:c r="B4194" t="str">
        <x:v>B.A./2339/2026 of NUNU LAL MURMU Vs THE STATE OF JHARKHAND</x:v>
      </x:c>
      <x:c r="C4194" t="str">
        <x:v>2026-03-24</x:v>
      </x:c>
      <x:c r="D4194" t="str">
        <x:v>High Court of Jharkhand</x:v>
      </x:c>
      <x:c r="E4194" t="str">
        <x:v>HON'BLE MR.JUSTICE RONGON MUKHOPADHYAY</x:v>
      </x:c>
      <x:c r="F4194" t="str">
        <x:v>Allowed</x:v>
      </x:c>
      <x:c r="G4194" t="str">
        <x:v>https://indian-high-court-judgments.s3.ap-south-1.amazonaws.com/data/pdf/year=2026/court=20_7/bench=jhar_pg/JHHC010051712026_1_2026-03-24.pdf</x:v>
      </x:c>
    </x:row>
    <x:row r="4195">
      <x:c r="A4195" t="str">
        <x:v>JHHC010428052025</x:v>
      </x:c>
      <x:c r="B4195" t="str">
        <x:v>A.B.A./22/2026 of MAHENDRA RAUT Vs STATE OF JHARKHAND</x:v>
      </x:c>
      <x:c r="C4195" t="str">
        <x:v>2026-01-08</x:v>
      </x:c>
      <x:c r="D4195" t="str">
        <x:v>High Court of Jharkhand</x:v>
      </x:c>
      <x:c r="E4195" t="str">
        <x:v>HON'BLE MR. JUSTICE SANJAY KUMAR DWIVEDI</x:v>
      </x:c>
      <x:c r="F4195" t="str">
        <x:v>Allowed</x:v>
      </x:c>
      <x:c r="G4195" t="str">
        <x:v>https://indian-high-court-judgments.s3.ap-south-1.amazonaws.com/data/pdf/year=2026/court=20_7/bench=jhar_pg/JHHC010428052025_1_2026-01-08.pdf</x:v>
      </x:c>
    </x:row>
    <x:row r="4196">
      <x:c r="A4196" t="str">
        <x:v>JHHC010136602026</x:v>
      </x:c>
      <x:c r="B4196" t="str">
        <x:v>B.A./3842/2026 of SALIK KHAN @ SHALIK KHAN Vs STATE OF JHARKHAND</x:v>
      </x:c>
      <x:c r="C4196" t="str">
        <x:v>2026-05-06</x:v>
      </x:c>
      <x:c r="D4196" t="str">
        <x:v>High Court of Jharkhand</x:v>
      </x:c>
      <x:c r="E4196" t="str">
        <x:v>HON'BLE MR. JUSTICE ANIL KUMAR CHOUDHARY</x:v>
      </x:c>
      <x:c r="F4196" t="str">
        <x:v>Bail</x:v>
      </x:c>
      <x:c r="G4196" t="str">
        <x:v>https://indian-high-court-judgments.s3.ap-south-1.amazonaws.com/data/pdf/year=2026/court=20_7/bench=jhar_pg/JHHC010136602026_1_2026-05-06.pdf</x:v>
      </x:c>
    </x:row>
    <x:row r="4197">
      <x:c r="A4197" t="str">
        <x:v>JHHC010385922025</x:v>
      </x:c>
      <x:c r="B4197" t="str">
        <x:v>B.A./10797/2025 of MADRASI SOREN ALIAS MADARSHI SOREN Vs THE STATE OF JHARKHAND</x:v>
      </x:c>
      <x:c r="C4197" t="str">
        <x:v>2026-02-11</x:v>
      </x:c>
      <x:c r="D4197" t="str">
        <x:v>High Court of Jharkhand</x:v>
      </x:c>
      <x:c r="E4197" t="str">
        <x:v>HON'BLE MR. JUSTICE GAUTAM KUMAR CHOUDHARY</x:v>
      </x:c>
      <x:c r="F4197" t="str">
        <x:v>Allowed</x:v>
      </x:c>
      <x:c r="G4197" t="str">
        <x:v>https://indian-high-court-judgments.s3.ap-south-1.amazonaws.com/data/pdf/year=2026/court=20_7/bench=jhar_pg/JHHC010385922025_1_2026-02-11.pdf</x:v>
      </x:c>
    </x:row>
    <x:row r="4198">
      <x:c r="A4198" t="str">
        <x:v>JHHC010082652026</x:v>
      </x:c>
      <x:c r="B4198" t="str">
        <x:v>B.A./2356/2026 of KIRAN LAL ORAON Vs STATE OF JHARKHAND</x:v>
      </x:c>
      <x:c r="C4198" t="str">
        <x:v>2026-04-22</x:v>
      </x:c>
      <x:c r="D4198" t="str">
        <x:v>High Court of Jharkhand</x:v>
      </x:c>
      <x:c r="E4198" t="str">
        <x:v>HON'BLE MR. JUSTICE ANIL KUMAR CHOUDHARY</x:v>
      </x:c>
      <x:c r="F4198" t="str">
        <x:v>Bail</x:v>
      </x:c>
      <x:c r="G4198" t="str">
        <x:v>https://indian-high-court-judgments.s3.ap-south-1.amazonaws.com/data/pdf/year=2026/court=20_7/bench=jhar_pg/JHHC010082652026_1_2026-04-22.pdf</x:v>
      </x:c>
    </x:row>
    <x:row r="4199">
      <x:c r="A4199" t="str">
        <x:v>JHHC010097412003</x:v>
      </x:c>
      <x:c r="B4199" t="str">
        <x:v>Cr.A(DB)/1146/2003 of Kailash Gope Vs STATE OF JHARKHAND</x:v>
      </x:c>
      <x:c r="C4199" t="str">
        <x:v>2026-01-28</x:v>
      </x:c>
      <x:c r="D4199" t="str">
        <x:v>High Court of Jharkhand</x:v>
      </x:c>
      <x:c r="E4199" t="str">
        <x:v>HON'BLE MR.JUSTICE RONGON MUKHOPADHYAY,HON'BLE MR. JUSTICE PRADEEP KUMAR SRIVASTAVA</x:v>
      </x:c>
      <x:c r="F4199" t="str">
        <x:v>Allowed</x:v>
      </x:c>
      <x:c r="G4199" t="str">
        <x:v>https://indian-high-court-judgments.s3.ap-south-1.amazonaws.com/data/pdf/year=2026/court=20_7/bench=jhar_pg/JHHC010097412003_1_2026-01-28.pdf</x:v>
      </x:c>
    </x:row>
    <x:row r="4200">
      <x:c r="A4200" t="str">
        <x:v>JHHC010102162021</x:v>
      </x:c>
      <x:c r="B4200" t="str">
        <x:v>Cr.M.P./705/2021 of HINDUSTAN COPPER LIMITED THROUGH ITS COMPANY SECRETARY CHHATTAR SINGH SINGHI Vs THE STATE OF JHARKHAND</x:v>
      </x:c>
      <x:c r="C4200" t="str">
        <x:v>2026-01-15</x:v>
      </x:c>
      <x:c r="D4200" t="str">
        <x:v>High Court of Jharkhand</x:v>
      </x:c>
      <x:c r="E4200" t="str">
        <x:v>HON'BLE MR. JUSTICE ANIL KUMAR CHOUDHARY</x:v>
      </x:c>
      <x:c r="F4200" t="str">
        <x:v>Dismissed</x:v>
      </x:c>
      <x:c r="G4200" t="str">
        <x:v>https://indian-high-court-judgments.s3.ap-south-1.amazonaws.com/data/pdf/year=2026/court=20_7/bench=jhar_pg/JHHC010102162021_1_2026-01-15.pdf</x:v>
      </x:c>
    </x:row>
    <x:row r="4201">
      <x:c r="A4201" t="str">
        <x:v>JHHC010397342023</x:v>
      </x:c>
      <x:c r="B4201" t="str">
        <x:v>Cr.M.P./3619/2023 of LUKMAN ANSARI Vs THE STATE OF JHARKHAND</x:v>
      </x:c>
      <x:c r="C4201" t="str">
        <x:v>2026-03-09</x:v>
      </x:c>
      <x:c r="D4201" t="str">
        <x:v>High Court of Jharkhand</x:v>
      </x:c>
      <x:c r="E4201" t="str">
        <x:v>HON'BLE MR. JUSTICE ANIL KUMAR CHOUDHARY</x:v>
      </x:c>
      <x:c r="F4201" t="str">
        <x:v>Dismissed as Withdrawn</x:v>
      </x:c>
      <x:c r="G4201" t="str">
        <x:v>https://indian-high-court-judgments.s3.ap-south-1.amazonaws.com/data/pdf/year=2026/court=20_7/bench=jhar_pg/JHHC010397342023_1_2026-03-09.pdf</x:v>
      </x:c>
    </x:row>
    <x:row r="4202">
      <x:c r="A4202" t="str">
        <x:v>JHHC010131092017</x:v>
      </x:c>
      <x:c r="B4202" t="str">
        <x:v>WPC/6304/2017 of Madheshwar Prajapati And Ors Vs Water Resources Department</x:v>
      </x:c>
      <x:c r="C4202" t="str">
        <x:v>2026-03-17</x:v>
      </x:c>
      <x:c r="D4202" t="str">
        <x:v>High Court of Jharkhand</x:v>
      </x:c>
      <x:c r="E4202" t="str">
        <x:v>HON'BLE MR. JUSTICE DEEPAK ROSHAN</x:v>
      </x:c>
      <x:c r="F4202" t="str">
        <x:v>Dismissed as Withdrawn</x:v>
      </x:c>
      <x:c r="G4202" t="str">
        <x:v>https://indian-high-court-judgments.s3.ap-south-1.amazonaws.com/data/pdf/year=2026/court=20_7/bench=jhar_pg/JHHC010131092017_1_2026-03-17.pdf</x:v>
      </x:c>
    </x:row>
    <x:row r="4203">
      <x:c r="A4203" t="str">
        <x:v>JHHC010420392025</x:v>
      </x:c>
      <x:c r="B4203" t="str">
        <x:v>B.A./12099/2025 of SAMIR TOPPO @ SAMIR KARLUS TOPPO @ BONGO Vs THE STATE OF JHARKHAND</x:v>
      </x:c>
      <x:c r="C4203" t="str">
        <x:v>2026-03-10</x:v>
      </x:c>
      <x:c r="D4203" t="str">
        <x:v>High Court of Jharkhand</x:v>
      </x:c>
      <x:c r="E4203" t="str">
        <x:v>HON'BLE MR. JUSTICE RAJESH KUMAR</x:v>
      </x:c>
      <x:c r="F4203" t="str">
        <x:v>Rejected</x:v>
      </x:c>
      <x:c r="G4203" t="str">
        <x:v>https://indian-high-court-judgments.s3.ap-south-1.amazonaws.com/data/pdf/year=2026/court=20_7/bench=jhar_pg/JHHC010420392025_1_2026-03-10.pdf</x:v>
      </x:c>
    </x:row>
    <x:row r="4204">
      <x:c r="A4204" t="str">
        <x:v>JHHC010032902026</x:v>
      </x:c>
      <x:c r="B4204" t="str">
        <x:v>A.B.A./696/2026 of SONU ANSARI ALIAS SHAHZADA ANSARI Vs THE STATE OF JHARKHAND</x:v>
      </x:c>
      <x:c r="C4204" t="str">
        <x:v>2026-02-13</x:v>
      </x:c>
      <x:c r="D4204" t="str">
        <x:v>High Court of Jharkhand</x:v>
      </x:c>
      <x:c r="E4204" t="str">
        <x:v>HON'BLE MR. JUSTICE ANIL KUMAR CHOUDHARY</x:v>
      </x:c>
      <x:c r="F4204" t="str">
        <x:v>Rejected</x:v>
      </x:c>
      <x:c r="G4204" t="str">
        <x:v>https://indian-high-court-judgments.s3.ap-south-1.amazonaws.com/data/pdf/year=2026/court=20_7/bench=jhar_pg/JHHC010032902026_1_2026-02-13.pdf</x:v>
      </x:c>
    </x:row>
    <x:row r="4205">
      <x:c r="A4205" t="str">
        <x:v>JHHC010064082026</x:v>
      </x:c>
      <x:c r="B4205" t="str">
        <x:v>B.A./2277/2026 of BAM BAM SINGH ALIAS BAMBAM KR. SINGH Vs STATE OF JHARKHAND</x:v>
      </x:c>
      <x:c r="C4205" t="str">
        <x:v>2026-03-23</x:v>
      </x:c>
      <x:c r="D4205" t="str">
        <x:v>High Court of Jharkhand</x:v>
      </x:c>
      <x:c r="E4205" t="str">
        <x:v>HON'BLE MR. JUSTICE ANIL KUMAR CHOUDHARY</x:v>
      </x:c>
      <x:c r="F4205" t="str">
        <x:v>Bail</x:v>
      </x:c>
      <x:c r="G4205" t="str">
        <x:v>https://indian-high-court-judgments.s3.ap-south-1.amazonaws.com/data/pdf/year=2026/court=20_7/bench=jhar_pg/JHHC010064082026_1_2026-03-23.pdf</x:v>
      </x:c>
    </x:row>
    <x:row r="4206">
      <x:c r="A4206" t="str">
        <x:v>JHHC010138512026</x:v>
      </x:c>
      <x:c r="B4206" t="str">
        <x:v>B.A./3817/2026 of SOBRATI ALIAS SOBRATI ANSARI Vs THE STATE OF JHARKHAND</x:v>
      </x:c>
      <x:c r="C4206" t="str">
        <x:v>2026-05-06</x:v>
      </x:c>
      <x:c r="D4206" t="str">
        <x:v>High Court of Jharkhand</x:v>
      </x:c>
      <x:c r="E4206" t="str">
        <x:v>HON'BLE MR. JUSTICE ANIL KUMAR CHOUDHARY</x:v>
      </x:c>
      <x:c r="F4206" t="str">
        <x:v>Bail</x:v>
      </x:c>
      <x:c r="G4206" t="str">
        <x:v>https://indian-high-court-judgments.s3.ap-south-1.amazonaws.com/data/pdf/year=2026/court=20_7/bench=jhar_pg/JHHC010138512026_1_2026-05-06.pdf</x:v>
      </x:c>
    </x:row>
    <x:row r="4207">
      <x:c r="A4207" t="str">
        <x:v>JHHC010041412026</x:v>
      </x:c>
      <x:c r="B4207" t="str">
        <x:v>B.A./1239/2026 of DARA SINGH Vs THE STATE OF JHARKHAND</x:v>
      </x:c>
      <x:c r="C4207" t="str">
        <x:v>2026-03-10</x:v>
      </x:c>
      <x:c r="D4207" t="str">
        <x:v>High Court of Jharkhand</x:v>
      </x:c>
      <x:c r="E4207" t="str">
        <x:v>HON'BLE MR. JUSTICE GAUTAM KUMAR CHOUDHARY</x:v>
      </x:c>
      <x:c r="F4207" t="str">
        <x:v>Allowed</x:v>
      </x:c>
      <x:c r="G4207" t="str">
        <x:v>https://indian-high-court-judgments.s3.ap-south-1.amazonaws.com/data/pdf/year=2026/court=20_7/bench=jhar_pg/JHHC010041412026_1_2026-03-10.pdf</x:v>
      </x:c>
    </x:row>
    <x:row r="4208">
      <x:c r="A4208" t="str">
        <x:v>JHHC010002882026</x:v>
      </x:c>
      <x:c r="B4208" t="str">
        <x:v>B.A./425/2026 of DOULAT MAHTO ALIAS DOULAT VERMA Vs THE STATE OF JAHRKHAND</x:v>
      </x:c>
      <x:c r="C4208" t="str">
        <x:v>2026-04-06</x:v>
      </x:c>
      <x:c r="D4208" t="str">
        <x:v>High Court of Jharkhand</x:v>
      </x:c>
      <x:c r="E4208" t="str">
        <x:v>HON'BLE MRS. JUSTICE ANUBHA RAWAT CHOUDHARY</x:v>
      </x:c>
      <x:c r="F4208" t="str">
        <x:v>Rejected</x:v>
      </x:c>
      <x:c r="G4208" t="str">
        <x:v>https://indian-high-court-judgments.s3.ap-south-1.amazonaws.com/data/pdf/year=2026/court=20_7/bench=jhar_pg/JHHC010002882026_1_2026-04-06.pdf</x:v>
      </x:c>
    </x:row>
    <x:row r="4209">
      <x:c r="A4209" t="str">
        <x:v>JHHC010052392025</x:v>
      </x:c>
      <x:c r="B4209" t="str">
        <x:v>Cr.M.P./491/2025 of BELMATI KANDEYANG Vs THE STATE OF JHARKHAND</x:v>
      </x:c>
      <x:c r="C4209" t="str">
        <x:v>2026-04-01</x:v>
      </x:c>
      <x:c r="D4209" t="str">
        <x:v>High Court of Jharkhand</x:v>
      </x:c>
      <x:c r="E4209" t="str">
        <x:v>HON'BLE MR. JUSTICE ANIL KUMAR CHOUDHARY</x:v>
      </x:c>
      <x:c r="F4209" t="str">
        <x:v>Dismissed</x:v>
      </x:c>
      <x:c r="G4209" t="str">
        <x:v>https://indian-high-court-judgments.s3.ap-south-1.amazonaws.com/data/pdf/year=2026/court=20_7/bench=jhar_pg/JHHC010052392025_1_2026-04-01.pdf</x:v>
      </x:c>
    </x:row>
    <x:row r="4210">
      <x:c r="A4210" t="str">
        <x:v>JHHC010393092025</x:v>
      </x:c>
      <x:c r="B4210" t="str">
        <x:v>Cr.M.P./3432/2025 of SANJAY KUMAR JAIN Vs THE STATE OF JHARKHAND</x:v>
      </x:c>
      <x:c r="C4210" t="str">
        <x:v>2026-01-21</x:v>
      </x:c>
      <x:c r="D4210" t="str">
        <x:v>High Court of Jharkhand</x:v>
      </x:c>
      <x:c r="E4210" t="str">
        <x:v>HON'BLE MR. JUSTICE SANJAY KUMAR DWIVEDI</x:v>
      </x:c>
      <x:c r="F4210" t="str">
        <x:v>Disposed Off</x:v>
      </x:c>
      <x:c r="G4210" t="str">
        <x:v>https://indian-high-court-judgments.s3.ap-south-1.amazonaws.com/data/pdf/year=2026/court=20_7/bench=jhar_pg/JHHC010393092025_1_2026-01-21.pdf</x:v>
      </x:c>
    </x:row>
    <x:row r="4211">
      <x:c r="A4211" t="str">
        <x:v>JHHC010096182003</x:v>
      </x:c>
      <x:c r="B4211" t="str">
        <x:v>Cr.A(DB)/1086/2003 of Raju Lakra Vs STATE OF JHARKHAND</x:v>
      </x:c>
      <x:c r="C4211" t="str">
        <x:v>2026-01-28</x:v>
      </x:c>
      <x:c r="D4211" t="str">
        <x:v>High Court of Jharkhand</x:v>
      </x:c>
      <x:c r="E4211" t="str">
        <x:v>HON'BLE MR.JUSTICE RONGON MUKHOPADHYAY,HON'BLE MR. JUSTICE PRADEEP KUMAR SRIVASTAVA</x:v>
      </x:c>
      <x:c r="F4211" t="str">
        <x:v>Allowed</x:v>
      </x:c>
      <x:c r="G4211" t="str">
        <x:v>https://indian-high-court-judgments.s3.ap-south-1.amazonaws.com/data/pdf/year=2026/court=20_7/bench=jhar_pg/JHHC010096182003_1_2026-01-28.pdf</x:v>
      </x:c>
    </x:row>
    <x:row r="4212">
      <x:c r="A4212" t="str">
        <x:v>JHHC010422132025</x:v>
      </x:c>
      <x:c r="B4212" t="str">
        <x:v>A.B.A./63/2026 of RAJU SINGH @ CHHOTU DRIVER Vs STATE OF JHARKHAND</x:v>
      </x:c>
      <x:c r="C4212" t="str">
        <x:v>2026-04-28</x:v>
      </x:c>
      <x:c r="D4212" t="str">
        <x:v>High Court of Jharkhand</x:v>
      </x:c>
      <x:c r="E4212" t="str">
        <x:v>HON'BLE MR. JUSTICE SANJAY KUMAR DWIVEDI</x:v>
      </x:c>
      <x:c r="F4212" t="str">
        <x:v>Partly Allowed</x:v>
      </x:c>
      <x:c r="G4212" t="str">
        <x:v>https://indian-high-court-judgments.s3.ap-south-1.amazonaws.com/data/pdf/year=2026/court=20_7/bench=jhar_pg/JHHC010422132025_1_2026-04-28.pdf</x:v>
      </x:c>
    </x:row>
    <x:row r="4213">
      <x:c r="A4213" t="str">
        <x:v>JHHC010037692024</x:v>
      </x:c>
      <x:c r="B4213" t="str">
        <x:v>C.M.P./97/2024 of KAMALUDDIN Vs BASIR AHMAD</x:v>
      </x:c>
      <x:c r="C4213" t="str">
        <x:v>2026-01-09</x:v>
      </x:c>
      <x:c r="D4213" t="str">
        <x:v>High Court of Jharkhand</x:v>
      </x:c>
      <x:c r="E4213" t="str">
        <x:v>HON'BLE MR. JUSTICE ANIL KUMAR CHOUDHARY</x:v>
      </x:c>
      <x:c r="F4213" t="str">
        <x:v>Dissmiss For Default/Non-Prosecution</x:v>
      </x:c>
      <x:c r="G4213" t="str">
        <x:v>https://indian-high-court-judgments.s3.ap-south-1.amazonaws.com/data/pdf/year=2026/court=20_7/bench=jhar_pg/JHHC010037692024_1_2026-01-09.pdf</x:v>
      </x:c>
    </x:row>
    <x:row r="4214">
      <x:c r="A4214" t="str">
        <x:v>JHHC010092502026</x:v>
      </x:c>
      <x:c r="B4214" t="str">
        <x:v>W.P.(Cr.)/202/2026 of LAKHAN YADAV Vs STATE OF JHARKHAND</x:v>
      </x:c>
      <x:c r="C4214" t="str">
        <x:v>2026-04-24</x:v>
      </x:c>
      <x:c r="D4214" t="str">
        <x:v>High Court of Jharkhand</x:v>
      </x:c>
      <x:c r="E4214" t="str">
        <x:v>HON'BLE MR.JUSTICE RONGON MUKHOPADHYAY</x:v>
      </x:c>
      <x:c r="F4214" t="str">
        <x:v>Disposed Off</x:v>
      </x:c>
      <x:c r="G4214" t="str">
        <x:v>https://indian-high-court-judgments.s3.ap-south-1.amazonaws.com/data/pdf/year=2026/court=20_7/bench=jhar_pg/JHHC010092502026_1_2026-04-24.pdf</x:v>
      </x:c>
    </x:row>
    <x:row r="4215">
      <x:c r="A4215" t="str">
        <x:v>JHHC010450222025</x:v>
      </x:c>
      <x:c r="B4215" t="str">
        <x:v>W.P.(Cr.)/39/2026 of PRAKASH MISHRA ALIAS HIMANSHU KUMAR Vs THE STATE OF JHARKHAND THROUGH UNDER SECRETARY, DEPTT OF HOME, PRISON AND DISASTER MANAGEMTN</x:v>
      </x:c>
      <x:c r="C4215" t="str">
        <x:v>2026-04-24</x:v>
      </x:c>
      <x:c r="D4215" t="str">
        <x:v>High Court of Jharkhand</x:v>
      </x:c>
      <x:c r="E4215" t="str">
        <x:v>HON'BLE MR.JUSTICE SUJIT NARAYAN PRASAD,HON'BLE MR. JUSTICE SANJAY PRASAD</x:v>
      </x:c>
      <x:c r="F4215" t="str">
        <x:v>Dismissed</x:v>
      </x:c>
      <x:c r="G4215" t="str">
        <x:v>https://indian-high-court-judgments.s3.ap-south-1.amazonaws.com/data/pdf/year=2026/court=20_7/bench=jhar_pg/JHHC010450222025_1_2026-04-24.pdf</x:v>
      </x:c>
    </x:row>
    <x:row r="4216">
      <x:c r="A4216" t="str">
        <x:v>JHHC010421902025</x:v>
      </x:c>
      <x:c r="B4216" t="str">
        <x:v>C.M.P./1175/2025 of SUKRU KHARIA Vs THE STATE OF JHARKHAND</x:v>
      </x:c>
      <x:c r="C4216" t="str">
        <x:v>2026-01-09</x:v>
      </x:c>
      <x:c r="D4216" t="str">
        <x:v>High Court of Jharkhand</x:v>
      </x:c>
      <x:c r="E4216" t="str">
        <x:v>HON'BLE MR. JUSTICE DEEPAK ROSHAN</x:v>
      </x:c>
      <x:c r="F4216" t="str">
        <x:v>Allowed</x:v>
      </x:c>
      <x:c r="G4216" t="str">
        <x:v>https://indian-high-court-judgments.s3.ap-south-1.amazonaws.com/data/pdf/year=2026/court=20_7/bench=jhar_pg/JHHC010421902025_1_2026-01-09.pdf</x:v>
      </x:c>
    </x:row>
    <x:row r="4217">
      <x:c r="A4217" t="str">
        <x:v>JHHC010062372026</x:v>
      </x:c>
      <x:c r="B4217" t="str">
        <x:v>B.A./2656/2026 of KAILASH KARMAKAR Vs THE STATE OF JHARKHAND</x:v>
      </x:c>
      <x:c r="C4217" t="str">
        <x:v>2026-04-01</x:v>
      </x:c>
      <x:c r="D4217" t="str">
        <x:v>High Court of Jharkhand</x:v>
      </x:c>
      <x:c r="E4217" t="str">
        <x:v>HON'BLE MR.JUSTICE RONGON MUKHOPADHYAY</x:v>
      </x:c>
      <x:c r="F4217" t="str">
        <x:v>Allowed</x:v>
      </x:c>
      <x:c r="G4217" t="str">
        <x:v>https://indian-high-court-judgments.s3.ap-south-1.amazonaws.com/data/pdf/year=2026/court=20_7/bench=jhar_pg/JHHC010062372026_1_2026-04-01.pdf</x:v>
      </x:c>
    </x:row>
    <x:row r="4218">
      <x:c r="A4218" t="str">
        <x:v>JHHC010435092025</x:v>
      </x:c>
      <x:c r="B4218" t="str">
        <x:v>B.A./11985/2025 of SURAJ RAM Vs THE STATE OF JHARKHAND</x:v>
      </x:c>
      <x:c r="C4218" t="str">
        <x:v>2026-02-12</x:v>
      </x:c>
      <x:c r="D4218" t="str">
        <x:v>High Court of Jharkhand</x:v>
      </x:c>
      <x:c r="E4218" t="str">
        <x:v>HON'BLE MR. JUSTICE GAUTAM KUMAR CHOUDHARY</x:v>
      </x:c>
      <x:c r="F4218" t="str">
        <x:v>Allowed</x:v>
      </x:c>
      <x:c r="G4218" t="str">
        <x:v>https://indian-high-court-judgments.s3.ap-south-1.amazonaws.com/data/pdf/year=2026/court=20_7/bench=jhar_pg/JHHC010435092025_1_2026-02-12.pdf</x:v>
      </x:c>
    </x:row>
    <x:row r="4219">
      <x:c r="A4219" t="str">
        <x:v>JHHC010079412026</x:v>
      </x:c>
      <x:c r="B4219" t="str">
        <x:v>A.B.A./1504/2026 of REETLAL MANDAL ALIAS RITLAL MANDAL Vs THE STATE OF JHARKHAND</x:v>
      </x:c>
      <x:c r="C4219" t="str">
        <x:v>2026-04-16</x:v>
      </x:c>
      <x:c r="D4219" t="str">
        <x:v>High Court of Jharkhand</x:v>
      </x:c>
      <x:c r="E4219" t="str">
        <x:v>HON'BLE MR. JUSTICE SANJAY KUMAR DWIVEDI</x:v>
      </x:c>
      <x:c r="F4219" t="str">
        <x:v>Disposed Off</x:v>
      </x:c>
      <x:c r="G4219" t="str">
        <x:v>https://indian-high-court-judgments.s3.ap-south-1.amazonaws.com/data/pdf/year=2026/court=20_7/bench=jhar_pg/JHHC010079412026_1_2026-04-16.pdf</x:v>
      </x:c>
    </x:row>
    <x:row r="4220">
      <x:c r="A4220" t="str">
        <x:v>JHHC010098392026</x:v>
      </x:c>
      <x:c r="B4220" t="str">
        <x:v>B.A./2764/2026 of BABLU RAVIDAS Vs THE STATE OF JHARKHAND</x:v>
      </x:c>
      <x:c r="C4220" t="str">
        <x:v>2026-04-30</x:v>
      </x:c>
      <x:c r="D4220" t="str">
        <x:v>High Court of Jharkhand</x:v>
      </x:c>
      <x:c r="E4220" t="str">
        <x:v>HON'BLE MR. JUSTICE ANIL KUMAR CHOUDHARY</x:v>
      </x:c>
      <x:c r="F4220" t="str">
        <x:v>Bail</x:v>
      </x:c>
      <x:c r="G4220" t="str">
        <x:v>https://indian-high-court-judgments.s3.ap-south-1.amazonaws.com/data/pdf/year=2026/court=20_7/bench=jhar_pg/JHHC010098392026_1_2026-04-30.pdf</x:v>
      </x:c>
    </x:row>
    <x:row r="4221">
      <x:c r="A4221" t="str">
        <x:v>JHHC010118422025</x:v>
      </x:c>
      <x:c r="B4221" t="str">
        <x:v>Cont.(Cvl)/553/2025 of PUTUL HANSDA Vs MR. CHIRANJEET MUKHARJEE, THE PROJECT OFFICER, M/S BHARAT COKING COAL LTD.,</x:v>
      </x:c>
      <x:c r="C4221" t="str">
        <x:v>2026-01-09</x:v>
      </x:c>
      <x:c r="D4221" t="str">
        <x:v>High Court of Jharkhand</x:v>
      </x:c>
      <x:c r="E4221" t="str">
        <x:v>SRI ANANDA SEN, J.</x:v>
      </x:c>
      <x:c r="F4221" t="str">
        <x:v>Dropped</x:v>
      </x:c>
      <x:c r="G4221" t="str">
        <x:v>https://indian-high-court-judgments.s3.ap-south-1.amazonaws.com/data/pdf/year=2026/court=20_7/bench=jhar_pg/JHHC010118422025_1_2026-01-09.pdf</x:v>
      </x:c>
    </x:row>
    <x:row r="4222">
      <x:c r="A4222" t="str">
        <x:v>JHHC010261192025</x:v>
      </x:c>
      <x:c r="B4222" t="str">
        <x:v>B.A./12113/2025 of RAGINI BODRA Vs STATE OF JHARKHAND</x:v>
      </x:c>
      <x:c r="C4222" t="str">
        <x:v>2026-01-22</x:v>
      </x:c>
      <x:c r="D4222" t="str">
        <x:v>High Court of Jharkhand</x:v>
      </x:c>
      <x:c r="E4222" t="str">
        <x:v>HON'BLE MR.JUSTICE RONGON MUKHOPADHYAY</x:v>
      </x:c>
      <x:c r="F4222" t="str">
        <x:v>Rejected</x:v>
      </x:c>
      <x:c r="G4222" t="str">
        <x:v>https://indian-high-court-judgments.s3.ap-south-1.amazonaws.com/data/pdf/year=2026/court=20_7/bench=jhar_pg/JHHC010261192025_1_2026-01-22.pdf</x:v>
      </x:c>
    </x:row>
    <x:row r="4223">
      <x:c r="A4223" t="str">
        <x:v>JHHC010382812025</x:v>
      </x:c>
      <x:c r="B4223" t="str">
        <x:v>Cr.M.P./3472/2025 of MD SIRAJ Vs THE STATE OF JHARKHAND</x:v>
      </x:c>
      <x:c r="C4223" t="str">
        <x:v>2026-02-06</x:v>
      </x:c>
      <x:c r="D4223" t="str">
        <x:v>High Court of Jharkhand</x:v>
      </x:c>
      <x:c r="E4223" t="str">
        <x:v>HON'BLE MR. JUSTICE ANIL KUMAR CHOUDHARY</x:v>
      </x:c>
      <x:c r="F4223" t="str">
        <x:v>Disposed Off</x:v>
      </x:c>
      <x:c r="G4223" t="str">
        <x:v>https://indian-high-court-judgments.s3.ap-south-1.amazonaws.com/data/pdf/year=2026/court=20_7/bench=jhar_pg/JHHC010382812025_1_2026-02-06.pdf</x:v>
      </x:c>
    </x:row>
    <x:row r="4224">
      <x:c r="A4224" t="str">
        <x:v>JHHC010359822025</x:v>
      </x:c>
      <x:c r="B4224" t="str">
        <x:v>C.M.P./1165/2025 of THE STATE OF JHARKHAND Vs SUBHASH CHANDRA SINGH</x:v>
      </x:c>
      <x:c r="C4224" t="str">
        <x:v>2026-01-20</x:v>
      </x:c>
      <x:c r="D4224" t="str">
        <x:v>High Court of Jharkhand</x:v>
      </x:c>
      <x:c r="E4224" t="str">
        <x:v>HON'BLE THE CHIEF JUSTICE,HON'BLE MR.JUSTICE RAJESH SHANKAR</x:v>
      </x:c>
      <x:c r="F4224" t="str">
        <x:v>Disposed Off</x:v>
      </x:c>
      <x:c r="G4224" t="str">
        <x:v>https://indian-high-court-judgments.s3.ap-south-1.amazonaws.com/data/pdf/year=2026/court=20_7/bench=jhar_pg/JHHC010359822025_1_2026-01-20.pdf</x:v>
      </x:c>
    </x:row>
    <x:row r="4225">
      <x:c r="A4225" t="str">
        <x:v>JHHC010013672026</x:v>
      </x:c>
      <x:c r="B4225" t="str">
        <x:v>B.A./505/2026 of DURBIN SOREN Vs THE STATE OF JHARKHAND</x:v>
      </x:c>
      <x:c r="C4225" t="str">
        <x:v>2026-02-25</x:v>
      </x:c>
      <x:c r="D4225" t="str">
        <x:v>High Court of Jharkhand</x:v>
      </x:c>
      <x:c r="E4225" t="str">
        <x:v>HON'BLE MR. JUSTICE DEEPAK ROSHAN</x:v>
      </x:c>
      <x:c r="F4225" t="str">
        <x:v>Bail</x:v>
      </x:c>
      <x:c r="G4225" t="str">
        <x:v>https://indian-high-court-judgments.s3.ap-south-1.amazonaws.com/data/pdf/year=2026/court=20_7/bench=jhar_pg/JHHC010013672026_1_2026-02-25.pdf</x:v>
      </x:c>
    </x:row>
    <x:row r="4226">
      <x:c r="A4226" t="str">
        <x:v>JHHC010315932022</x:v>
      </x:c>
      <x:c r="B4226" t="str">
        <x:v>Cr.M.P./3318/2022 of JAISHANKAR PRASAD GUPTA Vs THE STATE OF JHARKHAND</x:v>
      </x:c>
      <x:c r="C4226" t="str">
        <x:v>2026-01-28</x:v>
      </x:c>
      <x:c r="D4226" t="str">
        <x:v>High Court of Jharkhand</x:v>
      </x:c>
      <x:c r="E4226" t="str">
        <x:v>HON'BLE MR. JUSTICE ANIL KUMAR CHOUDHARY</x:v>
      </x:c>
      <x:c r="F4226" t="str">
        <x:v>Disposed Off</x:v>
      </x:c>
      <x:c r="G4226" t="str">
        <x:v>https://indian-high-court-judgments.s3.ap-south-1.amazonaws.com/data/pdf/year=2026/court=20_7/bench=jhar_pg/JHHC010315932022_1_2026-01-28.pdf</x:v>
      </x:c>
    </x:row>
    <x:row r="4227">
      <x:c r="A4227" t="str">
        <x:v>JHHC010016632026</x:v>
      </x:c>
      <x:c r="B4227" t="str">
        <x:v>B.A./789/2026 of DEEPAK MANDAL ALIAS DEEPAK KUMAR MANDAL Vs THE STATE OF JHARKHAND</x:v>
      </x:c>
      <x:c r="C4227" t="str">
        <x:v>2026-02-26</x:v>
      </x:c>
      <x:c r="D4227" t="str">
        <x:v>High Court of Jharkhand</x:v>
      </x:c>
      <x:c r="E4227" t="str">
        <x:v>HON'BLE MR.JUSTICE RONGON MUKHOPADHYAY</x:v>
      </x:c>
      <x:c r="F4227" t="str">
        <x:v>Allowed</x:v>
      </x:c>
      <x:c r="G4227" t="str">
        <x:v>https://indian-high-court-judgments.s3.ap-south-1.amazonaws.com/data/pdf/year=2026/court=20_7/bench=jhar_pg/JHHC010016632026_1_2026-02-26.pdf</x:v>
      </x:c>
    </x:row>
    <x:row r="4228">
      <x:c r="A4228" t="str">
        <x:v>JHHC010070622026</x:v>
      </x:c>
      <x:c r="B4228" t="str">
        <x:v>A.B.A./1848/2026 of SUNNY KUMAR Vs THE STATE OF JHARKHAND</x:v>
      </x:c>
      <x:c r="C4228" t="str">
        <x:v>2026-04-28</x:v>
      </x:c>
      <x:c r="D4228" t="str">
        <x:v>High Court of Jharkhand</x:v>
      </x:c>
      <x:c r="E4228" t="str">
        <x:v>HON'BLE MR. JUSTICE SANJAY KUMAR DWIVEDI</x:v>
      </x:c>
      <x:c r="F4228" t="str">
        <x:v>Rejected</x:v>
      </x:c>
      <x:c r="G4228" t="str">
        <x:v>https://indian-high-court-judgments.s3.ap-south-1.amazonaws.com/data/pdf/year=2026/court=20_7/bench=jhar_pg/JHHC010070622026_1_2026-04-28.pdf</x:v>
      </x:c>
    </x:row>
    <x:row r="4229">
      <x:c r="A4229" t="str">
        <x:v>JHHC010233162021</x:v>
      </x:c>
      <x:c r="B4229" t="str">
        <x:v>WPC/2934/2021 of SAROJ KUMAR RAM Vs UNION OF INDIA THROUGH ITS INSPECTOR GENERAL OF POLICE COMN CENTRAL RESERVE POLICE FORCE</x:v>
      </x:c>
      <x:c r="C4229" t="str">
        <x:v>2026-05-04</x:v>
      </x:c>
      <x:c r="D4229" t="str">
        <x:v>High Court of Jharkhand</x:v>
      </x:c>
      <x:c r="E4229" t="str">
        <x:v>HON'BLE MR. JUSTICE DEEPAK ROSHAN</x:v>
      </x:c>
      <x:c r="F4229" t="str">
        <x:v>Dismissed</x:v>
      </x:c>
      <x:c r="G4229" t="str">
        <x:v>https://indian-high-court-judgments.s3.ap-south-1.amazonaws.com/data/pdf/year=2026/court=20_7/bench=jhar_pg/JHHC010233162021_1_2026-05-04.pdf</x:v>
      </x:c>
    </x:row>
    <x:row r="4230">
      <x:c r="A4230" t="str">
        <x:v>JHHC010117322026</x:v>
      </x:c>
      <x:c r="B4230" t="str">
        <x:v>B.A./3326/2026 of MD SARFRAJ @ MD SARFARZ @ MD SARFARAJ ALAM Vs THE STATE OF JHARKHAND</x:v>
      </x:c>
      <x:c r="C4230" t="str">
        <x:v>2026-04-21</x:v>
      </x:c>
      <x:c r="D4230" t="str">
        <x:v>High Court of Jharkhand</x:v>
      </x:c>
      <x:c r="E4230" t="str">
        <x:v>HON'BLE MR. JUSTICE ANIL KUMAR CHOUDHARY</x:v>
      </x:c>
      <x:c r="F4230" t="str">
        <x:v>Bail</x:v>
      </x:c>
      <x:c r="G4230" t="str">
        <x:v>https://indian-high-court-judgments.s3.ap-south-1.amazonaws.com/data/pdf/year=2026/court=20_7/bench=jhar_pg/JHHC010117322026_1_2026-04-21.pdf</x:v>
      </x:c>
    </x:row>
    <x:row r="4231">
      <x:c r="A4231" t="str">
        <x:v>JHHC010119292026</x:v>
      </x:c>
      <x:c r="B4231" t="str">
        <x:v>B.A./3273/2026 of RAHUL KUMAR @ LALA @ RAHUL KUMAR @ LOLA Vs STATE OF JHARKHAND</x:v>
      </x:c>
      <x:c r="C4231" t="str">
        <x:v>2026-04-20</x:v>
      </x:c>
      <x:c r="D4231" t="str">
        <x:v>High Court of Jharkhand</x:v>
      </x:c>
      <x:c r="E4231" t="str">
        <x:v>HON'BLE MR. JUSTICE ANIL KUMAR CHOUDHARY</x:v>
      </x:c>
      <x:c r="F4231" t="str">
        <x:v>Rejected</x:v>
      </x:c>
      <x:c r="G4231" t="str">
        <x:v>https://indian-high-court-judgments.s3.ap-south-1.amazonaws.com/data/pdf/year=2026/court=20_7/bench=jhar_pg/JHHC010119292026_1_2026-04-20.pdf</x:v>
      </x:c>
    </x:row>
    <x:row r="4232">
      <x:c r="A4232" t="str">
        <x:v>JHHC010215612025</x:v>
      </x:c>
      <x:c r="B4232" t="str">
        <x:v>B.A./1674/2026 of SUKHDEV KARMKAR Vs THE STATE OF JHARKHAND</x:v>
      </x:c>
      <x:c r="C4232" t="str">
        <x:v>2026-04-01</x:v>
      </x:c>
      <x:c r="D4232" t="str">
        <x:v>High Court of Jharkhand</x:v>
      </x:c>
      <x:c r="E4232" t="str">
        <x:v>HON'BLE MR. JUSTICE DEEPAK ROSHAN</x:v>
      </x:c>
      <x:c r="F4232" t="str">
        <x:v>Rejected</x:v>
      </x:c>
      <x:c r="G4232" t="str">
        <x:v>https://indian-high-court-judgments.s3.ap-south-1.amazonaws.com/data/pdf/year=2026/court=20_7/bench=jhar_pg/JHHC010215612025_1_2026-04-01.pdf</x:v>
      </x:c>
    </x:row>
    <x:row r="4233">
      <x:c r="A4233" t="str">
        <x:v>JHHC010400222025</x:v>
      </x:c>
      <x:c r="B4233" t="str">
        <x:v>B.A./1388/2026 of RAHUL PANDEY Vs STATE OF JHARKHAND</x:v>
      </x:c>
      <x:c r="C4233" t="str">
        <x:v>2026-04-16</x:v>
      </x:c>
      <x:c r="D4233" t="str">
        <x:v>High Court of Jharkhand</x:v>
      </x:c>
      <x:c r="E4233" t="str">
        <x:v>HON'BLE MR. JUSTICE ANIL KUMAR CHOUDHARY</x:v>
      </x:c>
      <x:c r="F4233" t="str">
        <x:v>Dismissed as Withdrawn</x:v>
      </x:c>
      <x:c r="G4233" t="str">
        <x:v>https://indian-high-court-judgments.s3.ap-south-1.amazonaws.com/data/pdf/year=2026/court=20_7/bench=jhar_pg/JHHC010400222025_1_2026-04-16.pdf</x:v>
      </x:c>
    </x:row>
    <x:row r="4234">
      <x:c r="A4234" t="str">
        <x:v>JHHC010415352025</x:v>
      </x:c>
      <x:c r="B4234" t="str">
        <x:v>B.A./11497/2025 of DABLU KUJUR Vs THE STATE OF JHARKHAND</x:v>
      </x:c>
      <x:c r="C4234" t="str">
        <x:v>2026-01-20</x:v>
      </x:c>
      <x:c r="D4234" t="str">
        <x:v>High Court of Jharkhand</x:v>
      </x:c>
      <x:c r="E4234" t="str">
        <x:v>HON'BLE MR. JUSTICE GAUTAM KUMAR CHOUDHARY</x:v>
      </x:c>
      <x:c r="F4234" t="str">
        <x:v>Allowed</x:v>
      </x:c>
      <x:c r="G4234" t="str">
        <x:v>https://indian-high-court-judgments.s3.ap-south-1.amazonaws.com/data/pdf/year=2026/court=20_7/bench=jhar_pg/JHHC010415352025_1_2026-01-20.pdf</x:v>
      </x:c>
    </x:row>
    <x:row r="4235">
      <x:c r="A4235" t="str">
        <x:v>JHHC010401282025</x:v>
      </x:c>
      <x:c r="B4235" t="str">
        <x:v>B.A./11105/2025 of PATRAS KERKETTA Vs THE STATE OF JHARKHAND</x:v>
      </x:c>
      <x:c r="C4235" t="str">
        <x:v>2026-02-18</x:v>
      </x:c>
      <x:c r="D4235" t="str">
        <x:v>High Court of Jharkhand</x:v>
      </x:c>
      <x:c r="E4235" t="str">
        <x:v>HON'BLE MR. JUSTICE DEEPAK ROSHAN</x:v>
      </x:c>
      <x:c r="F4235" t="str">
        <x:v>Bail</x:v>
      </x:c>
      <x:c r="G4235" t="str">
        <x:v>https://indian-high-court-judgments.s3.ap-south-1.amazonaws.com/data/pdf/year=2026/court=20_7/bench=jhar_pg/JHHC010401282025_1_2026-02-18.pdf</x:v>
      </x:c>
    </x:row>
    <x:row r="4236">
      <x:c r="A4236" t="str">
        <x:v>JHHC010431582025</x:v>
      </x:c>
      <x:c r="B4236" t="str">
        <x:v>A.B.A./7503/2025 of SANTOSH KUMAR Vs THE STATE OF JHARKHAND</x:v>
      </x:c>
      <x:c r="C4236" t="str">
        <x:v>2026-01-08</x:v>
      </x:c>
      <x:c r="D4236" t="str">
        <x:v>High Court of Jharkhand</x:v>
      </x:c>
      <x:c r="E4236" t="str">
        <x:v>HON'BLE MR. JUSTICE SANJAY KUMAR DWIVEDI</x:v>
      </x:c>
      <x:c r="F4236" t="str">
        <x:v>Allowed</x:v>
      </x:c>
      <x:c r="G4236" t="str">
        <x:v>https://indian-high-court-judgments.s3.ap-south-1.amazonaws.com/data/pdf/year=2026/court=20_7/bench=jhar_pg/JHHC010431582025_1_2026-01-08.pdf</x:v>
      </x:c>
    </x:row>
    <x:row r="4237">
      <x:c r="A4237" t="str">
        <x:v>JHHC010416392025</x:v>
      </x:c>
      <x:c r="B4237" t="str">
        <x:v>B.A./11719/2025 of RAM PRAVESH OJHA ALIAS DUKHAN OJHA Vs THE STATE OF JHARKHAND</x:v>
      </x:c>
      <x:c r="C4237" t="str">
        <x:v>2026-04-09</x:v>
      </x:c>
      <x:c r="D4237" t="str">
        <x:v>High Court of Jharkhand</x:v>
      </x:c>
      <x:c r="E4237" t="str">
        <x:v>HON'BLE MRS. JUSTICE ANUBHA RAWAT CHOUDHARY</x:v>
      </x:c>
      <x:c r="F4237" t="str">
        <x:v>Rejected</x:v>
      </x:c>
      <x:c r="G4237" t="str">
        <x:v>https://indian-high-court-judgments.s3.ap-south-1.amazonaws.com/data/pdf/year=2026/court=20_7/bench=jhar_pg/JHHC010416392025_1_2026-04-09.pdf</x:v>
      </x:c>
    </x:row>
    <x:row r="4238">
      <x:c r="A4238" t="str">
        <x:v>JHHC010134852026</x:v>
      </x:c>
      <x:c r="B4238" t="str">
        <x:v>B.A./3785/2026 of HIMANSHU KR MEHTA @ ASHISH @ SUDHANSHU @ SUDHANSHU RAJ @ HIMANSHU RAJ Vs STATE OF JHARKHAND</x:v>
      </x:c>
      <x:c r="C4238" t="str">
        <x:v>2026-05-07</x:v>
      </x:c>
      <x:c r="D4238" t="str">
        <x:v>High Court of Jharkhand</x:v>
      </x:c>
      <x:c r="E4238" t="str">
        <x:v>HON'BLE MR. JUSTICE ANIL KUMAR CHOUDHARY</x:v>
      </x:c>
      <x:c r="F4238" t="str">
        <x:v>Bail</x:v>
      </x:c>
      <x:c r="G4238" t="str">
        <x:v>https://indian-high-court-judgments.s3.ap-south-1.amazonaws.com/data/pdf/year=2026/court=20_7/bench=jhar_pg/JHHC010134852026_1_2026-05-07.pdf</x:v>
      </x:c>
    </x:row>
    <x:row r="4239">
      <x:c r="A4239" t="str">
        <x:v>JHHC010052562026</x:v>
      </x:c>
      <x:c r="B4239" t="str">
        <x:v>A.B.A./1448/2026 of JADUMANI NAIK Vs THE STATE OF JHARKHAND</x:v>
      </x:c>
      <x:c r="C4239" t="str">
        <x:v>2026-04-15</x:v>
      </x:c>
      <x:c r="D4239" t="str">
        <x:v>High Court of Jharkhand</x:v>
      </x:c>
      <x:c r="E4239" t="str">
        <x:v>HON'BLE MR. JUSTICE SANJAY KUMAR DWIVEDI</x:v>
      </x:c>
      <x:c r="F4239" t="str">
        <x:v>Disposed Off</x:v>
      </x:c>
      <x:c r="G4239" t="str">
        <x:v>https://indian-high-court-judgments.s3.ap-south-1.amazonaws.com/data/pdf/year=2026/court=20_7/bench=jhar_pg/JHHC010052562026_1_2026-04-15.pdf</x:v>
      </x:c>
    </x:row>
    <x:row r="4240">
      <x:c r="A4240" t="str">
        <x:v>JHHC010419592022</x:v>
      </x:c>
      <x:c r="B4240" t="str">
        <x:v>Cr.M.P./4429/2022 of AKHILESH KUMAR ALIAS MUKESH CHOUDHARY Vs THE STATE OF JHARKHAND</x:v>
      </x:c>
      <x:c r="C4240" t="str">
        <x:v>2026-01-09</x:v>
      </x:c>
      <x:c r="D4240" t="str">
        <x:v>High Court of Jharkhand</x:v>
      </x:c>
      <x:c r="E4240" t="str">
        <x:v>HON'BLE MR. JUSTICE ANIL KUMAR CHOUDHARY</x:v>
      </x:c>
      <x:c r="F4240" t="str">
        <x:v>Dismissed</x:v>
      </x:c>
      <x:c r="G4240" t="str">
        <x:v>https://indian-high-court-judgments.s3.ap-south-1.amazonaws.com/data/pdf/year=2026/court=20_7/bench=jhar_pg/JHHC010419592022_1_2026-01-09.pdf</x:v>
      </x:c>
    </x:row>
    <x:row r="4241">
      <x:c r="A4241" t="str">
        <x:v>JHHC010067102024</x:v>
      </x:c>
      <x:c r="B4241" t="str">
        <x:v>Cr.M.P./634/2024 of RABIUL KHAN Vs THE STATE OF JHARKHAND</x:v>
      </x:c>
      <x:c r="C4241" t="str">
        <x:v>2026-03-26</x:v>
      </x:c>
      <x:c r="D4241" t="str">
        <x:v>High Court of Jharkhand</x:v>
      </x:c>
      <x:c r="E4241" t="str">
        <x:v>HON'BLE MR. JUSTICE ANIL KUMAR CHOUDHARY</x:v>
      </x:c>
      <x:c r="F4241" t="str">
        <x:v>Dismissed as Withdrawn</x:v>
      </x:c>
      <x:c r="G4241" t="str">
        <x:v>https://indian-high-court-judgments.s3.ap-south-1.amazonaws.com/data/pdf/year=2026/court=20_7/bench=jhar_pg/JHHC010067102024_1_2026-03-26.pdf</x:v>
      </x:c>
    </x:row>
    <x:row r="4242">
      <x:c r="A4242" t="str">
        <x:v>JHHC010058122026</x:v>
      </x:c>
      <x:c r="B4242" t="str">
        <x:v>Cr.M.P./511/2026 of DEEPAK RANJAN MAHATO Vs THE STATE OF JHARKHAND</x:v>
      </x:c>
      <x:c r="C4242" t="str">
        <x:v>2026-02-26</x:v>
      </x:c>
      <x:c r="D4242" t="str">
        <x:v>High Court of Jharkhand</x:v>
      </x:c>
      <x:c r="E4242" t="str">
        <x:v>HON'BLE MR. JUSTICE ANIL KUMAR CHOUDHARY</x:v>
      </x:c>
      <x:c r="F4242" t="str">
        <x:v>Allowed</x:v>
      </x:c>
      <x:c r="G4242" t="str">
        <x:v>https://indian-high-court-judgments.s3.ap-south-1.amazonaws.com/data/pdf/year=2026/court=20_7/bench=jhar_pg/JHHC010058122026_1_2026-02-26.pdf</x:v>
      </x:c>
    </x:row>
    <x:row r="4243">
      <x:c r="A4243" t="str">
        <x:v>JHHC010132762026</x:v>
      </x:c>
      <x:c r="B4243" t="str">
        <x:v>B.A./3815/2026 of RAJEEV KUMAR RANJAN @ RAJEEV KUMAR Vs STATE OF JHARKHAND</x:v>
      </x:c>
      <x:c r="C4243" t="str">
        <x:v>2026-05-06</x:v>
      </x:c>
      <x:c r="D4243" t="str">
        <x:v>High Court of Jharkhand</x:v>
      </x:c>
      <x:c r="E4243" t="str">
        <x:v>HON'BLE MR. JUSTICE ANIL KUMAR CHOUDHARY</x:v>
      </x:c>
      <x:c r="F4243" t="str">
        <x:v>Bail</x:v>
      </x:c>
      <x:c r="G4243" t="str">
        <x:v>https://indian-high-court-judgments.s3.ap-south-1.amazonaws.com/data/pdf/year=2026/court=20_7/bench=jhar_pg/JHHC010132762026_1_2026-05-06.pdf</x:v>
      </x:c>
    </x:row>
    <x:row r="4244">
      <x:c r="A4244" t="str">
        <x:v>JHHC010248032019</x:v>
      </x:c>
      <x:c r="B4244" t="str">
        <x:v>WPC/3880/2019 of T SUDHAKAR Vs THE UNION OF INDIA THROUGH THE DIRECTOR GENERAL CENTRAL INDUSTRIAL SECURITY FORCE</x:v>
      </x:c>
      <x:c r="C4244" t="str">
        <x:v>2026-02-04</x:v>
      </x:c>
      <x:c r="D4244" t="str">
        <x:v>High Court of Jharkhand</x:v>
      </x:c>
      <x:c r="E4244" t="str">
        <x:v>HON'BLE MR. JUSTICE DEEPAK ROSHAN</x:v>
      </x:c>
      <x:c r="F4244" t="str">
        <x:v>Allowed</x:v>
      </x:c>
      <x:c r="G4244" t="str">
        <x:v>https://indian-high-court-judgments.s3.ap-south-1.amazonaws.com/data/pdf/year=2026/court=20_7/bench=jhar_pg/JHHC010248032019_1_2026-02-04.pdf</x:v>
      </x:c>
    </x:row>
    <x:row r="4245">
      <x:c r="A4245" t="str">
        <x:v>JHHC010316892025</x:v>
      </x:c>
      <x:c r="B4245" t="str">
        <x:v>Cont.(Cvl)/1294/2025 of GAYATRI DEVI Vs THE STATE OF JHARKHAND</x:v>
      </x:c>
      <x:c r="C4245" t="str">
        <x:v>2026-03-20</x:v>
      </x:c>
      <x:c r="D4245" t="str">
        <x:v>High Court of Jharkhand</x:v>
      </x:c>
      <x:c r="E4245" t="str">
        <x:v>HON'BLE MR.JUSTICE RAJESH SHANKAR</x:v>
      </x:c>
      <x:c r="F4245" t="str">
        <x:v>Disposed Off</x:v>
      </x:c>
      <x:c r="G4245" t="str">
        <x:v>https://indian-high-court-judgments.s3.ap-south-1.amazonaws.com/data/pdf/year=2026/court=20_7/bench=jhar_pg/JHHC010316892025_1_2026-03-20.pdf</x:v>
      </x:c>
    </x:row>
    <x:row r="4246">
      <x:c r="A4246" t="str">
        <x:v>JHHC010082252024</x:v>
      </x:c>
      <x:c r="B4246" t="str">
        <x:v>Cr.M.P./798/2024 of RAHUL KUMAR Vs THE STATE OF JHARKHAND</x:v>
      </x:c>
      <x:c r="C4246" t="str">
        <x:v>2026-01-15</x:v>
      </x:c>
      <x:c r="D4246" t="str">
        <x:v>High Court of Jharkhand</x:v>
      </x:c>
      <x:c r="E4246" t="str">
        <x:v>HON'BLE MR. JUSTICE ANIL KUMAR CHOUDHARY</x:v>
      </x:c>
      <x:c r="F4246" t="str">
        <x:v>Disposed Off</x:v>
      </x:c>
      <x:c r="G4246" t="str">
        <x:v>https://indian-high-court-judgments.s3.ap-south-1.amazonaws.com/data/pdf/year=2026/court=20_7/bench=jhar_pg/JHHC010082252024_1_2026-01-15.pdf</x:v>
      </x:c>
    </x:row>
    <x:row r="4247">
      <x:c r="A4247" t="str">
        <x:v>JHHC010053832022</x:v>
      </x:c>
      <x:c r="B4247" t="str">
        <x:v>WPC/763/2022 of VINOD KUMAR SINGH Vs STATE OF JHARKHAND REPRESENTED THROUGH SECRETARY HUMAN RESOURCE DEVELOPMENT DEPARTMENT</x:v>
      </x:c>
      <x:c r="C4247" t="str">
        <x:v>2026-04-23</x:v>
      </x:c>
      <x:c r="D4247" t="str">
        <x:v>High Court of Jharkhand</x:v>
      </x:c>
      <x:c r="E4247" t="str">
        <x:v>HON'BLE MR. JUSTICE DEEPAK ROSHAN</x:v>
      </x:c>
      <x:c r="F4247" t="str">
        <x:v>Allowed</x:v>
      </x:c>
      <x:c r="G4247" t="str">
        <x:v>https://indian-high-court-judgments.s3.ap-south-1.amazonaws.com/data/pdf/year=2026/court=20_7/bench=jhar_pg/JHHC010053832022_1_2026-04-23.pdf</x:v>
      </x:c>
    </x:row>
    <x:row r="4248">
      <x:c r="A4248" t="str">
        <x:v>JHHC010063412026</x:v>
      </x:c>
      <x:c r="B4248" t="str">
        <x:v>A.B.A./1468/2026 of SURENDRA YADAV Vs THE STATE OF JHARKHAND</x:v>
      </x:c>
      <x:c r="C4248" t="str">
        <x:v>2026-04-09</x:v>
      </x:c>
      <x:c r="D4248" t="str">
        <x:v>High Court of Jharkhand</x:v>
      </x:c>
      <x:c r="E4248" t="str">
        <x:v>HON'BLE MR. JUSTICE SANJAY KUMAR DWIVEDI</x:v>
      </x:c>
      <x:c r="F4248" t="str">
        <x:v>Disposed Off</x:v>
      </x:c>
      <x:c r="G4248" t="str">
        <x:v>https://indian-high-court-judgments.s3.ap-south-1.amazonaws.com/data/pdf/year=2026/court=20_7/bench=jhar_pg/JHHC010063412026_1_2026-04-09.pdf</x:v>
      </x:c>
    </x:row>
    <x:row r="4249">
      <x:c r="A4249" t="str">
        <x:v>JHHC010053702026</x:v>
      </x:c>
      <x:c r="B4249" t="str">
        <x:v>B.A./1615/2026 of SANDEEP YADAV ALIAS KAILA YADAV Vs THE STATE OF JHARKHAND</x:v>
      </x:c>
      <x:c r="C4249" t="str">
        <x:v>2026-03-12</x:v>
      </x:c>
      <x:c r="D4249" t="str">
        <x:v>High Court of Jharkhand</x:v>
      </x:c>
      <x:c r="E4249" t="str">
        <x:v>HON'BLE MR. JUSTICE DEEPAK ROSHAN</x:v>
      </x:c>
      <x:c r="F4249" t="str">
        <x:v>Rejected</x:v>
      </x:c>
      <x:c r="G4249" t="str">
        <x:v>https://indian-high-court-judgments.s3.ap-south-1.amazonaws.com/data/pdf/year=2026/court=20_7/bench=jhar_pg/JHHC010053702026_1_2026-03-12.pdf</x:v>
      </x:c>
    </x:row>
    <x:row r="4250">
      <x:c r="A4250" t="str">
        <x:v>JHHC010324412025</x:v>
      </x:c>
      <x:c r="B4250" t="str">
        <x:v>B.A./9346/2025 of YYY Vs THE STATE OF JHARKHAND</x:v>
      </x:c>
      <x:c r="C4250" t="str">
        <x:v>2026-01-06</x:v>
      </x:c>
      <x:c r="D4250" t="str">
        <x:v>High Court of Jharkhand</x:v>
      </x:c>
      <x:c r="E4250" t="str">
        <x:v>HON'BLE MR. JUSTICE GAUTAM KUMAR CHOUDHARY</x:v>
      </x:c>
      <x:c r="F4250" t="str">
        <x:v>Allowed</x:v>
      </x:c>
      <x:c r="G4250" t="str">
        <x:v>https://indian-high-court-judgments.s3.ap-south-1.amazonaws.com/data/pdf/year=2026/court=20_7/bench=jhar_pg/JHHC010324412025_1_2026-01-06.pdf</x:v>
      </x:c>
    </x:row>
    <x:row r="4251">
      <x:c r="A4251" t="str">
        <x:v>JHHC010099292025</x:v>
      </x:c>
      <x:c r="B4251" t="str">
        <x:v>Cr.M.P./1081/2025 of SATYENDRA NATH TIWARI Vs THE STATE OF JHARKHAND</x:v>
      </x:c>
      <x:c r="C4251" t="str">
        <x:v>2026-01-06</x:v>
      </x:c>
      <x:c r="D4251" t="str">
        <x:v>High Court of Jharkhand</x:v>
      </x:c>
      <x:c r="E4251" t="str">
        <x:v>HON'BLE MR. JUSTICE ANIL KUMAR CHOUDHARY</x:v>
      </x:c>
      <x:c r="F4251" t="str">
        <x:v>Allowed</x:v>
      </x:c>
      <x:c r="G4251" t="str">
        <x:v>https://indian-high-court-judgments.s3.ap-south-1.amazonaws.com/data/pdf/year=2026/court=20_7/bench=jhar_pg/JHHC010099292025_1_2026-01-06.pdf</x:v>
      </x:c>
    </x:row>
    <x:row r="4252">
      <x:c r="A4252" t="str">
        <x:v>JHHC010100752026</x:v>
      </x:c>
      <x:c r="B4252" t="str">
        <x:v>B.A./3025/2026 of SONU RAM ALIAS SONU KUMAR ALIAS MATKO,,ALLIAS SONU KUMAR RAM Vs THE STATE OF JHARKHAND</x:v>
      </x:c>
      <x:c r="C4252" t="str">
        <x:v>2026-04-15</x:v>
      </x:c>
      <x:c r="D4252" t="str">
        <x:v>High Court of Jharkhand</x:v>
      </x:c>
      <x:c r="E4252" t="str">
        <x:v>HON'BLE MRS. JUSTICE ANUBHA RAWAT CHOUDHARY</x:v>
      </x:c>
      <x:c r="F4252" t="str">
        <x:v>Rejected</x:v>
      </x:c>
      <x:c r="G4252" t="str">
        <x:v>https://indian-high-court-judgments.s3.ap-south-1.amazonaws.com/data/pdf/year=2026/court=20_7/bench=jhar_pg/JHHC010100752026_1_2026-04-15.pdf</x:v>
      </x:c>
    </x:row>
    <x:row r="4253">
      <x:c r="A4253" t="str">
        <x:v>JHHC010193122025</x:v>
      </x:c>
      <x:c r="B4253" t="str">
        <x:v>Cont.(Cvl)/810/2025 of SIDHARTH SHANKAR CHAUDHARY Vs THE STATE OF JHARKHAND</x:v>
      </x:c>
      <x:c r="C4253" t="str">
        <x:v>2026-04-29</x:v>
      </x:c>
      <x:c r="D4253" t="str">
        <x:v>High Court of Jharkhand</x:v>
      </x:c>
      <x:c r="E4253" t="str">
        <x:v>HON'BLE MR. JUSTICE SANJAY PRASAD</x:v>
      </x:c>
      <x:c r="F4253" t="str">
        <x:v>Disposed Off</x:v>
      </x:c>
      <x:c r="G4253" t="str">
        <x:v>https://indian-high-court-judgments.s3.ap-south-1.amazonaws.com/data/pdf/year=2026/court=20_7/bench=jhar_pg/JHHC010193122025_1_2026-04-29.pdf</x:v>
      </x:c>
    </x:row>
    <x:row r="4254">
      <x:c r="A4254" t="str">
        <x:v>JHHC010093482026</x:v>
      </x:c>
      <x:c r="B4254" t="str">
        <x:v>A.B.A./2020/2026 of CHANDAN KUMAR GUPTA ALIAS CHAPTA ALIAS CHANDAN KUMAR Vs THE STATE OF JHARKHAND</x:v>
      </x:c>
      <x:c r="C4254" t="str">
        <x:v>2026-05-04</x:v>
      </x:c>
      <x:c r="D4254" t="str">
        <x:v>High Court of Jharkhand</x:v>
      </x:c>
      <x:c r="E4254" t="str">
        <x:v>HON'BLE MR. JUSTICE SANJAY KUMAR DWIVEDI</x:v>
      </x:c>
      <x:c r="F4254" t="str">
        <x:v>Allowed</x:v>
      </x:c>
      <x:c r="G4254" t="str">
        <x:v>https://indian-high-court-judgments.s3.ap-south-1.amazonaws.com/data/pdf/year=2026/court=20_7/bench=jhar_pg/JHHC010093482026_1_2026-05-04.pdf</x:v>
      </x:c>
    </x:row>
    <x:row r="4255">
      <x:c r="A4255" t="str">
        <x:v>JHHC010017992026</x:v>
      </x:c>
      <x:c r="B4255" t="str">
        <x:v>WPC/437/2026 of JYOTSNA PINKI KINDO Vs INDIAN OIL CORPORATION</x:v>
      </x:c>
      <x:c r="C4255" t="str">
        <x:v>2026-01-28</x:v>
      </x:c>
      <x:c r="D4255" t="str">
        <x:v>High Court of Jharkhand</x:v>
      </x:c>
      <x:c r="E4255" t="str">
        <x:v>SRI ANANDA SEN, J.</x:v>
      </x:c>
      <x:c r="F4255" t="str">
        <x:v>Disposed Off</x:v>
      </x:c>
      <x:c r="G4255" t="str">
        <x:v>https://indian-high-court-judgments.s3.ap-south-1.amazonaws.com/data/pdf/year=2026/court=20_7/bench=jhar_pg/JHHC010017992026_1_2026-05-13.pdf</x:v>
      </x:c>
    </x:row>
    <x:row r="4256">
      <x:c r="A4256" t="str">
        <x:v>JHHC010068362026</x:v>
      </x:c>
      <x:c r="B4256" t="str">
        <x:v>A.B.A./1311/2026 of MD . JAMAL Vs STATE OF JHARKHAND</x:v>
      </x:c>
      <x:c r="C4256" t="str">
        <x:v>2026-03-23</x:v>
      </x:c>
      <x:c r="D4256" t="str">
        <x:v>High Court of Jharkhand</x:v>
      </x:c>
      <x:c r="E4256" t="str">
        <x:v>HON'BLE MR. JUSTICE SANJAY KUMAR DWIVEDI</x:v>
      </x:c>
      <x:c r="F4256" t="str">
        <x:v>Disposed Off</x:v>
      </x:c>
      <x:c r="G4256" t="str">
        <x:v>https://indian-high-court-judgments.s3.ap-south-1.amazonaws.com/data/pdf/year=2026/court=20_7/bench=jhar_pg/JHHC010068362026_1_2026-03-23.pdf</x:v>
      </x:c>
    </x:row>
    <x:row r="4257">
      <x:c r="A4257" t="str">
        <x:v>JHHC010091612026</x:v>
      </x:c>
      <x:c r="B4257" t="str">
        <x:v>WPC/2300/2026 of M/S HINDALCO INDUSTRIES LIMITED ,THROUGH ITS AUTHORIZED SIGNATORY SAMTA SINHA Vs STATE OF JHARKHAND, THROUGH THE CERTIFICATE OFFICER(MINING),SOUTH CHHOTA NAGPUR ZONE</x:v>
      </x:c>
      <x:c r="C4257" t="str">
        <x:v>2026-04-08</x:v>
      </x:c>
      <x:c r="D4257" t="str">
        <x:v>High Court of Jharkhand</x:v>
      </x:c>
      <x:c r="E4257" t="str">
        <x:v>HON'BLE THE CHIEF JUSTICE,HON'BLE MR.JUSTICE RAJESH SHANKAR</x:v>
      </x:c>
      <x:c r="F4257" t="str">
        <x:v>Disposed Off</x:v>
      </x:c>
      <x:c r="G4257" t="str">
        <x:v>https://indian-high-court-judgments.s3.ap-south-1.amazonaws.com/data/pdf/year=2026/court=20_7/bench=jhar_pg/JHHC010091612026_1_2026-04-08.pdf</x:v>
      </x:c>
    </x:row>
    <x:row r="4258">
      <x:c r="A4258" t="str">
        <x:v>JHHC010095442003</x:v>
      </x:c>
      <x:c r="B4258" t="str">
        <x:v>WPC/5212/2003 of ANIL KUMAR SINGH And ANR. Vs JHARKHAND STATE HOUSING BOARD</x:v>
      </x:c>
      <x:c r="C4258" t="str">
        <x:v>2026-02-19</x:v>
      </x:c>
      <x:c r="D4258" t="str">
        <x:v>High Court of Jharkhand</x:v>
      </x:c>
      <x:c r="E4258" t="str">
        <x:v>HON'BLE MRS. JUSTICE ANUBHA RAWAT CHOUDHARY</x:v>
      </x:c>
      <x:c r="F4258" t="str">
        <x:v>Allowed</x:v>
      </x:c>
      <x:c r="G4258" t="str">
        <x:v>https://indian-high-court-judgments.s3.ap-south-1.amazonaws.com/data/pdf/year=2026/court=20_7/bench=jhar_pg/JHHC010095442003_1_2026-02-19.pdf</x:v>
      </x:c>
    </x:row>
    <x:row r="4259">
      <x:c r="A4259" t="str">
        <x:v>JHHC010007882026</x:v>
      </x:c>
      <x:c r="B4259" t="str">
        <x:v>WPC/1687/2026 of RAM KISHORE PRASAD Vs THE STATE OF JHARKHAND THROUGH THE SECRETARY/PRINCIPAL SECRETARY, DEPARTMENT OF FINANCE</x:v>
      </x:c>
      <x:c r="C4259" t="str">
        <x:v>2026-03-17</x:v>
      </x:c>
      <x:c r="D4259" t="str">
        <x:v>High Court of Jharkhand</x:v>
      </x:c>
      <x:c r="E4259" t="str">
        <x:v>SRI ANANDA SEN, J.</x:v>
      </x:c>
      <x:c r="F4259" t="str">
        <x:v>Disposed Off</x:v>
      </x:c>
      <x:c r="G4259" t="str">
        <x:v>https://indian-high-court-judgments.s3.ap-south-1.amazonaws.com/data/pdf/year=2026/court=20_7/bench=jhar_pg/JHHC010007882026_1_2026-03-17.pdf</x:v>
      </x:c>
    </x:row>
    <x:row r="4260">
      <x:c r="A4260" t="str">
        <x:v>JHHC010269362017</x:v>
      </x:c>
      <x:c r="B4260" t="str">
        <x:v>WPC/373/2017 of Manoj Kumar And Anr Vs Human Resources Department</x:v>
      </x:c>
      <x:c r="C4260" t="str">
        <x:v>2026-01-27</x:v>
      </x:c>
      <x:c r="D4260" t="str">
        <x:v>High Court of Jharkhand</x:v>
      </x:c>
      <x:c r="E4260" t="str">
        <x:v>HON'BLE MR. JUSTICE DEEPAK ROSHAN</x:v>
      </x:c>
      <x:c r="F4260" t="str">
        <x:v>Dismissed</x:v>
      </x:c>
      <x:c r="G4260" t="str">
        <x:v>https://indian-high-court-judgments.s3.ap-south-1.amazonaws.com/data/pdf/year=2026/court=20_7/bench=jhar_pg/JHHC010269362017_1_2026-01-27.pdf</x:v>
      </x:c>
    </x:row>
    <x:row r="4261">
      <x:c r="A4261" t="str">
        <x:v>JHHC010363192023</x:v>
      </x:c>
      <x:c r="B4261" t="str">
        <x:v>Cr.M.P./3319/2023 of VIJAY KUMAR CHOUBEY ALIAS VIJAY CHOUBEY Vs THE STATE OF JHARKHAND</x:v>
      </x:c>
      <x:c r="C4261" t="str">
        <x:v>2026-01-15</x:v>
      </x:c>
      <x:c r="D4261" t="str">
        <x:v>High Court of Jharkhand</x:v>
      </x:c>
      <x:c r="E4261" t="str">
        <x:v>HON'BLE MR. JUSTICE ANIL KUMAR CHOUDHARY</x:v>
      </x:c>
      <x:c r="F4261" t="str">
        <x:v>Dismissed as Withdrawn</x:v>
      </x:c>
      <x:c r="G4261" t="str">
        <x:v>https://indian-high-court-judgments.s3.ap-south-1.amazonaws.com/data/pdf/year=2026/court=20_7/bench=jhar_pg/JHHC010363192023_1_2026-01-15.pdf</x:v>
      </x:c>
    </x:row>
    <x:row r="4262">
      <x:c r="A4262" t="str">
        <x:v>JHHC010036142024</x:v>
      </x:c>
      <x:c r="B4262" t="str">
        <x:v>W.P.(Cr.)/92/2024 of MANISH MISHRA Vs THE STATE OF JHARKHAND THROUGH THE SUPERINTENDENT OF POLICE</x:v>
      </x:c>
      <x:c r="C4262" t="str">
        <x:v>2026-01-16</x:v>
      </x:c>
      <x:c r="D4262" t="str">
        <x:v>High Court of Jharkhand</x:v>
      </x:c>
      <x:c r="E4262" t="str">
        <x:v>HON'BLE MR. JUSTICE ANIL KUMAR CHOUDHARY</x:v>
      </x:c>
      <x:c r="F4262" t="str">
        <x:v>Dismissed as Withdrawn</x:v>
      </x:c>
      <x:c r="G4262" t="str">
        <x:v>https://indian-high-court-judgments.s3.ap-south-1.amazonaws.com/data/pdf/year=2026/court=20_7/bench=jhar_pg/JHHC010036142024_1_2026-01-16.pdf</x:v>
      </x:c>
    </x:row>
    <x:row r="4263">
      <x:c r="A4263" t="str">
        <x:v>JHHC010211352020</x:v>
      </x:c>
      <x:c r="B4263" t="str">
        <x:v>WPC/2770/2020 of LALAN PRASAD SINGH Vs JHARKHAND BIJLI VITRAN NIGAM LIMITED THROUGH ITS CHAIRMAN</x:v>
      </x:c>
      <x:c r="C4263" t="str">
        <x:v>2026-02-16</x:v>
      </x:c>
      <x:c r="D4263" t="str">
        <x:v>High Court of Jharkhand</x:v>
      </x:c>
      <x:c r="E4263" t="str">
        <x:v>HON'BLE MR. JUSTICE DEEPAK ROSHAN</x:v>
      </x:c>
      <x:c r="F4263" t="str">
        <x:v>Disposed Off</x:v>
      </x:c>
      <x:c r="G4263" t="str">
        <x:v>https://indian-high-court-judgments.s3.ap-south-1.amazonaws.com/data/pdf/year=2026/court=20_7/bench=jhar_pg/JHHC010211352020_1_2026-02-16.pdf</x:v>
      </x:c>
    </x:row>
    <x:row r="4264">
      <x:c r="A4264" t="str">
        <x:v>JHHC010444572025</x:v>
      </x:c>
      <x:c r="B4264" t="str">
        <x:v>B.A./2500/2026 of ANJAN MAHATO Vs THE STATE OF JHARKHAND</x:v>
      </x:c>
      <x:c r="C4264" t="str">
        <x:v>2026-03-26</x:v>
      </x:c>
      <x:c r="D4264" t="str">
        <x:v>High Court of Jharkhand</x:v>
      </x:c>
      <x:c r="E4264" t="str">
        <x:v>HON'BLE MRS. JUSTICE ANUBHA RAWAT CHOUDHARY</x:v>
      </x:c>
      <x:c r="F4264" t="str">
        <x:v>Rejected</x:v>
      </x:c>
      <x:c r="G4264" t="str">
        <x:v>https://indian-high-court-judgments.s3.ap-south-1.amazonaws.com/data/pdf/year=2026/court=20_7/bench=jhar_pg/JHHC010444572025_1_2026-03-26.pdf</x:v>
      </x:c>
    </x:row>
    <x:row r="4265">
      <x:c r="A4265" t="str">
        <x:v>JHHC010019452026</x:v>
      </x:c>
      <x:c r="B4265" t="str">
        <x:v>A.B.A./600/2026 of TUNTUN BARNWAL Vs THE STATE OF JHARKHAND</x:v>
      </x:c>
      <x:c r="C4265" t="str">
        <x:v>2026-02-03</x:v>
      </x:c>
      <x:c r="D4265" t="str">
        <x:v>High Court of Jharkhand</x:v>
      </x:c>
      <x:c r="E4265" t="str">
        <x:v>HON'BLE MR. JUSTICE SANJAY KUMAR DWIVEDI</x:v>
      </x:c>
      <x:c r="F4265" t="str">
        <x:v>Disposed Off</x:v>
      </x:c>
      <x:c r="G4265" t="str">
        <x:v>https://indian-high-court-judgments.s3.ap-south-1.amazonaws.com/data/pdf/year=2026/court=20_7/bench=jhar_pg/JHHC010019452026_1_2026-02-03.pdf</x:v>
      </x:c>
    </x:row>
    <x:row r="4266">
      <x:c r="A4266" t="str">
        <x:v>JHHC010050822026</x:v>
      </x:c>
      <x:c r="B4266" t="str">
        <x:v>B.A./1422/2026 of HIMANSHU KUMAR DAS Vs THE STATE OF JHARKHAND</x:v>
      </x:c>
      <x:c r="C4266" t="str">
        <x:v>2026-04-10</x:v>
      </x:c>
      <x:c r="D4266" t="str">
        <x:v>High Court of Jharkhand</x:v>
      </x:c>
      <x:c r="E4266" t="str">
        <x:v>HON'BLE MRS. JUSTICE ANUBHA RAWAT CHOUDHARY</x:v>
      </x:c>
      <x:c r="F4266" t="str">
        <x:v>Allowed</x:v>
      </x:c>
      <x:c r="G4266" t="str">
        <x:v>https://indian-high-court-judgments.s3.ap-south-1.amazonaws.com/data/pdf/year=2026/court=20_7/bench=jhar_pg/JHHC010050822026_1_2026-04-10.pdf</x:v>
      </x:c>
    </x:row>
    <x:row r="4267">
      <x:c r="A4267" t="str">
        <x:v>JHHC010031652026</x:v>
      </x:c>
      <x:c r="B4267" t="str">
        <x:v>B.A./966/2026 of AMIT KUMAR DAS Vs THE STATE OF JHARKHAND</x:v>
      </x:c>
      <x:c r="C4267" t="str">
        <x:v>2026-02-27</x:v>
      </x:c>
      <x:c r="D4267" t="str">
        <x:v>High Court of Jharkhand</x:v>
      </x:c>
      <x:c r="E4267" t="str">
        <x:v>HON'BLE MR. JUSTICE DEEPAK ROSHAN</x:v>
      </x:c>
      <x:c r="F4267" t="str">
        <x:v>Bail</x:v>
      </x:c>
      <x:c r="G4267" t="str">
        <x:v>https://indian-high-court-judgments.s3.ap-south-1.amazonaws.com/data/pdf/year=2026/court=20_7/bench=jhar_pg/JHHC010031652026_1_2026-02-27.pdf</x:v>
      </x:c>
    </x:row>
    <x:row r="4268">
      <x:c r="A4268" t="str">
        <x:v>JHHC010065082026</x:v>
      </x:c>
      <x:c r="B4268" t="str">
        <x:v>W.P.(Cr.)/136/2026 of ANIL KUMAR CHOUDHARY Vs THE STATE OF JHARKHAND</x:v>
      </x:c>
      <x:c r="C4268" t="str">
        <x:v>2026-04-10</x:v>
      </x:c>
      <x:c r="D4268" t="str">
        <x:v>High Court of Jharkhand</x:v>
      </x:c>
      <x:c r="E4268" t="str">
        <x:v>HON'BLE MR.JUSTICE RONGON MUKHOPADHYAY</x:v>
      </x:c>
      <x:c r="F4268" t="str">
        <x:v>Disposed Off</x:v>
      </x:c>
      <x:c r="G4268" t="str">
        <x:v>https://indian-high-court-judgments.s3.ap-south-1.amazonaws.com/data/pdf/year=2026/court=20_7/bench=jhar_pg/JHHC010065082026_1_2026-04-10.pdf</x:v>
      </x:c>
    </x:row>
    <x:row r="4269">
      <x:c r="A4269" t="str">
        <x:v>JHHC010049682026</x:v>
      </x:c>
      <x:c r="B4269" t="str">
        <x:v>B.A./2374/2026 of SACHIN RAI ALIAS SACHIN KUMAR Vs THE STATE OF JHARKHAND</x:v>
      </x:c>
      <x:c r="C4269" t="str">
        <x:v>2026-04-10</x:v>
      </x:c>
      <x:c r="D4269" t="str">
        <x:v>High Court of Jharkhand</x:v>
      </x:c>
      <x:c r="E4269" t="str">
        <x:v>HON'BLE MR. JUSTICE ANIL KUMAR CHOUDHARY</x:v>
      </x:c>
      <x:c r="F4269" t="str">
        <x:v>Rejected</x:v>
      </x:c>
      <x:c r="G4269" t="str">
        <x:v>https://indian-high-court-judgments.s3.ap-south-1.amazonaws.com/data/pdf/year=2026/court=20_7/bench=jhar_pg/JHHC010049682026_1_2026-04-10.pdf</x:v>
      </x:c>
    </x:row>
    <x:row r="4270">
      <x:c r="A4270" t="str">
        <x:v>JHHC010449642025</x:v>
      </x:c>
      <x:c r="B4270" t="str">
        <x:v>B.A./26/2026 of LAL BABU TURI ALAIS BABU LAL TURI Vs THE STATE OF JHARKHAND</x:v>
      </x:c>
      <x:c r="C4270" t="str">
        <x:v>2026-03-20</x:v>
      </x:c>
      <x:c r="D4270" t="str">
        <x:v>High Court of Jharkhand</x:v>
      </x:c>
      <x:c r="E4270" t="str">
        <x:v>HON'BLE MR. JUSTICE ANIL KUMAR CHOUDHARY</x:v>
      </x:c>
      <x:c r="F4270" t="str">
        <x:v>Bail</x:v>
      </x:c>
      <x:c r="G4270" t="str">
        <x:v>https://indian-high-court-judgments.s3.ap-south-1.amazonaws.com/data/pdf/year=2026/court=20_7/bench=jhar_pg/JHHC010449642025_1_2026-03-20.pdf</x:v>
      </x:c>
    </x:row>
    <x:row r="4271">
      <x:c r="A4271" t="str">
        <x:v>JHHC010099572026</x:v>
      </x:c>
      <x:c r="B4271" t="str">
        <x:v>W.P.(Cr.)/198/2026 of SUMITRA BARLA Vs THE STATE OF JHARKHAND</x:v>
      </x:c>
      <x:c r="C4271" t="str">
        <x:v>2026-05-06</x:v>
      </x:c>
      <x:c r="D4271" t="str">
        <x:v>High Court of Jharkhand</x:v>
      </x:c>
      <x:c r="E4271" t="str">
        <x:v>HON'BLE MR.JUSTICE RONGON MUKHOPADHYAY</x:v>
      </x:c>
      <x:c r="F4271" t="str">
        <x:v>Disposed Off</x:v>
      </x:c>
      <x:c r="G4271" t="str">
        <x:v>https://indian-high-court-judgments.s3.ap-south-1.amazonaws.com/data/pdf/year=2026/court=20_7/bench=jhar_pg/JHHC010099572026_1_2026-05-06.pdf</x:v>
      </x:c>
    </x:row>
    <x:row r="4272">
      <x:c r="A4272" t="str">
        <x:v>JHHC010024382026</x:v>
      </x:c>
      <x:c r="B4272" t="str">
        <x:v>B.A./1613/2026 of JAAN MOHAMMAD ALIAS JAAN MO. Vs THE STATE OF JHARKHAND</x:v>
      </x:c>
      <x:c r="C4272" t="str">
        <x:v>2026-03-12</x:v>
      </x:c>
      <x:c r="D4272" t="str">
        <x:v>High Court of Jharkhand</x:v>
      </x:c>
      <x:c r="E4272" t="str">
        <x:v>SRI ANANDA SEN, J.</x:v>
      </x:c>
      <x:c r="F4272" t="str">
        <x:v>Dismissed</x:v>
      </x:c>
      <x:c r="G4272" t="str">
        <x:v>https://indian-high-court-judgments.s3.ap-south-1.amazonaws.com/data/pdf/year=2026/court=20_7/bench=jhar_pg/JHHC010024382026_1_2026-03-12.pdf</x:v>
      </x:c>
    </x:row>
    <x:row r="4273">
      <x:c r="A4273" t="str">
        <x:v>JHHC010373302025</x:v>
      </x:c>
      <x:c r="B4273" t="str">
        <x:v>A.B.A./6473/2025 of SANJAY YADAV Vs THE STATE OF JHARKHAND</x:v>
      </x:c>
      <x:c r="C4273" t="str">
        <x:v>2026-03-18</x:v>
      </x:c>
      <x:c r="D4273" t="str">
        <x:v>High Court of Jharkhand</x:v>
      </x:c>
      <x:c r="E4273" t="str">
        <x:v>HON'BLE MR. JUSTICE SANJAY KUMAR DWIVEDI</x:v>
      </x:c>
      <x:c r="F4273" t="str">
        <x:v>Dismissed</x:v>
      </x:c>
      <x:c r="G4273" t="str">
        <x:v>https://indian-high-court-judgments.s3.ap-south-1.amazonaws.com/data/pdf/year=2026/court=20_7/bench=jhar_pg/JHHC010373302025_1_2026-03-18.pdf</x:v>
      </x:c>
    </x:row>
    <x:row r="4274">
      <x:c r="A4274" t="str">
        <x:v>JHHC010092822026</x:v>
      </x:c>
      <x:c r="B4274" t="str">
        <x:v>A.B.A./1966/2026 of RAJESH KUMAR SAW ALIAS RAJESH SAW Vs THE STATE OF JHARKHAND</x:v>
      </x:c>
      <x:c r="C4274" t="str">
        <x:v>2026-04-30</x:v>
      </x:c>
      <x:c r="D4274" t="str">
        <x:v>High Court of Jharkhand</x:v>
      </x:c>
      <x:c r="E4274" t="str">
        <x:v>HON'BLE MR. JUSTICE SANJAY KUMAR DWIVEDI</x:v>
      </x:c>
      <x:c r="F4274" t="str">
        <x:v>Rejected</x:v>
      </x:c>
      <x:c r="G4274" t="str">
        <x:v>https://indian-high-court-judgments.s3.ap-south-1.amazonaws.com/data/pdf/year=2026/court=20_7/bench=jhar_pg/JHHC010092822026_1_2026-04-30.pdf</x:v>
      </x:c>
    </x:row>
    <x:row r="4275">
      <x:c r="A4275" t="str">
        <x:v>JHHC010452062025</x:v>
      </x:c>
      <x:c r="B4275" t="str">
        <x:v>A.B.A./594/2026 of AKASH KUMAR Vs STATE OF JHARKHAND</x:v>
      </x:c>
      <x:c r="C4275" t="str">
        <x:v>2026-02-03</x:v>
      </x:c>
      <x:c r="D4275" t="str">
        <x:v>High Court of Jharkhand</x:v>
      </x:c>
      <x:c r="E4275" t="str">
        <x:v>HON'BLE MR. JUSTICE SANJAY KUMAR DWIVEDI</x:v>
      </x:c>
      <x:c r="F4275" t="str">
        <x:v>Disposed Off</x:v>
      </x:c>
      <x:c r="G4275" t="str">
        <x:v>https://indian-high-court-judgments.s3.ap-south-1.amazonaws.com/data/pdf/year=2026/court=20_7/bench=jhar_pg/JHHC010452062025_1_2026-02-03.pdf</x:v>
      </x:c>
    </x:row>
    <x:row r="4276">
      <x:c r="A4276" t="str">
        <x:v>JHHC010334262025</x:v>
      </x:c>
      <x:c r="B4276" t="str">
        <x:v>B.A./9886/2025 of KAMAL MANDAL Vs THE STATE OF JHARKHAND</x:v>
      </x:c>
      <x:c r="C4276" t="str">
        <x:v>2026-02-16</x:v>
      </x:c>
      <x:c r="D4276" t="str">
        <x:v>High Court of Jharkhand</x:v>
      </x:c>
      <x:c r="E4276" t="str">
        <x:v>HON'BLE MR. JUSTICE SANJAY PRASAD</x:v>
      </x:c>
      <x:c r="F4276" t="str">
        <x:v>Rejected</x:v>
      </x:c>
      <x:c r="G4276" t="str">
        <x:v>https://indian-high-court-judgments.s3.ap-south-1.amazonaws.com/data/pdf/year=2026/court=20_7/bench=jhar_pg/JHHC010334262025_1_2026-02-16.pdf</x:v>
      </x:c>
    </x:row>
    <x:row r="4277">
      <x:c r="A4277" t="str">
        <x:v>JHHC010278022025</x:v>
      </x:c>
      <x:c r="B4277" t="str">
        <x:v>Cr.M.P./2289/2025 of RAM CHANDRA SINGH Vs THE STATE OF JHARKHAND</x:v>
      </x:c>
      <x:c r="C4277" t="str">
        <x:v>2026-01-16</x:v>
      </x:c>
      <x:c r="D4277" t="str">
        <x:v>High Court of Jharkhand</x:v>
      </x:c>
      <x:c r="E4277" t="str">
        <x:v>HON'BLE MR. JUSTICE ANIL KUMAR CHOUDHARY</x:v>
      </x:c>
      <x:c r="F4277" t="str">
        <x:v>Disposed Off</x:v>
      </x:c>
      <x:c r="G4277" t="str">
        <x:v>https://indian-high-court-judgments.s3.ap-south-1.amazonaws.com/data/pdf/year=2026/court=20_7/bench=jhar_pg/JHHC010278022025_1_2026-01-16.pdf</x:v>
      </x:c>
    </x:row>
    <x:row r="4278">
      <x:c r="A4278" t="str">
        <x:v>JHHC010411022025</x:v>
      </x:c>
      <x:c r="B4278" t="str">
        <x:v>A.B.A./393/2026 of MANTU YADAV Vs STATE OF JHARKHAND</x:v>
      </x:c>
      <x:c r="C4278" t="str">
        <x:v>2026-01-27</x:v>
      </x:c>
      <x:c r="D4278" t="str">
        <x:v>High Court of Jharkhand</x:v>
      </x:c>
      <x:c r="E4278" t="str">
        <x:v>HON'BLE MR. JUSTICE SANJAY KUMAR DWIVEDI</x:v>
      </x:c>
      <x:c r="F4278" t="str">
        <x:v>Partly Allowed</x:v>
      </x:c>
      <x:c r="G4278" t="str">
        <x:v>https://indian-high-court-judgments.s3.ap-south-1.amazonaws.com/data/pdf/year=2026/court=20_7/bench=jhar_pg/JHHC010411022025_1_2026-01-27.pdf</x:v>
      </x:c>
    </x:row>
    <x:row r="4279">
      <x:c r="A4279" t="str">
        <x:v>JHHC010044382026</x:v>
      </x:c>
      <x:c r="B4279" t="str">
        <x:v>A.B.A./963/2026 of YUVRAJ SAW ALIAS YUWRAJ SAW Vs STATE OF JHARKHAND</x:v>
      </x:c>
      <x:c r="C4279" t="str">
        <x:v>2026-02-19</x:v>
      </x:c>
      <x:c r="D4279" t="str">
        <x:v>High Court of Jharkhand</x:v>
      </x:c>
      <x:c r="E4279" t="str">
        <x:v>HON'BLE MR. JUSTICE SANJAY KUMAR DWIVEDI</x:v>
      </x:c>
      <x:c r="F4279" t="str">
        <x:v>Dismissed as Withdrawn</x:v>
      </x:c>
      <x:c r="G4279" t="str">
        <x:v>https://indian-high-court-judgments.s3.ap-south-1.amazonaws.com/data/pdf/year=2026/court=20_7/bench=jhar_pg/JHHC010044382026_1_2026-02-19.pdf</x:v>
      </x:c>
    </x:row>
    <x:row r="4280">
      <x:c r="A4280" t="str">
        <x:v>JHHC010307302025</x:v>
      </x:c>
      <x:c r="B4280" t="str">
        <x:v>B.A./9378/2025 of RAJESH HARIJAN ALIAS RAJESH KUMAR DAS Vs THE STATE OF JHARKHAND</x:v>
      </x:c>
      <x:c r="C4280" t="str">
        <x:v>2026-03-09</x:v>
      </x:c>
      <x:c r="D4280" t="str">
        <x:v>High Court of Jharkhand</x:v>
      </x:c>
      <x:c r="E4280" t="str">
        <x:v>HON'BLE MR. JUSTICE GAUTAM KUMAR CHOUDHARY</x:v>
      </x:c>
      <x:c r="F4280" t="str">
        <x:v>Allowed</x:v>
      </x:c>
      <x:c r="G4280" t="str">
        <x:v>https://indian-high-court-judgments.s3.ap-south-1.amazonaws.com/data/pdf/year=2026/court=20_7/bench=jhar_pg/JHHC010307302025_1_2026-03-09.pdf</x:v>
      </x:c>
    </x:row>
    <x:row r="4281">
      <x:c r="A4281" t="str">
        <x:v>JHHC010120862026</x:v>
      </x:c>
      <x:c r="B4281" t="str">
        <x:v>WPC/3072/2026 of DILIP KUMAR MAJHI Vs THE UNION OF INDIA</x:v>
      </x:c>
      <x:c r="C4281" t="str">
        <x:v>2026-05-05</x:v>
      </x:c>
      <x:c r="D4281" t="str">
        <x:v>High Court of Jharkhand</x:v>
      </x:c>
      <x:c r="E4281" t="str">
        <x:v>HON'BLE MR.JUSTICE SUJIT NARAYAN PRASAD,HON'BLE MR. JUSTICE SANJAY PRASAD</x:v>
      </x:c>
      <x:c r="F4281" t="str">
        <x:v>Disposed Off</x:v>
      </x:c>
      <x:c r="G4281" t="str">
        <x:v>https://indian-high-court-judgments.s3.ap-south-1.amazonaws.com/data/pdf/year=2026/court=20_7/bench=jhar_pg/JHHC010120862026_1_2026-05-05.pdf</x:v>
      </x:c>
    </x:row>
    <x:row r="4282">
      <x:c r="A4282" t="str">
        <x:v>JHHC010021352016</x:v>
      </x:c>
      <x:c r="B4282" t="str">
        <x:v>Cr.M.P./462/2016 of Kundan Singh Vs The State Of Jharkhand And Anr</x:v>
      </x:c>
      <x:c r="C4282" t="str">
        <x:v>2026-03-19</x:v>
      </x:c>
      <x:c r="D4282" t="str">
        <x:v>High Court of Jharkhand</x:v>
      </x:c>
      <x:c r="E4282" t="str">
        <x:v>HON'BLE MR. JUSTICE ANIL KUMAR CHOUDHARY</x:v>
      </x:c>
      <x:c r="F4282" t="str">
        <x:v>Dismissed</x:v>
      </x:c>
      <x:c r="G4282" t="str">
        <x:v>https://indian-high-court-judgments.s3.ap-south-1.amazonaws.com/data/pdf/year=2026/court=20_7/bench=jhar_pg/JHHC010021352016_1_2026-03-19.pdf</x:v>
      </x:c>
    </x:row>
    <x:row r="4283">
      <x:c r="A4283" t="str">
        <x:v>JHHC010235632024</x:v>
      </x:c>
      <x:c r="B4283" t="str">
        <x:v>Cr.M.P./2691/2024 of PREMCHAND TUDU Vs THE STATE OF JHARKHAND</x:v>
      </x:c>
      <x:c r="C4283" t="str">
        <x:v>2026-05-01</x:v>
      </x:c>
      <x:c r="D4283" t="str">
        <x:v>High Court of Jharkhand</x:v>
      </x:c>
      <x:c r="E4283" t="str">
        <x:v>HON'BLE MR. JUSTICE ANIL KUMAR CHOUDHARY</x:v>
      </x:c>
      <x:c r="F4283" t="str">
        <x:v>Disposed Off</x:v>
      </x:c>
      <x:c r="G4283" t="str">
        <x:v>https://indian-high-court-judgments.s3.ap-south-1.amazonaws.com/data/pdf/year=2026/court=20_7/bench=jhar_pg/JHHC010235632024_1_2026-05-01.pdf</x:v>
      </x:c>
    </x:row>
    <x:row r="4284">
      <x:c r="A4284" t="str">
        <x:v>JHHC010405162018</x:v>
      </x:c>
      <x:c r="B4284" t="str">
        <x:v>Cr.Rev./1867/2018 of SHEO MILAN KUMAR ALIAS SHEO MILAN Vs THE STATE OF JHARKHAND</x:v>
      </x:c>
      <x:c r="C4284" t="str">
        <x:v>2026-04-17</x:v>
      </x:c>
      <x:c r="D4284" t="str">
        <x:v>High Court of Jharkhand</x:v>
      </x:c>
      <x:c r="E4284" t="str">
        <x:v>HON'BLE MR. JUSTICE PRADEEP KUMAR SRIVASTAVA</x:v>
      </x:c>
      <x:c r="F4284" t="str">
        <x:v>Dismissed AS Infractous</x:v>
      </x:c>
      <x:c r="G4284" t="str">
        <x:v>https://indian-high-court-judgments.s3.ap-south-1.amazonaws.com/data/pdf/year=2026/court=20_7/bench=jhar_pg/JHHC010405162018_1_2026-04-17.pdf</x:v>
      </x:c>
    </x:row>
    <x:row r="4285">
      <x:c r="A4285" t="str">
        <x:v>JHHC010054802024</x:v>
      </x:c>
      <x:c r="B4285" t="str">
        <x:v>WPC/900/2024 of NISHA PURNIMA Vs THE STATE OF JHARKHAND</x:v>
      </x:c>
      <x:c r="C4285" t="str">
        <x:v>2026-02-05</x:v>
      </x:c>
      <x:c r="D4285" t="str">
        <x:v>High Court of Jharkhand</x:v>
      </x:c>
      <x:c r="E4285" t="str">
        <x:v>SRI ANANDA SEN, J.</x:v>
      </x:c>
      <x:c r="F4285" t="str">
        <x:v>Dismissed as Withdrawn</x:v>
      </x:c>
      <x:c r="G4285" t="str">
        <x:v>https://indian-high-court-judgments.s3.ap-south-1.amazonaws.com/data/pdf/year=2026/court=20_7/bench=jhar_pg/JHHC010054802024_1_2026-02-05.pdf</x:v>
      </x:c>
    </x:row>
    <x:row r="4286">
      <x:c r="A4286" t="str">
        <x:v>JHHC010026482026</x:v>
      </x:c>
      <x:c r="B4286" t="str">
        <x:v>WPC/3366/2026 of STEPHAN LAKRA Vs THE STATE OF JHARKHAND</x:v>
      </x:c>
      <x:c r="C4286" t="str">
        <x:v>2026-05-06</x:v>
      </x:c>
      <x:c r="D4286" t="str">
        <x:v>High Court of Jharkhand</x:v>
      </x:c>
      <x:c r="E4286" t="str">
        <x:v>SRI ANANDA SEN, J.</x:v>
      </x:c>
      <x:c r="F4286" t="str">
        <x:v>Disposed Off</x:v>
      </x:c>
      <x:c r="G4286" t="str">
        <x:v>https://indian-high-court-judgments.s3.ap-south-1.amazonaws.com/data/pdf/year=2026/court=20_7/bench=jhar_pg/JHHC010026482026_1_2026-05-06.pdf</x:v>
      </x:c>
    </x:row>
    <x:row r="4287">
      <x:c r="A4287" t="str">
        <x:v>JHHC010001552026</x:v>
      </x:c>
      <x:c r="B4287" t="str">
        <x:v>A.B.A./658/2026 of MD KALIM ANSARI Vs THE STATE OF JHARKHAND</x:v>
      </x:c>
      <x:c r="C4287" t="str">
        <x:v>2026-02-06</x:v>
      </x:c>
      <x:c r="D4287" t="str">
        <x:v>High Court of Jharkhand</x:v>
      </x:c>
      <x:c r="E4287" t="str">
        <x:v>HON'BLE MR. JUSTICE SANJAY KUMAR DWIVEDI</x:v>
      </x:c>
      <x:c r="F4287" t="str">
        <x:v>Allowed</x:v>
      </x:c>
      <x:c r="G4287" t="str">
        <x:v>https://indian-high-court-judgments.s3.ap-south-1.amazonaws.com/data/pdf/year=2026/court=20_7/bench=jhar_pg/JHHC010001552026_1_2026-02-06.pdf</x:v>
      </x:c>
    </x:row>
    <x:row r="4288">
      <x:c r="A4288" t="str">
        <x:v>JHHC010059592026</x:v>
      </x:c>
      <x:c r="B4288" t="str">
        <x:v>B.A./1932/2026 of SADIQUE ANSARI @ MUKHIYA @ MD. SHADIQUE Vs STATE OF JHARKHAND</x:v>
      </x:c>
      <x:c r="C4288" t="str">
        <x:v>2026-03-24</x:v>
      </x:c>
      <x:c r="D4288" t="str">
        <x:v>High Court of Jharkhand</x:v>
      </x:c>
      <x:c r="E4288" t="str">
        <x:v>HON'BLE MR. JUSTICE PRADEEP KUMAR SRIVASTAVA</x:v>
      </x:c>
      <x:c r="F4288" t="str">
        <x:v>Bail</x:v>
      </x:c>
      <x:c r="G4288" t="str">
        <x:v>https://indian-high-court-judgments.s3.ap-south-1.amazonaws.com/data/pdf/year=2026/court=20_7/bench=jhar_pg/JHHC010059592026_1_2026-03-24.pdf</x:v>
      </x:c>
    </x:row>
    <x:row r="4289">
      <x:c r="A4289" t="str">
        <x:v>JHHC010371932025</x:v>
      </x:c>
      <x:c r="B4289" t="str">
        <x:v>A.B.A./11/2026 of MD. SABIR ANSARI ALIAS MD. SABBIR ANSARI Vs STATE OF JHARKHAND</x:v>
      </x:c>
      <x:c r="C4289" t="str">
        <x:v>2026-01-09</x:v>
      </x:c>
      <x:c r="D4289" t="str">
        <x:v>High Court of Jharkhand</x:v>
      </x:c>
      <x:c r="E4289" t="str">
        <x:v>SRI ANANDA SEN, J.</x:v>
      </x:c>
      <x:c r="F4289" t="str">
        <x:v>Withdrawn</x:v>
      </x:c>
      <x:c r="G4289" t="str">
        <x:v>https://indian-high-court-judgments.s3.ap-south-1.amazonaws.com/data/pdf/year=2026/court=20_7/bench=jhar_pg/JHHC010371932025_1_2026-01-09.pdf</x:v>
      </x:c>
    </x:row>
    <x:row r="4290">
      <x:c r="A4290" t="str">
        <x:v>JHHC010021322022</x:v>
      </x:c>
      <x:c r="B4290" t="str">
        <x:v>WPC/317/2022 of SATYAM BHARDWAJ Vs THE STATE OF JHARKHAND THROUGH THE CHIEF SECRETARY</x:v>
      </x:c>
      <x:c r="C4290" t="str">
        <x:v>2026-01-22</x:v>
      </x:c>
      <x:c r="D4290" t="str">
        <x:v>High Court of Jharkhand</x:v>
      </x:c>
      <x:c r="E4290" t="str">
        <x:v>SRI ANANDA SEN, J.</x:v>
      </x:c>
      <x:c r="F4290" t="str">
        <x:v>Allowed</x:v>
      </x:c>
      <x:c r="G4290" t="str">
        <x:v>https://indian-high-court-judgments.s3.ap-south-1.amazonaws.com/data/pdf/year=2026/court=20_7/bench=jhar_pg/JHHC010021322022_1_2026-01-22.pdf</x:v>
      </x:c>
    </x:row>
    <x:row r="4291">
      <x:c r="A4291" t="str">
        <x:v>JHHC010081702024</x:v>
      </x:c>
      <x:c r="B4291" t="str">
        <x:v>FA/36/2024 of INDU KUMARI Vs PRAMOD KUMAR BARNWAL</x:v>
      </x:c>
      <x:c r="C4291" t="str">
        <x:v>2026-01-08</x:v>
      </x:c>
      <x:c r="D4291" t="str">
        <x:v>High Court of Jharkhand</x:v>
      </x:c>
      <x:c r="E4291" t="str">
        <x:v>HON'BLE MR.JUSTICE SUJIT NARAYAN PRASAD,HON'BLE MR. JUSTICE ARUN KUMAR RAI</x:v>
      </x:c>
      <x:c r="F4291" t="str">
        <x:v>Disposed Off</x:v>
      </x:c>
      <x:c r="G4291" t="str">
        <x:v>https://indian-high-court-judgments.s3.ap-south-1.amazonaws.com/data/pdf/year=2026/court=20_7/bench=jhar_pg/JHHC010081702024_1_2026-01-08.pdf</x:v>
      </x:c>
    </x:row>
    <x:row r="4292">
      <x:c r="A4292" t="str">
        <x:v>JHHC010093492024</x:v>
      </x:c>
      <x:c r="B4292" t="str">
        <x:v>Cr.M.P./886/2024 of SHIVNARAYAN YADAV Vs THE STATE OF JHARKHAND</x:v>
      </x:c>
      <x:c r="C4292" t="str">
        <x:v>2026-01-05</x:v>
      </x:c>
      <x:c r="D4292" t="str">
        <x:v>High Court of Jharkhand</x:v>
      </x:c>
      <x:c r="E4292" t="str">
        <x:v>HON'BLE MR. JUSTICE ANIL KUMAR CHOUDHARY</x:v>
      </x:c>
      <x:c r="F4292" t="str">
        <x:v>Allowed</x:v>
      </x:c>
      <x:c r="G4292" t="str">
        <x:v>https://indian-high-court-judgments.s3.ap-south-1.amazonaws.com/data/pdf/year=2026/court=20_7/bench=jhar_pg/JHHC010093492024_1_2026-01-05.pdf</x:v>
      </x:c>
    </x:row>
    <x:row r="4293">
      <x:c r="A4293" t="str">
        <x:v>JHHC010099772025</x:v>
      </x:c>
      <x:c r="B4293" t="str">
        <x:v>WPC/1628/2025 of M/S MULTITECH AUTO PRIVATE LIMITED, THROUGH ITS AUTHORIZED SIGNATORY NAMELY, DINESH KUMAR PARIK Vs THE STATE OF JHARKHAND, THROUGH ITS CHIEF SECRETARY,</x:v>
      </x:c>
      <x:c r="C4293" t="str">
        <x:v>2026-01-06</x:v>
      </x:c>
      <x:c r="D4293" t="str">
        <x:v>High Court of Jharkhand</x:v>
      </x:c>
      <x:c r="E4293" t="str">
        <x:v>HON'BLE THE CHIEF JUSTICE (TARLOK SINGH CHAUHAN),HON'BLE MR.JUSTICE RAJESH SHANKAR</x:v>
      </x:c>
      <x:c r="F4293" t="str">
        <x:v>Disposed Off</x:v>
      </x:c>
      <x:c r="G4293" t="str">
        <x:v>https://indian-high-court-judgments.s3.ap-south-1.amazonaws.com/data/pdf/year=2026/court=20_7/bench=jhar_pg/JHHC010099772025_1_2026-05-05.pdf</x:v>
      </x:c>
    </x:row>
    <x:row r="4294">
      <x:c r="A4294" t="str">
        <x:v>JHHC010337552018</x:v>
      </x:c>
      <x:c r="B4294" t="str">
        <x:v>WPC/5310/2018 of KAMESHWAR SINGH Vs THE STATE OF JHARKHAND</x:v>
      </x:c>
      <x:c r="C4294" t="str">
        <x:v>2026-01-19</x:v>
      </x:c>
      <x:c r="D4294" t="str">
        <x:v>High Court of Jharkhand</x:v>
      </x:c>
      <x:c r="E4294" t="str">
        <x:v>HON'BLE MR. JUSTICE DEEPAK ROSHAN</x:v>
      </x:c>
      <x:c r="F4294" t="str">
        <x:v>Dismissed</x:v>
      </x:c>
      <x:c r="G4294" t="str">
        <x:v>https://indian-high-court-judgments.s3.ap-south-1.amazonaws.com/data/pdf/year=2026/court=20_7/bench=jhar_pg/JHHC010337552018_1_2026-01-19.pdf</x:v>
      </x:c>
    </x:row>
    <x:row r="4295">
      <x:c r="A4295" t="str">
        <x:v>JHHC010051622026</x:v>
      </x:c>
      <x:c r="B4295" t="str">
        <x:v>B.A./1745/2026 of FURKAN ALIAS TABREZ ANSARI Vs THE STATE OF JHARKHAND</x:v>
      </x:c>
      <x:c r="C4295" t="str">
        <x:v>2026-03-12</x:v>
      </x:c>
      <x:c r="D4295" t="str">
        <x:v>High Court of Jharkhand</x:v>
      </x:c>
      <x:c r="E4295" t="str">
        <x:v>HON'BLE MR. JUSTICE DEEPAK ROSHAN</x:v>
      </x:c>
      <x:c r="F4295" t="str">
        <x:v>Bail</x:v>
      </x:c>
      <x:c r="G4295" t="str">
        <x:v>https://indian-high-court-judgments.s3.ap-south-1.amazonaws.com/data/pdf/year=2026/court=20_7/bench=jhar_pg/JHHC010051622026_1_2026-03-12.pdf</x:v>
      </x:c>
    </x:row>
    <x:row r="4296">
      <x:c r="A4296" t="str">
        <x:v>JHHC010006402026</x:v>
      </x:c>
      <x:c r="B4296" t="str">
        <x:v>B.A./348/2026 of YOGESHWAR KUMAR GOSWAMI Vs THE STATE OF JHARKHAND</x:v>
      </x:c>
      <x:c r="C4296" t="str">
        <x:v>2026-02-24</x:v>
      </x:c>
      <x:c r="D4296" t="str">
        <x:v>High Court of Jharkhand</x:v>
      </x:c>
      <x:c r="E4296" t="str">
        <x:v>SRI ANANDA SEN, J.</x:v>
      </x:c>
      <x:c r="F4296" t="str">
        <x:v>Allowed</x:v>
      </x:c>
      <x:c r="G4296" t="str">
        <x:v>https://indian-high-court-judgments.s3.ap-south-1.amazonaws.com/data/pdf/year=2026/court=20_7/bench=jhar_pg/JHHC010006402026_1_2026-02-24.pdf</x:v>
      </x:c>
    </x:row>
    <x:row r="4297">
      <x:c r="A4297" t="str">
        <x:v>JHHC010002952020</x:v>
      </x:c>
      <x:c r="B4297" t="str">
        <x:v>A.B.A./56/2020 of RADHA SINGH Vs THE UNION OF INDIA THROUGH CENTRAL BUREAU OF INVESTIGATION</x:v>
      </x:c>
      <x:c r="C4297" t="str">
        <x:v>2026-02-06</x:v>
      </x:c>
      <x:c r="D4297" t="str">
        <x:v>High Court of Jharkhand</x:v>
      </x:c>
      <x:c r="E4297" t="str">
        <x:v>HON'BLE MR.JUSTICE RONGON MUKHOPADHYAY</x:v>
      </x:c>
      <x:c r="F4297" t="str">
        <x:v>Allowed</x:v>
      </x:c>
      <x:c r="G4297" t="str">
        <x:v>https://indian-high-court-judgments.s3.ap-south-1.amazonaws.com/data/pdf/year=2026/court=20_7/bench=jhar_pg/JHHC010002952020_1_2026-02-06.pdf</x:v>
      </x:c>
    </x:row>
    <x:row r="4298">
      <x:c r="A4298" t="str">
        <x:v>JHHC010412552025</x:v>
      </x:c>
      <x:c r="B4298" t="str">
        <x:v>B.A./11251/2025 of RAM AWTAR SAW ALIAS RAM AVTAR SAO Vs THE STATE OF JHARKHAND</x:v>
      </x:c>
      <x:c r="C4298" t="str">
        <x:v>2026-01-14</x:v>
      </x:c>
      <x:c r="D4298" t="str">
        <x:v>High Court of Jharkhand</x:v>
      </x:c>
      <x:c r="E4298" t="str">
        <x:v>HON'BLE MR. JUSTICE SANJAY KUMAR DWIVEDI</x:v>
      </x:c>
      <x:c r="F4298" t="str">
        <x:v>Allowed</x:v>
      </x:c>
      <x:c r="G4298" t="str">
        <x:v>https://indian-high-court-judgments.s3.ap-south-1.amazonaws.com/data/pdf/year=2026/court=20_7/bench=jhar_pg/JHHC010412552025_1_2026-01-14.pdf</x:v>
      </x:c>
    </x:row>
    <x:row r="4299">
      <x:c r="A4299" t="str">
        <x:v>JHHC010407312025</x:v>
      </x:c>
      <x:c r="B4299" t="str">
        <x:v>C.M.P./1188/2025 of NATIONAL INSURANCE COMPANY LTD. THROUGH JAY PRAKASH KUSHVAHA, ITS ASSISTANT MANAGER Vs SANJAY KUMAR SONI</x:v>
      </x:c>
      <x:c r="C4299" t="str">
        <x:v>2026-05-07</x:v>
      </x:c>
      <x:c r="D4299" t="str">
        <x:v>High Court of Jharkhand</x:v>
      </x:c>
      <x:c r="E4299" t="str">
        <x:v>HON'BLE MR. JUSTICE ANIL KUMAR CHOUDHARY</x:v>
      </x:c>
      <x:c r="F4299" t="str">
        <x:v>Dismissed as Withdrawn</x:v>
      </x:c>
      <x:c r="G4299" t="str">
        <x:v>https://indian-high-court-judgments.s3.ap-south-1.amazonaws.com/data/pdf/year=2026/court=20_7/bench=jhar_pg/JHHC010407312025_1_2026-05-07.pdf</x:v>
      </x:c>
    </x:row>
    <x:row r="4300">
      <x:c r="A4300" t="str">
        <x:v>JHHC010004992026</x:v>
      </x:c>
      <x:c r="B4300" t="str">
        <x:v>WPC/1443/2026 of M/S AKA LOGISTICS PRIVATE LTD. THROUHG ITS POWER OF ATTORNEY HOLDER NAMELY PRAMOD KUMAR GOENKA, Vs THE PRINCIPAL COMMISSIONER, CENTRAL GOODS AND SERVICES TAX AND CENTRAL EXCISE,</x:v>
      </x:c>
      <x:c r="C4300" t="str">
        <x:v>2026-03-12</x:v>
      </x:c>
      <x:c r="D4300" t="str">
        <x:v>High Court of Jharkhand</x:v>
      </x:c>
      <x:c r="E4300" t="str">
        <x:v>HON'BLE THE CHIEF JUSTICE,HON'BLE MR.JUSTICE RAJESH SHANKAR</x:v>
      </x:c>
      <x:c r="F4300" t="str">
        <x:v>Disposed of as Withdrawn</x:v>
      </x:c>
      <x:c r="G4300" t="str">
        <x:v>https://indian-high-court-judgments.s3.ap-south-1.amazonaws.com/data/pdf/year=2026/court=20_7/bench=jhar_pg/JHHC010004992026_1_2026-03-12.pdf</x:v>
      </x:c>
    </x:row>
    <x:row r="4301">
      <x:c r="A4301" t="str">
        <x:v>JHHC010081932026</x:v>
      </x:c>
      <x:c r="B4301" t="str">
        <x:v>WPC/2016/2026 of HARSH SWETABH Vs THE STATE OF JHARKHAND</x:v>
      </x:c>
      <x:c r="C4301" t="str">
        <x:v>2026-04-01</x:v>
      </x:c>
      <x:c r="D4301" t="str">
        <x:v>High Court of Jharkhand</x:v>
      </x:c>
      <x:c r="E4301" t="str">
        <x:v>SRI ANANDA SEN, J.</x:v>
      </x:c>
      <x:c r="F4301" t="str">
        <x:v>Disposed Off</x:v>
      </x:c>
      <x:c r="G4301" t="str">
        <x:v>https://indian-high-court-judgments.s3.ap-south-1.amazonaws.com/data/pdf/year=2026/court=20_7/bench=jhar_pg/JHHC010081932026_1_2026-04-01.pdf</x:v>
      </x:c>
    </x:row>
    <x:row r="4302">
      <x:c r="A4302" t="str">
        <x:v>JHHC010176272022</x:v>
      </x:c>
      <x:c r="B4302" t="str">
        <x:v>WPC/2451/2022 of NAWAL KISHOR PASWAN Vs MS BHARAT COKING COAL LIMITED THROUGH ITS CHAIRMAN CUM MANAGING DIRECTOR</x:v>
      </x:c>
      <x:c r="C4302" t="str">
        <x:v>2026-01-29</x:v>
      </x:c>
      <x:c r="D4302" t="str">
        <x:v>High Court of Jharkhand</x:v>
      </x:c>
      <x:c r="E4302" t="str">
        <x:v>SRI ANANDA SEN, J.</x:v>
      </x:c>
      <x:c r="F4302" t="str">
        <x:v>Dismissed</x:v>
      </x:c>
      <x:c r="G4302" t="str">
        <x:v>https://indian-high-court-judgments.s3.ap-south-1.amazonaws.com/data/pdf/year=2026/court=20_7/bench=jhar_pg/JHHC010176272022_1_2026-01-29.pdf</x:v>
      </x:c>
    </x:row>
    <x:row r="4303">
      <x:c r="A4303" t="str">
        <x:v>JHHC010005122026</x:v>
      </x:c>
      <x:c r="B4303" t="str">
        <x:v>B.A./936/2026 of VIJAY ORAON ALLIAS BIJAY ORAON Vs THE STATE OF JHARKHAND</x:v>
      </x:c>
      <x:c r="C4303" t="str">
        <x:v>2026-04-09</x:v>
      </x:c>
      <x:c r="D4303" t="str">
        <x:v>High Court of Jharkhand</x:v>
      </x:c>
      <x:c r="E4303" t="str">
        <x:v>HON'BLE MRS. JUSTICE ANUBHA RAWAT CHOUDHARY</x:v>
      </x:c>
      <x:c r="F4303" t="str">
        <x:v>Dismissed as Withdrawn</x:v>
      </x:c>
      <x:c r="G4303" t="str">
        <x:v>https://indian-high-court-judgments.s3.ap-south-1.amazonaws.com/data/pdf/year=2026/court=20_7/bench=jhar_pg/JHHC010005122026_1_2026-04-09.pdf</x:v>
      </x:c>
    </x:row>
    <x:row r="4304">
      <x:c r="A4304" t="str">
        <x:v>JHHC010072652026</x:v>
      </x:c>
      <x:c r="B4304" t="str">
        <x:v>A.B.A./1422/2026 of SHIVSHANKER TIRKEY ALIAS SHANKER TIRKEY ALIAS SHANKAR ORAON Vs THE STATE OF JHARKHAND</x:v>
      </x:c>
      <x:c r="C4304" t="str">
        <x:v>2026-04-08</x:v>
      </x:c>
      <x:c r="D4304" t="str">
        <x:v>High Court of Jharkhand</x:v>
      </x:c>
      <x:c r="E4304" t="str">
        <x:v>HON'BLE MR. JUSTICE SANJAY KUMAR DWIVEDI</x:v>
      </x:c>
      <x:c r="F4304" t="str">
        <x:v>Disposed Off</x:v>
      </x:c>
      <x:c r="G4304" t="str">
        <x:v>https://indian-high-court-judgments.s3.ap-south-1.amazonaws.com/data/pdf/year=2026/court=20_7/bench=jhar_pg/JHHC010072652026_1_2026-04-08.pdf</x:v>
      </x:c>
    </x:row>
    <x:row r="4305">
      <x:c r="A4305" t="str">
        <x:v>JHHC010234062025</x:v>
      </x:c>
      <x:c r="B4305" t="str">
        <x:v>WPC/4145/2025 of MANAGEMENT OF USHA MARTIN LTD. THROUGH ITS SENIOR MANAGER (LEGAL),MANAS VERMA Vs DHARMENDRA KUMAR</x:v>
      </x:c>
      <x:c r="C4305" t="str">
        <x:v>2026-01-08</x:v>
      </x:c>
      <x:c r="D4305" t="str">
        <x:v>High Court of Jharkhand</x:v>
      </x:c>
      <x:c r="E4305" t="str">
        <x:v>HON'BLE MR. JUSTICE DEEPAK ROSHAN</x:v>
      </x:c>
      <x:c r="F4305" t="str">
        <x:v>Allowed</x:v>
      </x:c>
      <x:c r="G4305" t="str">
        <x:v>https://indian-high-court-judgments.s3.ap-south-1.amazonaws.com/data/pdf/year=2026/court=20_7/bench=jhar_pg/JHHC010234062025_1_2026-01-08.pdf</x:v>
      </x:c>
    </x:row>
    <x:row r="4306">
      <x:c r="A4306" t="str">
        <x:v>JHHC010071602025</x:v>
      </x:c>
      <x:c r="B4306" t="str">
        <x:v>FA/31/2026 of NTPC LIMITED, KEREDARI, COAL MINING PROJECT, REPRESENTED THROUGH ITS CHIEF PROJECT MANAGER Vs SARASWATI</x:v>
      </x:c>
      <x:c r="C4306" t="str">
        <x:v>2026-03-30</x:v>
      </x:c>
      <x:c r="D4306" t="str">
        <x:v>High Court of Jharkhand</x:v>
      </x:c>
      <x:c r="E4306" t="str">
        <x:v>HON'BLE MRS. JUSTICE ANUBHA RAWAT CHOUDHARY</x:v>
      </x:c>
      <x:c r="F4306" t="str">
        <x:v>Dismissed</x:v>
      </x:c>
      <x:c r="G4306" t="str">
        <x:v>https://indian-high-court-judgments.s3.ap-south-1.amazonaws.com/data/pdf/year=2026/court=20_7/bench=jhar_pg/JHHC010071602025_1_2026-03-30.pdf</x:v>
      </x:c>
    </x:row>
    <x:row r="4307">
      <x:c r="A4307" t="str">
        <x:v>JHHC010352092025</x:v>
      </x:c>
      <x:c r="B4307" t="str">
        <x:v>LPA/752/2025 of MAHESH KUMAR PODDAR Vs HEMANT KUMAR PODDAR</x:v>
      </x:c>
      <x:c r="C4307" t="str">
        <x:v>2026-01-12</x:v>
      </x:c>
      <x:c r="D4307" t="str">
        <x:v>High Court of Jharkhand</x:v>
      </x:c>
      <x:c r="E4307" t="str">
        <x:v>HON'BLE THE CHIEF JUSTICE,HON'BLE MR.JUSTICE SUJIT NARAYAN PRASAD</x:v>
      </x:c>
      <x:c r="F4307" t="str">
        <x:v>Dismissed</x:v>
      </x:c>
      <x:c r="G4307" t="str">
        <x:v>https://indian-high-court-judgments.s3.ap-south-1.amazonaws.com/data/pdf/year=2026/court=20_7/bench=jhar_pg/JHHC010352092025_1_2026-01-12.pdf</x:v>
      </x:c>
    </x:row>
    <x:row r="4308">
      <x:c r="A4308" t="str">
        <x:v>JHHC010265982024</x:v>
      </x:c>
      <x:c r="B4308" t="str">
        <x:v>WPC/4425/2024 of GAUTAM KUMAR SAHU Vs THE STATE OF JHARKHAND</x:v>
      </x:c>
      <x:c r="C4308" t="str">
        <x:v>2026-04-23</x:v>
      </x:c>
      <x:c r="D4308" t="str">
        <x:v>High Court of Jharkhand</x:v>
      </x:c>
      <x:c r="E4308" t="str">
        <x:v>HON'BLE MR. JUSTICE DEEPAK ROSHAN</x:v>
      </x:c>
      <x:c r="F4308" t="str">
        <x:v>Allowed</x:v>
      </x:c>
      <x:c r="G4308" t="str">
        <x:v>https://indian-high-court-judgments.s3.ap-south-1.amazonaws.com/data/pdf/year=2026/court=20_7/bench=jhar_pg/JHHC010265982024_1_2026-04-23.pdf</x:v>
      </x:c>
    </x:row>
    <x:row r="4309">
      <x:c r="A4309" t="str">
        <x:v>JHHC010275882021</x:v>
      </x:c>
      <x:c r="B4309" t="str">
        <x:v>WPC/3499/2021 of MS RAMKRISHNA FORGINGS LIMITED THROUGH MR RAHUL KUMAR BAGARIA Vs STATE OF JHARKHAND</x:v>
      </x:c>
      <x:c r="C4309" t="str">
        <x:v>2026-01-05</x:v>
      </x:c>
      <x:c r="D4309" t="str">
        <x:v>High Court of Jharkhand</x:v>
      </x:c>
      <x:c r="E4309" t="str">
        <x:v>HON'BLE THE CHIEF JUSTICE (TARLOK SINGH CHAUHAN),HON'BLE MR.JUSTICE RAJESH SHANKAR</x:v>
      </x:c>
      <x:c r="F4309" t="str">
        <x:v>Disposed Off</x:v>
      </x:c>
      <x:c r="G4309" t="str">
        <x:v>https://indian-high-court-judgments.s3.ap-south-1.amazonaws.com/data/pdf/year=2026/court=20_7/bench=jhar_pg/JHHC010275882021_1_2026-01-05.pdf</x:v>
      </x:c>
    </x:row>
    <x:row r="4310">
      <x:c r="A4310" t="str">
        <x:v>JHHC010016082026</x:v>
      </x:c>
      <x:c r="B4310" t="str">
        <x:v>B.A./731/2026 of CHANDAN KUMAR Vs THE STATE OF JHARKHAND</x:v>
      </x:c>
      <x:c r="C4310" t="str">
        <x:v>2026-02-26</x:v>
      </x:c>
      <x:c r="D4310" t="str">
        <x:v>High Court of Jharkhand</x:v>
      </x:c>
      <x:c r="E4310" t="str">
        <x:v>HON'BLE MR. JUSTICE PRADEEP KUMAR SRIVASTAVA</x:v>
      </x:c>
      <x:c r="F4310" t="str">
        <x:v>Bail</x:v>
      </x:c>
      <x:c r="G4310" t="str">
        <x:v>https://indian-high-court-judgments.s3.ap-south-1.amazonaws.com/data/pdf/year=2026/court=20_7/bench=jhar_pg/JHHC010016082026_1_2026-02-26.pdf</x:v>
      </x:c>
    </x:row>
    <x:row r="4311">
      <x:c r="A4311" t="str">
        <x:v>JHHC010190652017</x:v>
      </x:c>
      <x:c r="B4311" t="str">
        <x:v>Cr.Rev./1385/2017 of Sushit Banerjee Alias Sushil Banerjee Vs The State Of Jharkhand And Anr</x:v>
      </x:c>
      <x:c r="C4311" t="str">
        <x:v>2026-04-06</x:v>
      </x:c>
      <x:c r="D4311" t="str">
        <x:v>High Court of Jharkhand</x:v>
      </x:c>
      <x:c r="E4311" t="str">
        <x:v>HON'BLE MR. JUSTICE PRADEEP KUMAR SRIVASTAVA</x:v>
      </x:c>
      <x:c r="F4311" t="str">
        <x:v>Dismissed as Withdrawn</x:v>
      </x:c>
      <x:c r="G4311" t="str">
        <x:v>https://indian-high-court-judgments.s3.ap-south-1.amazonaws.com/data/pdf/year=2026/court=20_7/bench=jhar_pg/JHHC010190652017_1_2026-04-06.pdf</x:v>
      </x:c>
    </x:row>
    <x:row r="4312">
      <x:c r="A4312" t="str">
        <x:v>JHHC010072022025</x:v>
      </x:c>
      <x:c r="B4312" t="str">
        <x:v>FA/18/2026 of NTPC LIMITED, KEREDARI, COAL MINING PROJECT, REPRESENTED THROUGH ITS CHIEF PROJECT MANAGER Vs SARASWATI DEVI</x:v>
      </x:c>
      <x:c r="C4312" t="str">
        <x:v>2026-03-30</x:v>
      </x:c>
      <x:c r="D4312" t="str">
        <x:v>High Court of Jharkhand</x:v>
      </x:c>
      <x:c r="E4312" t="str">
        <x:v>HON'BLE MRS. JUSTICE ANUBHA RAWAT CHOUDHARY</x:v>
      </x:c>
      <x:c r="F4312" t="str">
        <x:v>Dismissed</x:v>
      </x:c>
      <x:c r="G4312" t="str">
        <x:v>https://indian-high-court-judgments.s3.ap-south-1.amazonaws.com/data/pdf/year=2026/court=20_7/bench=jhar_pg/JHHC010072022025_1_2026-03-30.pdf</x:v>
      </x:c>
    </x:row>
    <x:row r="4313">
      <x:c r="A4313" t="str">
        <x:v>JHHC010010812026</x:v>
      </x:c>
      <x:c r="B4313" t="str">
        <x:v>A.B.A./324/2026 of SHIBNATH GHOSH Vs STATE OF JHARKHAND</x:v>
      </x:c>
      <x:c r="C4313" t="str">
        <x:v>2026-01-22</x:v>
      </x:c>
      <x:c r="D4313" t="str">
        <x:v>High Court of Jharkhand</x:v>
      </x:c>
      <x:c r="E4313" t="str">
        <x:v>HON'BLE MR. JUSTICE SANJAY KUMAR DWIVEDI</x:v>
      </x:c>
      <x:c r="F4313" t="str">
        <x:v>Allowed</x:v>
      </x:c>
      <x:c r="G4313" t="str">
        <x:v>https://indian-high-court-judgments.s3.ap-south-1.amazonaws.com/data/pdf/year=2026/court=20_7/bench=jhar_pg/JHHC010010812026_1_2026-01-22.pdf</x:v>
      </x:c>
    </x:row>
    <x:row r="4314">
      <x:c r="A4314" t="str">
        <x:v>JHHC010428802025</x:v>
      </x:c>
      <x:c r="B4314" t="str">
        <x:v>B.A./11737/2025 of JITENDRA SINGH Vs THE STATE OF JHARKHAND</x:v>
      </x:c>
      <x:c r="C4314" t="str">
        <x:v>2026-02-02</x:v>
      </x:c>
      <x:c r="D4314" t="str">
        <x:v>High Court of Jharkhand</x:v>
      </x:c>
      <x:c r="E4314" t="str">
        <x:v>HON'BLE MR. JUSTICE GAUTAM KUMAR CHOUDHARY</x:v>
      </x:c>
      <x:c r="F4314" t="str">
        <x:v>Allowed</x:v>
      </x:c>
      <x:c r="G4314" t="str">
        <x:v>https://indian-high-court-judgments.s3.ap-south-1.amazonaws.com/data/pdf/year=2026/court=20_7/bench=jhar_pg/JHHC010428802025_1_2026-02-02.pdf</x:v>
      </x:c>
    </x:row>
    <x:row r="4315">
      <x:c r="A4315" t="str">
        <x:v>JHHC010428602024</x:v>
      </x:c>
      <x:c r="B4315" t="str">
        <x:v>LPA/265/2025 of THE STATE OF JHARKHAND Vs JITENDRA DUBEY</x:v>
      </x:c>
      <x:c r="C4315" t="str">
        <x:v>2026-02-11</x:v>
      </x:c>
      <x:c r="D4315" t="str">
        <x:v>High Court of Jharkhand</x:v>
      </x:c>
      <x:c r="E4315" t="str">
        <x:v>HON'BLE THE CHIEF JUSTICE,HON'BLE MR.JUSTICE RAJESH SHANKAR</x:v>
      </x:c>
      <x:c r="F4315" t="str">
        <x:v>Disposed of as Withdrawn</x:v>
      </x:c>
      <x:c r="G4315" t="str">
        <x:v>https://indian-high-court-judgments.s3.ap-south-1.amazonaws.com/data/pdf/year=2026/court=20_7/bench=jhar_pg/JHHC010428602024_1_2026-02-11.pdf</x:v>
      </x:c>
    </x:row>
    <x:row r="4316">
      <x:c r="A4316" t="str">
        <x:v>JHHC010386022025</x:v>
      </x:c>
      <x:c r="B4316" t="str">
        <x:v>A.B.A./7190/2025 of ARTI KUMARI Vs THE STATE OF JHARKHAND</x:v>
      </x:c>
      <x:c r="C4316" t="str">
        <x:v>2026-02-06</x:v>
      </x:c>
      <x:c r="D4316" t="str">
        <x:v>High Court of Jharkhand</x:v>
      </x:c>
      <x:c r="E4316" t="str">
        <x:v>HON'BLE MR. JUSTICE SANJAY KUMAR DWIVEDI</x:v>
      </x:c>
      <x:c r="F4316" t="str">
        <x:v>Allowed</x:v>
      </x:c>
      <x:c r="G4316" t="str">
        <x:v>https://indian-high-court-judgments.s3.ap-south-1.amazonaws.com/data/pdf/year=2026/court=20_7/bench=jhar_pg/JHHC010386022025_1_2026-02-06.pdf</x:v>
      </x:c>
    </x:row>
    <x:row r="4317">
      <x:c r="A4317" t="str">
        <x:v>JHHC010080222026</x:v>
      </x:c>
      <x:c r="B4317" t="str">
        <x:v>B.A./2781/2026 of MANU KUMAR SAW ALIAS MANNU KUMAR SAW Vs THE STATE OF JHARKHAND</x:v>
      </x:c>
      <x:c r="C4317" t="str">
        <x:v>2026-05-06</x:v>
      </x:c>
      <x:c r="D4317" t="str">
        <x:v>High Court of Jharkhand</x:v>
      </x:c>
      <x:c r="E4317" t="str">
        <x:v>HON'BLE MRS. JUSTICE ANUBHA RAWAT CHOUDHARY</x:v>
      </x:c>
      <x:c r="F4317" t="str">
        <x:v>Rejected</x:v>
      </x:c>
      <x:c r="G4317" t="str">
        <x:v>https://indian-high-court-judgments.s3.ap-south-1.amazonaws.com/data/pdf/year=2026/court=20_7/bench=jhar_pg/JHHC010080222026_1_2026-05-06.pdf</x:v>
      </x:c>
    </x:row>
    <x:row r="4318">
      <x:c r="A4318" t="str">
        <x:v>JHHC010016902026</x:v>
      </x:c>
      <x:c r="B4318" t="str">
        <x:v>A.B.A./563/2026 of DEVEN YADAV Vs THE STATE OF JHARKHAND</x:v>
      </x:c>
      <x:c r="C4318" t="str">
        <x:v>2026-02-03</x:v>
      </x:c>
      <x:c r="D4318" t="str">
        <x:v>High Court of Jharkhand</x:v>
      </x:c>
      <x:c r="E4318" t="str">
        <x:v>HON'BLE MR. JUSTICE SANJAY KUMAR DWIVEDI</x:v>
      </x:c>
      <x:c r="F4318" t="str">
        <x:v>Disposed Off</x:v>
      </x:c>
      <x:c r="G4318" t="str">
        <x:v>https://indian-high-court-judgments.s3.ap-south-1.amazonaws.com/data/pdf/year=2026/court=20_7/bench=jhar_pg/JHHC010016902026_1_2026-02-03.pdf</x:v>
      </x:c>
    </x:row>
    <x:row r="4319">
      <x:c r="A4319" t="str">
        <x:v>JHHC010077152020</x:v>
      </x:c>
      <x:c r="B4319" t="str">
        <x:v>Cr.M.P./749/2020 of ABHISHEK KUMAR Vs THE STATE OF JHARKHAND</x:v>
      </x:c>
      <x:c r="C4319" t="str">
        <x:v>2026-05-05</x:v>
      </x:c>
      <x:c r="D4319" t="str">
        <x:v>High Court of Jharkhand</x:v>
      </x:c>
      <x:c r="E4319" t="str">
        <x:v>HON'BLE MR. JUSTICE ANIL KUMAR CHOUDHARY</x:v>
      </x:c>
      <x:c r="F4319" t="str">
        <x:v>Allowed</x:v>
      </x:c>
      <x:c r="G4319" t="str">
        <x:v>https://indian-high-court-judgments.s3.ap-south-1.amazonaws.com/data/pdf/year=2026/court=20_7/bench=jhar_pg/JHHC010077152020_1_2026-05-05.pdf</x:v>
      </x:c>
    </x:row>
    <x:row r="4320">
      <x:c r="A4320" t="str">
        <x:v>JHHC010048702026</x:v>
      </x:c>
      <x:c r="B4320" t="str">
        <x:v>A.B.A./1421/2026 of MANOJ GANJHU@ MANOJ KUMAR Vs STATE OF JHARKHAND</x:v>
      </x:c>
      <x:c r="C4320" t="str">
        <x:v>2026-04-08</x:v>
      </x:c>
      <x:c r="D4320" t="str">
        <x:v>High Court of Jharkhand</x:v>
      </x:c>
      <x:c r="E4320" t="str">
        <x:v>HON'BLE MR. JUSTICE SANJAY KUMAR DWIVEDI</x:v>
      </x:c>
      <x:c r="F4320" t="str">
        <x:v>Disposed Off</x:v>
      </x:c>
      <x:c r="G4320" t="str">
        <x:v>https://indian-high-court-judgments.s3.ap-south-1.amazonaws.com/data/pdf/year=2026/court=20_7/bench=jhar_pg/JHHC010048702026_1_2026-04-08.pdf</x:v>
      </x:c>
    </x:row>
    <x:row r="4321">
      <x:c r="A4321" t="str">
        <x:v>JHHC010009482026</x:v>
      </x:c>
      <x:c r="B4321" t="str">
        <x:v>A.B.A./403/2026 of RAJESH KUMAR Vs THE STATE OF JHARKHAND</x:v>
      </x:c>
      <x:c r="C4321" t="str">
        <x:v>2026-01-27</x:v>
      </x:c>
      <x:c r="D4321" t="str">
        <x:v>High Court of Jharkhand</x:v>
      </x:c>
      <x:c r="E4321" t="str">
        <x:v>HON'BLE MR. JUSTICE SANJAY KUMAR DWIVEDI</x:v>
      </x:c>
      <x:c r="F4321" t="str">
        <x:v>Dismissed as Withdrawn</x:v>
      </x:c>
      <x:c r="G4321" t="str">
        <x:v>https://indian-high-court-judgments.s3.ap-south-1.amazonaws.com/data/pdf/year=2026/court=20_7/bench=jhar_pg/JHHC010009482026_1_2026-01-27.pdf</x:v>
      </x:c>
    </x:row>
    <x:row r="4322">
      <x:c r="A4322" t="str">
        <x:v>JHHC010439682025</x:v>
      </x:c>
      <x:c r="B4322" t="str">
        <x:v>B.A./390/2026 of RAHUL KUMAR Vs THE STATE OF JHARKHAND</x:v>
      </x:c>
      <x:c r="C4322" t="str">
        <x:v>2026-02-24</x:v>
      </x:c>
      <x:c r="D4322" t="str">
        <x:v>High Court of Jharkhand</x:v>
      </x:c>
      <x:c r="E4322" t="str">
        <x:v>HON'BLE MR. JUSTICE RAJESH KUMAR</x:v>
      </x:c>
      <x:c r="F4322" t="str">
        <x:v>Bail</x:v>
      </x:c>
      <x:c r="G4322" t="str">
        <x:v>https://indian-high-court-judgments.s3.ap-south-1.amazonaws.com/data/pdf/year=2026/court=20_7/bench=jhar_pg/JHHC010439682025_1_2026-02-24.pdf</x:v>
      </x:c>
    </x:row>
    <x:row r="4323">
      <x:c r="A4323" t="str">
        <x:v>JHHC010060202026</x:v>
      </x:c>
      <x:c r="B4323" t="str">
        <x:v>B.A./2042/2026 of MURSHID ANSARI @ MURSHID Vs THE STATE OF JHARKHAND</x:v>
      </x:c>
      <x:c r="C4323" t="str">
        <x:v>2026-03-16</x:v>
      </x:c>
      <x:c r="D4323" t="str">
        <x:v>High Court of Jharkhand</x:v>
      </x:c>
      <x:c r="E4323" t="str">
        <x:v>SRI ANANDA SEN, J.</x:v>
      </x:c>
      <x:c r="F4323" t="str">
        <x:v>Allowed</x:v>
      </x:c>
      <x:c r="G4323" t="str">
        <x:v>https://indian-high-court-judgments.s3.ap-south-1.amazonaws.com/data/pdf/year=2026/court=20_7/bench=jhar_pg/JHHC010060202026_1_2026-03-16.pdf</x:v>
      </x:c>
    </x:row>
    <x:row r="4324">
      <x:c r="A4324" t="str">
        <x:v>JHHC010021902020</x:v>
      </x:c>
      <x:c r="B4324" t="str">
        <x:v>LPA/49/2020 of MS SABITA KUMARI Vs THE STATE OF JHARKHAND</x:v>
      </x:c>
      <x:c r="C4324" t="str">
        <x:v>2026-05-07</x:v>
      </x:c>
      <x:c r="D4324" t="str">
        <x:v>High Court of Jharkhand</x:v>
      </x:c>
      <x:c r="E4324" t="str">
        <x:v>HON'BLE THE CHIEF JUSTICE,HON'BLE MR.JUSTICE RAJESH SHANKAR</x:v>
      </x:c>
      <x:c r="F4324" t="str">
        <x:v>Dismissed</x:v>
      </x:c>
      <x:c r="G4324" t="str">
        <x:v>https://indian-high-court-judgments.s3.ap-south-1.amazonaws.com/data/pdf/year=2026/court=20_7/bench=jhar_pg/JHHC010021902020_1_2026-05-07.pdf</x:v>
      </x:c>
    </x:row>
    <x:row r="4325">
      <x:c r="A4325" t="str">
        <x:v>JHHC010426122025</x:v>
      </x:c>
      <x:c r="B4325" t="str">
        <x:v>A.B.A./7257/2025 of AVINASH KR. JAISWAL ALIAS AVINASH KUMAR JAISWAL ALIAS ASHISH JAISWAL Vs THE STATE OF JHARKHAND</x:v>
      </x:c>
      <x:c r="C4325" t="str">
        <x:v>2026-04-21</x:v>
      </x:c>
      <x:c r="D4325" t="str">
        <x:v>High Court of Jharkhand</x:v>
      </x:c>
      <x:c r="E4325" t="str">
        <x:v>HON'BLE MR. JUSTICE SANJAY KUMAR DWIVEDI</x:v>
      </x:c>
      <x:c r="F4325" t="str">
        <x:v>Dismissed as Withdrawn</x:v>
      </x:c>
      <x:c r="G4325" t="str">
        <x:v>https://indian-high-court-judgments.s3.ap-south-1.amazonaws.com/data/pdf/year=2026/court=20_7/bench=jhar_pg/JHHC010426122025_1_2026-04-21.pdf</x:v>
      </x:c>
    </x:row>
    <x:row r="4326">
      <x:c r="A4326" t="str">
        <x:v>JHHC010326202024</x:v>
      </x:c>
      <x:c r="B4326" t="str">
        <x:v>WPC/5302/2024 of BIDYA BHUSHAN RAM Vs THE STATE OF JHARKHAND</x:v>
      </x:c>
      <x:c r="C4326" t="str">
        <x:v>2026-01-29</x:v>
      </x:c>
      <x:c r="D4326" t="str">
        <x:v>High Court of Jharkhand</x:v>
      </x:c>
      <x:c r="E4326" t="str">
        <x:v>SRI ANANDA SEN, J.</x:v>
      </x:c>
      <x:c r="F4326" t="str">
        <x:v>Disposed Off</x:v>
      </x:c>
      <x:c r="G4326" t="str">
        <x:v>https://indian-high-court-judgments.s3.ap-south-1.amazonaws.com/data/pdf/year=2026/court=20_7/bench=jhar_pg/JHHC010326202024_1_2026-01-29.pdf</x:v>
      </x:c>
    </x:row>
    <x:row r="4327">
      <x:c r="A4327" t="str">
        <x:v>JHHC010046522026</x:v>
      </x:c>
      <x:c r="B4327" t="str">
        <x:v>B.A./2604/2026 of RAJESH KERKETTA Vs STATE OF JHARKHAND</x:v>
      </x:c>
      <x:c r="C4327" t="str">
        <x:v>2026-03-30</x:v>
      </x:c>
      <x:c r="D4327" t="str">
        <x:v>High Court of Jharkhand</x:v>
      </x:c>
      <x:c r="E4327" t="str">
        <x:v>HON'BLE MR.JUSTICE RONGON MUKHOPADHYAY</x:v>
      </x:c>
      <x:c r="F4327" t="str">
        <x:v>Allowed</x:v>
      </x:c>
      <x:c r="G4327" t="str">
        <x:v>https://indian-high-court-judgments.s3.ap-south-1.amazonaws.com/data/pdf/year=2026/court=20_7/bench=jhar_pg/JHHC010046522026_1_2026-03-30.pdf</x:v>
      </x:c>
    </x:row>
    <x:row r="4328">
      <x:c r="A4328" t="str">
        <x:v>JHHC010123062026</x:v>
      </x:c>
      <x:c r="B4328" t="str">
        <x:v>WPC/2601/2026 of PRADEEP SAW Vs THE STATE OF JHARKHAND</x:v>
      </x:c>
      <x:c r="C4328" t="str">
        <x:v>2026-04-15</x:v>
      </x:c>
      <x:c r="D4328" t="str">
        <x:v>High Court of Jharkhand</x:v>
      </x:c>
      <x:c r="E4328" t="str">
        <x:v>SRI ANANDA SEN, J.</x:v>
      </x:c>
      <x:c r="F4328" t="str">
        <x:v>Disposed Off</x:v>
      </x:c>
      <x:c r="G4328" t="str">
        <x:v>https://indian-high-court-judgments.s3.ap-south-1.amazonaws.com/data/pdf/year=2026/court=20_7/bench=jhar_pg/JHHC010123062026_1_2026-04-15.pdf</x:v>
      </x:c>
    </x:row>
    <x:row r="4329">
      <x:c r="A4329" t="str">
        <x:v>JHHC010021142026</x:v>
      </x:c>
      <x:c r="B4329" t="str">
        <x:v>B.A./924/2026 of MUKESH KUMAR @ MUKKU Vs STATE OF JHARKHAND</x:v>
      </x:c>
      <x:c r="C4329" t="str">
        <x:v>2026-03-18</x:v>
      </x:c>
      <x:c r="D4329" t="str">
        <x:v>High Court of Jharkhand</x:v>
      </x:c>
      <x:c r="E4329" t="str">
        <x:v>HON'BLE MR. JUSTICE DEEPAK ROSHAN</x:v>
      </x:c>
      <x:c r="F4329" t="str">
        <x:v>Bail</x:v>
      </x:c>
      <x:c r="G4329" t="str">
        <x:v>https://indian-high-court-judgments.s3.ap-south-1.amazonaws.com/data/pdf/year=2026/court=20_7/bench=jhar_pg/JHHC010021142026_1_2026-03-18.pdf</x:v>
      </x:c>
    </x:row>
    <x:row r="4330">
      <x:c r="A4330" t="str">
        <x:v>JHHC010009902022</x:v>
      </x:c>
      <x:c r="B4330" t="str">
        <x:v>WPC/140/2022 of HELAN SANGA Vs THE STATE OF JHARKHAND</x:v>
      </x:c>
      <x:c r="C4330" t="str">
        <x:v>2026-01-27</x:v>
      </x:c>
      <x:c r="D4330" t="str">
        <x:v>High Court of Jharkhand</x:v>
      </x:c>
      <x:c r="E4330" t="str">
        <x:v>SRI ANANDA SEN, J.</x:v>
      </x:c>
      <x:c r="F4330" t="str">
        <x:v>Disposed Off</x:v>
      </x:c>
      <x:c r="G4330" t="str">
        <x:v>https://indian-high-court-judgments.s3.ap-south-1.amazonaws.com/data/pdf/year=2026/court=20_7/bench=jhar_pg/JHHC010009902022_1_2026-01-27.pdf</x:v>
      </x:c>
    </x:row>
    <x:row r="4331">
      <x:c r="A4331" t="str">
        <x:v>JHHC010015452026</x:v>
      </x:c>
      <x:c r="B4331" t="str">
        <x:v>A.B.A./468/2026 of SURAJ MAHTO ALIAS SURAJ KUMHAR Vs THE STATE OF JHARKHAND</x:v>
      </x:c>
      <x:c r="C4331" t="str">
        <x:v>2026-01-29</x:v>
      </x:c>
      <x:c r="D4331" t="str">
        <x:v>High Court of Jharkhand</x:v>
      </x:c>
      <x:c r="E4331" t="str">
        <x:v>HON'BLE MR. JUSTICE SANJAY KUMAR DWIVEDI</x:v>
      </x:c>
      <x:c r="F4331" t="str">
        <x:v>Allowed</x:v>
      </x:c>
      <x:c r="G4331" t="str">
        <x:v>https://indian-high-court-judgments.s3.ap-south-1.amazonaws.com/data/pdf/year=2026/court=20_7/bench=jhar_pg/JHHC010015452026_1_2026-01-29.pdf</x:v>
      </x:c>
    </x:row>
    <x:row r="4332">
      <x:c r="A4332" t="str">
        <x:v>JHHC010326622022</x:v>
      </x:c>
      <x:c r="B4332" t="str">
        <x:v>C.M.P./633/2022 of JAGDISH CHANDRA MAHTO Vs ASHUTOSH MAHTO</x:v>
      </x:c>
      <x:c r="C4332" t="str">
        <x:v>2026-02-13</x:v>
      </x:c>
      <x:c r="D4332" t="str">
        <x:v>High Court of Jharkhand</x:v>
      </x:c>
      <x:c r="E4332" t="str">
        <x:v>HON'BLE MR. JUSTICE ANIL KUMAR CHOUDHARY</x:v>
      </x:c>
      <x:c r="F4332" t="str">
        <x:v>Dissmiss For Default/Non-Prosecution</x:v>
      </x:c>
      <x:c r="G4332" t="str">
        <x:v>https://indian-high-court-judgments.s3.ap-south-1.amazonaws.com/data/pdf/year=2026/court=20_7/bench=jhar_pg/JHHC010326622022_1_2026-02-13.pdf</x:v>
      </x:c>
    </x:row>
    <x:row r="4333">
      <x:c r="A4333" t="str">
        <x:v>JHHC010095482025</x:v>
      </x:c>
      <x:c r="B4333" t="str">
        <x:v>Cr.A(SJ)/304/2025 of DILSHAD RAJA THROUGH HIS NATURAL GUARDIAN (MOTHER) JAINAB KHATOON Vs THE STATE OF JHARKHAND</x:v>
      </x:c>
      <x:c r="C4333" t="str">
        <x:v>2026-01-12</x:v>
      </x:c>
      <x:c r="D4333" t="str">
        <x:v>High Court of Jharkhand</x:v>
      </x:c>
      <x:c r="E4333" t="str">
        <x:v>HON'BLE MR. JUSTICE SANJAY PRASAD</x:v>
      </x:c>
      <x:c r="F4333" t="str">
        <x:v>Dismissed</x:v>
      </x:c>
      <x:c r="G4333" t="str">
        <x:v>https://indian-high-court-judgments.s3.ap-south-1.amazonaws.com/data/pdf/year=2026/court=20_7/bench=jhar_pg/JHHC010095482025_1_2026-01-12.pdf</x:v>
      </x:c>
    </x:row>
    <x:row r="4334">
      <x:c r="A4334" t="str">
        <x:v>JHHC010147452012</x:v>
      </x:c>
      <x:c r="B4334" t="str">
        <x:v>WPC/854/2012 of BHOLENDRA PANDEY Vs STATE OF JHARKHAND</x:v>
      </x:c>
      <x:c r="C4334" t="str">
        <x:v>2026-04-28</x:v>
      </x:c>
      <x:c r="D4334" t="str">
        <x:v>High Court of Jharkhand</x:v>
      </x:c>
      <x:c r="E4334" t="str">
        <x:v>HON'BLE MR. JUSTICE SANJAY KUMAR DWIVEDI</x:v>
      </x:c>
      <x:c r="F4334" t="str">
        <x:v>Dismissed</x:v>
      </x:c>
      <x:c r="G4334" t="str">
        <x:v>https://indian-high-court-judgments.s3.ap-south-1.amazonaws.com/data/pdf/year=2026/court=20_7/bench=jhar_pg/JHHC010147452012_1_2026-04-28.pdf</x:v>
      </x:c>
    </x:row>
    <x:row r="4335">
      <x:c r="A4335" t="str">
        <x:v>JHHC010231042024</x:v>
      </x:c>
      <x:c r="B4335" t="str">
        <x:v>Cr.Rev./1014/2024 of JAKI AHMAD KHAN ALIAS DABLU Vs THE STATE OF JHARKHAND</x:v>
      </x:c>
      <x:c r="C4335" t="str">
        <x:v>2026-04-17</x:v>
      </x:c>
      <x:c r="D4335" t="str">
        <x:v>High Court of Jharkhand</x:v>
      </x:c>
      <x:c r="E4335" t="str">
        <x:v>HON'BLE MR.JUSTICE RONGON MUKHOPADHYAY</x:v>
      </x:c>
      <x:c r="F4335" t="str">
        <x:v>Disposed Off</x:v>
      </x:c>
      <x:c r="G4335" t="str">
        <x:v>https://indian-high-court-judgments.s3.ap-south-1.amazonaws.com/data/pdf/year=2026/court=20_7/bench=jhar_pg/JHHC010231042024_1_2026-04-17.pdf</x:v>
      </x:c>
    </x:row>
    <x:row r="4336">
      <x:c r="A4336" t="str">
        <x:v>JHHC010167972020</x:v>
      </x:c>
      <x:c r="B4336" t="str">
        <x:v>WPC/2300/2020 of SHRI RAM THAKUR Vs ADITYAPUR MUNICIPAL CORPORATION THROUGH THE TOWN COMMISSIONER</x:v>
      </x:c>
      <x:c r="C4336" t="str">
        <x:v>2026-05-05</x:v>
      </x:c>
      <x:c r="D4336" t="str">
        <x:v>High Court of Jharkhand</x:v>
      </x:c>
      <x:c r="E4336" t="str">
        <x:v>SRI ANANDA SEN, J.</x:v>
      </x:c>
      <x:c r="F4336" t="str">
        <x:v>Disposed Off</x:v>
      </x:c>
      <x:c r="G4336" t="str">
        <x:v>https://indian-high-court-judgments.s3.ap-south-1.amazonaws.com/data/pdf/year=2026/court=20_7/bench=jhar_pg/JHHC010167972020_1_2026-05-05.pdf</x:v>
      </x:c>
    </x:row>
    <x:row r="4337">
      <x:c r="A4337" t="str">
        <x:v>JHHC010428822025</x:v>
      </x:c>
      <x:c r="B4337" t="str">
        <x:v>A.B.A./7544/2025 of ABADHESH MAHTO Vs THE STATE OF JHARKHAND</x:v>
      </x:c>
      <x:c r="C4337" t="str">
        <x:v>2026-01-09</x:v>
      </x:c>
      <x:c r="D4337" t="str">
        <x:v>High Court of Jharkhand</x:v>
      </x:c>
      <x:c r="E4337" t="str">
        <x:v>HON'BLE MR. JUSTICE SANJAY KUMAR DWIVEDI</x:v>
      </x:c>
      <x:c r="F4337" t="str">
        <x:v>Allowed</x:v>
      </x:c>
      <x:c r="G4337" t="str">
        <x:v>https://indian-high-court-judgments.s3.ap-south-1.amazonaws.com/data/pdf/year=2026/court=20_7/bench=jhar_pg/JHHC010428822025_1_2026-01-09.pdf</x:v>
      </x:c>
    </x:row>
    <x:row r="4338">
      <x:c r="A4338" t="str">
        <x:v>JHHC010160122005</x:v>
      </x:c>
      <x:c r="B4338" t="str">
        <x:v>Cr.A(SJ)/247/2005 of BIRJU MURMU Vs STATE OF JHARKHAND</x:v>
      </x:c>
      <x:c r="C4338" t="str">
        <x:v>2026-01-06</x:v>
      </x:c>
      <x:c r="D4338" t="str">
        <x:v>High Court of Jharkhand</x:v>
      </x:c>
      <x:c r="E4338" t="str">
        <x:v>HON'BLE MR. JUSTICE SANJAY PRASAD</x:v>
      </x:c>
      <x:c r="F4338" t="str">
        <x:v>Abated</x:v>
      </x:c>
      <x:c r="G4338" t="str">
        <x:v>https://indian-high-court-judgments.s3.ap-south-1.amazonaws.com/data/pdf/year=2026/court=20_7/bench=jhar_pg/JHHC010160122005_1_2026-01-06.pdf</x:v>
      </x:c>
    </x:row>
    <x:row r="4339">
      <x:c r="A4339" t="str">
        <x:v>JHHC010110682022</x:v>
      </x:c>
      <x:c r="B4339" t="str">
        <x:v>Cr.A(SJ)/280/2022 of MANGAL LAGURI ALIAS MANGAL SINGH LAGURI Vs THE STATE OF JHARKHAND</x:v>
      </x:c>
      <x:c r="C4339" t="str">
        <x:v>2026-03-30</x:v>
      </x:c>
      <x:c r="D4339" t="str">
        <x:v>High Court of Jharkhand</x:v>
      </x:c>
      <x:c r="E4339" t="str">
        <x:v>HON'BLE MR. JUSTICE RAJESH KUMAR</x:v>
      </x:c>
      <x:c r="F4339" t="str">
        <x:v>Allowed</x:v>
      </x:c>
      <x:c r="G4339" t="str">
        <x:v>https://indian-high-court-judgments.s3.ap-south-1.amazonaws.com/data/pdf/year=2026/court=20_7/bench=jhar_pg/JHHC010110682022_1_2026-03-30.pdf</x:v>
      </x:c>
    </x:row>
    <x:row r="4340">
      <x:c r="A4340" t="str">
        <x:v>JHHC010075192026</x:v>
      </x:c>
      <x:c r="B4340" t="str">
        <x:v>B.A./2487/2026 of KISHORE KUMAR Vs THE STATE OF JHARKHAND</x:v>
      </x:c>
      <x:c r="C4340" t="str">
        <x:v>2026-04-28</x:v>
      </x:c>
      <x:c r="D4340" t="str">
        <x:v>High Court of Jharkhand</x:v>
      </x:c>
      <x:c r="E4340" t="str">
        <x:v>HON'BLE MR. JUSTICE ANIL KUMAR CHOUDHARY</x:v>
      </x:c>
      <x:c r="F4340" t="str">
        <x:v>Bail</x:v>
      </x:c>
      <x:c r="G4340" t="str">
        <x:v>https://indian-high-court-judgments.s3.ap-south-1.amazonaws.com/data/pdf/year=2026/court=20_7/bench=jhar_pg/JHHC010075192026_1_2026-04-28.pdf</x:v>
      </x:c>
    </x:row>
    <x:row r="4341">
      <x:c r="A4341" t="str">
        <x:v>JHHC010301092012</x:v>
      </x:c>
      <x:c r="B4341" t="str">
        <x:v>Acq. App./10/2012 of MD.MASUDUL HAQUE ANSARI  M.H.ANSARI Vs STATE OF JHARKHAND And ORS</x:v>
      </x:c>
      <x:c r="C4341" t="str">
        <x:v>2026-05-07</x:v>
      </x:c>
      <x:c r="D4341" t="str">
        <x:v>High Court of Jharkhand</x:v>
      </x:c>
      <x:c r="E4341" t="str">
        <x:v>HON'BLE MR. JUSTICE RAJESH KUMAR</x:v>
      </x:c>
      <x:c r="F4341" t="str">
        <x:v>Dismissed</x:v>
      </x:c>
      <x:c r="G4341" t="str">
        <x:v>https://indian-high-court-judgments.s3.ap-south-1.amazonaws.com/data/pdf/year=2026/court=20_7/bench=jhar_pg/JHHC010301092012_1_2026-05-07.pdf</x:v>
      </x:c>
    </x:row>
    <x:row r="4342">
      <x:c r="A4342" t="str">
        <x:v>JHHC010187102019</x:v>
      </x:c>
      <x:c r="B4342" t="str">
        <x:v>WPC/2889/2019 of AMIT AGARWAL Vs UNION OF INDIA SECRETARY THROUGH THE MINISTRY OF FINANCE DEPTT OF REVENUE</x:v>
      </x:c>
      <x:c r="C4342" t="str">
        <x:v>2026-01-20</x:v>
      </x:c>
      <x:c r="D4342" t="str">
        <x:v>High Court of Jharkhand</x:v>
      </x:c>
      <x:c r="E4342" t="str">
        <x:v>HON'BLE THE CHIEF JUSTICE,HON'BLE MR.JUSTICE RAJESH SHANKAR</x:v>
      </x:c>
      <x:c r="F4342" t="str">
        <x:v>Disposed of as Withdrawn</x:v>
      </x:c>
      <x:c r="G4342" t="str">
        <x:v>https://indian-high-court-judgments.s3.ap-south-1.amazonaws.com/data/pdf/year=2026/court=20_7/bench=jhar_pg/JHHC010187102019_1_2026-01-20.pdf</x:v>
      </x:c>
    </x:row>
    <x:row r="4343">
      <x:c r="A4343" t="str">
        <x:v>JHHC010444472025</x:v>
      </x:c>
      <x:c r="B4343" t="str">
        <x:v>B.A./993/2026 of SHIBUR SIRKA Vs STATE OF JHARKHAND</x:v>
      </x:c>
      <x:c r="C4343" t="str">
        <x:v>2026-04-09</x:v>
      </x:c>
      <x:c r="D4343" t="str">
        <x:v>High Court of Jharkhand</x:v>
      </x:c>
      <x:c r="E4343" t="str">
        <x:v>HON'BLE MRS. JUSTICE ANUBHA RAWAT CHOUDHARY</x:v>
      </x:c>
      <x:c r="F4343" t="str">
        <x:v>Rejected</x:v>
      </x:c>
      <x:c r="G4343" t="str">
        <x:v>https://indian-high-court-judgments.s3.ap-south-1.amazonaws.com/data/pdf/year=2026/court=20_7/bench=jhar_pg/JHHC010444472025_1_2026-04-09.pdf</x:v>
      </x:c>
    </x:row>
    <x:row r="4344">
      <x:c r="A4344" t="str">
        <x:v>JHHC010006492026</x:v>
      </x:c>
      <x:c r="B4344" t="str">
        <x:v>B.A./441/2026 of SONU KUMAR SINHA Vs THE STATE OF JHARKHAND</x:v>
      </x:c>
      <x:c r="C4344" t="str">
        <x:v>2026-02-25</x:v>
      </x:c>
      <x:c r="D4344" t="str">
        <x:v>High Court of Jharkhand</x:v>
      </x:c>
      <x:c r="E4344" t="str">
        <x:v>HON'BLE MR. JUSTICE DEEPAK ROSHAN</x:v>
      </x:c>
      <x:c r="F4344" t="str">
        <x:v>Rejected</x:v>
      </x:c>
      <x:c r="G4344" t="str">
        <x:v>https://indian-high-court-judgments.s3.ap-south-1.amazonaws.com/data/pdf/year=2026/court=20_7/bench=jhar_pg/JHHC010006492026_1_2026-02-25.pdf</x:v>
      </x:c>
    </x:row>
    <x:row r="4345">
      <x:c r="A4345" t="str">
        <x:v>JHHC010039152026</x:v>
      </x:c>
      <x:c r="B4345" t="str">
        <x:v>Cr.M.P./479/2026 of AVINASH NARJYOTI Vs THE STATE OF JHARKHAND</x:v>
      </x:c>
      <x:c r="C4345" t="str">
        <x:v>2026-05-01</x:v>
      </x:c>
      <x:c r="D4345" t="str">
        <x:v>High Court of Jharkhand</x:v>
      </x:c>
      <x:c r="E4345" t="str">
        <x:v>HON'BLE MR. JUSTICE ANIL KUMAR CHOUDHARY</x:v>
      </x:c>
      <x:c r="F4345" t="str">
        <x:v>Disposed Off</x:v>
      </x:c>
      <x:c r="G4345" t="str">
        <x:v>https://indian-high-court-judgments.s3.ap-south-1.amazonaws.com/data/pdf/year=2026/court=20_7/bench=jhar_pg/JHHC010039152026_1_2026-05-01.pdf</x:v>
      </x:c>
    </x:row>
    <x:row r="4346">
      <x:c r="A4346" t="str">
        <x:v>JHHC010430552025</x:v>
      </x:c>
      <x:c r="B4346" t="str">
        <x:v>B.A./11934/2025 of HASNAIN ANSARI Vs STATE OF JHARKHAND</x:v>
      </x:c>
      <x:c r="C4346" t="str">
        <x:v>2026-02-20</x:v>
      </x:c>
      <x:c r="D4346" t="str">
        <x:v>High Court of Jharkhand</x:v>
      </x:c>
      <x:c r="E4346" t="str">
        <x:v>HON'BLE MR. JUSTICE RAJESH KUMAR</x:v>
      </x:c>
      <x:c r="F4346" t="str">
        <x:v>Rejected</x:v>
      </x:c>
      <x:c r="G4346" t="str">
        <x:v>https://indian-high-court-judgments.s3.ap-south-1.amazonaws.com/data/pdf/year=2026/court=20_7/bench=jhar_pg/JHHC010430552025_1_2026-02-20.pdf</x:v>
      </x:c>
    </x:row>
    <x:row r="4347">
      <x:c r="A4347" t="str">
        <x:v>JHHC010024242026</x:v>
      </x:c>
      <x:c r="B4347" t="str">
        <x:v>B.A./1848/2026 of ROCKY ALIAS AADITYA KUMAR JHA Vs THE STATE OF JHARKHAND</x:v>
      </x:c>
      <x:c r="C4347" t="str">
        <x:v>2026-03-13</x:v>
      </x:c>
      <x:c r="D4347" t="str">
        <x:v>High Court of Jharkhand</x:v>
      </x:c>
      <x:c r="E4347" t="str">
        <x:v>HON'BLE MR. JUSTICE ANIL KUMAR CHOUDHARY</x:v>
      </x:c>
      <x:c r="F4347" t="str">
        <x:v>Bail</x:v>
      </x:c>
      <x:c r="G4347" t="str">
        <x:v>https://indian-high-court-judgments.s3.ap-south-1.amazonaws.com/data/pdf/year=2026/court=20_7/bench=jhar_pg/JHHC010024242026_1_2026-03-13.pdf</x:v>
      </x:c>
    </x:row>
    <x:row r="4348">
      <x:c r="A4348" t="str">
        <x:v>JHHC010271252025</x:v>
      </x:c>
      <x:c r="B4348" t="str">
        <x:v>Cont.(Cvl)/1031/2025 of MUNIYA DEVI Vs THE STATE OF JHARKHAND</x:v>
      </x:c>
      <x:c r="C4348" t="str">
        <x:v>2026-04-10</x:v>
      </x:c>
      <x:c r="D4348" t="str">
        <x:v>High Court of Jharkhand</x:v>
      </x:c>
      <x:c r="E4348" t="str">
        <x:v>HON'BLE MR.JUSTICE RAJESH SHANKAR</x:v>
      </x:c>
      <x:c r="F4348" t="str">
        <x:v>Disposed Off</x:v>
      </x:c>
      <x:c r="G4348" t="str">
        <x:v>https://indian-high-court-judgments.s3.ap-south-1.amazonaws.com/data/pdf/year=2026/court=20_7/bench=jhar_pg/JHHC010271252025_1_2026-04-10.pdf</x:v>
      </x:c>
    </x:row>
    <x:row r="4349">
      <x:c r="A4349" t="str">
        <x:v>JHHC010023522026</x:v>
      </x:c>
      <x:c r="B4349" t="str">
        <x:v>B.A./947/2026 of NURUL ANSARI Vs THE STATE OF JHARKHAND</x:v>
      </x:c>
      <x:c r="C4349" t="str">
        <x:v>2026-02-27</x:v>
      </x:c>
      <x:c r="D4349" t="str">
        <x:v>High Court of Jharkhand</x:v>
      </x:c>
      <x:c r="E4349" t="str">
        <x:v>HON'BLE MR. JUSTICE ANIL KUMAR CHOUDHARY</x:v>
      </x:c>
      <x:c r="F4349" t="str">
        <x:v>Bail</x:v>
      </x:c>
      <x:c r="G4349" t="str">
        <x:v>https://indian-high-court-judgments.s3.ap-south-1.amazonaws.com/data/pdf/year=2026/court=20_7/bench=jhar_pg/JHHC010023522026_1_2026-02-27.pdf</x:v>
      </x:c>
    </x:row>
    <x:row r="4350">
      <x:c r="A4350" t="str">
        <x:v>JHHC010029402026</x:v>
      </x:c>
      <x:c r="B4350" t="str">
        <x:v>B.A./842/2026 of MD. SARTAZ ANSARI ALIAS TAZ Vs THE STATE OF JHARKHAND</x:v>
      </x:c>
      <x:c r="C4350" t="str">
        <x:v>2026-02-26</x:v>
      </x:c>
      <x:c r="D4350" t="str">
        <x:v>High Court of Jharkhand</x:v>
      </x:c>
      <x:c r="E4350" t="str">
        <x:v>HON'BLE MR.JUSTICE RONGON MUKHOPADHYAY</x:v>
      </x:c>
      <x:c r="F4350" t="str">
        <x:v>Allowed</x:v>
      </x:c>
      <x:c r="G4350" t="str">
        <x:v>https://indian-high-court-judgments.s3.ap-south-1.amazonaws.com/data/pdf/year=2026/court=20_7/bench=jhar_pg/JHHC010029402026_1_2026-02-26.pdf</x:v>
      </x:c>
    </x:row>
    <x:row r="4351">
      <x:c r="A4351" t="str">
        <x:v>JHHC010048022025</x:v>
      </x:c>
      <x:c r="B4351" t="str">
        <x:v>WPC/7527/2025 of KARAN SINGH Vs THE STATE OF JHARKHAND</x:v>
      </x:c>
      <x:c r="C4351" t="str">
        <x:v>2026-01-09</x:v>
      </x:c>
      <x:c r="D4351" t="str">
        <x:v>High Court of Jharkhand</x:v>
      </x:c>
      <x:c r="E4351" t="str">
        <x:v>HON'BLE MR. JUSTICE RAJESH KUMAR</x:v>
      </x:c>
      <x:c r="F4351" t="str">
        <x:v>Disposed Off</x:v>
      </x:c>
      <x:c r="G4351" t="str">
        <x:v>https://indian-high-court-judgments.s3.ap-south-1.amazonaws.com/data/pdf/year=2026/court=20_7/bench=jhar_pg/JHHC010048022025_1_2026-01-09.pdf</x:v>
      </x:c>
    </x:row>
    <x:row r="4352">
      <x:c r="A4352" t="str">
        <x:v>JHHC010098642026</x:v>
      </x:c>
      <x:c r="B4352" t="str">
        <x:v>B.A./3007/2026 of BABLU KANDEYANG ALIAS BABLOO KANDEYANG Vs THE STATE OF JHARKHAND</x:v>
      </x:c>
      <x:c r="C4352" t="str">
        <x:v>2026-04-16</x:v>
      </x:c>
      <x:c r="D4352" t="str">
        <x:v>High Court of Jharkhand</x:v>
      </x:c>
      <x:c r="E4352" t="str">
        <x:v>HON'BLE MR. JUSTICE ANIL KUMAR CHOUDHARY</x:v>
      </x:c>
      <x:c r="F4352" t="str">
        <x:v>Bail</x:v>
      </x:c>
      <x:c r="G4352" t="str">
        <x:v>https://indian-high-court-judgments.s3.ap-south-1.amazonaws.com/data/pdf/year=2026/court=20_7/bench=jhar_pg/JHHC010098642026_1_2026-04-16.pdf</x:v>
      </x:c>
    </x:row>
    <x:row r="4353">
      <x:c r="A4353" t="str">
        <x:v>JHHC010093002026</x:v>
      </x:c>
      <x:c r="B4353" t="str">
        <x:v>B.A./3020/2026 of ANAND KUMAR RAVI DAS ALLIAS ANAND Kr Vs THE STATE OF JHARKHAND</x:v>
      </x:c>
      <x:c r="C4353" t="str">
        <x:v>2026-04-30</x:v>
      </x:c>
      <x:c r="D4353" t="str">
        <x:v>High Court of Jharkhand</x:v>
      </x:c>
      <x:c r="E4353" t="str">
        <x:v>HON'BLE MR. JUSTICE ANIL KUMAR CHOUDHARY</x:v>
      </x:c>
      <x:c r="F4353" t="str">
        <x:v>Bail</x:v>
      </x:c>
      <x:c r="G4353" t="str">
        <x:v>https://indian-high-court-judgments.s3.ap-south-1.amazonaws.com/data/pdf/year=2026/court=20_7/bench=jhar_pg/JHHC010093002026_1_2026-04-30.pdf</x:v>
      </x:c>
    </x:row>
    <x:row r="4354">
      <x:c r="A4354" t="str">
        <x:v>JHHC010039322026</x:v>
      </x:c>
      <x:c r="B4354" t="str">
        <x:v>A.B.A./893/2026 of PRAYOJAN YADAV ALIAS RANJIT YADAV ALIAS AMARJEET YADAV ALIAS AMARJEET Vs THE STATE OF JHARKHAND</x:v>
      </x:c>
      <x:c r="C4354" t="str">
        <x:v>2026-02-18</x:v>
      </x:c>
      <x:c r="D4354" t="str">
        <x:v>High Court of Jharkhand</x:v>
      </x:c>
      <x:c r="E4354" t="str">
        <x:v>HON'BLE MR. JUSTICE SANJAY KUMAR DWIVEDI</x:v>
      </x:c>
      <x:c r="F4354" t="str">
        <x:v>Disposed Off</x:v>
      </x:c>
      <x:c r="G4354" t="str">
        <x:v>https://indian-high-court-judgments.s3.ap-south-1.amazonaws.com/data/pdf/year=2026/court=20_7/bench=jhar_pg/JHHC010039322026_1_2026-02-18.pdf</x:v>
      </x:c>
    </x:row>
    <x:row r="4355">
      <x:c r="A4355" t="str">
        <x:v>JHHC010249212019</x:v>
      </x:c>
      <x:c r="B4355" t="str">
        <x:v>WPC/3962/2019 of CHAMPA DEVI Vs THE STATE OF JHARKHAND</x:v>
      </x:c>
      <x:c r="C4355" t="str">
        <x:v>2026-04-09</x:v>
      </x:c>
      <x:c r="D4355" t="str">
        <x:v>High Court of Jharkhand</x:v>
      </x:c>
      <x:c r="E4355" t="str">
        <x:v>SRI ANANDA SEN, J.</x:v>
      </x:c>
      <x:c r="F4355" t="str">
        <x:v>Disposed Off</x:v>
      </x:c>
      <x:c r="G4355" t="str">
        <x:v>https://indian-high-court-judgments.s3.ap-south-1.amazonaws.com/data/pdf/year=2026/court=20_7/bench=jhar_pg/JHHC010249212019_1_2026-04-09.pdf</x:v>
      </x:c>
    </x:row>
    <x:row r="4356">
      <x:c r="A4356" t="str">
        <x:v>JHHC010454532025</x:v>
      </x:c>
      <x:c r="B4356" t="str">
        <x:v>Cr.A(DB)/80/2026 of SAHIL KUMAR ALIAS KARAN Vs THE STATE OF JHARKHAND</x:v>
      </x:c>
      <x:c r="C4356" t="str">
        <x:v>2026-02-02</x:v>
      </x:c>
      <x:c r="D4356" t="str">
        <x:v>High Court of Jharkhand</x:v>
      </x:c>
      <x:c r="E4356" t="str">
        <x:v>HON'BLE MR.JUSTICE RONGON MUKHOPADHYAY,HON'BLE MR. JUSTICE PRADEEP KUMAR SRIVASTAVA</x:v>
      </x:c>
      <x:c r="F4356" t="str">
        <x:v>Allowed</x:v>
      </x:c>
      <x:c r="G4356" t="str">
        <x:v>https://indian-high-court-judgments.s3.ap-south-1.amazonaws.com/data/pdf/year=2026/court=20_7/bench=jhar_pg/JHHC010454532025_1_2026-02-02.pdf</x:v>
      </x:c>
    </x:row>
    <x:row r="4357">
      <x:c r="A4357" t="str">
        <x:v>JHHC010018132026</x:v>
      </x:c>
      <x:c r="B4357" t="str">
        <x:v>WPC/3223/2026 of AMARNATH RAM Vs THE STATE OF JHARKHAND, RANCHI</x:v>
      </x:c>
      <x:c r="C4357" t="str">
        <x:v>2026-05-04</x:v>
      </x:c>
      <x:c r="D4357" t="str">
        <x:v>High Court of Jharkhand</x:v>
      </x:c>
      <x:c r="E4357" t="str">
        <x:v>SRI ANANDA SEN, J.</x:v>
      </x:c>
      <x:c r="F4357" t="str">
        <x:v>Dismissed as Withdrawn</x:v>
      </x:c>
      <x:c r="G4357" t="str">
        <x:v>https://indian-high-court-judgments.s3.ap-south-1.amazonaws.com/data/pdf/year=2026/court=20_7/bench=jhar_pg/JHHC010018132026_1_2026-05-04.pdf</x:v>
      </x:c>
    </x:row>
    <x:row r="4358">
      <x:c r="A4358" t="str">
        <x:v>JHHC010302552025</x:v>
      </x:c>
      <x:c r="B4358" t="str">
        <x:v>W.P.(Cr.)/3/2026 of REENA DEVI Vs THE STATE OF JHARKHAND</x:v>
      </x:c>
      <x:c r="C4358" t="str">
        <x:v>2026-01-21</x:v>
      </x:c>
      <x:c r="D4358" t="str">
        <x:v>High Court of Jharkhand</x:v>
      </x:c>
      <x:c r="E4358" t="str">
        <x:v>HON'BLE MR. JUSTICE GAUTAM KUMAR CHOUDHARY</x:v>
      </x:c>
      <x:c r="F4358" t="str">
        <x:v>Dismissed as Withdrawn</x:v>
      </x:c>
      <x:c r="G4358" t="str">
        <x:v>https://indian-high-court-judgments.s3.ap-south-1.amazonaws.com/data/pdf/year=2026/court=20_7/bench=jhar_pg/JHHC010302552025_1_2026-01-21.pdf</x:v>
      </x:c>
    </x:row>
    <x:row r="4359">
      <x:c r="A4359" t="str">
        <x:v>JHHC010430322025</x:v>
      </x:c>
      <x:c r="B4359" t="str">
        <x:v>A.B.A./202/2026 of JAYRAM SOREN Vs THE STATE OF JHARKHAND</x:v>
      </x:c>
      <x:c r="C4359" t="str">
        <x:v>2026-01-19</x:v>
      </x:c>
      <x:c r="D4359" t="str">
        <x:v>High Court of Jharkhand</x:v>
      </x:c>
      <x:c r="E4359" t="str">
        <x:v>HON'BLE MR. JUSTICE SANJAY KUMAR DWIVEDI</x:v>
      </x:c>
      <x:c r="F4359" t="str">
        <x:v>Allowed</x:v>
      </x:c>
      <x:c r="G4359" t="str">
        <x:v>https://indian-high-court-judgments.s3.ap-south-1.amazonaws.com/data/pdf/year=2026/court=20_7/bench=jhar_pg/JHHC010430322025_1_2026-01-19.pdf</x:v>
      </x:c>
    </x:row>
    <x:row r="4360">
      <x:c r="A4360" t="str">
        <x:v>JHHC010005122025</x:v>
      </x:c>
      <x:c r="B4360" t="str">
        <x:v>Cont.(Cvl)/526/2025 of ASHA KUMARI Vs THE STATE OF JHARKHAND</x:v>
      </x:c>
      <x:c r="C4360" t="str">
        <x:v>2026-02-16</x:v>
      </x:c>
      <x:c r="D4360" t="str">
        <x:v>High Court of Jharkhand</x:v>
      </x:c>
      <x:c r="E4360" t="str">
        <x:v>HON'BLE MR. JUSTICE DEEPAK ROSHAN</x:v>
      </x:c>
      <x:c r="F4360" t="str">
        <x:v>Dismissed</x:v>
      </x:c>
      <x:c r="G4360" t="str">
        <x:v>https://indian-high-court-judgments.s3.ap-south-1.amazonaws.com/data/pdf/year=2026/court=20_7/bench=jhar_pg/JHHC010005122025_1_2026-02-16.pdf</x:v>
      </x:c>
    </x:row>
    <x:row r="4361">
      <x:c r="A4361" t="str">
        <x:v>JHHC010095282026</x:v>
      </x:c>
      <x:c r="B4361" t="str">
        <x:v>B.A./2773/2026 of ETWA TOPPO Vs THE STATE OF JHARKHAND</x:v>
      </x:c>
      <x:c r="C4361" t="str">
        <x:v>2026-04-07</x:v>
      </x:c>
      <x:c r="D4361" t="str">
        <x:v>High Court of Jharkhand</x:v>
      </x:c>
      <x:c r="E4361" t="str">
        <x:v>HON'BLE MR. JUSTICE ANIL KUMAR CHOUDHARY</x:v>
      </x:c>
      <x:c r="F4361" t="str">
        <x:v>Bail</x:v>
      </x:c>
      <x:c r="G4361" t="str">
        <x:v>https://indian-high-court-judgments.s3.ap-south-1.amazonaws.com/data/pdf/year=2026/court=20_7/bench=jhar_pg/JHHC010095282026_1_2026-04-07.pdf</x:v>
      </x:c>
    </x:row>
    <x:row r="4362">
      <x:c r="A4362" t="str">
        <x:v>JHHC010408692025</x:v>
      </x:c>
      <x:c r="B4362" t="str">
        <x:v>B.A./11263/2025 of ANUJ KUMAR PATEL Vs STATE OF JHARKHAND</x:v>
      </x:c>
      <x:c r="C4362" t="str">
        <x:v>2026-01-14</x:v>
      </x:c>
      <x:c r="D4362" t="str">
        <x:v>High Court of Jharkhand</x:v>
      </x:c>
      <x:c r="E4362" t="str">
        <x:v>HON'BLE MR. JUSTICE SANJAY KUMAR DWIVEDI</x:v>
      </x:c>
      <x:c r="F4362" t="str">
        <x:v>Allowed</x:v>
      </x:c>
      <x:c r="G4362" t="str">
        <x:v>https://indian-high-court-judgments.s3.ap-south-1.amazonaws.com/data/pdf/year=2026/court=20_7/bench=jhar_pg/JHHC010408692025_1_2026-01-14.pdf</x:v>
      </x:c>
    </x:row>
    <x:row r="4363">
      <x:c r="A4363" t="str">
        <x:v>JHHC010014462026</x:v>
      </x:c>
      <x:c r="B4363" t="str">
        <x:v>WPC/648/2026 of M/S. SRI GOPIKRISHNA INFRASTRUCTURE PRIVATE LIMITED Vs JHARKHAND BIJLI VITRAN NIGAM LIMITED THROUGH ITS CHAIRMAN-CUM-MANAGING DIRECTOR</x:v>
      </x:c>
      <x:c r="C4363" t="str">
        <x:v>2026-03-17</x:v>
      </x:c>
      <x:c r="D4363" t="str">
        <x:v>High Court of Jharkhand</x:v>
      </x:c>
      <x:c r="E4363" t="str">
        <x:v>HON'BLE THE CHIEF JUSTICE,HON'BLE MR.JUSTICE RAJESH SHANKAR</x:v>
      </x:c>
      <x:c r="F4363" t="str">
        <x:v>Disposed Off</x:v>
      </x:c>
      <x:c r="G4363" t="str">
        <x:v>https://indian-high-court-judgments.s3.ap-south-1.amazonaws.com/data/pdf/year=2026/court=20_7/bench=jhar_pg/JHHC010014462026_1_2026-03-17.pdf</x:v>
      </x:c>
    </x:row>
    <x:row r="4364">
      <x:c r="A4364" t="str">
        <x:v>JHHC010383932025</x:v>
      </x:c>
      <x:c r="B4364" t="str">
        <x:v>B.A./11079/2025 of MADDE ALIAS DEEPAK MAHLI Vs THE STATE OF JHARKHAND</x:v>
      </x:c>
      <x:c r="C4364" t="str">
        <x:v>2026-03-16</x:v>
      </x:c>
      <x:c r="D4364" t="str">
        <x:v>High Court of Jharkhand</x:v>
      </x:c>
      <x:c r="E4364" t="str">
        <x:v>HON'BLE MRS. JUSTICE ANUBHA RAWAT CHOUDHARY</x:v>
      </x:c>
      <x:c r="F4364" t="str">
        <x:v>Rejected</x:v>
      </x:c>
      <x:c r="G4364" t="str">
        <x:v>https://indian-high-court-judgments.s3.ap-south-1.amazonaws.com/data/pdf/year=2026/court=20_7/bench=jhar_pg/JHHC010383932025_1_2026-03-16.pdf</x:v>
      </x:c>
    </x:row>
    <x:row r="4365">
      <x:c r="A4365" t="str">
        <x:v>JHHC010033732026</x:v>
      </x:c>
      <x:c r="B4365" t="str">
        <x:v>Cr.M.P./339/2026 of VIJAY KUMAR Vs STATE OF JHARKHAND</x:v>
      </x:c>
      <x:c r="C4365" t="str">
        <x:v>2026-04-24</x:v>
      </x:c>
      <x:c r="D4365" t="str">
        <x:v>High Court of Jharkhand</x:v>
      </x:c>
      <x:c r="E4365" t="str">
        <x:v>HON'BLE MR. JUSTICE ANIL KUMAR CHOUDHARY</x:v>
      </x:c>
      <x:c r="F4365" t="str">
        <x:v>Disposed Off</x:v>
      </x:c>
      <x:c r="G4365" t="str">
        <x:v>https://indian-high-court-judgments.s3.ap-south-1.amazonaws.com/data/pdf/year=2026/court=20_7/bench=jhar_pg/JHHC010033732026_1_2026-04-24.pdf</x:v>
      </x:c>
    </x:row>
    <x:row r="4366">
      <x:c r="A4366" t="str">
        <x:v>JHHC010021782026</x:v>
      </x:c>
      <x:c r="B4366" t="str">
        <x:v>B.A./1184/2026 of RAKIB ANSARI Vs STATE OF JHARKHAND</x:v>
      </x:c>
      <x:c r="C4366" t="str">
        <x:v>2026-03-09</x:v>
      </x:c>
      <x:c r="D4366" t="str">
        <x:v>High Court of Jharkhand</x:v>
      </x:c>
      <x:c r="E4366" t="str">
        <x:v>HON'BLE MR. JUSTICE ANIL KUMAR CHOUDHARY</x:v>
      </x:c>
      <x:c r="F4366" t="str">
        <x:v>Bail</x:v>
      </x:c>
      <x:c r="G4366" t="str">
        <x:v>https://indian-high-court-judgments.s3.ap-south-1.amazonaws.com/data/pdf/year=2026/court=20_7/bench=jhar_pg/JHHC010021782026_1_2026-03-09.pdf</x:v>
      </x:c>
    </x:row>
    <x:row r="4367">
      <x:c r="A4367" t="str">
        <x:v>JHHC010424292025</x:v>
      </x:c>
      <x:c r="B4367" t="str">
        <x:v>Cr.A(DB)/1553/2025 of BALDEO RAY Vs THE STATE OF JHARKHAND</x:v>
      </x:c>
      <x:c r="C4367" t="str">
        <x:v>2026-01-08</x:v>
      </x:c>
      <x:c r="D4367" t="str">
        <x:v>High Court of Jharkhand</x:v>
      </x:c>
      <x:c r="E4367" t="str">
        <x:v>HON'BLE MR.JUSTICE RONGON MUKHOPADHYAY,HON'BLE MR. JUSTICE PRADEEP KUMAR SRIVASTAVA</x:v>
      </x:c>
      <x:c r="F4367" t="str">
        <x:v>Dismissed as Withdrawn</x:v>
      </x:c>
      <x:c r="G4367" t="str">
        <x:v>https://indian-high-court-judgments.s3.ap-south-1.amazonaws.com/data/pdf/year=2026/court=20_7/bench=jhar_pg/JHHC010424292025_1_2026-01-08.pdf</x:v>
      </x:c>
    </x:row>
    <x:row r="4368">
      <x:c r="A4368" t="str">
        <x:v>JHHC010308832022</x:v>
      </x:c>
      <x:c r="B4368" t="str">
        <x:v>Cr.M.P./3117/2022 of ANAND PRAKASH BUBNA Vs STATE OF JHARKHAND</x:v>
      </x:c>
      <x:c r="C4368" t="str">
        <x:v>2026-02-16</x:v>
      </x:c>
      <x:c r="D4368" t="str">
        <x:v>High Court of Jharkhand</x:v>
      </x:c>
      <x:c r="E4368" t="str">
        <x:v>HON'BLE MR. JUSTICE ANIL KUMAR CHOUDHARY</x:v>
      </x:c>
      <x:c r="F4368" t="str">
        <x:v>Dismissed as Withdrawn</x:v>
      </x:c>
      <x:c r="G4368" t="str">
        <x:v>https://indian-high-court-judgments.s3.ap-south-1.amazonaws.com/data/pdf/year=2026/court=20_7/bench=jhar_pg/JHHC010308832022_1_2026-02-16.pdf</x:v>
      </x:c>
    </x:row>
    <x:row r="4369">
      <x:c r="A4369" t="str">
        <x:v>JHHC010013792026</x:v>
      </x:c>
      <x:c r="B4369" t="str">
        <x:v>B.A./832/2026 of SALMAN ANSARI ALIAS SALMAN Vs THE STATE OF JHARKHAND</x:v>
      </x:c>
      <x:c r="C4369" t="str">
        <x:v>2026-03-30</x:v>
      </x:c>
      <x:c r="D4369" t="str">
        <x:v>High Court of Jharkhand</x:v>
      </x:c>
      <x:c r="E4369" t="str">
        <x:v>HON'BLE MR.JUSTICE RONGON MUKHOPADHYAY</x:v>
      </x:c>
      <x:c r="F4369" t="str">
        <x:v>Allowed</x:v>
      </x:c>
      <x:c r="G4369" t="str">
        <x:v>https://indian-high-court-judgments.s3.ap-south-1.amazonaws.com/data/pdf/year=2026/court=20_7/bench=jhar_pg/JHHC010013792026_1_2026-03-30.pdf</x:v>
      </x:c>
    </x:row>
    <x:row r="4370">
      <x:c r="A4370" t="str">
        <x:v>JHHC010181242024</x:v>
      </x:c>
      <x:c r="B4370" t="str">
        <x:v>Cr.M.P./1752/2024 of MANI SHANKAR KUMAR Vs THE STATE OF JHARKHAND</x:v>
      </x:c>
      <x:c r="C4370" t="str">
        <x:v>2026-04-09</x:v>
      </x:c>
      <x:c r="D4370" t="str">
        <x:v>High Court of Jharkhand</x:v>
      </x:c>
      <x:c r="E4370" t="str">
        <x:v>HON'BLE MR. JUSTICE ANIL KUMAR CHOUDHARY</x:v>
      </x:c>
      <x:c r="F4370" t="str">
        <x:v>Dissmiss For Default/Non-Prosecution</x:v>
      </x:c>
      <x:c r="G4370" t="str">
        <x:v>https://indian-high-court-judgments.s3.ap-south-1.amazonaws.com/data/pdf/year=2026/court=20_7/bench=jhar_pg/JHHC010181242024_1_2026-04-09.pdf</x:v>
      </x:c>
    </x:row>
    <x:row r="4371">
      <x:c r="A4371" t="str">
        <x:v>JHHC010449832025</x:v>
      </x:c>
      <x:c r="B4371" t="str">
        <x:v>B.A./537/2026 of LALIN MUKHI Vs THE STATE OF JHARKHAND</x:v>
      </x:c>
      <x:c r="C4371" t="str">
        <x:v>2026-03-20</x:v>
      </x:c>
      <x:c r="D4371" t="str">
        <x:v>High Court of Jharkhand</x:v>
      </x:c>
      <x:c r="E4371" t="str">
        <x:v>HON'BLE MR. JUSTICE DEEPAK ROSHAN</x:v>
      </x:c>
      <x:c r="F4371" t="str">
        <x:v>Bail</x:v>
      </x:c>
      <x:c r="G4371" t="str">
        <x:v>https://indian-high-court-judgments.s3.ap-south-1.amazonaws.com/data/pdf/year=2026/court=20_7/bench=jhar_pg/JHHC010449832025_1_2026-03-20.pdf</x:v>
      </x:c>
    </x:row>
    <x:row r="4372">
      <x:c r="A4372" t="str">
        <x:v>JHHC010442032025</x:v>
      </x:c>
      <x:c r="B4372" t="str">
        <x:v>A.B.A./662/2026 of SOMARI BANDO ALIAS SOMBARI BANRA ALIAS SOMARI Vs THE STATE OF JHARKHAND</x:v>
      </x:c>
      <x:c r="C4372" t="str">
        <x:v>2026-02-06</x:v>
      </x:c>
      <x:c r="D4372" t="str">
        <x:v>High Court of Jharkhand</x:v>
      </x:c>
      <x:c r="E4372" t="str">
        <x:v>HON'BLE MR. JUSTICE SANJAY KUMAR DWIVEDI</x:v>
      </x:c>
      <x:c r="F4372" t="str">
        <x:v>Allowed</x:v>
      </x:c>
      <x:c r="G4372" t="str">
        <x:v>https://indian-high-court-judgments.s3.ap-south-1.amazonaws.com/data/pdf/year=2026/court=20_7/bench=jhar_pg/JHHC010442032025_1_2026-02-06.pdf</x:v>
      </x:c>
    </x:row>
    <x:row r="4373">
      <x:c r="A4373" t="str">
        <x:v>JHHC010356952025</x:v>
      </x:c>
      <x:c r="B4373" t="str">
        <x:v>B.A./329/2026 of MANOJ KUMAR GUPTA Vs THE STATE OF JHARKHAND</x:v>
      </x:c>
      <x:c r="C4373" t="str">
        <x:v>2026-04-02</x:v>
      </x:c>
      <x:c r="D4373" t="str">
        <x:v>High Court of Jharkhand</x:v>
      </x:c>
      <x:c r="E4373" t="str">
        <x:v>SRI ANANDA SEN, J.</x:v>
      </x:c>
      <x:c r="F4373" t="str">
        <x:v>Allowed</x:v>
      </x:c>
      <x:c r="G4373" t="str">
        <x:v>https://indian-high-court-judgments.s3.ap-south-1.amazonaws.com/data/pdf/year=2026/court=20_7/bench=jhar_pg/JHHC010356952025_1_2026-04-02.pdf</x:v>
      </x:c>
    </x:row>
    <x:row r="4374">
      <x:c r="A4374" t="str">
        <x:v>JHHC010036412026</x:v>
      </x:c>
      <x:c r="B4374" t="str">
        <x:v>B.A./1527/2026 of DEODEEP ALIAS DILIP ALIAS DEVDEEP MAHTO ALIAS DEVDEEP KUMAR ALIAS DEODEEP KUMAR Vs THE STATE OF JHARKHAND</x:v>
      </x:c>
      <x:c r="C4374" t="str">
        <x:v>2026-03-16</x:v>
      </x:c>
      <x:c r="D4374" t="str">
        <x:v>High Court of Jharkhand</x:v>
      </x:c>
      <x:c r="E4374" t="str">
        <x:v>HON'BLE MR.JUSTICE RONGON MUKHOPADHYAY</x:v>
      </x:c>
      <x:c r="F4374" t="str">
        <x:v>Allowed</x:v>
      </x:c>
      <x:c r="G4374" t="str">
        <x:v>https://indian-high-court-judgments.s3.ap-south-1.amazonaws.com/data/pdf/year=2026/court=20_7/bench=jhar_pg/JHHC010036412026_1_2026-03-16.pdf</x:v>
      </x:c>
    </x:row>
    <x:row r="4375">
      <x:c r="A4375" t="str">
        <x:v>JHHC010451242025</x:v>
      </x:c>
      <x:c r="B4375" t="str">
        <x:v>B.A./694/2026 of MR SURYANARAYAN PATRO Vs STATE OF JHARKHAND</x:v>
      </x:c>
      <x:c r="C4375" t="str">
        <x:v>2026-02-26</x:v>
      </x:c>
      <x:c r="D4375" t="str">
        <x:v>High Court of Jharkhand</x:v>
      </x:c>
      <x:c r="E4375" t="str">
        <x:v>HON'BLE MR.JUSTICE RONGON MUKHOPADHYAY</x:v>
      </x:c>
      <x:c r="F4375" t="str">
        <x:v>Allowed</x:v>
      </x:c>
      <x:c r="G4375" t="str">
        <x:v>https://indian-high-court-judgments.s3.ap-south-1.amazonaws.com/data/pdf/year=2026/court=20_7/bench=jhar_pg/JHHC010451242025_1_2026-02-26.pdf</x:v>
      </x:c>
    </x:row>
    <x:row r="4376">
      <x:c r="A4376" t="str">
        <x:v>JHHC010072852026</x:v>
      </x:c>
      <x:c r="B4376" t="str">
        <x:v>A.B.A./1462/2026 of GANESH MURMU Vs STATE OF JHARKHAND</x:v>
      </x:c>
      <x:c r="C4376" t="str">
        <x:v>2026-04-09</x:v>
      </x:c>
      <x:c r="D4376" t="str">
        <x:v>High Court of Jharkhand</x:v>
      </x:c>
      <x:c r="E4376" t="str">
        <x:v>HON'BLE MR. JUSTICE SANJAY KUMAR DWIVEDI</x:v>
      </x:c>
      <x:c r="F4376" t="str">
        <x:v>Disposed Off</x:v>
      </x:c>
      <x:c r="G4376" t="str">
        <x:v>https://indian-high-court-judgments.s3.ap-south-1.amazonaws.com/data/pdf/year=2026/court=20_7/bench=jhar_pg/JHHC010072852026_1_2026-04-09.pdf</x:v>
      </x:c>
    </x:row>
    <x:row r="4377">
      <x:c r="A4377" t="str">
        <x:v>JHHC010446992025</x:v>
      </x:c>
      <x:c r="B4377" t="str">
        <x:v>A.B.A./454/2026 of NAKEEB ALIAS MONTU ALIAS MOHAMMAD NAQUEEB ALIAS MINTU Vs THE STATE OF JHARKHAND</x:v>
      </x:c>
      <x:c r="C4377" t="str">
        <x:v>2026-01-29</x:v>
      </x:c>
      <x:c r="D4377" t="str">
        <x:v>High Court of Jharkhand</x:v>
      </x:c>
      <x:c r="E4377" t="str">
        <x:v>HON'BLE MR. JUSTICE SANJAY KUMAR DWIVEDI</x:v>
      </x:c>
      <x:c r="F4377" t="str">
        <x:v>Dismissed</x:v>
      </x:c>
      <x:c r="G4377" t="str">
        <x:v>https://indian-high-court-judgments.s3.ap-south-1.amazonaws.com/data/pdf/year=2026/court=20_7/bench=jhar_pg/JHHC010446992025_1_2026-01-29.pdf</x:v>
      </x:c>
    </x:row>
    <x:row r="4378">
      <x:c r="A4378" t="str">
        <x:v>JHHC010044292026</x:v>
      </x:c>
      <x:c r="B4378" t="str">
        <x:v>B.A./1645/2026 of SIKANDAR ANSARI ALIAS SIKANDAR Vs THE STATE OF JHARKHAND</x:v>
      </x:c>
      <x:c r="C4378" t="str">
        <x:v>2026-03-12</x:v>
      </x:c>
      <x:c r="D4378" t="str">
        <x:v>High Court of Jharkhand</x:v>
      </x:c>
      <x:c r="E4378" t="str">
        <x:v>HON'BLE MR. JUSTICE ANIL KUMAR CHOUDHARY</x:v>
      </x:c>
      <x:c r="F4378" t="str">
        <x:v>Bail</x:v>
      </x:c>
      <x:c r="G4378" t="str">
        <x:v>https://indian-high-court-judgments.s3.ap-south-1.amazonaws.com/data/pdf/year=2026/court=20_7/bench=jhar_pg/JHHC010044292026_1_2026-03-12.pdf</x:v>
      </x:c>
    </x:row>
    <x:row r="4379">
      <x:c r="A4379" t="str">
        <x:v>JHHC010026852026</x:v>
      </x:c>
      <x:c r="B4379" t="str">
        <x:v>A.B.A./554/2026 of BIPIN MISHRA Vs THE STATE OF JHARKHAND</x:v>
      </x:c>
      <x:c r="C4379" t="str">
        <x:v>2026-02-03</x:v>
      </x:c>
      <x:c r="D4379" t="str">
        <x:v>High Court of Jharkhand</x:v>
      </x:c>
      <x:c r="E4379" t="str">
        <x:v>HON'BLE MR. JUSTICE SANJAY KUMAR DWIVEDI</x:v>
      </x:c>
      <x:c r="F4379" t="str">
        <x:v>Allowed</x:v>
      </x:c>
      <x:c r="G4379" t="str">
        <x:v>https://indian-high-court-judgments.s3.ap-south-1.amazonaws.com/data/pdf/year=2026/court=20_7/bench=jhar_pg/JHHC010026852026_1_2026-02-03.pdf</x:v>
      </x:c>
    </x:row>
    <x:row r="4380">
      <x:c r="A4380" t="str">
        <x:v>JHHC010260092017</x:v>
      </x:c>
      <x:c r="B4380" t="str">
        <x:v>WPC/5722/2017 of Madhumita Das And Ors Vs Education</x:v>
      </x:c>
      <x:c r="C4380" t="str">
        <x:v>2026-01-27</x:v>
      </x:c>
      <x:c r="D4380" t="str">
        <x:v>High Court of Jharkhand</x:v>
      </x:c>
      <x:c r="E4380" t="str">
        <x:v>HON'BLE MR. JUSTICE DEEPAK ROSHAN</x:v>
      </x:c>
      <x:c r="F4380" t="str">
        <x:v>Disposed Off</x:v>
      </x:c>
      <x:c r="G4380" t="str">
        <x:v>https://indian-high-court-judgments.s3.ap-south-1.amazonaws.com/data/pdf/year=2026/court=20_7/bench=jhar_pg/JHHC010260092017_1_2026-01-27.pdf</x:v>
      </x:c>
    </x:row>
    <x:row r="4381">
      <x:c r="A4381" t="str">
        <x:v>JHHC010087542024</x:v>
      </x:c>
      <x:c r="B4381" t="str">
        <x:v>Acq. App.(C)/6/2025 of BASANTI DEVI Vs THE STATE OF JHARKHAND</x:v>
      </x:c>
      <x:c r="C4381" t="str">
        <x:v>2026-04-18</x:v>
      </x:c>
      <x:c r="D4381" t="str">
        <x:v>High Court of Jharkhand</x:v>
      </x:c>
      <x:c r="E4381" t="str">
        <x:v>HON'BLE MR. JUSTICE RAJESH KUMAR</x:v>
      </x:c>
      <x:c r="F4381" t="str">
        <x:v>Dismissed</x:v>
      </x:c>
      <x:c r="G4381" t="str">
        <x:v>https://indian-high-court-judgments.s3.ap-south-1.amazonaws.com/data/pdf/year=2026/court=20_7/bench=jhar_pg/JHHC010087542024_1_2026-04-18.pdf</x:v>
      </x:c>
    </x:row>
    <x:row r="4382">
      <x:c r="A4382" t="str">
        <x:v>JHHC010112482010</x:v>
      </x:c>
      <x:c r="B4382" t="str">
        <x:v>WPC/288/2010 of BISHWAJIT KUMAR MISHRA Vs STATE OF JHARKHAND And ORS</x:v>
      </x:c>
      <x:c r="C4382" t="str">
        <x:v>2026-04-27</x:v>
      </x:c>
      <x:c r="D4382" t="str">
        <x:v>High Court of Jharkhand</x:v>
      </x:c>
      <x:c r="E4382" t="str">
        <x:v>HON'BLE MR. JUSTICE SANJAY KUMAR DWIVEDI</x:v>
      </x:c>
      <x:c r="F4382" t="str">
        <x:v>Disposed Off</x:v>
      </x:c>
      <x:c r="G4382" t="str">
        <x:v>https://indian-high-court-judgments.s3.ap-south-1.amazonaws.com/data/pdf/year=2026/court=20_7/bench=jhar_pg/JHHC010112482010_1_2026-04-27.pdf</x:v>
      </x:c>
    </x:row>
    <x:row r="4383">
      <x:c r="A4383" t="str">
        <x:v>JHHC010269532025</x:v>
      </x:c>
      <x:c r="B4383" t="str">
        <x:v>Cr.A(SJ)/798/2025 of RUPNARAYAN YADAV ALLIAS,ROOP NARAYAN YADAV Vs THE STATE OF JHARKHAND</x:v>
      </x:c>
      <x:c r="C4383" t="str">
        <x:v>2026-04-02</x:v>
      </x:c>
      <x:c r="D4383" t="str">
        <x:v>High Court of Jharkhand</x:v>
      </x:c>
      <x:c r="E4383" t="str">
        <x:v>HON'BLE MR. JUSTICE ANIL KUMAR CHOUDHARY</x:v>
      </x:c>
      <x:c r="F4383" t="str">
        <x:v>Dismissed as Withdrawn</x:v>
      </x:c>
      <x:c r="G4383" t="str">
        <x:v>https://indian-high-court-judgments.s3.ap-south-1.amazonaws.com/data/pdf/year=2026/court=20_7/bench=jhar_pg/JHHC010269532025_1_2026-04-02.pdf</x:v>
      </x:c>
    </x:row>
    <x:row r="4384">
      <x:c r="A4384" t="str">
        <x:v>JHHC010386472025</x:v>
      </x:c>
      <x:c r="B4384" t="str">
        <x:v>A.B.A./239/2026 of LALBIHARI MAHTO Vs THE STATE OF JHARKHAND</x:v>
      </x:c>
      <x:c r="C4384" t="str">
        <x:v>2026-01-19</x:v>
      </x:c>
      <x:c r="D4384" t="str">
        <x:v>High Court of Jharkhand</x:v>
      </x:c>
      <x:c r="E4384" t="str">
        <x:v>HON'BLE MR. JUSTICE SANJAY KUMAR DWIVEDI</x:v>
      </x:c>
      <x:c r="F4384" t="str">
        <x:v>Disposed Off</x:v>
      </x:c>
      <x:c r="G4384" t="str">
        <x:v>https://indian-high-court-judgments.s3.ap-south-1.amazonaws.com/data/pdf/year=2026/court=20_7/bench=jhar_pg/JHHC010386472025_1_2026-01-19.pdf</x:v>
      </x:c>
    </x:row>
    <x:row r="4385">
      <x:c r="A4385" t="str">
        <x:v>JHHC010358472025</x:v>
      </x:c>
      <x:c r="B4385" t="str">
        <x:v>A.B.A./6320/2025 of SUNIL KUMAR SUNIL MAHTO Vs THE STATE OF JHARKHAND</x:v>
      </x:c>
      <x:c r="C4385" t="str">
        <x:v>2026-02-04</x:v>
      </x:c>
      <x:c r="D4385" t="str">
        <x:v>High Court of Jharkhand</x:v>
      </x:c>
      <x:c r="E4385" t="str">
        <x:v>HON'BLE MR. JUSTICE SANJAY KUMAR DWIVEDI</x:v>
      </x:c>
      <x:c r="F4385" t="str">
        <x:v>Allowed</x:v>
      </x:c>
      <x:c r="G4385" t="str">
        <x:v>https://indian-high-court-judgments.s3.ap-south-1.amazonaws.com/data/pdf/year=2026/court=20_7/bench=jhar_pg/JHHC010358472025_1_2026-02-04.pdf</x:v>
      </x:c>
    </x:row>
    <x:row r="4386">
      <x:c r="A4386" t="str">
        <x:v>JHHC010090222026</x:v>
      </x:c>
      <x:c r="B4386" t="str">
        <x:v>B.A./2620/2026 of SANJAY YADAV Vs STATE OF JHARKHAND</x:v>
      </x:c>
      <x:c r="C4386" t="str">
        <x:v>2026-03-30</x:v>
      </x:c>
      <x:c r="D4386" t="str">
        <x:v>High Court of Jharkhand</x:v>
      </x:c>
      <x:c r="E4386" t="str">
        <x:v>HON'BLE MR.JUSTICE RONGON MUKHOPADHYAY</x:v>
      </x:c>
      <x:c r="F4386" t="str">
        <x:v>Allowed</x:v>
      </x:c>
      <x:c r="G4386" t="str">
        <x:v>https://indian-high-court-judgments.s3.ap-south-1.amazonaws.com/data/pdf/year=2026/court=20_7/bench=jhar_pg/JHHC010090222026_1_2026-03-30.pdf</x:v>
      </x:c>
    </x:row>
    <x:row r="4387">
      <x:c r="A4387" t="str">
        <x:v>JHHC010008962025</x:v>
      </x:c>
      <x:c r="B4387" t="str">
        <x:v>Cr.A(SJ)/65/2025 of TINKU KUMAR ALIAS TINKU THAKUR Vs THE STATE OF JHARKHAND</x:v>
      </x:c>
      <x:c r="C4387" t="str">
        <x:v>2026-02-26</x:v>
      </x:c>
      <x:c r="D4387" t="str">
        <x:v>High Court of Jharkhand</x:v>
      </x:c>
      <x:c r="E4387" t="str">
        <x:v>HON'BLE MR. JUSTICE ANIL KUMAR CHOUDHARY</x:v>
      </x:c>
      <x:c r="F4387" t="str">
        <x:v>Dismissed as Withdrawn</x:v>
      </x:c>
      <x:c r="G4387" t="str">
        <x:v>https://indian-high-court-judgments.s3.ap-south-1.amazonaws.com/data/pdf/year=2026/court=20_7/bench=jhar_pg/JHHC010008962025_1_2026-02-26.pdf</x:v>
      </x:c>
    </x:row>
    <x:row r="4388">
      <x:c r="A4388" t="str">
        <x:v>JHHC010013402026</x:v>
      </x:c>
      <x:c r="B4388" t="str">
        <x:v>A.B.A./495/2026 of RAJESH GANJHU Vs THE STATE OF JHARKHAND</x:v>
      </x:c>
      <x:c r="C4388" t="str">
        <x:v>2026-01-30</x:v>
      </x:c>
      <x:c r="D4388" t="str">
        <x:v>High Court of Jharkhand</x:v>
      </x:c>
      <x:c r="E4388" t="str">
        <x:v>HON'BLE MR. JUSTICE SANJAY KUMAR DWIVEDI</x:v>
      </x:c>
      <x:c r="F4388" t="str">
        <x:v>Disposed Off</x:v>
      </x:c>
      <x:c r="G4388" t="str">
        <x:v>https://indian-high-court-judgments.s3.ap-south-1.amazonaws.com/data/pdf/year=2026/court=20_7/bench=jhar_pg/JHHC010013402026_1_2026-01-30.pdf</x:v>
      </x:c>
    </x:row>
    <x:row r="4389">
      <x:c r="A4389" t="str">
        <x:v>JHHC010054282026</x:v>
      </x:c>
      <x:c r="B4389" t="str">
        <x:v>A.B.A./2147/2026 of MINAVALA DEVI @ MEENA DEVI Vs STATE OF JHARKHAND</x:v>
      </x:c>
      <x:c r="C4389" t="str">
        <x:v>2026-04-30</x:v>
      </x:c>
      <x:c r="D4389" t="str">
        <x:v>High Court of Jharkhand</x:v>
      </x:c>
      <x:c r="E4389" t="str">
        <x:v>HON'BLE MR. JUSTICE SANJAY KUMAR DWIVEDI</x:v>
      </x:c>
      <x:c r="F4389" t="str">
        <x:v>Allowed</x:v>
      </x:c>
      <x:c r="G4389" t="str">
        <x:v>https://indian-high-court-judgments.s3.ap-south-1.amazonaws.com/data/pdf/year=2026/court=20_7/bench=jhar_pg/JHHC010054282026_1_2026-04-30.pdf</x:v>
      </x:c>
    </x:row>
    <x:row r="4390">
      <x:c r="A4390" t="str">
        <x:v>JHHC010044002026</x:v>
      </x:c>
      <x:c r="B4390" t="str">
        <x:v>B.A./1916/2026 of SAHIL ANSARI Vs THE STATE OF JHARKHAND</x:v>
      </x:c>
      <x:c r="C4390" t="str">
        <x:v>2026-03-20</x:v>
      </x:c>
      <x:c r="D4390" t="str">
        <x:v>High Court of Jharkhand</x:v>
      </x:c>
      <x:c r="E4390" t="str">
        <x:v>HON'BLE MR.JUSTICE RONGON MUKHOPADHYAY</x:v>
      </x:c>
      <x:c r="F4390" t="str">
        <x:v>Allowed</x:v>
      </x:c>
      <x:c r="G4390" t="str">
        <x:v>https://indian-high-court-judgments.s3.ap-south-1.amazonaws.com/data/pdf/year=2026/court=20_7/bench=jhar_pg/JHHC010044002026_1_2026-03-20.pdf</x:v>
      </x:c>
    </x:row>
    <x:row r="4391">
      <x:c r="A4391" t="str">
        <x:v>JHHC010040212026</x:v>
      </x:c>
      <x:c r="B4391" t="str">
        <x:v>B.A./1789/2026 of KAMLESH BHUIYAN ALIAS KAMESH BHUIYAN Vs THE STATE OF JHARKHAND</x:v>
      </x:c>
      <x:c r="C4391" t="str">
        <x:v>2026-03-13</x:v>
      </x:c>
      <x:c r="D4391" t="str">
        <x:v>High Court of Jharkhand</x:v>
      </x:c>
      <x:c r="E4391" t="str">
        <x:v>HON'BLE MR.JUSTICE RAJESH SHANKAR</x:v>
      </x:c>
      <x:c r="F4391" t="str">
        <x:v>Bail</x:v>
      </x:c>
      <x:c r="G4391" t="str">
        <x:v>https://indian-high-court-judgments.s3.ap-south-1.amazonaws.com/data/pdf/year=2026/court=20_7/bench=jhar_pg/JHHC010040212026_1_2026-03-13.pdf</x:v>
      </x:c>
    </x:row>
    <x:row r="4392">
      <x:c r="A4392" t="str">
        <x:v>JHHC010017822026</x:v>
      </x:c>
      <x:c r="B4392" t="str">
        <x:v>B.A./919/2026 of MD ASHFAQUE ANSARI ALIAS MD ASHFAQUE Vs THE STATE OF JHARKHAND</x:v>
      </x:c>
      <x:c r="C4392" t="str">
        <x:v>2026-02-27</x:v>
      </x:c>
      <x:c r="D4392" t="str">
        <x:v>High Court of Jharkhand</x:v>
      </x:c>
      <x:c r="E4392" t="str">
        <x:v>HON'BLE MR.JUSTICE RAJESH SHANKAR</x:v>
      </x:c>
      <x:c r="F4392" t="str">
        <x:v>Bail</x:v>
      </x:c>
      <x:c r="G4392" t="str">
        <x:v>https://indian-high-court-judgments.s3.ap-south-1.amazonaws.com/data/pdf/year=2026/court=20_7/bench=jhar_pg/JHHC010017822026_1_2026-02-27.pdf</x:v>
      </x:c>
    </x:row>
    <x:row r="4393">
      <x:c r="A4393" t="str">
        <x:v>JHHC010245402024</x:v>
      </x:c>
      <x:c r="B4393" t="str">
        <x:v>Cr.M.P./2338/2024 of Sunita Devi Vs THE STATE OF JHARKHAND</x:v>
      </x:c>
      <x:c r="C4393" t="str">
        <x:v>2026-04-02</x:v>
      </x:c>
      <x:c r="D4393" t="str">
        <x:v>High Court of Jharkhand</x:v>
      </x:c>
      <x:c r="E4393" t="str">
        <x:v>HON'BLE MR.JUSTICE RONGON MUKHOPADHYAY</x:v>
      </x:c>
      <x:c r="F4393" t="str">
        <x:v>Allowed</x:v>
      </x:c>
      <x:c r="G4393" t="str">
        <x:v>https://indian-high-court-judgments.s3.ap-south-1.amazonaws.com/data/pdf/year=2026/court=20_7/bench=jhar_pg/JHHC010245402024_1_2026-04-02.pdf</x:v>
      </x:c>
    </x:row>
    <x:row r="4394">
      <x:c r="A4394" t="str">
        <x:v>JHHC010419692025</x:v>
      </x:c>
      <x:c r="B4394" t="str">
        <x:v>A.B.A./7125/2025 of BAHADUR PASWAN ALLIAS BAHADUR PASWA @BALESHWAR PASWAN Vs STATE OF JHARKHAND</x:v>
      </x:c>
      <x:c r="C4394" t="str">
        <x:v>2026-02-09</x:v>
      </x:c>
      <x:c r="D4394" t="str">
        <x:v>High Court of Jharkhand</x:v>
      </x:c>
      <x:c r="E4394" t="str">
        <x:v>HON'BLE MR. JUSTICE SANJAY KUMAR DWIVEDI</x:v>
      </x:c>
      <x:c r="F4394" t="str">
        <x:v>Allowed</x:v>
      </x:c>
      <x:c r="G4394" t="str">
        <x:v>https://indian-high-court-judgments.s3.ap-south-1.amazonaws.com/data/pdf/year=2026/court=20_7/bench=jhar_pg/JHHC010419692025_1_2026-02-09.pdf</x:v>
      </x:c>
    </x:row>
    <x:row r="4395">
      <x:c r="A4395" t="str">
        <x:v>JHHC010020552025</x:v>
      </x:c>
      <x:c r="B4395" t="str">
        <x:v>Cr.M.P./980/2025 of TARUN KUMAR Vs NATIONAL INVESTIGATION AGENCY</x:v>
      </x:c>
      <x:c r="C4395" t="str">
        <x:v>2026-04-15</x:v>
      </x:c>
      <x:c r="D4395" t="str">
        <x:v>High Court of Jharkhand</x:v>
      </x:c>
      <x:c r="E4395" t="str">
        <x:v>HON'BLE MR.JUSTICE RONGON MUKHOPADHYAY,HON'BLE MR. JUSTICE PRADEEP KUMAR SRIVASTAVA</x:v>
      </x:c>
      <x:c r="F4395" t="str">
        <x:v>Disposed Off</x:v>
      </x:c>
      <x:c r="G4395" t="str">
        <x:v>https://indian-high-court-judgments.s3.ap-south-1.amazonaws.com/data/pdf/year=2026/court=20_7/bench=jhar_pg/JHHC010020552025_1_2026-04-15.pdf</x:v>
      </x:c>
    </x:row>
    <x:row r="4396">
      <x:c r="A4396" t="str">
        <x:v>JHHC010061572026</x:v>
      </x:c>
      <x:c r="B4396" t="str">
        <x:v>A.B.A./1262/2026 of SARJU SINGH Vs THE STATE OF JHARKHAND</x:v>
      </x:c>
      <x:c r="C4396" t="str">
        <x:v>2026-04-06</x:v>
      </x:c>
      <x:c r="D4396" t="str">
        <x:v>High Court of Jharkhand</x:v>
      </x:c>
      <x:c r="E4396" t="str">
        <x:v>HON'BLE MR. JUSTICE SANJAY KUMAR DWIVEDI</x:v>
      </x:c>
      <x:c r="F4396" t="str">
        <x:v>Disposed Off</x:v>
      </x:c>
      <x:c r="G4396" t="str">
        <x:v>https://indian-high-court-judgments.s3.ap-south-1.amazonaws.com/data/pdf/year=2026/court=20_7/bench=jhar_pg/JHHC010061572026_1_2026-04-06.pdf</x:v>
      </x:c>
    </x:row>
    <x:row r="4397">
      <x:c r="A4397" t="str">
        <x:v>JHHC010308922024</x:v>
      </x:c>
      <x:c r="B4397" t="str">
        <x:v>WPC/5251/2024 of AJIT KUMAR KARMALI Vs THE STATE OF JHARKHAND</x:v>
      </x:c>
      <x:c r="C4397" t="str">
        <x:v>2026-04-29</x:v>
      </x:c>
      <x:c r="D4397" t="str">
        <x:v>High Court of Jharkhand</x:v>
      </x:c>
      <x:c r="E4397" t="str">
        <x:v>HON'BLE THE CHIEF JUSTICE,HON'BLE MR.JUSTICE RAJESH SHANKAR</x:v>
      </x:c>
      <x:c r="F4397" t="str">
        <x:v>Disposed of as Withdrawn</x:v>
      </x:c>
      <x:c r="G4397" t="str">
        <x:v>https://indian-high-court-judgments.s3.ap-south-1.amazonaws.com/data/pdf/year=2026/court=20_7/bench=jhar_pg/JHHC010308922024_1_2026-04-29.pdf</x:v>
      </x:c>
    </x:row>
    <x:row r="4398">
      <x:c r="A4398" t="str">
        <x:v>JHHC010443402025</x:v>
      </x:c>
      <x:c r="B4398" t="str">
        <x:v>A.B.A./7548/2025 of ASHISH PANDIT ALIAS ASHISH KUMAR Vs THE STATE OF JHARKHAND</x:v>
      </x:c>
      <x:c r="C4398" t="str">
        <x:v>2026-01-09</x:v>
      </x:c>
      <x:c r="D4398" t="str">
        <x:v>High Court of Jharkhand</x:v>
      </x:c>
      <x:c r="E4398" t="str">
        <x:v>HON'BLE MR. JUSTICE SANJAY KUMAR DWIVEDI</x:v>
      </x:c>
      <x:c r="F4398" t="str">
        <x:v>Allowed</x:v>
      </x:c>
      <x:c r="G4398" t="str">
        <x:v>https://indian-high-court-judgments.s3.ap-south-1.amazonaws.com/data/pdf/year=2026/court=20_7/bench=jhar_pg/JHHC010443402025_1_2026-01-09.pdf</x:v>
      </x:c>
    </x:row>
    <x:row r="4399">
      <x:c r="A4399" t="str">
        <x:v>JHHC010070372026</x:v>
      </x:c>
      <x:c r="B4399" t="str">
        <x:v>WPC/1871/2026 of DHANESHWAR PRAJAPATI Vs THE STATE OF JHARKHAND THROUGH SECRETARY, DEPARTMENT OF SCHOOL EDUCATION AND LITERACY</x:v>
      </x:c>
      <x:c r="C4399" t="str">
        <x:v>2026-03-26</x:v>
      </x:c>
      <x:c r="D4399" t="str">
        <x:v>High Court of Jharkhand</x:v>
      </x:c>
      <x:c r="E4399" t="str">
        <x:v>SRI ANANDA SEN, J.</x:v>
      </x:c>
      <x:c r="F4399" t="str">
        <x:v>Disposed Off</x:v>
      </x:c>
      <x:c r="G4399" t="str">
        <x:v>https://indian-high-court-judgments.s3.ap-south-1.amazonaws.com/data/pdf/year=2026/court=20_7/bench=jhar_pg/JHHC010070372026_1_2026-03-26.pdf</x:v>
      </x:c>
    </x:row>
    <x:row r="4400">
      <x:c r="A4400" t="str">
        <x:v>JHHC010361892025</x:v>
      </x:c>
      <x:c r="B4400" t="str">
        <x:v>Cr.Rev./1222/2025 of SANJAY GOSAI Vs THE STATE OF JHARKHAND</x:v>
      </x:c>
      <x:c r="C4400" t="str">
        <x:v>2026-02-16</x:v>
      </x:c>
      <x:c r="D4400" t="str">
        <x:v>High Court of Jharkhand</x:v>
      </x:c>
      <x:c r="E4400" t="str">
        <x:v>HON'BLE MR. JUSTICE SANJAY KUMAR DWIVEDI</x:v>
      </x:c>
      <x:c r="F4400" t="str">
        <x:v>Allowed</x:v>
      </x:c>
      <x:c r="G4400" t="str">
        <x:v>https://indian-high-court-judgments.s3.ap-south-1.amazonaws.com/data/pdf/year=2026/court=20_7/bench=jhar_pg/JHHC010361892025_1_2026-02-16.pdf</x:v>
      </x:c>
    </x:row>
    <x:row r="4401">
      <x:c r="A4401" t="str">
        <x:v>JHHC010357982025</x:v>
      </x:c>
      <x:c r="B4401" t="str">
        <x:v>B.A./10109/2025 of AMAR DEV SHUKLA ALIAS CHHUNU SHUKLA AMARDEV SHUKLA ALLIAS AMARDEW SHUKLA Vs STATE OF JHARKHAND</x:v>
      </x:c>
      <x:c r="C4401" t="str">
        <x:v>2026-02-04</x:v>
      </x:c>
      <x:c r="D4401" t="str">
        <x:v>High Court of Jharkhand</x:v>
      </x:c>
      <x:c r="E4401" t="str">
        <x:v>HON'BLE MR. JUSTICE GAUTAM KUMAR CHOUDHARY</x:v>
      </x:c>
      <x:c r="F4401" t="str">
        <x:v>Rejected</x:v>
      </x:c>
      <x:c r="G4401" t="str">
        <x:v>https://indian-high-court-judgments.s3.ap-south-1.amazonaws.com/data/pdf/year=2026/court=20_7/bench=jhar_pg/JHHC010357982025_1_2026-02-04.pdf</x:v>
      </x:c>
    </x:row>
    <x:row r="4402">
      <x:c r="A4402" t="str">
        <x:v>JHHC010008722026</x:v>
      </x:c>
      <x:c r="B4402" t="str">
        <x:v>B.A./446/2026 of MUBARAK KHAN Vs THE STATE OF JHARKHAND</x:v>
      </x:c>
      <x:c r="C4402" t="str">
        <x:v>2026-02-25</x:v>
      </x:c>
      <x:c r="D4402" t="str">
        <x:v>High Court of Jharkhand</x:v>
      </x:c>
      <x:c r="E4402" t="str">
        <x:v>HON'BLE MR. JUSTICE DEEPAK ROSHAN</x:v>
      </x:c>
      <x:c r="F4402" t="str">
        <x:v>Bail</x:v>
      </x:c>
      <x:c r="G4402" t="str">
        <x:v>https://indian-high-court-judgments.s3.ap-south-1.amazonaws.com/data/pdf/year=2026/court=20_7/bench=jhar_pg/JHHC010008722026_1_2026-02-25.pdf</x:v>
      </x:c>
    </x:row>
    <x:row r="4403">
      <x:c r="A4403" t="str">
        <x:v>JHHC010018812026</x:v>
      </x:c>
      <x:c r="B4403" t="str">
        <x:v>A.B.A./367/2026 of CHHAYA DEVI Vs THE STATE OF JHARKHAND</x:v>
      </x:c>
      <x:c r="C4403" t="str">
        <x:v>2026-01-27</x:v>
      </x:c>
      <x:c r="D4403" t="str">
        <x:v>High Court of Jharkhand</x:v>
      </x:c>
      <x:c r="E4403" t="str">
        <x:v>HON'BLE MR. JUSTICE SANJAY KUMAR DWIVEDI</x:v>
      </x:c>
      <x:c r="F4403" t="str">
        <x:v>Allowed</x:v>
      </x:c>
      <x:c r="G4403" t="str">
        <x:v>https://indian-high-court-judgments.s3.ap-south-1.amazonaws.com/data/pdf/year=2026/court=20_7/bench=jhar_pg/JHHC010018812026_1_2026-01-27.pdf</x:v>
      </x:c>
    </x:row>
    <x:row r="4404">
      <x:c r="A4404" t="str">
        <x:v>JHHC010062212026</x:v>
      </x:c>
      <x:c r="B4404" t="str">
        <x:v>A.B.A./1478/2026 of SONU TIWARI ALIAS ASHUTOSH KUMAR TIWARI ALIAS ASHUTOSH TIWARI Vs THE STATE OF JHARKHAND</x:v>
      </x:c>
      <x:c r="C4404" t="str">
        <x:v>2026-04-09</x:v>
      </x:c>
      <x:c r="D4404" t="str">
        <x:v>High Court of Jharkhand</x:v>
      </x:c>
      <x:c r="E4404" t="str">
        <x:v>HON'BLE MR. JUSTICE SANJAY KUMAR DWIVEDI</x:v>
      </x:c>
      <x:c r="F4404" t="str">
        <x:v>Disposed Off</x:v>
      </x:c>
      <x:c r="G4404" t="str">
        <x:v>https://indian-high-court-judgments.s3.ap-south-1.amazonaws.com/data/pdf/year=2026/court=20_7/bench=jhar_pg/JHHC010062212026_1_2026-04-09.pdf</x:v>
      </x:c>
    </x:row>
    <x:row r="4405">
      <x:c r="A4405" t="str">
        <x:v>JHHC010011122026</x:v>
      </x:c>
      <x:c r="B4405" t="str">
        <x:v>B.A./928/2026 of MANGRA MUNDA Vs STATE OF JHARKHAND</x:v>
      </x:c>
      <x:c r="C4405" t="str">
        <x:v>2026-04-30</x:v>
      </x:c>
      <x:c r="D4405" t="str">
        <x:v>High Court of Jharkhand</x:v>
      </x:c>
      <x:c r="E4405" t="str">
        <x:v>HON'BLE MR.JUSTICE RAJESH SHANKAR</x:v>
      </x:c>
      <x:c r="F4405" t="str">
        <x:v>Bail</x:v>
      </x:c>
      <x:c r="G4405" t="str">
        <x:v>https://indian-high-court-judgments.s3.ap-south-1.amazonaws.com/data/pdf/year=2026/court=20_7/bench=jhar_pg/JHHC010011122026_1_2026-04-30.pdf</x:v>
      </x:c>
    </x:row>
    <x:row r="4406">
      <x:c r="A4406" t="str">
        <x:v>JHHC010426932025</x:v>
      </x:c>
      <x:c r="B4406" t="str">
        <x:v>WPC/610/2026 of BHANU PRATAP SAHI Vs UNION OF INDIA THROUGH THE CHIEF COMMISSIONER OF INCOME TAX, RANCHI</x:v>
      </x:c>
      <x:c r="C4406" t="str">
        <x:v>2026-01-29</x:v>
      </x:c>
      <x:c r="D4406" t="str">
        <x:v>High Court of Jharkhand</x:v>
      </x:c>
      <x:c r="E4406" t="str">
        <x:v>HON'BLE THE CHIEF JUSTICE,HON'BLE MR.JUSTICE RAJESH SHANKAR</x:v>
      </x:c>
      <x:c r="F4406" t="str">
        <x:v>Disposed of as Withdrawn</x:v>
      </x:c>
      <x:c r="G4406" t="str">
        <x:v>https://indian-high-court-judgments.s3.ap-south-1.amazonaws.com/data/pdf/year=2026/court=20_7/bench=jhar_pg/JHHC010426932025_1_2026-01-29.pdf</x:v>
      </x:c>
    </x:row>
    <x:row r="4407">
      <x:c r="A4407" t="str">
        <x:v>JHHC010410462025</x:v>
      </x:c>
      <x:c r="B4407" t="str">
        <x:v>B.A./11537/2025 of CHANDAN KUMAR Vs THE STATE OF JHARKHAND</x:v>
      </x:c>
      <x:c r="C4407" t="str">
        <x:v>2026-01-21</x:v>
      </x:c>
      <x:c r="D4407" t="str">
        <x:v>High Court of Jharkhand</x:v>
      </x:c>
      <x:c r="E4407" t="str">
        <x:v>HON'BLE MR. JUSTICE GAUTAM KUMAR CHOUDHARY</x:v>
      </x:c>
      <x:c r="F4407" t="str">
        <x:v>Allowed</x:v>
      </x:c>
      <x:c r="G4407" t="str">
        <x:v>https://indian-high-court-judgments.s3.ap-south-1.amazonaws.com/data/pdf/year=2026/court=20_7/bench=jhar_pg/JHHC010410462025_1_2026-01-21.pdf</x:v>
      </x:c>
    </x:row>
    <x:row r="4408">
      <x:c r="A4408" t="str">
        <x:v>JHHC010071962026</x:v>
      </x:c>
      <x:c r="B4408" t="str">
        <x:v>A.B.A./1548/2026 of DEEPAK KUMAR Vs THE STATE OF JHARKHAND</x:v>
      </x:c>
      <x:c r="C4408" t="str">
        <x:v>2026-04-13</x:v>
      </x:c>
      <x:c r="D4408" t="str">
        <x:v>High Court of Jharkhand</x:v>
      </x:c>
      <x:c r="E4408" t="str">
        <x:v>HON'BLE MR. JUSTICE SANJAY KUMAR DWIVEDI</x:v>
      </x:c>
      <x:c r="F4408" t="str">
        <x:v>Disposed Off</x:v>
      </x:c>
      <x:c r="G4408" t="str">
        <x:v>https://indian-high-court-judgments.s3.ap-south-1.amazonaws.com/data/pdf/year=2026/court=20_7/bench=jhar_pg/JHHC010071962026_1_2026-04-13.pdf</x:v>
      </x:c>
    </x:row>
    <x:row r="4409">
      <x:c r="A4409" t="str">
        <x:v>JHHC010175722025</x:v>
      </x:c>
      <x:c r="B4409" t="str">
        <x:v>B.A./9423/2025 of CHAMPU ORAON Vs THE STATE OF JHARKHAND</x:v>
      </x:c>
      <x:c r="C4409" t="str">
        <x:v>2026-01-27</x:v>
      </x:c>
      <x:c r="D4409" t="str">
        <x:v>High Court of Jharkhand</x:v>
      </x:c>
      <x:c r="E4409" t="str">
        <x:v>HON'BLE MR. JUSTICE GAUTAM KUMAR CHOUDHARY</x:v>
      </x:c>
      <x:c r="F4409" t="str">
        <x:v>Rejected</x:v>
      </x:c>
      <x:c r="G4409" t="str">
        <x:v>https://indian-high-court-judgments.s3.ap-south-1.amazonaws.com/data/pdf/year=2026/court=20_7/bench=jhar_pg/JHHC010175722025_1_2026-01-27.pdf</x:v>
      </x:c>
    </x:row>
    <x:row r="4410">
      <x:c r="A4410" t="str">
        <x:v>JHHC010373142025</x:v>
      </x:c>
      <x:c r="B4410" t="str">
        <x:v>B.A./10611/2025 of SOIYAB SHEKH @ KALAM SHEKH Vs THE STATE OF JHARKHAND</x:v>
      </x:c>
      <x:c r="C4410" t="str">
        <x:v>2026-02-05</x:v>
      </x:c>
      <x:c r="D4410" t="str">
        <x:v>High Court of Jharkhand</x:v>
      </x:c>
      <x:c r="E4410" t="str">
        <x:v>HON'BLE MR. JUSTICE GAUTAM KUMAR CHOUDHARY</x:v>
      </x:c>
      <x:c r="F4410" t="str">
        <x:v>Allowed</x:v>
      </x:c>
      <x:c r="G4410" t="str">
        <x:v>https://indian-high-court-judgments.s3.ap-south-1.amazonaws.com/data/pdf/year=2026/court=20_7/bench=jhar_pg/JHHC010373142025_1_2026-02-05.pdf</x:v>
      </x:c>
    </x:row>
    <x:row r="4411">
      <x:c r="A4411" t="str">
        <x:v>JHHC010429992025</x:v>
      </x:c>
      <x:c r="B4411" t="str">
        <x:v>B.A./216/2026 of ASHOK KUMAR UPADHYAY Vs STATE OF JHARKHAND</x:v>
      </x:c>
      <x:c r="C4411" t="str">
        <x:v>2026-03-19</x:v>
      </x:c>
      <x:c r="D4411" t="str">
        <x:v>High Court of Jharkhand</x:v>
      </x:c>
      <x:c r="E4411" t="str">
        <x:v>HON'BLE MR.JUSTICE RONGON MUKHOPADHYAY</x:v>
      </x:c>
      <x:c r="F4411" t="str">
        <x:v>Rejected</x:v>
      </x:c>
      <x:c r="G4411" t="str">
        <x:v>https://indian-high-court-judgments.s3.ap-south-1.amazonaws.com/data/pdf/year=2026/court=20_7/bench=jhar_pg/JHHC010429992025_1_2026-03-19.pdf</x:v>
      </x:c>
    </x:row>
    <x:row r="4412">
      <x:c r="A4412" t="str">
        <x:v>JHHC010434222025</x:v>
      </x:c>
      <x:c r="B4412" t="str">
        <x:v>B.A./11863/2025 of RAUNAK KUMAR SINGH @ROUNAK SINGH Vs STATE OF JHARKHAND</x:v>
      </x:c>
      <x:c r="C4412" t="str">
        <x:v>2026-02-05</x:v>
      </x:c>
      <x:c r="D4412" t="str">
        <x:v>High Court of Jharkhand</x:v>
      </x:c>
      <x:c r="E4412" t="str">
        <x:v>HON'BLE MR. JUSTICE GAUTAM KUMAR CHOUDHARY</x:v>
      </x:c>
      <x:c r="F4412" t="str">
        <x:v>Allowed</x:v>
      </x:c>
      <x:c r="G4412" t="str">
        <x:v>https://indian-high-court-judgments.s3.ap-south-1.amazonaws.com/data/pdf/year=2026/court=20_7/bench=jhar_pg/JHHC010434222025_1_2026-02-05.pdf</x:v>
      </x:c>
    </x:row>
    <x:row r="4413">
      <x:c r="A4413" t="str">
        <x:v>JHHC010389142025</x:v>
      </x:c>
      <x:c r="B4413" t="str">
        <x:v>A.B.A./601/2026 of BIKRAM KUMAR SINGH ALIAS VIKRAM KUMAR SINGH Vs STATE OF JHARKHAND</x:v>
      </x:c>
      <x:c r="C4413" t="str">
        <x:v>2026-02-06</x:v>
      </x:c>
      <x:c r="D4413" t="str">
        <x:v>High Court of Jharkhand</x:v>
      </x:c>
      <x:c r="E4413" t="str">
        <x:v>SRI ANANDA SEN, J.</x:v>
      </x:c>
      <x:c r="F4413" t="str">
        <x:v>Dismissed</x:v>
      </x:c>
      <x:c r="G4413" t="str">
        <x:v>https://indian-high-court-judgments.s3.ap-south-1.amazonaws.com/data/pdf/year=2026/court=20_7/bench=jhar_pg/JHHC010389142025_1_2026-02-06.pdf</x:v>
      </x:c>
    </x:row>
    <x:row r="4414">
      <x:c r="A4414" t="str">
        <x:v>JHHC010429002025</x:v>
      </x:c>
      <x:c r="B4414" t="str">
        <x:v>A.B.A./7467/2025 of UMESH YADAV @ UMESH KUMAR Vs THE STATE OF JHARKHAND</x:v>
      </x:c>
      <x:c r="C4414" t="str">
        <x:v>2026-01-09</x:v>
      </x:c>
      <x:c r="D4414" t="str">
        <x:v>High Court of Jharkhand</x:v>
      </x:c>
      <x:c r="E4414" t="str">
        <x:v>SRI ANANDA SEN, J.</x:v>
      </x:c>
      <x:c r="F4414" t="str">
        <x:v>Dismissed</x:v>
      </x:c>
      <x:c r="G4414" t="str">
        <x:v>https://indian-high-court-judgments.s3.ap-south-1.amazonaws.com/data/pdf/year=2026/court=20_7/bench=jhar_pg/JHHC010429002025_1_2026-01-09.pdf</x:v>
      </x:c>
    </x:row>
    <x:row r="4415">
      <x:c r="A4415" t="str">
        <x:v>JHHC010369952023</x:v>
      </x:c>
      <x:c r="B4415" t="str">
        <x:v>Cr.M.P./3383/2023 of YUDHIDTHIR NAPIT Vs THE STATE OF JHARKHAND</x:v>
      </x:c>
      <x:c r="C4415" t="str">
        <x:v>2026-02-17</x:v>
      </x:c>
      <x:c r="D4415" t="str">
        <x:v>High Court of Jharkhand</x:v>
      </x:c>
      <x:c r="E4415" t="str">
        <x:v>HON'BLE MR. JUSTICE ANIL KUMAR CHOUDHARY</x:v>
      </x:c>
      <x:c r="F4415" t="str">
        <x:v>Dismissed as Withdrawn</x:v>
      </x:c>
      <x:c r="G4415" t="str">
        <x:v>https://indian-high-court-judgments.s3.ap-south-1.amazonaws.com/data/pdf/year=2026/court=20_7/bench=jhar_pg/JHHC010369952023_1_2026-02-17.pdf</x:v>
      </x:c>
    </x:row>
    <x:row r="4416">
      <x:c r="A4416" t="str">
        <x:v>JHHC010023622026</x:v>
      </x:c>
      <x:c r="B4416" t="str">
        <x:v>Cr.M.P./246/2026 of SAMAR ANSARI ALIAS VICKY Vs THE STATE OF JHARKHAND</x:v>
      </x:c>
      <x:c r="C4416" t="str">
        <x:v>2026-02-13</x:v>
      </x:c>
      <x:c r="D4416" t="str">
        <x:v>High Court of Jharkhand</x:v>
      </x:c>
      <x:c r="E4416" t="str">
        <x:v>HON'BLE MR.JUSTICE RAJESH SHANKAR</x:v>
      </x:c>
      <x:c r="F4416" t="str">
        <x:v>Dismissed as Withdrawn</x:v>
      </x:c>
      <x:c r="G4416" t="str">
        <x:v>https://indian-high-court-judgments.s3.ap-south-1.amazonaws.com/data/pdf/year=2026/court=20_7/bench=jhar_pg/JHHC010023622026_1_2026-02-13.pdf</x:v>
      </x:c>
    </x:row>
    <x:row r="4417">
      <x:c r="A4417" t="str">
        <x:v>JHHC010004162026</x:v>
      </x:c>
      <x:c r="B4417" t="str">
        <x:v>A.B.A./253/2026 of TIRKU BHUIYAN @ TIKARU BHUIYAN ALLIAS TIKERU BHUIYAN Vs STATE OF JHARKHAND</x:v>
      </x:c>
      <x:c r="C4417" t="str">
        <x:v>2026-01-20</x:v>
      </x:c>
      <x:c r="D4417" t="str">
        <x:v>High Court of Jharkhand</x:v>
      </x:c>
      <x:c r="E4417" t="str">
        <x:v>HON'BLE MR. JUSTICE SANJAY KUMAR DWIVEDI</x:v>
      </x:c>
      <x:c r="F4417" t="str">
        <x:v>Dismissed as Withdrawn</x:v>
      </x:c>
      <x:c r="G4417" t="str">
        <x:v>https://indian-high-court-judgments.s3.ap-south-1.amazonaws.com/data/pdf/year=2026/court=20_7/bench=jhar_pg/JHHC010004162026_1_2026-01-20.pdf</x:v>
      </x:c>
    </x:row>
    <x:row r="4418">
      <x:c r="A4418" t="str">
        <x:v>JHHC010034832026</x:v>
      </x:c>
      <x:c r="B4418" t="str">
        <x:v>B.A./1556/2026 of ARUN KUMAR YADAV ALIAS RAUT ALIAS BLASTER ALIAS ARUN KUMAR Vs THE STATE OF JHARKHAND</x:v>
      </x:c>
      <x:c r="C4418" t="str">
        <x:v>2026-04-16</x:v>
      </x:c>
      <x:c r="D4418" t="str">
        <x:v>High Court of Jharkhand</x:v>
      </x:c>
      <x:c r="E4418" t="str">
        <x:v>HON'BLE MR. JUSTICE ANIL KUMAR CHOUDHARY</x:v>
      </x:c>
      <x:c r="F4418" t="str">
        <x:v>Bail</x:v>
      </x:c>
      <x:c r="G4418" t="str">
        <x:v>https://indian-high-court-judgments.s3.ap-south-1.amazonaws.com/data/pdf/year=2026/court=20_7/bench=jhar_pg/JHHC010034832026_1_2026-04-16.pdf</x:v>
      </x:c>
    </x:row>
    <x:row r="4419">
      <x:c r="A4419" t="str">
        <x:v>JHHC010006162026</x:v>
      </x:c>
      <x:c r="B4419" t="str">
        <x:v>B.A./202/2026 of MD. JAVED QURAISHI Vs THE STATE OF JHARKHAND</x:v>
      </x:c>
      <x:c r="C4419" t="str">
        <x:v>2026-02-20</x:v>
      </x:c>
      <x:c r="D4419" t="str">
        <x:v>High Court of Jharkhand</x:v>
      </x:c>
      <x:c r="E4419" t="str">
        <x:v>HON'BLE MR.JUSTICE RAJESH SHANKAR</x:v>
      </x:c>
      <x:c r="F4419" t="str">
        <x:v>Bail</x:v>
      </x:c>
      <x:c r="G4419" t="str">
        <x:v>https://indian-high-court-judgments.s3.ap-south-1.amazonaws.com/data/pdf/year=2026/court=20_7/bench=jhar_pg/JHHC010006162026_1_2026-02-20.pdf</x:v>
      </x:c>
    </x:row>
    <x:row r="4420">
      <x:c r="A4420" t="str">
        <x:v>JHHC010103162026</x:v>
      </x:c>
      <x:c r="B4420" t="str">
        <x:v>A.B.A./1950/2026 of ENDRADEO GANJHU ALIAS INDRADEO GANJHU Vs THE STATE OF JHARKHAND</x:v>
      </x:c>
      <x:c r="C4420" t="str">
        <x:v>2026-04-23</x:v>
      </x:c>
      <x:c r="D4420" t="str">
        <x:v>High Court of Jharkhand</x:v>
      </x:c>
      <x:c r="E4420" t="str">
        <x:v>HON'BLE MR. JUSTICE SANJAY KUMAR DWIVEDI</x:v>
      </x:c>
      <x:c r="F4420" t="str">
        <x:v>Dismissed as Withdrawn</x:v>
      </x:c>
      <x:c r="G4420" t="str">
        <x:v>https://indian-high-court-judgments.s3.ap-south-1.amazonaws.com/data/pdf/year=2026/court=20_7/bench=jhar_pg/JHHC010103162026_1_2026-04-23.pdf</x:v>
      </x:c>
    </x:row>
    <x:row r="4421">
      <x:c r="A4421" t="str">
        <x:v>JHHC010426062025</x:v>
      </x:c>
      <x:c r="B4421" t="str">
        <x:v>W.P.(Cr.)/803/2025 of SHIVAM KUMAR Vs THE STATE OF JHARKHAND</x:v>
      </x:c>
      <x:c r="C4421" t="str">
        <x:v>2026-03-23</x:v>
      </x:c>
      <x:c r="D4421" t="str">
        <x:v>High Court of Jharkhand</x:v>
      </x:c>
      <x:c r="E4421" t="str">
        <x:v>HON'BLE MR.JUSTICE RONGON MUKHOPADHYAY</x:v>
      </x:c>
      <x:c r="F4421" t="str">
        <x:v>Disposed Off</x:v>
      </x:c>
      <x:c r="G4421" t="str">
        <x:v>https://indian-high-court-judgments.s3.ap-south-1.amazonaws.com/data/pdf/year=2026/court=20_7/bench=jhar_pg/JHHC010426062025_1_2026-03-23.pdf</x:v>
      </x:c>
    </x:row>
    <x:row r="4422">
      <x:c r="A4422" t="str">
        <x:v>JHHC010008382026</x:v>
      </x:c>
      <x:c r="B4422" t="str">
        <x:v>A.B.A./445/2026 of PINTU KUMAR ALIAS PINTU KUMAR RAWAT Vs THE STATE OF JHARKHAND</x:v>
      </x:c>
      <x:c r="C4422" t="str">
        <x:v>2026-01-29</x:v>
      </x:c>
      <x:c r="D4422" t="str">
        <x:v>High Court of Jharkhand</x:v>
      </x:c>
      <x:c r="E4422" t="str">
        <x:v>HON'BLE MR. JUSTICE SANJAY KUMAR DWIVEDI</x:v>
      </x:c>
      <x:c r="F4422" t="str">
        <x:v>Disposed Off</x:v>
      </x:c>
      <x:c r="G4422" t="str">
        <x:v>https://indian-high-court-judgments.s3.ap-south-1.amazonaws.com/data/pdf/year=2026/court=20_7/bench=jhar_pg/JHHC010008382026_1_2026-01-29.pdf</x:v>
      </x:c>
    </x:row>
    <x:row r="4423">
      <x:c r="A4423" t="str">
        <x:v>JHHC010433812025</x:v>
      </x:c>
      <x:c r="B4423" t="str">
        <x:v>B.A./289/2026 of RAJNATH GANJHU Vs THE STATE OF JHARKHAND</x:v>
      </x:c>
      <x:c r="C4423" t="str">
        <x:v>2026-02-13</x:v>
      </x:c>
      <x:c r="D4423" t="str">
        <x:v>High Court of Jharkhand</x:v>
      </x:c>
      <x:c r="E4423" t="str">
        <x:v>HON'BLE MR. JUSTICE ANIL KUMAR CHOUDHARY</x:v>
      </x:c>
      <x:c r="F4423" t="str">
        <x:v>Bail</x:v>
      </x:c>
      <x:c r="G4423" t="str">
        <x:v>https://indian-high-court-judgments.s3.ap-south-1.amazonaws.com/data/pdf/year=2026/court=20_7/bench=jhar_pg/JHHC010433812025_1_2026-02-13.pdf</x:v>
      </x:c>
    </x:row>
    <x:row r="4424">
      <x:c r="A4424" t="str">
        <x:v>JHHC010068532026</x:v>
      </x:c>
      <x:c r="B4424" t="str">
        <x:v>B.A./2963/2026 of RAM SURAT SINGH Vs THE STATE OF JHARKHAND</x:v>
      </x:c>
      <x:c r="C4424" t="str">
        <x:v>2026-04-17</x:v>
      </x:c>
      <x:c r="D4424" t="str">
        <x:v>High Court of Jharkhand</x:v>
      </x:c>
      <x:c r="E4424" t="str">
        <x:v>HON'BLE MR. JUSTICE ANIL KUMAR CHOUDHARY</x:v>
      </x:c>
      <x:c r="F4424" t="str">
        <x:v>Dismissed as Withdrawn</x:v>
      </x:c>
      <x:c r="G4424" t="str">
        <x:v>https://indian-high-court-judgments.s3.ap-south-1.amazonaws.com/data/pdf/year=2026/court=20_7/bench=jhar_pg/JHHC010068532026_1_2026-04-17.pdf</x:v>
      </x:c>
    </x:row>
    <x:row r="4425">
      <x:c r="A4425" t="str">
        <x:v>JHHC010281532025</x:v>
      </x:c>
      <x:c r="B4425" t="str">
        <x:v>Cont.(Cvl)/1338/2025 of ASHOK KUMAR SHAW Vs THE STATE OF JHARKHAND</x:v>
      </x:c>
      <x:c r="C4425" t="str">
        <x:v>2026-04-18</x:v>
      </x:c>
      <x:c r="D4425" t="str">
        <x:v>High Court of Jharkhand</x:v>
      </x:c>
      <x:c r="E4425" t="str">
        <x:v>HON'BLE MR.JUSTICE RAJESH SHANKAR</x:v>
      </x:c>
      <x:c r="F4425" t="str">
        <x:v>Disposed Off</x:v>
      </x:c>
      <x:c r="G4425" t="str">
        <x:v>https://indian-high-court-judgments.s3.ap-south-1.amazonaws.com/data/pdf/year=2026/court=20_7/bench=jhar_pg/JHHC010281532025_1_2026-04-18.pdf</x:v>
      </x:c>
    </x:row>
    <x:row r="4426">
      <x:c r="A4426" t="str">
        <x:v>JHHC010069412023</x:v>
      </x:c>
      <x:c r="B4426" t="str">
        <x:v>Cr.M.P./699/2023 of GAURAV AGRAWAL ALIAS MANTU AGRAWAL ALIAS GAURAV KUMAR Vs THE STATE OF JHARKHAND</x:v>
      </x:c>
      <x:c r="C4426" t="str">
        <x:v>2026-02-04</x:v>
      </x:c>
      <x:c r="D4426" t="str">
        <x:v>High Court of Jharkhand</x:v>
      </x:c>
      <x:c r="E4426" t="str">
        <x:v>HON'BLE MR. JUSTICE ANIL KUMAR CHOUDHARY</x:v>
      </x:c>
      <x:c r="F4426" t="str">
        <x:v>Allowed</x:v>
      </x:c>
      <x:c r="G4426" t="str">
        <x:v>https://indian-high-court-judgments.s3.ap-south-1.amazonaws.com/data/pdf/year=2026/court=20_7/bench=jhar_pg/JHHC010069412023_1_2026-02-04.pdf</x:v>
      </x:c>
    </x:row>
    <x:row r="4427">
      <x:c r="A4427" t="str">
        <x:v>JHHC010317232025</x:v>
      </x:c>
      <x:c r="B4427" t="str">
        <x:v>B.A./8817/2025 of VIMLESH YADAV ALIAS VIMLESH KUMAR ALIAS BIMLESH YADAV Vs THE STATE OF JHARKHAND</x:v>
      </x:c>
      <x:c r="C4427" t="str">
        <x:v>2026-05-07</x:v>
      </x:c>
      <x:c r="D4427" t="str">
        <x:v>High Court of Jharkhand</x:v>
      </x:c>
      <x:c r="E4427" t="str">
        <x:v>HON'BLE MR. JUSTICE ANIL KUMAR CHOUDHARY</x:v>
      </x:c>
      <x:c r="F4427" t="str">
        <x:v>Dismissed as Withdrawn</x:v>
      </x:c>
      <x:c r="G4427" t="str">
        <x:v>https://indian-high-court-judgments.s3.ap-south-1.amazonaws.com/data/pdf/year=2026/court=20_7/bench=jhar_pg/JHHC010317232025_1_2026-05-07.pdf</x:v>
      </x:c>
    </x:row>
    <x:row r="4428">
      <x:c r="A4428" t="str">
        <x:v>JHHC010059552026</x:v>
      </x:c>
      <x:c r="B4428" t="str">
        <x:v>B.A./2293/2026 of RAJU NAG Vs THE STATE OF JHARKHAND</x:v>
      </x:c>
      <x:c r="C4428" t="str">
        <x:v>2026-03-23</x:v>
      </x:c>
      <x:c r="D4428" t="str">
        <x:v>High Court of Jharkhand</x:v>
      </x:c>
      <x:c r="E4428" t="str">
        <x:v>HON'BLE MR.JUSTICE RONGON MUKHOPADHYAY</x:v>
      </x:c>
      <x:c r="F4428" t="str">
        <x:v>Allowed</x:v>
      </x:c>
      <x:c r="G4428" t="str">
        <x:v>https://indian-high-court-judgments.s3.ap-south-1.amazonaws.com/data/pdf/year=2026/court=20_7/bench=jhar_pg/JHHC010059552026_1_2026-03-23.pdf</x:v>
      </x:c>
    </x:row>
    <x:row r="4429">
      <x:c r="A4429" t="str">
        <x:v>JHHC010447032025</x:v>
      </x:c>
      <x:c r="B4429" t="str">
        <x:v>B.A./369/2026 of KAUSAR ANSARI @ KAUSHAR ANSARI Vs THE STATE OF JHARKHAND</x:v>
      </x:c>
      <x:c r="C4429" t="str">
        <x:v>2026-02-24</x:v>
      </x:c>
      <x:c r="D4429" t="str">
        <x:v>High Court of Jharkhand</x:v>
      </x:c>
      <x:c r="E4429" t="str">
        <x:v>SRI ANANDA SEN, J.</x:v>
      </x:c>
      <x:c r="F4429" t="str">
        <x:v>Dismissed</x:v>
      </x:c>
      <x:c r="G4429" t="str">
        <x:v>https://indian-high-court-judgments.s3.ap-south-1.amazonaws.com/data/pdf/year=2026/court=20_7/bench=jhar_pg/JHHC010447032025_1_2026-02-24.pdf</x:v>
      </x:c>
    </x:row>
    <x:row r="4430">
      <x:c r="A4430" t="str">
        <x:v>JHHC010426452025</x:v>
      </x:c>
      <x:c r="B4430" t="str">
        <x:v>A.B.A./583/2026 of AJAY RAM ALIAS AJAY KUMAR Vs THE STATE OF JHARKHAND</x:v>
      </x:c>
      <x:c r="C4430" t="str">
        <x:v>2026-02-03</x:v>
      </x:c>
      <x:c r="D4430" t="str">
        <x:v>High Court of Jharkhand</x:v>
      </x:c>
      <x:c r="E4430" t="str">
        <x:v>HON'BLE MR. JUSTICE SANJAY KUMAR DWIVEDI</x:v>
      </x:c>
      <x:c r="F4430" t="str">
        <x:v>Allowed</x:v>
      </x:c>
      <x:c r="G4430" t="str">
        <x:v>https://indian-high-court-judgments.s3.ap-south-1.amazonaws.com/data/pdf/year=2026/court=20_7/bench=jhar_pg/JHHC010426452025_1_2026-02-03.pdf</x:v>
      </x:c>
    </x:row>
    <x:row r="4431">
      <x:c r="A4431" t="str">
        <x:v>JHHC010087822020</x:v>
      </x:c>
      <x:c r="B4431" t="str">
        <x:v>C.M.P./202/2020 of LAKUNDA DEVI Vs SMT HRIDYA DEVI</x:v>
      </x:c>
      <x:c r="C4431" t="str">
        <x:v>2026-02-03</x:v>
      </x:c>
      <x:c r="D4431" t="str">
        <x:v>High Court of Jharkhand</x:v>
      </x:c>
      <x:c r="E4431" t="str">
        <x:v>HON'BLE MR. JUSTICE PRADEEP KUMAR SRIVASTAVA</x:v>
      </x:c>
      <x:c r="F4431" t="str">
        <x:v>Dissmiss For Default/Non-Prosecution</x:v>
      </x:c>
      <x:c r="G4431" t="str">
        <x:v>https://indian-high-court-judgments.s3.ap-south-1.amazonaws.com/data/pdf/year=2026/court=20_7/bench=jhar_pg/JHHC010087822020_1_2026-02-03.pdf</x:v>
      </x:c>
    </x:row>
    <x:row r="4432">
      <x:c r="A4432" t="str">
        <x:v>JHHC010057692024</x:v>
      </x:c>
      <x:c r="B4432" t="str">
        <x:v>Cont.(Cvl)/151/2024 of LAXMAN MOHLI Vs THE STATE OF JHARKHAND</x:v>
      </x:c>
      <x:c r="C4432" t="str">
        <x:v>2026-01-15</x:v>
      </x:c>
      <x:c r="D4432" t="str">
        <x:v>High Court of Jharkhand</x:v>
      </x:c>
      <x:c r="E4432" t="str">
        <x:v>HON'BLE MR.JUSTICE RONGON MUKHOPADHYAY</x:v>
      </x:c>
      <x:c r="F4432" t="str">
        <x:v>Disposed Off</x:v>
      </x:c>
      <x:c r="G4432" t="str">
        <x:v>https://indian-high-court-judgments.s3.ap-south-1.amazonaws.com/data/pdf/year=2026/court=20_7/bench=jhar_pg/JHHC010057692024_1_2026-01-15.pdf</x:v>
      </x:c>
    </x:row>
    <x:row r="4433">
      <x:c r="A4433" t="str">
        <x:v>JHHC010448062025</x:v>
      </x:c>
      <x:c r="B4433" t="str">
        <x:v>A.B.A./870/2026 of SUNIL KUMAR Vs THE STATE OF JHARKHAND</x:v>
      </x:c>
      <x:c r="C4433" t="str">
        <x:v>2026-02-20</x:v>
      </x:c>
      <x:c r="D4433" t="str">
        <x:v>High Court of Jharkhand</x:v>
      </x:c>
      <x:c r="E4433" t="str">
        <x:v>HON'BLE MR. JUSTICE RAJESH KUMAR</x:v>
      </x:c>
      <x:c r="F4433" t="str">
        <x:v>Disposed Off</x:v>
      </x:c>
      <x:c r="G4433" t="str">
        <x:v>https://indian-high-court-judgments.s3.ap-south-1.amazonaws.com/data/pdf/year=2026/court=20_7/bench=jhar_pg/JHHC010448062025_1_2026-02-20.pdf</x:v>
      </x:c>
    </x:row>
    <x:row r="4434">
      <x:c r="A4434" t="str">
        <x:v>JHHC010414992025</x:v>
      </x:c>
      <x:c r="B4434" t="str">
        <x:v>B.A./11547/2025 of MUNESHWAR GANJHU ALIAS VIKRAM JI Vs THE STATE OF JHARKHAND</x:v>
      </x:c>
      <x:c r="C4434" t="str">
        <x:v>2026-01-21</x:v>
      </x:c>
      <x:c r="D4434" t="str">
        <x:v>High Court of Jharkhand</x:v>
      </x:c>
      <x:c r="E4434" t="str">
        <x:v>HON'BLE MR. JUSTICE GAUTAM KUMAR CHOUDHARY</x:v>
      </x:c>
      <x:c r="F4434" t="str">
        <x:v>Allowed</x:v>
      </x:c>
      <x:c r="G4434" t="str">
        <x:v>https://indian-high-court-judgments.s3.ap-south-1.amazonaws.com/data/pdf/year=2026/court=20_7/bench=jhar_pg/JHHC010414992025_1_2026-01-21.pdf</x:v>
      </x:c>
    </x:row>
    <x:row r="4435">
      <x:c r="A4435" t="str">
        <x:v>JHHC010056122026</x:v>
      </x:c>
      <x:c r="B4435" t="str">
        <x:v>B.A./1908/2026 of PREM YADAV @ PREM KUMAR YADAV Vs STATE OF JHARKHAND</x:v>
      </x:c>
      <x:c r="C4435" t="str">
        <x:v>2026-04-01</x:v>
      </x:c>
      <x:c r="D4435" t="str">
        <x:v>High Court of Jharkhand</x:v>
      </x:c>
      <x:c r="E4435" t="str">
        <x:v>HON'BLE MR. JUSTICE RAJESH KUMAR</x:v>
      </x:c>
      <x:c r="F4435" t="str">
        <x:v>Rejected</x:v>
      </x:c>
      <x:c r="G4435" t="str">
        <x:v>https://indian-high-court-judgments.s3.ap-south-1.amazonaws.com/data/pdf/year=2026/court=20_7/bench=jhar_pg/JHHC010056122026_1_2026-04-01.pdf</x:v>
      </x:c>
    </x:row>
    <x:row r="4436">
      <x:c r="A4436" t="str">
        <x:v>JHHC010253692023</x:v>
      </x:c>
      <x:c r="B4436" t="str">
        <x:v>WPC/3792/2023 of RADHA PREM KISHORE Vs THE STATE OF JHARKHAND THROUGH THE CHIEF SECRETARY</x:v>
      </x:c>
      <x:c r="C4436" t="str">
        <x:v>2026-04-17</x:v>
      </x:c>
      <x:c r="D4436" t="str">
        <x:v>High Court of Jharkhand</x:v>
      </x:c>
      <x:c r="E4436" t="str">
        <x:v>HON'BLE MR. JUSTICE RAJESH KUMAR</x:v>
      </x:c>
      <x:c r="F4436" t="str">
        <x:v>Dismissed as Withdrawn</x:v>
      </x:c>
      <x:c r="G4436" t="str">
        <x:v>https://indian-high-court-judgments.s3.ap-south-1.amazonaws.com/data/pdf/year=2026/court=20_7/bench=jhar_pg/JHHC010253692023_1_2026-04-17.pdf</x:v>
      </x:c>
    </x:row>
    <x:row r="4437">
      <x:c r="A4437" t="str">
        <x:v>JHHC010038092026</x:v>
      </x:c>
      <x:c r="B4437" t="str">
        <x:v>A.B.A./996/2026 of DASHRATH BESRA @ DASRATH BESRA Vs STATE OF JHARKHAND</x:v>
      </x:c>
      <x:c r="C4437" t="str">
        <x:v>2026-03-09</x:v>
      </x:c>
      <x:c r="D4437" t="str">
        <x:v>High Court of Jharkhand</x:v>
      </x:c>
      <x:c r="E4437" t="str">
        <x:v>HON'BLE MR. JUSTICE SANJAY KUMAR DWIVEDI</x:v>
      </x:c>
      <x:c r="F4437" t="str">
        <x:v>Disposed Off</x:v>
      </x:c>
      <x:c r="G4437" t="str">
        <x:v>https://indian-high-court-judgments.s3.ap-south-1.amazonaws.com/data/pdf/year=2026/court=20_7/bench=jhar_pg/JHHC010038092026_1_2026-03-09.pdf</x:v>
      </x:c>
    </x:row>
    <x:row r="4438">
      <x:c r="A4438" t="str">
        <x:v>JHHC010026402026</x:v>
      </x:c>
      <x:c r="B4438" t="str">
        <x:v>B.A./2515/2026 of MISTAR ANSARI ALIAS MISTER ANSARI Vs STATE OF JHARKHAND</x:v>
      </x:c>
      <x:c r="C4438" t="str">
        <x:v>2026-03-26</x:v>
      </x:c>
      <x:c r="D4438" t="str">
        <x:v>High Court of Jharkhand</x:v>
      </x:c>
      <x:c r="E4438" t="str">
        <x:v>SRI ANANDA SEN, J.</x:v>
      </x:c>
      <x:c r="F4438" t="str">
        <x:v>Dismissed as Withdrawn</x:v>
      </x:c>
      <x:c r="G4438" t="str">
        <x:v>https://indian-high-court-judgments.s3.ap-south-1.amazonaws.com/data/pdf/year=2026/court=20_7/bench=jhar_pg/JHHC010026402026_1_2026-03-26.pdf</x:v>
      </x:c>
    </x:row>
    <x:row r="4439">
      <x:c r="A4439" t="str">
        <x:v>JHHC010430192025</x:v>
      </x:c>
      <x:c r="B4439" t="str">
        <x:v>B.A./11869/2025 of MARTIN SOY Vs THE STATE OF JHARKHAND</x:v>
      </x:c>
      <x:c r="C4439" t="str">
        <x:v>2026-02-20</x:v>
      </x:c>
      <x:c r="D4439" t="str">
        <x:v>High Court of Jharkhand</x:v>
      </x:c>
      <x:c r="E4439" t="str">
        <x:v>HON'BLE MR. JUSTICE RAJESH KUMAR</x:v>
      </x:c>
      <x:c r="F4439" t="str">
        <x:v>Rejected</x:v>
      </x:c>
      <x:c r="G4439" t="str">
        <x:v>https://indian-high-court-judgments.s3.ap-south-1.amazonaws.com/data/pdf/year=2026/court=20_7/bench=jhar_pg/JHHC010430192025_1_2026-02-20.pdf</x:v>
      </x:c>
    </x:row>
    <x:row r="4440">
      <x:c r="A4440" t="str">
        <x:v>JHHC010436942025</x:v>
      </x:c>
      <x:c r="B4440" t="str">
        <x:v>A.B.A./13/2026 of RAHMAT JAN Vs THE STATE OF JHARKHAND</x:v>
      </x:c>
      <x:c r="C4440" t="str">
        <x:v>2026-01-08</x:v>
      </x:c>
      <x:c r="D4440" t="str">
        <x:v>High Court of Jharkhand</x:v>
      </x:c>
      <x:c r="E4440" t="str">
        <x:v>HON'BLE MR. JUSTICE SANJAY KUMAR DWIVEDI</x:v>
      </x:c>
      <x:c r="F4440" t="str">
        <x:v>Allowed</x:v>
      </x:c>
      <x:c r="G4440" t="str">
        <x:v>https://indian-high-court-judgments.s3.ap-south-1.amazonaws.com/data/pdf/year=2026/court=20_7/bench=jhar_pg/JHHC010436942025_1_2026-01-08.pdf</x:v>
      </x:c>
    </x:row>
    <x:row r="4441">
      <x:c r="A4441" t="str">
        <x:v>JHHC010134352021</x:v>
      </x:c>
      <x:c r="B4441" t="str">
        <x:v>Cr.Rev./225/2021 of UMESH KUMAR Vs THE STATE OF JHARKHAND</x:v>
      </x:c>
      <x:c r="C4441" t="str">
        <x:v>2026-01-13</x:v>
      </x:c>
      <x:c r="D4441" t="str">
        <x:v>High Court of Jharkhand</x:v>
      </x:c>
      <x:c r="E4441" t="str">
        <x:v>HON'BLE MR. JUSTICE SANJAY KUMAR DWIVEDI</x:v>
      </x:c>
      <x:c r="F4441" t="str">
        <x:v>Dismissed as Withdrawn</x:v>
      </x:c>
      <x:c r="G4441" t="str">
        <x:v>https://indian-high-court-judgments.s3.ap-south-1.amazonaws.com/data/pdf/year=2026/court=20_7/bench=jhar_pg/JHHC010134352021_1_2026-01-13.pdf</x:v>
      </x:c>
    </x:row>
    <x:row r="4442">
      <x:c r="A4442" t="str">
        <x:v>JHHC010446602025</x:v>
      </x:c>
      <x:c r="B4442" t="str">
        <x:v>B.A./1457/2026 of SOHAN KUMAR SAHA @ SOHAN SAHA Vs THE STATE OF JHARKHAND</x:v>
      </x:c>
      <x:c r="C4442" t="str">
        <x:v>2026-03-11</x:v>
      </x:c>
      <x:c r="D4442" t="str">
        <x:v>High Court of Jharkhand</x:v>
      </x:c>
      <x:c r="E4442" t="str">
        <x:v>HON'BLE MR. JUSTICE RAJESH KUMAR</x:v>
      </x:c>
      <x:c r="F4442" t="str">
        <x:v>Rejected</x:v>
      </x:c>
      <x:c r="G4442" t="str">
        <x:v>https://indian-high-court-judgments.s3.ap-south-1.amazonaws.com/data/pdf/year=2026/court=20_7/bench=jhar_pg/JHHC010446602025_1_2026-03-11.pdf</x:v>
      </x:c>
    </x:row>
    <x:row r="4443">
      <x:c r="A4443" t="str">
        <x:v>JHHC010039422026</x:v>
      </x:c>
      <x:c r="B4443" t="str">
        <x:v>B.A./1350/2026 of DIN DAYAL KUMAR Vs THE STATE OF JHARKHAND</x:v>
      </x:c>
      <x:c r="C4443" t="str">
        <x:v>2026-03-10</x:v>
      </x:c>
      <x:c r="D4443" t="str">
        <x:v>High Court of Jharkhand</x:v>
      </x:c>
      <x:c r="E4443" t="str">
        <x:v>HON'BLE MR. JUSTICE ANIL KUMAR CHOUDHARY</x:v>
      </x:c>
      <x:c r="F4443" t="str">
        <x:v>Rejected</x:v>
      </x:c>
      <x:c r="G4443" t="str">
        <x:v>https://indian-high-court-judgments.s3.ap-south-1.amazonaws.com/data/pdf/year=2026/court=20_7/bench=jhar_pg/JHHC010039422026_1_2026-03-10.pdf</x:v>
      </x:c>
    </x:row>
    <x:row r="4444">
      <x:c r="A4444" t="str">
        <x:v>JHHC010048282026</x:v>
      </x:c>
      <x:c r="B4444" t="str">
        <x:v>WPC/1122/2026 of RAVI SHANKAR Vs DISTRICT MINING OFFICER, LOHARDAGA</x:v>
      </x:c>
      <x:c r="C4444" t="str">
        <x:v>2026-05-07</x:v>
      </x:c>
      <x:c r="D4444" t="str">
        <x:v>High Court of Jharkhand</x:v>
      </x:c>
      <x:c r="E4444" t="str">
        <x:v>HON'BLE THE CHIEF JUSTICE,HON'BLE MR.JUSTICE RAJESH SHANKAR</x:v>
      </x:c>
      <x:c r="F4444" t="str">
        <x:v>Disposed Off</x:v>
      </x:c>
      <x:c r="G4444" t="str">
        <x:v>https://indian-high-court-judgments.s3.ap-south-1.amazonaws.com/data/pdf/year=2026/court=20_7/bench=jhar_pg/JHHC010048282026_1_2026-05-07.pdf</x:v>
      </x:c>
    </x:row>
    <x:row r="4445">
      <x:c r="A4445" t="str">
        <x:v>JHHC010304582024</x:v>
      </x:c>
      <x:c r="B4445" t="str">
        <x:v>Cr.M.P./2846/2024 of RAVI RANJAN KUMAR Vs THE STATE OF JHARKHAND</x:v>
      </x:c>
      <x:c r="C4445" t="str">
        <x:v>2026-01-20</x:v>
      </x:c>
      <x:c r="D4445" t="str">
        <x:v>High Court of Jharkhand</x:v>
      </x:c>
      <x:c r="E4445" t="str">
        <x:v>HON'BLE MR. JUSTICE ANIL KUMAR CHOUDHARY</x:v>
      </x:c>
      <x:c r="F4445" t="str">
        <x:v>Dismissed as Withdrawn</x:v>
      </x:c>
      <x:c r="G4445" t="str">
        <x:v>https://indian-high-court-judgments.s3.ap-south-1.amazonaws.com/data/pdf/year=2026/court=20_7/bench=jhar_pg/JHHC010304582024_1_2026-01-20.pdf</x:v>
      </x:c>
    </x:row>
    <x:row r="4446">
      <x:c r="A4446" t="str">
        <x:v>JHHC010385502025</x:v>
      </x:c>
      <x:c r="B4446" t="str">
        <x:v>WPC/847/2026 of MADHAV MOHAN SINGH @ ALOK KUMAR SINGH Vs THE STATE OF JHARKHAND</x:v>
      </x:c>
      <x:c r="C4446" t="str">
        <x:v>2026-02-11</x:v>
      </x:c>
      <x:c r="D4446" t="str">
        <x:v>High Court of Jharkhand</x:v>
      </x:c>
      <x:c r="E4446" t="str">
        <x:v>HON'BLE MR. JUSTICE RAJESH KUMAR</x:v>
      </x:c>
      <x:c r="F4446" t="str">
        <x:v>Dismissed</x:v>
      </x:c>
      <x:c r="G4446" t="str">
        <x:v>https://indian-high-court-judgments.s3.ap-south-1.amazonaws.com/data/pdf/year=2026/court=20_7/bench=jhar_pg/JHHC010385502025_1_2026-02-11.pdf</x:v>
      </x:c>
    </x:row>
    <x:row r="4447">
      <x:c r="A4447" t="str">
        <x:v>JHHC010169352009</x:v>
      </x:c>
      <x:c r="B4447" t="str">
        <x:v>WPC/2167/2009 of YAMUNA PRASAD Vs JHARKHAND STATE FOREST DEVELOPMENT CORPORATION LTD</x:v>
      </x:c>
      <x:c r="C4447" t="str">
        <x:v>2026-05-06</x:v>
      </x:c>
      <x:c r="D4447" t="str">
        <x:v>High Court of Jharkhand</x:v>
      </x:c>
      <x:c r="E4447" t="str">
        <x:v>HON'BLE MR.JUSTICE SUJIT NARAYAN PRASAD</x:v>
      </x:c>
      <x:c r="F4447" t="str">
        <x:v>Dissmiss For Default/Non-Prosecution</x:v>
      </x:c>
      <x:c r="G4447" t="str">
        <x:v>https://indian-high-court-judgments.s3.ap-south-1.amazonaws.com/data/pdf/year=2026/court=20_7/bench=jhar_pg/JHHC010169352009_1_2026-05-06.pdf</x:v>
      </x:c>
    </x:row>
    <x:row r="4448">
      <x:c r="A4448" t="str">
        <x:v>JHHC010400602025</x:v>
      </x:c>
      <x:c r="B4448" t="str">
        <x:v>B.A./11456/2025 of LAKHINDAR TUDU ALIAS HOPNA TUDU Vs THE STATE OF JHARKHAND</x:v>
      </x:c>
      <x:c r="C4448" t="str">
        <x:v>2026-02-20</x:v>
      </x:c>
      <x:c r="D4448" t="str">
        <x:v>High Court of Jharkhand</x:v>
      </x:c>
      <x:c r="E4448" t="str">
        <x:v>HON'BLE MR. JUSTICE RAJESH KUMAR</x:v>
      </x:c>
      <x:c r="F4448" t="str">
        <x:v>Bail</x:v>
      </x:c>
      <x:c r="G4448" t="str">
        <x:v>https://indian-high-court-judgments.s3.ap-south-1.amazonaws.com/data/pdf/year=2026/court=20_7/bench=jhar_pg/JHHC010400602025_1_2026-02-20.pdf</x:v>
      </x:c>
    </x:row>
    <x:row r="4449">
      <x:c r="A4449" t="str">
        <x:v>JHHC010035422026</x:v>
      </x:c>
      <x:c r="B4449" t="str">
        <x:v>B.A./2408/2026 of PRAKASH HADI Vs THE STATE OF JHARKHAND</x:v>
      </x:c>
      <x:c r="C4449" t="str">
        <x:v>2026-03-25</x:v>
      </x:c>
      <x:c r="D4449" t="str">
        <x:v>High Court of Jharkhand</x:v>
      </x:c>
      <x:c r="E4449" t="str">
        <x:v>HON'BLE MR. JUSTICE ANIL KUMAR CHOUDHARY</x:v>
      </x:c>
      <x:c r="F4449" t="str">
        <x:v>Bail</x:v>
      </x:c>
      <x:c r="G4449" t="str">
        <x:v>https://indian-high-court-judgments.s3.ap-south-1.amazonaws.com/data/pdf/year=2026/court=20_7/bench=jhar_pg/JHHC010035422026_1_2026-03-25.pdf</x:v>
      </x:c>
    </x:row>
    <x:row r="4450">
      <x:c r="A4450" t="str">
        <x:v>JHHC010034902026</x:v>
      </x:c>
      <x:c r="B4450" t="str">
        <x:v>B.A./1409/2026 of KAMLESH MAHATO Vs THE STATE OF JHARKHAND</x:v>
      </x:c>
      <x:c r="C4450" t="str">
        <x:v>2026-04-16</x:v>
      </x:c>
      <x:c r="D4450" t="str">
        <x:v>High Court of Jharkhand</x:v>
      </x:c>
      <x:c r="E4450" t="str">
        <x:v>HON'BLE MR. JUSTICE ANIL KUMAR CHOUDHARY</x:v>
      </x:c>
      <x:c r="F4450" t="str">
        <x:v>Bail</x:v>
      </x:c>
      <x:c r="G4450" t="str">
        <x:v>https://indian-high-court-judgments.s3.ap-south-1.amazonaws.com/data/pdf/year=2026/court=20_7/bench=jhar_pg/JHHC010034902026_1_2026-04-16.pdf</x:v>
      </x:c>
    </x:row>
    <x:row r="4451">
      <x:c r="A4451" t="str">
        <x:v>JHHC010268812024</x:v>
      </x:c>
      <x:c r="B4451" t="str">
        <x:v>WPC/4573/2024 of KANHAIYA KUMAR Vs THE STATE OF JHARKHAND THROUGH THE PRINCIPAL SECRETARY, SCHOOL EDUCATION AND LITERACY DEPARTMENT</x:v>
      </x:c>
      <x:c r="C4451" t="str">
        <x:v>2026-03-19</x:v>
      </x:c>
      <x:c r="D4451" t="str">
        <x:v>High Court of Jharkhand</x:v>
      </x:c>
      <x:c r="E4451" t="str">
        <x:v>SRI ANANDA SEN, J.</x:v>
      </x:c>
      <x:c r="F4451" t="str">
        <x:v>Dismissed AS Infractous</x:v>
      </x:c>
      <x:c r="G4451" t="str">
        <x:v>https://indian-high-court-judgments.s3.ap-south-1.amazonaws.com/data/pdf/year=2026/court=20_7/bench=jhar_pg/JHHC010268812024_1_2026-03-19.pdf</x:v>
      </x:c>
    </x:row>
    <x:row r="4452">
      <x:c r="A4452" t="str">
        <x:v>JHHC010105402026</x:v>
      </x:c>
      <x:c r="B4452" t="str">
        <x:v>B.A./2820/2026 of YUMAN DAS Vs THE STATE OF JHARKHAND</x:v>
      </x:c>
      <x:c r="C4452" t="str">
        <x:v>2026-04-30</x:v>
      </x:c>
      <x:c r="D4452" t="str">
        <x:v>High Court of Jharkhand</x:v>
      </x:c>
      <x:c r="E4452" t="str">
        <x:v>HON'BLE MRS. JUSTICE ANUBHA RAWAT CHOUDHARY</x:v>
      </x:c>
      <x:c r="F4452" t="str">
        <x:v>Bail</x:v>
      </x:c>
      <x:c r="G4452" t="str">
        <x:v>https://indian-high-court-judgments.s3.ap-south-1.amazonaws.com/data/pdf/year=2026/court=20_7/bench=jhar_pg/JHHC010105402026_1_2026-04-30.pdf</x:v>
      </x:c>
    </x:row>
    <x:row r="4453">
      <x:c r="A4453" t="str">
        <x:v>JHHC010058282026</x:v>
      </x:c>
      <x:c r="B4453" t="str">
        <x:v>B.A./1725/2026 of NAYAB HUSSAIN ALIAS TENIS Vs THE STATE OF JHARKHAND</x:v>
      </x:c>
      <x:c r="C4453" t="str">
        <x:v>2026-03-12</x:v>
      </x:c>
      <x:c r="D4453" t="str">
        <x:v>High Court of Jharkhand</x:v>
      </x:c>
      <x:c r="E4453" t="str">
        <x:v>HON'BLE MR. JUSTICE PRADEEP KUMAR SRIVASTAVA</x:v>
      </x:c>
      <x:c r="F4453" t="str">
        <x:v>Bail</x:v>
      </x:c>
      <x:c r="G4453" t="str">
        <x:v>https://indian-high-court-judgments.s3.ap-south-1.amazonaws.com/data/pdf/year=2026/court=20_7/bench=jhar_pg/JHHC010058282026_1_2026-03-12.pdf</x:v>
      </x:c>
    </x:row>
    <x:row r="4454">
      <x:c r="A4454" t="str">
        <x:v>JHHC010392662025</x:v>
      </x:c>
      <x:c r="B4454" t="str">
        <x:v>Cont.(Cvl)/1370/2025 of SWAMI SAHJANAND SARASWATI TRUST(JHARKHAND) THROUGH ITS SECRETARY, SHRI LAKSHMI NARAYAN SINGH Vs THE STATE OF JHARKHAND</x:v>
      </x:c>
      <x:c r="C4454" t="str">
        <x:v>2026-02-20</x:v>
      </x:c>
      <x:c r="D4454" t="str">
        <x:v>High Court of Jharkhand</x:v>
      </x:c>
      <x:c r="E4454" t="str">
        <x:v>HON'BLE MR. JUSTICE GAUTAM KUMAR CHOUDHARY</x:v>
      </x:c>
      <x:c r="F4454" t="str">
        <x:v>Dropped</x:v>
      </x:c>
      <x:c r="G4454" t="str">
        <x:v>https://indian-high-court-judgments.s3.ap-south-1.amazonaws.com/data/pdf/year=2026/court=20_7/bench=jhar_pg/JHHC010392662025_1_2026-02-20.pdf</x:v>
      </x:c>
    </x:row>
    <x:row r="4455">
      <x:c r="A4455" t="str">
        <x:v>JHHC010426852025</x:v>
      </x:c>
      <x:c r="B4455" t="str">
        <x:v>B.A./2404/2026 of FIROZ SHEIKH ALIAS FIROJ SHEKH Vs THE STATE OF JHARKHAND</x:v>
      </x:c>
      <x:c r="C4455" t="str">
        <x:v>2026-04-20</x:v>
      </x:c>
      <x:c r="D4455" t="str">
        <x:v>High Court of Jharkhand</x:v>
      </x:c>
      <x:c r="E4455" t="str">
        <x:v>HON'BLE MRS. JUSTICE ANUBHA RAWAT CHOUDHARY</x:v>
      </x:c>
      <x:c r="F4455" t="str">
        <x:v>Dismissed as Withdrawn</x:v>
      </x:c>
      <x:c r="G4455" t="str">
        <x:v>https://indian-high-court-judgments.s3.ap-south-1.amazonaws.com/data/pdf/year=2026/court=20_7/bench=jhar_pg/JHHC010426852025_1_2026-04-20.pdf</x:v>
      </x:c>
    </x:row>
    <x:row r="4456">
      <x:c r="A4456" t="str">
        <x:v>JHHC010021052026</x:v>
      </x:c>
      <x:c r="B4456" t="str">
        <x:v>Cr.M.P./194/2026 of PRADEEP KUMAR @ PRADEEP PRASAD Vs STATE OF JHARKHAND</x:v>
      </x:c>
      <x:c r="C4456" t="str">
        <x:v>2026-04-20</x:v>
      </x:c>
      <x:c r="D4456" t="str">
        <x:v>High Court of Jharkhand</x:v>
      </x:c>
      <x:c r="E4456" t="str">
        <x:v>HON'BLE MR. JUSTICE ANIL KUMAR CHOUDHARY</x:v>
      </x:c>
      <x:c r="F4456" t="str">
        <x:v>Allowed</x:v>
      </x:c>
      <x:c r="G4456" t="str">
        <x:v>https://indian-high-court-judgments.s3.ap-south-1.amazonaws.com/data/pdf/year=2026/court=20_7/bench=jhar_pg/JHHC010021052026_1_2026-04-20.pdf</x:v>
      </x:c>
    </x:row>
    <x:row r="4457">
      <x:c r="A4457" t="str">
        <x:v>JHHC010046872026</x:v>
      </x:c>
      <x:c r="B4457" t="str">
        <x:v>A.B.A./899/2026 of AMAR PRASAD GUPTA Vs THE STATE OF JHARKHAND</x:v>
      </x:c>
      <x:c r="C4457" t="str">
        <x:v>2026-02-18</x:v>
      </x:c>
      <x:c r="D4457" t="str">
        <x:v>High Court of Jharkhand</x:v>
      </x:c>
      <x:c r="E4457" t="str">
        <x:v>HON'BLE MR. JUSTICE SANJAY KUMAR DWIVEDI</x:v>
      </x:c>
      <x:c r="F4457" t="str">
        <x:v>Dismissed as Withdrawn</x:v>
      </x:c>
      <x:c r="G4457" t="str">
        <x:v>https://indian-high-court-judgments.s3.ap-south-1.amazonaws.com/data/pdf/year=2026/court=20_7/bench=jhar_pg/JHHC010046872026_1_2026-02-18.pdf</x:v>
      </x:c>
    </x:row>
    <x:row r="4458">
      <x:c r="A4458" t="str">
        <x:v>JHHC010211672020</x:v>
      </x:c>
      <x:c r="B4458" t="str">
        <x:v>WPC/2752/2020 of DR ABDUL NUMAN AHAMAD Vs THE STATE OF JHARKHAND</x:v>
      </x:c>
      <x:c r="C4458" t="str">
        <x:v>2026-01-15</x:v>
      </x:c>
      <x:c r="D4458" t="str">
        <x:v>High Court of Jharkhand</x:v>
      </x:c>
      <x:c r="E4458" t="str">
        <x:v>HON'BLE MR. JUSTICE DEEPAK ROSHAN</x:v>
      </x:c>
      <x:c r="F4458" t="str">
        <x:v>Dismissed as Withdrawn</x:v>
      </x:c>
      <x:c r="G4458" t="str">
        <x:v>https://indian-high-court-judgments.s3.ap-south-1.amazonaws.com/data/pdf/year=2026/court=20_7/bench=jhar_pg/JHHC010211672020_1_2026-01-15.pdf</x:v>
      </x:c>
    </x:row>
    <x:row r="4459">
      <x:c r="A4459" t="str">
        <x:v>JHHC010059032026</x:v>
      </x:c>
      <x:c r="B4459" t="str">
        <x:v>Cr.A(DB)/285/2026 of DHARMARAJ YADAV ALIAS CHHOTU YADAV Vs THE STATE OF JHARKHAND</x:v>
      </x:c>
      <x:c r="C4459" t="str">
        <x:v>2026-03-11</x:v>
      </x:c>
      <x:c r="D4459" t="str">
        <x:v>High Court of Jharkhand</x:v>
      </x:c>
      <x:c r="E4459" t="str">
        <x:v>HON'BLE MR.JUSTICE RONGON MUKHOPADHYAY,HON'BLE MR. JUSTICE PRADEEP KUMAR SRIVASTAVA</x:v>
      </x:c>
      <x:c r="F4459" t="str">
        <x:v>Allowed</x:v>
      </x:c>
      <x:c r="G4459" t="str">
        <x:v>https://indian-high-court-judgments.s3.ap-south-1.amazonaws.com/data/pdf/year=2026/court=20_7/bench=jhar_pg/JHHC010059032026_1_2026-03-11.pdf</x:v>
      </x:c>
    </x:row>
    <x:row r="4460">
      <x:c r="A4460" t="str">
        <x:v>JHHC010402132025</x:v>
      </x:c>
      <x:c r="B4460" t="str">
        <x:v>B.A./11907/2025 of PREM KUMAR GANJHU Vs THE STATE OF JHARKHAND</x:v>
      </x:c>
      <x:c r="C4460" t="str">
        <x:v>2026-04-06</x:v>
      </x:c>
      <x:c r="D4460" t="str">
        <x:v>High Court of Jharkhand</x:v>
      </x:c>
      <x:c r="E4460" t="str">
        <x:v>HON'BLE MR. JUSTICE ANIL KUMAR CHOUDHARY</x:v>
      </x:c>
      <x:c r="F4460" t="str">
        <x:v>Dismissed as Withdrawn</x:v>
      </x:c>
      <x:c r="G4460" t="str">
        <x:v>https://indian-high-court-judgments.s3.ap-south-1.amazonaws.com/data/pdf/year=2026/court=20_7/bench=jhar_pg/JHHC010402132025_1_2026-04-06.pdf</x:v>
      </x:c>
    </x:row>
    <x:row r="4461">
      <x:c r="A4461" t="str">
        <x:v>JHHC010116312025</x:v>
      </x:c>
      <x:c r="B4461" t="str">
        <x:v>Cr.M.P./1295/2025 of RAJIV KUMAR JHA Vs THE STATE OF JHARKHAND</x:v>
      </x:c>
      <x:c r="C4461" t="str">
        <x:v>2026-04-01</x:v>
      </x:c>
      <x:c r="D4461" t="str">
        <x:v>High Court of Jharkhand</x:v>
      </x:c>
      <x:c r="E4461" t="str">
        <x:v>HON'BLE MR. JUSTICE ANIL KUMAR CHOUDHARY</x:v>
      </x:c>
      <x:c r="F4461" t="str">
        <x:v>Dismissed as Withdrawn</x:v>
      </x:c>
      <x:c r="G4461" t="str">
        <x:v>https://indian-high-court-judgments.s3.ap-south-1.amazonaws.com/data/pdf/year=2026/court=20_7/bench=jhar_pg/JHHC010116312025_1_2026-04-01.pdf</x:v>
      </x:c>
    </x:row>
    <x:row r="4462">
      <x:c r="A4462" t="str">
        <x:v>JHHC010090322026</x:v>
      </x:c>
      <x:c r="B4462" t="str">
        <x:v>B.A./2830/2026 of PAWAN MUNDA Vs STATE OF JHARKHAND</x:v>
      </x:c>
      <x:c r="C4462" t="str">
        <x:v>2026-04-08</x:v>
      </x:c>
      <x:c r="D4462" t="str">
        <x:v>High Court of Jharkhand</x:v>
      </x:c>
      <x:c r="E4462" t="str">
        <x:v>HON'BLE MR. JUSTICE ANIL KUMAR CHOUDHARY</x:v>
      </x:c>
      <x:c r="F4462" t="str">
        <x:v>Bail</x:v>
      </x:c>
      <x:c r="G4462" t="str">
        <x:v>https://indian-high-court-judgments.s3.ap-south-1.amazonaws.com/data/pdf/year=2026/court=20_7/bench=jhar_pg/JHHC010090322026_1_2026-04-08.pdf</x:v>
      </x:c>
    </x:row>
    <x:row r="4463">
      <x:c r="A4463" t="str">
        <x:v>JHHC010043242026</x:v>
      </x:c>
      <x:c r="B4463" t="str">
        <x:v>WPC/953/2026 of DAYANAND PRASAD Vs THE STATE OF JHARKHAND</x:v>
      </x:c>
      <x:c r="C4463" t="str">
        <x:v>2026-02-11</x:v>
      </x:c>
      <x:c r="D4463" t="str">
        <x:v>High Court of Jharkhand</x:v>
      </x:c>
      <x:c r="E4463" t="str">
        <x:v>SRI ANANDA SEN, J.</x:v>
      </x:c>
      <x:c r="F4463" t="str">
        <x:v>Disposed Off</x:v>
      </x:c>
      <x:c r="G4463" t="str">
        <x:v>https://indian-high-court-judgments.s3.ap-south-1.amazonaws.com/data/pdf/year=2026/court=20_7/bench=jhar_pg/JHHC010043242026_1_2026-02-11.pdf</x:v>
      </x:c>
    </x:row>
    <x:row r="4464">
      <x:c r="A4464" t="str">
        <x:v>JHHC010437462025</x:v>
      </x:c>
      <x:c r="B4464" t="str">
        <x:v>B.A./11/2026 of AJITESH KUMAR Vs STATE OF JHARKHAND</x:v>
      </x:c>
      <x:c r="C4464" t="str">
        <x:v>2026-03-19</x:v>
      </x:c>
      <x:c r="D4464" t="str">
        <x:v>High Court of Jharkhand</x:v>
      </x:c>
      <x:c r="E4464" t="str">
        <x:v>HON'BLE MR. JUSTICE ANIL KUMAR CHOUDHARY</x:v>
      </x:c>
      <x:c r="F4464" t="str">
        <x:v>Bail</x:v>
      </x:c>
      <x:c r="G4464" t="str">
        <x:v>https://indian-high-court-judgments.s3.ap-south-1.amazonaws.com/data/pdf/year=2026/court=20_7/bench=jhar_pg/JHHC010437462025_1_2026-03-19.pdf</x:v>
      </x:c>
    </x:row>
    <x:row r="4465">
      <x:c r="A4465" t="str">
        <x:v>JHHC010083122026</x:v>
      </x:c>
      <x:c r="B4465" t="str">
        <x:v>Cr.A(DB)/449/2026 of BABLU PUJHAR Vs THE STATE OF JHARKHAND</x:v>
      </x:c>
      <x:c r="C4465" t="str">
        <x:v>2026-04-18</x:v>
      </x:c>
      <x:c r="D4465" t="str">
        <x:v>High Court of Jharkhand</x:v>
      </x:c>
      <x:c r="E4465" t="str">
        <x:v>HON'BLE MR.JUSTICE RONGON MUKHOPADHYAY,HON'BLE MR. JUSTICE PRADEEP KUMAR SRIVASTAVA</x:v>
      </x:c>
      <x:c r="F4465" t="str">
        <x:v>Allowed</x:v>
      </x:c>
      <x:c r="G4465" t="str">
        <x:v>https://indian-high-court-judgments.s3.ap-south-1.amazonaws.com/data/pdf/year=2026/court=20_7/bench=jhar_pg/JHHC010083122026_1_2026-04-18.pdf</x:v>
      </x:c>
    </x:row>
    <x:row r="4466">
      <x:c r="A4466" t="str">
        <x:v>JHHC010062882026</x:v>
      </x:c>
      <x:c r="B4466" t="str">
        <x:v>B.A./1879/2026 of DINESH KUMAR ALIAS DINESH KUMAR MANDAL Vs THE STATE OF JHARKHAND</x:v>
      </x:c>
      <x:c r="C4466" t="str">
        <x:v>2026-04-08</x:v>
      </x:c>
      <x:c r="D4466" t="str">
        <x:v>High Court of Jharkhand</x:v>
      </x:c>
      <x:c r="E4466" t="str">
        <x:v>HON'BLE MR. JUSTICE ANIL KUMAR CHOUDHARY</x:v>
      </x:c>
      <x:c r="F4466" t="str">
        <x:v>Bail</x:v>
      </x:c>
      <x:c r="G4466" t="str">
        <x:v>https://indian-high-court-judgments.s3.ap-south-1.amazonaws.com/data/pdf/year=2026/court=20_7/bench=jhar_pg/JHHC010062882026_1_2026-04-08.pdf</x:v>
      </x:c>
    </x:row>
    <x:row r="4467">
      <x:c r="A4467" t="str">
        <x:v>JHHC010028802026</x:v>
      </x:c>
      <x:c r="B4467" t="str">
        <x:v>A.B.A./754/2026 of YADUPATI RANA Vs THE STATE OF JHARKHAND</x:v>
      </x:c>
      <x:c r="C4467" t="str">
        <x:v>2026-02-11</x:v>
      </x:c>
      <x:c r="D4467" t="str">
        <x:v>High Court of Jharkhand</x:v>
      </x:c>
      <x:c r="E4467" t="str">
        <x:v>HON'BLE MR. JUSTICE SANJAY KUMAR DWIVEDI</x:v>
      </x:c>
      <x:c r="F4467" t="str">
        <x:v>Allowed</x:v>
      </x:c>
      <x:c r="G4467" t="str">
        <x:v>https://indian-high-court-judgments.s3.ap-south-1.amazonaws.com/data/pdf/year=2026/court=20_7/bench=jhar_pg/JHHC010028802026_1_2026-02-11.pdf</x:v>
      </x:c>
    </x:row>
    <x:row r="4468">
      <x:c r="A4468" t="str">
        <x:v>JHHC010041492023</x:v>
      </x:c>
      <x:c r="B4468" t="str">
        <x:v>WPC/691/2023 of SANGEETA KUMARI Vs STATE OF JHARKHAND THROUGH THE CHIEF SECRETARY GOVT OF JHARKHAND</x:v>
      </x:c>
      <x:c r="C4468" t="str">
        <x:v>2026-01-20</x:v>
      </x:c>
      <x:c r="D4468" t="str">
        <x:v>High Court of Jharkhand</x:v>
      </x:c>
      <x:c r="E4468" t="str">
        <x:v>SRI ANANDA SEN, J.</x:v>
      </x:c>
      <x:c r="F4468" t="str">
        <x:v>Dismissed</x:v>
      </x:c>
      <x:c r="G4468" t="str">
        <x:v>https://indian-high-court-judgments.s3.ap-south-1.amazonaws.com/data/pdf/year=2026/court=20_7/bench=jhar_pg/JHHC010041492023_1_2026-01-20.pdf</x:v>
      </x:c>
    </x:row>
    <x:row r="4469">
      <x:c r="A4469" t="str">
        <x:v>JHHC010043162026</x:v>
      </x:c>
      <x:c r="B4469" t="str">
        <x:v>WPC/1132/2026 of SHIW VILASH SAH Vs THE STATE OF JHARKHAND</x:v>
      </x:c>
      <x:c r="C4469" t="str">
        <x:v>2026-02-18</x:v>
      </x:c>
      <x:c r="D4469" t="str">
        <x:v>High Court of Jharkhand</x:v>
      </x:c>
      <x:c r="E4469" t="str">
        <x:v>SRI ANANDA SEN, J.</x:v>
      </x:c>
      <x:c r="F4469" t="str">
        <x:v>Disposed Off</x:v>
      </x:c>
      <x:c r="G4469" t="str">
        <x:v>https://indian-high-court-judgments.s3.ap-south-1.amazonaws.com/data/pdf/year=2026/court=20_7/bench=jhar_pg/JHHC010043162026_1_2026-02-18.pdf</x:v>
      </x:c>
    </x:row>
    <x:row r="4470">
      <x:c r="A4470" t="str">
        <x:v>JHHC010200152016</x:v>
      </x:c>
      <x:c r="B4470" t="str">
        <x:v>C.M.P./389/2016 of JEEVAN PRAKASH AND ORS Vs STATE OF JHARKHAND AND ORS</x:v>
      </x:c>
      <x:c r="C4470" t="str">
        <x:v>2026-03-20</x:v>
      </x:c>
      <x:c r="D4470" t="str">
        <x:v>High Court of Jharkhand</x:v>
      </x:c>
      <x:c r="E4470" t="str">
        <x:v>HON'BLE MR. JUSTICE DEEPAK ROSHAN</x:v>
      </x:c>
      <x:c r="F4470" t="str">
        <x:v>Dismissed as Withdrawn</x:v>
      </x:c>
      <x:c r="G4470" t="str">
        <x:v>https://indian-high-court-judgments.s3.ap-south-1.amazonaws.com/data/pdf/year=2026/court=20_7/bench=jhar_pg/JHHC010200152016_1_2026-03-20.pdf</x:v>
      </x:c>
    </x:row>
    <x:row r="4471">
      <x:c r="A4471" t="str">
        <x:v>JHHC010051872026</x:v>
      </x:c>
      <x:c r="B4471" t="str">
        <x:v>A.B.A./1285/2026 of BHULAN GOPE ALIAS PUGLA GOPE Vs THE STATE OF JHARKHAND</x:v>
      </x:c>
      <x:c r="C4471" t="str">
        <x:v>2026-03-13</x:v>
      </x:c>
      <x:c r="D4471" t="str">
        <x:v>High Court of Jharkhand</x:v>
      </x:c>
      <x:c r="E4471" t="str">
        <x:v>HON'BLE MR. JUSTICE SANJAY KUMAR DWIVEDI</x:v>
      </x:c>
      <x:c r="F4471" t="str">
        <x:v>Disposed Off</x:v>
      </x:c>
      <x:c r="G4471" t="str">
        <x:v>https://indian-high-court-judgments.s3.ap-south-1.amazonaws.com/data/pdf/year=2026/court=20_7/bench=jhar_pg/JHHC010051872026_1_2026-03-13.pdf</x:v>
      </x:c>
    </x:row>
    <x:row r="4472">
      <x:c r="A4472" t="str">
        <x:v>JHHC010081162026</x:v>
      </x:c>
      <x:c r="B4472" t="str">
        <x:v>A.B.A./1627/2026 of NITAI KARMAKAR ALLIAS NITAI KARMKAR Vs THE STATE OF JHARKHAND</x:v>
      </x:c>
      <x:c r="C4472" t="str">
        <x:v>2026-04-15</x:v>
      </x:c>
      <x:c r="D4472" t="str">
        <x:v>High Court of Jharkhand</x:v>
      </x:c>
      <x:c r="E4472" t="str">
        <x:v>HON'BLE MR. JUSTICE SANJAY KUMAR DWIVEDI</x:v>
      </x:c>
      <x:c r="F4472" t="str">
        <x:v>Disposed Off</x:v>
      </x:c>
      <x:c r="G4472" t="str">
        <x:v>https://indian-high-court-judgments.s3.ap-south-1.amazonaws.com/data/pdf/year=2026/court=20_7/bench=jhar_pg/JHHC010081162026_1_2026-04-15.pdf</x:v>
      </x:c>
    </x:row>
    <x:row r="4473">
      <x:c r="A4473" t="str">
        <x:v>JHHC010372292025</x:v>
      </x:c>
      <x:c r="B4473" t="str">
        <x:v>Cr.Rev./1206/2025 of KAMDEV KUMAR Vs THE STATE OF JHARKHAND</x:v>
      </x:c>
      <x:c r="C4473" t="str">
        <x:v>2026-02-16</x:v>
      </x:c>
      <x:c r="D4473" t="str">
        <x:v>High Court of Jharkhand</x:v>
      </x:c>
      <x:c r="E4473" t="str">
        <x:v>HON'BLE MR. JUSTICE SANJAY KUMAR DWIVEDI</x:v>
      </x:c>
      <x:c r="F4473" t="str">
        <x:v>Allowed</x:v>
      </x:c>
      <x:c r="G4473" t="str">
        <x:v>https://indian-high-court-judgments.s3.ap-south-1.amazonaws.com/data/pdf/year=2026/court=20_7/bench=jhar_pg/JHHC010372292025_1_2026-02-16.pdf</x:v>
      </x:c>
    </x:row>
    <x:row r="4474">
      <x:c r="A4474" t="str">
        <x:v>JHHC010076012026</x:v>
      </x:c>
      <x:c r="B4474" t="str">
        <x:v>A.B.A./1785/2026 of MD. ASLAM MIYAN Vs STATE OF JHARKHAND</x:v>
      </x:c>
      <x:c r="C4474" t="str">
        <x:v>2026-04-20</x:v>
      </x:c>
      <x:c r="D4474" t="str">
        <x:v>High Court of Jharkhand</x:v>
      </x:c>
      <x:c r="E4474" t="str">
        <x:v>HON'BLE MR. JUSTICE SANJAY KUMAR DWIVEDI</x:v>
      </x:c>
      <x:c r="F4474" t="str">
        <x:v>Disposed Off</x:v>
      </x:c>
      <x:c r="G4474" t="str">
        <x:v>https://indian-high-court-judgments.s3.ap-south-1.amazonaws.com/data/pdf/year=2026/court=20_7/bench=jhar_pg/JHHC010076012026_1_2026-04-20.pdf</x:v>
      </x:c>
    </x:row>
    <x:row r="4475">
      <x:c r="A4475" t="str">
        <x:v>JHHC010390022025</x:v>
      </x:c>
      <x:c r="B4475" t="str">
        <x:v>WPC/6791/2025 of DILMOHAN MAHATO Vs M/S TATA STEEL LONG PRODUCE LIMITED, (NOW TATA STEEL LIMITED)</x:v>
      </x:c>
      <x:c r="C4475" t="str">
        <x:v>2026-01-19</x:v>
      </x:c>
      <x:c r="D4475" t="str">
        <x:v>High Court of Jharkhand</x:v>
      </x:c>
      <x:c r="E4475" t="str">
        <x:v>HON'BLE MR. JUSTICE DEEPAK ROSHAN</x:v>
      </x:c>
      <x:c r="F4475" t="str">
        <x:v>Disposed Off</x:v>
      </x:c>
      <x:c r="G4475" t="str">
        <x:v>https://indian-high-court-judgments.s3.ap-south-1.amazonaws.com/data/pdf/year=2026/court=20_7/bench=jhar_pg/JHHC010390022025_1_2026-01-19.pdf</x:v>
      </x:c>
    </x:row>
    <x:row r="4476">
      <x:c r="A4476" t="str">
        <x:v>JHHC010064112026</x:v>
      </x:c>
      <x:c r="B4476" t="str">
        <x:v>A.B.A./1256/2026 of JAVED ANSARI ALIAS MD JAVED ANSARI Vs THE STATE OF JHARKHAND</x:v>
      </x:c>
      <x:c r="C4476" t="str">
        <x:v>2026-04-06</x:v>
      </x:c>
      <x:c r="D4476" t="str">
        <x:v>High Court of Jharkhand</x:v>
      </x:c>
      <x:c r="E4476" t="str">
        <x:v>HON'BLE MR. JUSTICE SANJAY KUMAR DWIVEDI</x:v>
      </x:c>
      <x:c r="F4476" t="str">
        <x:v>Disposed Off</x:v>
      </x:c>
      <x:c r="G4476" t="str">
        <x:v>https://indian-high-court-judgments.s3.ap-south-1.amazonaws.com/data/pdf/year=2026/court=20_7/bench=jhar_pg/JHHC010064112026_1_2026-04-06.pdf</x:v>
      </x:c>
    </x:row>
    <x:row r="4477">
      <x:c r="A4477" t="str">
        <x:v>JHHC010042652026</x:v>
      </x:c>
      <x:c r="B4477" t="str">
        <x:v>B.A./1683/2026 of PAWAN LOHRA Vs THE STATE OF JHARKHAND</x:v>
      </x:c>
      <x:c r="C4477" t="str">
        <x:v>2026-03-19</x:v>
      </x:c>
      <x:c r="D4477" t="str">
        <x:v>High Court of Jharkhand</x:v>
      </x:c>
      <x:c r="E4477" t="str">
        <x:v>HON'BLE MR.JUSTICE RONGON MUKHOPADHYAY</x:v>
      </x:c>
      <x:c r="F4477" t="str">
        <x:v>Allowed</x:v>
      </x:c>
      <x:c r="G4477" t="str">
        <x:v>https://indian-high-court-judgments.s3.ap-south-1.amazonaws.com/data/pdf/year=2026/court=20_7/bench=jhar_pg/JHHC010042652026_1_2026-03-19.pdf</x:v>
      </x:c>
    </x:row>
    <x:row r="4478">
      <x:c r="A4478" t="str">
        <x:v>JHHC010290872025</x:v>
      </x:c>
      <x:c r="B4478" t="str">
        <x:v>WPC/5301/2025 of M/S. MAA RANI SATI ENTERPRISES THROUGH ITS PROPRIETOR SUMIT KUMAR AGARWAL Vs THE PRINCIPAL COMMISSIONER, CGST AND CX, RANCHI</x:v>
      </x:c>
      <x:c r="C4478" t="str">
        <x:v>2026-03-16</x:v>
      </x:c>
      <x:c r="D4478" t="str">
        <x:v>High Court of Jharkhand</x:v>
      </x:c>
      <x:c r="E4478" t="str">
        <x:v>HON'BLE THE CHIEF JUSTICE,HON'BLE MR.JUSTICE RAJESH SHANKAR</x:v>
      </x:c>
      <x:c r="F4478" t="str">
        <x:v>Disposed Off</x:v>
      </x:c>
      <x:c r="G4478" t="str">
        <x:v>https://indian-high-court-judgments.s3.ap-south-1.amazonaws.com/data/pdf/year=2026/court=20_7/bench=jhar_pg/JHHC010290872025_1_2026-03-16.pdf</x:v>
      </x:c>
    </x:row>
    <x:row r="4479">
      <x:c r="A4479" t="str">
        <x:v>JHHC010091432026</x:v>
      </x:c>
      <x:c r="B4479" t="str">
        <x:v>B.A./2763/2026 of RAHUL DAS @ RAHUL KUMAR DAS Vs THE STATE OF JHARKHAND</x:v>
      </x:c>
      <x:c r="C4479" t="str">
        <x:v>2026-04-30</x:v>
      </x:c>
      <x:c r="D4479" t="str">
        <x:v>High Court of Jharkhand</x:v>
      </x:c>
      <x:c r="E4479" t="str">
        <x:v>HON'BLE MR. JUSTICE ANIL KUMAR CHOUDHARY</x:v>
      </x:c>
      <x:c r="F4479" t="str">
        <x:v>Bail</x:v>
      </x:c>
      <x:c r="G4479" t="str">
        <x:v>https://indian-high-court-judgments.s3.ap-south-1.amazonaws.com/data/pdf/year=2026/court=20_7/bench=jhar_pg/JHHC010091432026_1_2026-04-30.pdf</x:v>
      </x:c>
    </x:row>
    <x:row r="4480">
      <x:c r="A4480" t="str">
        <x:v>JHHC010400582025</x:v>
      </x:c>
      <x:c r="B4480" t="str">
        <x:v>B.A./11069/2025 of SHIVA SINGH Vs THE STATE OF JHARKHAND</x:v>
      </x:c>
      <x:c r="C4480" t="str">
        <x:v>2026-01-07</x:v>
      </x:c>
      <x:c r="D4480" t="str">
        <x:v>High Court of Jharkhand</x:v>
      </x:c>
      <x:c r="E4480" t="str">
        <x:v>HON'BLE MR. JUSTICE GAUTAM KUMAR CHOUDHARY</x:v>
      </x:c>
      <x:c r="F4480" t="str">
        <x:v>Allowed</x:v>
      </x:c>
      <x:c r="G4480" t="str">
        <x:v>https://indian-high-court-judgments.s3.ap-south-1.amazonaws.com/data/pdf/year=2026/court=20_7/bench=jhar_pg/JHHC010400582025_1_2026-01-07.pdf</x:v>
      </x:c>
    </x:row>
    <x:row r="4481">
      <x:c r="A4481" t="str">
        <x:v>JHHC010395322025</x:v>
      </x:c>
      <x:c r="B4481" t="str">
        <x:v>A.B.A./6800/2025 of SHRIKANT KUMAR ALIAS SRIKANT KUMAR Vs THE STATE OF JHARKHAND</x:v>
      </x:c>
      <x:c r="C4481" t="str">
        <x:v>2026-02-05</x:v>
      </x:c>
      <x:c r="D4481" t="str">
        <x:v>High Court of Jharkhand</x:v>
      </x:c>
      <x:c r="E4481" t="str">
        <x:v>HON'BLE MR. JUSTICE SANJAY KUMAR DWIVEDI</x:v>
      </x:c>
      <x:c r="F4481" t="str">
        <x:v>Dismissed as Withdrawn</x:v>
      </x:c>
      <x:c r="G4481" t="str">
        <x:v>https://indian-high-court-judgments.s3.ap-south-1.amazonaws.com/data/pdf/year=2026/court=20_7/bench=jhar_pg/JHHC010395322025_1_2026-02-05.pdf</x:v>
      </x:c>
    </x:row>
    <x:row r="4482">
      <x:c r="A4482" t="str">
        <x:v>JHHC010387342024</x:v>
      </x:c>
      <x:c r="B4482" t="str">
        <x:v>Acq. App./109/2024 of VICTIM Vs THE STATE OF JHARKHAND</x:v>
      </x:c>
      <x:c r="C4482" t="str">
        <x:v>2026-01-20</x:v>
      </x:c>
      <x:c r="D4482" t="str">
        <x:v>High Court of Jharkhand</x:v>
      </x:c>
      <x:c r="E4482" t="str">
        <x:v>HON'BLE MR.JUSTICE RONGON MUKHOPADHYAY,HON'BLE MR. JUSTICE DEEPAK ROSHAN</x:v>
      </x:c>
      <x:c r="F4482" t="str">
        <x:v>Dismissed</x:v>
      </x:c>
      <x:c r="G4482" t="str">
        <x:v>https://indian-high-court-judgments.s3.ap-south-1.amazonaws.com/data/pdf/year=2026/court=20_7/bench=jhar_pg/JHHC010387342024_1_2026-01-20.pdf</x:v>
      </x:c>
    </x:row>
    <x:row r="4483">
      <x:c r="A4483" t="str">
        <x:v>JHHC010447092025</x:v>
      </x:c>
      <x:c r="B4483" t="str">
        <x:v>B.A./2171/2026 of AKASH MANJHI Vs THE STATE OF JHARKHAND</x:v>
      </x:c>
      <x:c r="C4483" t="str">
        <x:v>2026-04-20</x:v>
      </x:c>
      <x:c r="D4483" t="str">
        <x:v>High Court of Jharkhand</x:v>
      </x:c>
      <x:c r="E4483" t="str">
        <x:v>HON'BLE MRS. JUSTICE ANUBHA RAWAT CHOUDHARY</x:v>
      </x:c>
      <x:c r="F4483" t="str">
        <x:v>Dismissed as Withdrawn</x:v>
      </x:c>
      <x:c r="G4483" t="str">
        <x:v>https://indian-high-court-judgments.s3.ap-south-1.amazonaws.com/data/pdf/year=2026/court=20_7/bench=jhar_pg/JHHC010447092025_1_2026-04-20.pdf</x:v>
      </x:c>
    </x:row>
    <x:row r="4484">
      <x:c r="A4484" t="str">
        <x:v>JHHC010011952026</x:v>
      </x:c>
      <x:c r="B4484" t="str">
        <x:v>B.A./560/2026 of ALAM SHEKH ALIAS ALAM Vs THE STATE OF JHARKHAND</x:v>
      </x:c>
      <x:c r="C4484" t="str">
        <x:v>2026-02-25</x:v>
      </x:c>
      <x:c r="D4484" t="str">
        <x:v>High Court of Jharkhand</x:v>
      </x:c>
      <x:c r="E4484" t="str">
        <x:v>HON'BLE MR. JUSTICE ANIL KUMAR CHOUDHARY</x:v>
      </x:c>
      <x:c r="F4484" t="str">
        <x:v>Bail</x:v>
      </x:c>
      <x:c r="G4484" t="str">
        <x:v>https://indian-high-court-judgments.s3.ap-south-1.amazonaws.com/data/pdf/year=2026/court=20_7/bench=jhar_pg/JHHC010011952026_1_2026-02-25.pdf</x:v>
      </x:c>
    </x:row>
    <x:row r="4485">
      <x:c r="A4485" t="str">
        <x:v>JHHC010400262025</x:v>
      </x:c>
      <x:c r="B4485" t="str">
        <x:v>A.B.A./6832/2025 of PANCHANAN SARDAR Vs DIRECTORATE GENERAL OF GOODS AND SERVICES TAX INTELLIGENCE</x:v>
      </x:c>
      <x:c r="C4485" t="str">
        <x:v>2026-02-05</x:v>
      </x:c>
      <x:c r="D4485" t="str">
        <x:v>High Court of Jharkhand</x:v>
      </x:c>
      <x:c r="E4485" t="str">
        <x:v>HON'BLE MR. JUSTICE SANJAY KUMAR DWIVEDI</x:v>
      </x:c>
      <x:c r="F4485" t="str">
        <x:v>Rejected</x:v>
      </x:c>
      <x:c r="G4485" t="str">
        <x:v>https://indian-high-court-judgments.s3.ap-south-1.amazonaws.com/data/pdf/year=2026/court=20_7/bench=jhar_pg/JHHC010400262025_1_2026-02-05.pdf</x:v>
      </x:c>
    </x:row>
    <x:row r="4486">
      <x:c r="A4486" t="str">
        <x:v>JHHC010384342025</x:v>
      </x:c>
      <x:c r="B4486" t="str">
        <x:v>B.A./10853/2025 of SUNIL SAW ALIAS SUNIL KUMAR ALIAS SUNIL KUMAR SAW Vs THE STATE OF JHARKHAND</x:v>
      </x:c>
      <x:c r="C4486" t="str">
        <x:v>2026-01-09</x:v>
      </x:c>
      <x:c r="D4486" t="str">
        <x:v>High Court of Jharkhand</x:v>
      </x:c>
      <x:c r="E4486" t="str">
        <x:v>HON'BLE MR. JUSTICE ANIL KUMAR CHOUDHARY</x:v>
      </x:c>
      <x:c r="F4486" t="str">
        <x:v>Bail</x:v>
      </x:c>
      <x:c r="G4486" t="str">
        <x:v>https://indian-high-court-judgments.s3.ap-south-1.amazonaws.com/data/pdf/year=2026/court=20_7/bench=jhar_pg/JHHC010384342025_1_2026-01-09.pdf</x:v>
      </x:c>
    </x:row>
    <x:row r="4487">
      <x:c r="A4487" t="str">
        <x:v>JHHC010368382025</x:v>
      </x:c>
      <x:c r="B4487" t="str">
        <x:v>B.A./319/2026 of JANESHWAR KUNWAR Vs THE STATE OF JHARKHAND</x:v>
      </x:c>
      <x:c r="C4487" t="str">
        <x:v>2026-02-24</x:v>
      </x:c>
      <x:c r="D4487" t="str">
        <x:v>High Court of Jharkhand</x:v>
      </x:c>
      <x:c r="E4487" t="str">
        <x:v>HON'BLE MR. JUSTICE RAJESH KUMAR</x:v>
      </x:c>
      <x:c r="F4487" t="str">
        <x:v>Disposed Off</x:v>
      </x:c>
      <x:c r="G4487" t="str">
        <x:v>https://indian-high-court-judgments.s3.ap-south-1.amazonaws.com/data/pdf/year=2026/court=20_7/bench=jhar_pg/JHHC010368382025_1_2026-02-24.pdf</x:v>
      </x:c>
    </x:row>
    <x:row r="4488">
      <x:c r="A4488" t="str">
        <x:v>JHHC010323662024</x:v>
      </x:c>
      <x:c r="B4488" t="str">
        <x:v>Cont.(Cvl)/745/2025 of DR SURENDRA JHA Vs THE STATE OF JHARKHAND</x:v>
      </x:c>
      <x:c r="C4488" t="str">
        <x:v>2026-05-01</x:v>
      </x:c>
      <x:c r="D4488" t="str">
        <x:v>High Court of Jharkhand</x:v>
      </x:c>
      <x:c r="E4488" t="str">
        <x:v>HON'BLE MRS. JUSTICE ANUBHA RAWAT CHOUDHARY</x:v>
      </x:c>
      <x:c r="F4488" t="str">
        <x:v>Dropped</x:v>
      </x:c>
      <x:c r="G4488" t="str">
        <x:v>https://indian-high-court-judgments.s3.ap-south-1.amazonaws.com/data/pdf/year=2026/court=20_7/bench=jhar_pg/JHHC010323662024_1_2026-05-01.pdf</x:v>
      </x:c>
    </x:row>
    <x:row r="4489">
      <x:c r="A4489" t="str">
        <x:v>JHHC010435532025</x:v>
      </x:c>
      <x:c r="B4489" t="str">
        <x:v>A.B.A./329/2026 of HIRA LAL SAHU Vs STATE OF JHARKHAND</x:v>
      </x:c>
      <x:c r="C4489" t="str">
        <x:v>2026-01-22</x:v>
      </x:c>
      <x:c r="D4489" t="str">
        <x:v>High Court of Jharkhand</x:v>
      </x:c>
      <x:c r="E4489" t="str">
        <x:v>HON'BLE MR. JUSTICE SANJAY KUMAR DWIVEDI</x:v>
      </x:c>
      <x:c r="F4489" t="str">
        <x:v>Allowed</x:v>
      </x:c>
      <x:c r="G4489" t="str">
        <x:v>https://indian-high-court-judgments.s3.ap-south-1.amazonaws.com/data/pdf/year=2026/court=20_7/bench=jhar_pg/JHHC010435532025_1_2026-01-22.pdf</x:v>
      </x:c>
    </x:row>
    <x:row r="4490">
      <x:c r="A4490" t="str">
        <x:v>JHHC010447332025</x:v>
      </x:c>
      <x:c r="B4490" t="str">
        <x:v>WPC/1555/2026 of RANJIT SINGH Vs THE STATE OF JHARKHAND</x:v>
      </x:c>
      <x:c r="C4490" t="str">
        <x:v>2026-03-17</x:v>
      </x:c>
      <x:c r="D4490" t="str">
        <x:v>High Court of Jharkhand</x:v>
      </x:c>
      <x:c r="E4490" t="str">
        <x:v>SRI ANANDA SEN, J.</x:v>
      </x:c>
      <x:c r="F4490" t="str">
        <x:v>Dismissed as Withdrawn</x:v>
      </x:c>
      <x:c r="G4490" t="str">
        <x:v>https://indian-high-court-judgments.s3.ap-south-1.amazonaws.com/data/pdf/year=2026/court=20_7/bench=jhar_pg/JHHC010447332025_1_2026-03-17.pdf</x:v>
      </x:c>
    </x:row>
    <x:row r="4491">
      <x:c r="A4491" t="str">
        <x:v>JHHC010030562026</x:v>
      </x:c>
      <x:c r="B4491" t="str">
        <x:v>A.B.A./907/2026 of SUDHIR KUMAR SHARMA Vs THE STATE OF JHARKHAND</x:v>
      </x:c>
      <x:c r="C4491" t="str">
        <x:v>2026-02-18</x:v>
      </x:c>
      <x:c r="D4491" t="str">
        <x:v>High Court of Jharkhand</x:v>
      </x:c>
      <x:c r="E4491" t="str">
        <x:v>HON'BLE MR. JUSTICE SANJAY KUMAR DWIVEDI</x:v>
      </x:c>
      <x:c r="F4491" t="str">
        <x:v>Allowed</x:v>
      </x:c>
      <x:c r="G4491" t="str">
        <x:v>https://indian-high-court-judgments.s3.ap-south-1.amazonaws.com/data/pdf/year=2026/court=20_7/bench=jhar_pg/JHHC010030562026_1_2026-02-18.pdf</x:v>
      </x:c>
    </x:row>
    <x:row r="4492">
      <x:c r="A4492" t="str">
        <x:v>JHHC010113022020</x:v>
      </x:c>
      <x:c r="B4492" t="str">
        <x:v>LPA/193/2020 of PANKAJ DAS Vs THE STATE OF JHARKHAND THROUGH ITS CHIEF SECRETARY</x:v>
      </x:c>
      <x:c r="C4492" t="str">
        <x:v>2026-05-07</x:v>
      </x:c>
      <x:c r="D4492" t="str">
        <x:v>High Court of Jharkhand</x:v>
      </x:c>
      <x:c r="E4492" t="str">
        <x:v>HON'BLE THE CHIEF JUSTICE,HON'BLE MR.JUSTICE RAJESH SHANKAR</x:v>
      </x:c>
      <x:c r="F4492" t="str">
        <x:v>Dismissed</x:v>
      </x:c>
      <x:c r="G4492" t="str">
        <x:v>https://indian-high-court-judgments.s3.ap-south-1.amazonaws.com/data/pdf/year=2026/court=20_7/bench=jhar_pg/JHHC010113022020_1_2026-05-07.pdf</x:v>
      </x:c>
    </x:row>
    <x:row r="4493">
      <x:c r="A4493" t="str">
        <x:v>JHHC010093742026</x:v>
      </x:c>
      <x:c r="B4493" t="str">
        <x:v>Cr.M.P./843/2026 of RAJENDRA SINGH Vs THE STATE OF JHARKHAND</x:v>
      </x:c>
      <x:c r="C4493" t="str">
        <x:v>2026-04-06</x:v>
      </x:c>
      <x:c r="D4493" t="str">
        <x:v>High Court of Jharkhand</x:v>
      </x:c>
      <x:c r="E4493" t="str">
        <x:v>HON'BLE MR. JUSTICE ANIL KUMAR CHOUDHARY</x:v>
      </x:c>
      <x:c r="F4493" t="str">
        <x:v>Allowed</x:v>
      </x:c>
      <x:c r="G4493" t="str">
        <x:v>https://indian-high-court-judgments.s3.ap-south-1.amazonaws.com/data/pdf/year=2026/court=20_7/bench=jhar_pg/JHHC010093742026_1_2026-04-06.pdf</x:v>
      </x:c>
    </x:row>
    <x:row r="4494">
      <x:c r="A4494" t="str">
        <x:v>JHHC010265052023</x:v>
      </x:c>
      <x:c r="B4494" t="str">
        <x:v>Cr.M.P./2486/2023 of RAJEEV KUMAR GUPTA Vs THE STATE OF JHARKHAND</x:v>
      </x:c>
      <x:c r="C4494" t="str">
        <x:v>2026-04-24</x:v>
      </x:c>
      <x:c r="D4494" t="str">
        <x:v>High Court of Jharkhand</x:v>
      </x:c>
      <x:c r="E4494" t="str">
        <x:v>HON'BLE MR. JUSTICE SANJAY KUMAR DWIVEDI</x:v>
      </x:c>
      <x:c r="F4494" t="str">
        <x:v>Dismissed</x:v>
      </x:c>
      <x:c r="G4494" t="str">
        <x:v>https://indian-high-court-judgments.s3.ap-south-1.amazonaws.com/data/pdf/year=2026/court=20_7/bench=jhar_pg/JHHC010265052023_1_2026-04-24.pdf</x:v>
      </x:c>
    </x:row>
    <x:row r="4495">
      <x:c r="A4495" t="str">
        <x:v>JHHC010274492024</x:v>
      </x:c>
      <x:c r="B4495" t="str">
        <x:v>WPC/5053/2024 of HINDALCO INDUSTRIES THROUGH ITS AUTHORIZED SIGNATORY NAMELY NAVNIT KUMAR SRIVASTAVA Vs THE STATE OF JHARKHAND THROUGH CHIEF SECRETARY</x:v>
      </x:c>
      <x:c r="C4495" t="str">
        <x:v>2026-01-05</x:v>
      </x:c>
      <x:c r="D4495" t="str">
        <x:v>High Court of Jharkhand</x:v>
      </x:c>
      <x:c r="E4495" t="str">
        <x:v>HON'BLE THE CHIEF JUSTICE,HON'BLE MR.JUSTICE RAJESH SHANKAR</x:v>
      </x:c>
      <x:c r="F4495" t="str">
        <x:v>Disposed Off</x:v>
      </x:c>
      <x:c r="G4495" t="str">
        <x:v>https://indian-high-court-judgments.s3.ap-south-1.amazonaws.com/data/pdf/year=2026/court=20_7/bench=jhar_pg/JHHC010274492024_1_2026-01-05.pdf</x:v>
      </x:c>
    </x:row>
    <x:row r="4496">
      <x:c r="A4496" t="str">
        <x:v>JHHC010441572025</x:v>
      </x:c>
      <x:c r="B4496" t="str">
        <x:v>B.A./402/2026 of RUPLAL GANJHU Vs STATE OF JHARKHAND</x:v>
      </x:c>
      <x:c r="C4496" t="str">
        <x:v>2026-02-27</x:v>
      </x:c>
      <x:c r="D4496" t="str">
        <x:v>High Court of Jharkhand</x:v>
      </x:c>
      <x:c r="E4496" t="str">
        <x:v>HON'BLE MR. JUSTICE DEEPAK ROSHAN</x:v>
      </x:c>
      <x:c r="F4496" t="str">
        <x:v>Bail</x:v>
      </x:c>
      <x:c r="G4496" t="str">
        <x:v>https://indian-high-court-judgments.s3.ap-south-1.amazonaws.com/data/pdf/year=2026/court=20_7/bench=jhar_pg/JHHC010441572025_1_2026-02-27.pdf</x:v>
      </x:c>
    </x:row>
    <x:row r="4497">
      <x:c r="A4497" t="str">
        <x:v>JHHC010040142026</x:v>
      </x:c>
      <x:c r="B4497" t="str">
        <x:v>B.A./1375/2026 of ROHIT KUMAR Vs THE STATE OF JHARKHAND</x:v>
      </x:c>
      <x:c r="C4497" t="str">
        <x:v>2026-03-17</x:v>
      </x:c>
      <x:c r="D4497" t="str">
        <x:v>High Court of Jharkhand</x:v>
      </x:c>
      <x:c r="E4497" t="str">
        <x:v>HON'BLE MR. JUSTICE DEEPAK ROSHAN</x:v>
      </x:c>
      <x:c r="F4497" t="str">
        <x:v>Bail</x:v>
      </x:c>
      <x:c r="G4497" t="str">
        <x:v>https://indian-high-court-judgments.s3.ap-south-1.amazonaws.com/data/pdf/year=2026/court=20_7/bench=jhar_pg/JHHC010040142026_1_2026-03-17.pdf</x:v>
      </x:c>
    </x:row>
    <x:row r="4498">
      <x:c r="A4498" t="str">
        <x:v>JHHC010199892019</x:v>
      </x:c>
      <x:c r="B4498" t="str">
        <x:v>WPC/3173/2019 of AJIT KUMAR PANDEY Vs THE STATE OF JHARKHAND THROUGH THE SECRETARY MINISTRY OF RURAL DEVELOPMENT</x:v>
      </x:c>
      <x:c r="C4498" t="str">
        <x:v>2026-01-14</x:v>
      </x:c>
      <x:c r="D4498" t="str">
        <x:v>High Court of Jharkhand</x:v>
      </x:c>
      <x:c r="E4498" t="str">
        <x:v>HON'BLE MR. JUSTICE DEEPAK ROSHAN</x:v>
      </x:c>
      <x:c r="F4498" t="str">
        <x:v>Dismissed</x:v>
      </x:c>
      <x:c r="G4498" t="str">
        <x:v>https://indian-high-court-judgments.s3.ap-south-1.amazonaws.com/data/pdf/year=2026/court=20_7/bench=jhar_pg/JHHC010199892019_1_2026-01-14.pdf</x:v>
      </x:c>
    </x:row>
    <x:row r="4499">
      <x:c r="A4499" t="str">
        <x:v>JHHC010022392009</x:v>
      </x:c>
      <x:c r="B4499" t="str">
        <x:v>WPC/97/2009 of SHIVNATH PASWAN Vs STATE OF JHARKHAND And ORS</x:v>
      </x:c>
      <x:c r="C4499" t="str">
        <x:v>2026-01-30</x:v>
      </x:c>
      <x:c r="D4499" t="str">
        <x:v>High Court of Jharkhand</x:v>
      </x:c>
      <x:c r="E4499" t="str">
        <x:v>HON'BLE MR. JUSTICE DEEPAK ROSHAN</x:v>
      </x:c>
      <x:c r="F4499" t="str">
        <x:v>Dismissed</x:v>
      </x:c>
      <x:c r="G4499" t="str">
        <x:v>https://indian-high-court-judgments.s3.ap-south-1.amazonaws.com/data/pdf/year=2026/court=20_7/bench=jhar_pg/JHHC010022392009_1_2026-01-30.pdf</x:v>
      </x:c>
    </x:row>
    <x:row r="4500">
      <x:c r="A4500" t="str">
        <x:v>JHHC010102662026</x:v>
      </x:c>
      <x:c r="B4500" t="str">
        <x:v>B.A./3367/2026 of RAHUL DAS Vs THE STATE OF JHARKHAND</x:v>
      </x:c>
      <x:c r="C4500" t="str">
        <x:v>2026-04-29</x:v>
      </x:c>
      <x:c r="D4500" t="str">
        <x:v>High Court of Jharkhand</x:v>
      </x:c>
      <x:c r="E4500" t="str">
        <x:v>HON'BLE MRS. JUSTICE ANUBHA RAWAT CHOUDHARY</x:v>
      </x:c>
      <x:c r="F4500" t="str">
        <x:v>Allowed</x:v>
      </x:c>
      <x:c r="G4500" t="str">
        <x:v>https://indian-high-court-judgments.s3.ap-south-1.amazonaws.com/data/pdf/year=2026/court=20_7/bench=jhar_pg/JHHC010102662026_1_2026-04-29.pdf</x:v>
      </x:c>
    </x:row>
    <x:row r="4501">
      <x:c r="A4501" t="str">
        <x:v>JHHC010090182026</x:v>
      </x:c>
      <x:c r="B4501" t="str">
        <x:v>Cr.A(DB)/391/2026 of PRASIDHA PATARIYA ALIAS PRASIDHA PARAHIYA ALIAS PRASIDH PAHADIYA Vs THE STATE OF JHARKHAND</x:v>
      </x:c>
      <x:c r="C4501" t="str">
        <x:v>2026-04-06</x:v>
      </x:c>
      <x:c r="D4501" t="str">
        <x:v>High Court of Jharkhand</x:v>
      </x:c>
      <x:c r="E4501" t="str">
        <x:v>HON'BLE MR.JUSTICE RONGON MUKHOPADHYAY,HON'BLE MR. JUSTICE PRADEEP KUMAR SRIVASTAVA</x:v>
      </x:c>
      <x:c r="F4501" t="str">
        <x:v>Allowed</x:v>
      </x:c>
      <x:c r="G4501" t="str">
        <x:v>https://indian-high-court-judgments.s3.ap-south-1.amazonaws.com/data/pdf/year=2026/court=20_7/bench=jhar_pg/JHHC010090182026_1_2026-04-06.pdf</x:v>
      </x:c>
    </x:row>
    <x:row r="4502">
      <x:c r="A4502" t="str">
        <x:v>JHHC010432912025</x:v>
      </x:c>
      <x:c r="B4502" t="str">
        <x:v>A.B.A./7482/2025 of DEEPAK PRAJAPATI Vs STATE OF JHARKHAND</x:v>
      </x:c>
      <x:c r="C4502" t="str">
        <x:v>2026-02-12</x:v>
      </x:c>
      <x:c r="D4502" t="str">
        <x:v>High Court of Jharkhand</x:v>
      </x:c>
      <x:c r="E4502" t="str">
        <x:v>HON'BLE MR. JUSTICE SANJAY KUMAR DWIVEDI</x:v>
      </x:c>
      <x:c r="F4502" t="str">
        <x:v>Disposed Off</x:v>
      </x:c>
      <x:c r="G4502" t="str">
        <x:v>https://indian-high-court-judgments.s3.ap-south-1.amazonaws.com/data/pdf/year=2026/court=20_7/bench=jhar_pg/JHHC010432912025_1_2026-02-12.pdf</x:v>
      </x:c>
    </x:row>
    <x:row r="4503">
      <x:c r="A4503" t="str">
        <x:v>JHHC010211362021</x:v>
      </x:c>
      <x:c r="B4503" t="str">
        <x:v>WPC/2670/2021 of MS RAJ TOUR AND TRAVELS THROUGH ITS PROPRIETOR NAMELY RAJESH KUMAR Vs JHARKHAND URJA VIKAS NIGAM LIMITED THROUGH ITS CHAIRMAN CUM MANAGING DIRECTOR</x:v>
      </x:c>
      <x:c r="C4503" t="str">
        <x:v>2026-04-13</x:v>
      </x:c>
      <x:c r="D4503" t="str">
        <x:v>High Court of Jharkhand</x:v>
      </x:c>
      <x:c r="E4503" t="str">
        <x:v>HON'BLE THE CHIEF JUSTICE,HON'BLE MR.JUSTICE RAJESH SHANKAR</x:v>
      </x:c>
      <x:c r="F4503" t="str">
        <x:v>Disposed Off As Infractous</x:v>
      </x:c>
      <x:c r="G4503" t="str">
        <x:v>https://indian-high-court-judgments.s3.ap-south-1.amazonaws.com/data/pdf/year=2026/court=20_7/bench=jhar_pg/JHHC010211362021_1_2026-04-13.pdf</x:v>
      </x:c>
    </x:row>
    <x:row r="4504">
      <x:c r="A4504" t="str">
        <x:v>JHHC010393482025</x:v>
      </x:c>
      <x:c r="B4504" t="str">
        <x:v>A.B.A./6891/2025 of ADITYA KUMAR CHOUDHARY @ ADITYA CHOUDHARY Vs STATE OF JHARKHAND</x:v>
      </x:c>
      <x:c r="C4504" t="str">
        <x:v>2026-02-05</x:v>
      </x:c>
      <x:c r="D4504" t="str">
        <x:v>High Court of Jharkhand</x:v>
      </x:c>
      <x:c r="E4504" t="str">
        <x:v>HON'BLE MR. JUSTICE SANJAY KUMAR DWIVEDI</x:v>
      </x:c>
      <x:c r="F4504" t="str">
        <x:v>Rejected</x:v>
      </x:c>
      <x:c r="G4504" t="str">
        <x:v>https://indian-high-court-judgments.s3.ap-south-1.amazonaws.com/data/pdf/year=2026/court=20_7/bench=jhar_pg/JHHC010393482025_1_2026-02-05.pdf</x:v>
      </x:c>
    </x:row>
    <x:row r="4505">
      <x:c r="A4505" t="str">
        <x:v>JHHC010092072026</x:v>
      </x:c>
      <x:c r="B4505" t="str">
        <x:v>B.A./2735/2026 of KUNAL KUMAR Vs THE STATE OF JHARKHAND</x:v>
      </x:c>
      <x:c r="C4505" t="str">
        <x:v>2026-04-06</x:v>
      </x:c>
      <x:c r="D4505" t="str">
        <x:v>High Court of Jharkhand</x:v>
      </x:c>
      <x:c r="E4505" t="str">
        <x:v>HON'BLE MR. JUSTICE ANIL KUMAR CHOUDHARY</x:v>
      </x:c>
      <x:c r="F4505" t="str">
        <x:v>Bail</x:v>
      </x:c>
      <x:c r="G4505" t="str">
        <x:v>https://indian-high-court-judgments.s3.ap-south-1.amazonaws.com/data/pdf/year=2026/court=20_7/bench=jhar_pg/JHHC010092072026_1_2026-04-06.pdf</x:v>
      </x:c>
    </x:row>
    <x:row r="4506">
      <x:c r="A4506" t="str">
        <x:v>JHHC010076312026</x:v>
      </x:c>
      <x:c r="B4506" t="str">
        <x:v>B.A./2090/2026 of SUDAMA YADAV ALIAS SUMADA YADAV Vs THE STATE OF JHARKHAND</x:v>
      </x:c>
      <x:c r="C4506" t="str">
        <x:v>2026-03-17</x:v>
      </x:c>
      <x:c r="D4506" t="str">
        <x:v>High Court of Jharkhand</x:v>
      </x:c>
      <x:c r="E4506" t="str">
        <x:v>HON'BLE MR.JUSTICE RONGON MUKHOPADHYAY</x:v>
      </x:c>
      <x:c r="F4506" t="str">
        <x:v>Dismissed as Withdrawn</x:v>
      </x:c>
      <x:c r="G4506" t="str">
        <x:v>https://indian-high-court-judgments.s3.ap-south-1.amazonaws.com/data/pdf/year=2026/court=20_7/bench=jhar_pg/JHHC010076312026_1_2026-03-17.pdf</x:v>
      </x:c>
    </x:row>
    <x:row r="4507">
      <x:c r="A4507" t="str">
        <x:v>JHHC010438202025</x:v>
      </x:c>
      <x:c r="B4507" t="str">
        <x:v>A.B.A./167/2026 of XXX Vs THE STATE OF JHARKHAND</x:v>
      </x:c>
      <x:c r="C4507" t="str">
        <x:v>2026-01-16</x:v>
      </x:c>
      <x:c r="D4507" t="str">
        <x:v>High Court of Jharkhand</x:v>
      </x:c>
      <x:c r="E4507" t="str">
        <x:v>HON'BLE MR. JUSTICE SANJAY KUMAR DWIVEDI</x:v>
      </x:c>
      <x:c r="F4507" t="str">
        <x:v>Allowed</x:v>
      </x:c>
      <x:c r="G4507" t="str">
        <x:v>https://indian-high-court-judgments.s3.ap-south-1.amazonaws.com/data/pdf/year=2026/court=20_7/bench=jhar_pg/JHHC010438202025_1_2026-01-16.pdf</x:v>
      </x:c>
    </x:row>
    <x:row r="4508">
      <x:c r="A4508" t="str">
        <x:v>JHHC010385052025</x:v>
      </x:c>
      <x:c r="B4508" t="str">
        <x:v>A.B.A./6836/2025 of BEERU KUMAR Vs THE STATE OF JHARKHAND</x:v>
      </x:c>
      <x:c r="C4508" t="str">
        <x:v>2026-02-05</x:v>
      </x:c>
      <x:c r="D4508" t="str">
        <x:v>High Court of Jharkhand</x:v>
      </x:c>
      <x:c r="E4508" t="str">
        <x:v>HON'BLE MR. JUSTICE SANJAY KUMAR DWIVEDI</x:v>
      </x:c>
      <x:c r="F4508" t="str">
        <x:v>Allowed</x:v>
      </x:c>
      <x:c r="G4508" t="str">
        <x:v>https://indian-high-court-judgments.s3.ap-south-1.amazonaws.com/data/pdf/year=2026/court=20_7/bench=jhar_pg/JHHC010385052025_1_2026-02-05.pdf</x:v>
      </x:c>
    </x:row>
    <x:row r="4509">
      <x:c r="A4509" t="str">
        <x:v>JHHC010100962026</x:v>
      </x:c>
      <x:c r="B4509" t="str">
        <x:v>B.A./3135/2026 of LOKENDRA KARMALI Vs THE STATE OF JHARKHAND</x:v>
      </x:c>
      <x:c r="C4509" t="str">
        <x:v>2026-04-18</x:v>
      </x:c>
      <x:c r="D4509" t="str">
        <x:v>High Court of Jharkhand</x:v>
      </x:c>
      <x:c r="E4509" t="str">
        <x:v>HON'BLE MR. JUSTICE ANIL KUMAR CHOUDHARY</x:v>
      </x:c>
      <x:c r="F4509" t="str">
        <x:v>Bail</x:v>
      </x:c>
      <x:c r="G4509" t="str">
        <x:v>https://indian-high-court-judgments.s3.ap-south-1.amazonaws.com/data/pdf/year=2026/court=20_7/bench=jhar_pg/JHHC010100962026_1_2026-04-18.pdf</x:v>
      </x:c>
    </x:row>
    <x:row r="4510">
      <x:c r="A4510" t="str">
        <x:v>JHHC010094902014</x:v>
      </x:c>
      <x:c r="B4510" t="str">
        <x:v>WPC/3375/2014 of ASHA JAISWAL AND ORS Vs THE STATE OF JHARKHAND AND ORS</x:v>
      </x:c>
      <x:c r="C4510" t="str">
        <x:v>2026-01-15</x:v>
      </x:c>
      <x:c r="D4510" t="str">
        <x:v>High Court of Jharkhand</x:v>
      </x:c>
      <x:c r="E4510" t="str">
        <x:v>HON'BLE MR.JUSTICE RAJESH SHANKAR</x:v>
      </x:c>
      <x:c r="F4510" t="str">
        <x:v>Disposed Off</x:v>
      </x:c>
      <x:c r="G4510" t="str">
        <x:v>https://indian-high-court-judgments.s3.ap-south-1.amazonaws.com/data/pdf/year=2026/court=20_7/bench=jhar_pg/JHHC010094902014_1_2026-01-15.pdf</x:v>
      </x:c>
    </x:row>
    <x:row r="4511">
      <x:c r="A4511" t="str">
        <x:v>JHHC010435732025</x:v>
      </x:c>
      <x:c r="B4511" t="str">
        <x:v>A.B.A./135/2026 of AFZAL KURAISHI Vs STATE OF JHARKHAND</x:v>
      </x:c>
      <x:c r="C4511" t="str">
        <x:v>2026-01-15</x:v>
      </x:c>
      <x:c r="D4511" t="str">
        <x:v>High Court of Jharkhand</x:v>
      </x:c>
      <x:c r="E4511" t="str">
        <x:v>HON'BLE MR. JUSTICE SANJAY KUMAR DWIVEDI</x:v>
      </x:c>
      <x:c r="F4511" t="str">
        <x:v>Disposed Off</x:v>
      </x:c>
      <x:c r="G4511" t="str">
        <x:v>https://indian-high-court-judgments.s3.ap-south-1.amazonaws.com/data/pdf/year=2026/court=20_7/bench=jhar_pg/JHHC010435732025_1_2026-01-15.pdf</x:v>
      </x:c>
    </x:row>
    <x:row r="4512">
      <x:c r="A4512" t="str">
        <x:v>JHHC010024462026</x:v>
      </x:c>
      <x:c r="B4512" t="str">
        <x:v>WPC/1181/2026 of PATWARI HANSDA Vs UNION OF INDIA THROUGH THE MINISTRY OF COAL</x:v>
      </x:c>
      <x:c r="C4512" t="str">
        <x:v>2026-04-01</x:v>
      </x:c>
      <x:c r="D4512" t="str">
        <x:v>High Court of Jharkhand</x:v>
      </x:c>
      <x:c r="E4512" t="str">
        <x:v>HON'BLE THE CHIEF JUSTICE,HON'BLE MR.JUSTICE RAJESH SHANKAR</x:v>
      </x:c>
      <x:c r="F4512" t="str">
        <x:v>Disposed Off</x:v>
      </x:c>
      <x:c r="G4512" t="str">
        <x:v>https://indian-high-court-judgments.s3.ap-south-1.amazonaws.com/data/pdf/year=2026/court=20_7/bench=jhar_pg/JHHC010024462026_1_2026-04-01.pdf</x:v>
      </x:c>
    </x:row>
    <x:row r="4513">
      <x:c r="A4513" t="str">
        <x:v>JHHC010052662026</x:v>
      </x:c>
      <x:c r="B4513" t="str">
        <x:v>B.A./2326/2026 of SHAHID KHAN Vs THE STATE OF JHARKHAND</x:v>
      </x:c>
      <x:c r="C4513" t="str">
        <x:v>2026-04-17</x:v>
      </x:c>
      <x:c r="D4513" t="str">
        <x:v>High Court of Jharkhand</x:v>
      </x:c>
      <x:c r="E4513" t="str">
        <x:v>HON'BLE MR. JUSTICE RAJESH KUMAR</x:v>
      </x:c>
      <x:c r="F4513" t="str">
        <x:v>Bail</x:v>
      </x:c>
      <x:c r="G4513" t="str">
        <x:v>https://indian-high-court-judgments.s3.ap-south-1.amazonaws.com/data/pdf/year=2026/court=20_7/bench=jhar_pg/JHHC010052662026_1_2026-04-17.pdf</x:v>
      </x:c>
    </x:row>
    <x:row r="4514">
      <x:c r="A4514" t="str">
        <x:v>JHHC010035882026</x:v>
      </x:c>
      <x:c r="B4514" t="str">
        <x:v>WPC/2401/2026 of KAMESHWAR PRASAD Vs THE STATE OF JHARKHAND</x:v>
      </x:c>
      <x:c r="C4514" t="str">
        <x:v>2026-04-13</x:v>
      </x:c>
      <x:c r="D4514" t="str">
        <x:v>High Court of Jharkhand</x:v>
      </x:c>
      <x:c r="E4514" t="str">
        <x:v>SRI ANANDA SEN, J.</x:v>
      </x:c>
      <x:c r="F4514" t="str">
        <x:v>Disposed Off</x:v>
      </x:c>
      <x:c r="G4514" t="str">
        <x:v>https://indian-high-court-judgments.s3.ap-south-1.amazonaws.com/data/pdf/year=2026/court=20_7/bench=jhar_pg/JHHC010035882026_1_2026-04-13.pdf</x:v>
      </x:c>
    </x:row>
    <x:row r="4515">
      <x:c r="A4515" t="str">
        <x:v>JHHC010444692025</x:v>
      </x:c>
      <x:c r="B4515" t="str">
        <x:v>FA/185/2026 of SARASWATI DEVI Vs THE DEPUTY COMMISSIONER, HAZARIBAG</x:v>
      </x:c>
      <x:c r="C4515" t="str">
        <x:v>2026-03-30</x:v>
      </x:c>
      <x:c r="D4515" t="str">
        <x:v>High Court of Jharkhand</x:v>
      </x:c>
      <x:c r="E4515" t="str">
        <x:v>HON'BLE MRS. JUSTICE ANUBHA RAWAT CHOUDHARY</x:v>
      </x:c>
      <x:c r="F4515" t="str">
        <x:v>Allowed</x:v>
      </x:c>
      <x:c r="G4515" t="str">
        <x:v>https://indian-high-court-judgments.s3.ap-south-1.amazonaws.com/data/pdf/year=2026/court=20_7/bench=jhar_pg/JHHC010444692025_1_2026-03-30.pdf</x:v>
      </x:c>
    </x:row>
    <x:row r="4516">
      <x:c r="A4516" t="str">
        <x:v>JHHC010049032026</x:v>
      </x:c>
      <x:c r="B4516" t="str">
        <x:v>A.B.A./1284/2026 of MANOHAR YADAV Vs THE STATE OF JHARKHAND</x:v>
      </x:c>
      <x:c r="C4516" t="str">
        <x:v>2026-03-13</x:v>
      </x:c>
      <x:c r="D4516" t="str">
        <x:v>High Court of Jharkhand</x:v>
      </x:c>
      <x:c r="E4516" t="str">
        <x:v>HON'BLE MR. JUSTICE SANJAY KUMAR DWIVEDI</x:v>
      </x:c>
      <x:c r="F4516" t="str">
        <x:v>Disposed Off</x:v>
      </x:c>
      <x:c r="G4516" t="str">
        <x:v>https://indian-high-court-judgments.s3.ap-south-1.amazonaws.com/data/pdf/year=2026/court=20_7/bench=jhar_pg/JHHC010049032026_1_2026-03-13.pdf</x:v>
      </x:c>
    </x:row>
    <x:row r="4517">
      <x:c r="A4517" t="str">
        <x:v>JHHC010420662025</x:v>
      </x:c>
      <x:c r="B4517" t="str">
        <x:v>B.A./11758/2025 of TABREJ ALAM Vs THE STATE OF JHARKHAND</x:v>
      </x:c>
      <x:c r="C4517" t="str">
        <x:v>2026-04-06</x:v>
      </x:c>
      <x:c r="D4517" t="str">
        <x:v>High Court of Jharkhand</x:v>
      </x:c>
      <x:c r="E4517" t="str">
        <x:v>HON'BLE MR. JUSTICE ANIL KUMAR CHOUDHARY</x:v>
      </x:c>
      <x:c r="F4517" t="str">
        <x:v>Bail</x:v>
      </x:c>
      <x:c r="G4517" t="str">
        <x:v>https://indian-high-court-judgments.s3.ap-south-1.amazonaws.com/data/pdf/year=2026/court=20_7/bench=jhar_pg/JHHC010420662025_1_2026-04-06.pdf</x:v>
      </x:c>
    </x:row>
    <x:row r="4518">
      <x:c r="A4518" t="str">
        <x:v>JHHC010107132026</x:v>
      </x:c>
      <x:c r="B4518" t="str">
        <x:v>Cr.A(DB)/481/2026 of TIRTH SINGH Vs THE STATE OF JHARKHAND</x:v>
      </x:c>
      <x:c r="C4518" t="str">
        <x:v>2026-04-20</x:v>
      </x:c>
      <x:c r="D4518" t="str">
        <x:v>High Court of Jharkhand</x:v>
      </x:c>
      <x:c r="E4518" t="str">
        <x:v>HON'BLE MR.JUSTICE RONGON MUKHOPADHYAY,HON'BLE MR. JUSTICE PRADEEP KUMAR SRIVASTAVA</x:v>
      </x:c>
      <x:c r="F4518" t="str">
        <x:v>Allowed</x:v>
      </x:c>
      <x:c r="G4518" t="str">
        <x:v>https://indian-high-court-judgments.s3.ap-south-1.amazonaws.com/data/pdf/year=2026/court=20_7/bench=jhar_pg/JHHC010107132026_1_2026-04-20.pdf</x:v>
      </x:c>
    </x:row>
    <x:row r="4519">
      <x:c r="A4519" t="str">
        <x:v>JHHC010423522025</x:v>
      </x:c>
      <x:c r="B4519" t="str">
        <x:v>A.B.A./7507/2025 of RAHUL TIWARI Vs THE STATE OF JHARKHAND</x:v>
      </x:c>
      <x:c r="C4519" t="str">
        <x:v>2026-01-08</x:v>
      </x:c>
      <x:c r="D4519" t="str">
        <x:v>High Court of Jharkhand</x:v>
      </x:c>
      <x:c r="E4519" t="str">
        <x:v>HON'BLE MR. JUSTICE SANJAY KUMAR DWIVEDI</x:v>
      </x:c>
      <x:c r="F4519" t="str">
        <x:v>Dismissed</x:v>
      </x:c>
      <x:c r="G4519" t="str">
        <x:v>https://indian-high-court-judgments.s3.ap-south-1.amazonaws.com/data/pdf/year=2026/court=20_7/bench=jhar_pg/JHHC010423522025_1_2026-01-08.pdf</x:v>
      </x:c>
    </x:row>
    <x:row r="4520">
      <x:c r="A4520" t="str">
        <x:v>JHHC010011532026</x:v>
      </x:c>
      <x:c r="B4520" t="str">
        <x:v>C.Rev./10/2026 of ABHAY KUMAR SHROFF Vs BALO MAHTO</x:v>
      </x:c>
      <x:c r="C4520" t="str">
        <x:v>2026-02-13</x:v>
      </x:c>
      <x:c r="D4520" t="str">
        <x:v>High Court of Jharkhand</x:v>
      </x:c>
      <x:c r="E4520" t="str">
        <x:v>HON'BLE MR. JUSTICE GAUTAM KUMAR CHOUDHARY</x:v>
      </x:c>
      <x:c r="F4520" t="str">
        <x:v>Dismissed as Withdrawn</x:v>
      </x:c>
      <x:c r="G4520" t="str">
        <x:v>https://indian-high-court-judgments.s3.ap-south-1.amazonaws.com/data/pdf/year=2026/court=20_7/bench=jhar_pg/JHHC010011532026_1_2026-02-13.pdf</x:v>
      </x:c>
    </x:row>
    <x:row r="4521">
      <x:c r="A4521" t="str">
        <x:v>JHHC010031392026</x:v>
      </x:c>
      <x:c r="B4521" t="str">
        <x:v>A.B.A./682/2026 of SIPON SHEIKH ALIAS SIPAN SHEKH Vs THE STATE OF JHARKHAND</x:v>
      </x:c>
      <x:c r="C4521" t="str">
        <x:v>2026-02-09</x:v>
      </x:c>
      <x:c r="D4521" t="str">
        <x:v>High Court of Jharkhand</x:v>
      </x:c>
      <x:c r="E4521" t="str">
        <x:v>HON'BLE MR. JUSTICE SANJAY KUMAR DWIVEDI</x:v>
      </x:c>
      <x:c r="F4521" t="str">
        <x:v>Dismissed as Withdrawn</x:v>
      </x:c>
      <x:c r="G4521" t="str">
        <x:v>https://indian-high-court-judgments.s3.ap-south-1.amazonaws.com/data/pdf/year=2026/court=20_7/bench=jhar_pg/JHHC010031392026_1_2026-02-09.pdf</x:v>
      </x:c>
    </x:row>
    <x:row r="4522">
      <x:c r="A4522" t="str">
        <x:v>JHHC010231412025</x:v>
      </x:c>
      <x:c r="B4522" t="str">
        <x:v>Cont.(Cvl)/898/2025 of RAJAN GUPTA Vs THE STATE OF JHARKHAND</x:v>
      </x:c>
      <x:c r="C4522" t="str">
        <x:v>2026-01-09</x:v>
      </x:c>
      <x:c r="D4522" t="str">
        <x:v>High Court of Jharkhand</x:v>
      </x:c>
      <x:c r="E4522" t="str">
        <x:v>HON'BLE MR.JUSTICE RAJESH SHANKAR</x:v>
      </x:c>
      <x:c r="F4522" t="str">
        <x:v>Disposed Off</x:v>
      </x:c>
      <x:c r="G4522" t="str">
        <x:v>https://indian-high-court-judgments.s3.ap-south-1.amazonaws.com/data/pdf/year=2026/court=20_7/bench=jhar_pg/JHHC010231412025_1_2026-01-09.pdf</x:v>
      </x:c>
    </x:row>
    <x:row r="4523">
      <x:c r="A4523" t="str">
        <x:v>JHHC010412392024</x:v>
      </x:c>
      <x:c r="B4523" t="str">
        <x:v>Cont.(Cvl)/971/2025 of SHYAM KISHORE KUMAR Vs THE STATE OF JHARKHAND</x:v>
      </x:c>
      <x:c r="C4523" t="str">
        <x:v>2026-03-18</x:v>
      </x:c>
      <x:c r="D4523" t="str">
        <x:v>High Court of Jharkhand</x:v>
      </x:c>
      <x:c r="E4523" t="str">
        <x:v>HON'BLE MR. JUSTICE DEEPAK ROSHAN</x:v>
      </x:c>
      <x:c r="F4523" t="str">
        <x:v>Disposed Off</x:v>
      </x:c>
      <x:c r="G4523" t="str">
        <x:v>https://indian-high-court-judgments.s3.ap-south-1.amazonaws.com/data/pdf/year=2026/court=20_7/bench=jhar_pg/JHHC010412392024_1_2026-03-18.pdf</x:v>
      </x:c>
    </x:row>
    <x:row r="4524">
      <x:c r="A4524" t="str">
        <x:v>JHHC010094912026</x:v>
      </x:c>
      <x:c r="B4524" t="str">
        <x:v>A.B.A./2022/2026 of SARDAR GURUJEET SINGH @ GURJEET SINGH Vs STATE OF JHARKHAND</x:v>
      </x:c>
      <x:c r="C4524" t="str">
        <x:v>2026-05-04</x:v>
      </x:c>
      <x:c r="D4524" t="str">
        <x:v>High Court of Jharkhand</x:v>
      </x:c>
      <x:c r="E4524" t="str">
        <x:v>HON'BLE MR. JUSTICE SANJAY KUMAR DWIVEDI</x:v>
      </x:c>
      <x:c r="F4524" t="str">
        <x:v>Allowed</x:v>
      </x:c>
      <x:c r="G4524" t="str">
        <x:v>https://indian-high-court-judgments.s3.ap-south-1.amazonaws.com/data/pdf/year=2026/court=20_7/bench=jhar_pg/JHHC010094912026_1_2026-05-04.pdf</x:v>
      </x:c>
    </x:row>
    <x:row r="4525">
      <x:c r="A4525" t="str">
        <x:v>JHHC010443722025</x:v>
      </x:c>
      <x:c r="B4525" t="str">
        <x:v>B.A./207/2026 of SHAHINDAR GWALA @ CHOTE GWALA Vs THE STATE OF JHARKHAND</x:v>
      </x:c>
      <x:c r="C4525" t="str">
        <x:v>2026-02-20</x:v>
      </x:c>
      <x:c r="D4525" t="str">
        <x:v>High Court of Jharkhand</x:v>
      </x:c>
      <x:c r="E4525" t="str">
        <x:v>HON'BLE MR.JUSTICE RAJESH SHANKAR</x:v>
      </x:c>
      <x:c r="F4525" t="str">
        <x:v>Bail</x:v>
      </x:c>
      <x:c r="G4525" t="str">
        <x:v>https://indian-high-court-judgments.s3.ap-south-1.amazonaws.com/data/pdf/year=2026/court=20_7/bench=jhar_pg/JHHC010443722025_1_2026-02-20.pdf</x:v>
      </x:c>
    </x:row>
    <x:row r="4526">
      <x:c r="A4526" t="str">
        <x:v>JHHC010395112023</x:v>
      </x:c>
      <x:c r="B4526" t="str">
        <x:v>WPC/6077/2023 of DR AMRENDRA THAKUR Vs THE STATE OF JHARKHAND TH THE SECRETARY HIGHER EDUCATION HUMAN RESOURCES DEVELOPMENT DEPARTMENT</x:v>
      </x:c>
      <x:c r="C4526" t="str">
        <x:v>2026-04-18</x:v>
      </x:c>
      <x:c r="D4526" t="str">
        <x:v>High Court of Jharkhand</x:v>
      </x:c>
      <x:c r="E4526" t="str">
        <x:v>HON'BLE MR. JUSTICE DEEPAK ROSHAN</x:v>
      </x:c>
      <x:c r="F4526" t="str">
        <x:v>Disposed Off</x:v>
      </x:c>
      <x:c r="G4526" t="str">
        <x:v>https://indian-high-court-judgments.s3.ap-south-1.amazonaws.com/data/pdf/year=2026/court=20_7/bench=jhar_pg/JHHC010395112023_1_2026-04-18.pdf</x:v>
      </x:c>
    </x:row>
    <x:row r="4527">
      <x:c r="A4527" t="str">
        <x:v>JHHC010202752003</x:v>
      </x:c>
      <x:c r="B4527" t="str">
        <x:v>Cr.A(SJ)/1589/2003 of BALTU KANDULNA And ANR. Vs STATE OF JHARKHAND</x:v>
      </x:c>
      <x:c r="C4527" t="str">
        <x:v>2026-02-25</x:v>
      </x:c>
      <x:c r="D4527" t="str">
        <x:v>High Court of Jharkhand</x:v>
      </x:c>
      <x:c r="E4527" t="str">
        <x:v>HON'BLE MR.JUSTICE RONGON MUKHOPADHYAY,HON'BLE MR. JUSTICE PRADEEP KUMAR SRIVASTAVA</x:v>
      </x:c>
      <x:c r="F4527" t="str">
        <x:v>Dismissed with modification</x:v>
      </x:c>
      <x:c r="G4527" t="str">
        <x:v>https://indian-high-court-judgments.s3.ap-south-1.amazonaws.com/data/pdf/year=2026/court=20_7/bench=jhar_pg/JHHC010202752003_1_2026-02-25.pdf</x:v>
      </x:c>
    </x:row>
    <x:row r="4528">
      <x:c r="A4528" t="str">
        <x:v>JHHC010042092026</x:v>
      </x:c>
      <x:c r="B4528" t="str">
        <x:v>B.A./2006/2026 of LALITA TUDDU ALIAS LALITA TUDU Vs THE STATE OF JHARKHAND</x:v>
      </x:c>
      <x:c r="C4528" t="str">
        <x:v>2026-03-16</x:v>
      </x:c>
      <x:c r="D4528" t="str">
        <x:v>High Court of Jharkhand</x:v>
      </x:c>
      <x:c r="E4528" t="str">
        <x:v>HON'BLE MR. JUSTICE ANIL KUMAR CHOUDHARY</x:v>
      </x:c>
      <x:c r="F4528" t="str">
        <x:v>Bail</x:v>
      </x:c>
      <x:c r="G4528" t="str">
        <x:v>https://indian-high-court-judgments.s3.ap-south-1.amazonaws.com/data/pdf/year=2026/court=20_7/bench=jhar_pg/JHHC010042092026_1_2026-03-16.pdf</x:v>
      </x:c>
    </x:row>
    <x:row r="4529">
      <x:c r="A4529" t="str">
        <x:v>JHHC010411212025</x:v>
      </x:c>
      <x:c r="B4529" t="str">
        <x:v>B.A./11402/2025 of MANTU SINGH SARDAR ALIAS MANTU GOUR ALIAS MNTU BHUMJI ALIAS MANTU GOND ALIAS MANTU BHUMIJ Vs THE STATE OF JHARKHAND</x:v>
      </x:c>
      <x:c r="C4529" t="str">
        <x:v>2026-01-16</x:v>
      </x:c>
      <x:c r="D4529" t="str">
        <x:v>High Court of Jharkhand</x:v>
      </x:c>
      <x:c r="E4529" t="str">
        <x:v>HON'BLE MR. JUSTICE SANJAY KUMAR DWIVEDI</x:v>
      </x:c>
      <x:c r="F4529" t="str">
        <x:v>Allowed</x:v>
      </x:c>
      <x:c r="G4529" t="str">
        <x:v>https://indian-high-court-judgments.s3.ap-south-1.amazonaws.com/data/pdf/year=2026/court=20_7/bench=jhar_pg/JHHC010411212025_1_2026-01-16.pdf</x:v>
      </x:c>
    </x:row>
    <x:row r="4530">
      <x:c r="A4530" t="str">
        <x:v>JHHC010019432026</x:v>
      </x:c>
      <x:c r="B4530" t="str">
        <x:v>A.B.A./651/2026 of MODI ANSARI @ LAL MD ANSARI Vs THE STATE OF JHARKHAND</x:v>
      </x:c>
      <x:c r="C4530" t="str">
        <x:v>2026-02-06</x:v>
      </x:c>
      <x:c r="D4530" t="str">
        <x:v>High Court of Jharkhand</x:v>
      </x:c>
      <x:c r="E4530" t="str">
        <x:v>HON'BLE MR. JUSTICE SANJAY KUMAR DWIVEDI</x:v>
      </x:c>
      <x:c r="F4530" t="str">
        <x:v>Allowed</x:v>
      </x:c>
      <x:c r="G4530" t="str">
        <x:v>https://indian-high-court-judgments.s3.ap-south-1.amazonaws.com/data/pdf/year=2026/court=20_7/bench=jhar_pg/JHHC010019432026_1_2026-02-06.pdf</x:v>
      </x:c>
    </x:row>
    <x:row r="4531">
      <x:c r="A4531" t="str">
        <x:v>JHHC010092852000</x:v>
      </x:c>
      <x:c r="B4531" t="str">
        <x:v>CWJC/9905171/2000 of NANDAN PD. SAH Vs B.S. AGRICULTURE MARKETING</x:v>
      </x:c>
      <x:c r="C4531" t="str">
        <x:v>2026-01-13</x:v>
      </x:c>
      <x:c r="D4531" t="str">
        <x:v>High Court of Jharkhand</x:v>
      </x:c>
      <x:c r="E4531" t="str">
        <x:v>HON'BLE MR. JUSTICE DEEPAK ROSHAN</x:v>
      </x:c>
      <x:c r="F4531" t="str">
        <x:v>Allowed</x:v>
      </x:c>
      <x:c r="G4531" t="str">
        <x:v>https://indian-high-court-judgments.s3.ap-south-1.amazonaws.com/data/pdf/year=2026/court=20_7/bench=jhar_pg/JHHC010092852000_1_2026-01-13.pdf</x:v>
      </x:c>
    </x:row>
    <x:row r="4532">
      <x:c r="A4532" t="str">
        <x:v>JHHC010411192025</x:v>
      </x:c>
      <x:c r="B4532" t="str">
        <x:v>B.A./11357/2025 of AMIT KUMAR Vs THE STATE OF JHARKHAND</x:v>
      </x:c>
      <x:c r="C4532" t="str">
        <x:v>2026-04-20</x:v>
      </x:c>
      <x:c r="D4532" t="str">
        <x:v>High Court of Jharkhand</x:v>
      </x:c>
      <x:c r="E4532" t="str">
        <x:v>HON'BLE MR. JUSTICE ANIL KUMAR CHOUDHARY</x:v>
      </x:c>
      <x:c r="F4532" t="str">
        <x:v>Rejected</x:v>
      </x:c>
      <x:c r="G4532" t="str">
        <x:v>https://indian-high-court-judgments.s3.ap-south-1.amazonaws.com/data/pdf/year=2026/court=20_7/bench=jhar_pg/JHHC010411192025_1_2026-04-20.pdf</x:v>
      </x:c>
    </x:row>
    <x:row r="4533">
      <x:c r="A4533" t="str">
        <x:v>JHHC010087112026</x:v>
      </x:c>
      <x:c r="B4533" t="str">
        <x:v>B.A./2678/2026 of RAJESH KUMAR MAHTO ALIAS RAJESH KUMAR Vs THE STATE OF JHARKHAND</x:v>
      </x:c>
      <x:c r="C4533" t="str">
        <x:v>2026-04-02</x:v>
      </x:c>
      <x:c r="D4533" t="str">
        <x:v>High Court of Jharkhand</x:v>
      </x:c>
      <x:c r="E4533" t="str">
        <x:v>HON'BLE MR. JUSTICE DEEPAK ROSHAN</x:v>
      </x:c>
      <x:c r="F4533" t="str">
        <x:v>Bail</x:v>
      </x:c>
      <x:c r="G4533" t="str">
        <x:v>https://indian-high-court-judgments.s3.ap-south-1.amazonaws.com/data/pdf/year=2026/court=20_7/bench=jhar_pg/JHHC010087112026_1_2026-04-02.pdf</x:v>
      </x:c>
    </x:row>
    <x:row r="4534">
      <x:c r="A4534" t="str">
        <x:v>JHHC010026352026</x:v>
      </x:c>
      <x:c r="B4534" t="str">
        <x:v>A.B.A./794/2026 of ROHIT KUMAR PATHAK Vs THE STATE OF JHARKHAND</x:v>
      </x:c>
      <x:c r="C4534" t="str">
        <x:v>2026-02-12</x:v>
      </x:c>
      <x:c r="D4534" t="str">
        <x:v>High Court of Jharkhand</x:v>
      </x:c>
      <x:c r="E4534" t="str">
        <x:v>HON'BLE MR. JUSTICE SANJAY KUMAR DWIVEDI</x:v>
      </x:c>
      <x:c r="F4534" t="str">
        <x:v>Rejected</x:v>
      </x:c>
      <x:c r="G4534" t="str">
        <x:v>https://indian-high-court-judgments.s3.ap-south-1.amazonaws.com/data/pdf/year=2026/court=20_7/bench=jhar_pg/JHHC010026352026_1_2026-02-12.pdf</x:v>
      </x:c>
    </x:row>
    <x:row r="4535">
      <x:c r="A4535" t="str">
        <x:v>JHHC010108772025</x:v>
      </x:c>
      <x:c r="B4535" t="str">
        <x:v>Cont.(Cvl)/1/2026 of SUNIL KUMAR Vs THE STATE OF JHARKHAND</x:v>
      </x:c>
      <x:c r="C4535" t="str">
        <x:v>2026-02-06</x:v>
      </x:c>
      <x:c r="D4535" t="str">
        <x:v>High Court of Jharkhand</x:v>
      </x:c>
      <x:c r="E4535" t="str">
        <x:v>HON'BLE MRS. JUSTICE ANUBHA RAWAT CHOUDHARY</x:v>
      </x:c>
      <x:c r="F4535" t="str">
        <x:v>Dropped</x:v>
      </x:c>
      <x:c r="G4535" t="str">
        <x:v>https://indian-high-court-judgments.s3.ap-south-1.amazonaws.com/data/pdf/year=2026/court=20_7/bench=jhar_pg/JHHC010108772025_1_2026-02-06.pdf</x:v>
      </x:c>
    </x:row>
    <x:row r="4536">
      <x:c r="A4536" t="str">
        <x:v>JHHC010421052025</x:v>
      </x:c>
      <x:c r="B4536" t="str">
        <x:v>A.B.A./279/2026 of PAPPU YADAV ALIAS SANJEEV KUMAR YADAV ALIAS PAPPU KUMAR YADAV Vs THE STATE OF JHARKHAND</x:v>
      </x:c>
      <x:c r="C4536" t="str">
        <x:v>2026-01-21</x:v>
      </x:c>
      <x:c r="D4536" t="str">
        <x:v>High Court of Jharkhand</x:v>
      </x:c>
      <x:c r="E4536" t="str">
        <x:v>HON'BLE MR. JUSTICE SANJAY KUMAR DWIVEDI</x:v>
      </x:c>
      <x:c r="F4536" t="str">
        <x:v>Allowed</x:v>
      </x:c>
      <x:c r="G4536" t="str">
        <x:v>https://indian-high-court-judgments.s3.ap-south-1.amazonaws.com/data/pdf/year=2026/court=20_7/bench=jhar_pg/JHHC010421052025_1_2026-01-21.pdf</x:v>
      </x:c>
    </x:row>
    <x:row r="4537">
      <x:c r="A4537" t="str">
        <x:v>JHHC010068092026</x:v>
      </x:c>
      <x:c r="B4537" t="str">
        <x:v>A.B.A./1479/2026 of ASHOK KUMAR ALIAS ASHOK KUMAR ADHIKARI Vs THE STATE OF JHARKHAND</x:v>
      </x:c>
      <x:c r="C4537" t="str">
        <x:v>2026-04-17</x:v>
      </x:c>
      <x:c r="D4537" t="str">
        <x:v>High Court of Jharkhand</x:v>
      </x:c>
      <x:c r="E4537" t="str">
        <x:v>HON'BLE MR.JUSTICE RAJESH SHANKAR</x:v>
      </x:c>
      <x:c r="F4537" t="str">
        <x:v>Dismissed</x:v>
      </x:c>
      <x:c r="G4537" t="str">
        <x:v>https://indian-high-court-judgments.s3.ap-south-1.amazonaws.com/data/pdf/year=2026/court=20_7/bench=jhar_pg/JHHC010068092026_1_2026-04-17.pdf</x:v>
      </x:c>
    </x:row>
    <x:row r="4538">
      <x:c r="A4538" t="str">
        <x:v>JHHC010290402025</x:v>
      </x:c>
      <x:c r="B4538" t="str">
        <x:v>B.A./9575/2025 of SOMESHWAR ORAON Vs THE STATE OF JHARKHAND</x:v>
      </x:c>
      <x:c r="C4538" t="str">
        <x:v>2026-02-03</x:v>
      </x:c>
      <x:c r="D4538" t="str">
        <x:v>High Court of Jharkhand</x:v>
      </x:c>
      <x:c r="E4538" t="str">
        <x:v>HON'BLE MR. JUSTICE GAUTAM KUMAR CHOUDHARY</x:v>
      </x:c>
      <x:c r="F4538" t="str">
        <x:v>Rejected</x:v>
      </x:c>
      <x:c r="G4538" t="str">
        <x:v>https://indian-high-court-judgments.s3.ap-south-1.amazonaws.com/data/pdf/year=2026/court=20_7/bench=jhar_pg/JHHC010290402025_1_2026-02-03.pdf</x:v>
      </x:c>
    </x:row>
    <x:row r="4539">
      <x:c r="A4539" t="str">
        <x:v>JHHC010003152026</x:v>
      </x:c>
      <x:c r="B4539" t="str">
        <x:v>A.B.A./113/2026 of RANA PASWAN Vs THE STATE OF JAHRKHAND</x:v>
      </x:c>
      <x:c r="C4539" t="str">
        <x:v>2026-04-28</x:v>
      </x:c>
      <x:c r="D4539" t="str">
        <x:v>High Court of Jharkhand</x:v>
      </x:c>
      <x:c r="E4539" t="str">
        <x:v>HON'BLE MR. JUSTICE SANJAY KUMAR DWIVEDI</x:v>
      </x:c>
      <x:c r="F4539" t="str">
        <x:v>Rejected</x:v>
      </x:c>
      <x:c r="G4539" t="str">
        <x:v>https://indian-high-court-judgments.s3.ap-south-1.amazonaws.com/data/pdf/year=2026/court=20_7/bench=jhar_pg/JHHC010003152026_1_2026-04-28.pdf</x:v>
      </x:c>
    </x:row>
    <x:row r="4540">
      <x:c r="A4540" t="str">
        <x:v>JHHC010061872026</x:v>
      </x:c>
      <x:c r="B4540" t="str">
        <x:v>Cr.A(DB)/300/2026 of RAHUL KESHARI @ TIWARI @ VIKKI Vs STATE OF JHARKHAND</x:v>
      </x:c>
      <x:c r="C4540" t="str">
        <x:v>2026-03-20</x:v>
      </x:c>
      <x:c r="D4540" t="str">
        <x:v>High Court of Jharkhand</x:v>
      </x:c>
      <x:c r="E4540" t="str">
        <x:v>HON'BLE MR.JUSTICE RONGON MUKHOPADHYAY,HON'BLE MR. JUSTICE PRADEEP KUMAR SRIVASTAVA</x:v>
      </x:c>
      <x:c r="F4540" t="str">
        <x:v>Allowed</x:v>
      </x:c>
      <x:c r="G4540" t="str">
        <x:v>https://indian-high-court-judgments.s3.ap-south-1.amazonaws.com/data/pdf/year=2026/court=20_7/bench=jhar_pg/JHHC010061872026_1_2026-03-20.pdf</x:v>
      </x:c>
    </x:row>
    <x:row r="4541">
      <x:c r="A4541" t="str">
        <x:v>JHHC010326422024</x:v>
      </x:c>
      <x:c r="B4541" t="str">
        <x:v>WPC/5474/2024 of ANGESH KUMAR SINHA Vs THE STATE OF JHARKHAND THROUGH THE PRINCIPAL SECRETARY, DEPT. OF HEALTH, MEDICAL EDUCATION</x:v>
      </x:c>
      <x:c r="C4541" t="str">
        <x:v>2026-04-15</x:v>
      </x:c>
      <x:c r="D4541" t="str">
        <x:v>High Court of Jharkhand</x:v>
      </x:c>
      <x:c r="E4541" t="str">
        <x:v>HON'BLE MR. JUSTICE DEEPAK ROSHAN</x:v>
      </x:c>
      <x:c r="F4541" t="str">
        <x:v>Allowed</x:v>
      </x:c>
      <x:c r="G4541" t="str">
        <x:v>https://indian-high-court-judgments.s3.ap-south-1.amazonaws.com/data/pdf/year=2026/court=20_7/bench=jhar_pg/JHHC010326422024_1_2026-04-15.pdf</x:v>
      </x:c>
    </x:row>
    <x:row r="4542">
      <x:c r="A4542" t="str">
        <x:v>JHHC010014482026</x:v>
      </x:c>
      <x:c r="B4542" t="str">
        <x:v>A.B.A./538/2026 of DILIP MUNDA Vs THE STATE OF JHARKHAND</x:v>
      </x:c>
      <x:c r="C4542" t="str">
        <x:v>2026-02-03</x:v>
      </x:c>
      <x:c r="D4542" t="str">
        <x:v>High Court of Jharkhand</x:v>
      </x:c>
      <x:c r="E4542" t="str">
        <x:v>HON'BLE MR. JUSTICE SANJAY KUMAR DWIVEDI</x:v>
      </x:c>
      <x:c r="F4542" t="str">
        <x:v>Allowed</x:v>
      </x:c>
      <x:c r="G4542" t="str">
        <x:v>https://indian-high-court-judgments.s3.ap-south-1.amazonaws.com/data/pdf/year=2026/court=20_7/bench=jhar_pg/JHHC010014482026_1_2026-02-03.pdf</x:v>
      </x:c>
    </x:row>
    <x:row r="4543">
      <x:c r="A4543" t="str">
        <x:v>JHHC010416162025</x:v>
      </x:c>
      <x:c r="B4543" t="str">
        <x:v>B.A./11558/2025 of RANJEET DAS ALIAS RANJIT DAS Vs THE STATE OF JHARKHAND</x:v>
      </x:c>
      <x:c r="C4543" t="str">
        <x:v>2026-03-25</x:v>
      </x:c>
      <x:c r="D4543" t="str">
        <x:v>High Court of Jharkhand</x:v>
      </x:c>
      <x:c r="E4543" t="str">
        <x:v>HON'BLE MR. JUSTICE ANIL KUMAR CHOUDHARY</x:v>
      </x:c>
      <x:c r="F4543" t="str">
        <x:v>Bail</x:v>
      </x:c>
      <x:c r="G4543" t="str">
        <x:v>https://indian-high-court-judgments.s3.ap-south-1.amazonaws.com/data/pdf/year=2026/court=20_7/bench=jhar_pg/JHHC010416162025_1_2026-03-25.pdf</x:v>
      </x:c>
    </x:row>
    <x:row r="4544">
      <x:c r="A4544" t="str">
        <x:v>JHHC010279832019</x:v>
      </x:c>
      <x:c r="B4544" t="str">
        <x:v>WPC/4450/2019 of SURYA NURSING HOME PROJECT OF HEALTH THROUGH MR G S MAHATO Vs THE STATE OF JHARKHAND THROUGH CHIEF SECRETARY</x:v>
      </x:c>
      <x:c r="C4544" t="str">
        <x:v>2026-04-16</x:v>
      </x:c>
      <x:c r="D4544" t="str">
        <x:v>High Court of Jharkhand</x:v>
      </x:c>
      <x:c r="E4544" t="str">
        <x:v>SRI ANANDA SEN, J.</x:v>
      </x:c>
      <x:c r="F4544" t="str">
        <x:v>Dismissed as Withdrawn</x:v>
      </x:c>
      <x:c r="G4544" t="str">
        <x:v>https://indian-high-court-judgments.s3.ap-south-1.amazonaws.com/data/pdf/year=2026/court=20_7/bench=jhar_pg/JHHC010279832019_1_2026-04-16.pdf</x:v>
      </x:c>
    </x:row>
    <x:row r="4545">
      <x:c r="A4545" t="str">
        <x:v>JHHC010064472026</x:v>
      </x:c>
      <x:c r="B4545" t="str">
        <x:v>A.B.A./1251/2026 of SHYAMAL MAHAKUD Vs THE STATE OF JHARKHAND</x:v>
      </x:c>
      <x:c r="C4545" t="str">
        <x:v>2026-04-06</x:v>
      </x:c>
      <x:c r="D4545" t="str">
        <x:v>High Court of Jharkhand</x:v>
      </x:c>
      <x:c r="E4545" t="str">
        <x:v>HON'BLE MR. JUSTICE SANJAY KUMAR DWIVEDI</x:v>
      </x:c>
      <x:c r="F4545" t="str">
        <x:v>Disposed Off</x:v>
      </x:c>
      <x:c r="G4545" t="str">
        <x:v>https://indian-high-court-judgments.s3.ap-south-1.amazonaws.com/data/pdf/year=2026/court=20_7/bench=jhar_pg/JHHC010064472026_1_2026-04-06.pdf</x:v>
      </x:c>
    </x:row>
    <x:row r="4546">
      <x:c r="A4546" t="str">
        <x:v>JHHC010065772026</x:v>
      </x:c>
      <x:c r="B4546" t="str">
        <x:v>A.B.A./1818/2026 of ASGAR ALI Vs THE STATE OF JHARKHAND</x:v>
      </x:c>
      <x:c r="C4546" t="str">
        <x:v>2026-04-21</x:v>
      </x:c>
      <x:c r="D4546" t="str">
        <x:v>High Court of Jharkhand</x:v>
      </x:c>
      <x:c r="E4546" t="str">
        <x:v>HON'BLE MR. JUSTICE SANJAY KUMAR DWIVEDI</x:v>
      </x:c>
      <x:c r="F4546" t="str">
        <x:v>Disposed Off</x:v>
      </x:c>
      <x:c r="G4546" t="str">
        <x:v>https://indian-high-court-judgments.s3.ap-south-1.amazonaws.com/data/pdf/year=2026/court=20_7/bench=jhar_pg/JHHC010065772026_1_2026-04-21.pdf</x:v>
      </x:c>
    </x:row>
    <x:row r="4547">
      <x:c r="A4547" t="str">
        <x:v>JHHC010024492026</x:v>
      </x:c>
      <x:c r="B4547" t="str">
        <x:v>A.B.A./629/2026 of LATIB SHEIKH Vs THE STATE OF JHARKHAND</x:v>
      </x:c>
      <x:c r="C4547" t="str">
        <x:v>2026-02-05</x:v>
      </x:c>
      <x:c r="D4547" t="str">
        <x:v>High Court of Jharkhand</x:v>
      </x:c>
      <x:c r="E4547" t="str">
        <x:v>HON'BLE MR. JUSTICE SANJAY KUMAR DWIVEDI</x:v>
      </x:c>
      <x:c r="F4547" t="str">
        <x:v>Allowed</x:v>
      </x:c>
      <x:c r="G4547" t="str">
        <x:v>https://indian-high-court-judgments.s3.ap-south-1.amazonaws.com/data/pdf/year=2026/court=20_7/bench=jhar_pg/JHHC010024492026_1_2026-02-05.pdf</x:v>
      </x:c>
    </x:row>
    <x:row r="4548">
      <x:c r="A4548" t="str">
        <x:v>JHHC010395922025</x:v>
      </x:c>
      <x:c r="B4548" t="str">
        <x:v>B.A./11302/2025 of VIKASH YADAV ALIAS VIKASH KUMAR YADAV Vs THE STATE OF JHARKHAND</x:v>
      </x:c>
      <x:c r="C4548" t="str">
        <x:v>2026-02-18</x:v>
      </x:c>
      <x:c r="D4548" t="str">
        <x:v>High Court of Jharkhand</x:v>
      </x:c>
      <x:c r="E4548" t="str">
        <x:v>HON'BLE MR. JUSTICE DEEPAK ROSHAN</x:v>
      </x:c>
      <x:c r="F4548" t="str">
        <x:v>Bail</x:v>
      </x:c>
      <x:c r="G4548" t="str">
        <x:v>https://indian-high-court-judgments.s3.ap-south-1.amazonaws.com/data/pdf/year=2026/court=20_7/bench=jhar_pg/JHHC010395922025_1_2026-02-18.pdf</x:v>
      </x:c>
    </x:row>
    <x:row r="4549">
      <x:c r="A4549" t="str">
        <x:v>JHHC010145002025</x:v>
      </x:c>
      <x:c r="B4549" t="str">
        <x:v>Cr.M.P./2533/2025 of ANIL OHDAR Vs STATE OF JHARKHAND</x:v>
      </x:c>
      <x:c r="C4549" t="str">
        <x:v>2026-01-30</x:v>
      </x:c>
      <x:c r="D4549" t="str">
        <x:v>High Court of Jharkhand</x:v>
      </x:c>
      <x:c r="E4549" t="str">
        <x:v>HON'BLE MR. JUSTICE SANJAY PRASAD</x:v>
      </x:c>
      <x:c r="F4549" t="str">
        <x:v>Allowed</x:v>
      </x:c>
      <x:c r="G4549" t="str">
        <x:v>https://indian-high-court-judgments.s3.ap-south-1.amazonaws.com/data/pdf/year=2026/court=20_7/bench=jhar_pg/JHHC010145002025_1_2026-01-30.pdf</x:v>
      </x:c>
    </x:row>
    <x:row r="4550">
      <x:c r="A4550" t="str">
        <x:v>JHHC010307792025</x:v>
      </x:c>
      <x:c r="B4550" t="str">
        <x:v>W.P.(Cr.)/648/2025 of PUSHPA KUMARI Vs THE STATE OF JHARKHAND THROUGH DIRECTOR GENERAL OF POLICE,</x:v>
      </x:c>
      <x:c r="C4550" t="str">
        <x:v>2026-03-23</x:v>
      </x:c>
      <x:c r="D4550" t="str">
        <x:v>High Court of Jharkhand</x:v>
      </x:c>
      <x:c r="E4550" t="str">
        <x:v>HON'BLE MR.JUSTICE RONGON MUKHOPADHYAY</x:v>
      </x:c>
      <x:c r="F4550" t="str">
        <x:v>Dismissed as Withdrawn</x:v>
      </x:c>
      <x:c r="G4550" t="str">
        <x:v>https://indian-high-court-judgments.s3.ap-south-1.amazonaws.com/data/pdf/year=2026/court=20_7/bench=jhar_pg/JHHC010307792025_1_2026-03-23.pdf</x:v>
      </x:c>
    </x:row>
    <x:row r="4551">
      <x:c r="A4551" t="str">
        <x:v>JHHC010432822025</x:v>
      </x:c>
      <x:c r="B4551" t="str">
        <x:v>Cr.A(DB)/387/2026 of ASHISH KUMAR DAS ALLIAS ASISH KUMAR DAS Vs THE STATE OF JHARKHAND</x:v>
      </x:c>
      <x:c r="C4551" t="str">
        <x:v>2026-04-18</x:v>
      </x:c>
      <x:c r="D4551" t="str">
        <x:v>High Court of Jharkhand</x:v>
      </x:c>
      <x:c r="E4551" t="str">
        <x:v>HON'BLE MR.JUSTICE RONGON MUKHOPADHYAY,HON'BLE MR. JUSTICE PRADEEP KUMAR SRIVASTAVA</x:v>
      </x:c>
      <x:c r="F4551" t="str">
        <x:v>Allowed</x:v>
      </x:c>
      <x:c r="G4551" t="str">
        <x:v>https://indian-high-court-judgments.s3.ap-south-1.amazonaws.com/data/pdf/year=2026/court=20_7/bench=jhar_pg/JHHC010432822025_1_2026-04-18.pdf</x:v>
      </x:c>
    </x:row>
    <x:row r="4552">
      <x:c r="A4552" t="str">
        <x:v>JHHC010033222026</x:v>
      </x:c>
      <x:c r="B4552" t="str">
        <x:v>B.A./971/2026 of PAWAN DAS Vs STATE OF JHARKHAND</x:v>
      </x:c>
      <x:c r="C4552" t="str">
        <x:v>2026-02-27</x:v>
      </x:c>
      <x:c r="D4552" t="str">
        <x:v>High Court of Jharkhand</x:v>
      </x:c>
      <x:c r="E4552" t="str">
        <x:v>SRI ANANDA SEN, J.</x:v>
      </x:c>
      <x:c r="F4552" t="str">
        <x:v>Dismissed</x:v>
      </x:c>
      <x:c r="G4552" t="str">
        <x:v>https://indian-high-court-judgments.s3.ap-south-1.amazonaws.com/data/pdf/year=2026/court=20_7/bench=jhar_pg/JHHC010033222026_1_2026-02-27.pdf</x:v>
      </x:c>
    </x:row>
    <x:row r="4553">
      <x:c r="A4553" t="str">
        <x:v>JHHC010067452026</x:v>
      </x:c>
      <x:c r="B4553" t="str">
        <x:v>Cr.M.P./731/2026 of PETITIONER Vs THE STATE OF JHARKHAND</x:v>
      </x:c>
      <x:c r="C4553" t="str">
        <x:v>2026-04-16</x:v>
      </x:c>
      <x:c r="D4553" t="str">
        <x:v>High Court of Jharkhand</x:v>
      </x:c>
      <x:c r="E4553" t="str">
        <x:v>HON'BLE MR. JUSTICE ANIL KUMAR CHOUDHARY</x:v>
      </x:c>
      <x:c r="F4553" t="str">
        <x:v>Dismissed as Withdrawn</x:v>
      </x:c>
      <x:c r="G4553" t="str">
        <x:v>https://indian-high-court-judgments.s3.ap-south-1.amazonaws.com/data/pdf/year=2026/court=20_7/bench=jhar_pg/JHHC010067452026_1_2026-04-16.pdf</x:v>
      </x:c>
    </x:row>
    <x:row r="4554">
      <x:c r="A4554" t="str">
        <x:v>JHHC010430752024</x:v>
      </x:c>
      <x:c r="B4554" t="str">
        <x:v>Cont.(Cvl)/556/2025 of BADRI NATH ROY Vs THE STATE OF JHARKHAND</x:v>
      </x:c>
      <x:c r="C4554" t="str">
        <x:v>2026-02-06</x:v>
      </x:c>
      <x:c r="D4554" t="str">
        <x:v>High Court of Jharkhand</x:v>
      </x:c>
      <x:c r="E4554" t="str">
        <x:v>SRI ANANDA SEN, J.</x:v>
      </x:c>
      <x:c r="F4554" t="str">
        <x:v>Dropped</x:v>
      </x:c>
      <x:c r="G4554" t="str">
        <x:v>https://indian-high-court-judgments.s3.ap-south-1.amazonaws.com/data/pdf/year=2026/court=20_7/bench=jhar_pg/JHHC010430752024_1_2026-02-06.pdf</x:v>
      </x:c>
    </x:row>
    <x:row r="4555">
      <x:c r="A4555" t="str">
        <x:v>JHHC010162552024</x:v>
      </x:c>
      <x:c r="B4555" t="str">
        <x:v>LPA/303/2024 of BISHWANATH MAJEE Vs THE STATE OF JHARKHAND</x:v>
      </x:c>
      <x:c r="C4555" t="str">
        <x:v>2026-01-05</x:v>
      </x:c>
      <x:c r="D4555" t="str">
        <x:v>High Court of Jharkhand</x:v>
      </x:c>
      <x:c r="E4555" t="str">
        <x:v>HON'BLE MR.JUSTICE SUJIT NARAYAN PRASAD,HON'BLE MR. JUSTICE RAJESH KUMAR</x:v>
      </x:c>
      <x:c r="F4555" t="str">
        <x:v>Dismissed</x:v>
      </x:c>
      <x:c r="G4555" t="str">
        <x:v>https://indian-high-court-judgments.s3.ap-south-1.amazonaws.com/data/pdf/year=2026/court=20_7/bench=jhar_pg/JHHC010162552024_1_2026-01-05.pdf</x:v>
      </x:c>
    </x:row>
    <x:row r="4556">
      <x:c r="A4556" t="str">
        <x:v>JHHC010430272025</x:v>
      </x:c>
      <x:c r="B4556" t="str">
        <x:v>Cr.M.P./18/2026 of GOPAL BHUMIJ Vs THE STATE OF JHARKHAND</x:v>
      </x:c>
      <x:c r="C4556" t="str">
        <x:v>2026-01-27</x:v>
      </x:c>
      <x:c r="D4556" t="str">
        <x:v>High Court of Jharkhand</x:v>
      </x:c>
      <x:c r="E4556" t="str">
        <x:v>HON'BLE MR.JUSTICE RONGON MUKHOPADHYAY,HON'BLE MR. JUSTICE PRADEEP KUMAR SRIVASTAVA</x:v>
      </x:c>
      <x:c r="F4556" t="str">
        <x:v>Disposed Off</x:v>
      </x:c>
      <x:c r="G4556" t="str">
        <x:v>https://indian-high-court-judgments.s3.ap-south-1.amazonaws.com/data/pdf/year=2026/court=20_7/bench=jhar_pg/JHHC010430272025_1_2026-01-27.pdf</x:v>
      </x:c>
    </x:row>
    <x:row r="4557">
      <x:c r="A4557" t="str">
        <x:v>JHHC010167392025</x:v>
      </x:c>
      <x:c r="B4557" t="str">
        <x:v>Cr.A(SJ)/466/2025 of KUSH KUMAR ALIAS LALLU BHAGAT ALLIAS LALLU KUMAR BHAGAT Vs THE STATE OF JHARKHAND</x:v>
      </x:c>
      <x:c r="C4557" t="str">
        <x:v>2026-04-23</x:v>
      </x:c>
      <x:c r="D4557" t="str">
        <x:v>High Court of Jharkhand</x:v>
      </x:c>
      <x:c r="E4557" t="str">
        <x:v>HON'BLE MR. JUSTICE RAJESH KUMAR</x:v>
      </x:c>
      <x:c r="F4557" t="str">
        <x:v>Allowed</x:v>
      </x:c>
      <x:c r="G4557" t="str">
        <x:v>https://indian-high-court-judgments.s3.ap-south-1.amazonaws.com/data/pdf/year=2026/court=20_7/bench=jhar_pg/JHHC010167392025_1_2026-04-23.pdf</x:v>
      </x:c>
    </x:row>
    <x:row r="4558">
      <x:c r="A4558" t="str">
        <x:v>JHHC010345592025</x:v>
      </x:c>
      <x:c r="B4558" t="str">
        <x:v>LPA/770/2025 of UPENDRA PRASAD Vs FOOD CORPORATION OF INDIA THROUGH ITS MANAGING DIRECTOR,</x:v>
      </x:c>
      <x:c r="C4558" t="str">
        <x:v>2026-01-13</x:v>
      </x:c>
      <x:c r="D4558" t="str">
        <x:v>High Court of Jharkhand</x:v>
      </x:c>
      <x:c r="E4558" t="str">
        <x:v>HON'BLE THE CHIEF JUSTICE,HON'BLE MR.JUSTICE SUJIT NARAYAN PRASAD</x:v>
      </x:c>
      <x:c r="F4558" t="str">
        <x:v>Dismissed</x:v>
      </x:c>
      <x:c r="G4558" t="str">
        <x:v>https://indian-high-court-judgments.s3.ap-south-1.amazonaws.com/data/pdf/year=2026/court=20_7/bench=jhar_pg/JHHC010345592025_1_2026-01-13.pdf</x:v>
      </x:c>
    </x:row>
    <x:row r="4559">
      <x:c r="A4559" t="str">
        <x:v>JHHC010229622025</x:v>
      </x:c>
      <x:c r="B4559" t="str">
        <x:v>WPC/112/2026 of SEKH SAIYAD ALI Vs THE STATE OF JHARKHAND</x:v>
      </x:c>
      <x:c r="C4559" t="str">
        <x:v>2026-01-28</x:v>
      </x:c>
      <x:c r="D4559" t="str">
        <x:v>High Court of Jharkhand</x:v>
      </x:c>
      <x:c r="E4559" t="str">
        <x:v>HON'BLE MR. JUSTICE RAJESH KUMAR</x:v>
      </x:c>
      <x:c r="F4559" t="str">
        <x:v>Disposed Off</x:v>
      </x:c>
      <x:c r="G4559" t="str">
        <x:v>https://indian-high-court-judgments.s3.ap-south-1.amazonaws.com/data/pdf/year=2026/court=20_7/bench=jhar_pg/JHHC010229622025_1_2026-01-28.pdf</x:v>
      </x:c>
    </x:row>
    <x:row r="4560">
      <x:c r="A4560" t="str">
        <x:v>JHHC010417122025</x:v>
      </x:c>
      <x:c r="B4560" t="str">
        <x:v>A.B.A./7475/2025 of RAJESH PASWAN Vs THE STATE OF JHARKHAND</x:v>
      </x:c>
      <x:c r="C4560" t="str">
        <x:v>2026-01-29</x:v>
      </x:c>
      <x:c r="D4560" t="str">
        <x:v>High Court of Jharkhand</x:v>
      </x:c>
      <x:c r="E4560" t="str">
        <x:v>HON'BLE MR. JUSTICE PRADEEP KUMAR SRIVASTAVA</x:v>
      </x:c>
      <x:c r="F4560" t="str">
        <x:v>Rejected</x:v>
      </x:c>
      <x:c r="G4560" t="str">
        <x:v>https://indian-high-court-judgments.s3.ap-south-1.amazonaws.com/data/pdf/year=2026/court=20_7/bench=jhar_pg/JHHC010417122025_1_2026-01-29.pdf</x:v>
      </x:c>
    </x:row>
    <x:row r="4561">
      <x:c r="A4561" t="str">
        <x:v>JHHC010437782025</x:v>
      </x:c>
      <x:c r="B4561" t="str">
        <x:v>B.A./237/2026 of RIJWAN ALI ALIAS RIJWAN KHAN ALI ALIAS RIJWAN KHON ALIAS RIJWAN KHAN Vs THE STATE OF JHARKHAND</x:v>
      </x:c>
      <x:c r="C4561" t="str">
        <x:v>2026-02-20</x:v>
      </x:c>
      <x:c r="D4561" t="str">
        <x:v>High Court of Jharkhand</x:v>
      </x:c>
      <x:c r="E4561" t="str">
        <x:v>HON'BLE MR. JUSTICE ANIL KUMAR CHOUDHARY</x:v>
      </x:c>
      <x:c r="F4561" t="str">
        <x:v>Rejected</x:v>
      </x:c>
      <x:c r="G4561" t="str">
        <x:v>https://indian-high-court-judgments.s3.ap-south-1.amazonaws.com/data/pdf/year=2026/court=20_7/bench=jhar_pg/JHHC010437782025_1_2026-02-20.pdf</x:v>
      </x:c>
    </x:row>
    <x:row r="4562">
      <x:c r="A4562" t="str">
        <x:v>JHHC010442382025</x:v>
      </x:c>
      <x:c r="B4562" t="str">
        <x:v>A.B.A./1034/2026 of KIRAN DEVI Vs STATE OF JHARKHAND</x:v>
      </x:c>
      <x:c r="C4562" t="str">
        <x:v>2026-03-20</x:v>
      </x:c>
      <x:c r="D4562" t="str">
        <x:v>High Court of Jharkhand</x:v>
      </x:c>
      <x:c r="E4562" t="str">
        <x:v>HON'BLE MR. JUSTICE SANJAY KUMAR DWIVEDI</x:v>
      </x:c>
      <x:c r="F4562" t="str">
        <x:v>Allowed</x:v>
      </x:c>
      <x:c r="G4562" t="str">
        <x:v>https://indian-high-court-judgments.s3.ap-south-1.amazonaws.com/data/pdf/year=2026/court=20_7/bench=jhar_pg/JHHC010442382025_1_2026-03-20.pdf</x:v>
      </x:c>
    </x:row>
    <x:row r="4563">
      <x:c r="A4563" t="str">
        <x:v>JHHC010076302026</x:v>
      </x:c>
      <x:c r="B4563" t="str">
        <x:v>Cr.Rev./437/2026 of BUDA ORAON REPRESENTED THROUGH HIS MOTHER CHARIYA ORAON Vs THE STATE OF JHARKHAND</x:v>
      </x:c>
      <x:c r="C4563" t="str">
        <x:v>2026-05-06</x:v>
      </x:c>
      <x:c r="D4563" t="str">
        <x:v>High Court of Jharkhand</x:v>
      </x:c>
      <x:c r="E4563" t="str">
        <x:v>HON'BLE MR.JUSTICE RONGON MUKHOPADHYAY</x:v>
      </x:c>
      <x:c r="F4563" t="str">
        <x:v>Allowed</x:v>
      </x:c>
      <x:c r="G4563" t="str">
        <x:v>https://indian-high-court-judgments.s3.ap-south-1.amazonaws.com/data/pdf/year=2026/court=20_7/bench=jhar_pg/JHHC010076302026_1_2026-05-06.pdf</x:v>
      </x:c>
    </x:row>
    <x:row r="4564">
      <x:c r="A4564" t="str">
        <x:v>JHHC010435112025</x:v>
      </x:c>
      <x:c r="B4564" t="str">
        <x:v>B.A./410/2026 of HEMANT KUMAR Vs THE STATE OF JHARKHAND</x:v>
      </x:c>
      <x:c r="C4564" t="str">
        <x:v>2026-03-30</x:v>
      </x:c>
      <x:c r="D4564" t="str">
        <x:v>High Court of Jharkhand</x:v>
      </x:c>
      <x:c r="E4564" t="str">
        <x:v>HON'BLE MR.JUSTICE RONGON MUKHOPADHYAY</x:v>
      </x:c>
      <x:c r="F4564" t="str">
        <x:v>Allowed</x:v>
      </x:c>
      <x:c r="G4564" t="str">
        <x:v>https://indian-high-court-judgments.s3.ap-south-1.amazonaws.com/data/pdf/year=2026/court=20_7/bench=jhar_pg/JHHC010435112025_1_2026-03-30.pdf</x:v>
      </x:c>
    </x:row>
    <x:row r="4565">
      <x:c r="A4565" t="str">
        <x:v>JHHC010384142025</x:v>
      </x:c>
      <x:c r="B4565" t="str">
        <x:v>B.A./10898/2025 of SITA DEVI Vs THE STATE OF JHARKHAND</x:v>
      </x:c>
      <x:c r="C4565" t="str">
        <x:v>2026-02-18</x:v>
      </x:c>
      <x:c r="D4565" t="str">
        <x:v>High Court of Jharkhand</x:v>
      </x:c>
      <x:c r="E4565" t="str">
        <x:v>HON'BLE MRS. JUSTICE ANUBHA RAWAT CHOUDHARY</x:v>
      </x:c>
      <x:c r="F4565" t="str">
        <x:v>Allowed</x:v>
      </x:c>
      <x:c r="G4565" t="str">
        <x:v>https://indian-high-court-judgments.s3.ap-south-1.amazonaws.com/data/pdf/year=2026/court=20_7/bench=jhar_pg/JHHC010384142025_1_2026-02-18.pdf</x:v>
      </x:c>
    </x:row>
    <x:row r="4566">
      <x:c r="A4566" t="str">
        <x:v>JHHC010443772025</x:v>
      </x:c>
      <x:c r="B4566" t="str">
        <x:v>A.B.A./299/2026 of MD IMTIYAZ ANSARI Vs THE STATE OF JHARKHAND</x:v>
      </x:c>
      <x:c r="C4566" t="str">
        <x:v>2026-01-21</x:v>
      </x:c>
      <x:c r="D4566" t="str">
        <x:v>High Court of Jharkhand</x:v>
      </x:c>
      <x:c r="E4566" t="str">
        <x:v>HON'BLE MR. JUSTICE SANJAY KUMAR DWIVEDI</x:v>
      </x:c>
      <x:c r="F4566" t="str">
        <x:v>Allowed</x:v>
      </x:c>
      <x:c r="G4566" t="str">
        <x:v>https://indian-high-court-judgments.s3.ap-south-1.amazonaws.com/data/pdf/year=2026/court=20_7/bench=jhar_pg/JHHC010443772025_1_2026-01-21.pdf</x:v>
      </x:c>
    </x:row>
    <x:row r="4567">
      <x:c r="A4567" t="str">
        <x:v>JHHC010372842025</x:v>
      </x:c>
      <x:c r="B4567" t="str">
        <x:v>Cr.M.P./3368/2025 of PAWAN ROY Vs THE STATE OF JHARKHAND</x:v>
      </x:c>
      <x:c r="C4567" t="str">
        <x:v>2026-01-28</x:v>
      </x:c>
      <x:c r="D4567" t="str">
        <x:v>High Court of Jharkhand</x:v>
      </x:c>
      <x:c r="E4567" t="str">
        <x:v>HON'BLE MR. JUSTICE SANJAY KUMAR DWIVEDI</x:v>
      </x:c>
      <x:c r="F4567" t="str">
        <x:v>Disposed Off</x:v>
      </x:c>
      <x:c r="G4567" t="str">
        <x:v>https://indian-high-court-judgments.s3.ap-south-1.amazonaws.com/data/pdf/year=2026/court=20_7/bench=jhar_pg/JHHC010372842025_1_2026-01-28.pdf</x:v>
      </x:c>
    </x:row>
    <x:row r="4568">
      <x:c r="A4568" t="str">
        <x:v>JHHC010048772026</x:v>
      </x:c>
      <x:c r="B4568" t="str">
        <x:v>A.B.A./1330/2026 of MOKHTAR ALAM Vs THE STATE OF JHARKHAND</x:v>
      </x:c>
      <x:c r="C4568" t="str">
        <x:v>2026-03-30</x:v>
      </x:c>
      <x:c r="D4568" t="str">
        <x:v>High Court of Jharkhand</x:v>
      </x:c>
      <x:c r="E4568" t="str">
        <x:v>HON'BLE MR. JUSTICE SANJAY KUMAR DWIVEDI</x:v>
      </x:c>
      <x:c r="F4568" t="str">
        <x:v>Dismissed as Withdrawn</x:v>
      </x:c>
      <x:c r="G4568" t="str">
        <x:v>https://indian-high-court-judgments.s3.ap-south-1.amazonaws.com/data/pdf/year=2026/court=20_7/bench=jhar_pg/JHHC010048772026_1_2026-03-30.pdf</x:v>
      </x:c>
    </x:row>
    <x:row r="4569">
      <x:c r="A4569" t="str">
        <x:v>JHHC010410782025</x:v>
      </x:c>
      <x:c r="B4569" t="str">
        <x:v>B.A./11473/2025 of JETHU SINGH Vs THE STATE OF JHARKHAND</x:v>
      </x:c>
      <x:c r="C4569" t="str">
        <x:v>2026-03-30</x:v>
      </x:c>
      <x:c r="D4569" t="str">
        <x:v>High Court of Jharkhand</x:v>
      </x:c>
      <x:c r="E4569" t="str">
        <x:v>HON'BLE MR.JUSTICE RONGON MUKHOPADHYAY</x:v>
      </x:c>
      <x:c r="F4569" t="str">
        <x:v>Rejected</x:v>
      </x:c>
      <x:c r="G4569" t="str">
        <x:v>https://indian-high-court-judgments.s3.ap-south-1.amazonaws.com/data/pdf/year=2026/court=20_7/bench=jhar_pg/JHHC010410782025_1_2026-03-30.pdf</x:v>
      </x:c>
    </x:row>
    <x:row r="4570">
      <x:c r="A4570" t="str">
        <x:v>JHHC010339352025</x:v>
      </x:c>
      <x:c r="B4570" t="str">
        <x:v>A.B.A./5949/2025 of SANTOSH LAKRA Vs THE STATE OF JHARKHAND</x:v>
      </x:c>
      <x:c r="C4570" t="str">
        <x:v>2026-01-15</x:v>
      </x:c>
      <x:c r="D4570" t="str">
        <x:v>High Court of Jharkhand</x:v>
      </x:c>
      <x:c r="E4570" t="str">
        <x:v>HON'BLE MR. JUSTICE SANJAY KUMAR DWIVEDI</x:v>
      </x:c>
      <x:c r="F4570" t="str">
        <x:v>Allowed</x:v>
      </x:c>
      <x:c r="G4570" t="str">
        <x:v>https://indian-high-court-judgments.s3.ap-south-1.amazonaws.com/data/pdf/year=2026/court=20_7/bench=jhar_pg/JHHC010339352025_1_2026-01-15.pdf</x:v>
      </x:c>
    </x:row>
    <x:row r="4571">
      <x:c r="A4571" t="str">
        <x:v>JHHC010090282026</x:v>
      </x:c>
      <x:c r="B4571" t="str">
        <x:v>B.A./2832/2026 of MUSTAK ANSARI Vs STATE OF JHARKHAND</x:v>
      </x:c>
      <x:c r="C4571" t="str">
        <x:v>2026-04-08</x:v>
      </x:c>
      <x:c r="D4571" t="str">
        <x:v>High Court of Jharkhand</x:v>
      </x:c>
      <x:c r="E4571" t="str">
        <x:v>HON'BLE MRS. JUSTICE ANUBHA RAWAT CHOUDHARY</x:v>
      </x:c>
      <x:c r="F4571" t="str">
        <x:v>Rejected</x:v>
      </x:c>
      <x:c r="G4571" t="str">
        <x:v>https://indian-high-court-judgments.s3.ap-south-1.amazonaws.com/data/pdf/year=2026/court=20_7/bench=jhar_pg/JHHC010090282026_1_2026-04-08.pdf</x:v>
      </x:c>
    </x:row>
    <x:row r="4572">
      <x:c r="A4572" t="str">
        <x:v>JHHC010384482025</x:v>
      </x:c>
      <x:c r="B4572" t="str">
        <x:v>B.A./10994/2025 of RAMLIL MANDAL Vs THE STATE OF JHARKHAND</x:v>
      </x:c>
      <x:c r="C4572" t="str">
        <x:v>2026-04-17</x:v>
      </x:c>
      <x:c r="D4572" t="str">
        <x:v>High Court of Jharkhand</x:v>
      </x:c>
      <x:c r="E4572" t="str">
        <x:v>HON'BLE MRS. JUSTICE ANUBHA RAWAT CHOUDHARY</x:v>
      </x:c>
      <x:c r="F4572" t="str">
        <x:v>Rejected</x:v>
      </x:c>
      <x:c r="G4572" t="str">
        <x:v>https://indian-high-court-judgments.s3.ap-south-1.amazonaws.com/data/pdf/year=2026/court=20_7/bench=jhar_pg/JHHC010384482025_1_2026-04-17.pdf</x:v>
      </x:c>
    </x:row>
    <x:row r="4573">
      <x:c r="A4573" t="str">
        <x:v>JHHC010062362026</x:v>
      </x:c>
      <x:c r="B4573" t="str">
        <x:v>B.A./1982/2026 of TAUQEER KHAN ALIAS SONU ALIAS MD.TAUQEER Vs THE STATE OF JHARKHAND</x:v>
      </x:c>
      <x:c r="C4573" t="str">
        <x:v>2026-03-16</x:v>
      </x:c>
      <x:c r="D4573" t="str">
        <x:v>High Court of Jharkhand</x:v>
      </x:c>
      <x:c r="E4573" t="str">
        <x:v>HON'BLE MR.JUSTICE RONGON MUKHOPADHYAY</x:v>
      </x:c>
      <x:c r="F4573" t="str">
        <x:v>Allowed</x:v>
      </x:c>
      <x:c r="G4573" t="str">
        <x:v>https://indian-high-court-judgments.s3.ap-south-1.amazonaws.com/data/pdf/year=2026/court=20_7/bench=jhar_pg/JHHC010062362026_1_2026-03-16.pdf</x:v>
      </x:c>
    </x:row>
    <x:row r="4574">
      <x:c r="A4574" t="str">
        <x:v>JHHC010071912025</x:v>
      </x:c>
      <x:c r="B4574" t="str">
        <x:v>FA/26/2026 of NTPC LIMITED, KEREDARI, COAL MINING PROJECT, REPRESENTED THROUGH ITS CHIEF PROJECT MANAGER Vs SARASWATI DEVI</x:v>
      </x:c>
      <x:c r="C4574" t="str">
        <x:v>2026-03-30</x:v>
      </x:c>
      <x:c r="D4574" t="str">
        <x:v>High Court of Jharkhand</x:v>
      </x:c>
      <x:c r="E4574" t="str">
        <x:v>HON'BLE MRS. JUSTICE ANUBHA RAWAT CHOUDHARY</x:v>
      </x:c>
      <x:c r="F4574" t="str">
        <x:v>Dismissed</x:v>
      </x:c>
      <x:c r="G4574" t="str">
        <x:v>https://indian-high-court-judgments.s3.ap-south-1.amazonaws.com/data/pdf/year=2026/court=20_7/bench=jhar_pg/JHHC010071912025_1_2026-03-30.pdf</x:v>
      </x:c>
    </x:row>
    <x:row r="4575">
      <x:c r="A4575" t="str">
        <x:v>JHHC010024542026</x:v>
      </x:c>
      <x:c r="B4575" t="str">
        <x:v>A.B.A./1043/2026 of VIJYA MARANDI ALIAS VIJAY MARANDI Vs THE STATE OF JHARKHAND</x:v>
      </x:c>
      <x:c r="C4575" t="str">
        <x:v>2026-03-20</x:v>
      </x:c>
      <x:c r="D4575" t="str">
        <x:v>High Court of Jharkhand</x:v>
      </x:c>
      <x:c r="E4575" t="str">
        <x:v>HON'BLE MR. JUSTICE SANJAY KUMAR DWIVEDI</x:v>
      </x:c>
      <x:c r="F4575" t="str">
        <x:v>Disposed Off</x:v>
      </x:c>
      <x:c r="G4575" t="str">
        <x:v>https://indian-high-court-judgments.s3.ap-south-1.amazonaws.com/data/pdf/year=2026/court=20_7/bench=jhar_pg/JHHC010024542026_1_2026-03-20.pdf</x:v>
      </x:c>
    </x:row>
    <x:row r="4576">
      <x:c r="A4576" t="str">
        <x:v>JHHC010438252025</x:v>
      </x:c>
      <x:c r="B4576" t="str">
        <x:v>WPC/2339/2026 of CHAKRADHARPUR NAGAR PARISHAD CHAKRADHARPUR, THROUGH ITS EXECUTIVE OFFICER Vs THE CENTRAL PROVIDENT FUND COMMISSIONER</x:v>
      </x:c>
      <x:c r="C4576" t="str">
        <x:v>2026-04-09</x:v>
      </x:c>
      <x:c r="D4576" t="str">
        <x:v>High Court of Jharkhand</x:v>
      </x:c>
      <x:c r="E4576" t="str">
        <x:v>SRI ANANDA SEN, J.</x:v>
      </x:c>
      <x:c r="F4576" t="str">
        <x:v>Dismissed as Withdrawn</x:v>
      </x:c>
      <x:c r="G4576" t="str">
        <x:v>https://indian-high-court-judgments.s3.ap-south-1.amazonaws.com/data/pdf/year=2026/court=20_7/bench=jhar_pg/JHHC010438252025_1_2026-04-27.pdf</x:v>
      </x:c>
    </x:row>
    <x:row r="4577">
      <x:c r="A4577" t="str">
        <x:v>JHHC010417262025</x:v>
      </x:c>
      <x:c r="B4577" t="str">
        <x:v>A.B.A./7285/2025 of ARUN PATI TRIPATHI Vs THE STATE OF JHARKHAND THROUGH ANTI CORRUPTION BUREAU</x:v>
      </x:c>
      <x:c r="C4577" t="str">
        <x:v>2026-04-24</x:v>
      </x:c>
      <x:c r="D4577" t="str">
        <x:v>High Court of Jharkhand</x:v>
      </x:c>
      <x:c r="E4577" t="str">
        <x:v>HON'BLE MRS. JUSTICE ANUBHA RAWAT CHOUDHARY</x:v>
      </x:c>
      <x:c r="F4577" t="str">
        <x:v>Dismissed</x:v>
      </x:c>
      <x:c r="G4577" t="str">
        <x:v>https://indian-high-court-judgments.s3.ap-south-1.amazonaws.com/data/pdf/year=2026/court=20_7/bench=jhar_pg/JHHC010417262025_1_2026-04-24.pdf</x:v>
      </x:c>
    </x:row>
    <x:row r="4578">
      <x:c r="A4578" t="str">
        <x:v>JHHC010444642023</x:v>
      </x:c>
      <x:c r="B4578" t="str">
        <x:v>W.P.(Cr.)/1191/2023 of BIRENDRA KUMAR SHARMA Vs THE STATE OF JHARKHAND</x:v>
      </x:c>
      <x:c r="C4578" t="str">
        <x:v>2026-04-23</x:v>
      </x:c>
      <x:c r="D4578" t="str">
        <x:v>High Court of Jharkhand</x:v>
      </x:c>
      <x:c r="E4578" t="str">
        <x:v>HON'BLE MR.JUSTICE RONGON MUKHOPADHYAY</x:v>
      </x:c>
      <x:c r="F4578" t="str">
        <x:v>Disposed Off</x:v>
      </x:c>
      <x:c r="G4578" t="str">
        <x:v>https://indian-high-court-judgments.s3.ap-south-1.amazonaws.com/data/pdf/year=2026/court=20_7/bench=jhar_pg/JHHC010444642023_1_2026-04-23.pdf</x:v>
      </x:c>
    </x:row>
    <x:row r="4579">
      <x:c r="A4579" t="str">
        <x:v>JHHC010095412009</x:v>
      </x:c>
      <x:c r="B4579" t="str">
        <x:v>Cr.A(SJ)/561/2009 of RUPAN MIAN And ORS Vs STATE OF JHARKHAND</x:v>
      </x:c>
      <x:c r="C4579" t="str">
        <x:v>2026-05-01</x:v>
      </x:c>
      <x:c r="D4579" t="str">
        <x:v>High Court of Jharkhand</x:v>
      </x:c>
      <x:c r="E4579" t="str">
        <x:v>HON'BLE MR. JUSTICE PRADEEP KUMAR SRIVASTAVA</x:v>
      </x:c>
      <x:c r="F4579" t="str">
        <x:v>Dismissed with modification</x:v>
      </x:c>
      <x:c r="G4579" t="str">
        <x:v>https://indian-high-court-judgments.s3.ap-south-1.amazonaws.com/data/pdf/year=2026/court=20_7/bench=jhar_pg/JHHC010095412009_1_2026-05-01.pdf</x:v>
      </x:c>
    </x:row>
    <x:row r="4580">
      <x:c r="A4580" t="str">
        <x:v>JHHC010419312025</x:v>
      </x:c>
      <x:c r="B4580" t="str">
        <x:v>Cr.M.P./80/2026 of SHAILENDRA KUMAR KESHARI ALIAS PAPPU PRASAD KESHARI Vs THE STATE OF JHARKHAND</x:v>
      </x:c>
      <x:c r="C4580" t="str">
        <x:v>2026-04-17</x:v>
      </x:c>
      <x:c r="D4580" t="str">
        <x:v>High Court of Jharkhand</x:v>
      </x:c>
      <x:c r="E4580" t="str">
        <x:v>HON'BLE MR. JUSTICE ANIL KUMAR CHOUDHARY</x:v>
      </x:c>
      <x:c r="F4580" t="str">
        <x:v>Disposed Off</x:v>
      </x:c>
      <x:c r="G4580" t="str">
        <x:v>https://indian-high-court-judgments.s3.ap-south-1.amazonaws.com/data/pdf/year=2026/court=20_7/bench=jhar_pg/JHHC010419312025_1_2026-04-17.pdf</x:v>
      </x:c>
    </x:row>
    <x:row r="4581">
      <x:c r="A4581" t="str">
        <x:v>JHHC010271282025</x:v>
      </x:c>
      <x:c r="B4581" t="str">
        <x:v>Cont.(Cvl)/1032/2025 of RAGHUNATH GANJHU Vs THE STATE OF JHARKHAND</x:v>
      </x:c>
      <x:c r="C4581" t="str">
        <x:v>2026-04-10</x:v>
      </x:c>
      <x:c r="D4581" t="str">
        <x:v>High Court of Jharkhand</x:v>
      </x:c>
      <x:c r="E4581" t="str">
        <x:v>HON'BLE MR.JUSTICE RAJESH SHANKAR</x:v>
      </x:c>
      <x:c r="F4581" t="str">
        <x:v>Disposed Off</x:v>
      </x:c>
      <x:c r="G4581" t="str">
        <x:v>https://indian-high-court-judgments.s3.ap-south-1.amazonaws.com/data/pdf/year=2026/court=20_7/bench=jhar_pg/JHHC010271282025_1_2026-04-10.pdf</x:v>
      </x:c>
    </x:row>
    <x:row r="4582">
      <x:c r="A4582" t="str">
        <x:v>JHHC010014732026</x:v>
      </x:c>
      <x:c r="B4582" t="str">
        <x:v>B.A./1034/2026 of KARMA TUDU Vs THE STATE OF JHARKHAND</x:v>
      </x:c>
      <x:c r="C4582" t="str">
        <x:v>2026-02-27</x:v>
      </x:c>
      <x:c r="D4582" t="str">
        <x:v>High Court of Jharkhand</x:v>
      </x:c>
      <x:c r="E4582" t="str">
        <x:v>HON'BLE MR. JUSTICE DEEPAK ROSHAN</x:v>
      </x:c>
      <x:c r="F4582" t="str">
        <x:v>Bail</x:v>
      </x:c>
      <x:c r="G4582" t="str">
        <x:v>https://indian-high-court-judgments.s3.ap-south-1.amazonaws.com/data/pdf/year=2026/court=20_7/bench=jhar_pg/JHHC010014732026_1_2026-02-27.pdf</x:v>
      </x:c>
    </x:row>
    <x:row r="4583">
      <x:c r="A4583" t="str">
        <x:v>JHHC010445112025</x:v>
      </x:c>
      <x:c r="B4583" t="str">
        <x:v>FA/139/2026 of SARASWATI DEVI Vs THE DEPUTY COMMISSIONER, HAZARIBAG</x:v>
      </x:c>
      <x:c r="C4583" t="str">
        <x:v>2026-03-30</x:v>
      </x:c>
      <x:c r="D4583" t="str">
        <x:v>High Court of Jharkhand</x:v>
      </x:c>
      <x:c r="E4583" t="str">
        <x:v>HON'BLE MRS. JUSTICE ANUBHA RAWAT CHOUDHARY</x:v>
      </x:c>
      <x:c r="F4583" t="str">
        <x:v>Allowed</x:v>
      </x:c>
      <x:c r="G4583" t="str">
        <x:v>https://indian-high-court-judgments.s3.ap-south-1.amazonaws.com/data/pdf/year=2026/court=20_7/bench=jhar_pg/JHHC010445112025_1_2026-03-30.pdf</x:v>
      </x:c>
    </x:row>
    <x:row r="4584">
      <x:c r="A4584" t="str">
        <x:v>JHHC010071992025</x:v>
      </x:c>
      <x:c r="B4584" t="str">
        <x:v>FA/17/2026 of NTPC LIMITED, KEREDARI, COAL MINING PROJECT, REPRESENTED THROUGH ITS CHIEF PROJECT MANAGER Vs SARASWATI DEVI</x:v>
      </x:c>
      <x:c r="C4584" t="str">
        <x:v>2026-03-30</x:v>
      </x:c>
      <x:c r="D4584" t="str">
        <x:v>High Court of Jharkhand</x:v>
      </x:c>
      <x:c r="E4584" t="str">
        <x:v>HON'BLE MRS. JUSTICE ANUBHA RAWAT CHOUDHARY</x:v>
      </x:c>
      <x:c r="F4584" t="str">
        <x:v>Dismissed</x:v>
      </x:c>
      <x:c r="G4584" t="str">
        <x:v>https://indian-high-court-judgments.s3.ap-south-1.amazonaws.com/data/pdf/year=2026/court=20_7/bench=jhar_pg/JHHC010071992025_1_2026-03-30.pdf</x:v>
      </x:c>
    </x:row>
    <x:row r="4585">
      <x:c r="A4585" t="str">
        <x:v>JHHC010054402026</x:v>
      </x:c>
      <x:c r="B4585" t="str">
        <x:v>W.P.(Cr.)/215/2026 of TITU MANDAL Vs STATE OF JHARKHAND</x:v>
      </x:c>
      <x:c r="C4585" t="str">
        <x:v>2026-04-24</x:v>
      </x:c>
      <x:c r="D4585" t="str">
        <x:v>High Court of Jharkhand</x:v>
      </x:c>
      <x:c r="E4585" t="str">
        <x:v>HON'BLE MR.JUSTICE RONGON MUKHOPADHYAY</x:v>
      </x:c>
      <x:c r="F4585" t="str">
        <x:v>Disposed Off</x:v>
      </x:c>
      <x:c r="G4585" t="str">
        <x:v>https://indian-high-court-judgments.s3.ap-south-1.amazonaws.com/data/pdf/year=2026/court=20_7/bench=jhar_pg/JHHC010054402026_1_2026-04-24.pdf</x:v>
      </x:c>
    </x:row>
    <x:row r="4586">
      <x:c r="A4586" t="str">
        <x:v>JHHC010019702022</x:v>
      </x:c>
      <x:c r="B4586" t="str">
        <x:v>WPC/279/2022 of GOKHUL CHANDRA OJHA Vs MS BHARAT COKING COAL LTD</x:v>
      </x:c>
      <x:c r="C4586" t="str">
        <x:v>2026-01-12</x:v>
      </x:c>
      <x:c r="D4586" t="str">
        <x:v>High Court of Jharkhand</x:v>
      </x:c>
      <x:c r="E4586" t="str">
        <x:v>SRI ANANDA SEN, J.</x:v>
      </x:c>
      <x:c r="F4586" t="str">
        <x:v>Disposed Off</x:v>
      </x:c>
      <x:c r="G4586" t="str">
        <x:v>https://indian-high-court-judgments.s3.ap-south-1.amazonaws.com/data/pdf/year=2026/court=20_7/bench=jhar_pg/JHHC010019702022_1_2026-01-12.pdf</x:v>
      </x:c>
    </x:row>
    <x:row r="4587">
      <x:c r="A4587" t="str">
        <x:v>JHHC010173792012</x:v>
      </x:c>
      <x:c r="B4587" t="str">
        <x:v>WPC/2992/2012 of MANSID TIGGA SO LATE MARIYAM TIGGA Vs RAM PRASAD RAM And ANR</x:v>
      </x:c>
      <x:c r="C4587" t="str">
        <x:v>2026-04-07</x:v>
      </x:c>
      <x:c r="D4587" t="str">
        <x:v>High Court of Jharkhand</x:v>
      </x:c>
      <x:c r="E4587" t="str">
        <x:v>HON'BLE MR. JUSTICE SANJAY KUMAR DWIVEDI</x:v>
      </x:c>
      <x:c r="F4587" t="str">
        <x:v>Dismissed</x:v>
      </x:c>
      <x:c r="G4587" t="str">
        <x:v>https://indian-high-court-judgments.s3.ap-south-1.amazonaws.com/data/pdf/year=2026/court=20_7/bench=jhar_pg/JHHC010173792012_1_2026-04-07.pdf</x:v>
      </x:c>
    </x:row>
    <x:row r="4588">
      <x:c r="A4588" t="str">
        <x:v>JHHC010091672026</x:v>
      </x:c>
      <x:c r="B4588" t="str">
        <x:v>B.A./2876/2026 of SATENDRA KUMAR SINGH @ SATYENDRA KR. SINGH Vs STATE OF JHARKHAND</x:v>
      </x:c>
      <x:c r="C4588" t="str">
        <x:v>2026-05-05</x:v>
      </x:c>
      <x:c r="D4588" t="str">
        <x:v>High Court of Jharkhand</x:v>
      </x:c>
      <x:c r="E4588" t="str">
        <x:v>HON'BLE MRS. JUSTICE ANUBHA RAWAT CHOUDHARY</x:v>
      </x:c>
      <x:c r="F4588" t="str">
        <x:v>Allowed</x:v>
      </x:c>
      <x:c r="G4588" t="str">
        <x:v>https://indian-high-court-judgments.s3.ap-south-1.amazonaws.com/data/pdf/year=2026/court=20_7/bench=jhar_pg/JHHC010091672026_1_2026-05-12.pdf</x:v>
      </x:c>
    </x:row>
    <x:row r="4589">
      <x:c r="A4589" t="str">
        <x:v>JHHC010415682025</x:v>
      </x:c>
      <x:c r="B4589" t="str">
        <x:v>B.A./11658/2025 of PAPPU ANSARI ALIAS SHAMIM ANSARI Vs THE STATE OF JHARKHAND</x:v>
      </x:c>
      <x:c r="C4589" t="str">
        <x:v>2026-02-19</x:v>
      </x:c>
      <x:c r="D4589" t="str">
        <x:v>High Court of Jharkhand</x:v>
      </x:c>
      <x:c r="E4589" t="str">
        <x:v>HON'BLE MR. JUSTICE PRADEEP KUMAR SRIVASTAVA</x:v>
      </x:c>
      <x:c r="F4589" t="str">
        <x:v>Dismissed as Withdrawn</x:v>
      </x:c>
      <x:c r="G4589" t="str">
        <x:v>https://indian-high-court-judgments.s3.ap-south-1.amazonaws.com/data/pdf/year=2026/court=20_7/bench=jhar_pg/JHHC010415682025_1_2026-02-19.pdf</x:v>
      </x:c>
    </x:row>
    <x:row r="4590">
      <x:c r="A4590" t="str">
        <x:v>JHHC010054062025</x:v>
      </x:c>
      <x:c r="B4590" t="str">
        <x:v>Cr.A(SJ)/284/2025 of SONU ANSARI ALIAS IRFAN ANSARI Vs THE STATE OF JHARKHAND</x:v>
      </x:c>
      <x:c r="C4590" t="str">
        <x:v>2026-04-22</x:v>
      </x:c>
      <x:c r="D4590" t="str">
        <x:v>High Court of Jharkhand</x:v>
      </x:c>
      <x:c r="E4590" t="str">
        <x:v>HON'BLE MR. JUSTICE RAJESH KUMAR</x:v>
      </x:c>
      <x:c r="F4590" t="str">
        <x:v>Allowed</x:v>
      </x:c>
      <x:c r="G4590" t="str">
        <x:v>https://indian-high-court-judgments.s3.ap-south-1.amazonaws.com/data/pdf/year=2026/court=20_7/bench=jhar_pg/JHHC010054062025_1_2026-04-22.pdf</x:v>
      </x:c>
    </x:row>
    <x:row r="4591">
      <x:c r="A4591" t="str">
        <x:v>JHHC010065742026</x:v>
      </x:c>
      <x:c r="B4591" t="str">
        <x:v>A.B.A./1319/2026 of CHHOTU @ CHHOTU ANSARI @ MD. ARWAJ ANSARI Vs STATE OF JHARKHAND</x:v>
      </x:c>
      <x:c r="C4591" t="str">
        <x:v>2026-03-23</x:v>
      </x:c>
      <x:c r="D4591" t="str">
        <x:v>High Court of Jharkhand</x:v>
      </x:c>
      <x:c r="E4591" t="str">
        <x:v>HON'BLE MR. JUSTICE SANJAY KUMAR DWIVEDI</x:v>
      </x:c>
      <x:c r="F4591" t="str">
        <x:v>Dismissed as Withdrawn</x:v>
      </x:c>
      <x:c r="G4591" t="str">
        <x:v>https://indian-high-court-judgments.s3.ap-south-1.amazonaws.com/data/pdf/year=2026/court=20_7/bench=jhar_pg/JHHC010065742026_1_2026-03-23.pdf</x:v>
      </x:c>
    </x:row>
    <x:row r="4592">
      <x:c r="A4592" t="str">
        <x:v>JHHC010426232025</x:v>
      </x:c>
      <x:c r="B4592" t="str">
        <x:v>B.A./11671/2025 of GIRDHARI GANJHU Vs THE STATE OF JHARKHAND</x:v>
      </x:c>
      <x:c r="C4592" t="str">
        <x:v>2026-02-19</x:v>
      </x:c>
      <x:c r="D4592" t="str">
        <x:v>High Court of Jharkhand</x:v>
      </x:c>
      <x:c r="E4592" t="str">
        <x:v>HON'BLE MR. JUSTICE RAJESH KUMAR</x:v>
      </x:c>
      <x:c r="F4592" t="str">
        <x:v>Bail</x:v>
      </x:c>
      <x:c r="G4592" t="str">
        <x:v>https://indian-high-court-judgments.s3.ap-south-1.amazonaws.com/data/pdf/year=2026/court=20_7/bench=jhar_pg/JHHC010426232025_1_2026-02-19.pdf</x:v>
      </x:c>
    </x:row>
    <x:row r="4593">
      <x:c r="A4593" t="str">
        <x:v>JHHC010113332016</x:v>
      </x:c>
      <x:c r="B4593" t="str">
        <x:v>WPC/6022/2016 of Anjani Sahay Vs State Of Jharkhand Through Its Secretary Department Of Industries And Ors</x:v>
      </x:c>
      <x:c r="C4593" t="str">
        <x:v>2026-04-15</x:v>
      </x:c>
      <x:c r="D4593" t="str">
        <x:v>High Court of Jharkhand</x:v>
      </x:c>
      <x:c r="E4593" t="str">
        <x:v>HON'BLE MR.JUSTICE SUJIT NARAYAN PRASAD</x:v>
      </x:c>
      <x:c r="F4593" t="str">
        <x:v>Dismissed</x:v>
      </x:c>
      <x:c r="G4593" t="str">
        <x:v>https://indian-high-court-judgments.s3.ap-south-1.amazonaws.com/data/pdf/year=2026/court=20_7/bench=jhar_pg/JHHC010113332016_1_2026-04-15.pdf</x:v>
      </x:c>
    </x:row>
    <x:row r="4594">
      <x:c r="A4594" t="str">
        <x:v>JHHC010434282025</x:v>
      </x:c>
      <x:c r="B4594" t="str">
        <x:v>B.A./12054/2025 of MD RAJU @ MOHAMMAD RAJU Vs THE STATE OF JHARKHAND</x:v>
      </x:c>
      <x:c r="C4594" t="str">
        <x:v>2026-03-09</x:v>
      </x:c>
      <x:c r="D4594" t="str">
        <x:v>High Court of Jharkhand</x:v>
      </x:c>
      <x:c r="E4594" t="str">
        <x:v>HON'BLE MRS. JUSTICE ANUBHA RAWAT CHOUDHARY</x:v>
      </x:c>
      <x:c r="F4594" t="str">
        <x:v>Allowed</x:v>
      </x:c>
      <x:c r="G4594" t="str">
        <x:v>https://indian-high-court-judgments.s3.ap-south-1.amazonaws.com/data/pdf/year=2026/court=20_7/bench=jhar_pg/JHHC010434282025_1_2026-03-09.pdf</x:v>
      </x:c>
    </x:row>
    <x:row r="4595">
      <x:c r="A4595" t="str">
        <x:v>JHHC010398632025</x:v>
      </x:c>
      <x:c r="B4595" t="str">
        <x:v>B.A./679/2026 of PRABHAT KUMAR YADAV ALIAS PRABHAT YADAV Vs THE STATE OF JHARKHAND</x:v>
      </x:c>
      <x:c r="C4595" t="str">
        <x:v>2026-04-02</x:v>
      </x:c>
      <x:c r="D4595" t="str">
        <x:v>High Court of Jharkhand</x:v>
      </x:c>
      <x:c r="E4595" t="str">
        <x:v>HON'BLE MRS. JUSTICE ANUBHA RAWAT CHOUDHARY</x:v>
      </x:c>
      <x:c r="F4595" t="str">
        <x:v>Allowed</x:v>
      </x:c>
      <x:c r="G4595" t="str">
        <x:v>https://indian-high-court-judgments.s3.ap-south-1.amazonaws.com/data/pdf/year=2026/court=20_7/bench=jhar_pg/JHHC010398632025_1_2026-04-02.pdf</x:v>
      </x:c>
    </x:row>
    <x:row r="4596">
      <x:c r="A4596" t="str">
        <x:v>JHHC010049502023</x:v>
      </x:c>
      <x:c r="B4596" t="str">
        <x:v>Cr.M.P./552/2023 of ISRAIL ANSARI Vs THE STATE OF JHARKHAND</x:v>
      </x:c>
      <x:c r="C4596" t="str">
        <x:v>2026-01-29</x:v>
      </x:c>
      <x:c r="D4596" t="str">
        <x:v>High Court of Jharkhand</x:v>
      </x:c>
      <x:c r="E4596" t="str">
        <x:v>HON'BLE MR. JUSTICE ANIL KUMAR CHOUDHARY</x:v>
      </x:c>
      <x:c r="F4596" t="str">
        <x:v>Dismissed as Withdrawn</x:v>
      </x:c>
      <x:c r="G4596" t="str">
        <x:v>https://indian-high-court-judgments.s3.ap-south-1.amazonaws.com/data/pdf/year=2026/court=20_7/bench=jhar_pg/JHHC010049502023_1_2026-01-29.pdf</x:v>
      </x:c>
    </x:row>
    <x:row r="4597">
      <x:c r="A4597" t="str">
        <x:v>JHHC010410062025</x:v>
      </x:c>
      <x:c r="B4597" t="str">
        <x:v>B.A./11453/2025 of AJAY KUMAR SAW ALIAS AJAY KUMAR SAHU Vs THE STATE OF JHARKHAND</x:v>
      </x:c>
      <x:c r="C4597" t="str">
        <x:v>2026-02-19</x:v>
      </x:c>
      <x:c r="D4597" t="str">
        <x:v>High Court of Jharkhand</x:v>
      </x:c>
      <x:c r="E4597" t="str">
        <x:v>HON'BLE MR. JUSTICE PRADEEP KUMAR SRIVASTAVA</x:v>
      </x:c>
      <x:c r="F4597" t="str">
        <x:v>Bail</x:v>
      </x:c>
      <x:c r="G4597" t="str">
        <x:v>https://indian-high-court-judgments.s3.ap-south-1.amazonaws.com/data/pdf/year=2026/court=20_7/bench=jhar_pg/JHHC010410062025_1_2026-02-19.pdf</x:v>
      </x:c>
    </x:row>
    <x:row r="4598">
      <x:c r="A4598" t="str">
        <x:v>JHHC010143822019</x:v>
      </x:c>
      <x:c r="B4598" t="str">
        <x:v>WPC/2131/2019 of CHANDAN SANYAL Vs THE STATE OF JHARKHAND</x:v>
      </x:c>
      <x:c r="C4598" t="str">
        <x:v>2026-05-06</x:v>
      </x:c>
      <x:c r="D4598" t="str">
        <x:v>High Court of Jharkhand</x:v>
      </x:c>
      <x:c r="E4598" t="str">
        <x:v>HON'BLE MR. JUSTICE DEEPAK ROSHAN</x:v>
      </x:c>
      <x:c r="F4598" t="str">
        <x:v>Allowed</x:v>
      </x:c>
      <x:c r="G4598" t="str">
        <x:v>https://indian-high-court-judgments.s3.ap-south-1.amazonaws.com/data/pdf/year=2026/court=20_7/bench=jhar_pg/JHHC010143822019_1_2026-05-06.pdf</x:v>
      </x:c>
    </x:row>
    <x:row r="4599">
      <x:c r="A4599" t="str">
        <x:v>JHHC010056962026</x:v>
      </x:c>
      <x:c r="B4599" t="str">
        <x:v>B.A./1787/2026 of DEEPAK KUMAR Vs THE STATE OF JHARKHAND</x:v>
      </x:c>
      <x:c r="C4599" t="str">
        <x:v>2026-03-13</x:v>
      </x:c>
      <x:c r="D4599" t="str">
        <x:v>High Court of Jharkhand</x:v>
      </x:c>
      <x:c r="E4599" t="str">
        <x:v>HON'BLE MR.JUSTICE RAJESH SHANKAR</x:v>
      </x:c>
      <x:c r="F4599" t="str">
        <x:v>Bail</x:v>
      </x:c>
      <x:c r="G4599" t="str">
        <x:v>https://indian-high-court-judgments.s3.ap-south-1.amazonaws.com/data/pdf/year=2026/court=20_7/bench=jhar_pg/JHHC010056962026_1_2026-03-13.pdf</x:v>
      </x:c>
    </x:row>
    <x:row r="4600">
      <x:c r="A4600" t="str">
        <x:v>JHHC010106262026</x:v>
      </x:c>
      <x:c r="B4600" t="str">
        <x:v>A.B.A./2176/2026 of PINKI DEVI ALIAS TINKI DEVI Vs THE STATE OF JHARKHAND</x:v>
      </x:c>
      <x:c r="C4600" t="str">
        <x:v>2026-05-07</x:v>
      </x:c>
      <x:c r="D4600" t="str">
        <x:v>High Court of Jharkhand</x:v>
      </x:c>
      <x:c r="E4600" t="str">
        <x:v>HON'BLE MR. JUSTICE SANJAY KUMAR DWIVEDI</x:v>
      </x:c>
      <x:c r="F4600" t="str">
        <x:v>Allowed</x:v>
      </x:c>
      <x:c r="G4600" t="str">
        <x:v>https://indian-high-court-judgments.s3.ap-south-1.amazonaws.com/data/pdf/year=2026/court=20_7/bench=jhar_pg/JHHC010106262026_1_2026-05-07.pdf</x:v>
      </x:c>
    </x:row>
    <x:row r="4601">
      <x:c r="A4601" t="str">
        <x:v>JHHC010014952026</x:v>
      </x:c>
      <x:c r="B4601" t="str">
        <x:v>WPC/635/2026 of GULJAR MAHTO Vs THE STATE OF JHARKHAND THROUGH THE SECRETARY, REVENUE, REGISTRATION AND LAND REFORMS DEPARTMENT</x:v>
      </x:c>
      <x:c r="C4601" t="str">
        <x:v>2026-02-04</x:v>
      </x:c>
      <x:c r="D4601" t="str">
        <x:v>High Court of Jharkhand</x:v>
      </x:c>
      <x:c r="E4601" t="str">
        <x:v>HON'BLE MR. JUSTICE RAJESH KUMAR</x:v>
      </x:c>
      <x:c r="F4601" t="str">
        <x:v>Disposed Off</x:v>
      </x:c>
      <x:c r="G4601" t="str">
        <x:v>https://indian-high-court-judgments.s3.ap-south-1.amazonaws.com/data/pdf/year=2026/court=20_7/bench=jhar_pg/JHHC010014952026_1_2026-02-04.pdf</x:v>
      </x:c>
    </x:row>
    <x:row r="4602">
      <x:c r="A4602" t="str">
        <x:v>JHHC010396022025</x:v>
      </x:c>
      <x:c r="B4602" t="str">
        <x:v>A.B.A./6958/2025 of NITU KUMARI Vs STATE OF JHARKHAND</x:v>
      </x:c>
      <x:c r="C4602" t="str">
        <x:v>2026-04-22</x:v>
      </x:c>
      <x:c r="D4602" t="str">
        <x:v>High Court of Jharkhand</x:v>
      </x:c>
      <x:c r="E4602" t="str">
        <x:v>HON'BLE MR. JUSTICE SANJAY KUMAR DWIVEDI</x:v>
      </x:c>
      <x:c r="F4602" t="str">
        <x:v>Rejected</x:v>
      </x:c>
      <x:c r="G4602" t="str">
        <x:v>https://indian-high-court-judgments.s3.ap-south-1.amazonaws.com/data/pdf/year=2026/court=20_7/bench=jhar_pg/JHHC010396022025_1_2026-04-22.pdf</x:v>
      </x:c>
    </x:row>
    <x:row r="4603">
      <x:c r="A4603" t="str">
        <x:v>JHHC010275302025</x:v>
      </x:c>
      <x:c r="B4603" t="str">
        <x:v>Cr.M.P./2254/2025 of VIJAY PRASAD GUPTA Vs THE STATE OF JHARKHAND</x:v>
      </x:c>
      <x:c r="C4603" t="str">
        <x:v>2026-02-06</x:v>
      </x:c>
      <x:c r="D4603" t="str">
        <x:v>High Court of Jharkhand</x:v>
      </x:c>
      <x:c r="E4603" t="str">
        <x:v>HON'BLE MR. JUSTICE ANIL KUMAR CHOUDHARY</x:v>
      </x:c>
      <x:c r="F4603" t="str">
        <x:v>Disposed Off</x:v>
      </x:c>
      <x:c r="G4603" t="str">
        <x:v>https://indian-high-court-judgments.s3.ap-south-1.amazonaws.com/data/pdf/year=2026/court=20_7/bench=jhar_pg/JHHC010275302025_1_2026-02-06.pdf</x:v>
      </x:c>
    </x:row>
    <x:row r="4604">
      <x:c r="A4604" t="str">
        <x:v>JHHC010019102026</x:v>
      </x:c>
      <x:c r="B4604" t="str">
        <x:v>WPC/3228/2026 of RAJDEV PANDEY Vs THE STATE OF JHARKHAND, RANCHI</x:v>
      </x:c>
      <x:c r="C4604" t="str">
        <x:v>2026-05-04</x:v>
      </x:c>
      <x:c r="D4604" t="str">
        <x:v>High Court of Jharkhand</x:v>
      </x:c>
      <x:c r="E4604" t="str">
        <x:v>SRI ANANDA SEN, J.</x:v>
      </x:c>
      <x:c r="F4604" t="str">
        <x:v>Dismissed as Withdrawn</x:v>
      </x:c>
      <x:c r="G4604" t="str">
        <x:v>https://indian-high-court-judgments.s3.ap-south-1.amazonaws.com/data/pdf/year=2026/court=20_7/bench=jhar_pg/JHHC010019102026_1_2026-05-04.pdf</x:v>
      </x:c>
    </x:row>
    <x:row r="4605">
      <x:c r="A4605" t="str">
        <x:v>JHHC010041792026</x:v>
      </x:c>
      <x:c r="B4605" t="str">
        <x:v>A.B.A./957/2026 of DHURUV KUMAR ALIAS DHRUV KUMAR Vs STATE OF JHARKHAND</x:v>
      </x:c>
      <x:c r="C4605" t="str">
        <x:v>2026-02-19</x:v>
      </x:c>
      <x:c r="D4605" t="str">
        <x:v>High Court of Jharkhand</x:v>
      </x:c>
      <x:c r="E4605" t="str">
        <x:v>HON'BLE MR. JUSTICE SANJAY KUMAR DWIVEDI</x:v>
      </x:c>
      <x:c r="F4605" t="str">
        <x:v>Disposed Off</x:v>
      </x:c>
      <x:c r="G4605" t="str">
        <x:v>https://indian-high-court-judgments.s3.ap-south-1.amazonaws.com/data/pdf/year=2026/court=20_7/bench=jhar_pg/JHHC010041792026_1_2026-02-19.pdf</x:v>
      </x:c>
    </x:row>
    <x:row r="4606">
      <x:c r="A4606" t="str">
        <x:v>JHHC010052632025</x:v>
      </x:c>
      <x:c r="B4606" t="str">
        <x:v>A.B.A./1553/2025 of SAIKAT SAHA Vs THE STATE OF JHARKHAND</x:v>
      </x:c>
      <x:c r="C4606" t="str">
        <x:v>2026-04-24</x:v>
      </x:c>
      <x:c r="D4606" t="str">
        <x:v>High Court of Jharkhand</x:v>
      </x:c>
      <x:c r="E4606" t="str">
        <x:v>HON'BLE MR. JUSTICE ANIL KUMAR CHOUDHARY</x:v>
      </x:c>
      <x:c r="F4606" t="str">
        <x:v>Rejected</x:v>
      </x:c>
      <x:c r="G4606" t="str">
        <x:v>https://indian-high-court-judgments.s3.ap-south-1.amazonaws.com/data/pdf/year=2026/court=20_7/bench=jhar_pg/JHHC010052632025_1_2026-04-24.pdf</x:v>
      </x:c>
    </x:row>
    <x:row r="4607">
      <x:c r="A4607" t="str">
        <x:v>JHHC010157202024</x:v>
      </x:c>
      <x:c r="B4607" t="str">
        <x:v>Cr.M.P./1508/2024 of MD. AKHIRUDDIN Vs THE STATE OF JHARKHAND</x:v>
      </x:c>
      <x:c r="C4607" t="str">
        <x:v>2026-02-11</x:v>
      </x:c>
      <x:c r="D4607" t="str">
        <x:v>High Court of Jharkhand</x:v>
      </x:c>
      <x:c r="E4607" t="str">
        <x:v>HON'BLE MR. JUSTICE ANIL KUMAR CHOUDHARY</x:v>
      </x:c>
      <x:c r="F4607" t="str">
        <x:v>Dissmiss For Default/Non-Prosecution</x:v>
      </x:c>
      <x:c r="G4607" t="str">
        <x:v>https://indian-high-court-judgments.s3.ap-south-1.amazonaws.com/data/pdf/year=2026/court=20_7/bench=jhar_pg/JHHC010157202024_1_2025-08-20.pdf</x:v>
      </x:c>
    </x:row>
    <x:row r="4608">
      <x:c r="A4608" t="str">
        <x:v>JHHC010346442025</x:v>
      </x:c>
      <x:c r="B4608" t="str">
        <x:v>WPC/2663/2026 of SARWAMANGAL KRAFT TECH PVT. LTD., THROUGH ITS DIRECTOR NAMELY MANISH KUMAR TAYAL Vs THE STATE OF JHARKHAND THROUGH THE CHIEF SECRETARY</x:v>
      </x:c>
      <x:c r="C4608" t="str">
        <x:v>2026-04-20</x:v>
      </x:c>
      <x:c r="D4608" t="str">
        <x:v>High Court of Jharkhand</x:v>
      </x:c>
      <x:c r="E4608" t="str">
        <x:v>SRI ANANDA SEN, J.</x:v>
      </x:c>
      <x:c r="F4608" t="str">
        <x:v>Allowed</x:v>
      </x:c>
      <x:c r="G4608" t="str">
        <x:v>https://indian-high-court-judgments.s3.ap-south-1.amazonaws.com/data/pdf/year=2026/court=20_7/bench=jhar_pg/JHHC010346442025_1_2026-05-04.pdf</x:v>
      </x:c>
    </x:row>
    <x:row r="4609">
      <x:c r="A4609" t="str">
        <x:v>JHHC010031612026</x:v>
      </x:c>
      <x:c r="B4609" t="str">
        <x:v>A.B.A./1655/2026 of RAJESH PAL Vs THE STATE OF JHARKHAND</x:v>
      </x:c>
      <x:c r="C4609" t="str">
        <x:v>2026-04-16</x:v>
      </x:c>
      <x:c r="D4609" t="str">
        <x:v>High Court of Jharkhand</x:v>
      </x:c>
      <x:c r="E4609" t="str">
        <x:v>HON'BLE MR. JUSTICE SANJAY KUMAR DWIVEDI</x:v>
      </x:c>
      <x:c r="F4609" t="str">
        <x:v>Disposed Off</x:v>
      </x:c>
      <x:c r="G4609" t="str">
        <x:v>https://indian-high-court-judgments.s3.ap-south-1.amazonaws.com/data/pdf/year=2026/court=20_7/bench=jhar_pg/JHHC010031612026_1_2026-04-16.pdf</x:v>
      </x:c>
    </x:row>
    <x:row r="4610">
      <x:c r="A4610" t="str">
        <x:v>JHHC010386452025</x:v>
      </x:c>
      <x:c r="B4610" t="str">
        <x:v>B.A./10720/2025 of SEIKH RAJU ALIAS SEIKH DIL MOHAMMAD Vs THE STATE OF JHARKHAND</x:v>
      </x:c>
      <x:c r="C4610" t="str">
        <x:v>2026-03-12</x:v>
      </x:c>
      <x:c r="D4610" t="str">
        <x:v>High Court of Jharkhand</x:v>
      </x:c>
      <x:c r="E4610" t="str">
        <x:v>HON'BLE MR. JUSTICE DEEPAK ROSHAN</x:v>
      </x:c>
      <x:c r="F4610" t="str">
        <x:v>Bail</x:v>
      </x:c>
      <x:c r="G4610" t="str">
        <x:v>https://indian-high-court-judgments.s3.ap-south-1.amazonaws.com/data/pdf/year=2026/court=20_7/bench=jhar_pg/JHHC010386452025_1_2026-03-12.pdf</x:v>
      </x:c>
    </x:row>
    <x:row r="4611">
      <x:c r="A4611" t="str">
        <x:v>JHHC010069442026</x:v>
      </x:c>
      <x:c r="B4611" t="str">
        <x:v>Cr.M.P./743/2026 of MD ABDUL RASHID @ MD RASHID Vs THE STATE OF JHARKHAND</x:v>
      </x:c>
      <x:c r="C4611" t="str">
        <x:v>2026-03-26</x:v>
      </x:c>
      <x:c r="D4611" t="str">
        <x:v>High Court of Jharkhand</x:v>
      </x:c>
      <x:c r="E4611" t="str">
        <x:v>HON'BLE MR. JUSTICE ANIL KUMAR CHOUDHARY</x:v>
      </x:c>
      <x:c r="F4611" t="str">
        <x:v>Dismissed as Withdrawn</x:v>
      </x:c>
      <x:c r="G4611" t="str">
        <x:v>https://indian-high-court-judgments.s3.ap-south-1.amazonaws.com/data/pdf/year=2026/court=20_7/bench=jhar_pg/JHHC010069442026_1_2026-03-26.pdf</x:v>
      </x:c>
    </x:row>
    <x:row r="4612">
      <x:c r="A4612" t="str">
        <x:v>JHHC010398132025</x:v>
      </x:c>
      <x:c r="B4612" t="str">
        <x:v>B.A./11178/2025 of KUNAL TANTI Vs THE STATE OF JHARKHAND</x:v>
      </x:c>
      <x:c r="C4612" t="str">
        <x:v>2026-01-12</x:v>
      </x:c>
      <x:c r="D4612" t="str">
        <x:v>High Court of Jharkhand</x:v>
      </x:c>
      <x:c r="E4612" t="str">
        <x:v>HON'BLE MR. JUSTICE SANJAY KUMAR DWIVEDI</x:v>
      </x:c>
      <x:c r="F4612" t="str">
        <x:v>Allowed</x:v>
      </x:c>
      <x:c r="G4612" t="str">
        <x:v>https://indian-high-court-judgments.s3.ap-south-1.amazonaws.com/data/pdf/year=2026/court=20_7/bench=jhar_pg/JHHC010398132025_1_2026-01-12.pdf</x:v>
      </x:c>
    </x:row>
    <x:row r="4613">
      <x:c r="A4613" t="str">
        <x:v>JHHC010073392026</x:v>
      </x:c>
      <x:c r="B4613" t="str">
        <x:v>W.P.(Cr.)/161/2026 of BABLU KUMAR MAHTO ALIAS BABLU KUMAR Vs STATE OF JHARKHAND THROUGH DIRECTOR GENERAL OF POLICE, JHARKHAND</x:v>
      </x:c>
      <x:c r="C4613" t="str">
        <x:v>2026-04-09</x:v>
      </x:c>
      <x:c r="D4613" t="str">
        <x:v>High Court of Jharkhand</x:v>
      </x:c>
      <x:c r="E4613" t="str">
        <x:v>HON'BLE MR.JUSTICE RONGON MUKHOPADHYAY</x:v>
      </x:c>
      <x:c r="F4613" t="str">
        <x:v>Dismissed as Withdrawn</x:v>
      </x:c>
      <x:c r="G4613" t="str">
        <x:v>https://indian-high-court-judgments.s3.ap-south-1.amazonaws.com/data/pdf/year=2026/court=20_7/bench=jhar_pg/JHHC010073392026_1_2026-04-09.pdf</x:v>
      </x:c>
    </x:row>
    <x:row r="4614">
      <x:c r="A4614" t="str">
        <x:v>JHHC010386202024</x:v>
      </x:c>
      <x:c r="B4614" t="str">
        <x:v>Cont.(Cvl)/1163/2024 of DR RAM KRISHNA MISHRA Vs THE STATE OF JHARKHAND</x:v>
      </x:c>
      <x:c r="C4614" t="str">
        <x:v>2026-04-27</x:v>
      </x:c>
      <x:c r="D4614" t="str">
        <x:v>High Court of Jharkhand</x:v>
      </x:c>
      <x:c r="E4614" t="str">
        <x:v>HON'BLE MR. JUSTICE DEEPAK ROSHAN</x:v>
      </x:c>
      <x:c r="F4614" t="str">
        <x:v>Disposed Off</x:v>
      </x:c>
      <x:c r="G4614" t="str">
        <x:v>https://indian-high-court-judgments.s3.ap-south-1.amazonaws.com/data/pdf/year=2026/court=20_7/bench=jhar_pg/JHHC010386202024_1_2026-04-27.pdf</x:v>
      </x:c>
    </x:row>
    <x:row r="4615">
      <x:c r="A4615" t="str">
        <x:v>JHHC010400472025</x:v>
      </x:c>
      <x:c r="B4615" t="str">
        <x:v>B.A./11192/2025 of JAGAT SAHU @ JAGAT KUMAR @ LUCKY Vs STATE OF JHARKHAND</x:v>
      </x:c>
      <x:c r="C4615" t="str">
        <x:v>2026-01-13</x:v>
      </x:c>
      <x:c r="D4615" t="str">
        <x:v>High Court of Jharkhand</x:v>
      </x:c>
      <x:c r="E4615" t="str">
        <x:v>HON'BLE MR. JUSTICE GAUTAM KUMAR CHOUDHARY</x:v>
      </x:c>
      <x:c r="F4615" t="str">
        <x:v>Dismissed as Withdrawn</x:v>
      </x:c>
      <x:c r="G4615" t="str">
        <x:v>https://indian-high-court-judgments.s3.ap-south-1.amazonaws.com/data/pdf/year=2026/court=20_7/bench=jhar_pg/JHHC010400472025_1_2026-01-13.pdf</x:v>
      </x:c>
    </x:row>
    <x:row r="4616">
      <x:c r="A4616" t="str">
        <x:v>JHHC010396072025</x:v>
      </x:c>
      <x:c r="B4616" t="str">
        <x:v>B.A./11064/2025 of SHAHBAZ KURESHI ALLIAS SHABAZ Vs STATE OF JHARKHAND</x:v>
      </x:c>
      <x:c r="C4616" t="str">
        <x:v>2026-01-07</x:v>
      </x:c>
      <x:c r="D4616" t="str">
        <x:v>High Court of Jharkhand</x:v>
      </x:c>
      <x:c r="E4616" t="str">
        <x:v>HON'BLE MR. JUSTICE GAUTAM KUMAR CHOUDHARY</x:v>
      </x:c>
      <x:c r="F4616" t="str">
        <x:v>Dismissed as Withdrawn</x:v>
      </x:c>
      <x:c r="G4616" t="str">
        <x:v>https://indian-high-court-judgments.s3.ap-south-1.amazonaws.com/data/pdf/year=2026/court=20_7/bench=jhar_pg/JHHC010396072025_1_2026-01-07.pdf</x:v>
      </x:c>
    </x:row>
    <x:row r="4617">
      <x:c r="A4617" t="str">
        <x:v>JHHC010248422025</x:v>
      </x:c>
      <x:c r="B4617" t="str">
        <x:v>Cr.A(SJ)/624/2025 of GANGU BODRA Vs THE STATE OF JHARKHAND</x:v>
      </x:c>
      <x:c r="C4617" t="str">
        <x:v>2026-04-30</x:v>
      </x:c>
      <x:c r="D4617" t="str">
        <x:v>High Court of Jharkhand</x:v>
      </x:c>
      <x:c r="E4617" t="str">
        <x:v>HON'BLE MR. JUSTICE RAJESH KUMAR</x:v>
      </x:c>
      <x:c r="F4617" t="str">
        <x:v>Disposed Off</x:v>
      </x:c>
      <x:c r="G4617" t="str">
        <x:v>https://indian-high-court-judgments.s3.ap-south-1.amazonaws.com/data/pdf/year=2026/court=20_7/bench=jhar_pg/JHHC010248422025_1_2026-04-30.pdf</x:v>
      </x:c>
    </x:row>
    <x:row r="4618">
      <x:c r="A4618" t="str">
        <x:v>JHHC010042292026</x:v>
      </x:c>
      <x:c r="B4618" t="str">
        <x:v>A.B.A./1018/2026 of MUKESH KUMAR Vs THE STATE OF JHARKHAND</x:v>
      </x:c>
      <x:c r="C4618" t="str">
        <x:v>2026-03-16</x:v>
      </x:c>
      <x:c r="D4618" t="str">
        <x:v>High Court of Jharkhand</x:v>
      </x:c>
      <x:c r="E4618" t="str">
        <x:v>HON'BLE MR. JUSTICE SANJAY KUMAR DWIVEDI</x:v>
      </x:c>
      <x:c r="F4618" t="str">
        <x:v>Rejected</x:v>
      </x:c>
      <x:c r="G4618" t="str">
        <x:v>https://indian-high-court-judgments.s3.ap-south-1.amazonaws.com/data/pdf/year=2026/court=20_7/bench=jhar_pg/JHHC010042292026_1_2026-03-16.pdf</x:v>
      </x:c>
    </x:row>
    <x:row r="4619">
      <x:c r="A4619" t="str">
        <x:v>JHHC010262492019</x:v>
      </x:c>
      <x:c r="B4619" t="str">
        <x:v>Cr.M.P./2625/2019 of GYAN KUMAR SINGH Vs THE STATE OF JHARKHAND</x:v>
      </x:c>
      <x:c r="C4619" t="str">
        <x:v>2026-02-12</x:v>
      </x:c>
      <x:c r="D4619" t="str">
        <x:v>High Court of Jharkhand</x:v>
      </x:c>
      <x:c r="E4619" t="str">
        <x:v>HON'BLE MR. JUSTICE ANIL KUMAR CHOUDHARY</x:v>
      </x:c>
      <x:c r="F4619" t="str">
        <x:v>Dismissed as Withdrawn</x:v>
      </x:c>
      <x:c r="G4619" t="str">
        <x:v>https://indian-high-court-judgments.s3.ap-south-1.amazonaws.com/data/pdf/year=2026/court=20_7/bench=jhar_pg/JHHC010262492019_1_2026-02-12.pdf</x:v>
      </x:c>
    </x:row>
    <x:row r="4620">
      <x:c r="A4620" t="str">
        <x:v>JHHC010125032025</x:v>
      </x:c>
      <x:c r="B4620" t="str">
        <x:v>Cr.A(SJ)/399/2025 of GUDDU RAY ALIAS GUDDU KUMAR YADAV Vs THE STATE OF JHARKHAND</x:v>
      </x:c>
      <x:c r="C4620" t="str">
        <x:v>2026-04-02</x:v>
      </x:c>
      <x:c r="D4620" t="str">
        <x:v>High Court of Jharkhand</x:v>
      </x:c>
      <x:c r="E4620" t="str">
        <x:v>HON'BLE MR. JUSTICE ANIL KUMAR CHOUDHARY</x:v>
      </x:c>
      <x:c r="F4620" t="str">
        <x:v>Dismissed as Withdrawn</x:v>
      </x:c>
      <x:c r="G4620" t="str">
        <x:v>https://indian-high-court-judgments.s3.ap-south-1.amazonaws.com/data/pdf/year=2026/court=20_7/bench=jhar_pg/JHHC010125032025_1_2026-04-02.pdf</x:v>
      </x:c>
    </x:row>
    <x:row r="4621">
      <x:c r="A4621" t="str">
        <x:v>JHHC010447852025</x:v>
      </x:c>
      <x:c r="B4621" t="str">
        <x:v>B.A./116/2026 of SHANKAR KUMAR SAO Vs THE STATE OF JHARKHAND</x:v>
      </x:c>
      <x:c r="C4621" t="str">
        <x:v>2026-03-25</x:v>
      </x:c>
      <x:c r="D4621" t="str">
        <x:v>High Court of Jharkhand</x:v>
      </x:c>
      <x:c r="E4621" t="str">
        <x:v>HON'BLE MR. JUSTICE ANIL KUMAR CHOUDHARY</x:v>
      </x:c>
      <x:c r="F4621" t="str">
        <x:v>Rejected</x:v>
      </x:c>
      <x:c r="G4621" t="str">
        <x:v>https://indian-high-court-judgments.s3.ap-south-1.amazonaws.com/data/pdf/year=2026/court=20_7/bench=jhar_pg/JHHC010447852025_1_2026-03-25.pdf</x:v>
      </x:c>
    </x:row>
    <x:row r="4622">
      <x:c r="A4622" t="str">
        <x:v>JHHC010054262026</x:v>
      </x:c>
      <x:c r="B4622" t="str">
        <x:v>B.A./1627/2026 of SOMRA ORAON @ RITESH ORAON Vs STATE OF JHARKHAND</x:v>
      </x:c>
      <x:c r="C4622" t="str">
        <x:v>2026-03-18</x:v>
      </x:c>
      <x:c r="D4622" t="str">
        <x:v>High Court of Jharkhand</x:v>
      </x:c>
      <x:c r="E4622" t="str">
        <x:v>HON'BLE MR.JUSTICE RONGON MUKHOPADHYAY</x:v>
      </x:c>
      <x:c r="F4622" t="str">
        <x:v>Allowed</x:v>
      </x:c>
      <x:c r="G4622" t="str">
        <x:v>https://indian-high-court-judgments.s3.ap-south-1.amazonaws.com/data/pdf/year=2026/court=20_7/bench=jhar_pg/JHHC010054262026_1_2026-03-18.pdf</x:v>
      </x:c>
    </x:row>
    <x:row r="4623">
      <x:c r="A4623" t="str">
        <x:v>JHHC010427382024</x:v>
      </x:c>
      <x:c r="B4623" t="str">
        <x:v>FA/254/2024 of JAI PRAKASH ORAON Vs SUSHMA TOPPO</x:v>
      </x:c>
      <x:c r="C4623" t="str">
        <x:v>2026-01-05</x:v>
      </x:c>
      <x:c r="D4623" t="str">
        <x:v>High Court of Jharkhand</x:v>
      </x:c>
      <x:c r="E4623" t="str">
        <x:v>HON'BLE MR.JUSTICE SUJIT NARAYAN PRASAD,HON'BLE MR. JUSTICE RAJESH KUMAR</x:v>
      </x:c>
      <x:c r="F4623" t="str">
        <x:v>Dismissed</x:v>
      </x:c>
      <x:c r="G4623" t="str">
        <x:v>https://indian-high-court-judgments.s3.ap-south-1.amazonaws.com/data/pdf/year=2026/court=20_7/bench=jhar_pg/JHHC010427382024_1_2026-01-05.pdf</x:v>
      </x:c>
    </x:row>
    <x:row r="4624">
      <x:c r="A4624" t="str">
        <x:v>JHHC010004632026</x:v>
      </x:c>
      <x:c r="B4624" t="str">
        <x:v>A.B.A./262/2026 of RAJESH KUMAR RAJU ALIAS RAJU SAW Vs THE STATE OF JHARKHAND</x:v>
      </x:c>
      <x:c r="C4624" t="str">
        <x:v>2026-01-21</x:v>
      </x:c>
      <x:c r="D4624" t="str">
        <x:v>High Court of Jharkhand</x:v>
      </x:c>
      <x:c r="E4624" t="str">
        <x:v>HON'BLE MR. JUSTICE SANJAY KUMAR DWIVEDI</x:v>
      </x:c>
      <x:c r="F4624" t="str">
        <x:v>Allowed</x:v>
      </x:c>
      <x:c r="G4624" t="str">
        <x:v>https://indian-high-court-judgments.s3.ap-south-1.amazonaws.com/data/pdf/year=2026/court=20_7/bench=jhar_pg/JHHC010004632026_1_2026-01-21.pdf</x:v>
      </x:c>
    </x:row>
    <x:row r="4625">
      <x:c r="A4625" t="str">
        <x:v>JHHC010282932025</x:v>
      </x:c>
      <x:c r="B4625" t="str">
        <x:v>A.B.A./5942/2025 of MANOJ KUMAR GOUDA Vs THE UNION OF INDIA THROUGH NCB RANCHI ZONAL UNIT</x:v>
      </x:c>
      <x:c r="C4625" t="str">
        <x:v>2026-01-13</x:v>
      </x:c>
      <x:c r="D4625" t="str">
        <x:v>High Court of Jharkhand</x:v>
      </x:c>
      <x:c r="E4625" t="str">
        <x:v>HON'BLE MR. JUSTICE SANJAY KUMAR DWIVEDI</x:v>
      </x:c>
      <x:c r="F4625" t="str">
        <x:v>Allowed</x:v>
      </x:c>
      <x:c r="G4625" t="str">
        <x:v>https://indian-high-court-judgments.s3.ap-south-1.amazonaws.com/data/pdf/year=2026/court=20_7/bench=jhar_pg/JHHC010282932025_1_2026-01-13.pdf</x:v>
      </x:c>
    </x:row>
    <x:row r="4626">
      <x:c r="A4626" t="str">
        <x:v>JHHC010020512026</x:v>
      </x:c>
      <x:c r="B4626" t="str">
        <x:v>A.B.A./717/2026 of RAHUL KUMAR Vs STATE OF JHARKHAND</x:v>
      </x:c>
      <x:c r="C4626" t="str">
        <x:v>2026-02-10</x:v>
      </x:c>
      <x:c r="D4626" t="str">
        <x:v>High Court of Jharkhand</x:v>
      </x:c>
      <x:c r="E4626" t="str">
        <x:v>HON'BLE MR. JUSTICE SANJAY KUMAR DWIVEDI</x:v>
      </x:c>
      <x:c r="F4626" t="str">
        <x:v>Rejected</x:v>
      </x:c>
      <x:c r="G4626" t="str">
        <x:v>https://indian-high-court-judgments.s3.ap-south-1.amazonaws.com/data/pdf/year=2026/court=20_7/bench=jhar_pg/JHHC010020512026_1_2026-02-10.pdf</x:v>
      </x:c>
    </x:row>
    <x:row r="4627">
      <x:c r="A4627" t="str">
        <x:v>JHHC010084862026</x:v>
      </x:c>
      <x:c r="B4627" t="str">
        <x:v>B.A./2643/2026 of ISMAIL ANSARI ALIAS ISAMAIL ANSARI Vs THE STATE OF JHARKHAND</x:v>
      </x:c>
      <x:c r="C4627" t="str">
        <x:v>2026-04-08</x:v>
      </x:c>
      <x:c r="D4627" t="str">
        <x:v>High Court of Jharkhand</x:v>
      </x:c>
      <x:c r="E4627" t="str">
        <x:v>HON'BLE MR. JUSTICE ANIL KUMAR CHOUDHARY</x:v>
      </x:c>
      <x:c r="F4627" t="str">
        <x:v>Dismissed as Withdrawn</x:v>
      </x:c>
      <x:c r="G4627" t="str">
        <x:v>https://indian-high-court-judgments.s3.ap-south-1.amazonaws.com/data/pdf/year=2026/court=20_7/bench=jhar_pg/JHHC010084862026_1_2026-04-08.pdf</x:v>
      </x:c>
    </x:row>
    <x:row r="4628">
      <x:c r="A4628" t="str">
        <x:v>JHHC010105172026</x:v>
      </x:c>
      <x:c r="B4628" t="str">
        <x:v>B.A./2867/2026 of DEVBRAT NATH SHAHDEO Vs THE STATE OF JHARKHAND</x:v>
      </x:c>
      <x:c r="C4628" t="str">
        <x:v>2026-04-09</x:v>
      </x:c>
      <x:c r="D4628" t="str">
        <x:v>High Court of Jharkhand</x:v>
      </x:c>
      <x:c r="E4628" t="str">
        <x:v>HON'BLE MR. JUSTICE ANIL KUMAR CHOUDHARY</x:v>
      </x:c>
      <x:c r="F4628" t="str">
        <x:v>Bail</x:v>
      </x:c>
      <x:c r="G4628" t="str">
        <x:v>https://indian-high-court-judgments.s3.ap-south-1.amazonaws.com/data/pdf/year=2026/court=20_7/bench=jhar_pg/JHHC010105172026_1_2026-04-09.pdf</x:v>
      </x:c>
    </x:row>
    <x:row r="4629">
      <x:c r="A4629" t="str">
        <x:v>JHHC010447512025</x:v>
      </x:c>
      <x:c r="B4629" t="str">
        <x:v>WPC/128/2026 of MANTU PRASAD YADAV Vs THE STATE OF JHARKHAND THROUGH ITS CHIEF SECRETARY, GOVT. OF JHARKHAND</x:v>
      </x:c>
      <x:c r="C4629" t="str">
        <x:v>2026-01-15</x:v>
      </x:c>
      <x:c r="D4629" t="str">
        <x:v>High Court of Jharkhand</x:v>
      </x:c>
      <x:c r="E4629" t="str">
        <x:v>SRI ANANDA SEN, J.</x:v>
      </x:c>
      <x:c r="F4629" t="str">
        <x:v>Dismissed</x:v>
      </x:c>
      <x:c r="G4629" t="str">
        <x:v>https://indian-high-court-judgments.s3.ap-south-1.amazonaws.com/data/pdf/year=2026/court=20_7/bench=jhar_pg/JHHC010447512025_1_2026-01-15.pdf</x:v>
      </x:c>
    </x:row>
    <x:row r="4630">
      <x:c r="A4630" t="str">
        <x:v>JHHC010419262025</x:v>
      </x:c>
      <x:c r="B4630" t="str">
        <x:v>Cr.A(DB)/1537/2025 of SANDEEP @ DHARMENDRA RAI @ DHARMENDRA KUMAR Vs THE STATE OF JHARKHAND</x:v>
      </x:c>
      <x:c r="C4630" t="str">
        <x:v>2026-01-08</x:v>
      </x:c>
      <x:c r="D4630" t="str">
        <x:v>High Court of Jharkhand</x:v>
      </x:c>
      <x:c r="E4630" t="str">
        <x:v>HON'BLE MR.JUSTICE RONGON MUKHOPADHYAY,HON'BLE MR. JUSTICE PRADEEP KUMAR SRIVASTAVA</x:v>
      </x:c>
      <x:c r="F4630" t="str">
        <x:v>Dismissed</x:v>
      </x:c>
      <x:c r="G4630" t="str">
        <x:v>https://indian-high-court-judgments.s3.ap-south-1.amazonaws.com/data/pdf/year=2026/court=20_7/bench=jhar_pg/JHHC010419262025_1_2026-01-08.pdf</x:v>
      </x:c>
    </x:row>
    <x:row r="4631">
      <x:c r="A4631" t="str">
        <x:v>JHHC010076122026</x:v>
      </x:c>
      <x:c r="B4631" t="str">
        <x:v>B.A./2595/2026 of PREM GANJHU @ RAWAN Vs THE STATE OF JHARKHAND</x:v>
      </x:c>
      <x:c r="C4631" t="str">
        <x:v>2026-03-30</x:v>
      </x:c>
      <x:c r="D4631" t="str">
        <x:v>High Court of Jharkhand</x:v>
      </x:c>
      <x:c r="E4631" t="str">
        <x:v>HON'BLE MR.JUSTICE RONGON MUKHOPADHYAY</x:v>
      </x:c>
      <x:c r="F4631" t="str">
        <x:v>Allowed</x:v>
      </x:c>
      <x:c r="G4631" t="str">
        <x:v>https://indian-high-court-judgments.s3.ap-south-1.amazonaws.com/data/pdf/year=2026/court=20_7/bench=jhar_pg/JHHC010076122026_1_2026-03-30.pdf</x:v>
      </x:c>
    </x:row>
    <x:row r="4632">
      <x:c r="A4632" t="str">
        <x:v>JHHC010043812026</x:v>
      </x:c>
      <x:c r="B4632" t="str">
        <x:v>A.B.A./953/2026 of KAPILDEV AHIR Vs THE STATE OF JHARKHAND</x:v>
      </x:c>
      <x:c r="C4632" t="str">
        <x:v>2026-02-19</x:v>
      </x:c>
      <x:c r="D4632" t="str">
        <x:v>High Court of Jharkhand</x:v>
      </x:c>
      <x:c r="E4632" t="str">
        <x:v>HON'BLE MR. JUSTICE SANJAY KUMAR DWIVEDI</x:v>
      </x:c>
      <x:c r="F4632" t="str">
        <x:v>Disposed Off</x:v>
      </x:c>
      <x:c r="G4632" t="str">
        <x:v>https://indian-high-court-judgments.s3.ap-south-1.amazonaws.com/data/pdf/year=2026/court=20_7/bench=jhar_pg/JHHC010043812026_1_2026-02-19.pdf</x:v>
      </x:c>
    </x:row>
    <x:row r="4633">
      <x:c r="A4633" t="str">
        <x:v>JHHC010002662026</x:v>
      </x:c>
      <x:c r="B4633" t="str">
        <x:v>B.A./155/2026 of ANUP MANDAL Vs THE STATE OF JAHRKHAND</x:v>
      </x:c>
      <x:c r="C4633" t="str">
        <x:v>2026-03-16</x:v>
      </x:c>
      <x:c r="D4633" t="str">
        <x:v>High Court of Jharkhand</x:v>
      </x:c>
      <x:c r="E4633" t="str">
        <x:v>HON'BLE MR. JUSTICE DEEPAK ROSHAN</x:v>
      </x:c>
      <x:c r="F4633" t="str">
        <x:v>Bail</x:v>
      </x:c>
      <x:c r="G4633" t="str">
        <x:v>https://indian-high-court-judgments.s3.ap-south-1.amazonaws.com/data/pdf/year=2026/court=20_7/bench=jhar_pg/JHHC010002662026_1_2026-03-16.pdf</x:v>
      </x:c>
    </x:row>
    <x:row r="4634">
      <x:c r="A4634" t="str">
        <x:v>JHHC010298522021</x:v>
      </x:c>
      <x:c r="B4634" t="str">
        <x:v>Cr.M.P./2304/2021 of AJAY KUMAR SHAW Vs THE STATE OF JHARKHAND</x:v>
      </x:c>
      <x:c r="C4634" t="str">
        <x:v>2026-02-10</x:v>
      </x:c>
      <x:c r="D4634" t="str">
        <x:v>High Court of Jharkhand</x:v>
      </x:c>
      <x:c r="E4634" t="str">
        <x:v>HON'BLE MR. JUSTICE ANIL KUMAR CHOUDHARY</x:v>
      </x:c>
      <x:c r="F4634" t="str">
        <x:v>Dissmiss For Default/Non-Prosecution</x:v>
      </x:c>
      <x:c r="G4634" t="str">
        <x:v>https://indian-high-court-judgments.s3.ap-south-1.amazonaws.com/data/pdf/year=2026/court=20_7/bench=jhar_pg/JHHC010298522021_1_2026-02-10.pdf</x:v>
      </x:c>
    </x:row>
    <x:row r="4635">
      <x:c r="A4635" t="str">
        <x:v>JHHC010030872022</x:v>
      </x:c>
      <x:c r="B4635" t="str">
        <x:v>Cr.M.P./341/2022 of PINTU PASWAN Vs THE STATE OF JHARKHAND</x:v>
      </x:c>
      <x:c r="C4635" t="str">
        <x:v>2026-01-22</x:v>
      </x:c>
      <x:c r="D4635" t="str">
        <x:v>High Court of Jharkhand</x:v>
      </x:c>
      <x:c r="E4635" t="str">
        <x:v>HON'BLE MR.JUSTICE RONGON MUKHOPADHYAY</x:v>
      </x:c>
      <x:c r="F4635" t="str">
        <x:v>Dismissed as Withdrawn</x:v>
      </x:c>
      <x:c r="G4635" t="str">
        <x:v>https://indian-high-court-judgments.s3.ap-south-1.amazonaws.com/data/pdf/year=2026/court=20_7/bench=jhar_pg/JHHC010030872022_1_2026-01-22.pdf</x:v>
      </x:c>
    </x:row>
    <x:row r="4636">
      <x:c r="A4636" t="str">
        <x:v>JHHC010019412026</x:v>
      </x:c>
      <x:c r="B4636" t="str">
        <x:v>B.A./566/2026 of SHAHBAZ QURAISHI PANDEY @ MD SONU @ SONU PANDEY Vs STATE OF JHARKHAND</x:v>
      </x:c>
      <x:c r="C4636" t="str">
        <x:v>2026-02-25</x:v>
      </x:c>
      <x:c r="D4636" t="str">
        <x:v>High Court of Jharkhand</x:v>
      </x:c>
      <x:c r="E4636" t="str">
        <x:v>HON'BLE MR.JUSTICE SUJIT NARAYAN PRASAD</x:v>
      </x:c>
      <x:c r="F4636" t="str">
        <x:v>Allowed</x:v>
      </x:c>
      <x:c r="G4636" t="str">
        <x:v>https://indian-high-court-judgments.s3.ap-south-1.amazonaws.com/data/pdf/year=2026/court=20_7/bench=jhar_pg/JHHC010019412026_1_2026-02-25.pdf</x:v>
      </x:c>
    </x:row>
    <x:row r="4637">
      <x:c r="A4637" t="str">
        <x:v>JHHC010036002023</x:v>
      </x:c>
      <x:c r="B4637" t="str">
        <x:v>Cr.M.P./385/2023 of KUMAR ANAND SAGAR Vs THE STATE OF JHARKHAND</x:v>
      </x:c>
      <x:c r="C4637" t="str">
        <x:v>2026-01-21</x:v>
      </x:c>
      <x:c r="D4637" t="str">
        <x:v>High Court of Jharkhand</x:v>
      </x:c>
      <x:c r="E4637" t="str">
        <x:v>HON'BLE MR. JUSTICE ANIL KUMAR CHOUDHARY</x:v>
      </x:c>
      <x:c r="F4637" t="str">
        <x:v>Dismissed</x:v>
      </x:c>
      <x:c r="G4637" t="str">
        <x:v>https://indian-high-court-judgments.s3.ap-south-1.amazonaws.com/data/pdf/year=2026/court=20_7/bench=jhar_pg/JHHC010036002023_1_2026-01-21.pdf</x:v>
      </x:c>
    </x:row>
    <x:row r="4638">
      <x:c r="A4638" t="str">
        <x:v>JHHC010418362024</x:v>
      </x:c>
      <x:c r="B4638" t="str">
        <x:v>Cr.A(SJ)/837/2024 of SALIM MIYAN ALIAS MD SALIM ANSARI Vs THE STATE OF JHARKHAND</x:v>
      </x:c>
      <x:c r="C4638" t="str">
        <x:v>2026-02-04</x:v>
      </x:c>
      <x:c r="D4638" t="str">
        <x:v>High Court of Jharkhand</x:v>
      </x:c>
      <x:c r="E4638" t="str">
        <x:v>HON'BLE MR. JUSTICE SANJAY PRASAD</x:v>
      </x:c>
      <x:c r="F4638" t="str">
        <x:v>Dismissed as Withdrawn</x:v>
      </x:c>
      <x:c r="G4638" t="str">
        <x:v>https://indian-high-court-judgments.s3.ap-south-1.amazonaws.com/data/pdf/year=2026/court=20_7/bench=jhar_pg/JHHC010418362024_1_2026-02-04.pdf</x:v>
      </x:c>
    </x:row>
    <x:row r="4639">
      <x:c r="A4639" t="str">
        <x:v>JHHC010016262026</x:v>
      </x:c>
      <x:c r="B4639" t="str">
        <x:v>A.B.A./619/2026 of SHAHID ANSARI ALIAS JAHID ANSARI ALIAS SAJID ANASARI Vs THE STATE OF JHARKHAND</x:v>
      </x:c>
      <x:c r="C4639" t="str">
        <x:v>2026-02-04</x:v>
      </x:c>
      <x:c r="D4639" t="str">
        <x:v>High Court of Jharkhand</x:v>
      </x:c>
      <x:c r="E4639" t="str">
        <x:v>HON'BLE MR. JUSTICE SANJAY KUMAR DWIVEDI</x:v>
      </x:c>
      <x:c r="F4639" t="str">
        <x:v>Dismissed as Withdrawn</x:v>
      </x:c>
      <x:c r="G4639" t="str">
        <x:v>https://indian-high-court-judgments.s3.ap-south-1.amazonaws.com/data/pdf/year=2026/court=20_7/bench=jhar_pg/JHHC010016262026_1_2026-02-04.pdf</x:v>
      </x:c>
    </x:row>
    <x:row r="4640">
      <x:c r="A4640" t="str">
        <x:v>JHHC010042012026</x:v>
      </x:c>
      <x:c r="B4640" t="str">
        <x:v>A.B.A./922/2026 of PANDAV RAJAK Vs THE STATE OF JHARKHAND</x:v>
      </x:c>
      <x:c r="C4640" t="str">
        <x:v>2026-02-18</x:v>
      </x:c>
      <x:c r="D4640" t="str">
        <x:v>High Court of Jharkhand</x:v>
      </x:c>
      <x:c r="E4640" t="str">
        <x:v>HON'BLE MR. JUSTICE SANJAY KUMAR DWIVEDI</x:v>
      </x:c>
      <x:c r="F4640" t="str">
        <x:v>Disposed Off</x:v>
      </x:c>
      <x:c r="G4640" t="str">
        <x:v>https://indian-high-court-judgments.s3.ap-south-1.amazonaws.com/data/pdf/year=2026/court=20_7/bench=jhar_pg/JHHC010042012026_1_2026-02-18.pdf</x:v>
      </x:c>
    </x:row>
    <x:row r="4641">
      <x:c r="A4641" t="str">
        <x:v>JHHC010009522009</x:v>
      </x:c>
      <x:c r="B4641" t="str">
        <x:v>Cr.A(SJ)/701/2009 of RAM DAYAL MUNDA Vs STATE OF JHARKHAND</x:v>
      </x:c>
      <x:c r="C4641" t="str">
        <x:v>2026-05-06</x:v>
      </x:c>
      <x:c r="D4641" t="str">
        <x:v>High Court of Jharkhand</x:v>
      </x:c>
      <x:c r="E4641" t="str">
        <x:v>HON'BLE MR. JUSTICE PRADEEP KUMAR SRIVASTAVA</x:v>
      </x:c>
      <x:c r="F4641" t="str">
        <x:v>Dismissed with modification</x:v>
      </x:c>
      <x:c r="G4641" t="str">
        <x:v>https://indian-high-court-judgments.s3.ap-south-1.amazonaws.com/data/pdf/year=2026/court=20_7/bench=jhar_pg/JHHC010009522009_1_2026-05-06.pdf</x:v>
      </x:c>
    </x:row>
    <x:row r="4642">
      <x:c r="A4642" t="str">
        <x:v>JHHC010369272025</x:v>
      </x:c>
      <x:c r="B4642" t="str">
        <x:v>WPC/2948/2026 of PANCHU PODDAR Vs THE STATE OF JHARKHAND</x:v>
      </x:c>
      <x:c r="C4642" t="str">
        <x:v>2026-04-27</x:v>
      </x:c>
      <x:c r="D4642" t="str">
        <x:v>High Court of Jharkhand</x:v>
      </x:c>
      <x:c r="E4642" t="str">
        <x:v>SRI ANANDA SEN, J.</x:v>
      </x:c>
      <x:c r="F4642" t="str">
        <x:v>Disposed Off</x:v>
      </x:c>
      <x:c r="G4642" t="str">
        <x:v>https://indian-high-court-judgments.s3.ap-south-1.amazonaws.com/data/pdf/year=2026/court=20_7/bench=jhar_pg/JHHC010369272025_1_2026-04-27.pdf</x:v>
      </x:c>
    </x:row>
    <x:row r="4643">
      <x:c r="A4643" t="str">
        <x:v>JHHC010275072015</x:v>
      </x:c>
      <x:c r="B4643" t="str">
        <x:v>Cr.M.P./1271/2015 of DR DIWAKAR KAMAT Vs THE STATE OF JHARKHAND</x:v>
      </x:c>
      <x:c r="C4643" t="str">
        <x:v>2026-02-12</x:v>
      </x:c>
      <x:c r="D4643" t="str">
        <x:v>High Court of Jharkhand</x:v>
      </x:c>
      <x:c r="E4643" t="str">
        <x:v>HON'BLE MR. JUSTICE ANIL KUMAR CHOUDHARY</x:v>
      </x:c>
      <x:c r="F4643" t="str">
        <x:v>Dissmiss For Default/Non-Prosecution</x:v>
      </x:c>
      <x:c r="G4643" t="str">
        <x:v>https://indian-high-court-judgments.s3.ap-south-1.amazonaws.com/data/pdf/year=2026/court=20_7/bench=jhar_pg/JHHC010275072015_1_2026-02-12.pdf</x:v>
      </x:c>
    </x:row>
    <x:row r="4644">
      <x:c r="A4644" t="str">
        <x:v>JHHC010096932026</x:v>
      </x:c>
      <x:c r="B4644" t="str">
        <x:v>WPC/2965/2026 of M/S TERRIER SECURITY SERVICES (INDIA) PVT. LTD., REPRESENTED BY PRABHAT SRIVASTAVA Vs THE DEPUTY DIRECTOR, EMPLOYEES STATE INSURANCE CORPORATION</x:v>
      </x:c>
      <x:c r="C4644" t="str">
        <x:v>2026-04-27</x:v>
      </x:c>
      <x:c r="D4644" t="str">
        <x:v>High Court of Jharkhand</x:v>
      </x:c>
      <x:c r="E4644" t="str">
        <x:v>SRI ANANDA SEN, J.</x:v>
      </x:c>
      <x:c r="F4644" t="str">
        <x:v>Disposed Off</x:v>
      </x:c>
      <x:c r="G4644" t="str">
        <x:v>https://indian-high-court-judgments.s3.ap-south-1.amazonaws.com/data/pdf/year=2026/court=20_7/bench=jhar_pg/JHHC010096932026_1_2026-04-27.pdf</x:v>
      </x:c>
    </x:row>
    <x:row r="4645">
      <x:c r="A4645" t="str">
        <x:v>JHHC010310042023</x:v>
      </x:c>
      <x:c r="B4645" t="str">
        <x:v>WPC/4898/2023 of URMILA BARA Vs THE STATE OF JHARKHAND</x:v>
      </x:c>
      <x:c r="C4645" t="str">
        <x:v>2026-04-29</x:v>
      </x:c>
      <x:c r="D4645" t="str">
        <x:v>High Court of Jharkhand</x:v>
      </x:c>
      <x:c r="E4645" t="str">
        <x:v>HON'BLE MR. JUSTICE DEEPAK ROSHAN</x:v>
      </x:c>
      <x:c r="F4645" t="str">
        <x:v>Disposed Off</x:v>
      </x:c>
      <x:c r="G4645" t="str">
        <x:v>https://indian-high-court-judgments.s3.ap-south-1.amazonaws.com/data/pdf/year=2026/court=20_7/bench=jhar_pg/JHHC010310042023_1_2026-04-29.pdf</x:v>
      </x:c>
    </x:row>
    <x:row r="4646">
      <x:c r="A4646" t="str">
        <x:v>JHHC010082982026</x:v>
      </x:c>
      <x:c r="B4646" t="str">
        <x:v>A.B.A./1525/2026 of PANKAJ RAY Vs THE STATE OF JHARKHAND</x:v>
      </x:c>
      <x:c r="C4646" t="str">
        <x:v>2026-04-10</x:v>
      </x:c>
      <x:c r="D4646" t="str">
        <x:v>High Court of Jharkhand</x:v>
      </x:c>
      <x:c r="E4646" t="str">
        <x:v>HON'BLE MR. JUSTICE SANJAY KUMAR DWIVEDI</x:v>
      </x:c>
      <x:c r="F4646" t="str">
        <x:v>Disposed Off</x:v>
      </x:c>
      <x:c r="G4646" t="str">
        <x:v>https://indian-high-court-judgments.s3.ap-south-1.amazonaws.com/data/pdf/year=2026/court=20_7/bench=jhar_pg/JHHC010082982026_1_2026-04-10.pdf</x:v>
      </x:c>
    </x:row>
    <x:row r="4647">
      <x:c r="A4647" t="str">
        <x:v>JHHC010444122025</x:v>
      </x:c>
      <x:c r="B4647" t="str">
        <x:v>Cr.M.P./3812/2025 of SHAH FAISAL EQUBAL Vs THE STATE OF JHARKHAND</x:v>
      </x:c>
      <x:c r="C4647" t="str">
        <x:v>2026-01-07</x:v>
      </x:c>
      <x:c r="D4647" t="str">
        <x:v>High Court of Jharkhand</x:v>
      </x:c>
      <x:c r="E4647" t="str">
        <x:v>HON'BLE MR. JUSTICE ANIL KUMAR CHOUDHARY</x:v>
      </x:c>
      <x:c r="F4647" t="str">
        <x:v>Allowed</x:v>
      </x:c>
      <x:c r="G4647" t="str">
        <x:v>https://indian-high-court-judgments.s3.ap-south-1.amazonaws.com/data/pdf/year=2026/court=20_7/bench=jhar_pg/JHHC010444122025_1_2026-01-07.pdf</x:v>
      </x:c>
    </x:row>
    <x:row r="4648">
      <x:c r="A4648" t="str">
        <x:v>JHHC010346632025</x:v>
      </x:c>
      <x:c r="B4648" t="str">
        <x:v>WPC/528/2026 of RAMESHWAR MAHTO Vs THE STATE OF JHARKHAND THROUGH THE CHIEF SECRETARY, GOVT. OF JHARKHAND</x:v>
      </x:c>
      <x:c r="C4648" t="str">
        <x:v>2026-03-25</x:v>
      </x:c>
      <x:c r="D4648" t="str">
        <x:v>High Court of Jharkhand</x:v>
      </x:c>
      <x:c r="E4648" t="str">
        <x:v>SRI ANANDA SEN, J.</x:v>
      </x:c>
      <x:c r="F4648" t="str">
        <x:v>Disposed Off</x:v>
      </x:c>
      <x:c r="G4648" t="str">
        <x:v>https://indian-high-court-judgments.s3.ap-south-1.amazonaws.com/data/pdf/year=2026/court=20_7/bench=jhar_pg/JHHC010346632025_1_2026-03-25.pdf</x:v>
      </x:c>
    </x:row>
    <x:row r="4649">
      <x:c r="A4649" t="str">
        <x:v>JHHC010133742026</x:v>
      </x:c>
      <x:c r="B4649" t="str">
        <x:v>B.A./3702/2026 of RAKESH KUMAR Vs STATE OF JHARKHAND</x:v>
      </x:c>
      <x:c r="C4649" t="str">
        <x:v>2026-05-04</x:v>
      </x:c>
      <x:c r="D4649" t="str">
        <x:v>High Court of Jharkhand</x:v>
      </x:c>
      <x:c r="E4649" t="str">
        <x:v>HON'BLE MR. JUSTICE ANIL KUMAR CHOUDHARY</x:v>
      </x:c>
      <x:c r="F4649" t="str">
        <x:v>Bail</x:v>
      </x:c>
      <x:c r="G4649" t="str">
        <x:v>https://indian-high-court-judgments.s3.ap-south-1.amazonaws.com/data/pdf/year=2026/court=20_7/bench=jhar_pg/JHHC010133742026_1_2026-05-04.pdf</x:v>
      </x:c>
    </x:row>
    <x:row r="4650">
      <x:c r="A4650" t="str">
        <x:v>JHHC010439952025</x:v>
      </x:c>
      <x:c r="B4650" t="str">
        <x:v>LPA/209/2026 of PUSHP LATA Vs THE STATE OF JHARKHAND THROUGH THE SECRETARY HUMAN RESOURCES DEVELOPMENT DEPT.</x:v>
      </x:c>
      <x:c r="C4650" t="str">
        <x:v>2026-05-06</x:v>
      </x:c>
      <x:c r="D4650" t="str">
        <x:v>High Court of Jharkhand</x:v>
      </x:c>
      <x:c r="E4650" t="str">
        <x:v>HON'BLE THE CHIEF JUSTICE,HON'BLE MR.JUSTICE RAJESH SHANKAR</x:v>
      </x:c>
      <x:c r="F4650" t="str">
        <x:v>Dismissed</x:v>
      </x:c>
      <x:c r="G4650" t="str">
        <x:v>https://indian-high-court-judgments.s3.ap-south-1.amazonaws.com/data/pdf/year=2026/court=20_7/bench=jhar_pg/JHHC010439952025_1_2026-05-06.pdf</x:v>
      </x:c>
    </x:row>
    <x:row r="4651">
      <x:c r="A4651" t="str">
        <x:v>JHHC010390342025</x:v>
      </x:c>
      <x:c r="B4651" t="str">
        <x:v>A.B.A./6707/2025 of DHANANJAY MUNDA Vs STATE OF JHARKHAND</x:v>
      </x:c>
      <x:c r="C4651" t="str">
        <x:v>2026-02-05</x:v>
      </x:c>
      <x:c r="D4651" t="str">
        <x:v>High Court of Jharkhand</x:v>
      </x:c>
      <x:c r="E4651" t="str">
        <x:v>HON'BLE MR. JUSTICE SANJAY KUMAR DWIVEDI</x:v>
      </x:c>
      <x:c r="F4651" t="str">
        <x:v>Rejected</x:v>
      </x:c>
      <x:c r="G4651" t="str">
        <x:v>https://indian-high-court-judgments.s3.ap-south-1.amazonaws.com/data/pdf/year=2026/court=20_7/bench=jhar_pg/JHHC010390342025_1_2026-02-05.pdf</x:v>
      </x:c>
    </x:row>
    <x:row r="4652">
      <x:c r="A4652" t="str">
        <x:v>JHHC010067922026</x:v>
      </x:c>
      <x:c r="B4652" t="str">
        <x:v>A.B.A./1312/2026 of RAKESH KUMAR ALIAS CHINTU THAKUR Vs THE STATE OF JHARKHAND</x:v>
      </x:c>
      <x:c r="C4652" t="str">
        <x:v>2026-03-23</x:v>
      </x:c>
      <x:c r="D4652" t="str">
        <x:v>High Court of Jharkhand</x:v>
      </x:c>
      <x:c r="E4652" t="str">
        <x:v>HON'BLE MR. JUSTICE SANJAY KUMAR DWIVEDI</x:v>
      </x:c>
      <x:c r="F4652" t="str">
        <x:v>Disposed Off</x:v>
      </x:c>
      <x:c r="G4652" t="str">
        <x:v>https://indian-high-court-judgments.s3.ap-south-1.amazonaws.com/data/pdf/year=2026/court=20_7/bench=jhar_pg/JHHC010067922026_1_2026-03-23.pdf</x:v>
      </x:c>
    </x:row>
    <x:row r="4653">
      <x:c r="A4653" t="str">
        <x:v>JHHC010070042026</x:v>
      </x:c>
      <x:c r="B4653" t="str">
        <x:v>B.A./2034/2026 of ASHIRWAD KUMAR RAUT ALLIAS ASHIRWAD KUMAR Vs THE STATE OF JHARKHAND</x:v>
      </x:c>
      <x:c r="C4653" t="str">
        <x:v>2026-03-16</x:v>
      </x:c>
      <x:c r="D4653" t="str">
        <x:v>High Court of Jharkhand</x:v>
      </x:c>
      <x:c r="E4653" t="str">
        <x:v>HON'BLE MRS. JUSTICE ANUBHA RAWAT CHOUDHARY</x:v>
      </x:c>
      <x:c r="F4653" t="str">
        <x:v>Allowed</x:v>
      </x:c>
      <x:c r="G4653" t="str">
        <x:v>https://indian-high-court-judgments.s3.ap-south-1.amazonaws.com/data/pdf/year=2026/court=20_7/bench=jhar_pg/JHHC010070042026_1_2026-03-16.pdf</x:v>
      </x:c>
    </x:row>
    <x:row r="4654">
      <x:c r="A4654" t="str">
        <x:v>JHHC010049772026</x:v>
      </x:c>
      <x:c r="B4654" t="str">
        <x:v>B.A./2638/2026 of RAJESHWAR MAHTA ALAIS RAJESHWAR MAHTO Vs THE STATE OF JHARKHAND</x:v>
      </x:c>
      <x:c r="C4654" t="str">
        <x:v>2026-05-04</x:v>
      </x:c>
      <x:c r="D4654" t="str">
        <x:v>High Court of Jharkhand</x:v>
      </x:c>
      <x:c r="E4654" t="str">
        <x:v>HON'BLE MR. JUSTICE ANIL KUMAR CHOUDHARY</x:v>
      </x:c>
      <x:c r="F4654" t="str">
        <x:v>Bail</x:v>
      </x:c>
      <x:c r="G4654" t="str">
        <x:v>https://indian-high-court-judgments.s3.ap-south-1.amazonaws.com/data/pdf/year=2026/court=20_7/bench=jhar_pg/JHHC010049772026_1_2026-05-04.pdf</x:v>
      </x:c>
    </x:row>
    <x:row r="4655">
      <x:c r="A4655" t="str">
        <x:v>JHHC010013102026</x:v>
      </x:c>
      <x:c r="B4655" t="str">
        <x:v>WPC/361/2026 of ARUN KUMAR Vs THE STATE OF JHARKHAND</x:v>
      </x:c>
      <x:c r="C4655" t="str">
        <x:v>2026-01-27</x:v>
      </x:c>
      <x:c r="D4655" t="str">
        <x:v>High Court of Jharkhand</x:v>
      </x:c>
      <x:c r="E4655" t="str">
        <x:v>SRI ANANDA SEN, J.</x:v>
      </x:c>
      <x:c r="F4655" t="str">
        <x:v>Disposed Off</x:v>
      </x:c>
      <x:c r="G4655" t="str">
        <x:v>https://indian-high-court-judgments.s3.ap-south-1.amazonaws.com/data/pdf/year=2026/court=20_7/bench=jhar_pg/JHHC010013102026_1_2026-01-27.pdf</x:v>
      </x:c>
    </x:row>
    <x:row r="4656">
      <x:c r="A4656" t="str">
        <x:v>JHHC010424112025</x:v>
      </x:c>
      <x:c r="B4656" t="str">
        <x:v>B.A./11892/2025 of KARAMJEET SINGH SADHU Vs THE STATE OF JHARKHAND</x:v>
      </x:c>
      <x:c r="C4656" t="str">
        <x:v>2026-02-10</x:v>
      </x:c>
      <x:c r="D4656" t="str">
        <x:v>High Court of Jharkhand</x:v>
      </x:c>
      <x:c r="E4656" t="str">
        <x:v>HON'BLE MR. JUSTICE GAUTAM KUMAR CHOUDHARY</x:v>
      </x:c>
      <x:c r="F4656" t="str">
        <x:v>Dismissed as Withdrawn</x:v>
      </x:c>
      <x:c r="G4656" t="str">
        <x:v>https://indian-high-court-judgments.s3.ap-south-1.amazonaws.com/data/pdf/year=2026/court=20_7/bench=jhar_pg/JHHC010424112025_1_2026-02-10.pdf</x:v>
      </x:c>
    </x:row>
    <x:row r="4657">
      <x:c r="A4657" t="str">
        <x:v>JHHC010034732026</x:v>
      </x:c>
      <x:c r="B4657" t="str">
        <x:v>WPC/2136/2026 of SSUKRIT FORWARDING AGENCY, THROUGH ITS PARTNER SHRI SUMIT KUMAR SINGHANIA Vs THE UNION OF INDIA THROUGH THE REVENUE SECRETARY, DEPARTMENT OF REVENUE, MINISTRY OF FINANCE</x:v>
      </x:c>
      <x:c r="C4657" t="str">
        <x:v>2026-04-29</x:v>
      </x:c>
      <x:c r="D4657" t="str">
        <x:v>High Court of Jharkhand</x:v>
      </x:c>
      <x:c r="E4657" t="str">
        <x:v>HON'BLE THE CHIEF JUSTICE,HON'BLE MR.JUSTICE RAJESH SHANKAR</x:v>
      </x:c>
      <x:c r="F4657" t="str">
        <x:v>Disposed Off</x:v>
      </x:c>
      <x:c r="G4657" t="str">
        <x:v>https://indian-high-court-judgments.s3.ap-south-1.amazonaws.com/data/pdf/year=2026/court=20_7/bench=jhar_pg/JHHC010034732026_1_2026-04-29.pdf</x:v>
      </x:c>
    </x:row>
    <x:row r="4658">
      <x:c r="A4658" t="str">
        <x:v>JHHC010051142026</x:v>
      </x:c>
      <x:c r="B4658" t="str">
        <x:v>B.A./1580/2026 of RAJA KUMAR ALIAS RAJ KUMAR Vs THE STATE OF JHARKHAND</x:v>
      </x:c>
      <x:c r="C4658" t="str">
        <x:v>2026-03-11</x:v>
      </x:c>
      <x:c r="D4658" t="str">
        <x:v>High Court of Jharkhand</x:v>
      </x:c>
      <x:c r="E4658" t="str">
        <x:v>HON'BLE MR. JUSTICE RAJESH KUMAR</x:v>
      </x:c>
      <x:c r="F4658" t="str">
        <x:v>Disposed Off</x:v>
      </x:c>
      <x:c r="G4658" t="str">
        <x:v>https://indian-high-court-judgments.s3.ap-south-1.amazonaws.com/data/pdf/year=2026/court=20_7/bench=jhar_pg/JHHC010051142026_1_2026-03-11.pdf</x:v>
      </x:c>
    </x:row>
    <x:row r="4659">
      <x:c r="A4659" t="str">
        <x:v>JHHC010390262022</x:v>
      </x:c>
      <x:c r="B4659" t="str">
        <x:v>C.M.P./834/2022 of SMT MANDODARI DEVI Vs SARJU MODI</x:v>
      </x:c>
      <x:c r="C4659" t="str">
        <x:v>2026-02-20</x:v>
      </x:c>
      <x:c r="D4659" t="str">
        <x:v>High Court of Jharkhand</x:v>
      </x:c>
      <x:c r="E4659" t="str">
        <x:v>HON'BLE MR. JUSTICE ANIL KUMAR CHOUDHARY</x:v>
      </x:c>
      <x:c r="F4659" t="str">
        <x:v>Dismissed as Withdrawn</x:v>
      </x:c>
      <x:c r="G4659" t="str">
        <x:v>https://indian-high-court-judgments.s3.ap-south-1.amazonaws.com/data/pdf/year=2026/court=20_7/bench=jhar_pg/JHHC010390262022_1_2026-02-20.pdf</x:v>
      </x:c>
    </x:row>
    <x:row r="4660">
      <x:c r="A4660" t="str">
        <x:v>JHHC010027882025</x:v>
      </x:c>
      <x:c r="B4660" t="str">
        <x:v>LPA/146/2025 of HAR NARAYAN LAKHOTIA Vs THE STATE OF JHARKHAND</x:v>
      </x:c>
      <x:c r="C4660" t="str">
        <x:v>2026-02-02</x:v>
      </x:c>
      <x:c r="D4660" t="str">
        <x:v>High Court of Jharkhand</x:v>
      </x:c>
      <x:c r="E4660" t="str">
        <x:v>HON'BLE THE CHIEF JUSTICE,HON'BLE MR.JUSTICE RAJESH SHANKAR</x:v>
      </x:c>
      <x:c r="F4660" t="str">
        <x:v>Disposed Off</x:v>
      </x:c>
      <x:c r="G4660" t="str">
        <x:v>https://indian-high-court-judgments.s3.ap-south-1.amazonaws.com/data/pdf/year=2026/court=20_7/bench=jhar_pg/JHHC010027882025_1_2026-02-02.pdf</x:v>
      </x:c>
    </x:row>
    <x:row r="4661">
      <x:c r="A4661" t="str">
        <x:v>JHHC010439072025</x:v>
      </x:c>
      <x:c r="B4661" t="str">
        <x:v>B.A./549/2026 of LOKNATH BARJO ALIAS LOKHNATH BARJO Vs THE STATE OF JHARKHAND</x:v>
      </x:c>
      <x:c r="C4661" t="str">
        <x:v>2026-04-08</x:v>
      </x:c>
      <x:c r="D4661" t="str">
        <x:v>High Court of Jharkhand</x:v>
      </x:c>
      <x:c r="E4661" t="str">
        <x:v>HON'BLE MRS. JUSTICE ANUBHA RAWAT CHOUDHARY</x:v>
      </x:c>
      <x:c r="F4661" t="str">
        <x:v>Rejected</x:v>
      </x:c>
      <x:c r="G4661" t="str">
        <x:v>https://indian-high-court-judgments.s3.ap-south-1.amazonaws.com/data/pdf/year=2026/court=20_7/bench=jhar_pg/JHHC010439072025_1_2026-04-08.pdf</x:v>
      </x:c>
    </x:row>
    <x:row r="4662">
      <x:c r="A4662" t="str">
        <x:v>JHHC010030162026</x:v>
      </x:c>
      <x:c r="B4662" t="str">
        <x:v>A.B.A./885/2026 of SHILPA KUMARI Vs THE STATE OF JHARKHAND</x:v>
      </x:c>
      <x:c r="C4662" t="str">
        <x:v>2026-02-17</x:v>
      </x:c>
      <x:c r="D4662" t="str">
        <x:v>High Court of Jharkhand</x:v>
      </x:c>
      <x:c r="E4662" t="str">
        <x:v>HON'BLE MR. JUSTICE SANJAY KUMAR DWIVEDI</x:v>
      </x:c>
      <x:c r="F4662" t="str">
        <x:v>Disposed Off</x:v>
      </x:c>
      <x:c r="G4662" t="str">
        <x:v>https://indian-high-court-judgments.s3.ap-south-1.amazonaws.com/data/pdf/year=2026/court=20_7/bench=jhar_pg/JHHC010030162026_1_2026-02-17.pdf</x:v>
      </x:c>
    </x:row>
    <x:row r="4663">
      <x:c r="A4663" t="str">
        <x:v>JHHC010353302025</x:v>
      </x:c>
      <x:c r="B4663" t="str">
        <x:v>B.A./10279/2025 of SONU KUMAR ROY ALIAS SONU KUMAR RAY Vs STATE OF JHARKHAND</x:v>
      </x:c>
      <x:c r="C4663" t="str">
        <x:v>2026-04-20</x:v>
      </x:c>
      <x:c r="D4663" t="str">
        <x:v>High Court of Jharkhand</x:v>
      </x:c>
      <x:c r="E4663" t="str">
        <x:v>HON'BLE MR. JUSTICE ANIL KUMAR CHOUDHARY</x:v>
      </x:c>
      <x:c r="F4663" t="str">
        <x:v>Bail</x:v>
      </x:c>
      <x:c r="G4663" t="str">
        <x:v>https://indian-high-court-judgments.s3.ap-south-1.amazonaws.com/data/pdf/year=2026/court=20_7/bench=jhar_pg/JHHC010353302025_1_2026-04-20.pdf</x:v>
      </x:c>
    </x:row>
    <x:row r="4664">
      <x:c r="A4664" t="str">
        <x:v>JHHC010033692026</x:v>
      </x:c>
      <x:c r="B4664" t="str">
        <x:v>Cr.M.P./483/2026 of MD SIRAJUDDIN ALAM Vs STATE OF JHARKHAND</x:v>
      </x:c>
      <x:c r="C4664" t="str">
        <x:v>2026-03-20</x:v>
      </x:c>
      <x:c r="D4664" t="str">
        <x:v>High Court of Jharkhand</x:v>
      </x:c>
      <x:c r="E4664" t="str">
        <x:v>HON'BLE MR. JUSTICE SANJAY KUMAR DWIVEDI</x:v>
      </x:c>
      <x:c r="F4664" t="str">
        <x:v>Disposed Off</x:v>
      </x:c>
      <x:c r="G4664" t="str">
        <x:v>https://indian-high-court-judgments.s3.ap-south-1.amazonaws.com/data/pdf/year=2026/court=20_7/bench=jhar_pg/JHHC010033692026_1_2026-03-20.pdf</x:v>
      </x:c>
    </x:row>
    <x:row r="4665">
      <x:c r="A4665" t="str">
        <x:v>JHHC010030982026</x:v>
      </x:c>
      <x:c r="B4665" t="str">
        <x:v>B.A./962/2026 of SOMA SOY ALIAS PATU SOY Vs THE STATE OF JHARKHAND</x:v>
      </x:c>
      <x:c r="C4665" t="str">
        <x:v>2026-03-30</x:v>
      </x:c>
      <x:c r="D4665" t="str">
        <x:v>High Court of Jharkhand</x:v>
      </x:c>
      <x:c r="E4665" t="str">
        <x:v>HON'BLE MR.JUSTICE RONGON MUKHOPADHYAY</x:v>
      </x:c>
      <x:c r="F4665" t="str">
        <x:v>Allowed</x:v>
      </x:c>
      <x:c r="G4665" t="str">
        <x:v>https://indian-high-court-judgments.s3.ap-south-1.amazonaws.com/data/pdf/year=2026/court=20_7/bench=jhar_pg/JHHC010030982026_1_2026-03-30.pdf</x:v>
      </x:c>
    </x:row>
    <x:row r="4666">
      <x:c r="A4666" t="str">
        <x:v>JHHC010022422026</x:v>
      </x:c>
      <x:c r="B4666" t="str">
        <x:v>WPC/933/2026 of CANARA BANK, REPRESENTED THRO ITS AUTHORIZED OFFICER Vs STATE OF JHARKHAND</x:v>
      </x:c>
      <x:c r="C4666" t="str">
        <x:v>2026-02-12</x:v>
      </x:c>
      <x:c r="D4666" t="str">
        <x:v>High Court of Jharkhand</x:v>
      </x:c>
      <x:c r="E4666" t="str">
        <x:v>HON'BLE MR. JUSTICE RAJESH KUMAR</x:v>
      </x:c>
      <x:c r="F4666" t="str">
        <x:v>Disposed Off</x:v>
      </x:c>
      <x:c r="G4666" t="str">
        <x:v>https://indian-high-court-judgments.s3.ap-south-1.amazonaws.com/data/pdf/year=2026/court=20_7/bench=jhar_pg/JHHC010022422026_1_2026-02-12.pdf</x:v>
      </x:c>
    </x:row>
    <x:row r="4667">
      <x:c r="A4667" t="str">
        <x:v>JHHC010008652026</x:v>
      </x:c>
      <x:c r="B4667" t="str">
        <x:v>WPC/363/2026 of M/S JAI MAA TARA PROJECTS, REP. THROUGH ITS PARTNER MR. AJAY KUMAR JAIN Vs CENTRAL COALFIELDS LIMITED (CCL) THROUGH ITS CHAIRMAN-CUM-MANAGING DIRECTOR</x:v>
      </x:c>
      <x:c r="C4667" t="str">
        <x:v>2026-01-28</x:v>
      </x:c>
      <x:c r="D4667" t="str">
        <x:v>High Court of Jharkhand</x:v>
      </x:c>
      <x:c r="E4667" t="str">
        <x:v>HON'BLE THE CHIEF JUSTICE,HON'BLE MR.JUSTICE RAJESH SHANKAR</x:v>
      </x:c>
      <x:c r="F4667" t="str">
        <x:v>Dismissed</x:v>
      </x:c>
      <x:c r="G4667" t="str">
        <x:v>https://indian-high-court-judgments.s3.ap-south-1.amazonaws.com/data/pdf/year=2026/court=20_7/bench=jhar_pg/JHHC010008652026_1_2026-01-28.pdf</x:v>
      </x:c>
    </x:row>
    <x:row r="4668">
      <x:c r="A4668" t="str">
        <x:v>JHHC010453552025</x:v>
      </x:c>
      <x:c r="B4668" t="str">
        <x:v>B.A./835/2026 of MUKESH KUMAR ALIAS MUKESH KUMAR YADAV Vs THE STATE OF JHARKHAND</x:v>
      </x:c>
      <x:c r="C4668" t="str">
        <x:v>2026-02-26</x:v>
      </x:c>
      <x:c r="D4668" t="str">
        <x:v>High Court of Jharkhand</x:v>
      </x:c>
      <x:c r="E4668" t="str">
        <x:v>HON'BLE MR. JUSTICE DEEPAK ROSHAN</x:v>
      </x:c>
      <x:c r="F4668" t="str">
        <x:v>Bail</x:v>
      </x:c>
      <x:c r="G4668" t="str">
        <x:v>https://indian-high-court-judgments.s3.ap-south-1.amazonaws.com/data/pdf/year=2026/court=20_7/bench=jhar_pg/JHHC010453552025_1_2026-02-26.pdf</x:v>
      </x:c>
    </x:row>
    <x:row r="4669">
      <x:c r="A4669" t="str">
        <x:v>JHHC010452892025</x:v>
      </x:c>
      <x:c r="B4669" t="str">
        <x:v>B.A./337/2026 of RAJESH YADAV ALIAS RAJESH KUMAR YADAV ALIAS RAJESH KUMAR Vs THE STATE OF JHARKHAND</x:v>
      </x:c>
      <x:c r="C4669" t="str">
        <x:v>2026-02-26</x:v>
      </x:c>
      <x:c r="D4669" t="str">
        <x:v>High Court of Jharkhand</x:v>
      </x:c>
      <x:c r="E4669" t="str">
        <x:v>HON'BLE MRS. JUSTICE ANUBHA RAWAT CHOUDHARY</x:v>
      </x:c>
      <x:c r="F4669" t="str">
        <x:v>Allowed</x:v>
      </x:c>
      <x:c r="G4669" t="str">
        <x:v>https://indian-high-court-judgments.s3.ap-south-1.amazonaws.com/data/pdf/year=2026/court=20_7/bench=jhar_pg/JHHC010452892025_1_2026-02-26.pdf</x:v>
      </x:c>
    </x:row>
    <x:row r="4670">
      <x:c r="A4670" t="str">
        <x:v>JHHC010390232022</x:v>
      </x:c>
      <x:c r="B4670" t="str">
        <x:v>C.M.P./842/2022 of ANIL SINGH Vs NIMAI GHOSH</x:v>
      </x:c>
      <x:c r="C4670" t="str">
        <x:v>2026-03-26</x:v>
      </x:c>
      <x:c r="D4670" t="str">
        <x:v>High Court of Jharkhand</x:v>
      </x:c>
      <x:c r="E4670" t="str">
        <x:v>HON'BLE MRS. JUSTICE ANUBHA RAWAT CHOUDHARY</x:v>
      </x:c>
      <x:c r="F4670" t="str">
        <x:v>Disposed Off</x:v>
      </x:c>
      <x:c r="G4670" t="str">
        <x:v>https://indian-high-court-judgments.s3.ap-south-1.amazonaws.com/data/pdf/year=2026/court=20_7/bench=jhar_pg/JHHC010390232022_1_2026-03-26.pdf</x:v>
      </x:c>
    </x:row>
    <x:row r="4671">
      <x:c r="A4671" t="str">
        <x:v>JHHC010120292023</x:v>
      </x:c>
      <x:c r="B4671" t="str">
        <x:v>LPA/178/2023 of FAGUNI RAM Vs THE STATE OF JHARKHAND</x:v>
      </x:c>
      <x:c r="C4671" t="str">
        <x:v>2026-01-19</x:v>
      </x:c>
      <x:c r="D4671" t="str">
        <x:v>High Court of Jharkhand</x:v>
      </x:c>
      <x:c r="E4671" t="str">
        <x:v>HON'BLE THE CHIEF JUSTICE,HON'BLE MR.JUSTICE RAJESH SHANKAR</x:v>
      </x:c>
      <x:c r="F4671" t="str">
        <x:v>Dismissed</x:v>
      </x:c>
      <x:c r="G4671" t="str">
        <x:v>https://indian-high-court-judgments.s3.ap-south-1.amazonaws.com/data/pdf/year=2026/court=20_7/bench=jhar_pg/JHHC010120292023_1_2026-01-19.pdf</x:v>
      </x:c>
    </x:row>
    <x:row r="4672">
      <x:c r="A4672" t="str">
        <x:v>JHHC010087172026</x:v>
      </x:c>
      <x:c r="B4672" t="str">
        <x:v>A.B.A./1711/2026 of BASANT SAW Vs STATE OF JHARKHAND</x:v>
      </x:c>
      <x:c r="C4672" t="str">
        <x:v>2026-04-17</x:v>
      </x:c>
      <x:c r="D4672" t="str">
        <x:v>High Court of Jharkhand</x:v>
      </x:c>
      <x:c r="E4672" t="str">
        <x:v>HON'BLE MR. JUSTICE SANJAY KUMAR DWIVEDI</x:v>
      </x:c>
      <x:c r="F4672" t="str">
        <x:v>Disposed Off</x:v>
      </x:c>
      <x:c r="G4672" t="str">
        <x:v>https://indian-high-court-judgments.s3.ap-south-1.amazonaws.com/data/pdf/year=2026/court=20_7/bench=jhar_pg/JHHC010087172026_1_2026-04-17.pdf</x:v>
      </x:c>
    </x:row>
    <x:row r="4673">
      <x:c r="A4673" t="str">
        <x:v>JHHC010358572024</x:v>
      </x:c>
      <x:c r="B4673" t="str">
        <x:v>Cont.(Cvl)/954/2024 of PARESH NAYAK Vs THE STATE OF JHARKHAND</x:v>
      </x:c>
      <x:c r="C4673" t="str">
        <x:v>2026-03-20</x:v>
      </x:c>
      <x:c r="D4673" t="str">
        <x:v>High Court of Jharkhand</x:v>
      </x:c>
      <x:c r="E4673" t="str">
        <x:v>HON'BLE MR. JUSTICE SANJAY KUMAR DWIVEDI</x:v>
      </x:c>
      <x:c r="F4673" t="str">
        <x:v>Dropped</x:v>
      </x:c>
      <x:c r="G4673" t="str">
        <x:v>https://indian-high-court-judgments.s3.ap-south-1.amazonaws.com/data/pdf/year=2026/court=20_7/bench=jhar_pg/JHHC010358572024_1_2026-03-20.pdf</x:v>
      </x:c>
    </x:row>
    <x:row r="4674">
      <x:c r="A4674" t="str">
        <x:v>JHHC010090992026</x:v>
      </x:c>
      <x:c r="B4674" t="str">
        <x:v>C.M.P./357/2026 of JOHAN MINJ Vs THE STATE OF JHARKHAND</x:v>
      </x:c>
      <x:c r="C4674" t="str">
        <x:v>2026-04-17</x:v>
      </x:c>
      <x:c r="D4674" t="str">
        <x:v>High Court of Jharkhand</x:v>
      </x:c>
      <x:c r="E4674" t="str">
        <x:v>SRI ANANDA SEN, J.</x:v>
      </x:c>
      <x:c r="F4674" t="str">
        <x:v>Dismissed as Withdrawn</x:v>
      </x:c>
      <x:c r="G4674" t="str">
        <x:v>https://indian-high-court-judgments.s3.ap-south-1.amazonaws.com/data/pdf/year=2026/court=20_7/bench=jhar_pg/JHHC010090992026_1_2026-04-17.pdf</x:v>
      </x:c>
    </x:row>
    <x:row r="4675">
      <x:c r="A4675" t="str">
        <x:v>JHHC010059272026</x:v>
      </x:c>
      <x:c r="B4675" t="str">
        <x:v>Cr.M.P./648/2026 of MOHIT KUMAR MANDAL ALLIAS MOHIT MANDAL Vs THE STATE OF JHARKHAND</x:v>
      </x:c>
      <x:c r="C4675" t="str">
        <x:v>2026-03-16</x:v>
      </x:c>
      <x:c r="D4675" t="str">
        <x:v>High Court of Jharkhand</x:v>
      </x:c>
      <x:c r="E4675" t="str">
        <x:v>HON'BLE MR. JUSTICE ANIL KUMAR CHOUDHARY</x:v>
      </x:c>
      <x:c r="F4675" t="str">
        <x:v>Dismissed</x:v>
      </x:c>
      <x:c r="G4675" t="str">
        <x:v>https://indian-high-court-judgments.s3.ap-south-1.amazonaws.com/data/pdf/year=2026/court=20_7/bench=jhar_pg/JHHC010059272026_1_2026-03-16.pdf</x:v>
      </x:c>
    </x:row>
    <x:row r="4676">
      <x:c r="A4676" t="str">
        <x:v>JHHC010448852025</x:v>
      </x:c>
      <x:c r="B4676" t="str">
        <x:v>Cr.M.P./3815/2025 of RAJU DUBEY ALIAS RAJENDRA PRASAD DUBEY Vs THE STATE OF JHARKHAND</x:v>
      </x:c>
      <x:c r="C4676" t="str">
        <x:v>2026-01-07</x:v>
      </x:c>
      <x:c r="D4676" t="str">
        <x:v>High Court of Jharkhand</x:v>
      </x:c>
      <x:c r="E4676" t="str">
        <x:v>HON'BLE MR. JUSTICE ANIL KUMAR CHOUDHARY</x:v>
      </x:c>
      <x:c r="F4676" t="str">
        <x:v>Disposed Off</x:v>
      </x:c>
      <x:c r="G4676" t="str">
        <x:v>https://indian-high-court-judgments.s3.ap-south-1.amazonaws.com/data/pdf/year=2026/court=20_7/bench=jhar_pg/JHHC010448852025_1_2026-01-07.pdf</x:v>
      </x:c>
    </x:row>
    <x:row r="4677">
      <x:c r="A4677" t="str">
        <x:v>JHHC010053482026</x:v>
      </x:c>
      <x:c r="B4677" t="str">
        <x:v>B.A./1792/2026 of MD. IJHAR ANSARI ALIAS IJHAR ANSARI Vs THE STATE OF JHARKHAND</x:v>
      </x:c>
      <x:c r="C4677" t="str">
        <x:v>2026-04-17</x:v>
      </x:c>
      <x:c r="D4677" t="str">
        <x:v>High Court of Jharkhand</x:v>
      </x:c>
      <x:c r="E4677" t="str">
        <x:v>HON'BLE MRS. JUSTICE ANUBHA RAWAT CHOUDHARY</x:v>
      </x:c>
      <x:c r="F4677" t="str">
        <x:v>Allowed</x:v>
      </x:c>
      <x:c r="G4677" t="str">
        <x:v>https://indian-high-court-judgments.s3.ap-south-1.amazonaws.com/data/pdf/year=2026/court=20_7/bench=jhar_pg/JHHC010053482026_1_2026-04-17.pdf</x:v>
      </x:c>
    </x:row>
    <x:row r="4678">
      <x:c r="A4678" t="str">
        <x:v>JHHC010345272023</x:v>
      </x:c>
      <x:c r="B4678" t="str">
        <x:v>Cr.M.P./3145/2023 of MATISHWARI DEVI ALIAS MATESHRI DEVI Vs THE STATE OF JHARKHAND</x:v>
      </x:c>
      <x:c r="C4678" t="str">
        <x:v>2026-02-19</x:v>
      </x:c>
      <x:c r="D4678" t="str">
        <x:v>High Court of Jharkhand</x:v>
      </x:c>
      <x:c r="E4678" t="str">
        <x:v>HON'BLE MR. JUSTICE ANIL KUMAR CHOUDHARY</x:v>
      </x:c>
      <x:c r="F4678" t="str">
        <x:v>Dismissed as Withdrawn</x:v>
      </x:c>
      <x:c r="G4678" t="str">
        <x:v>https://indian-high-court-judgments.s3.ap-south-1.amazonaws.com/data/pdf/year=2026/court=20_7/bench=jhar_pg/JHHC010345272023_1_2026-02-19.pdf</x:v>
      </x:c>
    </x:row>
    <x:row r="4679">
      <x:c r="A4679" t="str">
        <x:v>JHHC010217732005</x:v>
      </x:c>
      <x:c r="B4679" t="str">
        <x:v>Cr.A(SJ)/296/2005 of Muni Lal Hansda Vs STATE OF JHARKHAND</x:v>
      </x:c>
      <x:c r="C4679" t="str">
        <x:v>2026-04-09</x:v>
      </x:c>
      <x:c r="D4679" t="str">
        <x:v>High Court of Jharkhand</x:v>
      </x:c>
      <x:c r="E4679" t="str">
        <x:v>HON'BLE MR. JUSTICE PRADEEP KUMAR SRIVASTAVA</x:v>
      </x:c>
      <x:c r="F4679" t="str">
        <x:v>Dismissed with modification</x:v>
      </x:c>
      <x:c r="G4679" t="str">
        <x:v>https://indian-high-court-judgments.s3.ap-south-1.amazonaws.com/data/pdf/year=2026/court=20_7/bench=jhar_pg/JHHC010217732005_1_2026-04-09.pdf</x:v>
      </x:c>
    </x:row>
    <x:row r="4680">
      <x:c r="A4680" t="str">
        <x:v>JHHC010382182025</x:v>
      </x:c>
      <x:c r="B4680" t="str">
        <x:v>B.A./10503/2025 of ARIF ANSARI Vs STATE OF JHARKHAND</x:v>
      </x:c>
      <x:c r="C4680" t="str">
        <x:v>2026-02-17</x:v>
      </x:c>
      <x:c r="D4680" t="str">
        <x:v>High Court of Jharkhand</x:v>
      </x:c>
      <x:c r="E4680" t="str">
        <x:v>SRI ANANDA SEN, J.</x:v>
      </x:c>
      <x:c r="F4680" t="str">
        <x:v>Dismissed</x:v>
      </x:c>
      <x:c r="G4680" t="str">
        <x:v>https://indian-high-court-judgments.s3.ap-south-1.amazonaws.com/data/pdf/year=2026/court=20_7/bench=jhar_pg/JHHC010382182025_1_2026-02-17.pdf</x:v>
      </x:c>
    </x:row>
    <x:row r="4681">
      <x:c r="A4681" t="str">
        <x:v>JHHC010267522025</x:v>
      </x:c>
      <x:c r="B4681" t="str">
        <x:v>Cr.M.P./2156/2025 of ARJUN YADAV Vs THE STATE OF JHARKHAND</x:v>
      </x:c>
      <x:c r="C4681" t="str">
        <x:v>2026-02-06</x:v>
      </x:c>
      <x:c r="D4681" t="str">
        <x:v>High Court of Jharkhand</x:v>
      </x:c>
      <x:c r="E4681" t="str">
        <x:v>HON'BLE MR. JUSTICE ANIL KUMAR CHOUDHARY</x:v>
      </x:c>
      <x:c r="F4681" t="str">
        <x:v>Disposed Off</x:v>
      </x:c>
      <x:c r="G4681" t="str">
        <x:v>https://indian-high-court-judgments.s3.ap-south-1.amazonaws.com/data/pdf/year=2026/court=20_7/bench=jhar_pg/JHHC010267522025_1_2026-02-06.pdf</x:v>
      </x:c>
    </x:row>
    <x:row r="4682">
      <x:c r="A4682" t="str">
        <x:v>JHHC010158762024</x:v>
      </x:c>
      <x:c r="B4682" t="str">
        <x:v>Cr.M.P./1724/2024 of RANJAN SINGH Vs THE STATE OF JHARKHAND</x:v>
      </x:c>
      <x:c r="C4682" t="str">
        <x:v>2026-05-01</x:v>
      </x:c>
      <x:c r="D4682" t="str">
        <x:v>High Court of Jharkhand</x:v>
      </x:c>
      <x:c r="E4682" t="str">
        <x:v>HON'BLE MR. JUSTICE SANJAY KUMAR DWIVEDI</x:v>
      </x:c>
      <x:c r="F4682" t="str">
        <x:v>Disposed Off</x:v>
      </x:c>
      <x:c r="G4682" t="str">
        <x:v>https://indian-high-court-judgments.s3.ap-south-1.amazonaws.com/data/pdf/year=2026/court=20_7/bench=jhar_pg/JHHC010158762024_1_2026-05-01.pdf</x:v>
      </x:c>
    </x:row>
    <x:row r="4683">
      <x:c r="A4683" t="str">
        <x:v>JHHC010082702026</x:v>
      </x:c>
      <x:c r="B4683" t="str">
        <x:v>B.A./2289/2026 of MD. SHAMSER ANSARI @ BHITWA Vs STATE OF JHARKHAND</x:v>
      </x:c>
      <x:c r="C4683" t="str">
        <x:v>2026-03-23</x:v>
      </x:c>
      <x:c r="D4683" t="str">
        <x:v>High Court of Jharkhand</x:v>
      </x:c>
      <x:c r="E4683" t="str">
        <x:v>SRI ANANDA SEN, J.</x:v>
      </x:c>
      <x:c r="F4683" t="str">
        <x:v>Allowed</x:v>
      </x:c>
      <x:c r="G4683" t="str">
        <x:v>https://indian-high-court-judgments.s3.ap-south-1.amazonaws.com/data/pdf/year=2026/court=20_7/bench=jhar_pg/JHHC010082702026_1_2026-03-23.pdf</x:v>
      </x:c>
    </x:row>
    <x:row r="4684">
      <x:c r="A4684" t="str">
        <x:v>JHHC010428482025</x:v>
      </x:c>
      <x:c r="B4684" t="str">
        <x:v>WPC/7745/2025 of JAYANTI SUNDI @ JAYANTI GAGRAI Vs THE UNION OF INDIA</x:v>
      </x:c>
      <x:c r="C4684" t="str">
        <x:v>2026-02-06</x:v>
      </x:c>
      <x:c r="D4684" t="str">
        <x:v>High Court of Jharkhand</x:v>
      </x:c>
      <x:c r="E4684" t="str">
        <x:v>SRI ANANDA SEN, J.</x:v>
      </x:c>
      <x:c r="F4684" t="str">
        <x:v>Disposed Off</x:v>
      </x:c>
      <x:c r="G4684" t="str">
        <x:v>https://indian-high-court-judgments.s3.ap-south-1.amazonaws.com/data/pdf/year=2026/court=20_7/bench=jhar_pg/JHHC010428482025_1_2026-02-06.pdf</x:v>
      </x:c>
    </x:row>
    <x:row r="4685">
      <x:c r="A4685" t="str">
        <x:v>JHHC010437532025</x:v>
      </x:c>
      <x:c r="B4685" t="str">
        <x:v>A.B.A./76/2026 of ANKIT KUMAR @ ANKIT KUSWAHA @ ANKIT KUSHWAHA Vs STATE OF JHARKHAND</x:v>
      </x:c>
      <x:c r="C4685" t="str">
        <x:v>2026-02-13</x:v>
      </x:c>
      <x:c r="D4685" t="str">
        <x:v>High Court of Jharkhand</x:v>
      </x:c>
      <x:c r="E4685" t="str">
        <x:v>HON'BLE MR. JUSTICE SANJAY KUMAR DWIVEDI</x:v>
      </x:c>
      <x:c r="F4685" t="str">
        <x:v>Rejected</x:v>
      </x:c>
      <x:c r="G4685" t="str">
        <x:v>https://indian-high-court-judgments.s3.ap-south-1.amazonaws.com/data/pdf/year=2026/court=20_7/bench=jhar_pg/JHHC010437532025_1_2026-02-13.pdf</x:v>
      </x:c>
    </x:row>
    <x:row r="4686">
      <x:c r="A4686" t="str">
        <x:v>JHHC010109682026</x:v>
      </x:c>
      <x:c r="B4686" t="str">
        <x:v>A.B.A./2055/2026 of MANISH KUMAR MAHTO Vs THE STATE OF JHARKHAND</x:v>
      </x:c>
      <x:c r="C4686" t="str">
        <x:v>2026-05-05</x:v>
      </x:c>
      <x:c r="D4686" t="str">
        <x:v>High Court of Jharkhand</x:v>
      </x:c>
      <x:c r="E4686" t="str">
        <x:v>HON'BLE MR. JUSTICE SANJAY KUMAR DWIVEDI</x:v>
      </x:c>
      <x:c r="F4686" t="str">
        <x:v>Allowed</x:v>
      </x:c>
      <x:c r="G4686" t="str">
        <x:v>https://indian-high-court-judgments.s3.ap-south-1.amazonaws.com/data/pdf/year=2026/court=20_7/bench=jhar_pg/JHHC010109682026_1_2026-05-05.pdf</x:v>
      </x:c>
    </x:row>
    <x:row r="4687">
      <x:c r="A4687" t="str">
        <x:v>JHHC010185502006</x:v>
      </x:c>
      <x:c r="B4687" t="str">
        <x:v>T.A./60/2006 of COMMISSIONER OF INCOME TAX, CENTRAL Vs SRI AJAY KUMAR MURARKA</x:v>
      </x:c>
      <x:c r="C4687" t="str">
        <x:v>2026-02-24</x:v>
      </x:c>
      <x:c r="D4687" t="str">
        <x:v>High Court of Jharkhand</x:v>
      </x:c>
      <x:c r="E4687" t="str">
        <x:v>HON'BLE THE CHIEF JUSTICE,HON'BLE MR.JUSTICE RAJESH SHANKAR</x:v>
      </x:c>
      <x:c r="F4687" t="str">
        <x:v>Disposed Off</x:v>
      </x:c>
      <x:c r="G4687" t="str">
        <x:v>https://indian-high-court-judgments.s3.ap-south-1.amazonaws.com/data/pdf/year=2026/court=20_7/bench=jhar_pg/JHHC010185502006_1_2026-02-24.pdf</x:v>
      </x:c>
    </x:row>
    <x:row r="4688">
      <x:c r="A4688" t="str">
        <x:v>JHHC010303982024</x:v>
      </x:c>
      <x:c r="B4688" t="str">
        <x:v>Cont.(Cvl)/822/2024 of SHANTI DEVI Vs MR. RAHUL KUMAR PURWAR,THE PR. SECRETARY, DEPTT OF HIGHER TECHNICAL EDUCATION AND SKILL DEVELOPMENT</x:v>
      </x:c>
      <x:c r="C4688" t="str">
        <x:v>2026-01-30</x:v>
      </x:c>
      <x:c r="D4688" t="str">
        <x:v>High Court of Jharkhand</x:v>
      </x:c>
      <x:c r="E4688" t="str">
        <x:v>SRI ANANDA SEN, J.</x:v>
      </x:c>
      <x:c r="F4688" t="str">
        <x:v>Dropped</x:v>
      </x:c>
      <x:c r="G4688" t="str">
        <x:v>https://indian-high-court-judgments.s3.ap-south-1.amazonaws.com/data/pdf/year=2026/court=20_7/bench=jhar_pg/JHHC010303982024_1_2026-01-30.pdf</x:v>
      </x:c>
    </x:row>
    <x:row r="4689">
      <x:c r="A4689" t="str">
        <x:v>JHHC010095352026</x:v>
      </x:c>
      <x:c r="B4689" t="str">
        <x:v>B.A./3000/2026 of RAJA RAM JAMUDA @ REJAD JAMUDA Vs STATE OF JHARKHAND</x:v>
      </x:c>
      <x:c r="C4689" t="str">
        <x:v>2026-04-15</x:v>
      </x:c>
      <x:c r="D4689" t="str">
        <x:v>High Court of Jharkhand</x:v>
      </x:c>
      <x:c r="E4689" t="str">
        <x:v>HON'BLE MR. JUSTICE ANIL KUMAR CHOUDHARY</x:v>
      </x:c>
      <x:c r="F4689" t="str">
        <x:v>Bail</x:v>
      </x:c>
      <x:c r="G4689" t="str">
        <x:v>https://indian-high-court-judgments.s3.ap-south-1.amazonaws.com/data/pdf/year=2026/court=20_7/bench=jhar_pg/JHHC010095352026_1_2026-04-15.pdf</x:v>
      </x:c>
    </x:row>
    <x:row r="4690">
      <x:c r="A4690" t="str">
        <x:v>JHHC010032492026</x:v>
      </x:c>
      <x:c r="B4690" t="str">
        <x:v>B.A./1062/2026 of SHEIKH SABIR ALIAS SHEKH SABIR Vs STATE OF JHARKHAND</x:v>
      </x:c>
      <x:c r="C4690" t="str">
        <x:v>2026-03-09</x:v>
      </x:c>
      <x:c r="D4690" t="str">
        <x:v>High Court of Jharkhand</x:v>
      </x:c>
      <x:c r="E4690" t="str">
        <x:v>HON'BLE MR. JUSTICE RAJESH KUMAR</x:v>
      </x:c>
      <x:c r="F4690" t="str">
        <x:v>Bail</x:v>
      </x:c>
      <x:c r="G4690" t="str">
        <x:v>https://indian-high-court-judgments.s3.ap-south-1.amazonaws.com/data/pdf/year=2026/court=20_7/bench=jhar_pg/JHHC010032492026_1_2026-03-09.pdf</x:v>
      </x:c>
    </x:row>
    <x:row r="4691">
      <x:c r="A4691" t="str">
        <x:v>JHHC010305972025</x:v>
      </x:c>
      <x:c r="B4691" t="str">
        <x:v>Cr.A(DB)/1582/2025 of MUKESH KUMAR ALIAS MUKESH KUMAR YADAV ALIAS KALLU Vs THE STATE OF JHARKHAND</x:v>
      </x:c>
      <x:c r="C4691" t="str">
        <x:v>2026-01-06</x:v>
      </x:c>
      <x:c r="D4691" t="str">
        <x:v>High Court of Jharkhand</x:v>
      </x:c>
      <x:c r="E4691" t="str">
        <x:v>HON'BLE MR.JUSTICE RONGON MUKHOPADHYAY,HON'BLE MR. JUSTICE PRADEEP KUMAR SRIVASTAVA</x:v>
      </x:c>
      <x:c r="F4691" t="str">
        <x:v>Dismissed as Withdrawn</x:v>
      </x:c>
      <x:c r="G4691" t="str">
        <x:v>https://indian-high-court-judgments.s3.ap-south-1.amazonaws.com/data/pdf/year=2026/court=20_7/bench=jhar_pg/JHHC010305972025_1_2026-01-06.pdf</x:v>
      </x:c>
    </x:row>
    <x:row r="4692">
      <x:c r="A4692" t="str">
        <x:v>JHHC010046772026</x:v>
      </x:c>
      <x:c r="B4692" t="str">
        <x:v>A.B.A./1209/2026 of RAVI GOPE Vs THE STATE OF JHARKHAND</x:v>
      </x:c>
      <x:c r="C4692" t="str">
        <x:v>2026-04-02</x:v>
      </x:c>
      <x:c r="D4692" t="str">
        <x:v>High Court of Jharkhand</x:v>
      </x:c>
      <x:c r="E4692" t="str">
        <x:v>HON'BLE MR. JUSTICE SANJAY KUMAR DWIVEDI</x:v>
      </x:c>
      <x:c r="F4692" t="str">
        <x:v>Allowed</x:v>
      </x:c>
      <x:c r="G4692" t="str">
        <x:v>https://indian-high-court-judgments.s3.ap-south-1.amazonaws.com/data/pdf/year=2026/court=20_7/bench=jhar_pg/JHHC010046772026_1_2026-04-02.pdf</x:v>
      </x:c>
    </x:row>
    <x:row r="4693">
      <x:c r="A4693" t="str">
        <x:v>JHHC010085712026</x:v>
      </x:c>
      <x:c r="B4693" t="str">
        <x:v>Cr.A(DB)/430/2026 of MUKUND BERA Vs STATE OF JHARKHAND</x:v>
      </x:c>
      <x:c r="C4693" t="str">
        <x:v>2026-04-15</x:v>
      </x:c>
      <x:c r="D4693" t="str">
        <x:v>High Court of Jharkhand</x:v>
      </x:c>
      <x:c r="E4693" t="str">
        <x:v>HON'BLE MR.JUSTICE RONGON MUKHOPADHYAY,HON'BLE MR. JUSTICE PRADEEP KUMAR SRIVASTAVA</x:v>
      </x:c>
      <x:c r="F4693" t="str">
        <x:v>Allowed</x:v>
      </x:c>
      <x:c r="G4693" t="str">
        <x:v>https://indian-high-court-judgments.s3.ap-south-1.amazonaws.com/data/pdf/year=2026/court=20_7/bench=jhar_pg/JHHC010085712026_1_2026-04-15.pdf</x:v>
      </x:c>
    </x:row>
    <x:row r="4694">
      <x:c r="A4694" t="str">
        <x:v>JHHC010122892026</x:v>
      </x:c>
      <x:c r="B4694" t="str">
        <x:v>B.A./3700/2026 of NIRANJAN GOUD Vs STATE OF JHARKHAND</x:v>
      </x:c>
      <x:c r="C4694" t="str">
        <x:v>2026-05-04</x:v>
      </x:c>
      <x:c r="D4694" t="str">
        <x:v>High Court of Jharkhand</x:v>
      </x:c>
      <x:c r="E4694" t="str">
        <x:v>HON'BLE MR. JUSTICE ANIL KUMAR CHOUDHARY</x:v>
      </x:c>
      <x:c r="F4694" t="str">
        <x:v>Dismissed as Withdrawn</x:v>
      </x:c>
      <x:c r="G4694" t="str">
        <x:v>https://indian-high-court-judgments.s3.ap-south-1.amazonaws.com/data/pdf/year=2026/court=20_7/bench=jhar_pg/JHHC010122892026_1_2026-05-04.pdf</x:v>
      </x:c>
    </x:row>
    <x:row r="4695">
      <x:c r="A4695" t="str">
        <x:v>JHHC010345542025</x:v>
      </x:c>
      <x:c r="B4695" t="str">
        <x:v>B.A./9943/2025 of AMAN KUMAR ALIAS AMAN GOSWAMI Vs THE STATE OF JHARKHAND</x:v>
      </x:c>
      <x:c r="C4695" t="str">
        <x:v>2026-01-16</x:v>
      </x:c>
      <x:c r="D4695" t="str">
        <x:v>High Court of Jharkhand</x:v>
      </x:c>
      <x:c r="E4695" t="str">
        <x:v>HON'BLE MR. JUSTICE RAJESH KUMAR</x:v>
      </x:c>
      <x:c r="F4695" t="str">
        <x:v>Rejected</x:v>
      </x:c>
      <x:c r="G4695" t="str">
        <x:v>https://indian-high-court-judgments.s3.ap-south-1.amazonaws.com/data/pdf/year=2026/court=20_7/bench=jhar_pg/JHHC010345542025_1_2026-01-16.pdf</x:v>
      </x:c>
    </x:row>
    <x:row r="4696">
      <x:c r="A4696" t="str">
        <x:v>JHHC010024232021</x:v>
      </x:c>
      <x:c r="B4696" t="str">
        <x:v>FA/2/2021 of KRISHNA KUMAR Vs RAJNI LAL</x:v>
      </x:c>
      <x:c r="C4696" t="str">
        <x:v>2026-01-15</x:v>
      </x:c>
      <x:c r="D4696" t="str">
        <x:v>High Court of Jharkhand</x:v>
      </x:c>
      <x:c r="E4696" t="str">
        <x:v>HON'BLE MR.JUSTICE SUJIT NARAYAN PRASAD,HON'BLE MR. JUSTICE ARUN KUMAR RAI</x:v>
      </x:c>
      <x:c r="F4696" t="str">
        <x:v>Dismissed</x:v>
      </x:c>
      <x:c r="G4696" t="str">
        <x:v>https://indian-high-court-judgments.s3.ap-south-1.amazonaws.com/data/pdf/year=2026/court=20_7/bench=jhar_pg/JHHC010024232021_1_2026-01-15.pdf</x:v>
      </x:c>
    </x:row>
    <x:row r="4697">
      <x:c r="A4697" t="str">
        <x:v>JHHC010363062023</x:v>
      </x:c>
      <x:c r="B4697" t="str">
        <x:v>WPC/5601/2023 of SARITA DEVI Vs THE STATE ELECTION COMMISSION</x:v>
      </x:c>
      <x:c r="C4697" t="str">
        <x:v>2026-02-02</x:v>
      </x:c>
      <x:c r="D4697" t="str">
        <x:v>High Court of Jharkhand</x:v>
      </x:c>
      <x:c r="E4697" t="str">
        <x:v>HON'BLE MR. JUSTICE RAJESH KUMAR</x:v>
      </x:c>
      <x:c r="F4697" t="str">
        <x:v>Dismissed as Withdrawn</x:v>
      </x:c>
      <x:c r="G4697" t="str">
        <x:v>https://indian-high-court-judgments.s3.ap-south-1.amazonaws.com/data/pdf/year=2026/court=20_7/bench=jhar_pg/JHHC010363062023_1_2026-02-02.pdf</x:v>
      </x:c>
    </x:row>
    <x:row r="4698">
      <x:c r="A4698" t="str">
        <x:v>JHHC010062972026</x:v>
      </x:c>
      <x:c r="B4698" t="str">
        <x:v>W.P.(Cr.)/122/2026 of NIARJAN TOPNO Vs THE STATE OF JHARKHAND THROUGH PRINCIPAL SECRETARY, DEPT OF HOME AND DISASTER MANAGEMENT</x:v>
      </x:c>
      <x:c r="C4698" t="str">
        <x:v>2026-03-24</x:v>
      </x:c>
      <x:c r="D4698" t="str">
        <x:v>High Court of Jharkhand</x:v>
      </x:c>
      <x:c r="E4698" t="str">
        <x:v>HON'BLE MR.JUSTICE RONGON MUKHOPADHYAY</x:v>
      </x:c>
      <x:c r="F4698" t="str">
        <x:v>Disposed Off</x:v>
      </x:c>
      <x:c r="G4698" t="str">
        <x:v>https://indian-high-court-judgments.s3.ap-south-1.amazonaws.com/data/pdf/year=2026/court=20_7/bench=jhar_pg/JHHC010062972026_1_2026-03-24.pdf</x:v>
      </x:c>
    </x:row>
    <x:row r="4699">
      <x:c r="A4699" t="str">
        <x:v>JHHC010021092022</x:v>
      </x:c>
      <x:c r="B4699" t="str">
        <x:v>WPC/300/2022 of RAM PRASAD MANDAL Vs STATE OF JHARKHAND THROUGH ITS SECRETARY EDUCATION DEPARTMENT</x:v>
      </x:c>
      <x:c r="C4699" t="str">
        <x:v>2026-01-29</x:v>
      </x:c>
      <x:c r="D4699" t="str">
        <x:v>High Court of Jharkhand</x:v>
      </x:c>
      <x:c r="E4699" t="str">
        <x:v>SRI ANANDA SEN, J.</x:v>
      </x:c>
      <x:c r="F4699" t="str">
        <x:v>Disposed Off</x:v>
      </x:c>
      <x:c r="G4699" t="str">
        <x:v>https://indian-high-court-judgments.s3.ap-south-1.amazonaws.com/data/pdf/year=2026/court=20_7/bench=jhar_pg/JHHC010021092022_1_2026-01-29.pdf</x:v>
      </x:c>
    </x:row>
    <x:row r="4700">
      <x:c r="A4700" t="str">
        <x:v>JHHC010130732025</x:v>
      </x:c>
      <x:c r="B4700" t="str">
        <x:v>Cr.M.P./3309/2025 of MD WASIM AKRAM ANSARI Vs THE STATE OF JHARKHAND</x:v>
      </x:c>
      <x:c r="C4700" t="str">
        <x:v>2026-04-29</x:v>
      </x:c>
      <x:c r="D4700" t="str">
        <x:v>High Court of Jharkhand</x:v>
      </x:c>
      <x:c r="E4700" t="str">
        <x:v>HON'BLE MR. JUSTICE ANIL KUMAR CHOUDHARY</x:v>
      </x:c>
      <x:c r="F4700" t="str">
        <x:v>Dismissed as Withdrawn</x:v>
      </x:c>
      <x:c r="G4700" t="str">
        <x:v>https://indian-high-court-judgments.s3.ap-south-1.amazonaws.com/data/pdf/year=2026/court=20_7/bench=jhar_pg/JHHC010130732025_1_2026-04-29.pdf</x:v>
      </x:c>
    </x:row>
    <x:row r="4701">
      <x:c r="A4701" t="str">
        <x:v>JHHC010376622025</x:v>
      </x:c>
      <x:c r="B4701" t="str">
        <x:v>B.A./11285/2025 of RAHUL RAJAK Vs THE STATE OF JHARKHAND</x:v>
      </x:c>
      <x:c r="C4701" t="str">
        <x:v>2026-01-14</x:v>
      </x:c>
      <x:c r="D4701" t="str">
        <x:v>High Court of Jharkhand</x:v>
      </x:c>
      <x:c r="E4701" t="str">
        <x:v>HON'BLE MR. JUSTICE SANJAY KUMAR DWIVEDI</x:v>
      </x:c>
      <x:c r="F4701" t="str">
        <x:v>Allowed</x:v>
      </x:c>
      <x:c r="G4701" t="str">
        <x:v>https://indian-high-court-judgments.s3.ap-south-1.amazonaws.com/data/pdf/year=2026/court=20_7/bench=jhar_pg/JHHC010376622025_1_2026-01-14.pdf</x:v>
      </x:c>
    </x:row>
    <x:row r="4702">
      <x:c r="A4702" t="str">
        <x:v>JHHC010241462025</x:v>
      </x:c>
      <x:c r="B4702" t="str">
        <x:v>WPC/5029/2025 of UDAYNATH ORAON Vs THE STATE OF JHARKHAND, THROUGH THE SECRETARY, DEPARTMENT OF WELFARE, GOVT. OF JHARKHAND</x:v>
      </x:c>
      <x:c r="C4702" t="str">
        <x:v>2026-04-20</x:v>
      </x:c>
      <x:c r="D4702" t="str">
        <x:v>High Court of Jharkhand</x:v>
      </x:c>
      <x:c r="E4702" t="str">
        <x:v>HON'BLE MR. JUSTICE DEEPAK ROSHAN</x:v>
      </x:c>
      <x:c r="F4702" t="str">
        <x:v>Allowed</x:v>
      </x:c>
      <x:c r="G4702" t="str">
        <x:v>https://indian-high-court-judgments.s3.ap-south-1.amazonaws.com/data/pdf/year=2026/court=20_7/bench=jhar_pg/JHHC010241462025_1_2026-04-20.pdf</x:v>
      </x:c>
    </x:row>
    <x:row r="4703">
      <x:c r="A4703" t="str">
        <x:v>JHHC010315412025</x:v>
      </x:c>
      <x:c r="B4703" t="str">
        <x:v>Cont.(Cvl)/1218/2025 of VIJAY KUMAR SINGH ALIAS VIJAY SINGH Vs THE STATE OF JHARKHAND</x:v>
      </x:c>
      <x:c r="C4703" t="str">
        <x:v>2026-01-16</x:v>
      </x:c>
      <x:c r="D4703" t="str">
        <x:v>High Court of Jharkhand</x:v>
      </x:c>
      <x:c r="E4703" t="str">
        <x:v>HON'BLE MR.JUSTICE RAJESH SHANKAR</x:v>
      </x:c>
      <x:c r="F4703" t="str">
        <x:v>Disposed Off</x:v>
      </x:c>
      <x:c r="G4703" t="str">
        <x:v>https://indian-high-court-judgments.s3.ap-south-1.amazonaws.com/data/pdf/year=2026/court=20_7/bench=jhar_pg/JHHC010315412025_1_2026-01-16.pdf</x:v>
      </x:c>
    </x:row>
    <x:row r="4704">
      <x:c r="A4704" t="str">
        <x:v>JHHC010060972026</x:v>
      </x:c>
      <x:c r="B4704" t="str">
        <x:v>WPC/1662/2026 of PINKU SEKH Vs STATE OF JHARKHAND</x:v>
      </x:c>
      <x:c r="C4704" t="str">
        <x:v>2026-03-19</x:v>
      </x:c>
      <x:c r="D4704" t="str">
        <x:v>High Court of Jharkhand</x:v>
      </x:c>
      <x:c r="E4704" t="str">
        <x:v>HON'BLE THE CHIEF JUSTICE,HON'BLE MR.JUSTICE RAJESH SHANKAR</x:v>
      </x:c>
      <x:c r="F4704" t="str">
        <x:v>Disposed Off</x:v>
      </x:c>
      <x:c r="G4704" t="str">
        <x:v>https://indian-high-court-judgments.s3.ap-south-1.amazonaws.com/data/pdf/year=2026/court=20_7/bench=jhar_pg/JHHC010060972026_1_2026-03-19.pdf</x:v>
      </x:c>
    </x:row>
    <x:row r="4705">
      <x:c r="A4705" t="str">
        <x:v>JHHC010108172026</x:v>
      </x:c>
      <x:c r="B4705" t="str">
        <x:v>B.A./3435/2026 of BASANT YADAV Vs THE STATE OF JHARKHAND</x:v>
      </x:c>
      <x:c r="C4705" t="str">
        <x:v>2026-04-28</x:v>
      </x:c>
      <x:c r="D4705" t="str">
        <x:v>High Court of Jharkhand</x:v>
      </x:c>
      <x:c r="E4705" t="str">
        <x:v>HON'BLE MR. JUSTICE ANIL KUMAR CHOUDHARY</x:v>
      </x:c>
      <x:c r="F4705" t="str">
        <x:v>Bail</x:v>
      </x:c>
      <x:c r="G4705" t="str">
        <x:v>https://indian-high-court-judgments.s3.ap-south-1.amazonaws.com/data/pdf/year=2026/court=20_7/bench=jhar_pg/JHHC010108172026_1_2026-04-28.pdf</x:v>
      </x:c>
    </x:row>
    <x:row r="4706">
      <x:c r="A4706" t="str">
        <x:v>JHHC010431692019</x:v>
      </x:c>
      <x:c r="B4706" t="str">
        <x:v>A.B.A./9375/2019 of KEDAR NATH TIWARI Vs THE STATE OF JHARKHAND</x:v>
      </x:c>
      <x:c r="C4706" t="str">
        <x:v>2026-02-06</x:v>
      </x:c>
      <x:c r="D4706" t="str">
        <x:v>High Court of Jharkhand</x:v>
      </x:c>
      <x:c r="E4706" t="str">
        <x:v>HON'BLE MR.JUSTICE RONGON MUKHOPADHYAY</x:v>
      </x:c>
      <x:c r="F4706" t="str">
        <x:v>Allowed</x:v>
      </x:c>
      <x:c r="G4706" t="str">
        <x:v>https://indian-high-court-judgments.s3.ap-south-1.amazonaws.com/data/pdf/year=2026/court=20_7/bench=jhar_pg/JHHC010431692019_1_2026-02-06.pdf</x:v>
      </x:c>
    </x:row>
    <x:row r="4707">
      <x:c r="A4707" t="str">
        <x:v>JHHC010087572026</x:v>
      </x:c>
      <x:c r="B4707" t="str">
        <x:v>B.A./2561/2026 of MD FIROJ ANSARI Vs THE STATE OF JHARKHAND</x:v>
      </x:c>
      <x:c r="C4707" t="str">
        <x:v>2026-03-30</x:v>
      </x:c>
      <x:c r="D4707" t="str">
        <x:v>High Court of Jharkhand</x:v>
      </x:c>
      <x:c r="E4707" t="str">
        <x:v>SRI ANANDA SEN, J.</x:v>
      </x:c>
      <x:c r="F4707" t="str">
        <x:v>Allowed</x:v>
      </x:c>
      <x:c r="G4707" t="str">
        <x:v>https://indian-high-court-judgments.s3.ap-south-1.amazonaws.com/data/pdf/year=2026/court=20_7/bench=jhar_pg/JHHC010087572026_1_2026-03-30.pdf</x:v>
      </x:c>
    </x:row>
    <x:row r="4708">
      <x:c r="A4708" t="str">
        <x:v>JHHC010071652025</x:v>
      </x:c>
      <x:c r="B4708" t="str">
        <x:v>FA/33/2026 of NTPC LIMITED, KEREDARI, COAL MINING PROJECT, REPRESENTED THROUGH ITS CHIEF PROJECT MANAGER Vs SARASWATI DEVI</x:v>
      </x:c>
      <x:c r="C4708" t="str">
        <x:v>2026-03-30</x:v>
      </x:c>
      <x:c r="D4708" t="str">
        <x:v>High Court of Jharkhand</x:v>
      </x:c>
      <x:c r="E4708" t="str">
        <x:v>HON'BLE MRS. JUSTICE ANUBHA RAWAT CHOUDHARY</x:v>
      </x:c>
      <x:c r="F4708" t="str">
        <x:v>Dismissed</x:v>
      </x:c>
      <x:c r="G4708" t="str">
        <x:v>https://indian-high-court-judgments.s3.ap-south-1.amazonaws.com/data/pdf/year=2026/court=20_7/bench=jhar_pg/JHHC010071652025_1_2026-03-30.pdf</x:v>
      </x:c>
    </x:row>
    <x:row r="4709">
      <x:c r="A4709" t="str">
        <x:v>JHHC010106672024</x:v>
      </x:c>
      <x:c r="B4709" t="str">
        <x:v>WPC/2070/2024 of MRS KARUNA KUMARI Vs THE STATE OF JHARKHAND THROUGH THE CHIEF SECRETARY</x:v>
      </x:c>
      <x:c r="C4709" t="str">
        <x:v>2026-01-19</x:v>
      </x:c>
      <x:c r="D4709" t="str">
        <x:v>High Court of Jharkhand</x:v>
      </x:c>
      <x:c r="E4709" t="str">
        <x:v>SRI ANANDA SEN, J.</x:v>
      </x:c>
      <x:c r="F4709" t="str">
        <x:v>Withdrawn</x:v>
      </x:c>
      <x:c r="G4709" t="str">
        <x:v>https://indian-high-court-judgments.s3.ap-south-1.amazonaws.com/data/pdf/year=2026/court=20_7/bench=jhar_pg/JHHC010106672024_1_2026-01-19.pdf</x:v>
      </x:c>
    </x:row>
    <x:row r="4710">
      <x:c r="A4710" t="str">
        <x:v>JHHC010061142020</x:v>
      </x:c>
      <x:c r="B4710" t="str">
        <x:v>A.B.A./1461/2020 of BALESHWAR RAM Vs THE UNION OF INDIA THROUGH CENTRAL BUREAU OF INVESTIGATION</x:v>
      </x:c>
      <x:c r="C4710" t="str">
        <x:v>2026-02-06</x:v>
      </x:c>
      <x:c r="D4710" t="str">
        <x:v>High Court of Jharkhand</x:v>
      </x:c>
      <x:c r="E4710" t="str">
        <x:v>HON'BLE MR.JUSTICE RONGON MUKHOPADHYAY</x:v>
      </x:c>
      <x:c r="F4710" t="str">
        <x:v>Allowed</x:v>
      </x:c>
      <x:c r="G4710" t="str">
        <x:v>https://indian-high-court-judgments.s3.ap-south-1.amazonaws.com/data/pdf/year=2026/court=20_7/bench=jhar_pg/JHHC010061142020_1_2026-02-06.pdf</x:v>
      </x:c>
    </x:row>
    <x:row r="4711">
      <x:c r="A4711" t="str">
        <x:v>JHHC010331582024</x:v>
      </x:c>
      <x:c r="B4711" t="str">
        <x:v>WPC/5704/2024 of HARSHIT SAHU Vs THE STATE OF JHARKHAND THROUGH SECRETARY</x:v>
      </x:c>
      <x:c r="C4711" t="str">
        <x:v>2026-01-12</x:v>
      </x:c>
      <x:c r="D4711" t="str">
        <x:v>High Court of Jharkhand</x:v>
      </x:c>
      <x:c r="E4711" t="str">
        <x:v>HON'BLE MR. JUSTICE RAJESH KUMAR</x:v>
      </x:c>
      <x:c r="F4711" t="str">
        <x:v>Disposed Off</x:v>
      </x:c>
      <x:c r="G4711" t="str">
        <x:v>https://indian-high-court-judgments.s3.ap-south-1.amazonaws.com/data/pdf/year=2026/court=20_7/bench=jhar_pg/JHHC010331582024_1_2026-01-12.pdf</x:v>
      </x:c>
    </x:row>
    <x:row r="4712">
      <x:c r="A4712" t="str">
        <x:v>JHHC010068062026</x:v>
      </x:c>
      <x:c r="B4712" t="str">
        <x:v>B.A./2067/2026 of NARESH MARANDI Vs THE STATE OF JHARKHAND</x:v>
      </x:c>
      <x:c r="C4712" t="str">
        <x:v>2026-03-17</x:v>
      </x:c>
      <x:c r="D4712" t="str">
        <x:v>High Court of Jharkhand</x:v>
      </x:c>
      <x:c r="E4712" t="str">
        <x:v>HON'BLE MR.JUSTICE RONGON MUKHOPADHYAY</x:v>
      </x:c>
      <x:c r="F4712" t="str">
        <x:v>Allowed</x:v>
      </x:c>
      <x:c r="G4712" t="str">
        <x:v>https://indian-high-court-judgments.s3.ap-south-1.amazonaws.com/data/pdf/year=2026/court=20_7/bench=jhar_pg/JHHC010068062026_1_2026-03-17.pdf</x:v>
      </x:c>
    </x:row>
    <x:row r="4713">
      <x:c r="A4713" t="str">
        <x:v>JHHC010221602024</x:v>
      </x:c>
      <x:c r="B4713" t="str">
        <x:v>C.M.P./626/2024 of UMA SHANKAR MANDAL Vs THE STATE OF JHARKHAND</x:v>
      </x:c>
      <x:c r="C4713" t="str">
        <x:v>2026-04-17</x:v>
      </x:c>
      <x:c r="D4713" t="str">
        <x:v>High Court of Jharkhand</x:v>
      </x:c>
      <x:c r="E4713" t="str">
        <x:v>HON'BLE MR. JUSTICE ANIL KUMAR CHOUDHARY</x:v>
      </x:c>
      <x:c r="F4713" t="str">
        <x:v>Disposed Off</x:v>
      </x:c>
      <x:c r="G4713" t="str">
        <x:v>https://indian-high-court-judgments.s3.ap-south-1.amazonaws.com/data/pdf/year=2026/court=20_7/bench=jhar_pg/JHHC010221602024_1_2026-04-17.pdf</x:v>
      </x:c>
    </x:row>
    <x:row r="4714">
      <x:c r="A4714" t="str">
        <x:v>JHHC010434862024</x:v>
      </x:c>
      <x:c r="B4714" t="str">
        <x:v>Cr.M.P./330/2025 of ABHISHEK KUMAR GAUTAM Vs THE STATE OF JHARKHAND</x:v>
      </x:c>
      <x:c r="C4714" t="str">
        <x:v>2026-03-25</x:v>
      </x:c>
      <x:c r="D4714" t="str">
        <x:v>High Court of Jharkhand</x:v>
      </x:c>
      <x:c r="E4714" t="str">
        <x:v>HON'BLE MR. JUSTICE ANIL KUMAR CHOUDHARY</x:v>
      </x:c>
      <x:c r="F4714" t="str">
        <x:v>Dismissed as Withdrawn</x:v>
      </x:c>
      <x:c r="G4714" t="str">
        <x:v>https://indian-high-court-judgments.s3.ap-south-1.amazonaws.com/data/pdf/year=2026/court=20_7/bench=jhar_pg/JHHC010434862024_1_2026-03-25.pdf</x:v>
      </x:c>
    </x:row>
    <x:row r="4715">
      <x:c r="A4715" t="str">
        <x:v>JHHC010275722025</x:v>
      </x:c>
      <x:c r="B4715" t="str">
        <x:v>WPC/679/2026 of KAMLA DEVI Vs THE STATE OF JHARKHAND</x:v>
      </x:c>
      <x:c r="C4715" t="str">
        <x:v>2026-02-06</x:v>
      </x:c>
      <x:c r="D4715" t="str">
        <x:v>High Court of Jharkhand</x:v>
      </x:c>
      <x:c r="E4715" t="str">
        <x:v>HON'BLE MR. JUSTICE RAJESH KUMAR</x:v>
      </x:c>
      <x:c r="F4715" t="str">
        <x:v>Disposed Off</x:v>
      </x:c>
      <x:c r="G4715" t="str">
        <x:v>https://indian-high-court-judgments.s3.ap-south-1.amazonaws.com/data/pdf/year=2026/court=20_7/bench=jhar_pg/JHHC010275722025_1_2026-02-06.pdf</x:v>
      </x:c>
    </x:row>
    <x:row r="4716">
      <x:c r="A4716" t="str">
        <x:v>JHHC010353152024</x:v>
      </x:c>
      <x:c r="B4716" t="str">
        <x:v>WPC/5946/2024 of VIJAY LAXMI VERMA Vs THE STATE OF JHARKHAND</x:v>
      </x:c>
      <x:c r="C4716" t="str">
        <x:v>2026-04-27</x:v>
      </x:c>
      <x:c r="D4716" t="str">
        <x:v>High Court of Jharkhand</x:v>
      </x:c>
      <x:c r="E4716" t="str">
        <x:v>HON'BLE MR. JUSTICE DEEPAK ROSHAN</x:v>
      </x:c>
      <x:c r="F4716" t="str">
        <x:v>Dismissed</x:v>
      </x:c>
      <x:c r="G4716" t="str">
        <x:v>https://indian-high-court-judgments.s3.ap-south-1.amazonaws.com/data/pdf/year=2026/court=20_7/bench=jhar_pg/JHHC010353152024_1_2026-04-27.pdf</x:v>
      </x:c>
    </x:row>
    <x:row r="4717">
      <x:c r="A4717" t="str">
        <x:v>JHHC010045812024</x:v>
      </x:c>
      <x:c r="B4717" t="str">
        <x:v>Cont.(Cvl)/110/2024 of WORKMAN SHAHDEO DAS Vs EMPLOYER IN RELATION TO MANAGEMENT OF KATRAS AREA OF M/S B C C L</x:v>
      </x:c>
      <x:c r="C4717" t="str">
        <x:v>2026-02-11</x:v>
      </x:c>
      <x:c r="D4717" t="str">
        <x:v>High Court of Jharkhand</x:v>
      </x:c>
      <x:c r="E4717" t="str">
        <x:v>HON'BLE MR.JUSTICE SUJIT NARAYAN PRASAD,HON'BLE MR. JUSTICE ARUN KUMAR RAI</x:v>
      </x:c>
      <x:c r="F4717" t="str">
        <x:v>Dismissed</x:v>
      </x:c>
      <x:c r="G4717" t="str">
        <x:v>https://indian-high-court-judgments.s3.ap-south-1.amazonaws.com/data/pdf/year=2026/court=20_7/bench=jhar_pg/JHHC010045812024_1_2026-02-11.pdf</x:v>
      </x:c>
    </x:row>
    <x:row r="4718">
      <x:c r="A4718" t="str">
        <x:v>JHHC010039092026</x:v>
      </x:c>
      <x:c r="B4718" t="str">
        <x:v>Cr.A(DB)/307/2026 of DEEPAK KUMAR MEHTA ALIAS DEEPAK MEHTA ALIAS NIRMAL KUMAR Vs THE STATE OF JHARKHAND</x:v>
      </x:c>
      <x:c r="C4718" t="str">
        <x:v>2026-04-02</x:v>
      </x:c>
      <x:c r="D4718" t="str">
        <x:v>High Court of Jharkhand</x:v>
      </x:c>
      <x:c r="E4718" t="str">
        <x:v>HON'BLE MR.JUSTICE RONGON MUKHOPADHYAY,HON'BLE MR. JUSTICE PRADEEP KUMAR SRIVASTAVA</x:v>
      </x:c>
      <x:c r="F4718" t="str">
        <x:v>Allowed</x:v>
      </x:c>
      <x:c r="G4718" t="str">
        <x:v>https://indian-high-court-judgments.s3.ap-south-1.amazonaws.com/data/pdf/year=2026/court=20_7/bench=jhar_pg/JHHC010039092026_1_2026-04-02.pdf</x:v>
      </x:c>
    </x:row>
    <x:row r="4719">
      <x:c r="A4719" t="str">
        <x:v>JHHC010419852025</x:v>
      </x:c>
      <x:c r="B4719" t="str">
        <x:v>WPC/7412/2025 of SMT. NEELAM SINHA Vs THE STATE OF JHARKHAND</x:v>
      </x:c>
      <x:c r="C4719" t="str">
        <x:v>2026-02-25</x:v>
      </x:c>
      <x:c r="D4719" t="str">
        <x:v>High Court of Jharkhand</x:v>
      </x:c>
      <x:c r="E4719" t="str">
        <x:v>HON'BLE MR. JUSTICE RAJESH KUMAR</x:v>
      </x:c>
      <x:c r="F4719" t="str">
        <x:v>Disposed Off</x:v>
      </x:c>
      <x:c r="G4719" t="str">
        <x:v>https://indian-high-court-judgments.s3.ap-south-1.amazonaws.com/data/pdf/year=2026/court=20_7/bench=jhar_pg/JHHC010419852025_1_2026-02-25.pdf</x:v>
      </x:c>
    </x:row>
    <x:row r="4720">
      <x:c r="A4720" t="str">
        <x:v>JHHC010156892024</x:v>
      </x:c>
      <x:c r="B4720" t="str">
        <x:v>WPC/2892/2024 of DILIP KUMAR SINGH Vs THE STATE OF JHARKHAND THRO THE SECRETARY SCHOOL EDUCATION AND LITERACY DEPARTMENT</x:v>
      </x:c>
      <x:c r="C4720" t="str">
        <x:v>2026-04-28</x:v>
      </x:c>
      <x:c r="D4720" t="str">
        <x:v>High Court of Jharkhand</x:v>
      </x:c>
      <x:c r="E4720" t="str">
        <x:v>HON'BLE MR. JUSTICE DEEPAK ROSHAN</x:v>
      </x:c>
      <x:c r="F4720" t="str">
        <x:v>Disposed Off</x:v>
      </x:c>
      <x:c r="G4720" t="str">
        <x:v>https://indian-high-court-judgments.s3.ap-south-1.amazonaws.com/data/pdf/year=2026/court=20_7/bench=jhar_pg/JHHC010156892024_1_2026-04-28.pdf</x:v>
      </x:c>
    </x:row>
    <x:row r="4721">
      <x:c r="A4721" t="str">
        <x:v>JHHC010198042025</x:v>
      </x:c>
      <x:c r="B4721" t="str">
        <x:v>WPC/1964/2026 of MOHAMMAD SUHAIL AHMAD Vs STATE OF JHARKHAND</x:v>
      </x:c>
      <x:c r="C4721" t="str">
        <x:v>2026-04-08</x:v>
      </x:c>
      <x:c r="D4721" t="str">
        <x:v>High Court of Jharkhand</x:v>
      </x:c>
      <x:c r="E4721" t="str">
        <x:v>SRI ANANDA SEN, J.</x:v>
      </x:c>
      <x:c r="F4721" t="str">
        <x:v>Dismissed</x:v>
      </x:c>
      <x:c r="G4721" t="str">
        <x:v>https://indian-high-court-judgments.s3.ap-south-1.amazonaws.com/data/pdf/year=2026/court=20_7/bench=jhar_pg/JHHC010198042025_1_2026-04-08.pdf</x:v>
      </x:c>
    </x:row>
    <x:row r="4722">
      <x:c r="A4722" t="str">
        <x:v>JHHC010320662023</x:v>
      </x:c>
      <x:c r="B4722" t="str">
        <x:v>LPA/480/2023 of THE STATE OF JHARKHAND Vs MD NOOR HASSAN</x:v>
      </x:c>
      <x:c r="C4722" t="str">
        <x:v>2026-02-24</x:v>
      </x:c>
      <x:c r="D4722" t="str">
        <x:v>High Court of Jharkhand</x:v>
      </x:c>
      <x:c r="E4722" t="str">
        <x:v>HON'BLE THE CHIEF JUSTICE,HON'BLE MR.JUSTICE RAJESH SHANKAR</x:v>
      </x:c>
      <x:c r="F4722" t="str">
        <x:v>Dismissed</x:v>
      </x:c>
      <x:c r="G4722" t="str">
        <x:v>https://indian-high-court-judgments.s3.ap-south-1.amazonaws.com/data/pdf/year=2026/court=20_7/bench=jhar_pg/JHHC010320662023_1_2026-02-24.pdf</x:v>
      </x:c>
    </x:row>
    <x:row r="4723">
      <x:c r="A4723" t="str">
        <x:v>JHHC010175832024</x:v>
      </x:c>
      <x:c r="B4723" t="str">
        <x:v>Cr.M.P./1672/2024 of RANJIT KUMAR Vs THE STATE OF JHARKHAND</x:v>
      </x:c>
      <x:c r="C4723" t="str">
        <x:v>2026-01-05</x:v>
      </x:c>
      <x:c r="D4723" t="str">
        <x:v>High Court of Jharkhand</x:v>
      </x:c>
      <x:c r="E4723" t="str">
        <x:v>HON'BLE MR. JUSTICE ANIL KUMAR CHOUDHARY</x:v>
      </x:c>
      <x:c r="F4723" t="str">
        <x:v>Dismissed as Withdrawn</x:v>
      </x:c>
      <x:c r="G4723" t="str">
        <x:v>https://indian-high-court-judgments.s3.ap-south-1.amazonaws.com/data/pdf/year=2026/court=20_7/bench=jhar_pg/JHHC010175832024_1_2026-01-05.pdf</x:v>
      </x:c>
    </x:row>
    <x:row r="4724">
      <x:c r="A4724" t="str">
        <x:v>JHHC010213512024</x:v>
      </x:c>
      <x:c r="B4724" t="str">
        <x:v>Cr.M.P./2039/2024 of AKHOURI DHANENDRA BIHARI LAL Vs STATE OF JHARKHAND</x:v>
      </x:c>
      <x:c r="C4724" t="str">
        <x:v>2026-02-03</x:v>
      </x:c>
      <x:c r="D4724" t="str">
        <x:v>High Court of Jharkhand</x:v>
      </x:c>
      <x:c r="E4724" t="str">
        <x:v>HON'BLE MR. JUSTICE ANIL KUMAR CHOUDHARY</x:v>
      </x:c>
      <x:c r="F4724" t="str">
        <x:v>Dismissed as Withdrawn</x:v>
      </x:c>
      <x:c r="G4724" t="str">
        <x:v>https://indian-high-court-judgments.s3.ap-south-1.amazonaws.com/data/pdf/year=2026/court=20_7/bench=jhar_pg/JHHC010213512024_1_2026-02-03.pdf</x:v>
      </x:c>
    </x:row>
    <x:row r="4725">
      <x:c r="A4725" t="str">
        <x:v>JHHC010075072026</x:v>
      </x:c>
      <x:c r="B4725" t="str">
        <x:v>B.A./2269/2026 of AARA BHUIYAN @ KARA @ ARA BHUIYA Vs STATE OF JHARKHAND</x:v>
      </x:c>
      <x:c r="C4725" t="str">
        <x:v>2026-04-21</x:v>
      </x:c>
      <x:c r="D4725" t="str">
        <x:v>High Court of Jharkhand</x:v>
      </x:c>
      <x:c r="E4725" t="str">
        <x:v>HON'BLE MR. JUSTICE ANIL KUMAR CHOUDHARY</x:v>
      </x:c>
      <x:c r="F4725" t="str">
        <x:v>Bail</x:v>
      </x:c>
      <x:c r="G4725" t="str">
        <x:v>https://indian-high-court-judgments.s3.ap-south-1.amazonaws.com/data/pdf/year=2026/court=20_7/bench=jhar_pg/JHHC010075072026_1_2026-04-21.pdf</x:v>
      </x:c>
    </x:row>
    <x:row r="4726">
      <x:c r="A4726" t="str">
        <x:v>JHHC010360722023</x:v>
      </x:c>
      <x:c r="B4726" t="str">
        <x:v>SA/232/2023 of FULESHWAR RAM Vs SMT BALMATI DEVI</x:v>
      </x:c>
      <x:c r="C4726" t="str">
        <x:v>2026-03-12</x:v>
      </x:c>
      <x:c r="D4726" t="str">
        <x:v>High Court of Jharkhand</x:v>
      </x:c>
      <x:c r="E4726" t="str">
        <x:v>HON'BLE MRS. JUSTICE ANUBHA RAWAT CHOUDHARY</x:v>
      </x:c>
      <x:c r="F4726" t="str">
        <x:v>Dismissed</x:v>
      </x:c>
      <x:c r="G4726" t="str">
        <x:v>https://indian-high-court-judgments.s3.ap-south-1.amazonaws.com/data/pdf/year=2026/court=20_7/bench=jhar_pg/JHHC010360722023_1_2026-03-12.pdf</x:v>
      </x:c>
    </x:row>
    <x:row r="4727">
      <x:c r="A4727" t="str">
        <x:v>JHHC010267092009</x:v>
      </x:c>
      <x:c r="B4727" t="str">
        <x:v>Cr.A(SJ)/630/2009 of GANDO PANDIT And ORS Vs STATE OF JHARKHAND</x:v>
      </x:c>
      <x:c r="C4727" t="str">
        <x:v>2026-04-30</x:v>
      </x:c>
      <x:c r="D4727" t="str">
        <x:v>High Court of Jharkhand</x:v>
      </x:c>
      <x:c r="E4727" t="str">
        <x:v>HON'BLE MR. JUSTICE PRADEEP KUMAR SRIVASTAVA</x:v>
      </x:c>
      <x:c r="F4727" t="str">
        <x:v>Dismissed</x:v>
      </x:c>
      <x:c r="G4727" t="str">
        <x:v>https://indian-high-court-judgments.s3.ap-south-1.amazonaws.com/data/pdf/year=2026/court=20_7/bench=jhar_pg/JHHC010267092009_1_2026-04-30.pdf</x:v>
      </x:c>
    </x:row>
    <x:row r="4728">
      <x:c r="A4728" t="str">
        <x:v>JHHC010013062026</x:v>
      </x:c>
      <x:c r="B4728" t="str">
        <x:v>WPC/2049/2026 of SUDHIR KUMAR Vs UNION OF INDIA REPRESENTED THRO MINISTRY OF EDUCATION DEPT. OF HIGHER EDUCATION THRO ITS SECRETARY</x:v>
      </x:c>
      <x:c r="C4728" t="str">
        <x:v>2026-04-01</x:v>
      </x:c>
      <x:c r="D4728" t="str">
        <x:v>High Court of Jharkhand</x:v>
      </x:c>
      <x:c r="E4728" t="str">
        <x:v>SRI ANANDA SEN, J.</x:v>
      </x:c>
      <x:c r="F4728" t="str">
        <x:v>Disposed Off</x:v>
      </x:c>
      <x:c r="G4728" t="str">
        <x:v>https://indian-high-court-judgments.s3.ap-south-1.amazonaws.com/data/pdf/year=2026/court=20_7/bench=jhar_pg/JHHC010013062026_1_2026-04-01.pdf</x:v>
      </x:c>
    </x:row>
    <x:row r="4729">
      <x:c r="A4729" t="str">
        <x:v>JHHC010451102025</x:v>
      </x:c>
      <x:c r="B4729" t="str">
        <x:v>WPC/239/2026 of AWADESH KUMAR CHAUDHARY Vs THE STATE OF JHARKHAND THROUGH THE CHIEF SECRETARY, GOVERNMENT OF JHARKHAND</x:v>
      </x:c>
      <x:c r="C4729" t="str">
        <x:v>2026-01-20</x:v>
      </x:c>
      <x:c r="D4729" t="str">
        <x:v>High Court of Jharkhand</x:v>
      </x:c>
      <x:c r="E4729" t="str">
        <x:v>SRI ANANDA SEN, J.</x:v>
      </x:c>
      <x:c r="F4729" t="str">
        <x:v>Disposed Off</x:v>
      </x:c>
      <x:c r="G4729" t="str">
        <x:v>https://indian-high-court-judgments.s3.ap-south-1.amazonaws.com/data/pdf/year=2026/court=20_7/bench=jhar_pg/JHHC010451102025_1_2026-01-20.pdf</x:v>
      </x:c>
    </x:row>
    <x:row r="4730">
      <x:c r="A4730" t="str">
        <x:v>JHHC010454992025</x:v>
      </x:c>
      <x:c r="B4730" t="str">
        <x:v>A.B.A./192/2026 of DILCHAND MANDAL ALIAS DILCHAND KUMAR MANDAL Vs THE STATE OF JHARKHAND</x:v>
      </x:c>
      <x:c r="C4730" t="str">
        <x:v>2026-01-20</x:v>
      </x:c>
      <x:c r="D4730" t="str">
        <x:v>High Court of Jharkhand</x:v>
      </x:c>
      <x:c r="E4730" t="str">
        <x:v>HON'BLE MR. JUSTICE SANJAY KUMAR DWIVEDI</x:v>
      </x:c>
      <x:c r="F4730" t="str">
        <x:v>Rejected</x:v>
      </x:c>
      <x:c r="G4730" t="str">
        <x:v>https://indian-high-court-judgments.s3.ap-south-1.amazonaws.com/data/pdf/year=2026/court=20_7/bench=jhar_pg/JHHC010454992025_1_2026-01-20.pdf</x:v>
      </x:c>
    </x:row>
    <x:row r="4731">
      <x:c r="A4731" t="str">
        <x:v>JHHC010024922026</x:v>
      </x:c>
      <x:c r="B4731" t="str">
        <x:v>A.B.A./704/2026 of RAJESH YADAV Vs THE STATE OF JHARKHAND</x:v>
      </x:c>
      <x:c r="C4731" t="str">
        <x:v>2026-02-10</x:v>
      </x:c>
      <x:c r="D4731" t="str">
        <x:v>High Court of Jharkhand</x:v>
      </x:c>
      <x:c r="E4731" t="str">
        <x:v>HON'BLE MR. JUSTICE SANJAY KUMAR DWIVEDI</x:v>
      </x:c>
      <x:c r="F4731" t="str">
        <x:v>Allowed</x:v>
      </x:c>
      <x:c r="G4731" t="str">
        <x:v>https://indian-high-court-judgments.s3.ap-south-1.amazonaws.com/data/pdf/year=2026/court=20_7/bench=jhar_pg/JHHC010024922026_1_2026-02-10.pdf</x:v>
      </x:c>
    </x:row>
    <x:row r="4732">
      <x:c r="A4732" t="str">
        <x:v>JHHC010454652025</x:v>
      </x:c>
      <x:c r="B4732" t="str">
        <x:v>W.P.(Cr.)/228/2026 of SITARAM MAHTO Vs THE STATE OF JHARKHAND</x:v>
      </x:c>
      <x:c r="C4732" t="str">
        <x:v>2026-04-24</x:v>
      </x:c>
      <x:c r="D4732" t="str">
        <x:v>High Court of Jharkhand</x:v>
      </x:c>
      <x:c r="E4732" t="str">
        <x:v>HON'BLE MR.JUSTICE RONGON MUKHOPADHYAY</x:v>
      </x:c>
      <x:c r="F4732" t="str">
        <x:v>Dismissed as Withdrawn</x:v>
      </x:c>
      <x:c r="G4732" t="str">
        <x:v>https://indian-high-court-judgments.s3.ap-south-1.amazonaws.com/data/pdf/year=2026/court=20_7/bench=jhar_pg/JHHC010454652025_1_2026-04-24.pdf</x:v>
      </x:c>
    </x:row>
    <x:row r="4733">
      <x:c r="A4733" t="str">
        <x:v>JHHC010348252025</x:v>
      </x:c>
      <x:c r="B4733" t="str">
        <x:v>A.B.A./5954/2025 of MOHAN KUMAR Vs THE STATE OF JHARKHAND</x:v>
      </x:c>
      <x:c r="C4733" t="str">
        <x:v>2026-01-20</x:v>
      </x:c>
      <x:c r="D4733" t="str">
        <x:v>High Court of Jharkhand</x:v>
      </x:c>
      <x:c r="E4733" t="str">
        <x:v>HON'BLE MR. JUSTICE SANJAY KUMAR DWIVEDI</x:v>
      </x:c>
      <x:c r="F4733" t="str">
        <x:v>Disposed Off</x:v>
      </x:c>
      <x:c r="G4733" t="str">
        <x:v>https://indian-high-court-judgments.s3.ap-south-1.amazonaws.com/data/pdf/year=2026/court=20_7/bench=jhar_pg/JHHC010348252025_1_2026-01-20.pdf</x:v>
      </x:c>
    </x:row>
    <x:row r="4734">
      <x:c r="A4734" t="str">
        <x:v>JHHC010362142025</x:v>
      </x:c>
      <x:c r="B4734" t="str">
        <x:v>A.B.A./6665/2025 of MUKUT BHAGAT Vs THE STATE OF JHARKHAND</x:v>
      </x:c>
      <x:c r="C4734" t="str">
        <x:v>2026-01-05</x:v>
      </x:c>
      <x:c r="D4734" t="str">
        <x:v>High Court of Jharkhand</x:v>
      </x:c>
      <x:c r="E4734" t="str">
        <x:v>HON'BLE MR. JUSTICE SANJAY KUMAR DWIVEDI</x:v>
      </x:c>
      <x:c r="F4734" t="str">
        <x:v>Allowed</x:v>
      </x:c>
      <x:c r="G4734" t="str">
        <x:v>https://indian-high-court-judgments.s3.ap-south-1.amazonaws.com/data/pdf/year=2026/court=20_7/bench=jhar_pg/JHHC010362142025_1_2026-01-05.pdf</x:v>
      </x:c>
    </x:row>
    <x:row r="4735">
      <x:c r="A4735" t="str">
        <x:v>JHHC010428682025</x:v>
      </x:c>
      <x:c r="B4735" t="str">
        <x:v>A.B.A./7457/2025 of MD. SAHRUKH ANSARI ALIAS SAHRUKH ANSARI Vs THE STATE OF JHARKHAND</x:v>
      </x:c>
      <x:c r="C4735" t="str">
        <x:v>2026-01-05</x:v>
      </x:c>
      <x:c r="D4735" t="str">
        <x:v>High Court of Jharkhand</x:v>
      </x:c>
      <x:c r="E4735" t="str">
        <x:v>HON'BLE MR. JUSTICE SANJAY KUMAR DWIVEDI</x:v>
      </x:c>
      <x:c r="F4735" t="str">
        <x:v>Allowed</x:v>
      </x:c>
      <x:c r="G4735" t="str">
        <x:v>https://indian-high-court-judgments.s3.ap-south-1.amazonaws.com/data/pdf/year=2026/court=20_7/bench=jhar_pg/JHHC010428682025_1_2026-01-05.pdf</x:v>
      </x:c>
    </x:row>
    <x:row r="4736">
      <x:c r="A4736" t="str">
        <x:v>JHHC010025382021</x:v>
      </x:c>
      <x:c r="B4736" t="str">
        <x:v>WPC/322/2021 of BIJAY KUMAR PANDEY Vs THE STATE OF JHARKHAND</x:v>
      </x:c>
      <x:c r="C4736" t="str">
        <x:v>2026-02-09</x:v>
      </x:c>
      <x:c r="D4736" t="str">
        <x:v>High Court of Jharkhand</x:v>
      </x:c>
      <x:c r="E4736" t="str">
        <x:v>SRI ANANDA SEN, J.</x:v>
      </x:c>
      <x:c r="F4736" t="str">
        <x:v>Dissmiss For Default/Non-Prosecution</x:v>
      </x:c>
      <x:c r="G4736" t="str">
        <x:v>https://indian-high-court-judgments.s3.ap-south-1.amazonaws.com/data/pdf/year=2026/court=20_7/bench=jhar_pg/JHHC010025382021_1_2026-02-09.pdf</x:v>
      </x:c>
    </x:row>
    <x:row r="4737">
      <x:c r="A4737" t="str">
        <x:v>JHHC010053422026</x:v>
      </x:c>
      <x:c r="B4737" t="str">
        <x:v>B.A./1809/2026 of JHARIYA NAGESIYA Vs THE STATE OF JHARKHAND</x:v>
      </x:c>
      <x:c r="C4737" t="str">
        <x:v>2026-04-02</x:v>
      </x:c>
      <x:c r="D4737" t="str">
        <x:v>High Court of Jharkhand</x:v>
      </x:c>
      <x:c r="E4737" t="str">
        <x:v>HON'BLE MR. JUSTICE PRADEEP KUMAR SRIVASTAVA</x:v>
      </x:c>
      <x:c r="F4737" t="str">
        <x:v>Rejected</x:v>
      </x:c>
      <x:c r="G4737" t="str">
        <x:v>https://indian-high-court-judgments.s3.ap-south-1.amazonaws.com/data/pdf/year=2026/court=20_7/bench=jhar_pg/JHHC010053422026_1_2026-04-02.pdf</x:v>
      </x:c>
    </x:row>
    <x:row r="4738">
      <x:c r="A4738" t="str">
        <x:v>JHHC010428652025</x:v>
      </x:c>
      <x:c r="B4738" t="str">
        <x:v>A.B.A./7352/2025 of SONU KUMAR Vs THE STATE OF JHARKHAND</x:v>
      </x:c>
      <x:c r="C4738" t="str">
        <x:v>2026-02-06</x:v>
      </x:c>
      <x:c r="D4738" t="str">
        <x:v>High Court of Jharkhand</x:v>
      </x:c>
      <x:c r="E4738" t="str">
        <x:v>HON'BLE MR. JUSTICE SANJAY KUMAR DWIVEDI</x:v>
      </x:c>
      <x:c r="F4738" t="str">
        <x:v>Dismissed as Withdrawn</x:v>
      </x:c>
      <x:c r="G4738" t="str">
        <x:v>https://indian-high-court-judgments.s3.ap-south-1.amazonaws.com/data/pdf/year=2026/court=20_7/bench=jhar_pg/JHHC010428652025_1_2026-02-06.pdf</x:v>
      </x:c>
    </x:row>
    <x:row r="4739">
      <x:c r="A4739" t="str">
        <x:v>JHHC010068002026</x:v>
      </x:c>
      <x:c r="B4739" t="str">
        <x:v>B.A./2179/2026 of RAJKUMAR SINGH @ GOLU Vs STATE OF JHARKHAND</x:v>
      </x:c>
      <x:c r="C4739" t="str">
        <x:v>2026-03-18</x:v>
      </x:c>
      <x:c r="D4739" t="str">
        <x:v>High Court of Jharkhand</x:v>
      </x:c>
      <x:c r="E4739" t="str">
        <x:v>HON'BLE MR.JUSTICE SUJIT NARAYAN PRASAD</x:v>
      </x:c>
      <x:c r="F4739" t="str">
        <x:v>Rejected</x:v>
      </x:c>
      <x:c r="G4739" t="str">
        <x:v>https://indian-high-court-judgments.s3.ap-south-1.amazonaws.com/data/pdf/year=2026/court=20_7/bench=jhar_pg/JHHC010068002026_1_2026-03-18.pdf</x:v>
      </x:c>
    </x:row>
    <x:row r="4740">
      <x:c r="A4740" t="str">
        <x:v>JHHC010059042026</x:v>
      </x:c>
      <x:c r="B4740" t="str">
        <x:v>A.B.A./1238/2026 of PRAMOD KUMAR Vs STATE OF JHARKHAND</x:v>
      </x:c>
      <x:c r="C4740" t="str">
        <x:v>2026-03-10</x:v>
      </x:c>
      <x:c r="D4740" t="str">
        <x:v>High Court of Jharkhand</x:v>
      </x:c>
      <x:c r="E4740" t="str">
        <x:v>HON'BLE MR. JUSTICE SANJAY KUMAR DWIVEDI</x:v>
      </x:c>
      <x:c r="F4740" t="str">
        <x:v>Dismissed as Withdrawn</x:v>
      </x:c>
      <x:c r="G4740" t="str">
        <x:v>https://indian-high-court-judgments.s3.ap-south-1.amazonaws.com/data/pdf/year=2026/court=20_7/bench=jhar_pg/JHHC010059042026_1_2026-03-10.pdf</x:v>
      </x:c>
    </x:row>
    <x:row r="4741">
      <x:c r="A4741" t="str">
        <x:v>JHHC010449372025</x:v>
      </x:c>
      <x:c r="B4741" t="str">
        <x:v>B.A./110/2026 of AMIT YADAV Vs THE STATE OF JHARKHAND</x:v>
      </x:c>
      <x:c r="C4741" t="str">
        <x:v>2026-02-20</x:v>
      </x:c>
      <x:c r="D4741" t="str">
        <x:v>High Court of Jharkhand</x:v>
      </x:c>
      <x:c r="E4741" t="str">
        <x:v>HON'BLE MR. JUSTICE GAUTAM KUMAR CHOUDHARY</x:v>
      </x:c>
      <x:c r="F4741" t="str">
        <x:v>Allowed</x:v>
      </x:c>
      <x:c r="G4741" t="str">
        <x:v>https://indian-high-court-judgments.s3.ap-south-1.amazonaws.com/data/pdf/year=2026/court=20_7/bench=jhar_pg/JHHC010449372025_1_2026-02-20.pdf</x:v>
      </x:c>
    </x:row>
    <x:row r="4742">
      <x:c r="A4742" t="str">
        <x:v>JHHC010009732026</x:v>
      </x:c>
      <x:c r="B4742" t="str">
        <x:v>Cr.M.P./199/2026 of AMAN SRIVASTAVA @ AMAN SHRIVASTAVA Vs STATE OF JHARKHAND</x:v>
      </x:c>
      <x:c r="C4742" t="str">
        <x:v>2026-02-02</x:v>
      </x:c>
      <x:c r="D4742" t="str">
        <x:v>High Court of Jharkhand</x:v>
      </x:c>
      <x:c r="E4742" t="str">
        <x:v>HON'BLE MR. JUSTICE ANIL KUMAR CHOUDHARY</x:v>
      </x:c>
      <x:c r="F4742" t="str">
        <x:v>Allowed</x:v>
      </x:c>
      <x:c r="G4742" t="str">
        <x:v>https://indian-high-court-judgments.s3.ap-south-1.amazonaws.com/data/pdf/year=2026/court=20_7/bench=jhar_pg/JHHC010009732026_1_2026-02-02.pdf</x:v>
      </x:c>
    </x:row>
    <x:row r="4743">
      <x:c r="A4743" t="str">
        <x:v>JHHC010084092026</x:v>
      </x:c>
      <x:c r="B4743" t="str">
        <x:v>A.B.A./1555/2026 of RANJANA KUMARI Vs STATE OF JHARKHAND</x:v>
      </x:c>
      <x:c r="C4743" t="str">
        <x:v>2026-04-13</x:v>
      </x:c>
      <x:c r="D4743" t="str">
        <x:v>High Court of Jharkhand</x:v>
      </x:c>
      <x:c r="E4743" t="str">
        <x:v>HON'BLE MR. JUSTICE SANJAY KUMAR DWIVEDI</x:v>
      </x:c>
      <x:c r="F4743" t="str">
        <x:v>Disposed Off</x:v>
      </x:c>
      <x:c r="G4743" t="str">
        <x:v>https://indian-high-court-judgments.s3.ap-south-1.amazonaws.com/data/pdf/year=2026/court=20_7/bench=jhar_pg/JHHC010084092026_1_2026-04-13.pdf</x:v>
      </x:c>
    </x:row>
    <x:row r="4744">
      <x:c r="A4744" t="str">
        <x:v>JHHC010366282022</x:v>
      </x:c>
      <x:c r="B4744" t="str">
        <x:v>WPC/5288/2022 of DR PANKAJ KUMAR SINGH Vs THE STATE OF JHARKHAND</x:v>
      </x:c>
      <x:c r="C4744" t="str">
        <x:v>2026-01-13</x:v>
      </x:c>
      <x:c r="D4744" t="str">
        <x:v>High Court of Jharkhand</x:v>
      </x:c>
      <x:c r="E4744" t="str">
        <x:v>SRI ANANDA SEN, J.</x:v>
      </x:c>
      <x:c r="F4744" t="str">
        <x:v>Dismissed</x:v>
      </x:c>
      <x:c r="G4744" t="str">
        <x:v>https://indian-high-court-judgments.s3.ap-south-1.amazonaws.com/data/pdf/year=2026/court=20_7/bench=jhar_pg/JHHC010366282022_1_2026-01-13.pdf</x:v>
      </x:c>
    </x:row>
    <x:row r="4745">
      <x:c r="A4745" t="str">
        <x:v>JHHC010226592025</x:v>
      </x:c>
      <x:c r="B4745" t="str">
        <x:v>WPC/979/2026 of JARUADIH PACS, THROUGH ITS MANAGER RAJENDRA PANDIT Vs THE STATE OF JHARKHAND</x:v>
      </x:c>
      <x:c r="C4745" t="str">
        <x:v>2026-02-17</x:v>
      </x:c>
      <x:c r="D4745" t="str">
        <x:v>High Court of Jharkhand</x:v>
      </x:c>
      <x:c r="E4745" t="str">
        <x:v>HON'BLE MR. JUSTICE RAJESH KUMAR</x:v>
      </x:c>
      <x:c r="F4745" t="str">
        <x:v>Disposed Off</x:v>
      </x:c>
      <x:c r="G4745" t="str">
        <x:v>https://indian-high-court-judgments.s3.ap-south-1.amazonaws.com/data/pdf/year=2026/court=20_7/bench=jhar_pg/JHHC010226592025_1_2026-02-17.pdf</x:v>
      </x:c>
    </x:row>
    <x:row r="4746">
      <x:c r="A4746" t="str">
        <x:v>JHHC010035942019</x:v>
      </x:c>
      <x:c r="B4746" t="str">
        <x:v>Acq. App./98/2024 of USHA DEVI Vs THE STATE OF JHARKHAND</x:v>
      </x:c>
      <x:c r="C4746" t="str">
        <x:v>2026-03-14</x:v>
      </x:c>
      <x:c r="D4746" t="str">
        <x:v>High Court of Jharkhand</x:v>
      </x:c>
      <x:c r="E4746" t="str">
        <x:v>HON'BLE MRS. JUSTICE ANUBHA RAWAT CHOUDHARY</x:v>
      </x:c>
      <x:c r="F4746" t="str">
        <x:v>Settled In Lok Adalat</x:v>
      </x:c>
      <x:c r="G4746" t="str">
        <x:v>https://indian-high-court-judgments.s3.ap-south-1.amazonaws.com/data/pdf/year=2026/court=20_7/bench=jhar_pg/JHHC010035942019_1_2026-03-14.pdf</x:v>
      </x:c>
    </x:row>
    <x:row r="4747">
      <x:c r="A4747" t="str">
        <x:v>JHHC010054632026</x:v>
      </x:c>
      <x:c r="B4747" t="str">
        <x:v>A.B.A./1342/2026 of SURESH GIRI ALIAS PAPPU Vs THE STATE OF JHARKHAND</x:v>
      </x:c>
      <x:c r="C4747" t="str">
        <x:v>2026-04-07</x:v>
      </x:c>
      <x:c r="D4747" t="str">
        <x:v>High Court of Jharkhand</x:v>
      </x:c>
      <x:c r="E4747" t="str">
        <x:v>HON'BLE MR. JUSTICE SANJAY KUMAR DWIVEDI</x:v>
      </x:c>
      <x:c r="F4747" t="str">
        <x:v>Rejected</x:v>
      </x:c>
      <x:c r="G4747" t="str">
        <x:v>https://indian-high-court-judgments.s3.ap-south-1.amazonaws.com/data/pdf/year=2026/court=20_7/bench=jhar_pg/JHHC010054632026_1_2026-04-07.pdf</x:v>
      </x:c>
    </x:row>
    <x:row r="4748">
      <x:c r="A4748" t="str">
        <x:v>JHHC010107702026</x:v>
      </x:c>
      <x:c r="B4748" t="str">
        <x:v>A.B.A./2105/2026 of SOHAGANI MARANDI Vs STATE OF JHARKHAND</x:v>
      </x:c>
      <x:c r="C4748" t="str">
        <x:v>2026-05-06</x:v>
      </x:c>
      <x:c r="D4748" t="str">
        <x:v>High Court of Jharkhand</x:v>
      </x:c>
      <x:c r="E4748" t="str">
        <x:v>HON'BLE MR. JUSTICE SANJAY KUMAR DWIVEDI</x:v>
      </x:c>
      <x:c r="F4748" t="str">
        <x:v>Allowed</x:v>
      </x:c>
      <x:c r="G4748" t="str">
        <x:v>https://indian-high-court-judgments.s3.ap-south-1.amazonaws.com/data/pdf/year=2026/court=20_7/bench=jhar_pg/JHHC010107702026_1_2026-05-06.pdf</x:v>
      </x:c>
    </x:row>
    <x:row r="4749">
      <x:c r="A4749" t="str">
        <x:v>JHHC010148812025</x:v>
      </x:c>
      <x:c r="B4749" t="str">
        <x:v>Cont.(Cvl)/732/2025 of KALESHWAR MAHTO Vs THE STATE OF JHARKHAND</x:v>
      </x:c>
      <x:c r="C4749" t="str">
        <x:v>2026-04-10</x:v>
      </x:c>
      <x:c r="D4749" t="str">
        <x:v>High Court of Jharkhand</x:v>
      </x:c>
      <x:c r="E4749" t="str">
        <x:v>HON'BLE MR.JUSTICE RAJESH SHANKAR</x:v>
      </x:c>
      <x:c r="F4749" t="str">
        <x:v>Disposed Off</x:v>
      </x:c>
      <x:c r="G4749" t="str">
        <x:v>https://indian-high-court-judgments.s3.ap-south-1.amazonaws.com/data/pdf/year=2026/court=20_7/bench=jhar_pg/JHHC010148812025_1_2026-04-10.pdf</x:v>
      </x:c>
    </x:row>
    <x:row r="4750">
      <x:c r="A4750" t="str">
        <x:v>JHHC010372332025</x:v>
      </x:c>
      <x:c r="B4750" t="str">
        <x:v>A.B.A./6459/2025 of SUNIL KUMAR Vs STATE OF JHARKHAND</x:v>
      </x:c>
      <x:c r="C4750" t="str">
        <x:v>2026-03-18</x:v>
      </x:c>
      <x:c r="D4750" t="str">
        <x:v>High Court of Jharkhand</x:v>
      </x:c>
      <x:c r="E4750" t="str">
        <x:v>HON'BLE MR. JUSTICE SANJAY KUMAR DWIVEDI</x:v>
      </x:c>
      <x:c r="F4750" t="str">
        <x:v>Dismissed as Withdrawn</x:v>
      </x:c>
      <x:c r="G4750" t="str">
        <x:v>https://indian-high-court-judgments.s3.ap-south-1.amazonaws.com/data/pdf/year=2026/court=20_7/bench=jhar_pg/JHHC010372332025_1_2026-03-18.pdf</x:v>
      </x:c>
    </x:row>
    <x:row r="4751">
      <x:c r="A4751" t="str">
        <x:v>JHHC010393022025</x:v>
      </x:c>
      <x:c r="B4751" t="str">
        <x:v>B.A./11836/2025 of GYANI RAM Vs THE STATE OF JHARKHAND</x:v>
      </x:c>
      <x:c r="C4751" t="str">
        <x:v>2026-01-05</x:v>
      </x:c>
      <x:c r="D4751" t="str">
        <x:v>High Court of Jharkhand</x:v>
      </x:c>
      <x:c r="E4751" t="str">
        <x:v>HON'BLE MR. JUSTICE SANJAY KUMAR DWIVEDI</x:v>
      </x:c>
      <x:c r="F4751" t="str">
        <x:v>Allowed</x:v>
      </x:c>
      <x:c r="G4751" t="str">
        <x:v>https://indian-high-court-judgments.s3.ap-south-1.amazonaws.com/data/pdf/year=2026/court=20_7/bench=jhar_pg/JHHC010393022025_1_2026-01-05.pdf</x:v>
      </x:c>
    </x:row>
    <x:row r="4752">
      <x:c r="A4752" t="str">
        <x:v>JHHC010454842023</x:v>
      </x:c>
      <x:c r="B4752" t="str">
        <x:v>Cr.M.P./4176/2023 of SURJEET LAL PASWAN Vs THE STATE OF JHARKHAND</x:v>
      </x:c>
      <x:c r="C4752" t="str">
        <x:v>2026-03-17</x:v>
      </x:c>
      <x:c r="D4752" t="str">
        <x:v>High Court of Jharkhand</x:v>
      </x:c>
      <x:c r="E4752" t="str">
        <x:v>HON'BLE MR. JUSTICE ANIL KUMAR CHOUDHARY</x:v>
      </x:c>
      <x:c r="F4752" t="str">
        <x:v>Dismissed as Withdrawn</x:v>
      </x:c>
      <x:c r="G4752" t="str">
        <x:v>https://indian-high-court-judgments.s3.ap-south-1.amazonaws.com/data/pdf/year=2026/court=20_7/bench=jhar_pg/JHHC010454842023_1_2026-03-17.pdf</x:v>
      </x:c>
    </x:row>
    <x:row r="4753">
      <x:c r="A4753" t="str">
        <x:v>JHHC010057502026</x:v>
      </x:c>
      <x:c r="B4753" t="str">
        <x:v>A.B.A./1081/2026 of VIVEK PANJIYARA Vs THE STATE OF JHARKHAND</x:v>
      </x:c>
      <x:c r="C4753" t="str">
        <x:v>2026-04-01</x:v>
      </x:c>
      <x:c r="D4753" t="str">
        <x:v>High Court of Jharkhand</x:v>
      </x:c>
      <x:c r="E4753" t="str">
        <x:v>HON'BLE MR. JUSTICE SANJAY KUMAR DWIVEDI</x:v>
      </x:c>
      <x:c r="F4753" t="str">
        <x:v>Disposed Off</x:v>
      </x:c>
      <x:c r="G4753" t="str">
        <x:v>https://indian-high-court-judgments.s3.ap-south-1.amazonaws.com/data/pdf/year=2026/court=20_7/bench=jhar_pg/JHHC010057502026_1_2026-04-01.pdf</x:v>
      </x:c>
    </x:row>
    <x:row r="4754">
      <x:c r="A4754" t="str">
        <x:v>JHHC010408772025</x:v>
      </x:c>
      <x:c r="B4754" t="str">
        <x:v>B.A./11802/2025 of MD. FAIZ AKRAM ALIAS BOBBY ALIAS MD. FAIZ Vs THE STATE OF JHARKHAND</x:v>
      </x:c>
      <x:c r="C4754" t="str">
        <x:v>2026-04-06</x:v>
      </x:c>
      <x:c r="D4754" t="str">
        <x:v>High Court of Jharkhand</x:v>
      </x:c>
      <x:c r="E4754" t="str">
        <x:v>HON'BLE MR. JUSTICE ANIL KUMAR CHOUDHARY</x:v>
      </x:c>
      <x:c r="F4754" t="str">
        <x:v>Bail</x:v>
      </x:c>
      <x:c r="G4754" t="str">
        <x:v>https://indian-high-court-judgments.s3.ap-south-1.amazonaws.com/data/pdf/year=2026/court=20_7/bench=jhar_pg/JHHC010408772025_1_2026-04-06.pdf</x:v>
      </x:c>
    </x:row>
    <x:row r="4755">
      <x:c r="A4755" t="str">
        <x:v>JHHC010422982025</x:v>
      </x:c>
      <x:c r="B4755" t="str">
        <x:v>B.A./192/2026 of MD. GUDDU @ MANGRA Vs STATE OF JHARKHAND</x:v>
      </x:c>
      <x:c r="C4755" t="str">
        <x:v>2026-02-20</x:v>
      </x:c>
      <x:c r="D4755" t="str">
        <x:v>High Court of Jharkhand</x:v>
      </x:c>
      <x:c r="E4755" t="str">
        <x:v>HON'BLE MR.JUSTICE RAJESH SHANKAR</x:v>
      </x:c>
      <x:c r="F4755" t="str">
        <x:v>Bail</x:v>
      </x:c>
      <x:c r="G4755" t="str">
        <x:v>https://indian-high-court-judgments.s3.ap-south-1.amazonaws.com/data/pdf/year=2026/court=20_7/bench=jhar_pg/JHHC010422982025_1_2026-02-20.pdf</x:v>
      </x:c>
    </x:row>
    <x:row r="4756">
      <x:c r="A4756" t="str">
        <x:v>JHHC010007242003</x:v>
      </x:c>
      <x:c r="B4756" t="str">
        <x:v>Cr.A(DB)/791/2003 of BAHURA MAHTO Vs STATE OF JHARKHAND</x:v>
      </x:c>
      <x:c r="C4756" t="str">
        <x:v>2026-01-28</x:v>
      </x:c>
      <x:c r="D4756" t="str">
        <x:v>High Court of Jharkhand</x:v>
      </x:c>
      <x:c r="E4756" t="str">
        <x:v>HON'BLE MR.JUSTICE RONGON MUKHOPADHYAY,HON'BLE MR. JUSTICE PRADEEP KUMAR SRIVASTAVA</x:v>
      </x:c>
      <x:c r="F4756" t="str">
        <x:v>Dismissed</x:v>
      </x:c>
      <x:c r="G4756" t="str">
        <x:v>https://indian-high-court-judgments.s3.ap-south-1.amazonaws.com/data/pdf/year=2026/court=20_7/bench=jhar_pg/JHHC010007242003_1_2026-01-28.pdf</x:v>
      </x:c>
    </x:row>
    <x:row r="4757">
      <x:c r="A4757" t="str">
        <x:v>JHHC010051372026</x:v>
      </x:c>
      <x:c r="B4757" t="str">
        <x:v>C.M.P./180/2026 of RANJANA JAISWAL Vs THE STATE OF JHARKHAND</x:v>
      </x:c>
      <x:c r="C4757" t="str">
        <x:v>2026-04-10</x:v>
      </x:c>
      <x:c r="D4757" t="str">
        <x:v>High Court of Jharkhand</x:v>
      </x:c>
      <x:c r="E4757" t="str">
        <x:v>HON'BLE MR.JUSTICE RAJESH SHANKAR</x:v>
      </x:c>
      <x:c r="F4757" t="str">
        <x:v>Disposed Off</x:v>
      </x:c>
      <x:c r="G4757" t="str">
        <x:v>https://indian-high-court-judgments.s3.ap-south-1.amazonaws.com/data/pdf/year=2026/court=20_7/bench=jhar_pg/JHHC010051372026_1_2026-04-10.pdf</x:v>
      </x:c>
    </x:row>
    <x:row r="4758">
      <x:c r="A4758" t="str">
        <x:v>JHHC010181922021</x:v>
      </x:c>
      <x:c r="B4758" t="str">
        <x:v>WPC/2422/2021 of KAULESHWAR CHOUDHARY Vs THE STATE OF JHARKHAND</x:v>
      </x:c>
      <x:c r="C4758" t="str">
        <x:v>2026-02-12</x:v>
      </x:c>
      <x:c r="D4758" t="str">
        <x:v>High Court of Jharkhand</x:v>
      </x:c>
      <x:c r="E4758" t="str">
        <x:v>HON'BLE MR. JUSTICE DEEPAK ROSHAN</x:v>
      </x:c>
      <x:c r="F4758" t="str">
        <x:v>Disposed Off</x:v>
      </x:c>
      <x:c r="G4758" t="str">
        <x:v>https://indian-high-court-judgments.s3.ap-south-1.amazonaws.com/data/pdf/year=2026/court=20_7/bench=jhar_pg/JHHC010181922021_1_2026-02-12.pdf</x:v>
      </x:c>
    </x:row>
    <x:row r="4759">
      <x:c r="A4759" t="str">
        <x:v>JHHC010011392008</x:v>
      </x:c>
      <x:c r="B4759" t="str">
        <x:v>Cr.A(SJ)/1112/2008 of BHUNESHWAR AGARIYA Vs STATE OF JHARKHAND</x:v>
      </x:c>
      <x:c r="C4759" t="str">
        <x:v>2026-04-30</x:v>
      </x:c>
      <x:c r="D4759" t="str">
        <x:v>High Court of Jharkhand</x:v>
      </x:c>
      <x:c r="E4759" t="str">
        <x:v>HON'BLE MR. JUSTICE PRADEEP KUMAR SRIVASTAVA</x:v>
      </x:c>
      <x:c r="F4759" t="str">
        <x:v>Dismissed with modification</x:v>
      </x:c>
      <x:c r="G4759" t="str">
        <x:v>https://indian-high-court-judgments.s3.ap-south-1.amazonaws.com/data/pdf/year=2026/court=20_7/bench=jhar_pg/JHHC010011392008_1_2026-04-30.pdf</x:v>
      </x:c>
    </x:row>
    <x:row r="4760">
      <x:c r="A4760" t="str">
        <x:v>JHHC010282772019</x:v>
      </x:c>
      <x:c r="B4760" t="str">
        <x:v>WPC/4592/2019 of NISHA RANI Vs THE STATE OF JHARKHAND</x:v>
      </x:c>
      <x:c r="C4760" t="str">
        <x:v>2026-01-06</x:v>
      </x:c>
      <x:c r="D4760" t="str">
        <x:v>High Court of Jharkhand</x:v>
      </x:c>
      <x:c r="E4760" t="str">
        <x:v>HON'BLE MR. JUSTICE DEEPAK ROSHAN</x:v>
      </x:c>
      <x:c r="F4760" t="str">
        <x:v>Dismissed as Withdrawn</x:v>
      </x:c>
      <x:c r="G4760" t="str">
        <x:v>https://indian-high-court-judgments.s3.ap-south-1.amazonaws.com/data/pdf/year=2026/court=20_7/bench=jhar_pg/JHHC010282772019_1_2026-01-06.pdf</x:v>
      </x:c>
    </x:row>
    <x:row r="4761">
      <x:c r="A4761" t="str">
        <x:v>JHHC010131862013</x:v>
      </x:c>
      <x:c r="B4761" t="str">
        <x:v>WPC/583/2013 of ASHOK KUMAR SINGH Vs COLLECTARIATE</x:v>
      </x:c>
      <x:c r="C4761" t="str">
        <x:v>2026-04-07</x:v>
      </x:c>
      <x:c r="D4761" t="str">
        <x:v>High Court of Jharkhand</x:v>
      </x:c>
      <x:c r="E4761" t="str">
        <x:v>HON'BLE MR. JUSTICE SANJAY KUMAR DWIVEDI</x:v>
      </x:c>
      <x:c r="F4761" t="str">
        <x:v>Dismissed</x:v>
      </x:c>
      <x:c r="G4761" t="str">
        <x:v>https://indian-high-court-judgments.s3.ap-south-1.amazonaws.com/data/pdf/year=2026/court=20_7/bench=jhar_pg/JHHC010131862013_1_2026-04-07.pdf</x:v>
      </x:c>
    </x:row>
    <x:row r="4762">
      <x:c r="A4762" t="str">
        <x:v>JHHC010430852025</x:v>
      </x:c>
      <x:c r="B4762" t="str">
        <x:v>B.A./11944/2025 of BHADE KANDULNA ALIAS BADHRU KANDULNA Vs THE STATE OF JHARKHAND</x:v>
      </x:c>
      <x:c r="C4762" t="str">
        <x:v>2026-02-10</x:v>
      </x:c>
      <x:c r="D4762" t="str">
        <x:v>High Court of Jharkhand</x:v>
      </x:c>
      <x:c r="E4762" t="str">
        <x:v>HON'BLE MR. JUSTICE GAUTAM KUMAR CHOUDHARY</x:v>
      </x:c>
      <x:c r="F4762" t="str">
        <x:v>Rejected</x:v>
      </x:c>
      <x:c r="G4762" t="str">
        <x:v>https://indian-high-court-judgments.s3.ap-south-1.amazonaws.com/data/pdf/year=2026/court=20_7/bench=jhar_pg/JHHC010430852025_1_2026-02-10.pdf</x:v>
      </x:c>
    </x:row>
    <x:row r="4763">
      <x:c r="A4763" t="str">
        <x:v>JHHC010254822022</x:v>
      </x:c>
      <x:c r="B4763" t="str">
        <x:v>WPC/3586/2022 of PUNAM DEVI Vs STATE OF JHARKHAND</x:v>
      </x:c>
      <x:c r="C4763" t="str">
        <x:v>2026-01-12</x:v>
      </x:c>
      <x:c r="D4763" t="str">
        <x:v>High Court of Jharkhand</x:v>
      </x:c>
      <x:c r="E4763" t="str">
        <x:v>HON'BLE MR. JUSTICE RAJESH KUMAR</x:v>
      </x:c>
      <x:c r="F4763" t="str">
        <x:v>Disposed Off</x:v>
      </x:c>
      <x:c r="G4763" t="str">
        <x:v>https://indian-high-court-judgments.s3.ap-south-1.amazonaws.com/data/pdf/year=2026/court=20_7/bench=jhar_pg/JHHC010254822022_1_2026-01-12.pdf</x:v>
      </x:c>
    </x:row>
    <x:row r="4764">
      <x:c r="A4764" t="str">
        <x:v>JHHC010402282025</x:v>
      </x:c>
      <x:c r="B4764" t="str">
        <x:v>B.A./11848/2025 of AJAY KUMAR RAY Vs THE STATE OF JHARKHAND</x:v>
      </x:c>
      <x:c r="C4764" t="str">
        <x:v>2026-03-11</x:v>
      </x:c>
      <x:c r="D4764" t="str">
        <x:v>High Court of Jharkhand</x:v>
      </x:c>
      <x:c r="E4764" t="str">
        <x:v>SRI ANANDA SEN, J.</x:v>
      </x:c>
      <x:c r="F4764" t="str">
        <x:v>Dismissed</x:v>
      </x:c>
      <x:c r="G4764" t="str">
        <x:v>https://indian-high-court-judgments.s3.ap-south-1.amazonaws.com/data/pdf/year=2026/court=20_7/bench=jhar_pg/JHHC010402282025_1_2026-03-11.pdf</x:v>
      </x:c>
    </x:row>
    <x:row r="4765">
      <x:c r="A4765" t="str">
        <x:v>JHHC010362042018</x:v>
      </x:c>
      <x:c r="B4765" t="str">
        <x:v>WPC/5799/2018 of ASHOK KUMAR KESHRI Vs THE STATE OF JHARKHAND</x:v>
      </x:c>
      <x:c r="C4765" t="str">
        <x:v>2026-04-28</x:v>
      </x:c>
      <x:c r="D4765" t="str">
        <x:v>High Court of Jharkhand</x:v>
      </x:c>
      <x:c r="E4765" t="str">
        <x:v>SRI ANANDA SEN, J.</x:v>
      </x:c>
      <x:c r="F4765" t="str">
        <x:v>Allowed</x:v>
      </x:c>
      <x:c r="G4765" t="str">
        <x:v>https://indian-high-court-judgments.s3.ap-south-1.amazonaws.com/data/pdf/year=2026/court=20_7/bench=jhar_pg/JHHC010362042018_1_2026-04-28.pdf</x:v>
      </x:c>
    </x:row>
    <x:row r="4766">
      <x:c r="A4766" t="str">
        <x:v>JHHC010132682026</x:v>
      </x:c>
      <x:c r="B4766" t="str">
        <x:v>B.A./3621/2026 of NASIM ANSARI Vs STATE OF JHARKHAND</x:v>
      </x:c>
      <x:c r="C4766" t="str">
        <x:v>2026-04-30</x:v>
      </x:c>
      <x:c r="D4766" t="str">
        <x:v>High Court of Jharkhand</x:v>
      </x:c>
      <x:c r="E4766" t="str">
        <x:v>HON'BLE MR.JUSTICE RAJESH SHANKAR</x:v>
      </x:c>
      <x:c r="F4766" t="str">
        <x:v>Bail</x:v>
      </x:c>
      <x:c r="G4766" t="str">
        <x:v>https://indian-high-court-judgments.s3.ap-south-1.amazonaws.com/data/pdf/year=2026/court=20_7/bench=jhar_pg/JHHC010132682026_1_2026-04-30.pdf</x:v>
      </x:c>
    </x:row>
    <x:row r="4767">
      <x:c r="A4767" t="str">
        <x:v>JHHC010038802026</x:v>
      </x:c>
      <x:c r="B4767" t="str">
        <x:v>B.A./1368/2026 of LAKHAN CHOURASHIYA Vs THE STATE OF JHARKHAND</x:v>
      </x:c>
      <x:c r="C4767" t="str">
        <x:v>2026-03-10</x:v>
      </x:c>
      <x:c r="D4767" t="str">
        <x:v>High Court of Jharkhand</x:v>
      </x:c>
      <x:c r="E4767" t="str">
        <x:v>HON'BLE MR. JUSTICE RAJESH KUMAR</x:v>
      </x:c>
      <x:c r="F4767" t="str">
        <x:v>Bail</x:v>
      </x:c>
      <x:c r="G4767" t="str">
        <x:v>https://indian-high-court-judgments.s3.ap-south-1.amazonaws.com/data/pdf/year=2026/court=20_7/bench=jhar_pg/JHHC010038802026_1_2026-03-10.pdf</x:v>
      </x:c>
    </x:row>
    <x:row r="4768">
      <x:c r="A4768" t="str">
        <x:v>JHHC010066402026</x:v>
      </x:c>
      <x:c r="B4768" t="str">
        <x:v>A.B.A./1726/2026 of BIBEK YADAV Vs THE STATE OF JHARKHAND</x:v>
      </x:c>
      <x:c r="C4768" t="str">
        <x:v>2026-04-17</x:v>
      </x:c>
      <x:c r="D4768" t="str">
        <x:v>High Court of Jharkhand</x:v>
      </x:c>
      <x:c r="E4768" t="str">
        <x:v>HON'BLE MR. JUSTICE SANJAY KUMAR DWIVEDI</x:v>
      </x:c>
      <x:c r="F4768" t="str">
        <x:v>Disposed Off</x:v>
      </x:c>
      <x:c r="G4768" t="str">
        <x:v>https://indian-high-court-judgments.s3.ap-south-1.amazonaws.com/data/pdf/year=2026/court=20_7/bench=jhar_pg/JHHC010066402026_1_2026-04-17.pdf</x:v>
      </x:c>
    </x:row>
    <x:row r="4769">
      <x:c r="A4769" t="str">
        <x:v>JHHC010091042026</x:v>
      </x:c>
      <x:c r="B4769" t="str">
        <x:v>B.A./2888/2026 of VINOD BESRA Vs THE STATE OF JHARKHAND</x:v>
      </x:c>
      <x:c r="C4769" t="str">
        <x:v>2026-04-09</x:v>
      </x:c>
      <x:c r="D4769" t="str">
        <x:v>High Court of Jharkhand</x:v>
      </x:c>
      <x:c r="E4769" t="str">
        <x:v>HON'BLE MRS. JUSTICE ANUBHA RAWAT CHOUDHARY</x:v>
      </x:c>
      <x:c r="F4769" t="str">
        <x:v>Rejected</x:v>
      </x:c>
      <x:c r="G4769" t="str">
        <x:v>https://indian-high-court-judgments.s3.ap-south-1.amazonaws.com/data/pdf/year=2026/court=20_7/bench=jhar_pg/JHHC010091042026_1_2026-04-09.pdf</x:v>
      </x:c>
    </x:row>
    <x:row r="4770">
      <x:c r="A4770" t="str">
        <x:v>JHHC010450092025</x:v>
      </x:c>
      <x:c r="B4770" t="str">
        <x:v>B.A./104/2026 of AKSHAY KUMAR DAS ALIAS AKSHAY DAS Vs THE STATE OF JHARKHAND</x:v>
      </x:c>
      <x:c r="C4770" t="str">
        <x:v>2026-04-20</x:v>
      </x:c>
      <x:c r="D4770" t="str">
        <x:v>High Court of Jharkhand</x:v>
      </x:c>
      <x:c r="E4770" t="str">
        <x:v>HON'BLE MRS. JUSTICE ANUBHA RAWAT CHOUDHARY</x:v>
      </x:c>
      <x:c r="F4770" t="str">
        <x:v>Dismissed as Withdrawn</x:v>
      </x:c>
      <x:c r="G4770" t="str">
        <x:v>https://indian-high-court-judgments.s3.ap-south-1.amazonaws.com/data/pdf/year=2026/court=20_7/bench=jhar_pg/JHHC010450092025_1_2026-04-20.pdf</x:v>
      </x:c>
    </x:row>
    <x:row r="4771">
      <x:c r="A4771" t="str">
        <x:v>JHHC010114242026</x:v>
      </x:c>
      <x:c r="B4771" t="str">
        <x:v>B.A./3481/2026 of NARSINGH MANJHI Vs THE STATE OF JHARKHAND</x:v>
      </x:c>
      <x:c r="C4771" t="str">
        <x:v>2026-04-28</x:v>
      </x:c>
      <x:c r="D4771" t="str">
        <x:v>High Court of Jharkhand</x:v>
      </x:c>
      <x:c r="E4771" t="str">
        <x:v>HON'BLE MRS. JUSTICE ANUBHA RAWAT CHOUDHARY</x:v>
      </x:c>
      <x:c r="F4771" t="str">
        <x:v>Rejected</x:v>
      </x:c>
      <x:c r="G4771" t="str">
        <x:v>https://indian-high-court-judgments.s3.ap-south-1.amazonaws.com/data/pdf/year=2026/court=20_7/bench=jhar_pg/JHHC010114242026_1_2026-04-28.pdf</x:v>
      </x:c>
    </x:row>
    <x:row r="4772">
      <x:c r="A4772" t="str">
        <x:v>JHHC010019542026</x:v>
      </x:c>
      <x:c r="B4772" t="str">
        <x:v>B.A./1118/2026 of IBRAR ANSARI Vs THE STATE OF JHARKHAND</x:v>
      </x:c>
      <x:c r="C4772" t="str">
        <x:v>2026-04-07</x:v>
      </x:c>
      <x:c r="D4772" t="str">
        <x:v>High Court of Jharkhand</x:v>
      </x:c>
      <x:c r="E4772" t="str">
        <x:v>HON'BLE MRS. JUSTICE ANUBHA RAWAT CHOUDHARY</x:v>
      </x:c>
      <x:c r="F4772" t="str">
        <x:v>Allowed</x:v>
      </x:c>
      <x:c r="G4772" t="str">
        <x:v>https://indian-high-court-judgments.s3.ap-south-1.amazonaws.com/data/pdf/year=2026/court=20_7/bench=jhar_pg/JHHC010019542026_1_2026-04-07.pdf</x:v>
      </x:c>
    </x:row>
    <x:row r="4773">
      <x:c r="A4773" t="str">
        <x:v>JHHC010242172025</x:v>
      </x:c>
      <x:c r="B4773" t="str">
        <x:v>Cr.Rev./829/2025 of CHHOTU GORAIN ALIAS CHHOTU GORAI Vs THE STATE OF JHARKHAND</x:v>
      </x:c>
      <x:c r="C4773" t="str">
        <x:v>2026-02-02</x:v>
      </x:c>
      <x:c r="D4773" t="str">
        <x:v>High Court of Jharkhand</x:v>
      </x:c>
      <x:c r="E4773" t="str">
        <x:v>HON'BLE MR. JUSTICE SANJAY KUMAR DWIVEDI</x:v>
      </x:c>
      <x:c r="F4773" t="str">
        <x:v>Dismissed as Withdrawn</x:v>
      </x:c>
      <x:c r="G4773" t="str">
        <x:v>https://indian-high-court-judgments.s3.ap-south-1.amazonaws.com/data/pdf/year=2026/court=20_7/bench=jhar_pg/JHHC010242172025_1_2026-02-02.pdf</x:v>
      </x:c>
    </x:row>
    <x:row r="4774">
      <x:c r="A4774" t="str">
        <x:v>JHHC010323062025</x:v>
      </x:c>
      <x:c r="B4774" t="str">
        <x:v>Cr.A(SJ)/860/2025 of SHOBHAN RAM Vs THE STATE OF JHARKHAND</x:v>
      </x:c>
      <x:c r="C4774" t="str">
        <x:v>2026-04-15</x:v>
      </x:c>
      <x:c r="D4774" t="str">
        <x:v>High Court of Jharkhand</x:v>
      </x:c>
      <x:c r="E4774" t="str">
        <x:v>HON'BLE MR. JUSTICE RAJESH KUMAR</x:v>
      </x:c>
      <x:c r="F4774" t="str">
        <x:v>Dismissed</x:v>
      </x:c>
      <x:c r="G4774" t="str">
        <x:v>https://indian-high-court-judgments.s3.ap-south-1.amazonaws.com/data/pdf/year=2026/court=20_7/bench=jhar_pg/JHHC010323062025_1_2026-04-15.pdf</x:v>
      </x:c>
    </x:row>
    <x:row r="4775">
      <x:c r="A4775" t="str">
        <x:v>JHHC010327922025</x:v>
      </x:c>
      <x:c r="B4775" t="str">
        <x:v>C.M.P./37/2026 of RAM KUMAR SAHU Vs STATE OF JHARKHAND</x:v>
      </x:c>
      <x:c r="C4775" t="str">
        <x:v>2026-04-10</x:v>
      </x:c>
      <x:c r="D4775" t="str">
        <x:v>High Court of Jharkhand</x:v>
      </x:c>
      <x:c r="E4775" t="str">
        <x:v>HON'BLE MR.JUSTICE RAJESH SHANKAR</x:v>
      </x:c>
      <x:c r="F4775" t="str">
        <x:v>Disposed Off</x:v>
      </x:c>
      <x:c r="G4775" t="str">
        <x:v>https://indian-high-court-judgments.s3.ap-south-1.amazonaws.com/data/pdf/year=2026/court=20_7/bench=jhar_pg/JHHC010327922025_1_2026-04-10.pdf</x:v>
      </x:c>
    </x:row>
    <x:row r="4776">
      <x:c r="A4776" t="str">
        <x:v>JHHC010286662018</x:v>
      </x:c>
      <x:c r="B4776" t="str">
        <x:v>WPC/4595/2018 of MS SHANTI ASSOCIATES JV THROUGH ITS PARTNER SHAILENDRA KISHORE SHARMA Vs THE CHAIRMAN CUM MANAGING DIRECTOR BHARAT COOKING COAL LIMITED</x:v>
      </x:c>
      <x:c r="C4776" t="str">
        <x:v>2026-04-06</x:v>
      </x:c>
      <x:c r="D4776" t="str">
        <x:v>High Court of Jharkhand</x:v>
      </x:c>
      <x:c r="E4776" t="str">
        <x:v>SRI ANANDA SEN, J.</x:v>
      </x:c>
      <x:c r="F4776" t="str">
        <x:v>Withdrawn</x:v>
      </x:c>
      <x:c r="G4776" t="str">
        <x:v>https://indian-high-court-judgments.s3.ap-south-1.amazonaws.com/data/pdf/year=2026/court=20_7/bench=jhar_pg/JHHC010286662018_1_2026-04-06.pdf</x:v>
      </x:c>
    </x:row>
    <x:row r="4777">
      <x:c r="A4777" t="str">
        <x:v>JHHC010408412025</x:v>
      </x:c>
      <x:c r="B4777" t="str">
        <x:v>B.A./11631/2025 of VIJAY SINGH Vs THE STATE OF JHARKHAND</x:v>
      </x:c>
      <x:c r="C4777" t="str">
        <x:v>2026-02-19</x:v>
      </x:c>
      <x:c r="D4777" t="str">
        <x:v>High Court of Jharkhand</x:v>
      </x:c>
      <x:c r="E4777" t="str">
        <x:v>SRI ANANDA SEN, J.</x:v>
      </x:c>
      <x:c r="F4777" t="str">
        <x:v>Dismissed</x:v>
      </x:c>
      <x:c r="G4777" t="str">
        <x:v>https://indian-high-court-judgments.s3.ap-south-1.amazonaws.com/data/pdf/year=2026/court=20_7/bench=jhar_pg/JHHC010408412025_1_2026-02-19.pdf</x:v>
      </x:c>
    </x:row>
    <x:row r="4778">
      <x:c r="A4778" t="str">
        <x:v>JHHC010389132025</x:v>
      </x:c>
      <x:c r="B4778" t="str">
        <x:v>A.B.A./6715/2025 of NITESH KUMAR JHA Vs THE STATE OF JHARKHAND</x:v>
      </x:c>
      <x:c r="C4778" t="str">
        <x:v>2026-02-05</x:v>
      </x:c>
      <x:c r="D4778" t="str">
        <x:v>High Court of Jharkhand</x:v>
      </x:c>
      <x:c r="E4778" t="str">
        <x:v>HON'BLE MR. JUSTICE SANJAY KUMAR DWIVEDI</x:v>
      </x:c>
      <x:c r="F4778" t="str">
        <x:v>Allowed</x:v>
      </x:c>
      <x:c r="G4778" t="str">
        <x:v>https://indian-high-court-judgments.s3.ap-south-1.amazonaws.com/data/pdf/year=2026/court=20_7/bench=jhar_pg/JHHC010389132025_1_2026-02-05.pdf</x:v>
      </x:c>
    </x:row>
    <x:row r="4779">
      <x:c r="A4779" t="str">
        <x:v>JHHC010081672025</x:v>
      </x:c>
      <x:c r="B4779" t="str">
        <x:v>Cont.(Cvl)/421/2025 of SMT. BUDHNI GOPE Vs THE STATE OF JHARKHAND</x:v>
      </x:c>
      <x:c r="C4779" t="str">
        <x:v>2026-02-05</x:v>
      </x:c>
      <x:c r="D4779" t="str">
        <x:v>High Court of Jharkhand</x:v>
      </x:c>
      <x:c r="E4779" t="str">
        <x:v>HON'BLE MR.JUSTICE SUJIT NARAYAN PRASAD,HON'BLE MR. JUSTICE ARUN KUMAR RAI</x:v>
      </x:c>
      <x:c r="F4779" t="str">
        <x:v>Dismissed As Not Pressed</x:v>
      </x:c>
      <x:c r="G4779" t="str">
        <x:v>https://indian-high-court-judgments.s3.ap-south-1.amazonaws.com/data/pdf/year=2026/court=20_7/bench=jhar_pg/JHHC010081672025_1_2026-02-05.pdf</x:v>
      </x:c>
    </x:row>
    <x:row r="4780">
      <x:c r="A4780" t="str">
        <x:v>JHHC010254682023</x:v>
      </x:c>
      <x:c r="B4780" t="str">
        <x:v>WPC/3943/2023 of NASIMA KHATUN Vs THE STATE OF JHARKHAND</x:v>
      </x:c>
      <x:c r="C4780" t="str">
        <x:v>2026-05-01</x:v>
      </x:c>
      <x:c r="D4780" t="str">
        <x:v>High Court of Jharkhand</x:v>
      </x:c>
      <x:c r="E4780" t="str">
        <x:v>HON'BLE MR. JUSTICE DEEPAK ROSHAN</x:v>
      </x:c>
      <x:c r="F4780" t="str">
        <x:v>Disposed Off</x:v>
      </x:c>
      <x:c r="G4780" t="str">
        <x:v>https://indian-high-court-judgments.s3.ap-south-1.amazonaws.com/data/pdf/year=2026/court=20_7/bench=jhar_pg/JHHC010254682023_1_2026-05-01.pdf</x:v>
      </x:c>
    </x:row>
    <x:row r="4781">
      <x:c r="A4781" t="str">
        <x:v>JHHC010070072026</x:v>
      </x:c>
      <x:c r="B4781" t="str">
        <x:v>A.B.A./1546/2026 of SANJEET YADAV ALIAS SANJEET KUMAR Vs THE STATE OF JHARKHAND</x:v>
      </x:c>
      <x:c r="C4781" t="str">
        <x:v>2026-04-13</x:v>
      </x:c>
      <x:c r="D4781" t="str">
        <x:v>High Court of Jharkhand</x:v>
      </x:c>
      <x:c r="E4781" t="str">
        <x:v>HON'BLE MR. JUSTICE SANJAY KUMAR DWIVEDI</x:v>
      </x:c>
      <x:c r="F4781" t="str">
        <x:v>Disposed Off</x:v>
      </x:c>
      <x:c r="G4781" t="str">
        <x:v>https://indian-high-court-judgments.s3.ap-south-1.amazonaws.com/data/pdf/year=2026/court=20_7/bench=jhar_pg/JHHC010070072026_1_2026-04-13.pdf</x:v>
      </x:c>
    </x:row>
    <x:row r="4782">
      <x:c r="A4782" t="str">
        <x:v>JHHC010219852020</x:v>
      </x:c>
      <x:c r="B4782" t="str">
        <x:v>Cr.M.P./2073/2020 of SHAMBHU KUMAR BISHWAS Vs THE STATE OF JHARKHAND</x:v>
      </x:c>
      <x:c r="C4782" t="str">
        <x:v>2026-01-28</x:v>
      </x:c>
      <x:c r="D4782" t="str">
        <x:v>High Court of Jharkhand</x:v>
      </x:c>
      <x:c r="E4782" t="str">
        <x:v>HON'BLE MR. JUSTICE ANIL KUMAR CHOUDHARY</x:v>
      </x:c>
      <x:c r="F4782" t="str">
        <x:v>Dissmiss For Default/Non-Prosecution</x:v>
      </x:c>
      <x:c r="G4782" t="str">
        <x:v>https://indian-high-court-judgments.s3.ap-south-1.amazonaws.com/data/pdf/year=2026/court=20_7/bench=jhar_pg/JHHC010219852020_1_2026-01-28.pdf</x:v>
      </x:c>
    </x:row>
    <x:row r="4783">
      <x:c r="A4783" t="str">
        <x:v>JHHC010072342025</x:v>
      </x:c>
      <x:c r="B4783" t="str">
        <x:v>FA/49/2026 of NTPC LIMITED, KEREDARI, COAL MINING PROJECT, REPRESENTED THROUGH ITS CHIEF PROJECT MANAGER Vs SARASWATI DEVI</x:v>
      </x:c>
      <x:c r="C4783" t="str">
        <x:v>2026-03-30</x:v>
      </x:c>
      <x:c r="D4783" t="str">
        <x:v>High Court of Jharkhand</x:v>
      </x:c>
      <x:c r="E4783" t="str">
        <x:v>HON'BLE MRS. JUSTICE ANUBHA RAWAT CHOUDHARY</x:v>
      </x:c>
      <x:c r="F4783" t="str">
        <x:v>Dismissed</x:v>
      </x:c>
      <x:c r="G4783" t="str">
        <x:v>https://indian-high-court-judgments.s3.ap-south-1.amazonaws.com/data/pdf/year=2026/court=20_7/bench=jhar_pg/JHHC010072342025_1_2026-03-30.pdf</x:v>
      </x:c>
    </x:row>
    <x:row r="4784">
      <x:c r="A4784" t="str">
        <x:v>JHHC010431322024</x:v>
      </x:c>
      <x:c r="B4784" t="str">
        <x:v>SA/196/2025 of KASHI SAO Vs DILNI DEVI</x:v>
      </x:c>
      <x:c r="C4784" t="str">
        <x:v>2026-01-14</x:v>
      </x:c>
      <x:c r="D4784" t="str">
        <x:v>High Court of Jharkhand</x:v>
      </x:c>
      <x:c r="E4784" t="str">
        <x:v>HON'BLE MRS. JUSTICE ANUBHA RAWAT CHOUDHARY</x:v>
      </x:c>
      <x:c r="F4784" t="str">
        <x:v>Dismissed</x:v>
      </x:c>
      <x:c r="G4784" t="str">
        <x:v>https://indian-high-court-judgments.s3.ap-south-1.amazonaws.com/data/pdf/year=2026/court=20_7/bench=jhar_pg/JHHC010431322024_1_2026-01-14.pdf</x:v>
      </x:c>
    </x:row>
    <x:row r="4785">
      <x:c r="A4785" t="str">
        <x:v>JHHC010267862018</x:v>
      </x:c>
      <x:c r="B4785" t="str">
        <x:v>WPC/4156/2018 of JAGANNATH MAHATO Vs THE STATE OF JHARKHAND</x:v>
      </x:c>
      <x:c r="C4785" t="str">
        <x:v>2026-04-18</x:v>
      </x:c>
      <x:c r="D4785" t="str">
        <x:v>High Court of Jharkhand</x:v>
      </x:c>
      <x:c r="E4785" t="str">
        <x:v>HON'BLE MR. JUSTICE DEEPAK ROSHAN</x:v>
      </x:c>
      <x:c r="F4785" t="str">
        <x:v>Allowed</x:v>
      </x:c>
      <x:c r="G4785" t="str">
        <x:v>https://indian-high-court-judgments.s3.ap-south-1.amazonaws.com/data/pdf/year=2026/court=20_7/bench=jhar_pg/JHHC010267862018_1_2026-04-18.pdf</x:v>
      </x:c>
    </x:row>
    <x:row r="4786">
      <x:c r="A4786" t="str">
        <x:v>JHHC010132492011</x:v>
      </x:c>
      <x:c r="B4786" t="str">
        <x:v>WPC/3066/2011 of RAJESH SINGH Vs STATE OF JHARKHAND And ORS</x:v>
      </x:c>
      <x:c r="C4786" t="str">
        <x:v>2026-03-19</x:v>
      </x:c>
      <x:c r="D4786" t="str">
        <x:v>High Court of Jharkhand</x:v>
      </x:c>
      <x:c r="E4786" t="str">
        <x:v>HON'BLE MR. JUSTICE SANJAY KUMAR DWIVEDI</x:v>
      </x:c>
      <x:c r="F4786" t="str">
        <x:v>Disposed Off</x:v>
      </x:c>
      <x:c r="G4786" t="str">
        <x:v>https://indian-high-court-judgments.s3.ap-south-1.amazonaws.com/data/pdf/year=2026/court=20_7/bench=jhar_pg/JHHC010132492011_1_2026-03-19.pdf</x:v>
      </x:c>
    </x:row>
    <x:row r="4787">
      <x:c r="A4787" t="str">
        <x:v>JHHC010089832026</x:v>
      </x:c>
      <x:c r="B4787" t="str">
        <x:v>A.B.A./1742/2026 of AHID SHEKH Vs THE STATE OF JHARKHAND</x:v>
      </x:c>
      <x:c r="C4787" t="str">
        <x:v>2026-04-17</x:v>
      </x:c>
      <x:c r="D4787" t="str">
        <x:v>High Court of Jharkhand</x:v>
      </x:c>
      <x:c r="E4787" t="str">
        <x:v>HON'BLE MR. JUSTICE SANJAY KUMAR DWIVEDI</x:v>
      </x:c>
      <x:c r="F4787" t="str">
        <x:v>Disposed Off</x:v>
      </x:c>
      <x:c r="G4787" t="str">
        <x:v>https://indian-high-court-judgments.s3.ap-south-1.amazonaws.com/data/pdf/year=2026/court=20_7/bench=jhar_pg/JHHC010089832026_1_2026-04-17.pdf</x:v>
      </x:c>
    </x:row>
    <x:row r="4788">
      <x:c r="A4788" t="str">
        <x:v>JHHC010039792023</x:v>
      </x:c>
      <x:c r="B4788" t="str">
        <x:v>Cr.M.P./411/2023 of RAJVEER BHARMA Vs THE STATE OF JHARKHAND</x:v>
      </x:c>
      <x:c r="C4788" t="str">
        <x:v>2026-02-13</x:v>
      </x:c>
      <x:c r="D4788" t="str">
        <x:v>High Court of Jharkhand</x:v>
      </x:c>
      <x:c r="E4788" t="str">
        <x:v>HON'BLE MR. JUSTICE ANIL KUMAR CHOUDHARY</x:v>
      </x:c>
      <x:c r="F4788" t="str">
        <x:v>Allowed</x:v>
      </x:c>
      <x:c r="G4788" t="str">
        <x:v>https://indian-high-court-judgments.s3.ap-south-1.amazonaws.com/data/pdf/year=2026/court=20_7/bench=jhar_pg/JHHC010039792023_1_2026-02-13.pdf</x:v>
      </x:c>
    </x:row>
    <x:row r="4789">
      <x:c r="A4789" t="str">
        <x:v>JHHC010017712026</x:v>
      </x:c>
      <x:c r="B4789" t="str">
        <x:v>B.A./667/2026 of HASIM SHEKH ALIAS HASIM SEIKH Vs THE STATE OF JHARKHAND</x:v>
      </x:c>
      <x:c r="C4789" t="str">
        <x:v>2026-03-13</x:v>
      </x:c>
      <x:c r="D4789" t="str">
        <x:v>High Court of Jharkhand</x:v>
      </x:c>
      <x:c r="E4789" t="str">
        <x:v>HON'BLE MRS. JUSTICE ANUBHA RAWAT CHOUDHARY</x:v>
      </x:c>
      <x:c r="F4789" t="str">
        <x:v>Allowed</x:v>
      </x:c>
      <x:c r="G4789" t="str">
        <x:v>https://indian-high-court-judgments.s3.ap-south-1.amazonaws.com/data/pdf/year=2026/court=20_7/bench=jhar_pg/JHHC010017712026_1_2026-03-13.pdf</x:v>
      </x:c>
    </x:row>
    <x:row r="4790">
      <x:c r="A4790" t="str">
        <x:v>JHHC010293932017</x:v>
      </x:c>
      <x:c r="B4790" t="str">
        <x:v>WPC/7480/2017 of Dr Akhileshwar Pathak Vs Education</x:v>
      </x:c>
      <x:c r="C4790" t="str">
        <x:v>2026-03-13</x:v>
      </x:c>
      <x:c r="D4790" t="str">
        <x:v>High Court of Jharkhand</x:v>
      </x:c>
      <x:c r="E4790" t="str">
        <x:v>HON'BLE MR. JUSTICE DEEPAK ROSHAN</x:v>
      </x:c>
      <x:c r="F4790" t="str">
        <x:v>Dismissed</x:v>
      </x:c>
      <x:c r="G4790" t="str">
        <x:v>https://indian-high-court-judgments.s3.ap-south-1.amazonaws.com/data/pdf/year=2026/court=20_7/bench=jhar_pg/JHHC010293932017_1_2026-03-13.pdf</x:v>
      </x:c>
    </x:row>
    <x:row r="4791">
      <x:c r="A4791" t="str">
        <x:v>JHHC010002192026</x:v>
      </x:c>
      <x:c r="B4791" t="str">
        <x:v>B.A./734/2026 of DIWAKAR KUMAR ALIAS AVINASH KUMAR Vs THE STATE OF JAHRKHAND</x:v>
      </x:c>
      <x:c r="C4791" t="str">
        <x:v>2026-04-09</x:v>
      </x:c>
      <x:c r="D4791" t="str">
        <x:v>High Court of Jharkhand</x:v>
      </x:c>
      <x:c r="E4791" t="str">
        <x:v>HON'BLE MR. JUSTICE ANIL KUMAR CHOUDHARY</x:v>
      </x:c>
      <x:c r="F4791" t="str">
        <x:v>Bail</x:v>
      </x:c>
      <x:c r="G4791" t="str">
        <x:v>https://indian-high-court-judgments.s3.ap-south-1.amazonaws.com/data/pdf/year=2026/court=20_7/bench=jhar_pg/JHHC010002192026_1_2026-04-09.pdf</x:v>
      </x:c>
    </x:row>
    <x:row r="4792">
      <x:c r="A4792" t="str">
        <x:v>JHHC010382742025</x:v>
      </x:c>
      <x:c r="B4792" t="str">
        <x:v>C.M.P./104/2026 of OM PRAKASH PANDEY @ OMKAR PANDEY Vs KRISHNADEO PANDEY @ KRISHNA NAND PANDEY</x:v>
      </x:c>
      <x:c r="C4792" t="str">
        <x:v>2026-02-10</x:v>
      </x:c>
      <x:c r="D4792" t="str">
        <x:v>High Court of Jharkhand</x:v>
      </x:c>
      <x:c r="E4792" t="str">
        <x:v>HON'BLE MR. JUSTICE RAJESH KUMAR</x:v>
      </x:c>
      <x:c r="F4792" t="str">
        <x:v>Dismissed</x:v>
      </x:c>
      <x:c r="G4792" t="str">
        <x:v>https://indian-high-court-judgments.s3.ap-south-1.amazonaws.com/data/pdf/year=2026/court=20_7/bench=jhar_pg/JHHC010382742025_1_2026-02-10.pdf</x:v>
      </x:c>
    </x:row>
    <x:row r="4793">
      <x:c r="A4793" t="str">
        <x:v>JHHC010035002026</x:v>
      </x:c>
      <x:c r="B4793" t="str">
        <x:v>A.B.A./879/2026 of MANOJ SINGH Vs THE STATE OF JHARKHAND</x:v>
      </x:c>
      <x:c r="C4793" t="str">
        <x:v>2026-02-17</x:v>
      </x:c>
      <x:c r="D4793" t="str">
        <x:v>High Court of Jharkhand</x:v>
      </x:c>
      <x:c r="E4793" t="str">
        <x:v>HON'BLE MR. JUSTICE SANJAY KUMAR DWIVEDI</x:v>
      </x:c>
      <x:c r="F4793" t="str">
        <x:v>Disposed Off</x:v>
      </x:c>
      <x:c r="G4793" t="str">
        <x:v>https://indian-high-court-judgments.s3.ap-south-1.amazonaws.com/data/pdf/year=2026/court=20_7/bench=jhar_pg/JHHC010035002026_1_2026-02-17.pdf</x:v>
      </x:c>
    </x:row>
    <x:row r="4794">
      <x:c r="A4794" t="str">
        <x:v>JHHC010382242025</x:v>
      </x:c>
      <x:c r="B4794" t="str">
        <x:v>B.A./11781/2025 of RANJIT BHUIYAN Vs STATE OF JHARKHAND</x:v>
      </x:c>
      <x:c r="C4794" t="str">
        <x:v>2026-03-13</x:v>
      </x:c>
      <x:c r="D4794" t="str">
        <x:v>High Court of Jharkhand</x:v>
      </x:c>
      <x:c r="E4794" t="str">
        <x:v>HON'BLE MR. JUSTICE RAJESH KUMAR</x:v>
      </x:c>
      <x:c r="F4794" t="str">
        <x:v>Rejected</x:v>
      </x:c>
      <x:c r="G4794" t="str">
        <x:v>https://indian-high-court-judgments.s3.ap-south-1.amazonaws.com/data/pdf/year=2026/court=20_7/bench=jhar_pg/JHHC010382242025_1_2026-03-13.pdf</x:v>
      </x:c>
    </x:row>
    <x:row r="4795">
      <x:c r="A4795" t="str">
        <x:v>JHHC010103092026</x:v>
      </x:c>
      <x:c r="B4795" t="str">
        <x:v>B.A./3329/2026 of RAJESH SAHU Vs THE STATE OF JHARKHAND</x:v>
      </x:c>
      <x:c r="C4795" t="str">
        <x:v>2026-04-21</x:v>
      </x:c>
      <x:c r="D4795" t="str">
        <x:v>High Court of Jharkhand</x:v>
      </x:c>
      <x:c r="E4795" t="str">
        <x:v>HON'BLE MRS. JUSTICE ANUBHA RAWAT CHOUDHARY</x:v>
      </x:c>
      <x:c r="F4795" t="str">
        <x:v>Rejected</x:v>
      </x:c>
      <x:c r="G4795" t="str">
        <x:v>https://indian-high-court-judgments.s3.ap-south-1.amazonaws.com/data/pdf/year=2026/court=20_7/bench=jhar_pg/JHHC010103092026_1_2026-04-21.pdf</x:v>
      </x:c>
    </x:row>
    <x:row r="4796">
      <x:c r="A4796" t="str">
        <x:v>JHHC010445892023</x:v>
      </x:c>
      <x:c r="B4796" t="str">
        <x:v>WPC/7280/2023 of SANJAY SINGH Vs INCOME TAX OFFICER</x:v>
      </x:c>
      <x:c r="C4796" t="str">
        <x:v>2026-04-06</x:v>
      </x:c>
      <x:c r="D4796" t="str">
        <x:v>High Court of Jharkhand</x:v>
      </x:c>
      <x:c r="E4796" t="str">
        <x:v>HON'BLE THE CHIEF JUSTICE,HON'BLE MR.JUSTICE RAJESH SHANKAR</x:v>
      </x:c>
      <x:c r="F4796" t="str">
        <x:v>Allowed</x:v>
      </x:c>
      <x:c r="G4796" t="str">
        <x:v>https://indian-high-court-judgments.s3.ap-south-1.amazonaws.com/data/pdf/year=2026/court=20_7/bench=jhar_pg/JHHC010445892023_1_2026-04-06.pdf</x:v>
      </x:c>
    </x:row>
    <x:row r="4797">
      <x:c r="A4797" t="str">
        <x:v>JHHC010024912026</x:v>
      </x:c>
      <x:c r="B4797" t="str">
        <x:v>A.B.A./714/2026 of REENA KUMARI ALIAS REENA DEVI Vs STATE OF JHARKHAND</x:v>
      </x:c>
      <x:c r="C4797" t="str">
        <x:v>2026-02-10</x:v>
      </x:c>
      <x:c r="D4797" t="str">
        <x:v>High Court of Jharkhand</x:v>
      </x:c>
      <x:c r="E4797" t="str">
        <x:v>HON'BLE MR. JUSTICE SANJAY KUMAR DWIVEDI</x:v>
      </x:c>
      <x:c r="F4797" t="str">
        <x:v>Disposed Off</x:v>
      </x:c>
      <x:c r="G4797" t="str">
        <x:v>https://indian-high-court-judgments.s3.ap-south-1.amazonaws.com/data/pdf/year=2026/court=20_7/bench=jhar_pg/JHHC010024912026_1_2026-02-10.pdf</x:v>
      </x:c>
    </x:row>
    <x:row r="4798">
      <x:c r="A4798" t="str">
        <x:v>JHHC010307502021</x:v>
      </x:c>
      <x:c r="B4798" t="str">
        <x:v>WPC/4035/2021 of MS USHA MARTIN LIMITED THROUGH ITS ASSISTANT VICE PRESIDENT MR NAND KISHORE PATODIA Vs THE STATE OF JHARKHAND</x:v>
      </x:c>
      <x:c r="C4798" t="str">
        <x:v>2026-01-05</x:v>
      </x:c>
      <x:c r="D4798" t="str">
        <x:v>High Court of Jharkhand</x:v>
      </x:c>
      <x:c r="E4798" t="str">
        <x:v>HON'BLE THE CHIEF JUSTICE,HON'BLE MR.JUSTICE RAJESH SHANKAR</x:v>
      </x:c>
      <x:c r="F4798" t="str">
        <x:v>Disposed Off</x:v>
      </x:c>
      <x:c r="G4798" t="str">
        <x:v>https://indian-high-court-judgments.s3.ap-south-1.amazonaws.com/data/pdf/year=2026/court=20_7/bench=jhar_pg/JHHC010307502021_1_2026-01-05.pdf</x:v>
      </x:c>
    </x:row>
    <x:row r="4799">
      <x:c r="A4799" t="str">
        <x:v>JHHC010445442025</x:v>
      </x:c>
      <x:c r="B4799" t="str">
        <x:v>FA/179/2026 of SARASWATI DEVI Vs THE DEPUTY COMMISSIONER, HAZARIBAG</x:v>
      </x:c>
      <x:c r="C4799" t="str">
        <x:v>2026-03-30</x:v>
      </x:c>
      <x:c r="D4799" t="str">
        <x:v>High Court of Jharkhand</x:v>
      </x:c>
      <x:c r="E4799" t="str">
        <x:v>HON'BLE MRS. JUSTICE ANUBHA RAWAT CHOUDHARY</x:v>
      </x:c>
      <x:c r="F4799" t="str">
        <x:v>Allowed</x:v>
      </x:c>
      <x:c r="G4799" t="str">
        <x:v>https://indian-high-court-judgments.s3.ap-south-1.amazonaws.com/data/pdf/year=2026/court=20_7/bench=jhar_pg/JHHC010445442025_1_2026-03-30.pdf</x:v>
      </x:c>
    </x:row>
    <x:row r="4800">
      <x:c r="A4800" t="str">
        <x:v>JHHC010018562026</x:v>
      </x:c>
      <x:c r="B4800" t="str">
        <x:v>B.A./706/2026 of HARPREET SINGH GILL ALIAS RAHUL GILL ALIAS HARPREET SINGH Vs THE STATE OF JHARKHAND</x:v>
      </x:c>
      <x:c r="C4800" t="str">
        <x:v>2026-02-26</x:v>
      </x:c>
      <x:c r="D4800" t="str">
        <x:v>High Court of Jharkhand</x:v>
      </x:c>
      <x:c r="E4800" t="str">
        <x:v>HON'BLE MR. JUSTICE ANIL KUMAR CHOUDHARY</x:v>
      </x:c>
      <x:c r="F4800" t="str">
        <x:v>Bail</x:v>
      </x:c>
      <x:c r="G4800" t="str">
        <x:v>https://indian-high-court-judgments.s3.ap-south-1.amazonaws.com/data/pdf/year=2026/court=20_7/bench=jhar_pg/JHHC010018562026_1_2026-02-26.pdf</x:v>
      </x:c>
    </x:row>
    <x:row r="4801">
      <x:c r="A4801" t="str">
        <x:v>JHHC010014722024</x:v>
      </x:c>
      <x:c r="B4801" t="str">
        <x:v>Cr.A(SJ)/28/2024 of SHYAM NARAYAN PANDEY Vs THE STATE OF JHARKHAND</x:v>
      </x:c>
      <x:c r="C4801" t="str">
        <x:v>2026-04-15</x:v>
      </x:c>
      <x:c r="D4801" t="str">
        <x:v>High Court of Jharkhand</x:v>
      </x:c>
      <x:c r="E4801" t="str">
        <x:v>HON'BLE MR. JUSTICE RAJESH KUMAR</x:v>
      </x:c>
      <x:c r="F4801" t="str">
        <x:v>Disposed Off</x:v>
      </x:c>
      <x:c r="G4801" t="str">
        <x:v>https://indian-high-court-judgments.s3.ap-south-1.amazonaws.com/data/pdf/year=2026/court=20_7/bench=jhar_pg/JHHC010014722024_1_2026-04-15.pdf</x:v>
      </x:c>
    </x:row>
    <x:row r="4802">
      <x:c r="A4802" t="str">
        <x:v>JHHC010011882011</x:v>
      </x:c>
      <x:c r="B4802" t="str">
        <x:v>T.A./51/2011 of COMMISSIONER OF INCOME TAX CENTRAL Vs M/S JHARKHAND LIQUOR PVT.LTD.</x:v>
      </x:c>
      <x:c r="C4802" t="str">
        <x:v>2026-03-13</x:v>
      </x:c>
      <x:c r="D4802" t="str">
        <x:v>High Court of Jharkhand</x:v>
      </x:c>
      <x:c r="E4802" t="str">
        <x:v>HON'BLE THE CHIEF JUSTICE,HON'BLE MR. JUSTICE GAUTAM KUMAR CHOUDHARY</x:v>
      </x:c>
      <x:c r="F4802" t="str">
        <x:v>Disposed Off</x:v>
      </x:c>
      <x:c r="G4802" t="str">
        <x:v>https://indian-high-court-judgments.s3.ap-south-1.amazonaws.com/data/pdf/year=2026/court=20_7/bench=jhar_pg/JHHC010011882011_1_2026-03-13.pdf</x:v>
      </x:c>
    </x:row>
    <x:row r="4803">
      <x:c r="A4803" t="str">
        <x:v>JHHC010051832026</x:v>
      </x:c>
      <x:c r="B4803" t="str">
        <x:v>A.B.A./1201/2026 of KRISHNA MANI GOPE Vs THE STATE OF JHARKHAND</x:v>
      </x:c>
      <x:c r="C4803" t="str">
        <x:v>2026-04-02</x:v>
      </x:c>
      <x:c r="D4803" t="str">
        <x:v>High Court of Jharkhand</x:v>
      </x:c>
      <x:c r="E4803" t="str">
        <x:v>HON'BLE MR. JUSTICE SANJAY KUMAR DWIVEDI</x:v>
      </x:c>
      <x:c r="F4803" t="str">
        <x:v>Dismissed as Withdrawn</x:v>
      </x:c>
      <x:c r="G4803" t="str">
        <x:v>https://indian-high-court-judgments.s3.ap-south-1.amazonaws.com/data/pdf/year=2026/court=20_7/bench=jhar_pg/JHHC010051832026_1_2026-04-02.pdf</x:v>
      </x:c>
    </x:row>
    <x:row r="4804">
      <x:c r="A4804" t="str">
        <x:v>JHHC010058072026</x:v>
      </x:c>
      <x:c r="B4804" t="str">
        <x:v>A.B.A./1626/2026 of SUNNY KUMAR GUPTA ALIAS SUNNY KUMAR Vs THE STATE OF JHARKHAND</x:v>
      </x:c>
      <x:c r="C4804" t="str">
        <x:v>2026-04-15</x:v>
      </x:c>
      <x:c r="D4804" t="str">
        <x:v>High Court of Jharkhand</x:v>
      </x:c>
      <x:c r="E4804" t="str">
        <x:v>HON'BLE MR. JUSTICE SANJAY KUMAR DWIVEDI</x:v>
      </x:c>
      <x:c r="F4804" t="str">
        <x:v>Disposed Off</x:v>
      </x:c>
      <x:c r="G4804" t="str">
        <x:v>https://indian-high-court-judgments.s3.ap-south-1.amazonaws.com/data/pdf/year=2026/court=20_7/bench=jhar_pg/JHHC010058072026_1_2026-04-15.pdf</x:v>
      </x:c>
    </x:row>
    <x:row r="4805">
      <x:c r="A4805" t="str">
        <x:v>JHHC010029312026</x:v>
      </x:c>
      <x:c r="B4805" t="str">
        <x:v>B.A./1135/2026 of SANTOSH YADAV Vs THE STATE OF JHARKHAND</x:v>
      </x:c>
      <x:c r="C4805" t="str">
        <x:v>2026-03-09</x:v>
      </x:c>
      <x:c r="D4805" t="str">
        <x:v>High Court of Jharkhand</x:v>
      </x:c>
      <x:c r="E4805" t="str">
        <x:v>HON'BLE MR. JUSTICE RAJESH KUMAR</x:v>
      </x:c>
      <x:c r="F4805" t="str">
        <x:v>Bail</x:v>
      </x:c>
      <x:c r="G4805" t="str">
        <x:v>https://indian-high-court-judgments.s3.ap-south-1.amazonaws.com/data/pdf/year=2026/court=20_7/bench=jhar_pg/JHHC010029312026_1_2026-03-09.pdf</x:v>
      </x:c>
    </x:row>
    <x:row r="4806">
      <x:c r="A4806" t="str">
        <x:v>JHHC010361362025</x:v>
      </x:c>
      <x:c r="B4806" t="str">
        <x:v>B.A./10201/2025 of MD. IRFAN ANSARI ALIAS IRFAN ANSARI Vs THE STATE OF JHARKHAND</x:v>
      </x:c>
      <x:c r="C4806" t="str">
        <x:v>2026-02-16</x:v>
      </x:c>
      <x:c r="D4806" t="str">
        <x:v>High Court of Jharkhand</x:v>
      </x:c>
      <x:c r="E4806" t="str">
        <x:v>HON'BLE MR. JUSTICE DEEPAK ROSHAN</x:v>
      </x:c>
      <x:c r="F4806" t="str">
        <x:v>Rejected</x:v>
      </x:c>
      <x:c r="G4806" t="str">
        <x:v>https://indian-high-court-judgments.s3.ap-south-1.amazonaws.com/data/pdf/year=2026/court=20_7/bench=jhar_pg/JHHC010361362025_1_2026-02-16.pdf</x:v>
      </x:c>
    </x:row>
    <x:row r="4807">
      <x:c r="A4807" t="str">
        <x:v>JHHC010371182025</x:v>
      </x:c>
      <x:c r="B4807" t="str">
        <x:v>A.APPL/54/2025 of M/S ROYAL ITL THROUGH ITS AUTHORISED SIGNATORY MR SUDIP BHOWMICK Vs M/S RITES LIMITED</x:v>
      </x:c>
      <x:c r="C4807" t="str">
        <x:v>2026-02-27</x:v>
      </x:c>
      <x:c r="D4807" t="str">
        <x:v>High Court of Jharkhand</x:v>
      </x:c>
      <x:c r="E4807" t="str">
        <x:v>HON'BLE THE CHIEF JUSTICE</x:v>
      </x:c>
      <x:c r="F4807" t="str">
        <x:v>Disposed Off</x:v>
      </x:c>
      <x:c r="G4807" t="str">
        <x:v>https://indian-high-court-judgments.s3.ap-south-1.amazonaws.com/data/pdf/year=2026/court=20_7/bench=jhar_pg/JHHC010371182025_1_2026-02-27.pdf</x:v>
      </x:c>
    </x:row>
    <x:row r="4808">
      <x:c r="A4808" t="str">
        <x:v>JHHC010103662026</x:v>
      </x:c>
      <x:c r="B4808" t="str">
        <x:v>W.P.(Cr.)/236/2026 of LAXMAN PRASAD DAS Vs THE STATE OF JHARKHAND</x:v>
      </x:c>
      <x:c r="C4808" t="str">
        <x:v>2026-05-06</x:v>
      </x:c>
      <x:c r="D4808" t="str">
        <x:v>High Court of Jharkhand</x:v>
      </x:c>
      <x:c r="E4808" t="str">
        <x:v>HON'BLE MR.JUSTICE RONGON MUKHOPADHYAY</x:v>
      </x:c>
      <x:c r="F4808" t="str">
        <x:v>Disposed Off</x:v>
      </x:c>
      <x:c r="G4808" t="str">
        <x:v>https://indian-high-court-judgments.s3.ap-south-1.amazonaws.com/data/pdf/year=2026/court=20_7/bench=jhar_pg/JHHC010103662026_1_2026-05-06.pdf</x:v>
      </x:c>
    </x:row>
    <x:row r="4809">
      <x:c r="A4809" t="str">
        <x:v>JHHC010053742026</x:v>
      </x:c>
      <x:c r="B4809" t="str">
        <x:v>B.A./1718/2026 of MAHRU YADAV Vs THE STATE OF JHARKHAND</x:v>
      </x:c>
      <x:c r="C4809" t="str">
        <x:v>2026-04-09</x:v>
      </x:c>
      <x:c r="D4809" t="str">
        <x:v>High Court of Jharkhand</x:v>
      </x:c>
      <x:c r="E4809" t="str">
        <x:v>HON'BLE MRS. JUSTICE ANUBHA RAWAT CHOUDHARY</x:v>
      </x:c>
      <x:c r="F4809" t="str">
        <x:v>Allowed</x:v>
      </x:c>
      <x:c r="G4809" t="str">
        <x:v>https://indian-high-court-judgments.s3.ap-south-1.amazonaws.com/data/pdf/year=2026/court=20_7/bench=jhar_pg/JHHC010053742026_1_2026-04-09.pdf</x:v>
      </x:c>
    </x:row>
    <x:row r="4810">
      <x:c r="A4810" t="str">
        <x:v>JHHC010212642025</x:v>
      </x:c>
      <x:c r="B4810" t="str">
        <x:v>Cr.M.P./3669/2025 of RUHI KHATOON Vs STATE OF JHARKHAND</x:v>
      </x:c>
      <x:c r="C4810" t="str">
        <x:v>2026-04-10</x:v>
      </x:c>
      <x:c r="D4810" t="str">
        <x:v>High Court of Jharkhand</x:v>
      </x:c>
      <x:c r="E4810" t="str">
        <x:v>HON'BLE MR. JUSTICE ANIL KUMAR CHOUDHARY</x:v>
      </x:c>
      <x:c r="F4810" t="str">
        <x:v>Dismissed</x:v>
      </x:c>
      <x:c r="G4810" t="str">
        <x:v>https://indian-high-court-judgments.s3.ap-south-1.amazonaws.com/data/pdf/year=2026/court=20_7/bench=jhar_pg/JHHC010212642025_1_2026-04-10.pdf</x:v>
      </x:c>
    </x:row>
    <x:row r="4811">
      <x:c r="A4811" t="str">
        <x:v>JHHC010226852024</x:v>
      </x:c>
      <x:c r="B4811" t="str">
        <x:v>Cont.(Cvl)/643/2024 of BANSHI BADAN RAY Vs THE STATE OF JHARKHAND</x:v>
      </x:c>
      <x:c r="C4811" t="str">
        <x:v>2026-01-19</x:v>
      </x:c>
      <x:c r="D4811" t="str">
        <x:v>High Court of Jharkhand</x:v>
      </x:c>
      <x:c r="E4811" t="str">
        <x:v>HON'BLE MR.JUSTICE SUJIT NARAYAN PRASAD,HON'BLE MR. JUSTICE ARUN KUMAR RAI</x:v>
      </x:c>
      <x:c r="F4811" t="str">
        <x:v>Dismissed</x:v>
      </x:c>
      <x:c r="G4811" t="str">
        <x:v>https://indian-high-court-judgments.s3.ap-south-1.amazonaws.com/data/pdf/year=2026/court=20_7/bench=jhar_pg/JHHC010226852024_1_2026-01-19.pdf</x:v>
      </x:c>
    </x:row>
    <x:row r="4812">
      <x:c r="A4812" t="str">
        <x:v>JHHC010367602025</x:v>
      </x:c>
      <x:c r="B4812" t="str">
        <x:v>B.A./10321/2025 of SUSHIL KUMAR TIWARY @ CHHOTU TIWARI Vs STATE OF JHARKHAND</x:v>
      </x:c>
      <x:c r="C4812" t="str">
        <x:v>2026-02-16</x:v>
      </x:c>
      <x:c r="D4812" t="str">
        <x:v>High Court of Jharkhand</x:v>
      </x:c>
      <x:c r="E4812" t="str">
        <x:v>HON'BLE MR. JUSTICE SANJAY PRASAD</x:v>
      </x:c>
      <x:c r="F4812" t="str">
        <x:v>Allowed</x:v>
      </x:c>
      <x:c r="G4812" t="str">
        <x:v>https://indian-high-court-judgments.s3.ap-south-1.amazonaws.com/data/pdf/year=2026/court=20_7/bench=jhar_pg/JHHC010367602025_1_2026-02-16.pdf</x:v>
      </x:c>
    </x:row>
    <x:row r="4813">
      <x:c r="A4813" t="str">
        <x:v>JHHC010127742017</x:v>
      </x:c>
      <x:c r="B4813" t="str">
        <x:v>Cr.M.P./2541/2017 of Ashok Kumar Sharma Vs The State Of Jharkhand And Anr</x:v>
      </x:c>
      <x:c r="C4813" t="str">
        <x:v>2026-04-16</x:v>
      </x:c>
      <x:c r="D4813" t="str">
        <x:v>High Court of Jharkhand</x:v>
      </x:c>
      <x:c r="E4813" t="str">
        <x:v>HON'BLE MR. JUSTICE ANIL KUMAR CHOUDHARY</x:v>
      </x:c>
      <x:c r="F4813" t="str">
        <x:v>Dismissed</x:v>
      </x:c>
      <x:c r="G4813" t="str">
        <x:v>https://indian-high-court-judgments.s3.ap-south-1.amazonaws.com/data/pdf/year=2026/court=20_7/bench=jhar_pg/JHHC010127742017_1_2026-04-16.pdf</x:v>
      </x:c>
    </x:row>
    <x:row r="4814">
      <x:c r="A4814" t="str">
        <x:v>JHHC010035162026</x:v>
      </x:c>
      <x:c r="B4814" t="str">
        <x:v>B.A./1567/2026 of SAWAN BIRUA ALIAS HAWA Vs THE STATE OF JHARKHAND</x:v>
      </x:c>
      <x:c r="C4814" t="str">
        <x:v>2026-03-16</x:v>
      </x:c>
      <x:c r="D4814" t="str">
        <x:v>High Court of Jharkhand</x:v>
      </x:c>
      <x:c r="E4814" t="str">
        <x:v>HON'BLE MR.JUSTICE RONGON MUKHOPADHYAY</x:v>
      </x:c>
      <x:c r="F4814" t="str">
        <x:v>Rejected</x:v>
      </x:c>
      <x:c r="G4814" t="str">
        <x:v>https://indian-high-court-judgments.s3.ap-south-1.amazonaws.com/data/pdf/year=2026/court=20_7/bench=jhar_pg/JHHC010035162026_1_2026-03-16.pdf</x:v>
      </x:c>
    </x:row>
    <x:row r="4815">
      <x:c r="A4815" t="str">
        <x:v>JHHC010041992026</x:v>
      </x:c>
      <x:c r="B4815" t="str">
        <x:v>A.B.A./1155/2026 of DIPANKAR DAS Vs THE STATE OF JHARKHAND</x:v>
      </x:c>
      <x:c r="C4815" t="str">
        <x:v>2026-04-08</x:v>
      </x:c>
      <x:c r="D4815" t="str">
        <x:v>High Court of Jharkhand</x:v>
      </x:c>
      <x:c r="E4815" t="str">
        <x:v>HON'BLE MR. JUSTICE SANJAY KUMAR DWIVEDI</x:v>
      </x:c>
      <x:c r="F4815" t="str">
        <x:v>Disposed Off</x:v>
      </x:c>
      <x:c r="G4815" t="str">
        <x:v>https://indian-high-court-judgments.s3.ap-south-1.amazonaws.com/data/pdf/year=2026/court=20_7/bench=jhar_pg/JHHC010041992026_1_2026-04-08.pdf</x:v>
      </x:c>
    </x:row>
    <x:row r="4816">
      <x:c r="A4816" t="str">
        <x:v>JHHC010000172026</x:v>
      </x:c>
      <x:c r="B4816" t="str">
        <x:v>A.B.A./111/2026 of AJAY KUMAR ALIAS AJAY SINGH Vs THE STATE OF JHARKHAND</x:v>
      </x:c>
      <x:c r="C4816" t="str">
        <x:v>2026-01-15</x:v>
      </x:c>
      <x:c r="D4816" t="str">
        <x:v>High Court of Jharkhand</x:v>
      </x:c>
      <x:c r="E4816" t="str">
        <x:v>HON'BLE MR. JUSTICE SANJAY KUMAR DWIVEDI</x:v>
      </x:c>
      <x:c r="F4816" t="str">
        <x:v>Disposed Off</x:v>
      </x:c>
      <x:c r="G4816" t="str">
        <x:v>https://indian-high-court-judgments.s3.ap-south-1.amazonaws.com/data/pdf/year=2026/court=20_7/bench=jhar_pg/JHHC010000172026_1_2026-01-15.pdf</x:v>
      </x:c>
    </x:row>
    <x:row r="4817">
      <x:c r="A4817" t="str">
        <x:v>JHHC010075842026</x:v>
      </x:c>
      <x:c r="B4817" t="str">
        <x:v>B.A./2133/2026 of BADAL MANDAL Vs THE STATE OF JHARKHAND</x:v>
      </x:c>
      <x:c r="C4817" t="str">
        <x:v>2026-04-10</x:v>
      </x:c>
      <x:c r="D4817" t="str">
        <x:v>High Court of Jharkhand</x:v>
      </x:c>
      <x:c r="E4817" t="str">
        <x:v>HON'BLE MRS. JUSTICE ANUBHA RAWAT CHOUDHARY</x:v>
      </x:c>
      <x:c r="F4817" t="str">
        <x:v>Partly Allowed</x:v>
      </x:c>
      <x:c r="G4817" t="str">
        <x:v>https://indian-high-court-judgments.s3.ap-south-1.amazonaws.com/data/pdf/year=2026/court=20_7/bench=jhar_pg/JHHC010075842026_1_2026-04-10.pdf</x:v>
      </x:c>
    </x:row>
    <x:row r="4818">
      <x:c r="A4818" t="str">
        <x:v>JHHC010130692011</x:v>
      </x:c>
      <x:c r="B4818" t="str">
        <x:v>WPC/3393/2011 of LALAN BIHARI SHARAN Vs STATE OF BIHAR And ORS</x:v>
      </x:c>
      <x:c r="C4818" t="str">
        <x:v>2026-04-10</x:v>
      </x:c>
      <x:c r="D4818" t="str">
        <x:v>High Court of Jharkhand</x:v>
      </x:c>
      <x:c r="E4818" t="str">
        <x:v>HON'BLE MR. JUSTICE DEEPAK ROSHAN</x:v>
      </x:c>
      <x:c r="F4818" t="str">
        <x:v>Allowed</x:v>
      </x:c>
      <x:c r="G4818" t="str">
        <x:v>https://indian-high-court-judgments.s3.ap-south-1.amazonaws.com/data/pdf/year=2026/court=20_7/bench=jhar_pg/JHHC010130692011_1_2026-04-10.pdf</x:v>
      </x:c>
    </x:row>
    <x:row r="4819">
      <x:c r="A4819" t="str">
        <x:v>JHHC010057462026</x:v>
      </x:c>
      <x:c r="B4819" t="str">
        <x:v>B.A./1921/2026 of MAJBUL CHOUDHARY Vs THE STATE OF JHARKHAND</x:v>
      </x:c>
      <x:c r="C4819" t="str">
        <x:v>2026-03-13</x:v>
      </x:c>
      <x:c r="D4819" t="str">
        <x:v>High Court of Jharkhand</x:v>
      </x:c>
      <x:c r="E4819" t="str">
        <x:v>HON'BLE MR. JUSTICE RAJESH KUMAR</x:v>
      </x:c>
      <x:c r="F4819" t="str">
        <x:v>Bail</x:v>
      </x:c>
      <x:c r="G4819" t="str">
        <x:v>https://indian-high-court-judgments.s3.ap-south-1.amazonaws.com/data/pdf/year=2026/court=20_7/bench=jhar_pg/JHHC010057462026_1_2026-03-13.pdf</x:v>
      </x:c>
    </x:row>
    <x:row r="4820">
      <x:c r="A4820" t="str">
        <x:v>JHHC010132542022</x:v>
      </x:c>
      <x:c r="B4820" t="str">
        <x:v>WPC/1783/2022 of AMIT KUMAR SINGH Vs DISTRICT MAGISTRATE COLLECTORATE OFFICE</x:v>
      </x:c>
      <x:c r="C4820" t="str">
        <x:v>2026-02-12</x:v>
      </x:c>
      <x:c r="D4820" t="str">
        <x:v>High Court of Jharkhand</x:v>
      </x:c>
      <x:c r="E4820" t="str">
        <x:v>HON'BLE MR. JUSTICE DEEPAK ROSHAN</x:v>
      </x:c>
      <x:c r="F4820" t="str">
        <x:v>Dismissed</x:v>
      </x:c>
      <x:c r="G4820" t="str">
        <x:v>https://indian-high-court-judgments.s3.ap-south-1.amazonaws.com/data/pdf/year=2026/court=20_7/bench=jhar_pg/JHHC010132542022_1_2026-02-12.pdf</x:v>
      </x:c>
    </x:row>
    <x:row r="4821">
      <x:c r="A4821" t="str">
        <x:v>JHHC010006232026</x:v>
      </x:c>
      <x:c r="B4821" t="str">
        <x:v>Cr.A(DB)/318/2026 of MD. SHARIB QURAISHI ALIAS NATU QURAISHI ALIAS BALLU ALIAS MD. SHARIB ALI ALIAS SARIB Vs THE STATE OF JHARKHAND</x:v>
      </x:c>
      <x:c r="C4821" t="str">
        <x:v>2026-03-20</x:v>
      </x:c>
      <x:c r="D4821" t="str">
        <x:v>High Court of Jharkhand</x:v>
      </x:c>
      <x:c r="E4821" t="str">
        <x:v>HON'BLE MR.JUSTICE RONGON MUKHOPADHYAY,HON'BLE MR. JUSTICE PRADEEP KUMAR SRIVASTAVA</x:v>
      </x:c>
      <x:c r="F4821" t="str">
        <x:v>Allowed</x:v>
      </x:c>
      <x:c r="G4821" t="str">
        <x:v>https://indian-high-court-judgments.s3.ap-south-1.amazonaws.com/data/pdf/year=2026/court=20_7/bench=jhar_pg/JHHC010006232026_1_2026-03-20.pdf</x:v>
      </x:c>
    </x:row>
    <x:row r="4822">
      <x:c r="A4822" t="str">
        <x:v>JHHC010408062025</x:v>
      </x:c>
      <x:c r="B4822" t="str">
        <x:v>A.B.A./7187/2025 of GUDDU BHUIYAN @ NARAIN KUMAR @ NARAYAN KUMAR Vs STATE OF JHARKHAND</x:v>
      </x:c>
      <x:c r="C4822" t="str">
        <x:v>2026-04-30</x:v>
      </x:c>
      <x:c r="D4822" t="str">
        <x:v>High Court of Jharkhand</x:v>
      </x:c>
      <x:c r="E4822" t="str">
        <x:v>HON'BLE MR. JUSTICE SANJAY KUMAR DWIVEDI</x:v>
      </x:c>
      <x:c r="F4822" t="str">
        <x:v>Rejected</x:v>
      </x:c>
      <x:c r="G4822" t="str">
        <x:v>https://indian-high-court-judgments.s3.ap-south-1.amazonaws.com/data/pdf/year=2026/court=20_7/bench=jhar_pg/JHHC010408062025_1_2026-04-30.pdf</x:v>
      </x:c>
    </x:row>
    <x:row r="4823">
      <x:c r="A4823" t="str">
        <x:v>JHHC010136452026</x:v>
      </x:c>
      <x:c r="B4823" t="str">
        <x:v>B.A./3846/2026 of SAMIR ALIAS MD SAJID RAZA ALLIAS SAMIR KHAN Vs THE STATE OF JHARKHAND</x:v>
      </x:c>
      <x:c r="C4823" t="str">
        <x:v>2026-05-06</x:v>
      </x:c>
      <x:c r="D4823" t="str">
        <x:v>High Court of Jharkhand</x:v>
      </x:c>
      <x:c r="E4823" t="str">
        <x:v>HON'BLE MR. JUSTICE ANIL KUMAR CHOUDHARY</x:v>
      </x:c>
      <x:c r="F4823" t="str">
        <x:v>Bail</x:v>
      </x:c>
      <x:c r="G4823" t="str">
        <x:v>https://indian-high-court-judgments.s3.ap-south-1.amazonaws.com/data/pdf/year=2026/court=20_7/bench=jhar_pg/JHHC010136452026_1_2026-05-06.pdf</x:v>
      </x:c>
    </x:row>
    <x:row r="4824">
      <x:c r="A4824" t="str">
        <x:v>JHHC010161742025</x:v>
      </x:c>
      <x:c r="B4824" t="str">
        <x:v>W.P.(Cr.)/552/2025 of AMAR PRASAD GUPTA Vs THE STATE OF JHARKHAND</x:v>
      </x:c>
      <x:c r="C4824" t="str">
        <x:v>2026-03-23</x:v>
      </x:c>
      <x:c r="D4824" t="str">
        <x:v>High Court of Jharkhand</x:v>
      </x:c>
      <x:c r="E4824" t="str">
        <x:v>HON'BLE MR.JUSTICE RONGON MUKHOPADHYAY</x:v>
      </x:c>
      <x:c r="F4824" t="str">
        <x:v>Dismissed</x:v>
      </x:c>
      <x:c r="G4824" t="str">
        <x:v>https://indian-high-court-judgments.s3.ap-south-1.amazonaws.com/data/pdf/year=2026/court=20_7/bench=jhar_pg/JHHC010161742025_1_2026-03-23.pdf</x:v>
      </x:c>
    </x:row>
    <x:row r="4825">
      <x:c r="A4825" t="str">
        <x:v>JHHC010441952024</x:v>
      </x:c>
      <x:c r="B4825" t="str">
        <x:v>WPC/41/2026 of JAYA MISHRA Vs THE STATE OF JHARKHAND THROUGH THE SECRETARY SCHOOL EDUCATION AND LITERACY DEPTT</x:v>
      </x:c>
      <x:c r="C4825" t="str">
        <x:v>2026-01-12</x:v>
      </x:c>
      <x:c r="D4825" t="str">
        <x:v>High Court of Jharkhand</x:v>
      </x:c>
      <x:c r="E4825" t="str">
        <x:v>SRI ANANDA SEN, J.</x:v>
      </x:c>
      <x:c r="F4825" t="str">
        <x:v>Disposed Off</x:v>
      </x:c>
      <x:c r="G4825" t="str">
        <x:v>https://indian-high-court-judgments.s3.ap-south-1.amazonaws.com/data/pdf/year=2026/court=20_7/bench=jhar_pg/JHHC010441952024_1_2026-01-12.pdf</x:v>
      </x:c>
    </x:row>
    <x:row r="4826">
      <x:c r="A4826" t="str">
        <x:v>JHHC010107162026</x:v>
      </x:c>
      <x:c r="B4826" t="str">
        <x:v>B.A./3184/2026 of ALOK KUMAR SINGH ALIAS ALOK SINGH Vs THE STATE OF JHARKHAND</x:v>
      </x:c>
      <x:c r="C4826" t="str">
        <x:v>2026-04-18</x:v>
      </x:c>
      <x:c r="D4826" t="str">
        <x:v>High Court of Jharkhand</x:v>
      </x:c>
      <x:c r="E4826" t="str">
        <x:v>HON'BLE MRS. JUSTICE ANUBHA RAWAT CHOUDHARY</x:v>
      </x:c>
      <x:c r="F4826" t="str">
        <x:v>Dismissed as Withdrawn</x:v>
      </x:c>
      <x:c r="G4826" t="str">
        <x:v>https://indian-high-court-judgments.s3.ap-south-1.amazonaws.com/data/pdf/year=2026/court=20_7/bench=jhar_pg/JHHC010107162026_1_2026-04-18.pdf</x:v>
      </x:c>
    </x:row>
    <x:row r="4827">
      <x:c r="A4827" t="str">
        <x:v>JHHC010400512025</x:v>
      </x:c>
      <x:c r="B4827" t="str">
        <x:v>B.A./721/2026 of SACHIN LOHRA Vs STATE OF JHARKHAND</x:v>
      </x:c>
      <x:c r="C4827" t="str">
        <x:v>2026-04-09</x:v>
      </x:c>
      <x:c r="D4827" t="str">
        <x:v>High Court of Jharkhand</x:v>
      </x:c>
      <x:c r="E4827" t="str">
        <x:v>HON'BLE MRS. JUSTICE ANUBHA RAWAT CHOUDHARY</x:v>
      </x:c>
      <x:c r="F4827" t="str">
        <x:v>Allowed</x:v>
      </x:c>
      <x:c r="G4827" t="str">
        <x:v>https://indian-high-court-judgments.s3.ap-south-1.amazonaws.com/data/pdf/year=2026/court=20_7/bench=jhar_pg/JHHC010400512025_1_2026-04-09.pdf</x:v>
      </x:c>
    </x:row>
    <x:row r="4828">
      <x:c r="A4828" t="str">
        <x:v>JHHC010050262026</x:v>
      </x:c>
      <x:c r="B4828" t="str">
        <x:v>B.A./1487/2026 of LIYUSH KHARIA Vs THE STATE OF JHARKHAND</x:v>
      </x:c>
      <x:c r="C4828" t="str">
        <x:v>2026-03-11</x:v>
      </x:c>
      <x:c r="D4828" t="str">
        <x:v>High Court of Jharkhand</x:v>
      </x:c>
      <x:c r="E4828" t="str">
        <x:v>HON'BLE MR. JUSTICE RAJESH KUMAR</x:v>
      </x:c>
      <x:c r="F4828" t="str">
        <x:v>Disposed Off</x:v>
      </x:c>
      <x:c r="G4828" t="str">
        <x:v>https://indian-high-court-judgments.s3.ap-south-1.amazonaws.com/data/pdf/year=2026/court=20_7/bench=jhar_pg/JHHC010050262026_1_2026-03-11.pdf</x:v>
      </x:c>
    </x:row>
    <x:row r="4829">
      <x:c r="A4829" t="str">
        <x:v>JHHC010329392023</x:v>
      </x:c>
      <x:c r="B4829" t="str">
        <x:v>Cr.M.P./3044/2023 of SHIV PRASAD SAHU Vs THE STATE OF JHARKHAND</x:v>
      </x:c>
      <x:c r="C4829" t="str">
        <x:v>2026-01-07</x:v>
      </x:c>
      <x:c r="D4829" t="str">
        <x:v>High Court of Jharkhand</x:v>
      </x:c>
      <x:c r="E4829" t="str">
        <x:v>HON'BLE MR. JUSTICE SANJAY KUMAR DWIVEDI</x:v>
      </x:c>
      <x:c r="F4829" t="str">
        <x:v>Dismissed</x:v>
      </x:c>
      <x:c r="G4829" t="str">
        <x:v>https://indian-high-court-judgments.s3.ap-south-1.amazonaws.com/data/pdf/year=2026/court=20_7/bench=jhar_pg/JHHC010329392023_1_2026-01-07.pdf</x:v>
      </x:c>
    </x:row>
    <x:row r="4830">
      <x:c r="A4830" t="str">
        <x:v>JHHC010071852026</x:v>
      </x:c>
      <x:c r="B4830" t="str">
        <x:v>A.B.A./2203/2026 of SUNIL RAM Vs THE STATE OF JHARKHAND</x:v>
      </x:c>
      <x:c r="C4830" t="str">
        <x:v>2026-05-01</x:v>
      </x:c>
      <x:c r="D4830" t="str">
        <x:v>High Court of Jharkhand</x:v>
      </x:c>
      <x:c r="E4830" t="str">
        <x:v>HON'BLE MR. JUSTICE SANJAY KUMAR DWIVEDI</x:v>
      </x:c>
      <x:c r="F4830" t="str">
        <x:v>Allowed</x:v>
      </x:c>
      <x:c r="G4830" t="str">
        <x:v>https://indian-high-court-judgments.s3.ap-south-1.amazonaws.com/data/pdf/year=2026/court=20_7/bench=jhar_pg/JHHC010071852026_1_2026-05-01.pdf</x:v>
      </x:c>
    </x:row>
    <x:row r="4831">
      <x:c r="A4831" t="str">
        <x:v>JHHC010081372026</x:v>
      </x:c>
      <x:c r="B4831" t="str">
        <x:v>A.B.A./1578/2026 of AKHTAR ANSARI ALIAS AKHTAR HUSSAIN Vs THE STATE OF JHARKHAND</x:v>
      </x:c>
      <x:c r="C4831" t="str">
        <x:v>2026-04-20</x:v>
      </x:c>
      <x:c r="D4831" t="str">
        <x:v>High Court of Jharkhand</x:v>
      </x:c>
      <x:c r="E4831" t="str">
        <x:v>HON'BLE MR. JUSTICE SANJAY KUMAR DWIVEDI</x:v>
      </x:c>
      <x:c r="F4831" t="str">
        <x:v>Rejected</x:v>
      </x:c>
      <x:c r="G4831" t="str">
        <x:v>https://indian-high-court-judgments.s3.ap-south-1.amazonaws.com/data/pdf/year=2026/court=20_7/bench=jhar_pg/JHHC010081372026_1_2026-04-20.pdf</x:v>
      </x:c>
    </x:row>
    <x:row r="4832">
      <x:c r="A4832" t="str">
        <x:v>JHHC010063152026</x:v>
      </x:c>
      <x:c r="B4832" t="str">
        <x:v>B.A./2310/2026 of AJAY PASWAN Vs THE STATE OF JHARKHAND</x:v>
      </x:c>
      <x:c r="C4832" t="str">
        <x:v>2026-04-07</x:v>
      </x:c>
      <x:c r="D4832" t="str">
        <x:v>High Court of Jharkhand</x:v>
      </x:c>
      <x:c r="E4832" t="str">
        <x:v>HON'BLE MR. JUSTICE ANIL KUMAR CHOUDHARY</x:v>
      </x:c>
      <x:c r="F4832" t="str">
        <x:v>Bail</x:v>
      </x:c>
      <x:c r="G4832" t="str">
        <x:v>https://indian-high-court-judgments.s3.ap-south-1.amazonaws.com/data/pdf/year=2026/court=20_7/bench=jhar_pg/JHHC010063152026_1_2026-04-07.pdf</x:v>
      </x:c>
    </x:row>
    <x:row r="4833">
      <x:c r="A4833" t="str">
        <x:v>JHHC010070952026</x:v>
      </x:c>
      <x:c r="B4833" t="str">
        <x:v>LPA/170/2026 of GTS COAL SALES THRO PROPRIETOR, SHRI GURPAL SINGH Vs COMPETITION COMMISSION OF INDIA, THRO THE SECRETARY</x:v>
      </x:c>
      <x:c r="C4833" t="str">
        <x:v>2026-04-22</x:v>
      </x:c>
      <x:c r="D4833" t="str">
        <x:v>High Court of Jharkhand</x:v>
      </x:c>
      <x:c r="E4833" t="str">
        <x:v>HON'BLE THE CHIEF JUSTICE,HON'BLE MR.JUSTICE RAJESH SHANKAR</x:v>
      </x:c>
      <x:c r="F4833" t="str">
        <x:v>Disposed of as Withdrawn</x:v>
      </x:c>
      <x:c r="G4833" t="str">
        <x:v>https://indian-high-court-judgments.s3.ap-south-1.amazonaws.com/data/pdf/year=2026/court=20_7/bench=jhar_pg/JHHC010070952026_1_2026-04-22.pdf</x:v>
      </x:c>
    </x:row>
    <x:row r="4834">
      <x:c r="A4834" t="str">
        <x:v>JHHC010041952026</x:v>
      </x:c>
      <x:c r="B4834" t="str">
        <x:v>A.B.A./1307/2026 of TASLIM ANSARI Vs THE STATE OF JHARKHAND</x:v>
      </x:c>
      <x:c r="C4834" t="str">
        <x:v>2026-03-23</x:v>
      </x:c>
      <x:c r="D4834" t="str">
        <x:v>High Court of Jharkhand</x:v>
      </x:c>
      <x:c r="E4834" t="str">
        <x:v>HON'BLE MR. JUSTICE SANJAY KUMAR DWIVEDI</x:v>
      </x:c>
      <x:c r="F4834" t="str">
        <x:v>Dismissed as Withdrawn</x:v>
      </x:c>
      <x:c r="G4834" t="str">
        <x:v>https://indian-high-court-judgments.s3.ap-south-1.amazonaws.com/data/pdf/year=2026/court=20_7/bench=jhar_pg/JHHC010041952026_1_2026-03-23.pdf</x:v>
      </x:c>
    </x:row>
    <x:row r="4835">
      <x:c r="A4835" t="str">
        <x:v>JHHC010310942025</x:v>
      </x:c>
      <x:c r="B4835" t="str">
        <x:v>Cr.A(SJ)/828/2025 of RAJ KUMAR YADAV Vs THE STATE OF JHARKHAND</x:v>
      </x:c>
      <x:c r="C4835" t="str">
        <x:v>2026-02-03</x:v>
      </x:c>
      <x:c r="D4835" t="str">
        <x:v>High Court of Jharkhand</x:v>
      </x:c>
      <x:c r="E4835" t="str">
        <x:v>HON'BLE MR. JUSTICE SANJAY PRASAD</x:v>
      </x:c>
      <x:c r="F4835" t="str">
        <x:v>Allowed</x:v>
      </x:c>
      <x:c r="G4835" t="str">
        <x:v>https://indian-high-court-judgments.s3.ap-south-1.amazonaws.com/data/pdf/year=2026/court=20_7/bench=jhar_pg/JHHC010310942025_1_2026-02-03.pdf</x:v>
      </x:c>
    </x:row>
    <x:row r="4836">
      <x:c r="A4836" t="str">
        <x:v>JHHC010436922025</x:v>
      </x:c>
      <x:c r="B4836" t="str">
        <x:v>B.A./12073/2025 of RAM KUMAR ALIAS RAM KUMAR SAO Vs THE STATE OF JHARKHAND</x:v>
      </x:c>
      <x:c r="C4836" t="str">
        <x:v>2026-04-08</x:v>
      </x:c>
      <x:c r="D4836" t="str">
        <x:v>High Court of Jharkhand</x:v>
      </x:c>
      <x:c r="E4836" t="str">
        <x:v>HON'BLE MR. JUSTICE ANIL KUMAR CHOUDHARY</x:v>
      </x:c>
      <x:c r="F4836" t="str">
        <x:v>Bail</x:v>
      </x:c>
      <x:c r="G4836" t="str">
        <x:v>https://indian-high-court-judgments.s3.ap-south-1.amazonaws.com/data/pdf/year=2026/court=20_7/bench=jhar_pg/JHHC010436922025_1_2026-04-08.pdf</x:v>
      </x:c>
    </x:row>
    <x:row r="4837">
      <x:c r="A4837" t="str">
        <x:v>JHHC010107942026</x:v>
      </x:c>
      <x:c r="B4837" t="str">
        <x:v>B.A./2865/2026 of SAHIL SETH Vs THE STATE OF JHARKHAND</x:v>
      </x:c>
      <x:c r="C4837" t="str">
        <x:v>2026-04-09</x:v>
      </x:c>
      <x:c r="D4837" t="str">
        <x:v>High Court of Jharkhand</x:v>
      </x:c>
      <x:c r="E4837" t="str">
        <x:v>HON'BLE MR. JUSTICE ANIL KUMAR CHOUDHARY</x:v>
      </x:c>
      <x:c r="F4837" t="str">
        <x:v>Bail</x:v>
      </x:c>
      <x:c r="G4837" t="str">
        <x:v>https://indian-high-court-judgments.s3.ap-south-1.amazonaws.com/data/pdf/year=2026/court=20_7/bench=jhar_pg/JHHC010107942026_1_2026-04-09.pdf</x:v>
      </x:c>
    </x:row>
    <x:row r="4838">
      <x:c r="A4838" t="str">
        <x:v>JHHC010424212025</x:v>
      </x:c>
      <x:c r="B4838" t="str">
        <x:v>B.A./11958/2025 of VIJAY GOPE @ VIJAY YADAV Vs THE STATE OF JHARKHAND</x:v>
      </x:c>
      <x:c r="C4838" t="str">
        <x:v>2026-02-10</x:v>
      </x:c>
      <x:c r="D4838" t="str">
        <x:v>High Court of Jharkhand</x:v>
      </x:c>
      <x:c r="E4838" t="str">
        <x:v>HON'BLE MR. JUSTICE GAUTAM KUMAR CHOUDHARY</x:v>
      </x:c>
      <x:c r="F4838" t="str">
        <x:v>Allowed</x:v>
      </x:c>
      <x:c r="G4838" t="str">
        <x:v>https://indian-high-court-judgments.s3.ap-south-1.amazonaws.com/data/pdf/year=2026/court=20_7/bench=jhar_pg/JHHC010424212025_1_2026-02-10.pdf</x:v>
      </x:c>
    </x:row>
    <x:row r="4839">
      <x:c r="A4839" t="str">
        <x:v>JHHC010393442025</x:v>
      </x:c>
      <x:c r="B4839" t="str">
        <x:v>B.A./11345/2025 of DHARAM GANJHU ALLIAS DHARM GANJHU Vs THE STATE OF JHARKHAND</x:v>
      </x:c>
      <x:c r="C4839" t="str">
        <x:v>2026-01-15</x:v>
      </x:c>
      <x:c r="D4839" t="str">
        <x:v>High Court of Jharkhand</x:v>
      </x:c>
      <x:c r="E4839" t="str">
        <x:v>HON'BLE MR. JUSTICE SANJAY KUMAR DWIVEDI</x:v>
      </x:c>
      <x:c r="F4839" t="str">
        <x:v>Allowed</x:v>
      </x:c>
      <x:c r="G4839" t="str">
        <x:v>https://indian-high-court-judgments.s3.ap-south-1.amazonaws.com/data/pdf/year=2026/court=20_7/bench=jhar_pg/JHHC010393442025_1_2026-01-15.pdf</x:v>
      </x:c>
    </x:row>
    <x:row r="4840">
      <x:c r="A4840" t="str">
        <x:v>JHHC010194502024</x:v>
      </x:c>
      <x:c r="B4840" t="str">
        <x:v>WPC/3561/2024 of DILIP KUMAR Vs THE UNION OF INDIA THROUGH SECRETARY MINISTRY OF LABOUR</x:v>
      </x:c>
      <x:c r="C4840" t="str">
        <x:v>2026-04-07</x:v>
      </x:c>
      <x:c r="D4840" t="str">
        <x:v>High Court of Jharkhand</x:v>
      </x:c>
      <x:c r="E4840" t="str">
        <x:v>HON'BLE MRS. JUSTICE ANUBHA RAWAT CHOUDHARY</x:v>
      </x:c>
      <x:c r="F4840" t="str">
        <x:v>Dismissed</x:v>
      </x:c>
      <x:c r="G4840" t="str">
        <x:v>https://indian-high-court-judgments.s3.ap-south-1.amazonaws.com/data/pdf/year=2026/court=20_7/bench=jhar_pg/JHHC010194502024_1_2026-04-07.pdf</x:v>
      </x:c>
    </x:row>
    <x:row r="4841">
      <x:c r="A4841" t="str">
        <x:v>JHHC010126782023</x:v>
      </x:c>
      <x:c r="B4841" t="str">
        <x:v>Cr.M.P./1194/2023 of LOUIS KUJUR Vs THE STATE OF JHARKHAND</x:v>
      </x:c>
      <x:c r="C4841" t="str">
        <x:v>2026-02-12</x:v>
      </x:c>
      <x:c r="D4841" t="str">
        <x:v>High Court of Jharkhand</x:v>
      </x:c>
      <x:c r="E4841" t="str">
        <x:v>HON'BLE MR. JUSTICE ANIL KUMAR CHOUDHARY</x:v>
      </x:c>
      <x:c r="F4841" t="str">
        <x:v>Dismissed</x:v>
      </x:c>
      <x:c r="G4841" t="str">
        <x:v>https://indian-high-court-judgments.s3.ap-south-1.amazonaws.com/data/pdf/year=2026/court=20_7/bench=jhar_pg/JHHC010126782023_1_2026-02-12.pdf</x:v>
      </x:c>
    </x:row>
    <x:row r="4842">
      <x:c r="A4842" t="str">
        <x:v>JHHC010066102026</x:v>
      </x:c>
      <x:c r="B4842" t="str">
        <x:v>B.A./2557/2026 of RAIBUNA @ RAIBUNA KHATOON @ REBUNA KHATOON Vs THE STATE OF JHARKHAND</x:v>
      </x:c>
      <x:c r="C4842" t="str">
        <x:v>2026-04-29</x:v>
      </x:c>
      <x:c r="D4842" t="str">
        <x:v>High Court of Jharkhand</x:v>
      </x:c>
      <x:c r="E4842" t="str">
        <x:v>HON'BLE MR. JUSTICE ANIL KUMAR CHOUDHARY</x:v>
      </x:c>
      <x:c r="F4842" t="str">
        <x:v>Dismissed as Withdrawn</x:v>
      </x:c>
      <x:c r="G4842" t="str">
        <x:v>https://indian-high-court-judgments.s3.ap-south-1.amazonaws.com/data/pdf/year=2026/court=20_7/bench=jhar_pg/JHHC010066102026_1_2026-04-29.pdf</x:v>
      </x:c>
    </x:row>
    <x:row r="4843">
      <x:c r="A4843" t="str">
        <x:v>JHHC010073762026</x:v>
      </x:c>
      <x:c r="B4843" t="str">
        <x:v>B.A./2332/2026 of KUMAR RITIK Vs THE STATE OF JHARKHAND</x:v>
      </x:c>
      <x:c r="C4843" t="str">
        <x:v>2026-04-10</x:v>
      </x:c>
      <x:c r="D4843" t="str">
        <x:v>High Court of Jharkhand</x:v>
      </x:c>
      <x:c r="E4843" t="str">
        <x:v>HON'BLE MRS. JUSTICE ANUBHA RAWAT CHOUDHARY</x:v>
      </x:c>
      <x:c r="F4843" t="str">
        <x:v>Dismissed as Withdrawn</x:v>
      </x:c>
      <x:c r="G4843" t="str">
        <x:v>https://indian-high-court-judgments.s3.ap-south-1.amazonaws.com/data/pdf/year=2026/court=20_7/bench=jhar_pg/JHHC010073762026_1_2026-04-10.pdf</x:v>
      </x:c>
    </x:row>
    <x:row r="4844">
      <x:c r="A4844" t="str">
        <x:v>JHHC010310622025</x:v>
      </x:c>
      <x:c r="B4844" t="str">
        <x:v>WPC/2329/2026 of RAIMA COMMERCIAL PRIVATE LIMITED, THROUGH ITS DIRECTOR AVINASH PATEL Vs STATE OF JHARKHAND</x:v>
      </x:c>
      <x:c r="C4844" t="str">
        <x:v>2026-04-09</x:v>
      </x:c>
      <x:c r="D4844" t="str">
        <x:v>High Court of Jharkhand</x:v>
      </x:c>
      <x:c r="E4844" t="str">
        <x:v>SRI ANANDA SEN, J.</x:v>
      </x:c>
      <x:c r="F4844" t="str">
        <x:v>Disposed Off</x:v>
      </x:c>
      <x:c r="G4844" t="str">
        <x:v>https://indian-high-court-judgments.s3.ap-south-1.amazonaws.com/data/pdf/year=2026/court=20_7/bench=jhar_pg/JHHC010310622025_1_2026-04-09.pdf</x:v>
      </x:c>
    </x:row>
    <x:row r="4845">
      <x:c r="A4845" t="str">
        <x:v>JHHC010024602024</x:v>
      </x:c>
      <x:c r="B4845" t="str">
        <x:v>Cont.(Cvl)/68/2024 of RAMCHANDRA PRASAD SAHU Vs THE UNION OF INDIA THROUGH MINISTRY OF PETROLEUM AND NATURAL GAS</x:v>
      </x:c>
      <x:c r="C4845" t="str">
        <x:v>2026-01-09</x:v>
      </x:c>
      <x:c r="D4845" t="str">
        <x:v>High Court of Jharkhand</x:v>
      </x:c>
      <x:c r="E4845" t="str">
        <x:v>HON'BLE MR.JUSTICE RAJESH SHANKAR</x:v>
      </x:c>
      <x:c r="F4845" t="str">
        <x:v>Disposed Off</x:v>
      </x:c>
      <x:c r="G4845" t="str">
        <x:v>https://indian-high-court-judgments.s3.ap-south-1.amazonaws.com/data/pdf/year=2026/court=20_7/bench=jhar_pg/JHHC010024602024_1_2026-01-09.pdf</x:v>
      </x:c>
    </x:row>
    <x:row r="4846">
      <x:c r="A4846" t="str">
        <x:v>JHHC010121912017</x:v>
      </x:c>
      <x:c r="B4846" t="str">
        <x:v>WPC/5726/2017 of Sanat Kumar Vs Finance</x:v>
      </x:c>
      <x:c r="C4846" t="str">
        <x:v>2026-01-22</x:v>
      </x:c>
      <x:c r="D4846" t="str">
        <x:v>High Court of Jharkhand</x:v>
      </x:c>
      <x:c r="E4846" t="str">
        <x:v>HON'BLE MR.JUSTICE SUJIT NARAYAN PRASAD,HON'BLE MR. JUSTICE ARUN KUMAR RAI</x:v>
      </x:c>
      <x:c r="F4846" t="str">
        <x:v>Disposed Off</x:v>
      </x:c>
      <x:c r="G4846" t="str">
        <x:v>https://indian-high-court-judgments.s3.ap-south-1.amazonaws.com/data/pdf/year=2026/court=20_7/bench=jhar_pg/JHHC010121912017_1_2026-01-22.pdf</x:v>
      </x:c>
    </x:row>
    <x:row r="4847">
      <x:c r="A4847" t="str">
        <x:v>JHHC010245372019</x:v>
      </x:c>
      <x:c r="B4847" t="str">
        <x:v>WPC/3875/2019 of NEELESH KUMAR GAUTAM Vs THE STATE OF JHARKHAND</x:v>
      </x:c>
      <x:c r="C4847" t="str">
        <x:v>2026-04-29</x:v>
      </x:c>
      <x:c r="D4847" t="str">
        <x:v>High Court of Jharkhand</x:v>
      </x:c>
      <x:c r="E4847" t="str">
        <x:v>HON'BLE MR. JUSTICE DEEPAK ROSHAN</x:v>
      </x:c>
      <x:c r="F4847" t="str">
        <x:v>Dismissed</x:v>
      </x:c>
      <x:c r="G4847" t="str">
        <x:v>https://indian-high-court-judgments.s3.ap-south-1.amazonaws.com/data/pdf/year=2026/court=20_7/bench=jhar_pg/JHHC010245372019_1_2026-04-29.pdf</x:v>
      </x:c>
    </x:row>
    <x:row r="4848">
      <x:c r="A4848" t="str">
        <x:v>JHHC010012542026</x:v>
      </x:c>
      <x:c r="B4848" t="str">
        <x:v>A.B.A./490/2026 of JITENDRA SAW Vs STATE OF JHARKHAND</x:v>
      </x:c>
      <x:c r="C4848" t="str">
        <x:v>2026-01-30</x:v>
      </x:c>
      <x:c r="D4848" t="str">
        <x:v>High Court of Jharkhand</x:v>
      </x:c>
      <x:c r="E4848" t="str">
        <x:v>HON'BLE MR. JUSTICE SANJAY KUMAR DWIVEDI</x:v>
      </x:c>
      <x:c r="F4848" t="str">
        <x:v>Dismissed</x:v>
      </x:c>
      <x:c r="G4848" t="str">
        <x:v>https://indian-high-court-judgments.s3.ap-south-1.amazonaws.com/data/pdf/year=2026/court=20_7/bench=jhar_pg/JHHC010012542026_1_2026-01-30.pdf</x:v>
      </x:c>
    </x:row>
    <x:row r="4849">
      <x:c r="A4849" t="str">
        <x:v>JHHC010421762025</x:v>
      </x:c>
      <x:c r="B4849" t="str">
        <x:v>WPC/1855/2026 of M/S ROYAL INFRACONSTRU LTD.THROUGH ITS AUTHORIZED SIGNATORY BISWA RANJAN SARANGI Vs COMMISSIONER OF STATE TAX, JHARKHAND GODDS AND SERVICE TAX</x:v>
      </x:c>
      <x:c r="C4849" t="str">
        <x:v>2026-03-25</x:v>
      </x:c>
      <x:c r="D4849" t="str">
        <x:v>High Court of Jharkhand</x:v>
      </x:c>
      <x:c r="E4849" t="str">
        <x:v>HON'BLE THE CHIEF JUSTICE,HON'BLE MR.JUSTICE RAJESH SHANKAR</x:v>
      </x:c>
      <x:c r="F4849" t="str">
        <x:v>Disposed Off</x:v>
      </x:c>
      <x:c r="G4849" t="str">
        <x:v>https://indian-high-court-judgments.s3.ap-south-1.amazonaws.com/data/pdf/year=2026/court=20_7/bench=jhar_pg/JHHC010421762025_1_2026-03-25.pdf</x:v>
      </x:c>
    </x:row>
    <x:row r="4850">
      <x:c r="A4850" t="str">
        <x:v>JHHC010059442026</x:v>
      </x:c>
      <x:c r="B4850" t="str">
        <x:v>A.B.A./1568/2026 of SABA ANSARI Vs THE STATE OF JHARKHAND</x:v>
      </x:c>
      <x:c r="C4850" t="str">
        <x:v>2026-04-13</x:v>
      </x:c>
      <x:c r="D4850" t="str">
        <x:v>High Court of Jharkhand</x:v>
      </x:c>
      <x:c r="E4850" t="str">
        <x:v>HON'BLE MR. JUSTICE SANJAY KUMAR DWIVEDI</x:v>
      </x:c>
      <x:c r="F4850" t="str">
        <x:v>Disposed Off</x:v>
      </x:c>
      <x:c r="G4850" t="str">
        <x:v>https://indian-high-court-judgments.s3.ap-south-1.amazonaws.com/data/pdf/year=2026/court=20_7/bench=jhar_pg/JHHC010059442026_1_2026-04-13.pdf</x:v>
      </x:c>
    </x:row>
    <x:row r="4851">
      <x:c r="A4851" t="str">
        <x:v>JHHC010021992026</x:v>
      </x:c>
      <x:c r="B4851" t="str">
        <x:v>B.A./802/2026 of UPENDRA DAS Vs THE STATE OF JHARKHAND</x:v>
      </x:c>
      <x:c r="C4851" t="str">
        <x:v>2026-03-12</x:v>
      </x:c>
      <x:c r="D4851" t="str">
        <x:v>High Court of Jharkhand</x:v>
      </x:c>
      <x:c r="E4851" t="str">
        <x:v>HON'BLE MR. JUSTICE DEEPAK ROSHAN</x:v>
      </x:c>
      <x:c r="F4851" t="str">
        <x:v>Rejected</x:v>
      </x:c>
      <x:c r="G4851" t="str">
        <x:v>https://indian-high-court-judgments.s3.ap-south-1.amazonaws.com/data/pdf/year=2026/court=20_7/bench=jhar_pg/JHHC010021992026_1_2026-03-12.pdf</x:v>
      </x:c>
    </x:row>
    <x:row r="4852">
      <x:c r="A4852" t="str">
        <x:v>JHHC010117302026</x:v>
      </x:c>
      <x:c r="B4852" t="str">
        <x:v>B.A./3340/2026 of NEPALI GANJHU @ NEPALI JI @ GORAI GANJHU @ UPENDRA GANJHU Vs THE STATE OF JHARKHAND</x:v>
      </x:c>
      <x:c r="C4852" t="str">
        <x:v>2026-04-21</x:v>
      </x:c>
      <x:c r="D4852" t="str">
        <x:v>High Court of Jharkhand</x:v>
      </x:c>
      <x:c r="E4852" t="str">
        <x:v>HON'BLE MR. JUSTICE ANIL KUMAR CHOUDHARY</x:v>
      </x:c>
      <x:c r="F4852" t="str">
        <x:v>Bail</x:v>
      </x:c>
      <x:c r="G4852" t="str">
        <x:v>https://indian-high-court-judgments.s3.ap-south-1.amazonaws.com/data/pdf/year=2026/court=20_7/bench=jhar_pg/JHHC010117302026_1_2026-04-21.pdf</x:v>
      </x:c>
    </x:row>
    <x:row r="4853">
      <x:c r="A4853" t="str">
        <x:v>JHHC010198642025</x:v>
      </x:c>
      <x:c r="B4853" t="str">
        <x:v>Cr.M.P./2549/2025 of RAJU ALIAS RAJESH GOYAL Vs THE STATE OF JHARKHAND THROUGH CBI</x:v>
      </x:c>
      <x:c r="C4853" t="str">
        <x:v>2026-01-07</x:v>
      </x:c>
      <x:c r="D4853" t="str">
        <x:v>High Court of Jharkhand</x:v>
      </x:c>
      <x:c r="E4853" t="str">
        <x:v>HON'BLE MR.JUSTICE SUJIT NARAYAN PRASAD</x:v>
      </x:c>
      <x:c r="F4853" t="str">
        <x:v>Allowed</x:v>
      </x:c>
      <x:c r="G4853" t="str">
        <x:v>https://indian-high-court-judgments.s3.ap-south-1.amazonaws.com/data/pdf/year=2026/court=20_7/bench=jhar_pg/JHHC010198642025_1_2026-01-07.pdf</x:v>
      </x:c>
    </x:row>
    <x:row r="4854">
      <x:c r="A4854" t="str">
        <x:v>JHHC010089712026</x:v>
      </x:c>
      <x:c r="B4854" t="str">
        <x:v>Cr.A(DB)/434/2026 of SATWANTI DEVI Vs THE STATE OF JHARKHAND</x:v>
      </x:c>
      <x:c r="C4854" t="str">
        <x:v>2026-04-20</x:v>
      </x:c>
      <x:c r="D4854" t="str">
        <x:v>High Court of Jharkhand</x:v>
      </x:c>
      <x:c r="E4854" t="str">
        <x:v>HON'BLE MR.JUSTICE RONGON MUKHOPADHYAY,HON'BLE MR. JUSTICE PRADEEP KUMAR SRIVASTAVA</x:v>
      </x:c>
      <x:c r="F4854" t="str">
        <x:v>Allowed</x:v>
      </x:c>
      <x:c r="G4854" t="str">
        <x:v>https://indian-high-court-judgments.s3.ap-south-1.amazonaws.com/data/pdf/year=2026/court=20_7/bench=jhar_pg/JHHC010089712026_1_2026-04-20.pdf</x:v>
      </x:c>
    </x:row>
    <x:row r="4855">
      <x:c r="A4855" t="str">
        <x:v>JHHC010420292025</x:v>
      </x:c>
      <x:c r="B4855" t="str">
        <x:v>B.A./11785/2025 of TIRBINI KUMAR MAHTO @ TRTIWENI KUMAR Vs THE STATE OF JHARKHAND</x:v>
      </x:c>
      <x:c r="C4855" t="str">
        <x:v>2026-02-20</x:v>
      </x:c>
      <x:c r="D4855" t="str">
        <x:v>High Court of Jharkhand</x:v>
      </x:c>
      <x:c r="E4855" t="str">
        <x:v>HON'BLE MR. JUSTICE SANJAY PRASAD</x:v>
      </x:c>
      <x:c r="F4855" t="str">
        <x:v>Allowed</x:v>
      </x:c>
      <x:c r="G4855" t="str">
        <x:v>https://indian-high-court-judgments.s3.ap-south-1.amazonaws.com/data/pdf/year=2026/court=20_7/bench=jhar_pg/JHHC010420292025_1_2026-02-20.pdf</x:v>
      </x:c>
    </x:row>
    <x:row r="4856">
      <x:c r="A4856" t="str">
        <x:v>JHHC010428552025</x:v>
      </x:c>
      <x:c r="B4856" t="str">
        <x:v>B.A./12048/2025 of RAVINDRA MAHTO Vs THE STATE OF JHARKHAND</x:v>
      </x:c>
      <x:c r="C4856" t="str">
        <x:v>2026-02-13</x:v>
      </x:c>
      <x:c r="D4856" t="str">
        <x:v>High Court of Jharkhand</x:v>
      </x:c>
      <x:c r="E4856" t="str">
        <x:v>HON'BLE MR.JUSTICE RAJESH SHANKAR</x:v>
      </x:c>
      <x:c r="F4856" t="str">
        <x:v>Bail</x:v>
      </x:c>
      <x:c r="G4856" t="str">
        <x:v>https://indian-high-court-judgments.s3.ap-south-1.amazonaws.com/data/pdf/year=2026/court=20_7/bench=jhar_pg/JHHC010428552025_1_2026-02-13.pdf</x:v>
      </x:c>
    </x:row>
    <x:row r="4857">
      <x:c r="A4857" t="str">
        <x:v>JHHC010452672025</x:v>
      </x:c>
      <x:c r="B4857" t="str">
        <x:v>WPC/2040/2026 of RAJIV RANJAN PRASAD Vs STATE OF JHARKHAND</x:v>
      </x:c>
      <x:c r="C4857" t="str">
        <x:v>2026-04-02</x:v>
      </x:c>
      <x:c r="D4857" t="str">
        <x:v>High Court of Jharkhand</x:v>
      </x:c>
      <x:c r="E4857" t="str">
        <x:v>SRI ANANDA SEN, J.</x:v>
      </x:c>
      <x:c r="F4857" t="str">
        <x:v>Disposed Off</x:v>
      </x:c>
      <x:c r="G4857" t="str">
        <x:v>https://indian-high-court-judgments.s3.ap-south-1.amazonaws.com/data/pdf/year=2026/court=20_7/bench=jhar_pg/JHHC010452672025_1_2026-04-02.pdf</x:v>
      </x:c>
    </x:row>
    <x:row r="4858">
      <x:c r="A4858" t="str">
        <x:v>JHHC010016582026</x:v>
      </x:c>
      <x:c r="B4858" t="str">
        <x:v>B.A./605/2026 of PAWAN GOPE Vs THE STATE OF JHARKHAND</x:v>
      </x:c>
      <x:c r="C4858" t="str">
        <x:v>2026-02-25</x:v>
      </x:c>
      <x:c r="D4858" t="str">
        <x:v>High Court of Jharkhand</x:v>
      </x:c>
      <x:c r="E4858" t="str">
        <x:v>HON'BLE MR. JUSTICE DEEPAK ROSHAN</x:v>
      </x:c>
      <x:c r="F4858" t="str">
        <x:v>Bail</x:v>
      </x:c>
      <x:c r="G4858" t="str">
        <x:v>https://indian-high-court-judgments.s3.ap-south-1.amazonaws.com/data/pdf/year=2026/court=20_7/bench=jhar_pg/JHHC010016582026_1_2026-02-25.pdf</x:v>
      </x:c>
    </x:row>
    <x:row r="4859">
      <x:c r="A4859" t="str">
        <x:v>JHHC010382412024</x:v>
      </x:c>
      <x:c r="B4859" t="str">
        <x:v>Cr.M.P./175/2025 of RAJESH KUMAR SAHU ALIAS TILKU OHDAR Vs THE STATE OF JHARKHAND</x:v>
      </x:c>
      <x:c r="C4859" t="str">
        <x:v>2026-02-17</x:v>
      </x:c>
      <x:c r="D4859" t="str">
        <x:v>High Court of Jharkhand</x:v>
      </x:c>
      <x:c r="E4859" t="str">
        <x:v>HON'BLE MR. JUSTICE ANIL KUMAR CHOUDHARY</x:v>
      </x:c>
      <x:c r="F4859" t="str">
        <x:v>Dissmiss For Default/Non-Prosecution</x:v>
      </x:c>
      <x:c r="G4859" t="str">
        <x:v>https://indian-high-court-judgments.s3.ap-south-1.amazonaws.com/data/pdf/year=2026/court=20_7/bench=jhar_pg/JHHC010382412024_1_2026-02-17.pdf</x:v>
      </x:c>
    </x:row>
    <x:row r="4860">
      <x:c r="A4860" t="str">
        <x:v>JHHC010059652026</x:v>
      </x:c>
      <x:c r="B4860" t="str">
        <x:v>A.B.A./1290/2026 of TORAB KHAN Vs THE STATE OF JHARKHAND</x:v>
      </x:c>
      <x:c r="C4860" t="str">
        <x:v>2026-03-13</x:v>
      </x:c>
      <x:c r="D4860" t="str">
        <x:v>High Court of Jharkhand</x:v>
      </x:c>
      <x:c r="E4860" t="str">
        <x:v>HON'BLE MR. JUSTICE SANJAY KUMAR DWIVEDI</x:v>
      </x:c>
      <x:c r="F4860" t="str">
        <x:v>Disposed Off</x:v>
      </x:c>
      <x:c r="G4860" t="str">
        <x:v>https://indian-high-court-judgments.s3.ap-south-1.amazonaws.com/data/pdf/year=2026/court=20_7/bench=jhar_pg/JHHC010059652026_1_2026-03-13.pdf</x:v>
      </x:c>
    </x:row>
    <x:row r="4861">
      <x:c r="A4861" t="str">
        <x:v>JHHC010033222025</x:v>
      </x:c>
      <x:c r="B4861" t="str">
        <x:v>C.M.P./880/2025 of THE STATE OF JHARKHAND THROUGH SECRETARY, HUMAN RESOURCES DEVELOPMENT DEPARTMENT Vs VISHWANATH DUBEY</x:v>
      </x:c>
      <x:c r="C4861" t="str">
        <x:v>2026-04-09</x:v>
      </x:c>
      <x:c r="D4861" t="str">
        <x:v>High Court of Jharkhand</x:v>
      </x:c>
      <x:c r="E4861" t="str">
        <x:v>HON'BLE MR.JUSTICE RONGON MUKHOPADHYAY,HON'BLE MR. JUSTICE PRADEEP KUMAR SRIVASTAVA</x:v>
      </x:c>
      <x:c r="F4861" t="str">
        <x:v>Dissmiss For Default/Non-Prosecution</x:v>
      </x:c>
      <x:c r="G4861" t="str">
        <x:v>https://indian-high-court-judgments.s3.ap-south-1.amazonaws.com/data/pdf/year=2026/court=20_7/bench=jhar_pg/JHHC010033222025_1_2026-04-09.pdf</x:v>
      </x:c>
    </x:row>
    <x:row r="4862">
      <x:c r="A4862" t="str">
        <x:v>JHHC010069172026</x:v>
      </x:c>
      <x:c r="B4862" t="str">
        <x:v>A.B.A./1520/2026 of MD. ALTAF ALIAS BOUNA ALIAS MD. ALFAZ ALIAS BOUNA KURAISHI Vs THE STATE OF JHARKHAND</x:v>
      </x:c>
      <x:c r="C4862" t="str">
        <x:v>2026-04-10</x:v>
      </x:c>
      <x:c r="D4862" t="str">
        <x:v>High Court of Jharkhand</x:v>
      </x:c>
      <x:c r="E4862" t="str">
        <x:v>HON'BLE MR. JUSTICE SANJAY KUMAR DWIVEDI</x:v>
      </x:c>
      <x:c r="F4862" t="str">
        <x:v>Disposed Off</x:v>
      </x:c>
      <x:c r="G4862" t="str">
        <x:v>https://indian-high-court-judgments.s3.ap-south-1.amazonaws.com/data/pdf/year=2026/court=20_7/bench=jhar_pg/JHHC010069172026_1_2026-04-10.pdf</x:v>
      </x:c>
    </x:row>
    <x:row r="4863">
      <x:c r="A4863" t="str">
        <x:v>JHHC010426752025</x:v>
      </x:c>
      <x:c r="B4863" t="str">
        <x:v>B.A./213/2026 of ASTIK MANDAL Vs THE STATE OF JHARKHAND</x:v>
      </x:c>
      <x:c r="C4863" t="str">
        <x:v>2026-03-11</x:v>
      </x:c>
      <x:c r="D4863" t="str">
        <x:v>High Court of Jharkhand</x:v>
      </x:c>
      <x:c r="E4863" t="str">
        <x:v>SRI ANANDA SEN, J.</x:v>
      </x:c>
      <x:c r="F4863" t="str">
        <x:v>Allowed</x:v>
      </x:c>
      <x:c r="G4863" t="str">
        <x:v>https://indian-high-court-judgments.s3.ap-south-1.amazonaws.com/data/pdf/year=2026/court=20_7/bench=jhar_pg/JHHC010426752025_1_2026-03-11.pdf</x:v>
      </x:c>
    </x:row>
    <x:row r="4864">
      <x:c r="A4864" t="str">
        <x:v>JHHC010075362026</x:v>
      </x:c>
      <x:c r="B4864" t="str">
        <x:v>B.A./2361/2026 of SANJEET GIRI ALLIAS SANJIT GIRI Vs THE STATE OF JHARKHAND</x:v>
      </x:c>
      <x:c r="C4864" t="str">
        <x:v>2026-04-30</x:v>
      </x:c>
      <x:c r="D4864" t="str">
        <x:v>High Court of Jharkhand</x:v>
      </x:c>
      <x:c r="E4864" t="str">
        <x:v>HON'BLE MR.JUSTICE RAJESH SHANKAR</x:v>
      </x:c>
      <x:c r="F4864" t="str">
        <x:v>Bail</x:v>
      </x:c>
      <x:c r="G4864" t="str">
        <x:v>https://indian-high-court-judgments.s3.ap-south-1.amazonaws.com/data/pdf/year=2026/court=20_7/bench=jhar_pg/JHHC010075362026_1_2026-04-30.pdf</x:v>
      </x:c>
    </x:row>
    <x:row r="4865">
      <x:c r="A4865" t="str">
        <x:v>JHHC010264162025</x:v>
      </x:c>
      <x:c r="B4865" t="str">
        <x:v>MA/121/2026 of AZHAR NAWAB Vs THE MANAGER, BAJAJ ALLIANZ GENERAL INSURANCE CO. LTD.</x:v>
      </x:c>
      <x:c r="C4865" t="str">
        <x:v>2026-03-14</x:v>
      </x:c>
      <x:c r="D4865" t="str">
        <x:v>High Court of Jharkhand</x:v>
      </x:c>
      <x:c r="E4865" t="str">
        <x:v>HON'BLE MRS. JUSTICE ANUBHA RAWAT CHOUDHARY</x:v>
      </x:c>
      <x:c r="F4865" t="str">
        <x:v>Settled In Lok Adalat</x:v>
      </x:c>
      <x:c r="G4865" t="str">
        <x:v>https://indian-high-court-judgments.s3.ap-south-1.amazonaws.com/data/pdf/year=2026/court=20_7/bench=jhar_pg/JHHC010264162025_1_2026-03-14.pdf</x:v>
      </x:c>
    </x:row>
    <x:row r="4866">
      <x:c r="A4866" t="str">
        <x:v>JHHC010074372026</x:v>
      </x:c>
      <x:c r="B4866" t="str">
        <x:v>A.B.A./1658/2026 of MOHAMMAD RASHID @ RASHID Vs THE STATE OF JHARKHAND</x:v>
      </x:c>
      <x:c r="C4866" t="str">
        <x:v>2026-04-07</x:v>
      </x:c>
      <x:c r="D4866" t="str">
        <x:v>High Court of Jharkhand</x:v>
      </x:c>
      <x:c r="E4866" t="str">
        <x:v>HON'BLE MR. JUSTICE SANJAY KUMAR DWIVEDI</x:v>
      </x:c>
      <x:c r="F4866" t="str">
        <x:v>Dismissed as Withdrawn</x:v>
      </x:c>
      <x:c r="G4866" t="str">
        <x:v>https://indian-high-court-judgments.s3.ap-south-1.amazonaws.com/data/pdf/year=2026/court=20_7/bench=jhar_pg/JHHC010074372026_1_2026-04-07.pdf</x:v>
      </x:c>
    </x:row>
    <x:row r="4867">
      <x:c r="A4867" t="str">
        <x:v>JHHC010211952024</x:v>
      </x:c>
      <x:c r="B4867" t="str">
        <x:v>LPA/399/2024 of THE STATE OF JHARKHAND THROUGH THE SECRETARY, WATER RESOURCES DEPARTMENT Vs JAI KISHORE CHOUDHARY</x:v>
      </x:c>
      <x:c r="C4867" t="str">
        <x:v>2026-04-27</x:v>
      </x:c>
      <x:c r="D4867" t="str">
        <x:v>High Court of Jharkhand</x:v>
      </x:c>
      <x:c r="E4867" t="str">
        <x:v>HON'BLE THE CHIEF JUSTICE,HON'BLE MR.JUSTICE RAJESH SHANKAR</x:v>
      </x:c>
      <x:c r="F4867" t="str">
        <x:v>Dismissed</x:v>
      </x:c>
      <x:c r="G4867" t="str">
        <x:v>https://indian-high-court-judgments.s3.ap-south-1.amazonaws.com/data/pdf/year=2026/court=20_7/bench=jhar_pg/JHHC010211952024_1_2026-04-29.pdf</x:v>
      </x:c>
    </x:row>
    <x:row r="4868">
      <x:c r="A4868" t="str">
        <x:v>JHHC010374552025</x:v>
      </x:c>
      <x:c r="B4868" t="str">
        <x:v>B.A./10605/2025 of LALBABU ANSARI Vs THE STATE OF JHARKHAND</x:v>
      </x:c>
      <x:c r="C4868" t="str">
        <x:v>2026-02-17</x:v>
      </x:c>
      <x:c r="D4868" t="str">
        <x:v>High Court of Jharkhand</x:v>
      </x:c>
      <x:c r="E4868" t="str">
        <x:v>HON'BLE MR. JUSTICE SANJAY PRASAD</x:v>
      </x:c>
      <x:c r="F4868" t="str">
        <x:v>Dismissed as Withdrawn</x:v>
      </x:c>
      <x:c r="G4868" t="str">
        <x:v>https://indian-high-court-judgments.s3.ap-south-1.amazonaws.com/data/pdf/year=2026/court=20_7/bench=jhar_pg/JHHC010374552025_1_2026-02-17.pdf</x:v>
      </x:c>
    </x:row>
    <x:row r="4869">
      <x:c r="A4869" t="str">
        <x:v>JHHC010096092003</x:v>
      </x:c>
      <x:c r="B4869" t="str">
        <x:v>Cr.A(DB)/757/2003 of GOPAL MAHATO And ORS. Vs STATE OF JHARKHAND</x:v>
      </x:c>
      <x:c r="C4869" t="str">
        <x:v>2026-02-18</x:v>
      </x:c>
      <x:c r="D4869" t="str">
        <x:v>High Court of Jharkhand</x:v>
      </x:c>
      <x:c r="E4869" t="str">
        <x:v>HON'BLE MR.JUSTICE RONGON MUKHOPADHYAY,HON'BLE MR. JUSTICE DEEPAK ROSHAN</x:v>
      </x:c>
      <x:c r="F4869" t="str">
        <x:v>Disposed Off</x:v>
      </x:c>
      <x:c r="G4869" t="str">
        <x:v>https://indian-high-court-judgments.s3.ap-south-1.amazonaws.com/data/pdf/year=2026/court=20_7/bench=jhar_pg/JHHC010096092003_1_2026-02-18.pdf</x:v>
      </x:c>
    </x:row>
    <x:row r="4870">
      <x:c r="A4870" t="str">
        <x:v>JHHC010220792025</x:v>
      </x:c>
      <x:c r="B4870" t="str">
        <x:v>Cont.(Cvl)/1207/2025 of ASHOK SINGH Vs STATE OF JHARKHAND</x:v>
      </x:c>
      <x:c r="C4870" t="str">
        <x:v>2026-05-01</x:v>
      </x:c>
      <x:c r="D4870" t="str">
        <x:v>High Court of Jharkhand</x:v>
      </x:c>
      <x:c r="E4870" t="str">
        <x:v>HON'BLE MR.JUSTICE RAJESH SHANKAR</x:v>
      </x:c>
      <x:c r="F4870" t="str">
        <x:v>Disposed Off</x:v>
      </x:c>
      <x:c r="G4870" t="str">
        <x:v>https://indian-high-court-judgments.s3.ap-south-1.amazonaws.com/data/pdf/year=2026/court=20_7/bench=jhar_pg/JHHC010220792025_1_2026-05-01.pdf</x:v>
      </x:c>
    </x:row>
    <x:row r="4871">
      <x:c r="A4871" t="str">
        <x:v>JHHC010026592023</x:v>
      </x:c>
      <x:c r="B4871" t="str">
        <x:v>Cr.M.P./268/2023 of MANOJ MANDAL ALIAS MANOJ KUMAR MANDAL Vs THE STATE OF JHARKHAND</x:v>
      </x:c>
      <x:c r="C4871" t="str">
        <x:v>2026-05-05</x:v>
      </x:c>
      <x:c r="D4871" t="str">
        <x:v>High Court of Jharkhand</x:v>
      </x:c>
      <x:c r="E4871" t="str">
        <x:v>HON'BLE MR. JUSTICE ANIL KUMAR CHOUDHARY</x:v>
      </x:c>
      <x:c r="F4871" t="str">
        <x:v>Allowed</x:v>
      </x:c>
      <x:c r="G4871" t="str">
        <x:v>https://indian-high-court-judgments.s3.ap-south-1.amazonaws.com/data/pdf/year=2026/court=20_7/bench=jhar_pg/JHHC010026592023_1_2026-05-05.pdf</x:v>
      </x:c>
    </x:row>
    <x:row r="4872">
      <x:c r="A4872" t="str">
        <x:v>JHHC010107872026</x:v>
      </x:c>
      <x:c r="B4872" t="str">
        <x:v>A.B.A./2014/2026 of RAJ PASWAN ALIAS HARIKESH PRASAD PASWAN Vs THE STATE OF JHARKHAND</x:v>
      </x:c>
      <x:c r="C4872" t="str">
        <x:v>2026-05-04</x:v>
      </x:c>
      <x:c r="D4872" t="str">
        <x:v>High Court of Jharkhand</x:v>
      </x:c>
      <x:c r="E4872" t="str">
        <x:v>HON'BLE MR. JUSTICE SANJAY KUMAR DWIVEDI</x:v>
      </x:c>
      <x:c r="F4872" t="str">
        <x:v>Dismissed as Withdrawn</x:v>
      </x:c>
      <x:c r="G4872" t="str">
        <x:v>https://indian-high-court-judgments.s3.ap-south-1.amazonaws.com/data/pdf/year=2026/court=20_7/bench=jhar_pg/JHHC010107872026_1_2026-05-04.pdf</x:v>
      </x:c>
    </x:row>
    <x:row r="4873">
      <x:c r="A4873" t="str">
        <x:v>JHHC010060382022</x:v>
      </x:c>
      <x:c r="B4873" t="str">
        <x:v>Cr.M.P./681/2022 of DIPENDRA YADAV Vs THE STATE OF JHARKHAND</x:v>
      </x:c>
      <x:c r="C4873" t="str">
        <x:v>2026-01-15</x:v>
      </x:c>
      <x:c r="D4873" t="str">
        <x:v>High Court of Jharkhand</x:v>
      </x:c>
      <x:c r="E4873" t="str">
        <x:v>HON'BLE MR.JUSTICE RONGON MUKHOPADHYAY</x:v>
      </x:c>
      <x:c r="F4873" t="str">
        <x:v>Dismissed AS Infractous</x:v>
      </x:c>
      <x:c r="G4873" t="str">
        <x:v>https://indian-high-court-judgments.s3.ap-south-1.amazonaws.com/data/pdf/year=2026/court=20_7/bench=jhar_pg/JHHC010060382022_1_2026-01-15.pdf</x:v>
      </x:c>
    </x:row>
    <x:row r="4874">
      <x:c r="A4874" t="str">
        <x:v>JHHC010392202024</x:v>
      </x:c>
      <x:c r="B4874" t="str">
        <x:v>Cr.M.P./34/2025 of RAJIV KUMAR ALIAS PINTU Vs THE STATE OF JHARKHAND</x:v>
      </x:c>
      <x:c r="C4874" t="str">
        <x:v>2026-02-10</x:v>
      </x:c>
      <x:c r="D4874" t="str">
        <x:v>High Court of Jharkhand</x:v>
      </x:c>
      <x:c r="E4874" t="str">
        <x:v>HON'BLE MR. JUSTICE ANIL KUMAR CHOUDHARY</x:v>
      </x:c>
      <x:c r="F4874" t="str">
        <x:v>Dismissed as Withdrawn</x:v>
      </x:c>
      <x:c r="G4874" t="str">
        <x:v>https://indian-high-court-judgments.s3.ap-south-1.amazonaws.com/data/pdf/year=2026/court=20_7/bench=jhar_pg/JHHC010392202024_1_2026-02-10.pdf</x:v>
      </x:c>
    </x:row>
    <x:row r="4875">
      <x:c r="A4875" t="str">
        <x:v>JHHC010097452014</x:v>
      </x:c>
      <x:c r="B4875" t="str">
        <x:v>WPC/4415/2014 of TATA CHEMICALS LIMITED Vs COMERCIAL TAXES</x:v>
      </x:c>
      <x:c r="C4875" t="str">
        <x:v>2026-02-17</x:v>
      </x:c>
      <x:c r="D4875" t="str">
        <x:v>High Court of Jharkhand</x:v>
      </x:c>
      <x:c r="E4875" t="str">
        <x:v>HON'BLE MR.JUSTICE RONGON MUKHOPADHYAY,HON'BLE MR. JUSTICE DEEPAK ROSHAN</x:v>
      </x:c>
      <x:c r="F4875" t="str">
        <x:v>Allowed</x:v>
      </x:c>
      <x:c r="G4875" t="str">
        <x:v>https://indian-high-court-judgments.s3.ap-south-1.amazonaws.com/data/pdf/year=2026/court=20_7/bench=jhar_pg/JHHC010097452014_1_2026-02-17.pdf</x:v>
      </x:c>
    </x:row>
    <x:row r="4876">
      <x:c r="A4876" t="str">
        <x:v>JHHC010007412026</x:v>
      </x:c>
      <x:c r="B4876" t="str">
        <x:v>B.A./1137/2026 of SARFRAJ ANSARI Vs THE STATE OF JHARKHAND</x:v>
      </x:c>
      <x:c r="C4876" t="str">
        <x:v>2026-03-10</x:v>
      </x:c>
      <x:c r="D4876" t="str">
        <x:v>High Court of Jharkhand</x:v>
      </x:c>
      <x:c r="E4876" t="str">
        <x:v>HON'BLE MR. JUSTICE ANIL KUMAR CHOUDHARY</x:v>
      </x:c>
      <x:c r="F4876" t="str">
        <x:v>Bail</x:v>
      </x:c>
      <x:c r="G4876" t="str">
        <x:v>https://indian-high-court-judgments.s3.ap-south-1.amazonaws.com/data/pdf/year=2026/court=20_7/bench=jhar_pg/JHHC010007412026_1_2026-03-10.pdf</x:v>
      </x:c>
    </x:row>
    <x:row r="4877">
      <x:c r="A4877" t="str">
        <x:v>JHHC010347722025</x:v>
      </x:c>
      <x:c r="B4877" t="str">
        <x:v>B.A./10088/2025 of MURSHED SK ALIAS MURSHIED SHEK Vs THE STATE OF JHARKHAND</x:v>
      </x:c>
      <x:c r="C4877" t="str">
        <x:v>2026-02-11</x:v>
      </x:c>
      <x:c r="D4877" t="str">
        <x:v>High Court of Jharkhand</x:v>
      </x:c>
      <x:c r="E4877" t="str">
        <x:v>HON'BLE MR. JUSTICE GAUTAM KUMAR CHOUDHARY</x:v>
      </x:c>
      <x:c r="F4877" t="str">
        <x:v>Rejected</x:v>
      </x:c>
      <x:c r="G4877" t="str">
        <x:v>https://indian-high-court-judgments.s3.ap-south-1.amazonaws.com/data/pdf/year=2026/court=20_7/bench=jhar_pg/JHHC010347722025_1_2026-02-11.pdf</x:v>
      </x:c>
    </x:row>
    <x:row r="4878">
      <x:c r="A4878" t="str">
        <x:v>JHHC010365242025</x:v>
      </x:c>
      <x:c r="B4878" t="str">
        <x:v>A.B.A./6324/2025 of NIRDOSH TIRKEY Vs THE STATE OF JHARKHAND</x:v>
      </x:c>
      <x:c r="C4878" t="str">
        <x:v>2026-02-04</x:v>
      </x:c>
      <x:c r="D4878" t="str">
        <x:v>High Court of Jharkhand</x:v>
      </x:c>
      <x:c r="E4878" t="str">
        <x:v>HON'BLE MR. JUSTICE SANJAY KUMAR DWIVEDI</x:v>
      </x:c>
      <x:c r="F4878" t="str">
        <x:v>Allowed</x:v>
      </x:c>
      <x:c r="G4878" t="str">
        <x:v>https://indian-high-court-judgments.s3.ap-south-1.amazonaws.com/data/pdf/year=2026/court=20_7/bench=jhar_pg/JHHC010365242025_1_2026-02-04.pdf</x:v>
      </x:c>
    </x:row>
    <x:row r="4879">
      <x:c r="A4879" t="str">
        <x:v>JHHC010364572025</x:v>
      </x:c>
      <x:c r="B4879" t="str">
        <x:v>B.A./11780/2025 of SHEIKH SADDAM Vs THE STATE OF JHARKHAND</x:v>
      </x:c>
      <x:c r="C4879" t="str">
        <x:v>2026-03-09</x:v>
      </x:c>
      <x:c r="D4879" t="str">
        <x:v>High Court of Jharkhand</x:v>
      </x:c>
      <x:c r="E4879" t="str">
        <x:v>SRI ANANDA SEN, J.</x:v>
      </x:c>
      <x:c r="F4879" t="str">
        <x:v>Dismissed</x:v>
      </x:c>
      <x:c r="G4879" t="str">
        <x:v>https://indian-high-court-judgments.s3.ap-south-1.amazonaws.com/data/pdf/year=2026/court=20_7/bench=jhar_pg/JHHC010364572025_1_2026-03-09.pdf</x:v>
      </x:c>
    </x:row>
    <x:row r="4880">
      <x:c r="A4880" t="str">
        <x:v>JHHC010225822024</x:v>
      </x:c>
      <x:c r="B4880" t="str">
        <x:v>Cr.M.P./2144/2024 of VIJENDRA GUPTA Vs THE STATE OF JHARKHAND</x:v>
      </x:c>
      <x:c r="C4880" t="str">
        <x:v>2026-02-03</x:v>
      </x:c>
      <x:c r="D4880" t="str">
        <x:v>High Court of Jharkhand</x:v>
      </x:c>
      <x:c r="E4880" t="str">
        <x:v>HON'BLE MR. JUSTICE ANIL KUMAR CHOUDHARY</x:v>
      </x:c>
      <x:c r="F4880" t="str">
        <x:v>Dismissed as Withdrawn</x:v>
      </x:c>
      <x:c r="G4880" t="str">
        <x:v>https://indian-high-court-judgments.s3.ap-south-1.amazonaws.com/data/pdf/year=2026/court=20_7/bench=jhar_pg/JHHC010225822024_1_2026-02-03.pdf</x:v>
      </x:c>
    </x:row>
    <x:row r="4881">
      <x:c r="A4881" t="str">
        <x:v>JHHC010302532025</x:v>
      </x:c>
      <x:c r="B4881" t="str">
        <x:v>Cr.A(SJ)/911/2025 of SANTOSH KUMAR YADAV ALLIAS SANTOSH YADAV Vs THE STATE OF JHARKHAND</x:v>
      </x:c>
      <x:c r="C4881" t="str">
        <x:v>2026-05-05</x:v>
      </x:c>
      <x:c r="D4881" t="str">
        <x:v>High Court of Jharkhand</x:v>
      </x:c>
      <x:c r="E4881" t="str">
        <x:v>HON'BLE MR. JUSTICE RAJESH KUMAR</x:v>
      </x:c>
      <x:c r="F4881" t="str">
        <x:v>Disposed Off</x:v>
      </x:c>
      <x:c r="G4881" t="str">
        <x:v>https://indian-high-court-judgments.s3.ap-south-1.amazonaws.com/data/pdf/year=2026/court=20_7/bench=jhar_pg/JHHC010302532025_1_2026-05-05.pdf</x:v>
      </x:c>
    </x:row>
    <x:row r="4882">
      <x:c r="A4882" t="str">
        <x:v>JHHC010419092025</x:v>
      </x:c>
      <x:c r="B4882" t="str">
        <x:v>B.A./11749/2025 of VISHAL VERMA Vs THE STATE OF JHARKHAND</x:v>
      </x:c>
      <x:c r="C4882" t="str">
        <x:v>2026-02-02</x:v>
      </x:c>
      <x:c r="D4882" t="str">
        <x:v>High Court of Jharkhand</x:v>
      </x:c>
      <x:c r="E4882" t="str">
        <x:v>HON'BLE MR. JUSTICE GAUTAM KUMAR CHOUDHARY</x:v>
      </x:c>
      <x:c r="F4882" t="str">
        <x:v>Rejected</x:v>
      </x:c>
      <x:c r="G4882" t="str">
        <x:v>https://indian-high-court-judgments.s3.ap-south-1.amazonaws.com/data/pdf/year=2026/court=20_7/bench=jhar_pg/JHHC010419092025_1_2026-02-02.pdf</x:v>
      </x:c>
    </x:row>
    <x:row r="4883">
      <x:c r="A4883" t="str">
        <x:v>JHHC010228202017</x:v>
      </x:c>
      <x:c r="B4883" t="str">
        <x:v>T.A./24/2017 of The Commissioner Of Income Tax Central Vs Ms Mishrilall Jain And Sons</x:v>
      </x:c>
      <x:c r="C4883" t="str">
        <x:v>2026-03-13</x:v>
      </x:c>
      <x:c r="D4883" t="str">
        <x:v>High Court of Jharkhand</x:v>
      </x:c>
      <x:c r="E4883" t="str">
        <x:v>HON'BLE THE CHIEF JUSTICE,HON'BLE MR. JUSTICE GAUTAM KUMAR CHOUDHARY</x:v>
      </x:c>
      <x:c r="F4883" t="str">
        <x:v>Disposed Off</x:v>
      </x:c>
      <x:c r="G4883" t="str">
        <x:v>https://indian-high-court-judgments.s3.ap-south-1.amazonaws.com/data/pdf/year=2026/court=20_7/bench=jhar_pg/JHHC010228202017_1_2026-03-13.pdf</x:v>
      </x:c>
    </x:row>
    <x:row r="4884">
      <x:c r="A4884" t="str">
        <x:v>JHHC010005772022</x:v>
      </x:c>
      <x:c r="B4884" t="str">
        <x:v>Cr.M.P./37/2022 of ANUJ KUMAR TRIWEDI ALIAS ANUJ KUMAR Vs THE STATE OF JHARKHAND</x:v>
      </x:c>
      <x:c r="C4884" t="str">
        <x:v>2026-02-11</x:v>
      </x:c>
      <x:c r="D4884" t="str">
        <x:v>High Court of Jharkhand</x:v>
      </x:c>
      <x:c r="E4884" t="str">
        <x:v>HON'BLE MR. JUSTICE SANJAY KUMAR DWIVEDI</x:v>
      </x:c>
      <x:c r="F4884" t="str">
        <x:v>Disposed Off</x:v>
      </x:c>
      <x:c r="G4884" t="str">
        <x:v>https://indian-high-court-judgments.s3.ap-south-1.amazonaws.com/data/pdf/year=2026/court=20_7/bench=jhar_pg/JHHC010005772022_1_2026-02-11.pdf</x:v>
      </x:c>
    </x:row>
    <x:row r="4885">
      <x:c r="A4885" t="str">
        <x:v>JHHC010398682025</x:v>
      </x:c>
      <x:c r="B4885" t="str">
        <x:v>A.B.A./7080/2025 of ASHUTOSH RAJAK @ ASHUTOSH KUMAR Vs STATE OF JHARKHAND</x:v>
      </x:c>
      <x:c r="C4885" t="str">
        <x:v>2026-02-06</x:v>
      </x:c>
      <x:c r="D4885" t="str">
        <x:v>High Court of Jharkhand</x:v>
      </x:c>
      <x:c r="E4885" t="str">
        <x:v>HON'BLE MR. JUSTICE SANJAY KUMAR DWIVEDI</x:v>
      </x:c>
      <x:c r="F4885" t="str">
        <x:v>Allowed</x:v>
      </x:c>
      <x:c r="G4885" t="str">
        <x:v>https://indian-high-court-judgments.s3.ap-south-1.amazonaws.com/data/pdf/year=2026/court=20_7/bench=jhar_pg/JHHC010398682025_1_2026-02-06.pdf</x:v>
      </x:c>
    </x:row>
    <x:row r="4886">
      <x:c r="A4886" t="str">
        <x:v>JHHC010015372026</x:v>
      </x:c>
      <x:c r="B4886" t="str">
        <x:v>B.A./615/2026 of PARMESHWAR TANA BHAGAT Vs THE STATE OF JHARKHAND</x:v>
      </x:c>
      <x:c r="C4886" t="str">
        <x:v>2026-02-27</x:v>
      </x:c>
      <x:c r="D4886" t="str">
        <x:v>High Court of Jharkhand</x:v>
      </x:c>
      <x:c r="E4886" t="str">
        <x:v>HON'BLE MRS. JUSTICE ANUBHA RAWAT CHOUDHARY</x:v>
      </x:c>
      <x:c r="F4886" t="str">
        <x:v>Dismissed as Withdrawn</x:v>
      </x:c>
      <x:c r="G4886" t="str">
        <x:v>https://indian-high-court-judgments.s3.ap-south-1.amazonaws.com/data/pdf/year=2026/court=20_7/bench=jhar_pg/JHHC010015372026_1_2026-02-27.pdf</x:v>
      </x:c>
    </x:row>
    <x:row r="4887">
      <x:c r="A4887" t="str">
        <x:v>JHHC010023492026</x:v>
      </x:c>
      <x:c r="B4887" t="str">
        <x:v>B.A./1040/2026 of SITARAM CHERO ALIAS SITARAM SINGH Vs THE STATE OF JHARKHAND</x:v>
      </x:c>
      <x:c r="C4887" t="str">
        <x:v>2026-04-21</x:v>
      </x:c>
      <x:c r="D4887" t="str">
        <x:v>High Court of Jharkhand</x:v>
      </x:c>
      <x:c r="E4887" t="str">
        <x:v>HON'BLE MR. JUSTICE ANIL KUMAR CHOUDHARY</x:v>
      </x:c>
      <x:c r="F4887" t="str">
        <x:v>Bail</x:v>
      </x:c>
      <x:c r="G4887" t="str">
        <x:v>https://indian-high-court-judgments.s3.ap-south-1.amazonaws.com/data/pdf/year=2026/court=20_7/bench=jhar_pg/JHHC010023492026_1_2026-04-21.pdf</x:v>
      </x:c>
    </x:row>
    <x:row r="4888">
      <x:c r="A4888" t="str">
        <x:v>JHHC010013422026</x:v>
      </x:c>
      <x:c r="B4888" t="str">
        <x:v>B.A./1117/2026 of DHARMENDRA KUMAR VISHWAKARMA Vs THE STATE OF JHARKHAND</x:v>
      </x:c>
      <x:c r="C4888" t="str">
        <x:v>2026-02-17</x:v>
      </x:c>
      <x:c r="D4888" t="str">
        <x:v>High Court of Jharkhand</x:v>
      </x:c>
      <x:c r="E4888" t="str">
        <x:v>HON'BLE MR. JUSTICE GAUTAM KUMAR CHOUDHARY</x:v>
      </x:c>
      <x:c r="F4888" t="str">
        <x:v>Allowed</x:v>
      </x:c>
      <x:c r="G4888" t="str">
        <x:v>https://indian-high-court-judgments.s3.ap-south-1.amazonaws.com/data/pdf/year=2026/court=20_7/bench=jhar_pg/JHHC010013422026_1_2026-02-17.pdf</x:v>
      </x:c>
    </x:row>
    <x:row r="4889">
      <x:c r="A4889" t="str">
        <x:v>JHHC010413802025</x:v>
      </x:c>
      <x:c r="B4889" t="str">
        <x:v>A.B.A./93/2026 of ASHA TIWARI Vs THE STATE OF JHARKHAND</x:v>
      </x:c>
      <x:c r="C4889" t="str">
        <x:v>2026-04-28</x:v>
      </x:c>
      <x:c r="D4889" t="str">
        <x:v>High Court of Jharkhand</x:v>
      </x:c>
      <x:c r="E4889" t="str">
        <x:v>HON'BLE MR. JUSTICE SANJAY KUMAR DWIVEDI</x:v>
      </x:c>
      <x:c r="F4889" t="str">
        <x:v>Rejected</x:v>
      </x:c>
      <x:c r="G4889" t="str">
        <x:v>https://indian-high-court-judgments.s3.ap-south-1.amazonaws.com/data/pdf/year=2026/court=20_7/bench=jhar_pg/JHHC010413802025_1_2026-04-28.pdf</x:v>
      </x:c>
    </x:row>
    <x:row r="4890">
      <x:c r="A4890" t="str">
        <x:v>JHHC010241602025</x:v>
      </x:c>
      <x:c r="B4890" t="str">
        <x:v>WPC/4751/2025 of KISHNA SAW Vs M/S BHARAT COKING COAL LIMITED THROUGH ITS CHAIRMAN CUM MANAGING DIRECTOR</x:v>
      </x:c>
      <x:c r="C4890" t="str">
        <x:v>2026-04-07</x:v>
      </x:c>
      <x:c r="D4890" t="str">
        <x:v>High Court of Jharkhand</x:v>
      </x:c>
      <x:c r="E4890" t="str">
        <x:v>HON'BLE MR. JUSTICE DEEPAK ROSHAN</x:v>
      </x:c>
      <x:c r="F4890" t="str">
        <x:v>Disposed Off</x:v>
      </x:c>
      <x:c r="G4890" t="str">
        <x:v>https://indian-high-court-judgments.s3.ap-south-1.amazonaws.com/data/pdf/year=2026/court=20_7/bench=jhar_pg/JHHC010241602025_1_2026-04-07.pdf</x:v>
      </x:c>
    </x:row>
    <x:row r="4891">
      <x:c r="A4891" t="str">
        <x:v>JHHC010171532024</x:v>
      </x:c>
      <x:c r="B4891" t="str">
        <x:v>Cr.M.P./1712/2024 of AASHISH ORAON Vs THE STATE OF JHARKHAND</x:v>
      </x:c>
      <x:c r="C4891" t="str">
        <x:v>2026-03-18</x:v>
      </x:c>
      <x:c r="D4891" t="str">
        <x:v>High Court of Jharkhand</x:v>
      </x:c>
      <x:c r="E4891" t="str">
        <x:v>HON'BLE MR. JUSTICE ANIL KUMAR CHOUDHARY</x:v>
      </x:c>
      <x:c r="F4891" t="str">
        <x:v>Dismissed</x:v>
      </x:c>
      <x:c r="G4891" t="str">
        <x:v>https://indian-high-court-judgments.s3.ap-south-1.amazonaws.com/data/pdf/year=2026/court=20_7/bench=jhar_pg/JHHC010171532024_1_2026-03-18.pdf</x:v>
      </x:c>
    </x:row>
    <x:row r="4892">
      <x:c r="A4892" t="str">
        <x:v>JHHC010119842026</x:v>
      </x:c>
      <x:c r="B4892" t="str">
        <x:v>A.B.A./2206/2026 of SHARUK ANSARI Vs THE STATE OF JHARKHAND</x:v>
      </x:c>
      <x:c r="C4892" t="str">
        <x:v>2026-05-01</x:v>
      </x:c>
      <x:c r="D4892" t="str">
        <x:v>High Court of Jharkhand</x:v>
      </x:c>
      <x:c r="E4892" t="str">
        <x:v>HON'BLE MR. JUSTICE SANJAY KUMAR DWIVEDI</x:v>
      </x:c>
      <x:c r="F4892" t="str">
        <x:v>Allowed</x:v>
      </x:c>
      <x:c r="G4892" t="str">
        <x:v>https://indian-high-court-judgments.s3.ap-south-1.amazonaws.com/data/pdf/year=2026/court=20_7/bench=jhar_pg/JHHC010119842026_1_2026-05-01.pdf</x:v>
      </x:c>
    </x:row>
    <x:row r="4893">
      <x:c r="A4893" t="str">
        <x:v>JHHC010086812026</x:v>
      </x:c>
      <x:c r="B4893" t="str">
        <x:v>C.M.P./378/2026 of NARSINGH NARAYAN SINGH Vs SMT. SABITA DEVI</x:v>
      </x:c>
      <x:c r="C4893" t="str">
        <x:v>2026-04-20</x:v>
      </x:c>
      <x:c r="D4893" t="str">
        <x:v>High Court of Jharkhand</x:v>
      </x:c>
      <x:c r="E4893" t="str">
        <x:v>HON'BLE MR. JUSTICE ANIL KUMAR CHOUDHARY</x:v>
      </x:c>
      <x:c r="F4893" t="str">
        <x:v>Dismissed as Withdrawn</x:v>
      </x:c>
      <x:c r="G4893" t="str">
        <x:v>https://indian-high-court-judgments.s3.ap-south-1.amazonaws.com/data/pdf/year=2026/court=20_7/bench=jhar_pg/JHHC010086812026_1_2026-04-20.pdf</x:v>
      </x:c>
    </x:row>
    <x:row r="4894">
      <x:c r="A4894" t="str">
        <x:v>JHHC010381722025</x:v>
      </x:c>
      <x:c r="B4894" t="str">
        <x:v>B.A./10998/2025 of KAMRAN ANSARI ALIAS MD. KAMRAN ANSARI Vs THE STATE OF JHARKHAND</x:v>
      </x:c>
      <x:c r="C4894" t="str">
        <x:v>2026-02-18</x:v>
      </x:c>
      <x:c r="D4894" t="str">
        <x:v>High Court of Jharkhand</x:v>
      </x:c>
      <x:c r="E4894" t="str">
        <x:v>SRI ANANDA SEN, J.</x:v>
      </x:c>
      <x:c r="F4894" t="str">
        <x:v>Dismissed</x:v>
      </x:c>
      <x:c r="G4894" t="str">
        <x:v>https://indian-high-court-judgments.s3.ap-south-1.amazonaws.com/data/pdf/year=2026/court=20_7/bench=jhar_pg/JHHC010381722025_1_2026-02-18.pdf</x:v>
      </x:c>
    </x:row>
    <x:row r="4895">
      <x:c r="A4895" t="str">
        <x:v>JHHC010104852026</x:v>
      </x:c>
      <x:c r="B4895" t="str">
        <x:v>B.A./3477/2026 of RAMESH KUMAR MAHTO Vs THE STATE OF JHARKHAND</x:v>
      </x:c>
      <x:c r="C4895" t="str">
        <x:v>2026-04-28</x:v>
      </x:c>
      <x:c r="D4895" t="str">
        <x:v>High Court of Jharkhand</x:v>
      </x:c>
      <x:c r="E4895" t="str">
        <x:v>HON'BLE MRS. JUSTICE ANUBHA RAWAT CHOUDHARY</x:v>
      </x:c>
      <x:c r="F4895" t="str">
        <x:v>Rejected</x:v>
      </x:c>
      <x:c r="G4895" t="str">
        <x:v>https://indian-high-court-judgments.s3.ap-south-1.amazonaws.com/data/pdf/year=2026/court=20_7/bench=jhar_pg/JHHC010104852026_1_2026-04-28.pdf</x:v>
      </x:c>
    </x:row>
    <x:row r="4896">
      <x:c r="A4896" t="str">
        <x:v>JHHC010353892025</x:v>
      </x:c>
      <x:c r="B4896" t="str">
        <x:v>Cr.A(DB)/1572/2025 of LAXMI DEVI Vs STATE OF JHARKHAND</x:v>
      </x:c>
      <x:c r="C4896" t="str">
        <x:v>2026-01-20</x:v>
      </x:c>
      <x:c r="D4896" t="str">
        <x:v>High Court of Jharkhand</x:v>
      </x:c>
      <x:c r="E4896" t="str">
        <x:v>HON'BLE MR.JUSTICE RONGON MUKHOPADHYAY,HON'BLE MR. JUSTICE DEEPAK ROSHAN</x:v>
      </x:c>
      <x:c r="F4896" t="str">
        <x:v>Allowed</x:v>
      </x:c>
      <x:c r="G4896" t="str">
        <x:v>https://indian-high-court-judgments.s3.ap-south-1.amazonaws.com/data/pdf/year=2026/court=20_7/bench=jhar_pg/JHHC010353892025_1_2026-01-20.pdf</x:v>
      </x:c>
    </x:row>
    <x:row r="4897">
      <x:c r="A4897" t="str">
        <x:v>JHHC010111502026</x:v>
      </x:c>
      <x:c r="B4897" t="str">
        <x:v>B.A./3207/2026 of RAJ HANS KUMAR SINGH ALLIAS RAJ HANS SINGH Vs THE STATE OF JHARKHAND</x:v>
      </x:c>
      <x:c r="C4897" t="str">
        <x:v>2026-04-18</x:v>
      </x:c>
      <x:c r="D4897" t="str">
        <x:v>High Court of Jharkhand</x:v>
      </x:c>
      <x:c r="E4897" t="str">
        <x:v>HON'BLE MR. JUSTICE ANIL KUMAR CHOUDHARY</x:v>
      </x:c>
      <x:c r="F4897" t="str">
        <x:v>Bail</x:v>
      </x:c>
      <x:c r="G4897" t="str">
        <x:v>https://indian-high-court-judgments.s3.ap-south-1.amazonaws.com/data/pdf/year=2026/court=20_7/bench=jhar_pg/JHHC010111502026_1_2026-04-18.pdf</x:v>
      </x:c>
    </x:row>
    <x:row r="4898">
      <x:c r="A4898" t="str">
        <x:v>JHHC010360112025</x:v>
      </x:c>
      <x:c r="B4898" t="str">
        <x:v>B.A./11042/2025 of NAGESHWAR BHUIYAN Vs THE STATE OF JAHRKHAND</x:v>
      </x:c>
      <x:c r="C4898" t="str">
        <x:v>2026-01-07</x:v>
      </x:c>
      <x:c r="D4898" t="str">
        <x:v>High Court of Jharkhand</x:v>
      </x:c>
      <x:c r="E4898" t="str">
        <x:v>HON'BLE MR. JUSTICE GAUTAM KUMAR CHOUDHARY</x:v>
      </x:c>
      <x:c r="F4898" t="str">
        <x:v>Allowed</x:v>
      </x:c>
      <x:c r="G4898" t="str">
        <x:v>https://indian-high-court-judgments.s3.ap-south-1.amazonaws.com/data/pdf/year=2026/court=20_7/bench=jhar_pg/JHHC010360112025_1_2026-01-07.pdf</x:v>
      </x:c>
    </x:row>
    <x:row r="4899">
      <x:c r="A4899" t="str">
        <x:v>JHHC010384592025</x:v>
      </x:c>
      <x:c r="B4899" t="str">
        <x:v>B.A./10879/2025 of SATISH YADAV @ SATISH KUMAR YADAV Vs THE STATE OF JHARKHAND</x:v>
      </x:c>
      <x:c r="C4899" t="str">
        <x:v>2026-02-16</x:v>
      </x:c>
      <x:c r="D4899" t="str">
        <x:v>High Court of Jharkhand</x:v>
      </x:c>
      <x:c r="E4899" t="str">
        <x:v>HON'BLE MR. JUSTICE GAUTAM KUMAR CHOUDHARY</x:v>
      </x:c>
      <x:c r="F4899" t="str">
        <x:v>Allowed</x:v>
      </x:c>
      <x:c r="G4899" t="str">
        <x:v>https://indian-high-court-judgments.s3.ap-south-1.amazonaws.com/data/pdf/year=2026/court=20_7/bench=jhar_pg/JHHC010384592025_1_2026-02-16.pdf</x:v>
      </x:c>
    </x:row>
    <x:row r="4900">
      <x:c r="A4900" t="str">
        <x:v>JHHC010445302025</x:v>
      </x:c>
      <x:c r="B4900" t="str">
        <x:v>FA/176/2026 of SARASWATI DEVI Vs THE DEPUTY COMMISSIONER, HAZARIBAG</x:v>
      </x:c>
      <x:c r="C4900" t="str">
        <x:v>2026-03-30</x:v>
      </x:c>
      <x:c r="D4900" t="str">
        <x:v>High Court of Jharkhand</x:v>
      </x:c>
      <x:c r="E4900" t="str">
        <x:v>HON'BLE MRS. JUSTICE ANUBHA RAWAT CHOUDHARY</x:v>
      </x:c>
      <x:c r="F4900" t="str">
        <x:v>Allowed</x:v>
      </x:c>
      <x:c r="G4900" t="str">
        <x:v>https://indian-high-court-judgments.s3.ap-south-1.amazonaws.com/data/pdf/year=2026/court=20_7/bench=jhar_pg/JHHC010445302025_1_2026-03-30.pdf</x:v>
      </x:c>
    </x:row>
    <x:row r="4901">
      <x:c r="A4901" t="str">
        <x:v>JHHC010355412025</x:v>
      </x:c>
      <x:c r="B4901" t="str">
        <x:v>A.B.A./6106/2025 of DEEPU MARIK @ DEEPAK MARIK Vs THE STATE OF JHARKHAND</x:v>
      </x:c>
      <x:c r="C4901" t="str">
        <x:v>2026-03-30</x:v>
      </x:c>
      <x:c r="D4901" t="str">
        <x:v>High Court of Jharkhand</x:v>
      </x:c>
      <x:c r="E4901" t="str">
        <x:v>HON'BLE MR. JUSTICE SANJAY KUMAR DWIVEDI</x:v>
      </x:c>
      <x:c r="F4901" t="str">
        <x:v>Dismissed as Withdrawn</x:v>
      </x:c>
      <x:c r="G4901" t="str">
        <x:v>https://indian-high-court-judgments.s3.ap-south-1.amazonaws.com/data/pdf/year=2026/court=20_7/bench=jhar_pg/JHHC010355412025_1_2026-03-30.pdf</x:v>
      </x:c>
    </x:row>
    <x:row r="4902">
      <x:c r="A4902" t="str">
        <x:v>JHHC010035302026</x:v>
      </x:c>
      <x:c r="B4902" t="str">
        <x:v>B.A./1571/2026 of BADAL SAHU Vs THE STATE OF JHARKHAND</x:v>
      </x:c>
      <x:c r="C4902" t="str">
        <x:v>2026-03-17</x:v>
      </x:c>
      <x:c r="D4902" t="str">
        <x:v>High Court of Jharkhand</x:v>
      </x:c>
      <x:c r="E4902" t="str">
        <x:v>HON'BLE MR.JUSTICE RONGON MUKHOPADHYAY</x:v>
      </x:c>
      <x:c r="F4902" t="str">
        <x:v>Rejected</x:v>
      </x:c>
      <x:c r="G4902" t="str">
        <x:v>https://indian-high-court-judgments.s3.ap-south-1.amazonaws.com/data/pdf/year=2026/court=20_7/bench=jhar_pg/JHHC010035302026_1_2026-03-17.pdf</x:v>
      </x:c>
    </x:row>
    <x:row r="4903">
      <x:c r="A4903" t="str">
        <x:v>JHHC010142842025</x:v>
      </x:c>
      <x:c r="B4903" t="str">
        <x:v>WPC/2183/2026 of DILIP SAHU Vs STATE OF JHARKHAND THROUGH PRINCIPAL SECRETARY, DEPT. OF REVENUE, REGISTRATION AND LAND REFORMS,</x:v>
      </x:c>
      <x:c r="C4903" t="str">
        <x:v>2026-04-06</x:v>
      </x:c>
      <x:c r="D4903" t="str">
        <x:v>High Court of Jharkhand</x:v>
      </x:c>
      <x:c r="E4903" t="str">
        <x:v>SRI ANANDA SEN, J.</x:v>
      </x:c>
      <x:c r="F4903" t="str">
        <x:v>Disposed Off</x:v>
      </x:c>
      <x:c r="G4903" t="str">
        <x:v>https://indian-high-court-judgments.s3.ap-south-1.amazonaws.com/data/pdf/year=2026/court=20_7/bench=jhar_pg/JHHC010142842025_1_2026-04-06.pdf</x:v>
      </x:c>
    </x:row>
    <x:row r="4904">
      <x:c r="A4904" t="str">
        <x:v>JHHC010418302024</x:v>
      </x:c>
      <x:c r="B4904" t="str">
        <x:v>Cr.M.P./291/2025 of VARUN SINGH Vs THE STATE OF JHARKHAND THROUGH STATE DRUGS CONTROL DIRECTORATE</x:v>
      </x:c>
      <x:c r="C4904" t="str">
        <x:v>2026-02-04</x:v>
      </x:c>
      <x:c r="D4904" t="str">
        <x:v>High Court of Jharkhand</x:v>
      </x:c>
      <x:c r="E4904" t="str">
        <x:v>HON'BLE MR. JUSTICE ANIL KUMAR CHOUDHARY</x:v>
      </x:c>
      <x:c r="F4904" t="str">
        <x:v>Dismissed</x:v>
      </x:c>
      <x:c r="G4904" t="str">
        <x:v>https://indian-high-court-judgments.s3.ap-south-1.amazonaws.com/data/pdf/year=2026/court=20_7/bench=jhar_pg/JHHC010418302024_1_2026-02-04.pdf</x:v>
      </x:c>
    </x:row>
    <x:row r="4905">
      <x:c r="A4905" t="str">
        <x:v>JHHC010327302025</x:v>
      </x:c>
      <x:c r="B4905" t="str">
        <x:v>Tr.Pet.Crl/26/2025 of HAREYRAM RAWANI ALIAS HARERAM KUMAR RAWANI Vs PUNAM KUMARI ALIAS DEVI</x:v>
      </x:c>
      <x:c r="C4905" t="str">
        <x:v>2026-02-19</x:v>
      </x:c>
      <x:c r="D4905" t="str">
        <x:v>High Court of Jharkhand</x:v>
      </x:c>
      <x:c r="E4905" t="str">
        <x:v>HON'BLE MR. JUSTICE PRADEEP KUMAR SRIVASTAVA</x:v>
      </x:c>
      <x:c r="F4905" t="str">
        <x:v>Allowed</x:v>
      </x:c>
      <x:c r="G4905" t="str">
        <x:v>https://indian-high-court-judgments.s3.ap-south-1.amazonaws.com/data/pdf/year=2026/court=20_7/bench=jhar_pg/JHHC010327302025_1_2026-02-19.pdf</x:v>
      </x:c>
    </x:row>
    <x:row r="4906">
      <x:c r="A4906" t="str">
        <x:v>JHHC010133142024</x:v>
      </x:c>
      <x:c r="B4906" t="str">
        <x:v>WPC/2505/2024 of PUJA AGARWAL Vs THE STATE OF JHARKHAND THRO THE PRINCIPAL SECRETARY DEPARTMENT OF ENERGY</x:v>
      </x:c>
      <x:c r="C4906" t="str">
        <x:v>2026-03-25</x:v>
      </x:c>
      <x:c r="D4906" t="str">
        <x:v>High Court of Jharkhand</x:v>
      </x:c>
      <x:c r="E4906" t="str">
        <x:v>SRI ANANDA SEN, J.</x:v>
      </x:c>
      <x:c r="F4906" t="str">
        <x:v>Dismissed as Withdrawn</x:v>
      </x:c>
      <x:c r="G4906" t="str">
        <x:v>https://indian-high-court-judgments.s3.ap-south-1.amazonaws.com/data/pdf/year=2026/court=20_7/bench=jhar_pg/JHHC010133142024_1_2026-03-25.pdf</x:v>
      </x:c>
    </x:row>
    <x:row r="4907">
      <x:c r="A4907" t="str">
        <x:v>JHHC010308282025</x:v>
      </x:c>
      <x:c r="B4907" t="str">
        <x:v>Cr.A(SJ)/999/2025 of VIVEK RAM ALIAS VIVEK KUMAR RAM Vs THE STATE OF JHARKHAND</x:v>
      </x:c>
      <x:c r="C4907" t="str">
        <x:v>2026-02-19</x:v>
      </x:c>
      <x:c r="D4907" t="str">
        <x:v>High Court of Jharkhand</x:v>
      </x:c>
      <x:c r="E4907" t="str">
        <x:v>HON'BLE MR. JUSTICE SANJAY PRASAD</x:v>
      </x:c>
      <x:c r="F4907" t="str">
        <x:v>Allowed</x:v>
      </x:c>
      <x:c r="G4907" t="str">
        <x:v>https://indian-high-court-judgments.s3.ap-south-1.amazonaws.com/data/pdf/year=2026/court=20_7/bench=jhar_pg/JHHC010308282025_1_2026-02-19.pdf</x:v>
      </x:c>
    </x:row>
    <x:row r="4908">
      <x:c r="A4908" t="str">
        <x:v>JHHC010417042025</x:v>
      </x:c>
      <x:c r="B4908" t="str">
        <x:v>Cr.M.P./180/2026 of SHANKAR MANDAL Vs STATE OF JHARKHAND</x:v>
      </x:c>
      <x:c r="C4908" t="str">
        <x:v>2026-02-20</x:v>
      </x:c>
      <x:c r="D4908" t="str">
        <x:v>High Court of Jharkhand</x:v>
      </x:c>
      <x:c r="E4908" t="str">
        <x:v>HON'BLE MR. JUSTICE RAJESH KUMAR</x:v>
      </x:c>
      <x:c r="F4908" t="str">
        <x:v>Disposed Off</x:v>
      </x:c>
      <x:c r="G4908" t="str">
        <x:v>https://indian-high-court-judgments.s3.ap-south-1.amazonaws.com/data/pdf/year=2026/court=20_7/bench=jhar_pg/JHHC010417042025_1_2026-02-20.pdf</x:v>
      </x:c>
    </x:row>
    <x:row r="4909">
      <x:c r="A4909" t="str">
        <x:v>JHHC010005582026</x:v>
      </x:c>
      <x:c r="B4909" t="str">
        <x:v>A.B.A./122/2026 of MANISH KUMAR RANA ALIAS MANISH KUMAR Vs THE STATE OF JHARKHAND</x:v>
      </x:c>
      <x:c r="C4909" t="str">
        <x:v>2026-02-10</x:v>
      </x:c>
      <x:c r="D4909" t="str">
        <x:v>High Court of Jharkhand</x:v>
      </x:c>
      <x:c r="E4909" t="str">
        <x:v>HON'BLE MR. JUSTICE SANJAY KUMAR DWIVEDI</x:v>
      </x:c>
      <x:c r="F4909" t="str">
        <x:v>Dismissed as Withdrawn</x:v>
      </x:c>
      <x:c r="G4909" t="str">
        <x:v>https://indian-high-court-judgments.s3.ap-south-1.amazonaws.com/data/pdf/year=2026/court=20_7/bench=jhar_pg/JHHC010005582026_1_2026-02-10.pdf</x:v>
      </x:c>
    </x:row>
    <x:row r="4910">
      <x:c r="A4910" t="str">
        <x:v>JHHC010217832025</x:v>
      </x:c>
      <x:c r="B4910" t="str">
        <x:v>Cr.M.P./1970/2025 of Dhiraj Kumar Sharma Vs THE STATE OF JHARKHAND</x:v>
      </x:c>
      <x:c r="C4910" t="str">
        <x:v>2026-01-09</x:v>
      </x:c>
      <x:c r="D4910" t="str">
        <x:v>High Court of Jharkhand</x:v>
      </x:c>
      <x:c r="E4910" t="str">
        <x:v>HON'BLE MR. JUSTICE ANIL KUMAR CHOUDHARY</x:v>
      </x:c>
      <x:c r="F4910" t="str">
        <x:v>Disposed Off</x:v>
      </x:c>
      <x:c r="G4910" t="str">
        <x:v>https://indian-high-court-judgments.s3.ap-south-1.amazonaws.com/data/pdf/year=2026/court=20_7/bench=jhar_pg/JHHC010217832025_1_2026-01-09.pdf</x:v>
      </x:c>
    </x:row>
    <x:row r="4911">
      <x:c r="A4911" t="str">
        <x:v>JHHC010449932025</x:v>
      </x:c>
      <x:c r="B4911" t="str">
        <x:v>B.A./236/2026 of PREM KUMAR Vs THE STATE OF JHARKHAND</x:v>
      </x:c>
      <x:c r="C4911" t="str">
        <x:v>2026-03-17</x:v>
      </x:c>
      <x:c r="D4911" t="str">
        <x:v>High Court of Jharkhand</x:v>
      </x:c>
      <x:c r="E4911" t="str">
        <x:v>HON'BLE MR.JUSTICE RONGON MUKHOPADHYAY</x:v>
      </x:c>
      <x:c r="F4911" t="str">
        <x:v>Dismissed as Withdrawn</x:v>
      </x:c>
      <x:c r="G4911" t="str">
        <x:v>https://indian-high-court-judgments.s3.ap-south-1.amazonaws.com/data/pdf/year=2026/court=20_7/bench=jhar_pg/JHHC010449932025_1_2026-03-17.pdf</x:v>
      </x:c>
    </x:row>
    <x:row r="4912">
      <x:c r="A4912" t="str">
        <x:v>JHHC010382002025</x:v>
      </x:c>
      <x:c r="B4912" t="str">
        <x:v>WPC/306/2026 of GURUPADO MANDAL Vs THE STATE OF JHARKHAND THROUGH ITS CHIEF SECRETARY</x:v>
      </x:c>
      <x:c r="C4912" t="str">
        <x:v>2026-01-30</x:v>
      </x:c>
      <x:c r="D4912" t="str">
        <x:v>High Court of Jharkhand</x:v>
      </x:c>
      <x:c r="E4912" t="str">
        <x:v>HON'BLE MR. JUSTICE RAJESH KUMAR</x:v>
      </x:c>
      <x:c r="F4912" t="str">
        <x:v>Disposed Off</x:v>
      </x:c>
      <x:c r="G4912" t="str">
        <x:v>https://indian-high-court-judgments.s3.ap-south-1.amazonaws.com/data/pdf/year=2026/court=20_7/bench=jhar_pg/JHHC010382002025_1_2026-01-30.pdf</x:v>
      </x:c>
    </x:row>
    <x:row r="4913">
      <x:c r="A4913" t="str">
        <x:v>JHHC010373852024</x:v>
      </x:c>
      <x:c r="B4913" t="str">
        <x:v>WPC/6710/2024 of ANAND DAYAL Vs UNION OF INDIA, THROUGH THE SECRETARY, MINISTRY OF MICRO, SMALL AND MEDIUM ENTERPRISES,</x:v>
      </x:c>
      <x:c r="C4913" t="str">
        <x:v>2026-02-02</x:v>
      </x:c>
      <x:c r="D4913" t="str">
        <x:v>High Court of Jharkhand</x:v>
      </x:c>
      <x:c r="E4913" t="str">
        <x:v>HON'BLE MR.JUSTICE SUJIT NARAYAN PRASAD,HON'BLE MR. JUSTICE ARUN KUMAR RAI</x:v>
      </x:c>
      <x:c r="F4913" t="str">
        <x:v>Disposed Off As Infractous</x:v>
      </x:c>
      <x:c r="G4913" t="str">
        <x:v>https://indian-high-court-judgments.s3.ap-south-1.amazonaws.com/data/pdf/year=2026/court=20_7/bench=jhar_pg/JHHC010373852024_1_2026-02-02.pdf</x:v>
      </x:c>
    </x:row>
    <x:row r="4914">
      <x:c r="A4914" t="str">
        <x:v>JHHC010066132026</x:v>
      </x:c>
      <x:c r="B4914" t="str">
        <x:v>W.P.(Cr.)/146/2026 of PUJA KUMARI Vs STATE OF JHARKHAND</x:v>
      </x:c>
      <x:c r="C4914" t="str">
        <x:v>2026-03-23</x:v>
      </x:c>
      <x:c r="D4914" t="str">
        <x:v>High Court of Jharkhand</x:v>
      </x:c>
      <x:c r="E4914" t="str">
        <x:v>HON'BLE MR.JUSTICE RONGON MUKHOPADHYAY</x:v>
      </x:c>
      <x:c r="F4914" t="str">
        <x:v>Disposed Off</x:v>
      </x:c>
      <x:c r="G4914" t="str">
        <x:v>https://indian-high-court-judgments.s3.ap-south-1.amazonaws.com/data/pdf/year=2026/court=20_7/bench=jhar_pg/JHHC010066132026_1_2026-03-23.pdf</x:v>
      </x:c>
    </x:row>
    <x:row r="4915">
      <x:c r="A4915" t="str">
        <x:v>JHHC010007562026</x:v>
      </x:c>
      <x:c r="B4915" t="str">
        <x:v>A.B.A./268/2026 of SHIV PRASAD YADAV Vs THE STATE OF JHARKHAND</x:v>
      </x:c>
      <x:c r="C4915" t="str">
        <x:v>2026-02-02</x:v>
      </x:c>
      <x:c r="D4915" t="str">
        <x:v>High Court of Jharkhand</x:v>
      </x:c>
      <x:c r="E4915" t="str">
        <x:v>HON'BLE MR. JUSTICE SANJAY KUMAR DWIVEDI</x:v>
      </x:c>
      <x:c r="F4915" t="str">
        <x:v>Allowed</x:v>
      </x:c>
      <x:c r="G4915" t="str">
        <x:v>https://indian-high-court-judgments.s3.ap-south-1.amazonaws.com/data/pdf/year=2026/court=20_7/bench=jhar_pg/JHHC010007562026_1_2026-02-02.pdf</x:v>
      </x:c>
    </x:row>
    <x:row r="4916">
      <x:c r="A4916" t="str">
        <x:v>JHHC010038392020</x:v>
      </x:c>
      <x:c r="B4916" t="str">
        <x:v>LPA/76/2020 of PAWAN KUMAR SAHU Vs THE STATE OF JHARKHAND THROUGH THE SECRETARY DEPARTMENT OF HOME</x:v>
      </x:c>
      <x:c r="C4916" t="str">
        <x:v>2026-05-07</x:v>
      </x:c>
      <x:c r="D4916" t="str">
        <x:v>High Court of Jharkhand</x:v>
      </x:c>
      <x:c r="E4916" t="str">
        <x:v>HON'BLE THE CHIEF JUSTICE,HON'BLE MR.JUSTICE RAJESH SHANKAR</x:v>
      </x:c>
      <x:c r="F4916" t="str">
        <x:v>Dismissed</x:v>
      </x:c>
      <x:c r="G4916" t="str">
        <x:v>https://indian-high-court-judgments.s3.ap-south-1.amazonaws.com/data/pdf/year=2026/court=20_7/bench=jhar_pg/JHHC010038392020_1_2026-05-07.pdf</x:v>
      </x:c>
    </x:row>
    <x:row r="4917">
      <x:c r="A4917" t="str">
        <x:v>JHHC010421732025</x:v>
      </x:c>
      <x:c r="B4917" t="str">
        <x:v>B.A./11914/2025 of CHANDAN KUMAR PANDEY ALLIAS CHANDAN PANDEY Vs THE STATE OF JHARKHAND</x:v>
      </x:c>
      <x:c r="C4917" t="str">
        <x:v>2026-02-09</x:v>
      </x:c>
      <x:c r="D4917" t="str">
        <x:v>High Court of Jharkhand</x:v>
      </x:c>
      <x:c r="E4917" t="str">
        <x:v>HON'BLE MR. JUSTICE GAUTAM KUMAR CHOUDHARY</x:v>
      </x:c>
      <x:c r="F4917" t="str">
        <x:v>Allowed</x:v>
      </x:c>
      <x:c r="G4917" t="str">
        <x:v>https://indian-high-court-judgments.s3.ap-south-1.amazonaws.com/data/pdf/year=2026/court=20_7/bench=jhar_pg/JHHC010421732025_1_2026-02-09.pdf</x:v>
      </x:c>
    </x:row>
    <x:row r="4918">
      <x:c r="A4918" t="str">
        <x:v>JHHC010043542026</x:v>
      </x:c>
      <x:c r="B4918" t="str">
        <x:v>Cr.M.P./928/2026 of ANIRUP CHIK BRAIK @ ANIRUP BARAIK Vs STATE OF JHARKHAND</x:v>
      </x:c>
      <x:c r="C4918" t="str">
        <x:v>2026-04-16</x:v>
      </x:c>
      <x:c r="D4918" t="str">
        <x:v>High Court of Jharkhand</x:v>
      </x:c>
      <x:c r="E4918" t="str">
        <x:v>HON'BLE MR. JUSTICE ANIL KUMAR CHOUDHARY</x:v>
      </x:c>
      <x:c r="F4918" t="str">
        <x:v>Rejected</x:v>
      </x:c>
      <x:c r="G4918" t="str">
        <x:v>https://indian-high-court-judgments.s3.ap-south-1.amazonaws.com/data/pdf/year=2026/court=20_7/bench=jhar_pg/JHHC010043542026_1_2026-04-16.pdf</x:v>
      </x:c>
    </x:row>
    <x:row r="4919">
      <x:c r="A4919" t="str">
        <x:v>JHHC010120322026</x:v>
      </x:c>
      <x:c r="B4919" t="str">
        <x:v>B.A./3746/2026 of MANOJ MANDAL Vs THE STATE OF JHARKHAND</x:v>
      </x:c>
      <x:c r="C4919" t="str">
        <x:v>2026-05-05</x:v>
      </x:c>
      <x:c r="D4919" t="str">
        <x:v>High Court of Jharkhand</x:v>
      </x:c>
      <x:c r="E4919" t="str">
        <x:v>HON'BLE MRS. JUSTICE ANUBHA RAWAT CHOUDHARY</x:v>
      </x:c>
      <x:c r="F4919" t="str">
        <x:v>Dismissed as Withdrawn</x:v>
      </x:c>
      <x:c r="G4919" t="str">
        <x:v>https://indian-high-court-judgments.s3.ap-south-1.amazonaws.com/data/pdf/year=2026/court=20_7/bench=jhar_pg/JHHC010120322026_1_2026-05-05.pdf</x:v>
      </x:c>
    </x:row>
    <x:row r="4920">
      <x:c r="A4920" t="str">
        <x:v>JHHC010073112026</x:v>
      </x:c>
      <x:c r="B4920" t="str">
        <x:v>A.B.A./1414/2026 of SUBHOJIT TANTUBAI Vs THE STATE OF JHARKHAND</x:v>
      </x:c>
      <x:c r="C4920" t="str">
        <x:v>2026-04-08</x:v>
      </x:c>
      <x:c r="D4920" t="str">
        <x:v>High Court of Jharkhand</x:v>
      </x:c>
      <x:c r="E4920" t="str">
        <x:v>HON'BLE MR. JUSTICE SANJAY KUMAR DWIVEDI</x:v>
      </x:c>
      <x:c r="F4920" t="str">
        <x:v>Disposed Off</x:v>
      </x:c>
      <x:c r="G4920" t="str">
        <x:v>https://indian-high-court-judgments.s3.ap-south-1.amazonaws.com/data/pdf/year=2026/court=20_7/bench=jhar_pg/JHHC010073112026_1_2026-04-08.pdf</x:v>
      </x:c>
    </x:row>
    <x:row r="4921">
      <x:c r="A4921" t="str">
        <x:v>JHHC010292322025</x:v>
      </x:c>
      <x:c r="B4921" t="str">
        <x:v>W.P.(Cr.)/710/2025 of SHASHI BHUSHAN PRASAD Vs THE STATE OF JHARKHAND</x:v>
      </x:c>
      <x:c r="C4921" t="str">
        <x:v>2026-03-23</x:v>
      </x:c>
      <x:c r="D4921" t="str">
        <x:v>High Court of Jharkhand</x:v>
      </x:c>
      <x:c r="E4921" t="str">
        <x:v>HON'BLE MR.JUSTICE RONGON MUKHOPADHYAY</x:v>
      </x:c>
      <x:c r="F4921" t="str">
        <x:v>Disposed Off</x:v>
      </x:c>
      <x:c r="G4921" t="str">
        <x:v>https://indian-high-court-judgments.s3.ap-south-1.amazonaws.com/data/pdf/year=2026/court=20_7/bench=jhar_pg/JHHC010292322025_1_2026-03-23.pdf</x:v>
      </x:c>
    </x:row>
    <x:row r="4922">
      <x:c r="A4922" t="str">
        <x:v>JHHC010444702025</x:v>
      </x:c>
      <x:c r="B4922" t="str">
        <x:v>B.A./454/2026 of SHASHI PRAKASH Vs THE DIRECTORATE OF ENFORCEMENT RANCHI</x:v>
      </x:c>
      <x:c r="C4922" t="str">
        <x:v>2026-04-08</x:v>
      </x:c>
      <x:c r="D4922" t="str">
        <x:v>High Court of Jharkhand</x:v>
      </x:c>
      <x:c r="E4922" t="str">
        <x:v>HON'BLE MR.JUSTICE SUJIT NARAYAN PRASAD</x:v>
      </x:c>
      <x:c r="F4922" t="str">
        <x:v>Allowed</x:v>
      </x:c>
      <x:c r="G4922" t="str">
        <x:v>https://indian-high-court-judgments.s3.ap-south-1.amazonaws.com/data/pdf/year=2026/court=20_7/bench=jhar_pg/JHHC010444702025_1_2026-04-08.pdf</x:v>
      </x:c>
    </x:row>
    <x:row r="4923">
      <x:c r="A4923" t="str">
        <x:v>JHHC010240532019</x:v>
      </x:c>
      <x:c r="B4923" t="str">
        <x:v>Cr.M.P./2395/2019 of SANDEEP KHOWALA ALIAS SANDIP KHOWALA Vs STATE OF JHARKHAND</x:v>
      </x:c>
      <x:c r="C4923" t="str">
        <x:v>2026-01-12</x:v>
      </x:c>
      <x:c r="D4923" t="str">
        <x:v>High Court of Jharkhand</x:v>
      </x:c>
      <x:c r="E4923" t="str">
        <x:v>HON'BLE MR. JUSTICE ANIL KUMAR CHOUDHARY</x:v>
      </x:c>
      <x:c r="F4923" t="str">
        <x:v>Dissmiss For Default/Non-Prosecution</x:v>
      </x:c>
      <x:c r="G4923" t="str">
        <x:v>https://indian-high-court-judgments.s3.ap-south-1.amazonaws.com/data/pdf/year=2026/court=20_7/bench=jhar_pg/JHHC010240532019_1_2026-01-12.pdf</x:v>
      </x:c>
    </x:row>
    <x:row r="4924">
      <x:c r="A4924" t="str">
        <x:v>JHHC010362332025</x:v>
      </x:c>
      <x:c r="B4924" t="str">
        <x:v>B.A./10392/2025 of MATIN ANSARI ALIAS SOHAIL Vs THE STATE OF JHARKHAND</x:v>
      </x:c>
      <x:c r="C4924" t="str">
        <x:v>2026-02-16</x:v>
      </x:c>
      <x:c r="D4924" t="str">
        <x:v>High Court of Jharkhand</x:v>
      </x:c>
      <x:c r="E4924" t="str">
        <x:v>SRI ANANDA SEN, J.</x:v>
      </x:c>
      <x:c r="F4924" t="str">
        <x:v>Dismissed</x:v>
      </x:c>
      <x:c r="G4924" t="str">
        <x:v>https://indian-high-court-judgments.s3.ap-south-1.amazonaws.com/data/pdf/year=2026/court=20_7/bench=jhar_pg/JHHC010362332025_1_2026-02-16.pdf</x:v>
      </x:c>
    </x:row>
    <x:row r="4925">
      <x:c r="A4925" t="str">
        <x:v>JHHC010080872026</x:v>
      </x:c>
      <x:c r="B4925" t="str">
        <x:v>A.B.A./1800/2026 of AJIT KUMAR Vs THE STATE OF JHARKHAND</x:v>
      </x:c>
      <x:c r="C4925" t="str">
        <x:v>2026-05-04</x:v>
      </x:c>
      <x:c r="D4925" t="str">
        <x:v>High Court of Jharkhand</x:v>
      </x:c>
      <x:c r="E4925" t="str">
        <x:v>HON'BLE MR. JUSTICE SANJAY KUMAR DWIVEDI</x:v>
      </x:c>
      <x:c r="F4925" t="str">
        <x:v>Rejected</x:v>
      </x:c>
      <x:c r="G4925" t="str">
        <x:v>https://indian-high-court-judgments.s3.ap-south-1.amazonaws.com/data/pdf/year=2026/court=20_7/bench=jhar_pg/JHHC010080872026_1_2026-05-04.pdf</x:v>
      </x:c>
    </x:row>
    <x:row r="4926">
      <x:c r="A4926" t="str">
        <x:v>JHHC010200632025</x:v>
      </x:c>
      <x:c r="B4926" t="str">
        <x:v>WPC/3929/2025 of DR. UDAY KUMAR Vs THE STATE OF JHARKHAND</x:v>
      </x:c>
      <x:c r="C4926" t="str">
        <x:v>2026-04-07</x:v>
      </x:c>
      <x:c r="D4926" t="str">
        <x:v>High Court of Jharkhand</x:v>
      </x:c>
      <x:c r="E4926" t="str">
        <x:v>SRI ANANDA SEN, J.</x:v>
      </x:c>
      <x:c r="F4926" t="str">
        <x:v>Disposed Off</x:v>
      </x:c>
      <x:c r="G4926" t="str">
        <x:v>https://indian-high-court-judgments.s3.ap-south-1.amazonaws.com/data/pdf/year=2026/court=20_7/bench=jhar_pg/JHHC010200632025_1_2026-04-07.pdf</x:v>
      </x:c>
    </x:row>
    <x:row r="4927">
      <x:c r="A4927" t="str">
        <x:v>JHHC010024722026</x:v>
      </x:c>
      <x:c r="B4927" t="str">
        <x:v>B.A./736/2026 of AJAY MAHATO ALIAS AJAY KUMAR MAHATO Vs THE STATE OF JHARKHAND</x:v>
      </x:c>
      <x:c r="C4927" t="str">
        <x:v>2026-02-26</x:v>
      </x:c>
      <x:c r="D4927" t="str">
        <x:v>High Court of Jharkhand</x:v>
      </x:c>
      <x:c r="E4927" t="str">
        <x:v>HON'BLE MR. JUSTICE PRADEEP KUMAR SRIVASTAVA</x:v>
      </x:c>
      <x:c r="F4927" t="str">
        <x:v>Bail</x:v>
      </x:c>
      <x:c r="G4927" t="str">
        <x:v>https://indian-high-court-judgments.s3.ap-south-1.amazonaws.com/data/pdf/year=2026/court=20_7/bench=jhar_pg/JHHC010024722026_1_2026-02-26.pdf</x:v>
      </x:c>
    </x:row>
    <x:row r="4928">
      <x:c r="A4928" t="str">
        <x:v>JHHC010049502026</x:v>
      </x:c>
      <x:c r="B4928" t="str">
        <x:v>B.A./1901/2026 of ROHIT MANJHI ALIAS ROHIT KUMAR MANJHI ALIAS ROHIT YADAV Vs THE STATE OF JHARKHAND</x:v>
      </x:c>
      <x:c r="C4928" t="str">
        <x:v>2026-03-12</x:v>
      </x:c>
      <x:c r="D4928" t="str">
        <x:v>High Court of Jharkhand</x:v>
      </x:c>
      <x:c r="E4928" t="str">
        <x:v>HON'BLE MR. JUSTICE GAUTAM KUMAR CHOUDHARY</x:v>
      </x:c>
      <x:c r="F4928" t="str">
        <x:v>Allowed</x:v>
      </x:c>
      <x:c r="G4928" t="str">
        <x:v>https://indian-high-court-judgments.s3.ap-south-1.amazonaws.com/data/pdf/year=2026/court=20_7/bench=jhar_pg/JHHC010049502026_1_2026-03-12.pdf</x:v>
      </x:c>
    </x:row>
    <x:row r="4929">
      <x:c r="A4929" t="str">
        <x:v>JHHC010416662022</x:v>
      </x:c>
      <x:c r="B4929" t="str">
        <x:v>Cr.M.P./4302/2022 of DHARMENDRA KUMAR Vs STATE OF JHARKHAND</x:v>
      </x:c>
      <x:c r="C4929" t="str">
        <x:v>2026-01-05</x:v>
      </x:c>
      <x:c r="D4929" t="str">
        <x:v>High Court of Jharkhand</x:v>
      </x:c>
      <x:c r="E4929" t="str">
        <x:v>HON'BLE MR. JUSTICE ANIL KUMAR CHOUDHARY</x:v>
      </x:c>
      <x:c r="F4929" t="str">
        <x:v>Dismissed as Withdrawn</x:v>
      </x:c>
      <x:c r="G4929" t="str">
        <x:v>https://indian-high-court-judgments.s3.ap-south-1.amazonaws.com/data/pdf/year=2026/court=20_7/bench=jhar_pg/JHHC010416662022_1_2026-01-05.pdf</x:v>
      </x:c>
    </x:row>
    <x:row r="4930">
      <x:c r="A4930" t="str">
        <x:v>JHHC010088422026</x:v>
      </x:c>
      <x:c r="B4930" t="str">
        <x:v>Cr.M.P./796/2026 of EKLAVYA SINGH Vs THE STATE OF JHARKHAND</x:v>
      </x:c>
      <x:c r="C4930" t="str">
        <x:v>2026-04-01</x:v>
      </x:c>
      <x:c r="D4930" t="str">
        <x:v>High Court of Jharkhand</x:v>
      </x:c>
      <x:c r="E4930" t="str">
        <x:v>HON'BLE MR. JUSTICE ANIL KUMAR CHOUDHARY</x:v>
      </x:c>
      <x:c r="F4930" t="str">
        <x:v>Allowed</x:v>
      </x:c>
      <x:c r="G4930" t="str">
        <x:v>https://indian-high-court-judgments.s3.ap-south-1.amazonaws.com/data/pdf/year=2026/court=20_7/bench=jhar_pg/JHHC010088422026_1_2026-04-01.pdf</x:v>
      </x:c>
    </x:row>
    <x:row r="4931">
      <x:c r="A4931" t="str">
        <x:v>JHHC010079782026</x:v>
      </x:c>
      <x:c r="B4931" t="str">
        <x:v>Cr.M.P./764/2026 of SOBHA KUMARI ALIAS SHOBHA KUMARI Vs STATE OF JHARKHAND</x:v>
      </x:c>
      <x:c r="C4931" t="str">
        <x:v>2026-04-10</x:v>
      </x:c>
      <x:c r="D4931" t="str">
        <x:v>High Court of Jharkhand</x:v>
      </x:c>
      <x:c r="E4931" t="str">
        <x:v>HON'BLE MR. JUSTICE ANIL KUMAR CHOUDHARY</x:v>
      </x:c>
      <x:c r="F4931" t="str">
        <x:v>Disposed Off</x:v>
      </x:c>
      <x:c r="G4931" t="str">
        <x:v>https://indian-high-court-judgments.s3.ap-south-1.amazonaws.com/data/pdf/year=2026/court=20_7/bench=jhar_pg/JHHC010079782026_1_2026-04-10.pdf</x:v>
      </x:c>
    </x:row>
    <x:row r="4932">
      <x:c r="A4932" t="str">
        <x:v>JHHC010349592025</x:v>
      </x:c>
      <x:c r="B4932" t="str">
        <x:v>B.A./9877/2025 of RAHUL DHANWAR Vs THE STATE OF JHARKHAND</x:v>
      </x:c>
      <x:c r="C4932" t="str">
        <x:v>2026-02-16</x:v>
      </x:c>
      <x:c r="D4932" t="str">
        <x:v>High Court of Jharkhand</x:v>
      </x:c>
      <x:c r="E4932" t="str">
        <x:v>SRI ANANDA SEN, J.</x:v>
      </x:c>
      <x:c r="F4932" t="str">
        <x:v>Allowed</x:v>
      </x:c>
      <x:c r="G4932" t="str">
        <x:v>https://indian-high-court-judgments.s3.ap-south-1.amazonaws.com/data/pdf/year=2026/court=20_7/bench=jhar_pg/JHHC010349592025_1_2026-02-16.pdf</x:v>
      </x:c>
    </x:row>
    <x:row r="4933">
      <x:c r="A4933" t="str">
        <x:v>JHHC010240492025</x:v>
      </x:c>
      <x:c r="B4933" t="str">
        <x:v>WPC/4009/2025 of PARTHA PRAKASH MANJHI Vs THE STATE OF JHARKHAND</x:v>
      </x:c>
      <x:c r="C4933" t="str">
        <x:v>2026-02-24</x:v>
      </x:c>
      <x:c r="D4933" t="str">
        <x:v>High Court of Jharkhand</x:v>
      </x:c>
      <x:c r="E4933" t="str">
        <x:v>HON'BLE MR. JUSTICE RAJESH KUMAR</x:v>
      </x:c>
      <x:c r="F4933" t="str">
        <x:v>Disposed Off</x:v>
      </x:c>
      <x:c r="G4933" t="str">
        <x:v>https://indian-high-court-judgments.s3.ap-south-1.amazonaws.com/data/pdf/year=2026/court=20_7/bench=jhar_pg/JHHC010240492025_1_2026-02-24.pdf</x:v>
      </x:c>
    </x:row>
    <x:row r="4934">
      <x:c r="A4934" t="str">
        <x:v>JHHC010345132023</x:v>
      </x:c>
      <x:c r="B4934" t="str">
        <x:v>Cr.M.P./3131/2023 of PRADEEP BHARADWAJ ALIAS PRADEEP BELTHARIA Vs THE STATE OF JHARKHAND</x:v>
      </x:c>
      <x:c r="C4934" t="str">
        <x:v>2026-03-09</x:v>
      </x:c>
      <x:c r="D4934" t="str">
        <x:v>High Court of Jharkhand</x:v>
      </x:c>
      <x:c r="E4934" t="str">
        <x:v>HON'BLE MR. JUSTICE ANIL KUMAR CHOUDHARY</x:v>
      </x:c>
      <x:c r="F4934" t="str">
        <x:v>Allowed</x:v>
      </x:c>
      <x:c r="G4934" t="str">
        <x:v>https://indian-high-court-judgments.s3.ap-south-1.amazonaws.com/data/pdf/year=2026/court=20_7/bench=jhar_pg/JHHC010345132023_1_2026-03-09.pdf</x:v>
      </x:c>
    </x:row>
    <x:row r="4935">
      <x:c r="A4935" t="str">
        <x:v>JHHC010294632020</x:v>
      </x:c>
      <x:c r="B4935" t="str">
        <x:v>Cr.M.P./2622/2020 of MANAS SETT Vs THE STATE OF JHARKHAND</x:v>
      </x:c>
      <x:c r="C4935" t="str">
        <x:v>2026-05-01</x:v>
      </x:c>
      <x:c r="D4935" t="str">
        <x:v>High Court of Jharkhand</x:v>
      </x:c>
      <x:c r="E4935" t="str">
        <x:v>HON'BLE MR. JUSTICE ANIL KUMAR CHOUDHARY</x:v>
      </x:c>
      <x:c r="F4935" t="str">
        <x:v>Dismissed as Withdrawn</x:v>
      </x:c>
      <x:c r="G4935" t="str">
        <x:v>https://indian-high-court-judgments.s3.ap-south-1.amazonaws.com/data/pdf/year=2026/court=20_7/bench=jhar_pg/JHHC010294632020_1_2026-05-01.pdf</x:v>
      </x:c>
    </x:row>
    <x:row r="4936">
      <x:c r="A4936" t="str">
        <x:v>JHHC010088612026</x:v>
      </x:c>
      <x:c r="B4936" t="str">
        <x:v>Cr.M.P./768/2026 of RAMESH GOPE Vs THE STATE OF JHARKHAND</x:v>
      </x:c>
      <x:c r="C4936" t="str">
        <x:v>2026-04-10</x:v>
      </x:c>
      <x:c r="D4936" t="str">
        <x:v>High Court of Jharkhand</x:v>
      </x:c>
      <x:c r="E4936" t="str">
        <x:v>HON'BLE MR. JUSTICE ANIL KUMAR CHOUDHARY</x:v>
      </x:c>
      <x:c r="F4936" t="str">
        <x:v>Disposed Off</x:v>
      </x:c>
      <x:c r="G4936" t="str">
        <x:v>https://indian-high-court-judgments.s3.ap-south-1.amazonaws.com/data/pdf/year=2026/court=20_7/bench=jhar_pg/JHHC010088612026_1_2026-04-10.pdf</x:v>
      </x:c>
    </x:row>
    <x:row r="4937">
      <x:c r="A4937" t="str">
        <x:v>JHHC010112402026</x:v>
      </x:c>
      <x:c r="B4937" t="str">
        <x:v>B.A./3197/2026 of DHANESHWAR ORAON Vs THE STATE OF JHARKHAND</x:v>
      </x:c>
      <x:c r="C4937" t="str">
        <x:v>2026-04-18</x:v>
      </x:c>
      <x:c r="D4937" t="str">
        <x:v>High Court of Jharkhand</x:v>
      </x:c>
      <x:c r="E4937" t="str">
        <x:v>HON'BLE MR. JUSTICE ANIL KUMAR CHOUDHARY</x:v>
      </x:c>
      <x:c r="F4937" t="str">
        <x:v>Bail</x:v>
      </x:c>
      <x:c r="G4937" t="str">
        <x:v>https://indian-high-court-judgments.s3.ap-south-1.amazonaws.com/data/pdf/year=2026/court=20_7/bench=jhar_pg/JHHC010112402026_1_2026-04-18.pdf</x:v>
      </x:c>
    </x:row>
    <x:row r="4938">
      <x:c r="A4938" t="str">
        <x:v>JHHC010295052017</x:v>
      </x:c>
      <x:c r="B4938" t="str">
        <x:v>WPC/196/2017 of Sriniwas Shahdeo Vs State Of Jharkhand Through Its Secretary Deptt Of Industries And Ors</x:v>
      </x:c>
      <x:c r="C4938" t="str">
        <x:v>2026-04-15</x:v>
      </x:c>
      <x:c r="D4938" t="str">
        <x:v>High Court of Jharkhand</x:v>
      </x:c>
      <x:c r="E4938" t="str">
        <x:v>HON'BLE MR.JUSTICE SUJIT NARAYAN PRASAD</x:v>
      </x:c>
      <x:c r="F4938" t="str">
        <x:v>Dismissed</x:v>
      </x:c>
      <x:c r="G4938" t="str">
        <x:v>https://indian-high-court-judgments.s3.ap-south-1.amazonaws.com/data/pdf/year=2026/court=20_7/bench=jhar_pg/JHHC010295052017_1_2026-04-15.pdf</x:v>
      </x:c>
    </x:row>
    <x:row r="4939">
      <x:c r="A4939" t="str">
        <x:v>JHHC010037532024</x:v>
      </x:c>
      <x:c r="B4939" t="str">
        <x:v>WPC/649/2024 of BUDDHADEB MUKHERJEE Vs THE STATE OF JHARKHAND THROUGH ITS SECRETARY DEPARTMENT OF TRANSPORT</x:v>
      </x:c>
      <x:c r="C4939" t="str">
        <x:v>2026-01-12</x:v>
      </x:c>
      <x:c r="D4939" t="str">
        <x:v>High Court of Jharkhand</x:v>
      </x:c>
      <x:c r="E4939" t="str">
        <x:v>HON'BLE MR. JUSTICE RAJESH KUMAR</x:v>
      </x:c>
      <x:c r="F4939" t="str">
        <x:v>Dismissed</x:v>
      </x:c>
      <x:c r="G4939" t="str">
        <x:v>https://indian-high-court-judgments.s3.ap-south-1.amazonaws.com/data/pdf/year=2026/court=20_7/bench=jhar_pg/JHHC010037532024_1_2026-01-12.pdf</x:v>
      </x:c>
    </x:row>
    <x:row r="4940">
      <x:c r="A4940" t="str">
        <x:v>JHHC010071382025</x:v>
      </x:c>
      <x:c r="B4940" t="str">
        <x:v>FA/41/2026 of NTPC LIMITED, KEREDARI, COAL MINING PROJECT, REPRESENTED THROUGH ITS CHIEF PROJECT MANAGER Vs SARASWATI DEVI</x:v>
      </x:c>
      <x:c r="C4940" t="str">
        <x:v>2026-03-30</x:v>
      </x:c>
      <x:c r="D4940" t="str">
        <x:v>High Court of Jharkhand</x:v>
      </x:c>
      <x:c r="E4940" t="str">
        <x:v>HON'BLE MRS. JUSTICE ANUBHA RAWAT CHOUDHARY</x:v>
      </x:c>
      <x:c r="F4940" t="str">
        <x:v>Dismissed</x:v>
      </x:c>
      <x:c r="G4940" t="str">
        <x:v>https://indian-high-court-judgments.s3.ap-south-1.amazonaws.com/data/pdf/year=2026/court=20_7/bench=jhar_pg/JHHC010071382025_1_2026-03-30.pdf</x:v>
      </x:c>
    </x:row>
    <x:row r="4941">
      <x:c r="A4941" t="str">
        <x:v>JHHC010082272026</x:v>
      </x:c>
      <x:c r="B4941" t="str">
        <x:v>WPC/1966/2026 of LAL JAGDHATRI NATH SAHDEO Vs STATE OF JHARKHAND</x:v>
      </x:c>
      <x:c r="C4941" t="str">
        <x:v>2026-03-30</x:v>
      </x:c>
      <x:c r="D4941" t="str">
        <x:v>High Court of Jharkhand</x:v>
      </x:c>
      <x:c r="E4941" t="str">
        <x:v>SRI ANANDA SEN, J.</x:v>
      </x:c>
      <x:c r="F4941" t="str">
        <x:v>Dismissed as Withdrawn</x:v>
      </x:c>
      <x:c r="G4941" t="str">
        <x:v>https://indian-high-court-judgments.s3.ap-south-1.amazonaws.com/data/pdf/year=2026/court=20_7/bench=jhar_pg/JHHC010082272026_1_2026-03-30.pdf</x:v>
      </x:c>
    </x:row>
    <x:row r="4942">
      <x:c r="A4942" t="str">
        <x:v>JHHC010081612026</x:v>
      </x:c>
      <x:c r="B4942" t="str">
        <x:v>B.A./2652/2026 of CHAKIDI KUMAR ALIAS CHHAKADI SINGH ALLIAS CHQUKADI KUMAR Vs THE STATE OF JHARKHAND</x:v>
      </x:c>
      <x:c r="C4942" t="str">
        <x:v>2026-04-01</x:v>
      </x:c>
      <x:c r="D4942" t="str">
        <x:v>High Court of Jharkhand</x:v>
      </x:c>
      <x:c r="E4942" t="str">
        <x:v>HON'BLE MRS. JUSTICE ANUBHA RAWAT CHOUDHARY</x:v>
      </x:c>
      <x:c r="F4942" t="str">
        <x:v>Allowed</x:v>
      </x:c>
      <x:c r="G4942" t="str">
        <x:v>https://indian-high-court-judgments.s3.ap-south-1.amazonaws.com/data/pdf/year=2026/court=20_7/bench=jhar_pg/JHHC010081612026_1_2026-04-01.pdf</x:v>
      </x:c>
    </x:row>
    <x:row r="4943">
      <x:c r="A4943" t="str">
        <x:v>JHHC010406082025</x:v>
      </x:c>
      <x:c r="B4943" t="str">
        <x:v>B.A./11091/2025 of SACHIN KUJUR Vs THE STATE OF JHARKHAND</x:v>
      </x:c>
      <x:c r="C4943" t="str">
        <x:v>2026-02-18</x:v>
      </x:c>
      <x:c r="D4943" t="str">
        <x:v>High Court of Jharkhand</x:v>
      </x:c>
      <x:c r="E4943" t="str">
        <x:v>SRI ANANDA SEN, J.</x:v>
      </x:c>
      <x:c r="F4943" t="str">
        <x:v>Allowed</x:v>
      </x:c>
      <x:c r="G4943" t="str">
        <x:v>https://indian-high-court-judgments.s3.ap-south-1.amazonaws.com/data/pdf/year=2026/court=20_7/bench=jhar_pg/JHHC010406082025_1_2026-02-18.pdf</x:v>
      </x:c>
    </x:row>
    <x:row r="4944">
      <x:c r="A4944" t="str">
        <x:v>JHHC010163252022</x:v>
      </x:c>
      <x:c r="B4944" t="str">
        <x:v>WPC/2323/2022 of BARAHAMDEO RAWUT Vs STATE OF JHARKHAND</x:v>
      </x:c>
      <x:c r="C4944" t="str">
        <x:v>2026-02-17</x:v>
      </x:c>
      <x:c r="D4944" t="str">
        <x:v>High Court of Jharkhand</x:v>
      </x:c>
      <x:c r="E4944" t="str">
        <x:v>SRI ANANDA SEN, J.</x:v>
      </x:c>
      <x:c r="F4944" t="str">
        <x:v>Allowed</x:v>
      </x:c>
      <x:c r="G4944" t="str">
        <x:v>https://indian-high-court-judgments.s3.ap-south-1.amazonaws.com/data/pdf/year=2026/court=20_7/bench=jhar_pg/JHHC010163252022_1_2026-02-17.pdf</x:v>
      </x:c>
    </x:row>
    <x:row r="4945">
      <x:c r="A4945" t="str">
        <x:v>JHHC010097822026</x:v>
      </x:c>
      <x:c r="B4945" t="str">
        <x:v>A.B.A./1866/2026 of VISHAL KUMAR YADAV @ VISHAL YADAV Vs STATE OF JHARKHAND</x:v>
      </x:c>
      <x:c r="C4945" t="str">
        <x:v>2026-05-05</x:v>
      </x:c>
      <x:c r="D4945" t="str">
        <x:v>High Court of Jharkhand</x:v>
      </x:c>
      <x:c r="E4945" t="str">
        <x:v>HON'BLE MR. JUSTICE SANJAY KUMAR DWIVEDI</x:v>
      </x:c>
      <x:c r="F4945" t="str">
        <x:v>Dismissed as Withdrawn</x:v>
      </x:c>
      <x:c r="G4945" t="str">
        <x:v>https://indian-high-court-judgments.s3.ap-south-1.amazonaws.com/data/pdf/year=2026/court=20_7/bench=jhar_pg/JHHC010097822026_1_2026-05-05.pdf</x:v>
      </x:c>
    </x:row>
    <x:row r="4946">
      <x:c r="A4946" t="str">
        <x:v>JHHC010434812025</x:v>
      </x:c>
      <x:c r="B4946" t="str">
        <x:v>B.A./12065/2025 of GANGU Vs THE STATE OF JHARKHAND</x:v>
      </x:c>
      <x:c r="C4946" t="str">
        <x:v>2026-03-10</x:v>
      </x:c>
      <x:c r="D4946" t="str">
        <x:v>High Court of Jharkhand</x:v>
      </x:c>
      <x:c r="E4946" t="str">
        <x:v>HON'BLE MR. JUSTICE RAJESH KUMAR</x:v>
      </x:c>
      <x:c r="F4946" t="str">
        <x:v>Bail</x:v>
      </x:c>
      <x:c r="G4946" t="str">
        <x:v>https://indian-high-court-judgments.s3.ap-south-1.amazonaws.com/data/pdf/year=2026/court=20_7/bench=jhar_pg/JHHC010434812025_1_2026-03-10.pdf</x:v>
      </x:c>
    </x:row>
    <x:row r="4947">
      <x:c r="A4947" t="str">
        <x:v>JHHC010179802022</x:v>
      </x:c>
      <x:c r="B4947" t="str">
        <x:v>Cr.M.P./1778/2022 of DHARMENDRA GORAI ALIAS DHARMENDER GORAI Vs THE STATE OF JHARKHAND</x:v>
      </x:c>
      <x:c r="C4947" t="str">
        <x:v>2026-04-02</x:v>
      </x:c>
      <x:c r="D4947" t="str">
        <x:v>High Court of Jharkhand</x:v>
      </x:c>
      <x:c r="E4947" t="str">
        <x:v>HON'BLE MR.JUSTICE RONGON MUKHOPADHYAY</x:v>
      </x:c>
      <x:c r="F4947" t="str">
        <x:v>Dissmiss For Default/Non-Prosecution</x:v>
      </x:c>
      <x:c r="G4947" t="str">
        <x:v>https://indian-high-court-judgments.s3.ap-south-1.amazonaws.com/data/pdf/year=2026/court=20_7/bench=jhar_pg/JHHC010179802022_1_2026-04-02.pdf</x:v>
      </x:c>
    </x:row>
    <x:row r="4948">
      <x:c r="A4948" t="str">
        <x:v>JHHC010401902025</x:v>
      </x:c>
      <x:c r="B4948" t="str">
        <x:v>B.A./11504/2025 of JITENDRA YADAV @ CHOTU Vs THE STATE OF JHARKHAND</x:v>
      </x:c>
      <x:c r="C4948" t="str">
        <x:v>2026-02-19</x:v>
      </x:c>
      <x:c r="D4948" t="str">
        <x:v>High Court of Jharkhand</x:v>
      </x:c>
      <x:c r="E4948" t="str">
        <x:v>HON'BLE MR. JUSTICE DEEPAK ROSHAN</x:v>
      </x:c>
      <x:c r="F4948" t="str">
        <x:v>Rejected</x:v>
      </x:c>
      <x:c r="G4948" t="str">
        <x:v>https://indian-high-court-judgments.s3.ap-south-1.amazonaws.com/data/pdf/year=2026/court=20_7/bench=jhar_pg/JHHC010401902025_1_2026-02-19.pdf</x:v>
      </x:c>
    </x:row>
    <x:row r="4949">
      <x:c r="A4949" t="str">
        <x:v>JHHC010283462025</x:v>
      </x:c>
      <x:c r="B4949" t="str">
        <x:v>Tr.Pet.CVL/103/2025 of SONI KUMARI Vs GOURANG KUMAR MAHTO</x:v>
      </x:c>
      <x:c r="C4949" t="str">
        <x:v>2026-02-04</x:v>
      </x:c>
      <x:c r="D4949" t="str">
        <x:v>High Court of Jharkhand</x:v>
      </x:c>
      <x:c r="E4949" t="str">
        <x:v>HON'BLE MR. JUSTICE PRADEEP KUMAR SRIVASTAVA</x:v>
      </x:c>
      <x:c r="F4949" t="str">
        <x:v>Allowed</x:v>
      </x:c>
      <x:c r="G4949" t="str">
        <x:v>https://indian-high-court-judgments.s3.ap-south-1.amazonaws.com/data/pdf/year=2026/court=20_7/bench=jhar_pg/JHHC010283462025_1_2026-02-04.pdf</x:v>
      </x:c>
    </x:row>
    <x:row r="4950">
      <x:c r="A4950" t="str">
        <x:v>JHHC010322812025</x:v>
      </x:c>
      <x:c r="B4950" t="str">
        <x:v>B.A./11114/2025 of JUNED ALAM @ JUNAID ANSARI Vs THE STATE OF JHARKHAND</x:v>
      </x:c>
      <x:c r="C4950" t="str">
        <x:v>2026-01-30</x:v>
      </x:c>
      <x:c r="D4950" t="str">
        <x:v>High Court of Jharkhand</x:v>
      </x:c>
      <x:c r="E4950" t="str">
        <x:v>HON'BLE MR. JUSTICE ANIL KUMAR CHOUDHARY</x:v>
      </x:c>
      <x:c r="F4950" t="str">
        <x:v>Dismissed as Withdrawn</x:v>
      </x:c>
      <x:c r="G4950" t="str">
        <x:v>https://indian-high-court-judgments.s3.ap-south-1.amazonaws.com/data/pdf/year=2026/court=20_7/bench=jhar_pg/JHHC010322812025_1_2026-01-30.pdf</x:v>
      </x:c>
    </x:row>
    <x:row r="4951">
      <x:c r="A4951" t="str">
        <x:v>JHHC010453242025</x:v>
      </x:c>
      <x:c r="B4951" t="str">
        <x:v>A.B.A./187/2026 of ROHAN GUPTA Vs THE STATE OF JHARKHAND</x:v>
      </x:c>
      <x:c r="C4951" t="str">
        <x:v>2026-05-04</x:v>
      </x:c>
      <x:c r="D4951" t="str">
        <x:v>High Court of Jharkhand</x:v>
      </x:c>
      <x:c r="E4951" t="str">
        <x:v>HON'BLE MR. JUSTICE SANJAY KUMAR DWIVEDI</x:v>
      </x:c>
      <x:c r="F4951" t="str">
        <x:v>Dismissed as Withdrawn</x:v>
      </x:c>
      <x:c r="G4951" t="str">
        <x:v>https://indian-high-court-judgments.s3.ap-south-1.amazonaws.com/data/pdf/year=2026/court=20_7/bench=jhar_pg/JHHC010453242025_1_2026-05-04.pdf</x:v>
      </x:c>
    </x:row>
    <x:row r="4952">
      <x:c r="A4952" t="str">
        <x:v>JHHC010367132025</x:v>
      </x:c>
      <x:c r="B4952" t="str">
        <x:v>B.A./10412/2025 of DIPU KUMAR MANDAL ALIAS DIPAK KUMAR MANDAL ALIAS DIPAK MANDAL Vs THE STATE OF JHARKHAND</x:v>
      </x:c>
      <x:c r="C4952" t="str">
        <x:v>2026-02-17</x:v>
      </x:c>
      <x:c r="D4952" t="str">
        <x:v>High Court of Jharkhand</x:v>
      </x:c>
      <x:c r="E4952" t="str">
        <x:v>SRI ANANDA SEN, J.</x:v>
      </x:c>
      <x:c r="F4952" t="str">
        <x:v>Dismissed</x:v>
      </x:c>
      <x:c r="G4952" t="str">
        <x:v>https://indian-high-court-judgments.s3.ap-south-1.amazonaws.com/data/pdf/year=2026/court=20_7/bench=jhar_pg/JHHC010367132025_1_2026-02-17.pdf</x:v>
      </x:c>
    </x:row>
    <x:row r="4953">
      <x:c r="A4953" t="str">
        <x:v>JHHC010044482026</x:v>
      </x:c>
      <x:c r="B4953" t="str">
        <x:v>A.B.A./1059/2026 of CHHOTU RAM ALIAS CHHOTU KUMAR RAM ALIAS CHOTU RAM Vs THE STATE OF JHARKHAND</x:v>
      </x:c>
      <x:c r="C4953" t="str">
        <x:v>2026-03-25</x:v>
      </x:c>
      <x:c r="D4953" t="str">
        <x:v>High Court of Jharkhand</x:v>
      </x:c>
      <x:c r="E4953" t="str">
        <x:v>HON'BLE MR. JUSTICE SANJAY KUMAR DWIVEDI</x:v>
      </x:c>
      <x:c r="F4953" t="str">
        <x:v>Disposed Off</x:v>
      </x:c>
      <x:c r="G4953" t="str">
        <x:v>https://indian-high-court-judgments.s3.ap-south-1.amazonaws.com/data/pdf/year=2026/court=20_7/bench=jhar_pg/JHHC010044482026_1_2026-03-25.pdf</x:v>
      </x:c>
    </x:row>
    <x:row r="4954">
      <x:c r="A4954" t="str">
        <x:v>JHHC010444752025</x:v>
      </x:c>
      <x:c r="B4954" t="str">
        <x:v>A.B.A./210/2026 of VICKY KUMAR Vs THE STATE OF JHARKHAND</x:v>
      </x:c>
      <x:c r="C4954" t="str">
        <x:v>2026-01-19</x:v>
      </x:c>
      <x:c r="D4954" t="str">
        <x:v>High Court of Jharkhand</x:v>
      </x:c>
      <x:c r="E4954" t="str">
        <x:v>HON'BLE MR. JUSTICE SANJAY KUMAR DWIVEDI</x:v>
      </x:c>
      <x:c r="F4954" t="str">
        <x:v>Allowed</x:v>
      </x:c>
      <x:c r="G4954" t="str">
        <x:v>https://indian-high-court-judgments.s3.ap-south-1.amazonaws.com/data/pdf/year=2026/court=20_7/bench=jhar_pg/JHHC010444752025_1_2026-01-19.pdf</x:v>
      </x:c>
    </x:row>
    <x:row r="4955">
      <x:c r="A4955" t="str">
        <x:v>JHHC010421672025</x:v>
      </x:c>
      <x:c r="B4955" t="str">
        <x:v>Cr.M.P./744/2026 of REKHA DEVI Vs THE STATE OF JHARKHAND</x:v>
      </x:c>
      <x:c r="C4955" t="str">
        <x:v>2026-04-16</x:v>
      </x:c>
      <x:c r="D4955" t="str">
        <x:v>High Court of Jharkhand</x:v>
      </x:c>
      <x:c r="E4955" t="str">
        <x:v>HON'BLE MR. JUSTICE PRADEEP KUMAR SRIVASTAVA</x:v>
      </x:c>
      <x:c r="F4955" t="str">
        <x:v>Dismissed</x:v>
      </x:c>
      <x:c r="G4955" t="str">
        <x:v>https://indian-high-court-judgments.s3.ap-south-1.amazonaws.com/data/pdf/year=2026/court=20_7/bench=jhar_pg/JHHC010421672025_1_2026-04-16.pdf</x:v>
      </x:c>
    </x:row>
    <x:row r="4956">
      <x:c r="A4956" t="str">
        <x:v>JHHC010455042025</x:v>
      </x:c>
      <x:c r="B4956" t="str">
        <x:v>A.B.A./126/2026 of MANOJ KUMAR YADAV Vs THE STATE OF JHARKHAND</x:v>
      </x:c>
      <x:c r="C4956" t="str">
        <x:v>2026-01-15</x:v>
      </x:c>
      <x:c r="D4956" t="str">
        <x:v>High Court of Jharkhand</x:v>
      </x:c>
      <x:c r="E4956" t="str">
        <x:v>HON'BLE MR. JUSTICE SANJAY KUMAR DWIVEDI</x:v>
      </x:c>
      <x:c r="F4956" t="str">
        <x:v>Allowed</x:v>
      </x:c>
      <x:c r="G4956" t="str">
        <x:v>https://indian-high-court-judgments.s3.ap-south-1.amazonaws.com/data/pdf/year=2026/court=20_7/bench=jhar_pg/JHHC010455042025_1_2026-01-15.pdf</x:v>
      </x:c>
    </x:row>
    <x:row r="4957">
      <x:c r="A4957" t="str">
        <x:v>JHHC010079062026</x:v>
      </x:c>
      <x:c r="B4957" t="str">
        <x:v>A.B.A./1507/2026 of NISHAN MANDAL @ RAMESH MANDAL Vs THE STATE OF JHARKHAND</x:v>
      </x:c>
      <x:c r="C4957" t="str">
        <x:v>2026-04-16</x:v>
      </x:c>
      <x:c r="D4957" t="str">
        <x:v>High Court of Jharkhand</x:v>
      </x:c>
      <x:c r="E4957" t="str">
        <x:v>HON'BLE MR. JUSTICE SANJAY KUMAR DWIVEDI</x:v>
      </x:c>
      <x:c r="F4957" t="str">
        <x:v>Dismissed as Withdrawn</x:v>
      </x:c>
      <x:c r="G4957" t="str">
        <x:v>https://indian-high-court-judgments.s3.ap-south-1.amazonaws.com/data/pdf/year=2026/court=20_7/bench=jhar_pg/JHHC010079062026_1_2026-04-16.pdf</x:v>
      </x:c>
    </x:row>
    <x:row r="4958">
      <x:c r="A4958" t="str">
        <x:v>JHHC010195582022</x:v>
      </x:c>
      <x:c r="B4958" t="str">
        <x:v>Cr.M.P./1925/2022 of KAMAL NAYAN SINGH Vs THE STATE OF JHARKHAND</x:v>
      </x:c>
      <x:c r="C4958" t="str">
        <x:v>2026-01-05</x:v>
      </x:c>
      <x:c r="D4958" t="str">
        <x:v>High Court of Jharkhand</x:v>
      </x:c>
      <x:c r="E4958" t="str">
        <x:v>HON'BLE MR. JUSTICE ANIL KUMAR CHOUDHARY</x:v>
      </x:c>
      <x:c r="F4958" t="str">
        <x:v>Dissmiss For Default/Non-Prosecution</x:v>
      </x:c>
      <x:c r="G4958" t="str">
        <x:v>https://indian-high-court-judgments.s3.ap-south-1.amazonaws.com/data/pdf/year=2026/court=20_7/bench=jhar_pg/JHHC010195582022_1_2025-12-06.pdf</x:v>
      </x:c>
    </x:row>
    <x:row r="4959">
      <x:c r="A4959" t="str">
        <x:v>JHHC010208242024</x:v>
      </x:c>
      <x:c r="B4959" t="str">
        <x:v>Cr.M.P./2058/2024 of ANGAD KUMAR MISHRA Vs THE STATE OF JHARKHAND</x:v>
      </x:c>
      <x:c r="C4959" t="str">
        <x:v>2026-02-03</x:v>
      </x:c>
      <x:c r="D4959" t="str">
        <x:v>High Court of Jharkhand</x:v>
      </x:c>
      <x:c r="E4959" t="str">
        <x:v>HON'BLE MR. JUSTICE ANIL KUMAR CHOUDHARY</x:v>
      </x:c>
      <x:c r="F4959" t="str">
        <x:v>Allowed</x:v>
      </x:c>
      <x:c r="G4959" t="str">
        <x:v>https://indian-high-court-judgments.s3.ap-south-1.amazonaws.com/data/pdf/year=2026/court=20_7/bench=jhar_pg/JHHC010208242024_1_2026-02-03.pdf</x:v>
      </x:c>
    </x:row>
    <x:row r="4960">
      <x:c r="A4960" t="str">
        <x:v>JHHC010297012014</x:v>
      </x:c>
      <x:c r="B4960" t="str">
        <x:v>MA/263/2014 of RAJO DEVI AND ANR Vs SANJAY KUMAR JAIN AND ORS</x:v>
      </x:c>
      <x:c r="C4960" t="str">
        <x:v>2026-02-20</x:v>
      </x:c>
      <x:c r="D4960" t="str">
        <x:v>High Court of Jharkhand</x:v>
      </x:c>
      <x:c r="E4960" t="str">
        <x:v>HON'BLE THE CHIEF JUSTICE</x:v>
      </x:c>
      <x:c r="F4960" t="str">
        <x:v>Disposed Off</x:v>
      </x:c>
      <x:c r="G4960" t="str">
        <x:v>https://indian-high-court-judgments.s3.ap-south-1.amazonaws.com/data/pdf/year=2026/court=20_7/bench=jhar_pg/JHHC010297012014_1_2026-02-20.pdf</x:v>
      </x:c>
    </x:row>
    <x:row r="4961">
      <x:c r="A4961" t="str">
        <x:v>JHHC010445512025</x:v>
      </x:c>
      <x:c r="B4961" t="str">
        <x:v>FA/156/2026 of SARASWATI DEVI Vs THE DEPUTY COMMISSIONER, HAZARIBAG</x:v>
      </x:c>
      <x:c r="C4961" t="str">
        <x:v>2026-03-30</x:v>
      </x:c>
      <x:c r="D4961" t="str">
        <x:v>High Court of Jharkhand</x:v>
      </x:c>
      <x:c r="E4961" t="str">
        <x:v>HON'BLE MRS. JUSTICE ANUBHA RAWAT CHOUDHARY</x:v>
      </x:c>
      <x:c r="F4961" t="str">
        <x:v>Allowed</x:v>
      </x:c>
      <x:c r="G4961" t="str">
        <x:v>https://indian-high-court-judgments.s3.ap-south-1.amazonaws.com/data/pdf/year=2026/court=20_7/bench=jhar_pg/JHHC010445512025_1_2026-03-30.pdf</x:v>
      </x:c>
    </x:row>
    <x:row r="4962">
      <x:c r="A4962" t="str">
        <x:v>JHHC010347732024</x:v>
      </x:c>
      <x:c r="B4962" t="str">
        <x:v>Cr.M.P./3141/2024 of VIJAY PRASAD VERMA ALIAS BIJAY PRASAD VERMA Vs THE STATE OF JHARKHAND</x:v>
      </x:c>
      <x:c r="C4962" t="str">
        <x:v>2026-01-29</x:v>
      </x:c>
      <x:c r="D4962" t="str">
        <x:v>High Court of Jharkhand</x:v>
      </x:c>
      <x:c r="E4962" t="str">
        <x:v>HON'BLE MR. JUSTICE ANIL KUMAR CHOUDHARY</x:v>
      </x:c>
      <x:c r="F4962" t="str">
        <x:v>Dismissed</x:v>
      </x:c>
      <x:c r="G4962" t="str">
        <x:v>https://indian-high-court-judgments.s3.ap-south-1.amazonaws.com/data/pdf/year=2026/court=20_7/bench=jhar_pg/JHHC010347732024_1_2026-01-29.pdf</x:v>
      </x:c>
    </x:row>
    <x:row r="4963">
      <x:c r="A4963" t="str">
        <x:v>JHHC010047922026</x:v>
      </x:c>
      <x:c r="B4963" t="str">
        <x:v>Cr.A(DB)/328/2026 of MD. REYAZ @ RAJU KALAL Vs STATE OF JHARKHAND</x:v>
      </x:c>
      <x:c r="C4963" t="str">
        <x:v>2026-03-20</x:v>
      </x:c>
      <x:c r="D4963" t="str">
        <x:v>High Court of Jharkhand</x:v>
      </x:c>
      <x:c r="E4963" t="str">
        <x:v>HON'BLE MR.JUSTICE RONGON MUKHOPADHYAY,HON'BLE MR. JUSTICE PRADEEP KUMAR SRIVASTAVA</x:v>
      </x:c>
      <x:c r="F4963" t="str">
        <x:v>Allowed</x:v>
      </x:c>
      <x:c r="G4963" t="str">
        <x:v>https://indian-high-court-judgments.s3.ap-south-1.amazonaws.com/data/pdf/year=2026/court=20_7/bench=jhar_pg/JHHC010047922026_1_2026-03-20.pdf</x:v>
      </x:c>
    </x:row>
    <x:row r="4964">
      <x:c r="A4964" t="str">
        <x:v>JHHC010047652026</x:v>
      </x:c>
      <x:c r="B4964" t="str">
        <x:v>Cr.M.P./636/2026 of PRADIP KUMAR TRIPATHI ALIAS PRADEEP KUMAR TRIPATHI ALIAS PRADEEP TRIPATHI ALLIAS BABLU TRIPATHI Vs THE STATE OF JHARKHAND</x:v>
      </x:c>
      <x:c r="C4964" t="str">
        <x:v>2026-03-13</x:v>
      </x:c>
      <x:c r="D4964" t="str">
        <x:v>High Court of Jharkhand</x:v>
      </x:c>
      <x:c r="E4964" t="str">
        <x:v>HON'BLE MR. JUSTICE ANIL KUMAR CHOUDHARY</x:v>
      </x:c>
      <x:c r="F4964" t="str">
        <x:v>Disposed Off</x:v>
      </x:c>
      <x:c r="G4964" t="str">
        <x:v>https://indian-high-court-judgments.s3.ap-south-1.amazonaws.com/data/pdf/year=2026/court=20_7/bench=jhar_pg/JHHC010047652026_1_2026-03-13.pdf</x:v>
      </x:c>
    </x:row>
    <x:row r="4965">
      <x:c r="A4965" t="str">
        <x:v>JHHC010129442026</x:v>
      </x:c>
      <x:c r="B4965" t="str">
        <x:v>B.A./3834/2026 of VIKASH KUMAR GUPTA @ VIKASH KUMAR @ SONU Vs STATE OF JHARKHAND</x:v>
      </x:c>
      <x:c r="C4965" t="str">
        <x:v>2026-05-06</x:v>
      </x:c>
      <x:c r="D4965" t="str">
        <x:v>High Court of Jharkhand</x:v>
      </x:c>
      <x:c r="E4965" t="str">
        <x:v>HON'BLE MR. JUSTICE ANIL KUMAR CHOUDHARY</x:v>
      </x:c>
      <x:c r="F4965" t="str">
        <x:v>Bail</x:v>
      </x:c>
      <x:c r="G4965" t="str">
        <x:v>https://indian-high-court-judgments.s3.ap-south-1.amazonaws.com/data/pdf/year=2026/court=20_7/bench=jhar_pg/JHHC010129442026_1_2026-05-06.pdf</x:v>
      </x:c>
    </x:row>
    <x:row r="4966">
      <x:c r="A4966" t="str">
        <x:v>JHHC010090512026</x:v>
      </x:c>
      <x:c r="B4966" t="str">
        <x:v>B.A./2548/2026 of PINKU KUMAR MANDAL @ PINKU MANDAL Vs THE STATE OF JHARKHAND</x:v>
      </x:c>
      <x:c r="C4966" t="str">
        <x:v>2026-03-30</x:v>
      </x:c>
      <x:c r="D4966" t="str">
        <x:v>High Court of Jharkhand</x:v>
      </x:c>
      <x:c r="E4966" t="str">
        <x:v>HON'BLE MR. JUSTICE RAJESH KUMAR</x:v>
      </x:c>
      <x:c r="F4966" t="str">
        <x:v>Bail</x:v>
      </x:c>
      <x:c r="G4966" t="str">
        <x:v>https://indian-high-court-judgments.s3.ap-south-1.amazonaws.com/data/pdf/year=2026/court=20_7/bench=jhar_pg/JHHC010090512026_1_2026-03-30.pdf</x:v>
      </x:c>
    </x:row>
    <x:row r="4967">
      <x:c r="A4967" t="str">
        <x:v>JHHC010013872026</x:v>
      </x:c>
      <x:c r="B4967" t="str">
        <x:v>B.A./825/2026 of RAJ KUMAR YADAV ALIAS RAJ KUMAR ALIAS LOLA Vs THE STATE OF JHARKHAND</x:v>
      </x:c>
      <x:c r="C4967" t="str">
        <x:v>2026-02-26</x:v>
      </x:c>
      <x:c r="D4967" t="str">
        <x:v>High Court of Jharkhand</x:v>
      </x:c>
      <x:c r="E4967" t="str">
        <x:v>HON'BLE MR. JUSTICE PRADEEP KUMAR SRIVASTAVA</x:v>
      </x:c>
      <x:c r="F4967" t="str">
        <x:v>Bail</x:v>
      </x:c>
      <x:c r="G4967" t="str">
        <x:v>https://indian-high-court-judgments.s3.ap-south-1.amazonaws.com/data/pdf/year=2026/court=20_7/bench=jhar_pg/JHHC010013872026_1_2026-02-26.pdf</x:v>
      </x:c>
    </x:row>
    <x:row r="4968">
      <x:c r="A4968" t="str">
        <x:v>JHHC010435832025</x:v>
      </x:c>
      <x:c r="B4968" t="str">
        <x:v>WPC/727/2026 of RAM NAGINA GUPTA Vs THE STATE OF JHARKHAND THRO ITS SECRETARY, DEPARTMENT OF WATER RESORUCES</x:v>
      </x:c>
      <x:c r="C4968" t="str">
        <x:v>2026-02-05</x:v>
      </x:c>
      <x:c r="D4968" t="str">
        <x:v>High Court of Jharkhand</x:v>
      </x:c>
      <x:c r="E4968" t="str">
        <x:v>SRI ANANDA SEN, J.</x:v>
      </x:c>
      <x:c r="F4968" t="str">
        <x:v>Disposed Off</x:v>
      </x:c>
      <x:c r="G4968" t="str">
        <x:v>https://indian-high-court-judgments.s3.ap-south-1.amazonaws.com/data/pdf/year=2026/court=20_7/bench=jhar_pg/JHHC010435832025_1_2026-02-05.pdf</x:v>
      </x:c>
    </x:row>
    <x:row r="4969">
      <x:c r="A4969" t="str">
        <x:v>JHHC010308782025</x:v>
      </x:c>
      <x:c r="B4969" t="str">
        <x:v>Cr.M.P./2686/2025 of SHRI YASH JALAN Vs DIRECTORATE OF ENFORCEMENT THROUGH ITS ASSISTANT DIRECTOR</x:v>
      </x:c>
      <x:c r="C4969" t="str">
        <x:v>2026-02-25</x:v>
      </x:c>
      <x:c r="D4969" t="str">
        <x:v>High Court of Jharkhand</x:v>
      </x:c>
      <x:c r="E4969" t="str">
        <x:v>HON'BLE MR.JUSTICE SUJIT NARAYAN PRASAD</x:v>
      </x:c>
      <x:c r="F4969" t="str">
        <x:v>Dismissed</x:v>
      </x:c>
      <x:c r="G4969" t="str">
        <x:v>https://indian-high-court-judgments.s3.ap-south-1.amazonaws.com/data/pdf/year=2026/court=20_7/bench=jhar_pg/JHHC010308782025_1_2026-02-25.pdf</x:v>
      </x:c>
    </x:row>
    <x:row r="4970">
      <x:c r="A4970" t="str">
        <x:v>JHHC010097112009</x:v>
      </x:c>
      <x:c r="B4970" t="str">
        <x:v>Cr.A(SJ)/305/2009 of BHOLA KUMAR PRAJAPATI  BHOLA PRAJAPATI And ORS Vs STATE OF JHARKHAND</x:v>
      </x:c>
      <x:c r="C4970" t="str">
        <x:v>2026-04-13</x:v>
      </x:c>
      <x:c r="D4970" t="str">
        <x:v>High Court of Jharkhand</x:v>
      </x:c>
      <x:c r="E4970" t="str">
        <x:v>HON'BLE MR. JUSTICE PRADEEP KUMAR SRIVASTAVA</x:v>
      </x:c>
      <x:c r="F4970" t="str">
        <x:v>Dismissed with modification</x:v>
      </x:c>
      <x:c r="G4970" t="str">
        <x:v>https://indian-high-court-judgments.s3.ap-south-1.amazonaws.com/data/pdf/year=2026/court=20_7/bench=jhar_pg/JHHC010097112009_1_2026-04-13.pdf</x:v>
      </x:c>
    </x:row>
    <x:row r="4971">
      <x:c r="A4971" t="str">
        <x:v>JHHC010406012025</x:v>
      </x:c>
      <x:c r="B4971" t="str">
        <x:v>B.A./11157/2025 of RANJAN KUMAR ALIAS RANJAN KUMAR SINGH Vs THE STATE OF JHARKHAND</x:v>
      </x:c>
      <x:c r="C4971" t="str">
        <x:v>2026-01-12</x:v>
      </x:c>
      <x:c r="D4971" t="str">
        <x:v>High Court of Jharkhand</x:v>
      </x:c>
      <x:c r="E4971" t="str">
        <x:v>HON'BLE MR. JUSTICE SANJAY KUMAR DWIVEDI</x:v>
      </x:c>
      <x:c r="F4971" t="str">
        <x:v>Allowed</x:v>
      </x:c>
      <x:c r="G4971" t="str">
        <x:v>https://indian-high-court-judgments.s3.ap-south-1.amazonaws.com/data/pdf/year=2026/court=20_7/bench=jhar_pg/JHHC010406012025_1_2026-01-12.pdf</x:v>
      </x:c>
    </x:row>
    <x:row r="4972">
      <x:c r="A4972" t="str">
        <x:v>JHHC010444382025</x:v>
      </x:c>
      <x:c r="B4972" t="str">
        <x:v>A.B.A./7510/2025 of IRSAD ANSARI Vs THE STATE OF JHARKHAND</x:v>
      </x:c>
      <x:c r="C4972" t="str">
        <x:v>2026-01-08</x:v>
      </x:c>
      <x:c r="D4972" t="str">
        <x:v>High Court of Jharkhand</x:v>
      </x:c>
      <x:c r="E4972" t="str">
        <x:v>HON'BLE MR. JUSTICE SANJAY KUMAR DWIVEDI</x:v>
      </x:c>
      <x:c r="F4972" t="str">
        <x:v>Allowed</x:v>
      </x:c>
      <x:c r="G4972" t="str">
        <x:v>https://indian-high-court-judgments.s3.ap-south-1.amazonaws.com/data/pdf/year=2026/court=20_7/bench=jhar_pg/JHHC010444382025_1_2026-01-08.pdf</x:v>
      </x:c>
    </x:row>
    <x:row r="4973">
      <x:c r="A4973" t="str">
        <x:v>JHHC010331122024</x:v>
      </x:c>
      <x:c r="B4973" t="str">
        <x:v>Cr.M.P./3070/2024 of CHIRANJIT SEN ALIAS CHIRANJIT SEN Vs THE STATE OF JHARKHAND</x:v>
      </x:c>
      <x:c r="C4973" t="str">
        <x:v>2026-02-11</x:v>
      </x:c>
      <x:c r="D4973" t="str">
        <x:v>High Court of Jharkhand</x:v>
      </x:c>
      <x:c r="E4973" t="str">
        <x:v>HON'BLE MR. JUSTICE ANIL KUMAR CHOUDHARY</x:v>
      </x:c>
      <x:c r="F4973" t="str">
        <x:v>Dismissed as Withdrawn</x:v>
      </x:c>
      <x:c r="G4973" t="str">
        <x:v>https://indian-high-court-judgments.s3.ap-south-1.amazonaws.com/data/pdf/year=2026/court=20_7/bench=jhar_pg/JHHC010331122024_1_2026-02-11.pdf</x:v>
      </x:c>
    </x:row>
    <x:row r="4974">
      <x:c r="A4974" t="str">
        <x:v>JHHC010341832025</x:v>
      </x:c>
      <x:c r="B4974" t="str">
        <x:v>Cr.A(DB)/1298/2025 of MANOJ KUMAR CHOUDHARY Vs UNION OF INDIA THROUGH NATIONAL INVESTIGATING AGENCY</x:v>
      </x:c>
      <x:c r="C4974" t="str">
        <x:v>2026-01-15</x:v>
      </x:c>
      <x:c r="D4974" t="str">
        <x:v>High Court of Jharkhand</x:v>
      </x:c>
      <x:c r="E4974" t="str">
        <x:v>HON'BLE MR.JUSTICE RONGON MUKHOPADHYAY,HON'BLE MR. JUSTICE PRADEEP KUMAR SRIVASTAVA</x:v>
      </x:c>
      <x:c r="F4974" t="str">
        <x:v>Dismissed</x:v>
      </x:c>
      <x:c r="G4974" t="str">
        <x:v>https://indian-high-court-judgments.s3.ap-south-1.amazonaws.com/data/pdf/year=2026/court=20_7/bench=jhar_pg/JHHC010341832025_1_2026-01-15.pdf</x:v>
      </x:c>
    </x:row>
    <x:row r="4975">
      <x:c r="A4975" t="str">
        <x:v>JHHC010020712026</x:v>
      </x:c>
      <x:c r="B4975" t="str">
        <x:v>A.B.A./544/2026 of ADITYA KUMAR ALIAS BHOLA MALLAH ALIAS ADITYA CHAUDHARY Vs STATE OF JHARKHAND</x:v>
      </x:c>
      <x:c r="C4975" t="str">
        <x:v>2026-02-03</x:v>
      </x:c>
      <x:c r="D4975" t="str">
        <x:v>High Court of Jharkhand</x:v>
      </x:c>
      <x:c r="E4975" t="str">
        <x:v>HON'BLE MR. JUSTICE SANJAY KUMAR DWIVEDI</x:v>
      </x:c>
      <x:c r="F4975" t="str">
        <x:v>Rejected</x:v>
      </x:c>
      <x:c r="G4975" t="str">
        <x:v>https://indian-high-court-judgments.s3.ap-south-1.amazonaws.com/data/pdf/year=2026/court=20_7/bench=jhar_pg/JHHC010020712026_1_2026-02-03.pdf</x:v>
      </x:c>
    </x:row>
    <x:row r="4976">
      <x:c r="A4976" t="str">
        <x:v>JHHC010310612025</x:v>
      </x:c>
      <x:c r="B4976" t="str">
        <x:v>C.M.P./1091/2025 of PRADEEP KUMAR VERMA Vs SUKUMAR MANDAL</x:v>
      </x:c>
      <x:c r="C4976" t="str">
        <x:v>2026-03-20</x:v>
      </x:c>
      <x:c r="D4976" t="str">
        <x:v>High Court of Jharkhand</x:v>
      </x:c>
      <x:c r="E4976" t="str">
        <x:v>HON'BLE MR. JUSTICE ANIL KUMAR CHOUDHARY</x:v>
      </x:c>
      <x:c r="F4976" t="str">
        <x:v>Allowed</x:v>
      </x:c>
      <x:c r="G4976" t="str">
        <x:v>https://indian-high-court-judgments.s3.ap-south-1.amazonaws.com/data/pdf/year=2026/court=20_7/bench=jhar_pg/JHHC010310612025_1_2026-03-20.pdf</x:v>
      </x:c>
    </x:row>
    <x:row r="4977">
      <x:c r="A4977" t="str">
        <x:v>JHHC010003232026</x:v>
      </x:c>
      <x:c r="B4977" t="str">
        <x:v>A.B.A./627/2026 of RAMJI BHAGAT Vs THE STATE OF JAHRKHAND</x:v>
      </x:c>
      <x:c r="C4977" t="str">
        <x:v>2026-02-05</x:v>
      </x:c>
      <x:c r="D4977" t="str">
        <x:v>High Court of Jharkhand</x:v>
      </x:c>
      <x:c r="E4977" t="str">
        <x:v>HON'BLE MR. JUSTICE SANJAY KUMAR DWIVEDI</x:v>
      </x:c>
      <x:c r="F4977" t="str">
        <x:v>Allowed</x:v>
      </x:c>
      <x:c r="G4977" t="str">
        <x:v>https://indian-high-court-judgments.s3.ap-south-1.amazonaws.com/data/pdf/year=2026/court=20_7/bench=jhar_pg/JHHC010003232026_1_2026-02-05.pdf</x:v>
      </x:c>
    </x:row>
    <x:row r="4978">
      <x:c r="A4978" t="str">
        <x:v>JHHC010351592022</x:v>
      </x:c>
      <x:c r="B4978" t="str">
        <x:v>WPC/5140/2022 of GOUTAM KUMAR BASKEY Vs THE STATE OF JHARKHAND THROUGH ITS CHIEF SECRETARY</x:v>
      </x:c>
      <x:c r="C4978" t="str">
        <x:v>2026-01-15</x:v>
      </x:c>
      <x:c r="D4978" t="str">
        <x:v>High Court of Jharkhand</x:v>
      </x:c>
      <x:c r="E4978" t="str">
        <x:v>SRI ANANDA SEN, J.</x:v>
      </x:c>
      <x:c r="F4978" t="str">
        <x:v>Disposed Off</x:v>
      </x:c>
      <x:c r="G4978" t="str">
        <x:v>https://indian-high-court-judgments.s3.ap-south-1.amazonaws.com/data/pdf/year=2026/court=20_7/bench=jhar_pg/JHHC010351592022_1_2026-01-15.pdf</x:v>
      </x:c>
    </x:row>
    <x:row r="4979">
      <x:c r="A4979" t="str">
        <x:v>JHHC010388232025</x:v>
      </x:c>
      <x:c r="B4979" t="str">
        <x:v>B.A./10969/2025 of SILAS MARANDI ALIAS SHILAS MARANDI Vs STATE OF JHARKHAND</x:v>
      </x:c>
      <x:c r="C4979" t="str">
        <x:v>2026-01-05</x:v>
      </x:c>
      <x:c r="D4979" t="str">
        <x:v>High Court of Jharkhand</x:v>
      </x:c>
      <x:c r="E4979" t="str">
        <x:v>HON'BLE MR. JUSTICE GAUTAM KUMAR CHOUDHARY</x:v>
      </x:c>
      <x:c r="F4979" t="str">
        <x:v>Allowed</x:v>
      </x:c>
      <x:c r="G4979" t="str">
        <x:v>https://indian-high-court-judgments.s3.ap-south-1.amazonaws.com/data/pdf/year=2026/court=20_7/bench=jhar_pg/JHHC010388232025_1_2026-01-05.pdf</x:v>
      </x:c>
    </x:row>
    <x:row r="4980">
      <x:c r="A4980" t="str">
        <x:v>JHHC010092952026</x:v>
      </x:c>
      <x:c r="B4980" t="str">
        <x:v>B.A./2632/2026 of SHEKH TAIFUL ALIAS PAPPU Vs THE STATE OF JHARKHAND</x:v>
      </x:c>
      <x:c r="C4980" t="str">
        <x:v>2026-03-30</x:v>
      </x:c>
      <x:c r="D4980" t="str">
        <x:v>High Court of Jharkhand</x:v>
      </x:c>
      <x:c r="E4980" t="str">
        <x:v>HON'BLE MR.JUSTICE RONGON MUKHOPADHYAY</x:v>
      </x:c>
      <x:c r="F4980" t="str">
        <x:v>Allowed</x:v>
      </x:c>
      <x:c r="G4980" t="str">
        <x:v>https://indian-high-court-judgments.s3.ap-south-1.amazonaws.com/data/pdf/year=2026/court=20_7/bench=jhar_pg/JHHC010092952026_1_2026-03-30.pdf</x:v>
      </x:c>
    </x:row>
    <x:row r="4981">
      <x:c r="A4981" t="str">
        <x:v>JHHC010243412025</x:v>
      </x:c>
      <x:c r="B4981" t="str">
        <x:v>C.Rev./128/2025 of MAHENDRA PRASAD SAHU Vs DISTRICT LAND ACQUISITION OFFICER, GIRIDIH</x:v>
      </x:c>
      <x:c r="C4981" t="str">
        <x:v>2026-01-09</x:v>
      </x:c>
      <x:c r="D4981" t="str">
        <x:v>High Court of Jharkhand</x:v>
      </x:c>
      <x:c r="E4981" t="str">
        <x:v>HON'BLE MRS. JUSTICE ANUBHA RAWAT CHOUDHARY</x:v>
      </x:c>
      <x:c r="F4981" t="str">
        <x:v>Dismissed</x:v>
      </x:c>
      <x:c r="G4981" t="str">
        <x:v>https://indian-high-court-judgments.s3.ap-south-1.amazonaws.com/data/pdf/year=2026/court=20_7/bench=jhar_pg/JHHC010243412025_1_2026-01-09.pdf</x:v>
      </x:c>
    </x:row>
    <x:row r="4982">
      <x:c r="A4982" t="str">
        <x:v>JHHC010099682026</x:v>
      </x:c>
      <x:c r="B4982" t="str">
        <x:v>A.B.A./2095/2026 of SATPAL SINGH SONI @ SONI ALIAS SATPAL SINGH Vs STATE OF JHARKHAND</x:v>
      </x:c>
      <x:c r="C4982" t="str">
        <x:v>2026-05-06</x:v>
      </x:c>
      <x:c r="D4982" t="str">
        <x:v>High Court of Jharkhand</x:v>
      </x:c>
      <x:c r="E4982" t="str">
        <x:v>HON'BLE MR. JUSTICE SANJAY KUMAR DWIVEDI</x:v>
      </x:c>
      <x:c r="F4982" t="str">
        <x:v>Dismissed as Withdrawn</x:v>
      </x:c>
      <x:c r="G4982" t="str">
        <x:v>https://indian-high-court-judgments.s3.ap-south-1.amazonaws.com/data/pdf/year=2026/court=20_7/bench=jhar_pg/JHHC010099682026_1_2026-05-06.pdf</x:v>
      </x:c>
    </x:row>
    <x:row r="4983">
      <x:c r="A4983" t="str">
        <x:v>JHHC010072442026</x:v>
      </x:c>
      <x:c r="B4983" t="str">
        <x:v>A.B.A./1559/2026 of MD. JAIF KHAN Vs THE STATE OF JHARKHAND</x:v>
      </x:c>
      <x:c r="C4983" t="str">
        <x:v>2026-04-13</x:v>
      </x:c>
      <x:c r="D4983" t="str">
        <x:v>High Court of Jharkhand</x:v>
      </x:c>
      <x:c r="E4983" t="str">
        <x:v>HON'BLE MR. JUSTICE SANJAY KUMAR DWIVEDI</x:v>
      </x:c>
      <x:c r="F4983" t="str">
        <x:v>Disposed Off</x:v>
      </x:c>
      <x:c r="G4983" t="str">
        <x:v>https://indian-high-court-judgments.s3.ap-south-1.amazonaws.com/data/pdf/year=2026/court=20_7/bench=jhar_pg/JHHC010072442026_1_2026-04-13.pdf</x:v>
      </x:c>
    </x:row>
    <x:row r="4984">
      <x:c r="A4984" t="str">
        <x:v>JHHC010015332026</x:v>
      </x:c>
      <x:c r="B4984" t="str">
        <x:v>A.B.A./434/2026 of KARU YADAV Vs THE STATE OF JHARKHAND</x:v>
      </x:c>
      <x:c r="C4984" t="str">
        <x:v>2026-01-28</x:v>
      </x:c>
      <x:c r="D4984" t="str">
        <x:v>High Court of Jharkhand</x:v>
      </x:c>
      <x:c r="E4984" t="str">
        <x:v>HON'BLE MR. JUSTICE SANJAY KUMAR DWIVEDI</x:v>
      </x:c>
      <x:c r="F4984" t="str">
        <x:v>Allowed</x:v>
      </x:c>
      <x:c r="G4984" t="str">
        <x:v>https://indian-high-court-judgments.s3.ap-south-1.amazonaws.com/data/pdf/year=2026/court=20_7/bench=jhar_pg/JHHC010015332026_1_2026-01-28.pdf</x:v>
      </x:c>
    </x:row>
    <x:row r="4985">
      <x:c r="A4985" t="str">
        <x:v>JHHC010307522025</x:v>
      </x:c>
      <x:c r="B4985" t="str">
        <x:v>WPC/5354/2025 of M/S KEJRIWAL ENTERPRISES, THROUGH ITS PROPRIETOR SANJAY KUMAR KEJRIWAL Vs THE PRINCIPAL COMMISSIONER, CGST AND CENTRAL EXCISE</x:v>
      </x:c>
      <x:c r="C4985" t="str">
        <x:v>2026-03-16</x:v>
      </x:c>
      <x:c r="D4985" t="str">
        <x:v>High Court of Jharkhand</x:v>
      </x:c>
      <x:c r="E4985" t="str">
        <x:v>HON'BLE THE CHIEF JUSTICE,HON'BLE MR.JUSTICE RAJESH SHANKAR</x:v>
      </x:c>
      <x:c r="F4985" t="str">
        <x:v>Disposed of as Withdrawn</x:v>
      </x:c>
      <x:c r="G4985" t="str">
        <x:v>https://indian-high-court-judgments.s3.ap-south-1.amazonaws.com/data/pdf/year=2026/court=20_7/bench=jhar_pg/JHHC010307522025_1_2026-03-16.pdf</x:v>
      </x:c>
    </x:row>
    <x:row r="4986">
      <x:c r="A4986" t="str">
        <x:v>JHHC010026802026</x:v>
      </x:c>
      <x:c r="B4986" t="str">
        <x:v>B.A./1129/2026 of RITESH YADAV Vs STATE OF JHARKHAND</x:v>
      </x:c>
      <x:c r="C4986" t="str">
        <x:v>2026-03-10</x:v>
      </x:c>
      <x:c r="D4986" t="str">
        <x:v>High Court of Jharkhand</x:v>
      </x:c>
      <x:c r="E4986" t="str">
        <x:v>HON'BLE MR. JUSTICE ANIL KUMAR CHOUDHARY</x:v>
      </x:c>
      <x:c r="F4986" t="str">
        <x:v>Bail</x:v>
      </x:c>
      <x:c r="G4986" t="str">
        <x:v>https://indian-high-court-judgments.s3.ap-south-1.amazonaws.com/data/pdf/year=2026/court=20_7/bench=jhar_pg/JHHC010026802026_1_2026-03-13.pdf</x:v>
      </x:c>
    </x:row>
    <x:row r="4987">
      <x:c r="A4987" t="str">
        <x:v>JHHC010382692025</x:v>
      </x:c>
      <x:c r="B4987" t="str">
        <x:v>B.A./10504/2025 of VIJAY KUMAR SINGH Vs THE STATE OF JHARKHAND</x:v>
      </x:c>
      <x:c r="C4987" t="str">
        <x:v>2026-02-17</x:v>
      </x:c>
      <x:c r="D4987" t="str">
        <x:v>High Court of Jharkhand</x:v>
      </x:c>
      <x:c r="E4987" t="str">
        <x:v>HON'BLE MR. JUSTICE RAJESH KUMAR</x:v>
      </x:c>
      <x:c r="F4987" t="str">
        <x:v>Rejected</x:v>
      </x:c>
      <x:c r="G4987" t="str">
        <x:v>https://indian-high-court-judgments.s3.ap-south-1.amazonaws.com/data/pdf/year=2026/court=20_7/bench=jhar_pg/JHHC010382692025_1_2026-02-17.pdf</x:v>
      </x:c>
    </x:row>
    <x:row r="4988">
      <x:c r="A4988" t="str">
        <x:v>JHHC010027692016</x:v>
      </x:c>
      <x:c r="B4988" t="str">
        <x:v>Cr.M.P./511/2016 of Anup Nrayan Singh Vs The State Of Jharkhand And Ors</x:v>
      </x:c>
      <x:c r="C4988" t="str">
        <x:v>2026-05-01</x:v>
      </x:c>
      <x:c r="D4988" t="str">
        <x:v>High Court of Jharkhand</x:v>
      </x:c>
      <x:c r="E4988" t="str">
        <x:v>HON'BLE MR.JUSTICE SUJIT NARAYAN PRASAD,HON'BLE MR. JUSTICE SANJAY PRASAD</x:v>
      </x:c>
      <x:c r="F4988" t="str">
        <x:v>Dismissed As Not Pressed</x:v>
      </x:c>
      <x:c r="G4988" t="str">
        <x:v>https://indian-high-court-judgments.s3.ap-south-1.amazonaws.com/data/pdf/year=2026/court=20_7/bench=jhar_pg/JHHC010027692016_1_2026-05-01.pdf</x:v>
      </x:c>
    </x:row>
    <x:row r="4989">
      <x:c r="A4989" t="str">
        <x:v>JHHC010037632026</x:v>
      </x:c>
      <x:c r="B4989" t="str">
        <x:v>B.A./1781/2026 of MANIRUDDIN ANSARI Vs STATE OF JHARKHAND</x:v>
      </x:c>
      <x:c r="C4989" t="str">
        <x:v>2026-04-07</x:v>
      </x:c>
      <x:c r="D4989" t="str">
        <x:v>High Court of Jharkhand</x:v>
      </x:c>
      <x:c r="E4989" t="str">
        <x:v>HON'BLE MRS. JUSTICE ANUBHA RAWAT CHOUDHARY</x:v>
      </x:c>
      <x:c r="F4989" t="str">
        <x:v>Allowed</x:v>
      </x:c>
      <x:c r="G4989" t="str">
        <x:v>https://indian-high-court-judgments.s3.ap-south-1.amazonaws.com/data/pdf/year=2026/court=20_7/bench=jhar_pg/JHHC010037632026_1_2026-04-07.pdf</x:v>
      </x:c>
    </x:row>
    <x:row r="4990">
      <x:c r="A4990" t="str">
        <x:v>JHHC010431242025</x:v>
      </x:c>
      <x:c r="B4990" t="str">
        <x:v>C.M.P./1221/2025 of KISHAN LAL SAW @ KRISHNA LAL SAW Vs SURAJ NARAYAN SINGH</x:v>
      </x:c>
      <x:c r="C4990" t="str">
        <x:v>2026-02-02</x:v>
      </x:c>
      <x:c r="D4990" t="str">
        <x:v>High Court of Jharkhand</x:v>
      </x:c>
      <x:c r="E4990" t="str">
        <x:v>HON'BLE MR. JUSTICE RAJESH KUMAR</x:v>
      </x:c>
      <x:c r="F4990" t="str">
        <x:v>Dismissed</x:v>
      </x:c>
      <x:c r="G4990" t="str">
        <x:v>https://indian-high-court-judgments.s3.ap-south-1.amazonaws.com/data/pdf/year=2026/court=20_7/bench=jhar_pg/JHHC010431242025_1_2026-02-02.pdf</x:v>
      </x:c>
    </x:row>
    <x:row r="4991">
      <x:c r="A4991" t="str">
        <x:v>JHHC010366252025</x:v>
      </x:c>
      <x:c r="B4991" t="str">
        <x:v>B.A./11887/2025 of MADHU KUMARI ALIAS MADHU DEVI Vs THE STATE OF JHARKHAND</x:v>
      </x:c>
      <x:c r="C4991" t="str">
        <x:v>2026-03-17</x:v>
      </x:c>
      <x:c r="D4991" t="str">
        <x:v>High Court of Jharkhand</x:v>
      </x:c>
      <x:c r="E4991" t="str">
        <x:v>HON'BLE MR.JUSTICE RONGON MUKHOPADHYAY</x:v>
      </x:c>
      <x:c r="F4991" t="str">
        <x:v>Rejected</x:v>
      </x:c>
      <x:c r="G4991" t="str">
        <x:v>https://indian-high-court-judgments.s3.ap-south-1.amazonaws.com/data/pdf/year=2026/court=20_7/bench=jhar_pg/JHHC010366252025_1_2026-03-17.pdf</x:v>
      </x:c>
    </x:row>
    <x:row r="4992">
      <x:c r="A4992" t="str">
        <x:v>JHHC010400832025</x:v>
      </x:c>
      <x:c r="B4992" t="str">
        <x:v>A.B.A./7498/2025 of PRADIP PRASAD ALIAS PRADEEP KUMAR Vs THE STATE OF JHARKHAND</x:v>
      </x:c>
      <x:c r="C4992" t="str">
        <x:v>2026-02-13</x:v>
      </x:c>
      <x:c r="D4992" t="str">
        <x:v>High Court of Jharkhand</x:v>
      </x:c>
      <x:c r="E4992" t="str">
        <x:v>HON'BLE MR. JUSTICE SANJAY KUMAR DWIVEDI</x:v>
      </x:c>
      <x:c r="F4992" t="str">
        <x:v>Rejected</x:v>
      </x:c>
      <x:c r="G4992" t="str">
        <x:v>https://indian-high-court-judgments.s3.ap-south-1.amazonaws.com/data/pdf/year=2026/court=20_7/bench=jhar_pg/JHHC010400832025_1_2026-02-13.pdf</x:v>
      </x:c>
    </x:row>
    <x:row r="4993">
      <x:c r="A4993" t="str">
        <x:v>JHHC010194122016</x:v>
      </x:c>
      <x:c r="B4993" t="str">
        <x:v>WPC/3398/2016 of Rajesh Kumar Vs Revenue Department</x:v>
      </x:c>
      <x:c r="C4993" t="str">
        <x:v>2026-03-17</x:v>
      </x:c>
      <x:c r="D4993" t="str">
        <x:v>High Court of Jharkhand</x:v>
      </x:c>
      <x:c r="E4993" t="str">
        <x:v>HON'BLE MR.JUSTICE RONGON MUKHOPADHYAY,HON'BLE MR. JUSTICE PRADEEP KUMAR SRIVASTAVA</x:v>
      </x:c>
      <x:c r="F4993" t="str">
        <x:v>Dismissed as Withdrawn</x:v>
      </x:c>
      <x:c r="G4993" t="str">
        <x:v>https://indian-high-court-judgments.s3.ap-south-1.amazonaws.com/data/pdf/year=2026/court=20_7/bench=jhar_pg/JHHC010194122016_1_2026-03-17.pdf</x:v>
      </x:c>
    </x:row>
    <x:row r="4994">
      <x:c r="A4994" t="str">
        <x:v>JHHC010081002026</x:v>
      </x:c>
      <x:c r="B4994" t="str">
        <x:v>B.A./2448/2026 of SUBESH MANDAL Vs THE STATE OF JHARKHAND</x:v>
      </x:c>
      <x:c r="C4994" t="str">
        <x:v>2026-03-25</x:v>
      </x:c>
      <x:c r="D4994" t="str">
        <x:v>High Court of Jharkhand</x:v>
      </x:c>
      <x:c r="E4994" t="str">
        <x:v>HON'BLE MR.JUSTICE SUJIT NARAYAN PRASAD</x:v>
      </x:c>
      <x:c r="F4994" t="str">
        <x:v>Dismissed As Not Pressed</x:v>
      </x:c>
      <x:c r="G4994" t="str">
        <x:v>https://indian-high-court-judgments.s3.ap-south-1.amazonaws.com/data/pdf/year=2026/court=20_7/bench=jhar_pg/JHHC010081002026_1_2026-03-25.pdf</x:v>
      </x:c>
    </x:row>
    <x:row r="4995">
      <x:c r="A4995" t="str">
        <x:v>JHHC010026952025</x:v>
      </x:c>
      <x:c r="B4995" t="str">
        <x:v>Cont.(Cvl)/154/2025 of MUSTAFA RIZVI Vs THE STATE OF JHARKHAND</x:v>
      </x:c>
      <x:c r="C4995" t="str">
        <x:v>2026-01-09</x:v>
      </x:c>
      <x:c r="D4995" t="str">
        <x:v>High Court of Jharkhand</x:v>
      </x:c>
      <x:c r="E4995" t="str">
        <x:v>SRI ANANDA SEN, J.</x:v>
      </x:c>
      <x:c r="F4995" t="str">
        <x:v>Dropped</x:v>
      </x:c>
      <x:c r="G4995" t="str">
        <x:v>https://indian-high-court-judgments.s3.ap-south-1.amazonaws.com/data/pdf/year=2026/court=20_7/bench=jhar_pg/JHHC010026952025_1_2026-01-09.pdf</x:v>
      </x:c>
    </x:row>
    <x:row r="4996">
      <x:c r="A4996" t="str">
        <x:v>JHHC010012092026</x:v>
      </x:c>
      <x:c r="B4996" t="str">
        <x:v>B.A./493/2026 of RAUNAK KUMAR SINGH ALIAS ROUNAK SINGH Vs THE STATE OF JHARKHAND</x:v>
      </x:c>
      <x:c r="C4996" t="str">
        <x:v>2026-02-25</x:v>
      </x:c>
      <x:c r="D4996" t="str">
        <x:v>High Court of Jharkhand</x:v>
      </x:c>
      <x:c r="E4996" t="str">
        <x:v>HON'BLE MR. JUSTICE RAJESH KUMAR</x:v>
      </x:c>
      <x:c r="F4996" t="str">
        <x:v>Bail</x:v>
      </x:c>
      <x:c r="G4996" t="str">
        <x:v>https://indian-high-court-judgments.s3.ap-south-1.amazonaws.com/data/pdf/year=2026/court=20_7/bench=jhar_pg/JHHC010012092026_1_2026-02-25.pdf</x:v>
      </x:c>
    </x:row>
    <x:row r="4997">
      <x:c r="A4997" t="str">
        <x:v>JHHC010446252025</x:v>
      </x:c>
      <x:c r="B4997" t="str">
        <x:v>WPC/234/2026 of ABHISHEK MUNDA Vs THE STATE OF JHARKHAND, THROUGH SECRETARY, DEPT. OF HEALTH, MEDICAL EDUCATION AND FAMILY WELFARE</x:v>
      </x:c>
      <x:c r="C4997" t="str">
        <x:v>2026-01-20</x:v>
      </x:c>
      <x:c r="D4997" t="str">
        <x:v>High Court of Jharkhand</x:v>
      </x:c>
      <x:c r="E4997" t="str">
        <x:v>SRI ANANDA SEN, J.</x:v>
      </x:c>
      <x:c r="F4997" t="str">
        <x:v>Dismissed</x:v>
      </x:c>
      <x:c r="G4997" t="str">
        <x:v>https://indian-high-court-judgments.s3.ap-south-1.amazonaws.com/data/pdf/year=2026/court=20_7/bench=jhar_pg/JHHC010446252025_1_2026-01-20.pdf</x:v>
      </x:c>
    </x:row>
    <x:row r="4998">
      <x:c r="A4998" t="str">
        <x:v>JHHC010081822019</x:v>
      </x:c>
      <x:c r="B4998" t="str">
        <x:v>Cr.M.P./680/2019 of AJAY KUMAR DADHEECH Vs THE STATE OF JHARKHAND</x:v>
      </x:c>
      <x:c r="C4998" t="str">
        <x:v>2026-02-02</x:v>
      </x:c>
      <x:c r="D4998" t="str">
        <x:v>High Court of Jharkhand</x:v>
      </x:c>
      <x:c r="E4998" t="str">
        <x:v>HON'BLE MR. JUSTICE ANIL KUMAR CHOUDHARY</x:v>
      </x:c>
      <x:c r="F4998" t="str">
        <x:v>Dismissed</x:v>
      </x:c>
      <x:c r="G4998" t="str">
        <x:v>https://indian-high-court-judgments.s3.ap-south-1.amazonaws.com/data/pdf/year=2026/court=20_7/bench=jhar_pg/JHHC010081822019_1_2026-02-02.pdf</x:v>
      </x:c>
    </x:row>
    <x:row r="4999">
      <x:c r="A4999" t="str">
        <x:v>JHHC010330642025</x:v>
      </x:c>
      <x:c r="B4999" t="str">
        <x:v>WPC/235/2026 of VIKASH KUMAR PATHAK Vs THE STATE OF JHARKHAND THROUGH THE CHIEF SECRETARY</x:v>
      </x:c>
      <x:c r="C4999" t="str">
        <x:v>2026-01-20</x:v>
      </x:c>
      <x:c r="D4999" t="str">
        <x:v>High Court of Jharkhand</x:v>
      </x:c>
      <x:c r="E4999" t="str">
        <x:v>SRI ANANDA SEN, J.</x:v>
      </x:c>
      <x:c r="F4999" t="str">
        <x:v>Disposed Off</x:v>
      </x:c>
      <x:c r="G4999" t="str">
        <x:v>https://indian-high-court-judgments.s3.ap-south-1.amazonaws.com/data/pdf/year=2026/court=20_7/bench=jhar_pg/JHHC010330642025_1_2026-01-20.pdf</x:v>
      </x:c>
    </x:row>
    <x:row r="5000">
      <x:c r="A5000" t="str">
        <x:v>JHHC010098252026</x:v>
      </x:c>
      <x:c r="B5000" t="str">
        <x:v>A.B.A./1960/2026 of SITARAM MAHTO Vs THE STATE OF JHARKHAND</x:v>
      </x:c>
      <x:c r="C5000" t="str">
        <x:v>2026-04-30</x:v>
      </x:c>
      <x:c r="D5000" t="str">
        <x:v>High Court of Jharkhand</x:v>
      </x:c>
      <x:c r="E5000" t="str">
        <x:v>HON'BLE MR. JUSTICE SANJAY KUMAR DWIVEDI</x:v>
      </x:c>
      <x:c r="F5000" t="str">
        <x:v>Allowed</x:v>
      </x:c>
      <x:c r="G5000" t="str">
        <x:v>https://indian-high-court-judgments.s3.ap-south-1.amazonaws.com/data/pdf/year=2026/court=20_7/bench=jhar_pg/JHHC010098252026_1_2026-04-30.pdf</x:v>
      </x:c>
    </x:row>
    <x:row r="5001">
      <x:c r="A5001" t="str">
        <x:v>JHHC010073512026</x:v>
      </x:c>
      <x:c r="B5001" t="str">
        <x:v>WPC/1904/2026 of PARWATI DEVI Vs PUNJAB NATIONAL BANK, REPRESENTED THROUGH ITS REGIONAL MANAGER</x:v>
      </x:c>
      <x:c r="C5001" t="str">
        <x:v>2026-03-26</x:v>
      </x:c>
      <x:c r="D5001" t="str">
        <x:v>High Court of Jharkhand</x:v>
      </x:c>
      <x:c r="E5001" t="str">
        <x:v>SRI ANANDA SEN, J.</x:v>
      </x:c>
      <x:c r="F5001" t="str">
        <x:v>Disposed Off</x:v>
      </x:c>
      <x:c r="G5001" t="str">
        <x:v>https://indian-high-court-judgments.s3.ap-south-1.amazonaws.com/data/pdf/year=2026/court=20_7/bench=jhar_pg/JHHC010073512026_1_2026-03-26.pdf</x:v>
      </x:c>
    </x:row>
    <x:row r="5002">
      <x:c r="A5002" t="str">
        <x:v>JHHC010441442025</x:v>
      </x:c>
      <x:c r="B5002" t="str">
        <x:v>A.B.A./418/2026 of SANTOSH KUMAR MAHTO Vs STATE OF JHARKHAND</x:v>
      </x:c>
      <x:c r="C5002" t="str">
        <x:v>2026-01-28</x:v>
      </x:c>
      <x:c r="D5002" t="str">
        <x:v>High Court of Jharkhand</x:v>
      </x:c>
      <x:c r="E5002" t="str">
        <x:v>HON'BLE MR. JUSTICE SANJAY KUMAR DWIVEDI</x:v>
      </x:c>
      <x:c r="F5002" t="str">
        <x:v>Disposed Off</x:v>
      </x:c>
      <x:c r="G5002" t="str">
        <x:v>https://indian-high-court-judgments.s3.ap-south-1.amazonaws.com/data/pdf/year=2026/court=20_7/bench=jhar_pg/JHHC010441442025_1_2026-01-28.pdf</x:v>
      </x:c>
    </x:row>
    <x:row r="5003">
      <x:c r="A5003" t="str">
        <x:v>JHHC010425722025</x:v>
      </x:c>
      <x:c r="B5003" t="str">
        <x:v>B.A./12107/2025 of LILAWATI DEVI Vs THE STATE OF JHARKHAND</x:v>
      </x:c>
      <x:c r="C5003" t="str">
        <x:v>2026-04-06</x:v>
      </x:c>
      <x:c r="D5003" t="str">
        <x:v>High Court of Jharkhand</x:v>
      </x:c>
      <x:c r="E5003" t="str">
        <x:v>HON'BLE MR. JUSTICE ANIL KUMAR CHOUDHARY</x:v>
      </x:c>
      <x:c r="F5003" t="str">
        <x:v>Dismissed as Withdrawn</x:v>
      </x:c>
      <x:c r="G5003" t="str">
        <x:v>https://indian-high-court-judgments.s3.ap-south-1.amazonaws.com/data/pdf/year=2026/court=20_7/bench=jhar_pg/JHHC010425722025_1_2026-04-06.pdf</x:v>
      </x:c>
    </x:row>
    <x:row r="5004">
      <x:c r="A5004" t="str">
        <x:v>JHHC010382562025</x:v>
      </x:c>
      <x:c r="B5004" t="str">
        <x:v>B.A./10500/2025 of KOSHAR ANSARI Vs THE STATE OF JHARKHAND</x:v>
      </x:c>
      <x:c r="C5004" t="str">
        <x:v>2026-02-24</x:v>
      </x:c>
      <x:c r="D5004" t="str">
        <x:v>High Court of Jharkhand</x:v>
      </x:c>
      <x:c r="E5004" t="str">
        <x:v>HON'BLE MR. JUSTICE ANIL KUMAR CHOUDHARY</x:v>
      </x:c>
      <x:c r="F5004" t="str">
        <x:v>Bail</x:v>
      </x:c>
      <x:c r="G5004" t="str">
        <x:v>https://indian-high-court-judgments.s3.ap-south-1.amazonaws.com/data/pdf/year=2026/court=20_7/bench=jhar_pg/JHHC010382562025_1_2026-02-24.pdf</x:v>
      </x:c>
    </x:row>
    <x:row r="5005">
      <x:c r="A5005" t="str">
        <x:v>JHHC010025062026</x:v>
      </x:c>
      <x:c r="B5005" t="str">
        <x:v>B.A./905/2026 of VIDYOUT YADAV ALIAS VIDYOUT KUMAR YADAV Vs THE STATE OF JHARKHAND</x:v>
      </x:c>
      <x:c r="C5005" t="str">
        <x:v>2026-04-09</x:v>
      </x:c>
      <x:c r="D5005" t="str">
        <x:v>High Court of Jharkhand</x:v>
      </x:c>
      <x:c r="E5005" t="str">
        <x:v>HON'BLE MR. JUSTICE ANIL KUMAR CHOUDHARY</x:v>
      </x:c>
      <x:c r="F5005" t="str">
        <x:v>Bail</x:v>
      </x:c>
      <x:c r="G5005" t="str">
        <x:v>https://indian-high-court-judgments.s3.ap-south-1.amazonaws.com/data/pdf/year=2026/court=20_7/bench=jhar_pg/JHHC010025062026_1_2026-04-09.pdf</x:v>
      </x:c>
    </x:row>
    <x:row r="5006">
      <x:c r="A5006" t="str">
        <x:v>JHHC010124632026</x:v>
      </x:c>
      <x:c r="B5006" t="str">
        <x:v>B.A./3537/2026 of RAJU MAHATO @ RAJU MAHTO Vs STATE OF JHARKHAND</x:v>
      </x:c>
      <x:c r="C5006" t="str">
        <x:v>2026-04-28</x:v>
      </x:c>
      <x:c r="D5006" t="str">
        <x:v>High Court of Jharkhand</x:v>
      </x:c>
      <x:c r="E5006" t="str">
        <x:v>HON'BLE MRS. JUSTICE ANUBHA RAWAT CHOUDHARY</x:v>
      </x:c>
      <x:c r="F5006" t="str">
        <x:v>Bail</x:v>
      </x:c>
      <x:c r="G5006" t="str">
        <x:v>https://indian-high-court-judgments.s3.ap-south-1.amazonaws.com/data/pdf/year=2026/court=20_7/bench=jhar_pg/JHHC010124632026_1_2026-04-28.pdf</x:v>
      </x:c>
    </x:row>
    <x:row r="5007">
      <x:c r="A5007" t="str">
        <x:v>JHHC010203962024</x:v>
      </x:c>
      <x:c r="B5007" t="str">
        <x:v>Cr.M.P./1907/2024 of RAKESH RANJAN SINHA Vs THE STATE OF JHARKHAND THROUGH THE THE FACTORY INSPECTOR</x:v>
      </x:c>
      <x:c r="C5007" t="str">
        <x:v>2026-03-20</x:v>
      </x:c>
      <x:c r="D5007" t="str">
        <x:v>High Court of Jharkhand</x:v>
      </x:c>
      <x:c r="E5007" t="str">
        <x:v>HON'BLE MR. JUSTICE ANIL KUMAR CHOUDHARY</x:v>
      </x:c>
      <x:c r="F5007" t="str">
        <x:v>Dismissed as Withdrawn</x:v>
      </x:c>
      <x:c r="G5007" t="str">
        <x:v>https://indian-high-court-judgments.s3.ap-south-1.amazonaws.com/data/pdf/year=2026/court=20_7/bench=jhar_pg/JHHC010203962024_1_2026-03-20.pdf</x:v>
      </x:c>
    </x:row>
    <x:row r="5008">
      <x:c r="A5008" t="str">
        <x:v>JHHC010172682008</x:v>
      </x:c>
      <x:c r="B5008" t="str">
        <x:v>Cr.A(SJ)/1189/2008 of SANJAY PASWAN Vs STATE OF JHARKHAND</x:v>
      </x:c>
      <x:c r="C5008" t="str">
        <x:v>2026-05-04</x:v>
      </x:c>
      <x:c r="D5008" t="str">
        <x:v>High Court of Jharkhand</x:v>
      </x:c>
      <x:c r="E5008" t="str">
        <x:v>HON'BLE MR. JUSTICE PRADEEP KUMAR SRIVASTAVA</x:v>
      </x:c>
      <x:c r="F5008" t="str">
        <x:v>Dismissed with modification</x:v>
      </x:c>
      <x:c r="G5008" t="str">
        <x:v>https://indian-high-court-judgments.s3.ap-south-1.amazonaws.com/data/pdf/year=2026/court=20_7/bench=jhar_pg/JHHC010172682008_1_2026-05-04.pdf</x:v>
      </x:c>
    </x:row>
    <x:row r="5009">
      <x:c r="A5009" t="str">
        <x:v>JHHC010420412025</x:v>
      </x:c>
      <x:c r="B5009" t="str">
        <x:v>WPC/1314/2026 of M/S. AUTO PROFILES LIMITED, THROUGH ITS AUTHORIZED SIGNATORY, NAMELY, PRABIR KUMAR DEY Vs UNION OF INDIA, THROUGH THE SECRETARY, MINISTRY OF FINANCE, GOVT. OF INDIA</x:v>
      </x:c>
      <x:c r="C5009" t="str">
        <x:v>2026-03-09</x:v>
      </x:c>
      <x:c r="D5009" t="str">
        <x:v>High Court of Jharkhand</x:v>
      </x:c>
      <x:c r="E5009" t="str">
        <x:v>HON'BLE THE CHIEF JUSTICE,HON'BLE MR.JUSTICE RAJESH SHANKAR</x:v>
      </x:c>
      <x:c r="F5009" t="str">
        <x:v>Disposed Off</x:v>
      </x:c>
      <x:c r="G5009" t="str">
        <x:v>https://indian-high-court-judgments.s3.ap-south-1.amazonaws.com/data/pdf/year=2026/court=20_7/bench=jhar_pg/JHHC010420412025_1_2026-03-09.pdf</x:v>
      </x:c>
    </x:row>
    <x:row r="5010">
      <x:c r="A5010" t="str">
        <x:v>JHHC010419102025</x:v>
      </x:c>
      <x:c r="B5010" t="str">
        <x:v>B.A./11560/2025 of AKASH KUMAR BARNWAL Vs THE STATE OF JHARKHAND</x:v>
      </x:c>
      <x:c r="C5010" t="str">
        <x:v>2026-02-18</x:v>
      </x:c>
      <x:c r="D5010" t="str">
        <x:v>High Court of Jharkhand</x:v>
      </x:c>
      <x:c r="E5010" t="str">
        <x:v>HON'BLE MR. JUSTICE GAUTAM KUMAR CHOUDHARY</x:v>
      </x:c>
      <x:c r="F5010" t="str">
        <x:v>Allowed</x:v>
      </x:c>
      <x:c r="G5010" t="str">
        <x:v>https://indian-high-court-judgments.s3.ap-south-1.amazonaws.com/data/pdf/year=2026/court=20_7/bench=jhar_pg/JHHC010419102025_1_2026-02-18.pdf</x:v>
      </x:c>
    </x:row>
    <x:row r="5011">
      <x:c r="A5011" t="str">
        <x:v>JHHC010028362026</x:v>
      </x:c>
      <x:c r="B5011" t="str">
        <x:v>A.B.A./1108/2026 of FAHAD ALIAS FAHAD RAZA Vs THE STATE OF JHARKHAND</x:v>
      </x:c>
      <x:c r="C5011" t="str">
        <x:v>2026-03-24</x:v>
      </x:c>
      <x:c r="D5011" t="str">
        <x:v>High Court of Jharkhand</x:v>
      </x:c>
      <x:c r="E5011" t="str">
        <x:v>HON'BLE MR. JUSTICE SANJAY KUMAR DWIVEDI</x:v>
      </x:c>
      <x:c r="F5011" t="str">
        <x:v>Disposed Off</x:v>
      </x:c>
      <x:c r="G5011" t="str">
        <x:v>https://indian-high-court-judgments.s3.ap-south-1.amazonaws.com/data/pdf/year=2026/court=20_7/bench=jhar_pg/JHHC010028362026_1_2026-03-24.pdf</x:v>
      </x:c>
    </x:row>
    <x:row r="5012">
      <x:c r="A5012" t="str">
        <x:v>JHHC010397872025</x:v>
      </x:c>
      <x:c r="B5012" t="str">
        <x:v>B.A./10885/2025 of AKBAR HUSSAIN Vs STATE OF JHARKHAND</x:v>
      </x:c>
      <x:c r="C5012" t="str">
        <x:v>2026-02-17</x:v>
      </x:c>
      <x:c r="D5012" t="str">
        <x:v>High Court of Jharkhand</x:v>
      </x:c>
      <x:c r="E5012" t="str">
        <x:v>HON'BLE MR. JUSTICE SANJAY PRASAD</x:v>
      </x:c>
      <x:c r="F5012" t="str">
        <x:v>Dismissed as Withdrawn</x:v>
      </x:c>
      <x:c r="G5012" t="str">
        <x:v>https://indian-high-court-judgments.s3.ap-south-1.amazonaws.com/data/pdf/year=2026/court=20_7/bench=jhar_pg/JHHC010397872025_1_2026-02-27.pdf</x:v>
      </x:c>
    </x:row>
    <x:row r="5013">
      <x:c r="A5013" t="str">
        <x:v>JHHC010410342023</x:v>
      </x:c>
      <x:c r="B5013" t="str">
        <x:v>WPC/6396/2023 of MD IRSHAD ALAM Vs THE STATE OF JHARKHAND THROUGH THE CHIEF SECRETARY</x:v>
      </x:c>
      <x:c r="C5013" t="str">
        <x:v>2026-01-13</x:v>
      </x:c>
      <x:c r="D5013" t="str">
        <x:v>High Court of Jharkhand</x:v>
      </x:c>
      <x:c r="E5013" t="str">
        <x:v>SRI ANANDA SEN, J.</x:v>
      </x:c>
      <x:c r="F5013" t="str">
        <x:v>Disposed Off</x:v>
      </x:c>
      <x:c r="G5013" t="str">
        <x:v>https://indian-high-court-judgments.s3.ap-south-1.amazonaws.com/data/pdf/year=2026/court=20_7/bench=jhar_pg/JHHC010410342023_1_2026-01-13.pdf</x:v>
      </x:c>
    </x:row>
    <x:row r="5014">
      <x:c r="A5014" t="str">
        <x:v>JHHC010173642023</x:v>
      </x:c>
      <x:c r="B5014" t="str">
        <x:v>Cont.(Cvl)/395/2023 of SUNITA VERMA Vs MR AJAY KUMAR THROUGH SECRETARY CO OPERATIVE DEPTT GOVERNMENT OF JHARKHAND</x:v>
      </x:c>
      <x:c r="C5014" t="str">
        <x:v>2026-01-09</x:v>
      </x:c>
      <x:c r="D5014" t="str">
        <x:v>High Court of Jharkhand</x:v>
      </x:c>
      <x:c r="E5014" t="str">
        <x:v>HON'BLE MR. JUSTICE DEEPAK ROSHAN</x:v>
      </x:c>
      <x:c r="F5014" t="str">
        <x:v>Dismissed</x:v>
      </x:c>
      <x:c r="G5014" t="str">
        <x:v>https://indian-high-court-judgments.s3.ap-south-1.amazonaws.com/data/pdf/year=2026/court=20_7/bench=jhar_pg/JHHC010173642023_1_2026-01-09.pdf</x:v>
      </x:c>
    </x:row>
    <x:row r="5015">
      <x:c r="A5015" t="str">
        <x:v>JHHC010076022026</x:v>
      </x:c>
      <x:c r="B5015" t="str">
        <x:v>B.A./2488/2026 of SIDDHARTH KUMAR Vs THE STATE OF JHARKHAND</x:v>
      </x:c>
      <x:c r="C5015" t="str">
        <x:v>2026-04-30</x:v>
      </x:c>
      <x:c r="D5015" t="str">
        <x:v>High Court of Jharkhand</x:v>
      </x:c>
      <x:c r="E5015" t="str">
        <x:v>HON'BLE MRS. JUSTICE ANUBHA RAWAT CHOUDHARY</x:v>
      </x:c>
      <x:c r="F5015" t="str">
        <x:v>Rejected</x:v>
      </x:c>
      <x:c r="G5015" t="str">
        <x:v>https://indian-high-court-judgments.s3.ap-south-1.amazonaws.com/data/pdf/year=2026/court=20_7/bench=jhar_pg/JHHC010076022026_1_2026-04-30.pdf</x:v>
      </x:c>
    </x:row>
    <x:row r="5016">
      <x:c r="A5016" t="str">
        <x:v>JHHC010106162026</x:v>
      </x:c>
      <x:c r="B5016" t="str">
        <x:v>A.B.A./2032/2026 of JANNAT ANSARI Vs THE STATE OF JHARKHAND</x:v>
      </x:c>
      <x:c r="C5016" t="str">
        <x:v>2026-05-04</x:v>
      </x:c>
      <x:c r="D5016" t="str">
        <x:v>High Court of Jharkhand</x:v>
      </x:c>
      <x:c r="E5016" t="str">
        <x:v>HON'BLE MR. JUSTICE SANJAY KUMAR DWIVEDI</x:v>
      </x:c>
      <x:c r="F5016" t="str">
        <x:v>Dismissed as Withdrawn</x:v>
      </x:c>
      <x:c r="G5016" t="str">
        <x:v>https://indian-high-court-judgments.s3.ap-south-1.amazonaws.com/data/pdf/year=2026/court=20_7/bench=jhar_pg/JHHC010106162026_1_2026-05-04.pdf</x:v>
      </x:c>
    </x:row>
    <x:row r="5017">
      <x:c r="A5017" t="str">
        <x:v>JHHC010144492019</x:v>
      </x:c>
      <x:c r="B5017" t="str">
        <x:v>WPC/2193/2019 of SOHAN LAL MISHRA Vs THE STATE OF JHARKHAND THROUGH SECRETARY DEPTT OF REVENUE AND LAND REFORMS</x:v>
      </x:c>
      <x:c r="C5017" t="str">
        <x:v>2026-04-02</x:v>
      </x:c>
      <x:c r="D5017" t="str">
        <x:v>High Court of Jharkhand</x:v>
      </x:c>
      <x:c r="E5017" t="str">
        <x:v>HON'BLE MR. JUSTICE DEEPAK ROSHAN</x:v>
      </x:c>
      <x:c r="F5017" t="str">
        <x:v>Allowed</x:v>
      </x:c>
      <x:c r="G5017" t="str">
        <x:v>https://indian-high-court-judgments.s3.ap-south-1.amazonaws.com/data/pdf/year=2026/court=20_7/bench=jhar_pg/JHHC010144492019_1_2026-04-02.pdf</x:v>
      </x:c>
    </x:row>
    <x:row r="5018">
      <x:c r="A5018" t="str">
        <x:v>JHHC010111132026</x:v>
      </x:c>
      <x:c r="B5018" t="str">
        <x:v>B.A./3384/2026 of CHOTRAI SARDAR @ CHOTRAY SRDAR @ CAPSULE Vs THE STATE OF JHARKHAND</x:v>
      </x:c>
      <x:c r="C5018" t="str">
        <x:v>2026-04-21</x:v>
      </x:c>
      <x:c r="D5018" t="str">
        <x:v>High Court of Jharkhand</x:v>
      </x:c>
      <x:c r="E5018" t="str">
        <x:v>HON'BLE MRS. JUSTICE ANUBHA RAWAT CHOUDHARY</x:v>
      </x:c>
      <x:c r="F5018" t="str">
        <x:v>Rejected</x:v>
      </x:c>
      <x:c r="G5018" t="str">
        <x:v>https://indian-high-court-judgments.s3.ap-south-1.amazonaws.com/data/pdf/year=2026/court=20_7/bench=jhar_pg/JHHC010111132026_1_2026-04-21.pdf</x:v>
      </x:c>
    </x:row>
    <x:row r="5019">
      <x:c r="A5019" t="str">
        <x:v>JHHC010432842025</x:v>
      </x:c>
      <x:c r="B5019" t="str">
        <x:v>A.B.A./7504/2025 of ALI HUSSAIN Vs THE STATE OF JHARKHAND</x:v>
      </x:c>
      <x:c r="C5019" t="str">
        <x:v>2026-01-08</x:v>
      </x:c>
      <x:c r="D5019" t="str">
        <x:v>High Court of Jharkhand</x:v>
      </x:c>
      <x:c r="E5019" t="str">
        <x:v>HON'BLE MR. JUSTICE SANJAY KUMAR DWIVEDI</x:v>
      </x:c>
      <x:c r="F5019" t="str">
        <x:v>Allowed</x:v>
      </x:c>
      <x:c r="G5019" t="str">
        <x:v>https://indian-high-court-judgments.s3.ap-south-1.amazonaws.com/data/pdf/year=2026/court=20_7/bench=jhar_pg/JHHC010432842025_1_2026-01-08.pdf</x:v>
      </x:c>
    </x:row>
    <x:row r="5020">
      <x:c r="A5020" t="str">
        <x:v>JHHC010104391998</x:v>
      </x:c>
      <x:c r="B5020" t="str">
        <x:v>Cr.A(DB)/48/1998 of BASUDEO SINGH MUNDA And ANR Vs STATE OF BIHAR</x:v>
      </x:c>
      <x:c r="C5020" t="str">
        <x:v>2026-03-12</x:v>
      </x:c>
      <x:c r="D5020" t="str">
        <x:v>High Court of Jharkhand</x:v>
      </x:c>
      <x:c r="E5020" t="str">
        <x:v>HON'BLE MR.JUSTICE SUJIT NARAYAN PRASAD,HON'BLE MR. JUSTICE ARUN KUMAR RAI</x:v>
      </x:c>
      <x:c r="F5020" t="str">
        <x:v>Allowed</x:v>
      </x:c>
      <x:c r="G5020" t="str">
        <x:v>https://indian-high-court-judgments.s3.ap-south-1.amazonaws.com/data/pdf/year=2026/court=20_7/bench=jhar_pg/JHHC010104391998_1_2026-03-12.pdf</x:v>
      </x:c>
    </x:row>
    <x:row r="5021">
      <x:c r="A5021" t="str">
        <x:v>JHHC010382402024</x:v>
      </x:c>
      <x:c r="B5021" t="str">
        <x:v>MA/470/2025 of AWADHESH KUMAR TIWARY Vs VIJAY KUMAR JAISWAL</x:v>
      </x:c>
      <x:c r="C5021" t="str">
        <x:v>2026-01-15</x:v>
      </x:c>
      <x:c r="D5021" t="str">
        <x:v>High Court of Jharkhand</x:v>
      </x:c>
      <x:c r="E5021" t="str">
        <x:v>HON'BLE THE CHIEF JUSTICE</x:v>
      </x:c>
      <x:c r="F5021" t="str">
        <x:v>Dismissed</x:v>
      </x:c>
      <x:c r="G5021" t="str">
        <x:v>https://indian-high-court-judgments.s3.ap-south-1.amazonaws.com/data/pdf/year=2026/court=20_7/bench=jhar_pg/JHHC010382402024_1_2026-01-15.pdf</x:v>
      </x:c>
    </x:row>
    <x:row r="5022">
      <x:c r="A5022" t="str">
        <x:v>JHHC010251862024</x:v>
      </x:c>
      <x:c r="B5022" t="str">
        <x:v>Cr.M.P./2351/2024 of UNION BANK OF INDIA THROUGH ITS BRANCH MANAGER SATISH KUMAR LAL Vs THE STATE OF JHARKHAND</x:v>
      </x:c>
      <x:c r="C5022" t="str">
        <x:v>2026-01-22</x:v>
      </x:c>
      <x:c r="D5022" t="str">
        <x:v>High Court of Jharkhand</x:v>
      </x:c>
      <x:c r="E5022" t="str">
        <x:v>HON'BLE MR. JUSTICE ANIL KUMAR CHOUDHARY</x:v>
      </x:c>
      <x:c r="F5022" t="str">
        <x:v>Allowed</x:v>
      </x:c>
      <x:c r="G5022" t="str">
        <x:v>https://indian-high-court-judgments.s3.ap-south-1.amazonaws.com/data/pdf/year=2026/court=20_7/bench=jhar_pg/JHHC010251862024_1_2026-01-22.pdf</x:v>
      </x:c>
    </x:row>
    <x:row r="5023">
      <x:c r="A5023" t="str">
        <x:v>JHHC010069762026</x:v>
      </x:c>
      <x:c r="B5023" t="str">
        <x:v>B.A./2089/2026 of ROBEN MURMU Vs THE STATE OF JHARKHAND</x:v>
      </x:c>
      <x:c r="C5023" t="str">
        <x:v>2026-03-17</x:v>
      </x:c>
      <x:c r="D5023" t="str">
        <x:v>High Court of Jharkhand</x:v>
      </x:c>
      <x:c r="E5023" t="str">
        <x:v>HON'BLE MR.JUSTICE RONGON MUKHOPADHYAY</x:v>
      </x:c>
      <x:c r="F5023" t="str">
        <x:v>Allowed</x:v>
      </x:c>
      <x:c r="G5023" t="str">
        <x:v>https://indian-high-court-judgments.s3.ap-south-1.amazonaws.com/data/pdf/year=2026/court=20_7/bench=jhar_pg/JHHC010069762026_1_2026-03-17.pdf</x:v>
      </x:c>
    </x:row>
    <x:row r="5024">
      <x:c r="A5024" t="str">
        <x:v>JHHC010441532025</x:v>
      </x:c>
      <x:c r="B5024" t="str">
        <x:v>B.A./530/2026 of SHYAMLAL SOREN Vs THE STATE OF JHARKHAND</x:v>
      </x:c>
      <x:c r="C5024" t="str">
        <x:v>2026-02-25</x:v>
      </x:c>
      <x:c r="D5024" t="str">
        <x:v>High Court of Jharkhand</x:v>
      </x:c>
      <x:c r="E5024" t="str">
        <x:v>HON'BLE MR. JUSTICE DEEPAK ROSHAN</x:v>
      </x:c>
      <x:c r="F5024" t="str">
        <x:v>Bail</x:v>
      </x:c>
      <x:c r="G5024" t="str">
        <x:v>https://indian-high-court-judgments.s3.ap-south-1.amazonaws.com/data/pdf/year=2026/court=20_7/bench=jhar_pg/JHHC010441532025_1_2026-02-25.pdf</x:v>
      </x:c>
    </x:row>
    <x:row r="5025">
      <x:c r="A5025" t="str">
        <x:v>JHHC010077692026</x:v>
      </x:c>
      <x:c r="B5025" t="str">
        <x:v>A.B.A./1513/2026 of DASRATH SAHU Vs THE STATE OF JHARKHAND</x:v>
      </x:c>
      <x:c r="C5025" t="str">
        <x:v>2026-04-10</x:v>
      </x:c>
      <x:c r="D5025" t="str">
        <x:v>High Court of Jharkhand</x:v>
      </x:c>
      <x:c r="E5025" t="str">
        <x:v>HON'BLE MR. JUSTICE SANJAY KUMAR DWIVEDI</x:v>
      </x:c>
      <x:c r="F5025" t="str">
        <x:v>Disposed Off</x:v>
      </x:c>
      <x:c r="G5025" t="str">
        <x:v>https://indian-high-court-judgments.s3.ap-south-1.amazonaws.com/data/pdf/year=2026/court=20_7/bench=jhar_pg/JHHC010077692026_1_2026-04-10.pdf</x:v>
      </x:c>
    </x:row>
    <x:row r="5026">
      <x:c r="A5026" t="str">
        <x:v>JHHC010189562024</x:v>
      </x:c>
      <x:c r="B5026" t="str">
        <x:v>WPC/3525/2024 of ARBIND PASWAN Vs UNION OF INDIA</x:v>
      </x:c>
      <x:c r="C5026" t="str">
        <x:v>2026-02-25</x:v>
      </x:c>
      <x:c r="D5026" t="str">
        <x:v>High Court of Jharkhand</x:v>
      </x:c>
      <x:c r="E5026" t="str">
        <x:v>SRI ANANDA SEN, J.</x:v>
      </x:c>
      <x:c r="F5026" t="str">
        <x:v>Dismissed as Withdrawn</x:v>
      </x:c>
      <x:c r="G5026" t="str">
        <x:v>https://indian-high-court-judgments.s3.ap-south-1.amazonaws.com/data/pdf/year=2026/court=20_7/bench=jhar_pg/JHHC010189562024_1_2026-02-25.pdf</x:v>
      </x:c>
    </x:row>
    <x:row r="5027">
      <x:c r="A5027" t="str">
        <x:v>JHHC010237232025</x:v>
      </x:c>
      <x:c r="B5027" t="str">
        <x:v>Cr.M.P./2455/2025 of SANWILL SRIVASTVA Vs THE STATE OF JHARKHAND</x:v>
      </x:c>
      <x:c r="C5027" t="str">
        <x:v>2026-05-05</x:v>
      </x:c>
      <x:c r="D5027" t="str">
        <x:v>High Court of Jharkhand</x:v>
      </x:c>
      <x:c r="E5027" t="str">
        <x:v>HON'BLE MR. JUSTICE ANIL KUMAR CHOUDHARY</x:v>
      </x:c>
      <x:c r="F5027" t="str">
        <x:v>Dismissed as Withdrawn</x:v>
      </x:c>
      <x:c r="G5027" t="str">
        <x:v>https://indian-high-court-judgments.s3.ap-south-1.amazonaws.com/data/pdf/year=2026/court=20_7/bench=jhar_pg/JHHC010237232025_1_2026-05-05.pdf</x:v>
      </x:c>
    </x:row>
    <x:row r="5028">
      <x:c r="A5028" t="str">
        <x:v>JHHC010350372025</x:v>
      </x:c>
      <x:c r="B5028" t="str">
        <x:v>Cont.(Cvl)/1354/2025 of ROHINI BIO AGROCHEM, RANCHI, THROUGH ITS PROPRIETOR, SHRI RAKESH JHA Vs STATE OF JHARKHAND, THR SHRI ABOOBACKER SIDDIQUE P, AGRICULTURE, ANIMAL HUSBANDRY</x:v>
      </x:c>
      <x:c r="C5028" t="str">
        <x:v>2026-05-01</x:v>
      </x:c>
      <x:c r="D5028" t="str">
        <x:v>High Court of Jharkhand</x:v>
      </x:c>
      <x:c r="E5028" t="str">
        <x:v>HON'BLE MR.JUSTICE RAJESH SHANKAR</x:v>
      </x:c>
      <x:c r="F5028" t="str">
        <x:v>Disposed Off</x:v>
      </x:c>
      <x:c r="G5028" t="str">
        <x:v>https://indian-high-court-judgments.s3.ap-south-1.amazonaws.com/data/pdf/year=2026/court=20_7/bench=jhar_pg/JHHC010350372025_1_2026-05-01.pdf</x:v>
      </x:c>
    </x:row>
    <x:row r="5029">
      <x:c r="A5029" t="str">
        <x:v>JHHC010064922026</x:v>
      </x:c>
      <x:c r="B5029" t="str">
        <x:v>A.B.A./1250/2026 of CHAND KHAN Vs STATE OF JHARKHAND</x:v>
      </x:c>
      <x:c r="C5029" t="str">
        <x:v>2026-04-06</x:v>
      </x:c>
      <x:c r="D5029" t="str">
        <x:v>High Court of Jharkhand</x:v>
      </x:c>
      <x:c r="E5029" t="str">
        <x:v>HON'BLE MR. JUSTICE SANJAY KUMAR DWIVEDI</x:v>
      </x:c>
      <x:c r="F5029" t="str">
        <x:v>Dismissed as Withdrawn</x:v>
      </x:c>
      <x:c r="G5029" t="str">
        <x:v>https://indian-high-court-judgments.s3.ap-south-1.amazonaws.com/data/pdf/year=2026/court=20_7/bench=jhar_pg/JHHC010064922026_1_2026-04-06.pdf</x:v>
      </x:c>
    </x:row>
    <x:row r="5030">
      <x:c r="A5030" t="str">
        <x:v>JHHC010099742003</x:v>
      </x:c>
      <x:c r="B5030" t="str">
        <x:v>WPC/3532/2003 of RAGNI KUMARI Vs STATE OF JHARKHAND And ORS.</x:v>
      </x:c>
      <x:c r="C5030" t="str">
        <x:v>2026-02-04</x:v>
      </x:c>
      <x:c r="D5030" t="str">
        <x:v>High Court of Jharkhand</x:v>
      </x:c>
      <x:c r="E5030" t="str">
        <x:v>HON'BLE MRS. JUSTICE ANUBHA RAWAT CHOUDHARY</x:v>
      </x:c>
      <x:c r="F5030" t="str">
        <x:v>Dismissed</x:v>
      </x:c>
      <x:c r="G5030" t="str">
        <x:v>https://indian-high-court-judgments.s3.ap-south-1.amazonaws.com/data/pdf/year=2026/court=20_7/bench=jhar_pg/JHHC010099742003_1_2026-02-04.pdf</x:v>
      </x:c>
    </x:row>
    <x:row r="5031">
      <x:c r="A5031" t="str">
        <x:v>JHHC010065792026</x:v>
      </x:c>
      <x:c r="B5031" t="str">
        <x:v>A.B.A./1317/2026 of DHEERAJ KUMAR YADAV @ SUMIT KUMAR @ DHIRAJ KUMAR YADAV Vs THE STATE OF JHARKHAND</x:v>
      </x:c>
      <x:c r="C5031" t="str">
        <x:v>2026-03-23</x:v>
      </x:c>
      <x:c r="D5031" t="str">
        <x:v>High Court of Jharkhand</x:v>
      </x:c>
      <x:c r="E5031" t="str">
        <x:v>HON'BLE MR. JUSTICE SANJAY KUMAR DWIVEDI</x:v>
      </x:c>
      <x:c r="F5031" t="str">
        <x:v>Rejected</x:v>
      </x:c>
      <x:c r="G5031" t="str">
        <x:v>https://indian-high-court-judgments.s3.ap-south-1.amazonaws.com/data/pdf/year=2026/court=20_7/bench=jhar_pg/JHHC010065792026_1_2026-03-23.pdf</x:v>
      </x:c>
    </x:row>
    <x:row r="5032">
      <x:c r="A5032" t="str">
        <x:v>JHHC010371472025</x:v>
      </x:c>
      <x:c r="B5032" t="str">
        <x:v>WPC/6620/2025 of RANJEETA SRIVASTAVA Vs BHARAT COKING COAL LIMITED THROUGH ITS MANAGING DIRECTOR</x:v>
      </x:c>
      <x:c r="C5032" t="str">
        <x:v>2026-02-19</x:v>
      </x:c>
      <x:c r="D5032" t="str">
        <x:v>High Court of Jharkhand</x:v>
      </x:c>
      <x:c r="E5032" t="str">
        <x:v>HON'BLE MR. JUSTICE RAJESH KUMAR</x:v>
      </x:c>
      <x:c r="F5032" t="str">
        <x:v>Disposed Off</x:v>
      </x:c>
      <x:c r="G5032" t="str">
        <x:v>https://indian-high-court-judgments.s3.ap-south-1.amazonaws.com/data/pdf/year=2026/court=20_7/bench=jhar_pg/JHHC010371472025_1_2026-02-19.pdf</x:v>
      </x:c>
    </x:row>
    <x:row r="5033">
      <x:c r="A5033" t="str">
        <x:v>JHHC010042512026</x:v>
      </x:c>
      <x:c r="B5033" t="str">
        <x:v>A.B.A./980/2026 of RAHUL ORAON Vs THE STATE OF JHARKHAND</x:v>
      </x:c>
      <x:c r="C5033" t="str">
        <x:v>2026-02-24</x:v>
      </x:c>
      <x:c r="D5033" t="str">
        <x:v>High Court of Jharkhand</x:v>
      </x:c>
      <x:c r="E5033" t="str">
        <x:v>HON'BLE MR. JUSTICE SANJAY KUMAR DWIVEDI</x:v>
      </x:c>
      <x:c r="F5033" t="str">
        <x:v>Disposed Off</x:v>
      </x:c>
      <x:c r="G5033" t="str">
        <x:v>https://indian-high-court-judgments.s3.ap-south-1.amazonaws.com/data/pdf/year=2026/court=20_7/bench=jhar_pg/JHHC010042512026_1_2026-02-24.pdf</x:v>
      </x:c>
    </x:row>
    <x:row r="5034">
      <x:c r="A5034" t="str">
        <x:v>JHHC010101332026</x:v>
      </x:c>
      <x:c r="B5034" t="str">
        <x:v>B.A./2843/2026 of PRAVEEN MUNDU ALIAS TAKLA Vs THE STATE OF JHARKHAND</x:v>
      </x:c>
      <x:c r="C5034" t="str">
        <x:v>2026-04-09</x:v>
      </x:c>
      <x:c r="D5034" t="str">
        <x:v>High Court of Jharkhand</x:v>
      </x:c>
      <x:c r="E5034" t="str">
        <x:v>HON'BLE MR. JUSTICE ANIL KUMAR CHOUDHARY</x:v>
      </x:c>
      <x:c r="F5034" t="str">
        <x:v>Bail</x:v>
      </x:c>
      <x:c r="G5034" t="str">
        <x:v>https://indian-high-court-judgments.s3.ap-south-1.amazonaws.com/data/pdf/year=2026/court=20_7/bench=jhar_pg/JHHC010101332026_1_2026-04-09.pdf</x:v>
      </x:c>
    </x:row>
    <x:row r="5035">
      <x:c r="A5035" t="str">
        <x:v>JHHC010358382022</x:v>
      </x:c>
      <x:c r="B5035" t="str">
        <x:v>WPC/5133/2022 of RAM ANUGRAH PRASAD Vs UNION OF INDIA THROUGH SECRETARY MINISTRY OF HOME AFFAIRS</x:v>
      </x:c>
      <x:c r="C5035" t="str">
        <x:v>2026-05-01</x:v>
      </x:c>
      <x:c r="D5035" t="str">
        <x:v>High Court of Jharkhand</x:v>
      </x:c>
      <x:c r="E5035" t="str">
        <x:v>HON'BLE MR. JUSTICE DEEPAK ROSHAN</x:v>
      </x:c>
      <x:c r="F5035" t="str">
        <x:v>Dismissed</x:v>
      </x:c>
      <x:c r="G5035" t="str">
        <x:v>https://indian-high-court-judgments.s3.ap-south-1.amazonaws.com/data/pdf/year=2026/court=20_7/bench=jhar_pg/JHHC010358382022_1_2026-05-01.pdf</x:v>
      </x:c>
    </x:row>
    <x:row r="5036">
      <x:c r="A5036" t="str">
        <x:v>JHHC010250462024</x:v>
      </x:c>
      <x:c r="B5036" t="str">
        <x:v>Cr.M.P./2540/2024 of BHOLA SAW ALIAS BHOLA PRASAD SAHU Vs THE STATE OF JHARKHAND</x:v>
      </x:c>
      <x:c r="C5036" t="str">
        <x:v>2026-03-16</x:v>
      </x:c>
      <x:c r="D5036" t="str">
        <x:v>High Court of Jharkhand</x:v>
      </x:c>
      <x:c r="E5036" t="str">
        <x:v>HON'BLE MR. JUSTICE ANIL KUMAR CHOUDHARY</x:v>
      </x:c>
      <x:c r="F5036" t="str">
        <x:v>Dismissed as Withdrawn</x:v>
      </x:c>
      <x:c r="G5036" t="str">
        <x:v>https://indian-high-court-judgments.s3.ap-south-1.amazonaws.com/data/pdf/year=2026/court=20_7/bench=jhar_pg/JHHC010250462024_1_2026-03-16.pdf</x:v>
      </x:c>
    </x:row>
    <x:row r="5037">
      <x:c r="A5037" t="str">
        <x:v>JHHC010200282024</x:v>
      </x:c>
      <x:c r="B5037" t="str">
        <x:v>Cr.M.P./1933/2024 of MR. CHANDAN KUMAR Vs THE STATE OF JHARKHAND</x:v>
      </x:c>
      <x:c r="C5037" t="str">
        <x:v>2026-01-07</x:v>
      </x:c>
      <x:c r="D5037" t="str">
        <x:v>High Court of Jharkhand</x:v>
      </x:c>
      <x:c r="E5037" t="str">
        <x:v>HON'BLE MR. JUSTICE ANIL KUMAR CHOUDHARY</x:v>
      </x:c>
      <x:c r="F5037" t="str">
        <x:v>Dismissed as Withdrawn</x:v>
      </x:c>
      <x:c r="G5037" t="str">
        <x:v>https://indian-high-court-judgments.s3.ap-south-1.amazonaws.com/data/pdf/year=2026/court=20_7/bench=jhar_pg/JHHC010200282024_1_2026-01-07.pdf</x:v>
      </x:c>
    </x:row>
    <x:row r="5038">
      <x:c r="A5038" t="str">
        <x:v>JHHC010400812025</x:v>
      </x:c>
      <x:c r="B5038" t="str">
        <x:v>B.A./11472/2025 of UTTAM KUMAR SINHA Vs THE STATE OF JHARKHAND</x:v>
      </x:c>
      <x:c r="C5038" t="str">
        <x:v>2026-01-20</x:v>
      </x:c>
      <x:c r="D5038" t="str">
        <x:v>High Court of Jharkhand</x:v>
      </x:c>
      <x:c r="E5038" t="str">
        <x:v>HON'BLE MR. JUSTICE GAUTAM KUMAR CHOUDHARY</x:v>
      </x:c>
      <x:c r="F5038" t="str">
        <x:v>Rejected</x:v>
      </x:c>
      <x:c r="G5038" t="str">
        <x:v>https://indian-high-court-judgments.s3.ap-south-1.amazonaws.com/data/pdf/year=2026/court=20_7/bench=jhar_pg/JHHC010400812025_1_2026-01-20.pdf</x:v>
      </x:c>
    </x:row>
    <x:row r="5039">
      <x:c r="A5039" t="str">
        <x:v>JHHC010231772025</x:v>
      </x:c>
      <x:c r="B5039" t="str">
        <x:v>Cr.A(SJ)/654/2025 of AMIT KUMAR VERMA ALIAS RAJESH VERMA ALLIAS AMIT VERMA Vs THE STATE OF JHARKHAND</x:v>
      </x:c>
      <x:c r="C5039" t="str">
        <x:v>2026-04-28</x:v>
      </x:c>
      <x:c r="D5039" t="str">
        <x:v>High Court of Jharkhand</x:v>
      </x:c>
      <x:c r="E5039" t="str">
        <x:v>HON'BLE MR. JUSTICE RAJESH KUMAR</x:v>
      </x:c>
      <x:c r="F5039" t="str">
        <x:v>Dismissed</x:v>
      </x:c>
      <x:c r="G5039" t="str">
        <x:v>https://indian-high-court-judgments.s3.ap-south-1.amazonaws.com/data/pdf/year=2026/court=20_7/bench=jhar_pg/JHHC010231772025_1_2026-04-28.pdf</x:v>
      </x:c>
    </x:row>
    <x:row r="5040">
      <x:c r="A5040" t="str">
        <x:v>JHHC010191942025</x:v>
      </x:c>
      <x:c r="B5040" t="str">
        <x:v>WPC/6773/2025 of AKASH KUMAR ALIAS AKASH SAHU Vs STATE OF JHARKHAND</x:v>
      </x:c>
      <x:c r="C5040" t="str">
        <x:v>2026-01-12</x:v>
      </x:c>
      <x:c r="D5040" t="str">
        <x:v>High Court of Jharkhand</x:v>
      </x:c>
      <x:c r="E5040" t="str">
        <x:v>HON'BLE MR. JUSTICE RAJESH KUMAR</x:v>
      </x:c>
      <x:c r="F5040" t="str">
        <x:v>Dismissed as Withdrawn</x:v>
      </x:c>
      <x:c r="G5040" t="str">
        <x:v>https://indian-high-court-judgments.s3.ap-south-1.amazonaws.com/data/pdf/year=2026/court=20_7/bench=jhar_pg/JHHC010191942025_1_2026-01-12.pdf</x:v>
      </x:c>
    </x:row>
    <x:row r="5041">
      <x:c r="A5041" t="str">
        <x:v>JHHC010398502025</x:v>
      </x:c>
      <x:c r="B5041" t="str">
        <x:v>A.B.A./6953/2025 of SAJUKTA KUMARI Vs THE STATE OF JHARKHAND</x:v>
      </x:c>
      <x:c r="C5041" t="str">
        <x:v>2026-04-22</x:v>
      </x:c>
      <x:c r="D5041" t="str">
        <x:v>High Court of Jharkhand</x:v>
      </x:c>
      <x:c r="E5041" t="str">
        <x:v>HON'BLE MR. JUSTICE SANJAY KUMAR DWIVEDI</x:v>
      </x:c>
      <x:c r="F5041" t="str">
        <x:v>Rejected</x:v>
      </x:c>
      <x:c r="G5041" t="str">
        <x:v>https://indian-high-court-judgments.s3.ap-south-1.amazonaws.com/data/pdf/year=2026/court=20_7/bench=jhar_pg/JHHC010398502025_1_2026-04-22.pdf</x:v>
      </x:c>
    </x:row>
    <x:row r="5042">
      <x:c r="A5042" t="str">
        <x:v>JHHC010379782025</x:v>
      </x:c>
      <x:c r="B5042" t="str">
        <x:v>B.A./10985/2025 of IMRAN ANSARI ALIAS IMRAN KHAN ALIAS IMRAN Vs THE STATE OF JHARKHAND</x:v>
      </x:c>
      <x:c r="C5042" t="str">
        <x:v>2026-01-05</x:v>
      </x:c>
      <x:c r="D5042" t="str">
        <x:v>High Court of Jharkhand</x:v>
      </x:c>
      <x:c r="E5042" t="str">
        <x:v>HON'BLE MR. JUSTICE GAUTAM KUMAR CHOUDHARY</x:v>
      </x:c>
      <x:c r="F5042" t="str">
        <x:v>Allowed</x:v>
      </x:c>
      <x:c r="G5042" t="str">
        <x:v>https://indian-high-court-judgments.s3.ap-south-1.amazonaws.com/data/pdf/year=2026/court=20_7/bench=jhar_pg/JHHC010379782025_1_2026-01-05.pdf</x:v>
      </x:c>
    </x:row>
    <x:row r="5043">
      <x:c r="A5043" t="str">
        <x:v>JHHC010375082023</x:v>
      </x:c>
      <x:c r="B5043" t="str">
        <x:v>WPC/5837/2023 of MADHUMITA BISWAS Vs THE STATE OF JHARKHAND</x:v>
      </x:c>
      <x:c r="C5043" t="str">
        <x:v>2026-02-18</x:v>
      </x:c>
      <x:c r="D5043" t="str">
        <x:v>High Court of Jharkhand</x:v>
      </x:c>
      <x:c r="E5043" t="str">
        <x:v>HON'BLE THE CHIEF JUSTICE,HON'BLE MR.JUSTICE RAJESH SHANKAR</x:v>
      </x:c>
      <x:c r="F5043" t="str">
        <x:v>Disposed Off</x:v>
      </x:c>
      <x:c r="G5043" t="str">
        <x:v>https://indian-high-court-judgments.s3.ap-south-1.amazonaws.com/data/pdf/year=2026/court=20_7/bench=jhar_pg/JHHC010375082023_1_2026-02-18.pdf</x:v>
      </x:c>
    </x:row>
    <x:row r="5044">
      <x:c r="A5044" t="str">
        <x:v>JHHC010019832026</x:v>
      </x:c>
      <x:c r="B5044" t="str">
        <x:v>B.A./1196/2026 of PAWAN GOPE Vs STATE OF JHARKHAND</x:v>
      </x:c>
      <x:c r="C5044" t="str">
        <x:v>2026-03-09</x:v>
      </x:c>
      <x:c r="D5044" t="str">
        <x:v>High Court of Jharkhand</x:v>
      </x:c>
      <x:c r="E5044" t="str">
        <x:v>SRI ANANDA SEN, J.</x:v>
      </x:c>
      <x:c r="F5044" t="str">
        <x:v>Allowed</x:v>
      </x:c>
      <x:c r="G5044" t="str">
        <x:v>https://indian-high-court-judgments.s3.ap-south-1.amazonaws.com/data/pdf/year=2026/court=20_7/bench=jhar_pg/JHHC010019832026_1_2026-03-09.pdf</x:v>
      </x:c>
    </x:row>
    <x:row r="5045">
      <x:c r="A5045" t="str">
        <x:v>JHHC010384402017</x:v>
      </x:c>
      <x:c r="B5045" t="str">
        <x:v>Cr.A(DB)/1606/2017 of Lobo Birua Vs The State Of Jharkhand</x:v>
      </x:c>
      <x:c r="C5045" t="str">
        <x:v>2026-02-09</x:v>
      </x:c>
      <x:c r="D5045" t="str">
        <x:v>High Court of Jharkhand</x:v>
      </x:c>
      <x:c r="E5045" t="str">
        <x:v>HON'BLE MR.JUSTICE RONGON MUKHOPADHYAY,HON'BLE MR. JUSTICE DEEPAK ROSHAN</x:v>
      </x:c>
      <x:c r="F5045" t="str">
        <x:v>Disposed Off</x:v>
      </x:c>
      <x:c r="G5045" t="str">
        <x:v>https://indian-high-court-judgments.s3.ap-south-1.amazonaws.com/data/pdf/year=2026/court=20_7/bench=jhar_pg/JHHC010384402017_1_2026-02-09.pdf</x:v>
      </x:c>
    </x:row>
    <x:row r="5046">
      <x:c r="A5046" t="str">
        <x:v>JHHC010088762026</x:v>
      </x:c>
      <x:c r="B5046" t="str">
        <x:v>B.A./2916/2026 of MANOJ HEMBROM @ MANOJ HEMBRAM Vs THE STATE OF JHARKHAND</x:v>
      </x:c>
      <x:c r="C5046" t="str">
        <x:v>2026-04-30</x:v>
      </x:c>
      <x:c r="D5046" t="str">
        <x:v>High Court of Jharkhand</x:v>
      </x:c>
      <x:c r="E5046" t="str">
        <x:v>HON'BLE MR. JUSTICE ANIL KUMAR CHOUDHARY</x:v>
      </x:c>
      <x:c r="F5046" t="str">
        <x:v>Dismissed as Withdrawn</x:v>
      </x:c>
      <x:c r="G5046" t="str">
        <x:v>https://indian-high-court-judgments.s3.ap-south-1.amazonaws.com/data/pdf/year=2026/court=20_7/bench=jhar_pg/JHHC010088762026_1_2026-04-30.pdf</x:v>
      </x:c>
    </x:row>
    <x:row r="5047">
      <x:c r="A5047" t="str">
        <x:v>JHHC010098142026</x:v>
      </x:c>
      <x:c r="B5047" t="str">
        <x:v>LPA/215/2026 of RAJ KUMAR SHRIVASTAVA Vs THE STATE OF JHARKHAND</x:v>
      </x:c>
      <x:c r="C5047" t="str">
        <x:v>2026-04-20</x:v>
      </x:c>
      <x:c r="D5047" t="str">
        <x:v>High Court of Jharkhand</x:v>
      </x:c>
      <x:c r="E5047" t="str">
        <x:v>HON'BLE THE CHIEF JUSTICE,HON'BLE MR.JUSTICE RAJESH SHANKAR</x:v>
      </x:c>
      <x:c r="F5047" t="str">
        <x:v>Disposed Off</x:v>
      </x:c>
      <x:c r="G5047" t="str">
        <x:v>https://indian-high-court-judgments.s3.ap-south-1.amazonaws.com/data/pdf/year=2026/court=20_7/bench=jhar_pg/JHHC010098142026_1_2026-04-20.pdf</x:v>
      </x:c>
    </x:row>
    <x:row r="5048">
      <x:c r="A5048" t="str">
        <x:v>JHHC010352752025</x:v>
      </x:c>
      <x:c r="B5048" t="str">
        <x:v>B.A./9940/2025 of NIWASH KUMAR Vs STATE OF JHARKHAND</x:v>
      </x:c>
      <x:c r="C5048" t="str">
        <x:v>2026-02-16</x:v>
      </x:c>
      <x:c r="D5048" t="str">
        <x:v>High Court of Jharkhand</x:v>
      </x:c>
      <x:c r="E5048" t="str">
        <x:v>SRI ANANDA SEN, J.</x:v>
      </x:c>
      <x:c r="F5048" t="str">
        <x:v>Allowed</x:v>
      </x:c>
      <x:c r="G5048" t="str">
        <x:v>https://indian-high-court-judgments.s3.ap-south-1.amazonaws.com/data/pdf/year=2026/court=20_7/bench=jhar_pg/JHHC010352752025_1_2026-02-16.pdf</x:v>
      </x:c>
    </x:row>
    <x:row r="5049">
      <x:c r="A5049" t="str">
        <x:v>JHHC010038052026</x:v>
      </x:c>
      <x:c r="B5049" t="str">
        <x:v>B.A./1636/2026 of PANKAJ KUMAR ALIAS PANKAJ BHARTI Vs THE STATE OF JHARKHAND</x:v>
      </x:c>
      <x:c r="C5049" t="str">
        <x:v>2026-03-12</x:v>
      </x:c>
      <x:c r="D5049" t="str">
        <x:v>High Court of Jharkhand</x:v>
      </x:c>
      <x:c r="E5049" t="str">
        <x:v>HON'BLE MR. JUSTICE RAJESH KUMAR</x:v>
      </x:c>
      <x:c r="F5049" t="str">
        <x:v>Rejected</x:v>
      </x:c>
      <x:c r="G5049" t="str">
        <x:v>https://indian-high-court-judgments.s3.ap-south-1.amazonaws.com/data/pdf/year=2026/court=20_7/bench=jhar_pg/JHHC010038052026_1_2026-03-12.pdf</x:v>
      </x:c>
    </x:row>
    <x:row r="5050">
      <x:c r="A5050" t="str">
        <x:v>JHHC010437122025</x:v>
      </x:c>
      <x:c r="B5050" t="str">
        <x:v>B.A./35/2026 of JAGAN LOHRA Vs THE STATE OF JHARKHAND</x:v>
      </x:c>
      <x:c r="C5050" t="str">
        <x:v>2026-04-23</x:v>
      </x:c>
      <x:c r="D5050" t="str">
        <x:v>High Court of Jharkhand</x:v>
      </x:c>
      <x:c r="E5050" t="str">
        <x:v>HON'BLE MR. JUSTICE ANIL KUMAR CHOUDHARY</x:v>
      </x:c>
      <x:c r="F5050" t="str">
        <x:v>Bail</x:v>
      </x:c>
      <x:c r="G5050" t="str">
        <x:v>https://indian-high-court-judgments.s3.ap-south-1.amazonaws.com/data/pdf/year=2026/court=20_7/bench=jhar_pg/JHHC010437122025_1_2026-04-23.pdf</x:v>
      </x:c>
    </x:row>
    <x:row r="5051">
      <x:c r="A5051" t="str">
        <x:v>JHHC010407562025</x:v>
      </x:c>
      <x:c r="B5051" t="str">
        <x:v>B.A./11426/2025 of JITRAI ORAON Vs THE STATE OF JHARKHAND</x:v>
      </x:c>
      <x:c r="C5051" t="str">
        <x:v>2026-02-19</x:v>
      </x:c>
      <x:c r="D5051" t="str">
        <x:v>High Court of Jharkhand</x:v>
      </x:c>
      <x:c r="E5051" t="str">
        <x:v>HON'BLE MR. JUSTICE PRADEEP KUMAR SRIVASTAVA</x:v>
      </x:c>
      <x:c r="F5051" t="str">
        <x:v>Rejected</x:v>
      </x:c>
      <x:c r="G5051" t="str">
        <x:v>https://indian-high-court-judgments.s3.ap-south-1.amazonaws.com/data/pdf/year=2026/court=20_7/bench=jhar_pg/JHHC010407562025_1_2026-02-19.pdf</x:v>
      </x:c>
    </x:row>
    <x:row r="5052">
      <x:c r="A5052" t="str">
        <x:v>JHHC010045832026</x:v>
      </x:c>
      <x:c r="B5052" t="str">
        <x:v>WPC/1543/2026 of KAMESHWAR NATH DUBEY Vs THE STATE OF JHARKHAND</x:v>
      </x:c>
      <x:c r="C5052" t="str">
        <x:v>2026-03-16</x:v>
      </x:c>
      <x:c r="D5052" t="str">
        <x:v>High Court of Jharkhand</x:v>
      </x:c>
      <x:c r="E5052" t="str">
        <x:v>SRI ANANDA SEN, J.</x:v>
      </x:c>
      <x:c r="F5052" t="str">
        <x:v>Disposed Off</x:v>
      </x:c>
      <x:c r="G5052" t="str">
        <x:v>https://indian-high-court-judgments.s3.ap-south-1.amazonaws.com/data/pdf/year=2026/court=20_7/bench=jhar_pg/JHHC010045832026_1_2026-03-16.pdf</x:v>
      </x:c>
    </x:row>
    <x:row r="5053">
      <x:c r="A5053" t="str">
        <x:v>JHHC010386772023</x:v>
      </x:c>
      <x:c r="B5053" t="str">
        <x:v>Cr.M.P./3568/2023 of KAMLESH KUMAR GUPTA Vs THE STATE OF JHARKHAND</x:v>
      </x:c>
      <x:c r="C5053" t="str">
        <x:v>2026-01-27</x:v>
      </x:c>
      <x:c r="D5053" t="str">
        <x:v>High Court of Jharkhand</x:v>
      </x:c>
      <x:c r="E5053" t="str">
        <x:v>HON'BLE MR. JUSTICE ANIL KUMAR CHOUDHARY</x:v>
      </x:c>
      <x:c r="F5053" t="str">
        <x:v>Dismissed as Withdrawn</x:v>
      </x:c>
      <x:c r="G5053" t="str">
        <x:v>https://indian-high-court-judgments.s3.ap-south-1.amazonaws.com/data/pdf/year=2026/court=20_7/bench=jhar_pg/JHHC010386772023_1_2026-01-27.pdf</x:v>
      </x:c>
    </x:row>
    <x:row r="5054">
      <x:c r="A5054" t="str">
        <x:v>JHHC010417742023</x:v>
      </x:c>
      <x:c r="B5054" t="str">
        <x:v>WPC/6845/2023 of PRADEEP KUMAR AGARWAL Vs UNION OF INDIA THROUGH SECRETARY MINISTRY OF GEOLOGY AND MINES</x:v>
      </x:c>
      <x:c r="C5054" t="str">
        <x:v>2026-01-29</x:v>
      </x:c>
      <x:c r="D5054" t="str">
        <x:v>High Court of Jharkhand</x:v>
      </x:c>
      <x:c r="E5054" t="str">
        <x:v>HON'BLE MR. JUSTICE DEEPAK ROSHAN</x:v>
      </x:c>
      <x:c r="F5054" t="str">
        <x:v>Rejected</x:v>
      </x:c>
      <x:c r="G5054" t="str">
        <x:v>https://indian-high-court-judgments.s3.ap-south-1.amazonaws.com/data/pdf/year=2026/court=20_7/bench=jhar_pg/JHHC010417742023_1_2026-01-29.pdf</x:v>
      </x:c>
    </x:row>
    <x:row r="5055">
      <x:c r="A5055" t="str">
        <x:v>JHHC010096752005</x:v>
      </x:c>
      <x:c r="B5055" t="str">
        <x:v>Cr.A(SJ)/1184/2005 of JHARU SIKDAR And ORS. Vs STATE OF JHARKHAND</x:v>
      </x:c>
      <x:c r="C5055" t="str">
        <x:v>2026-04-09</x:v>
      </x:c>
      <x:c r="D5055" t="str">
        <x:v>High Court of Jharkhand</x:v>
      </x:c>
      <x:c r="E5055" t="str">
        <x:v>HON'BLE MR. JUSTICE PRADEEP KUMAR SRIVASTAVA</x:v>
      </x:c>
      <x:c r="F5055" t="str">
        <x:v>Dismissed with modification</x:v>
      </x:c>
      <x:c r="G5055" t="str">
        <x:v>https://indian-high-court-judgments.s3.ap-south-1.amazonaws.com/data/pdf/year=2026/court=20_7/bench=jhar_pg/JHHC010096752005_1_2026-04-09.pdf</x:v>
      </x:c>
    </x:row>
    <x:row r="5056">
      <x:c r="A5056" t="str">
        <x:v>JHHC010107572020</x:v>
      </x:c>
      <x:c r="B5056" t="str">
        <x:v>FA/48/2020 of SUCHITRA KUMARI Vs SANJAY KUMAR SHASHI</x:v>
      </x:c>
      <x:c r="C5056" t="str">
        <x:v>2026-01-22</x:v>
      </x:c>
      <x:c r="D5056" t="str">
        <x:v>High Court of Jharkhand</x:v>
      </x:c>
      <x:c r="E5056" t="str">
        <x:v>HON'BLE MR.JUSTICE SUJIT NARAYAN PRASAD,HON'BLE MR. JUSTICE ARUN KUMAR RAI</x:v>
      </x:c>
      <x:c r="F5056" t="str">
        <x:v>Disposed Off</x:v>
      </x:c>
      <x:c r="G5056" t="str">
        <x:v>https://indian-high-court-judgments.s3.ap-south-1.amazonaws.com/data/pdf/year=2026/court=20_7/bench=jhar_pg/JHHC010107572020_1_2026-01-22.pdf</x:v>
      </x:c>
    </x:row>
    <x:row r="5057">
      <x:c r="A5057" t="str">
        <x:v>JHHC010198432016</x:v>
      </x:c>
      <x:c r="B5057" t="str">
        <x:v>WPC/7091/2016 of BULBUL Vs Human Resources Department</x:v>
      </x:c>
      <x:c r="C5057" t="str">
        <x:v>2026-04-15</x:v>
      </x:c>
      <x:c r="D5057" t="str">
        <x:v>High Court of Jharkhand</x:v>
      </x:c>
      <x:c r="E5057" t="str">
        <x:v>HON'BLE MR.JUSTICE SUJIT NARAYAN PRASAD</x:v>
      </x:c>
      <x:c r="F5057" t="str">
        <x:v>Disposed Off</x:v>
      </x:c>
      <x:c r="G5057" t="str">
        <x:v>https://indian-high-court-judgments.s3.ap-south-1.amazonaws.com/data/pdf/year=2026/court=20_7/bench=jhar_pg/JHHC010198432016_1_2026-04-15.pdf</x:v>
      </x:c>
    </x:row>
    <x:row r="5058">
      <x:c r="A5058" t="str">
        <x:v>JHHC010325502025</x:v>
      </x:c>
      <x:c r="B5058" t="str">
        <x:v>B.A./9115/2025 of JITENDRA PRASAD SAHU ALIAS JITENDRA SAHU Vs THE STATE OF JHARKHAND</x:v>
      </x:c>
      <x:c r="C5058" t="str">
        <x:v>2026-01-30</x:v>
      </x:c>
      <x:c r="D5058" t="str">
        <x:v>High Court of Jharkhand</x:v>
      </x:c>
      <x:c r="E5058" t="str">
        <x:v>HON'BLE MR. JUSTICE ANIL KUMAR CHOUDHARY</x:v>
      </x:c>
      <x:c r="F5058" t="str">
        <x:v>Bail</x:v>
      </x:c>
      <x:c r="G5058" t="str">
        <x:v>https://indian-high-court-judgments.s3.ap-south-1.amazonaws.com/data/pdf/year=2026/court=20_7/bench=jhar_pg/JHHC010325502025_1_2026-01-30.pdf</x:v>
      </x:c>
    </x:row>
    <x:row r="5059">
      <x:c r="A5059" t="str">
        <x:v>JHHC010073522026</x:v>
      </x:c>
      <x:c r="B5059" t="str">
        <x:v>WPC/2056/2026 of MD. MOINUDDIN ANSARI Vs THE STATE OF JHARKHAND THROUGH THE PRINCIPAL SECRETARY, DEPT. OF HEALTH AND FAMILY WELFARE</x:v>
      </x:c>
      <x:c r="C5059" t="str">
        <x:v>2026-04-01</x:v>
      </x:c>
      <x:c r="D5059" t="str">
        <x:v>High Court of Jharkhand</x:v>
      </x:c>
      <x:c r="E5059" t="str">
        <x:v>SRI ANANDA SEN, J.</x:v>
      </x:c>
      <x:c r="F5059" t="str">
        <x:v>Disposed Off</x:v>
      </x:c>
      <x:c r="G5059" t="str">
        <x:v>https://indian-high-court-judgments.s3.ap-south-1.amazonaws.com/data/pdf/year=2026/court=20_7/bench=jhar_pg/JHHC010073522026_1_2026-04-01.pdf</x:v>
      </x:c>
    </x:row>
    <x:row r="5060">
      <x:c r="A5060" t="str">
        <x:v>JHHC010053812026</x:v>
      </x:c>
      <x:c r="B5060" t="str">
        <x:v>A.B.A./1170/2026 of BUDDHADEV PANDA ALIAS BAPI PANDA Vs THE STATE OF JHARKHAND</x:v>
      </x:c>
      <x:c r="C5060" t="str">
        <x:v>2026-03-26</x:v>
      </x:c>
      <x:c r="D5060" t="str">
        <x:v>High Court of Jharkhand</x:v>
      </x:c>
      <x:c r="E5060" t="str">
        <x:v>HON'BLE MR. JUSTICE SANJAY KUMAR DWIVEDI</x:v>
      </x:c>
      <x:c r="F5060" t="str">
        <x:v>Disposed Off</x:v>
      </x:c>
      <x:c r="G5060" t="str">
        <x:v>https://indian-high-court-judgments.s3.ap-south-1.amazonaws.com/data/pdf/year=2026/court=20_7/bench=jhar_pg/JHHC010053812026_1_2026-03-26.pdf</x:v>
      </x:c>
    </x:row>
    <x:row r="5061">
      <x:c r="A5061" t="str">
        <x:v>JHHC010439672025</x:v>
      </x:c>
      <x:c r="B5061" t="str">
        <x:v>C.M.P./160/2026 of NEERA KUMARI Vs JAYKANT PATHAK</x:v>
      </x:c>
      <x:c r="C5061" t="str">
        <x:v>2026-02-25</x:v>
      </x:c>
      <x:c r="D5061" t="str">
        <x:v>High Court of Jharkhand</x:v>
      </x:c>
      <x:c r="E5061" t="str">
        <x:v>HON'BLE MR. JUSTICE RAJESH KUMAR</x:v>
      </x:c>
      <x:c r="F5061" t="str">
        <x:v>Disposed Off</x:v>
      </x:c>
      <x:c r="G5061" t="str">
        <x:v>https://indian-high-court-judgments.s3.ap-south-1.amazonaws.com/data/pdf/year=2026/court=20_7/bench=jhar_pg/JHHC010439672025_1_2026-02-25.pdf</x:v>
      </x:c>
    </x:row>
    <x:row r="5062">
      <x:c r="A5062" t="str">
        <x:v>JHHC010293932022</x:v>
      </x:c>
      <x:c r="B5062" t="str">
        <x:v>WPC/4158/2022 of BHAGWAN RAM Vs THE STATE OF JHARKHAND THROUGH THE SECRETARY ROAD CONSTRUCTION DEPTT</x:v>
      </x:c>
      <x:c r="C5062" t="str">
        <x:v>2026-04-09</x:v>
      </x:c>
      <x:c r="D5062" t="str">
        <x:v>High Court of Jharkhand</x:v>
      </x:c>
      <x:c r="E5062" t="str">
        <x:v>HON'BLE MR. JUSTICE DEEPAK ROSHAN</x:v>
      </x:c>
      <x:c r="F5062" t="str">
        <x:v>Dismissed</x:v>
      </x:c>
      <x:c r="G5062" t="str">
        <x:v>https://indian-high-court-judgments.s3.ap-south-1.amazonaws.com/data/pdf/year=2026/court=20_7/bench=jhar_pg/JHHC010293932022_1_2026-04-09.pdf</x:v>
      </x:c>
    </x:row>
    <x:row r="5063">
      <x:c r="A5063" t="str">
        <x:v>JHHC010076262026</x:v>
      </x:c>
      <x:c r="B5063" t="str">
        <x:v>A.B.A./1763/2026 of JIWAN KUMAR JALAN Vs THE STATE OF JHARKHAND</x:v>
      </x:c>
      <x:c r="C5063" t="str">
        <x:v>2026-04-30</x:v>
      </x:c>
      <x:c r="D5063" t="str">
        <x:v>High Court of Jharkhand</x:v>
      </x:c>
      <x:c r="E5063" t="str">
        <x:v>HON'BLE MR. JUSTICE SANJAY KUMAR DWIVEDI</x:v>
      </x:c>
      <x:c r="F5063" t="str">
        <x:v>Rejected</x:v>
      </x:c>
      <x:c r="G5063" t="str">
        <x:v>https://indian-high-court-judgments.s3.ap-south-1.amazonaws.com/data/pdf/year=2026/court=20_7/bench=jhar_pg/JHHC010076262026_1_2026-04-30.pdf</x:v>
      </x:c>
    </x:row>
    <x:row r="5064">
      <x:c r="A5064" t="str">
        <x:v>JHHC010038042026</x:v>
      </x:c>
      <x:c r="B5064" t="str">
        <x:v>B.A./1225/2026 of PAWAN KUMAR MANDAL Vs THE STATE OF JHARKHAND</x:v>
      </x:c>
      <x:c r="C5064" t="str">
        <x:v>2026-03-24</x:v>
      </x:c>
      <x:c r="D5064" t="str">
        <x:v>High Court of Jharkhand</x:v>
      </x:c>
      <x:c r="E5064" t="str">
        <x:v>SRI ANANDA SEN, J.</x:v>
      </x:c>
      <x:c r="F5064" t="str">
        <x:v>Dismissed</x:v>
      </x:c>
      <x:c r="G5064" t="str">
        <x:v>https://indian-high-court-judgments.s3.ap-south-1.amazonaws.com/data/pdf/year=2026/court=20_7/bench=jhar_pg/JHHC010038042026_1_2026-03-24.pdf</x:v>
      </x:c>
    </x:row>
    <x:row r="5065">
      <x:c r="A5065" t="str">
        <x:v>JHHC010425542025</x:v>
      </x:c>
      <x:c r="B5065" t="str">
        <x:v>B.A./12103/2025 of AJIT KUMAR MAHTO ALIAS AJIT KUMAR Vs STATE OF JHARKHAND</x:v>
      </x:c>
      <x:c r="C5065" t="str">
        <x:v>2026-03-10</x:v>
      </x:c>
      <x:c r="D5065" t="str">
        <x:v>High Court of Jharkhand</x:v>
      </x:c>
      <x:c r="E5065" t="str">
        <x:v>HON'BLE MR. JUSTICE GAUTAM KUMAR CHOUDHARY</x:v>
      </x:c>
      <x:c r="F5065" t="str">
        <x:v>Allowed</x:v>
      </x:c>
      <x:c r="G5065" t="str">
        <x:v>https://indian-high-court-judgments.s3.ap-south-1.amazonaws.com/data/pdf/year=2026/court=20_7/bench=jhar_pg/JHHC010425542025_1_2026-03-10.pdf</x:v>
      </x:c>
    </x:row>
    <x:row r="5066">
      <x:c r="A5066" t="str">
        <x:v>JHHC010032642026</x:v>
      </x:c>
      <x:c r="B5066" t="str">
        <x:v>B.A./981/2026 of BIRENDRA ORAON Vs STATE OF JHARKHAND</x:v>
      </x:c>
      <x:c r="C5066" t="str">
        <x:v>2026-03-20</x:v>
      </x:c>
      <x:c r="D5066" t="str">
        <x:v>High Court of Jharkhand</x:v>
      </x:c>
      <x:c r="E5066" t="str">
        <x:v>HON'BLE MR.JUSTICE RAJESH SHANKAR</x:v>
      </x:c>
      <x:c r="F5066" t="str">
        <x:v>Dismissed</x:v>
      </x:c>
      <x:c r="G5066" t="str">
        <x:v>https://indian-high-court-judgments.s3.ap-south-1.amazonaws.com/data/pdf/year=2026/court=20_7/bench=jhar_pg/JHHC010032642026_1_2026-03-20.pdf</x:v>
      </x:c>
    </x:row>
    <x:row r="5067">
      <x:c r="A5067" t="str">
        <x:v>JHHC010250552010</x:v>
      </x:c>
      <x:c r="B5067" t="str">
        <x:v>WPC/5666/2010 of DE NOBILI SCHOOL CHANDRAPURA,D Vs STATE OF JHARKHAND And ORS.</x:v>
      </x:c>
      <x:c r="C5067" t="str">
        <x:v>2026-01-12</x:v>
      </x:c>
      <x:c r="D5067" t="str">
        <x:v>High Court of Jharkhand</x:v>
      </x:c>
      <x:c r="E5067" t="str">
        <x:v>HON'BLE MR.JUSTICE RAJESH SHANKAR</x:v>
      </x:c>
      <x:c r="F5067" t="str">
        <x:v>Dismissed as Withdrawn</x:v>
      </x:c>
      <x:c r="G5067" t="str">
        <x:v>https://indian-high-court-judgments.s3.ap-south-1.amazonaws.com/data/pdf/year=2026/court=20_7/bench=jhar_pg/JHHC010250552010_1_2026-01-12.pdf</x:v>
      </x:c>
    </x:row>
    <x:row r="5068">
      <x:c r="A5068" t="str">
        <x:v>JHHC010394342025</x:v>
      </x:c>
      <x:c r="B5068" t="str">
        <x:v>A.B.A./6734/2025 of MANIK SINGH Vs STATE OF JHARKHAND</x:v>
      </x:c>
      <x:c r="C5068" t="str">
        <x:v>2026-02-05</x:v>
      </x:c>
      <x:c r="D5068" t="str">
        <x:v>High Court of Jharkhand</x:v>
      </x:c>
      <x:c r="E5068" t="str">
        <x:v>HON'BLE MR. JUSTICE SANJAY KUMAR DWIVEDI</x:v>
      </x:c>
      <x:c r="F5068" t="str">
        <x:v>Dismissed as Withdrawn</x:v>
      </x:c>
      <x:c r="G5068" t="str">
        <x:v>https://indian-high-court-judgments.s3.ap-south-1.amazonaws.com/data/pdf/year=2026/court=20_7/bench=jhar_pg/JHHC010394342025_1_2026-02-05.pdf</x:v>
      </x:c>
    </x:row>
    <x:row r="5069">
      <x:c r="A5069" t="str">
        <x:v>JHHC010076502022</x:v>
      </x:c>
      <x:c r="B5069" t="str">
        <x:v>WPC/1050/2022 of DILIP KUMAR PANDEY Vs THE STATE OF JHARKHAND</x:v>
      </x:c>
      <x:c r="C5069" t="str">
        <x:v>2026-03-10</x:v>
      </x:c>
      <x:c r="D5069" t="str">
        <x:v>High Court of Jharkhand</x:v>
      </x:c>
      <x:c r="E5069" t="str">
        <x:v>SRI ANANDA SEN, J.</x:v>
      </x:c>
      <x:c r="F5069" t="str">
        <x:v>Dismissed as Withdrawn</x:v>
      </x:c>
      <x:c r="G5069" t="str">
        <x:v>https://indian-high-court-judgments.s3.ap-south-1.amazonaws.com/data/pdf/year=2026/court=20_7/bench=jhar_pg/JHHC010076502022_1_2026-03-16.pdf</x:v>
      </x:c>
    </x:row>
    <x:row r="5070">
      <x:c r="A5070" t="str">
        <x:v>JHHC010426782025</x:v>
      </x:c>
      <x:c r="B5070" t="str">
        <x:v>B.A./11738/2025 of BAHAR SK @ KALMEK SK @ MOHAMODDIN SK Vs STATE OF JHARKHAND</x:v>
      </x:c>
      <x:c r="C5070" t="str">
        <x:v>2026-02-19</x:v>
      </x:c>
      <x:c r="D5070" t="str">
        <x:v>High Court of Jharkhand</x:v>
      </x:c>
      <x:c r="E5070" t="str">
        <x:v>HON'BLE MR.JUSTICE RONGON MUKHOPADHYAY</x:v>
      </x:c>
      <x:c r="F5070" t="str">
        <x:v>Allowed</x:v>
      </x:c>
      <x:c r="G5070" t="str">
        <x:v>https://indian-high-court-judgments.s3.ap-south-1.amazonaws.com/data/pdf/year=2026/court=20_7/bench=jhar_pg/JHHC010426782025_1_2026-02-19.pdf</x:v>
      </x:c>
    </x:row>
    <x:row r="5071">
      <x:c r="A5071" t="str">
        <x:v>JHHC010333912024</x:v>
      </x:c>
      <x:c r="B5071" t="str">
        <x:v>Cr.M.P./2964/2024 of SANJEEV KUMAR ALIAS SANJEEV AGRWALA Vs THE STATE OF JHARKHAND</x:v>
      </x:c>
      <x:c r="C5071" t="str">
        <x:v>2026-01-20</x:v>
      </x:c>
      <x:c r="D5071" t="str">
        <x:v>High Court of Jharkhand</x:v>
      </x:c>
      <x:c r="E5071" t="str">
        <x:v>HON'BLE MR. JUSTICE ANIL KUMAR CHOUDHARY</x:v>
      </x:c>
      <x:c r="F5071" t="str">
        <x:v>Dissmiss For Default/Non-Prosecution</x:v>
      </x:c>
      <x:c r="G5071" t="str">
        <x:v>https://indian-high-court-judgments.s3.ap-south-1.amazonaws.com/data/pdf/year=2026/court=20_7/bench=jhar_pg/JHHC010333912024_1_2026-01-20.pdf</x:v>
      </x:c>
    </x:row>
    <x:row r="5072">
      <x:c r="A5072" t="str">
        <x:v>JHHC010213522025</x:v>
      </x:c>
      <x:c r="B5072" t="str">
        <x:v>Cont.(Cvl)/958/2025 of HINDALCO INDUSTRIES LIMITED, THROUGH ITS AUTHORIZED SIGNATORY, SAMTA SINHA Vs THE STATE OF JHARKHAND, THROUGH ITS CHIEF SECRETARY, DEPARTMENT OF INDUSTRIES, MINES AND GEOLOGY</x:v>
      </x:c>
      <x:c r="C5072" t="str">
        <x:v>2026-02-05</x:v>
      </x:c>
      <x:c r="D5072" t="str">
        <x:v>High Court of Jharkhand</x:v>
      </x:c>
      <x:c r="E5072" t="str">
        <x:v>HON'BLE MR.JUSTICE SUJIT NARAYAN PRASAD,HON'BLE MR. JUSTICE ARUN KUMAR RAI</x:v>
      </x:c>
      <x:c r="F5072" t="str">
        <x:v>Disposed Off</x:v>
      </x:c>
      <x:c r="G5072" t="str">
        <x:v>https://indian-high-court-judgments.s3.ap-south-1.amazonaws.com/data/pdf/year=2026/court=20_7/bench=jhar_pg/JHHC010213522025_1_2026-02-05.pdf</x:v>
      </x:c>
    </x:row>
    <x:row r="5073">
      <x:c r="A5073" t="str">
        <x:v>JHHC010033072026</x:v>
      </x:c>
      <x:c r="B5073" t="str">
        <x:v>B.A./2716/2026 of GIRENDRA KUMAR Vs STATE OF JHARKHAND</x:v>
      </x:c>
      <x:c r="C5073" t="str">
        <x:v>2026-04-27</x:v>
      </x:c>
      <x:c r="D5073" t="str">
        <x:v>High Court of Jharkhand</x:v>
      </x:c>
      <x:c r="E5073" t="str">
        <x:v>HON'BLE MRS. JUSTICE ANUBHA RAWAT CHOUDHARY</x:v>
      </x:c>
      <x:c r="F5073" t="str">
        <x:v>Allowed</x:v>
      </x:c>
      <x:c r="G5073" t="str">
        <x:v>https://indian-high-court-judgments.s3.ap-south-1.amazonaws.com/data/pdf/year=2026/court=20_7/bench=jhar_pg/JHHC010033072026_1_2026-04-27.pdf</x:v>
      </x:c>
    </x:row>
    <x:row r="5074">
      <x:c r="A5074" t="str">
        <x:v>JHHC010083032026</x:v>
      </x:c>
      <x:c r="B5074" t="str">
        <x:v>A.B.A./1745/2026 of BUDHAN DEVI Vs THE STATE OF JHARKHAND</x:v>
      </x:c>
      <x:c r="C5074" t="str">
        <x:v>2026-04-17</x:v>
      </x:c>
      <x:c r="D5074" t="str">
        <x:v>High Court of Jharkhand</x:v>
      </x:c>
      <x:c r="E5074" t="str">
        <x:v>HON'BLE MR. JUSTICE SANJAY KUMAR DWIVEDI</x:v>
      </x:c>
      <x:c r="F5074" t="str">
        <x:v>Disposed Off</x:v>
      </x:c>
      <x:c r="G5074" t="str">
        <x:v>https://indian-high-court-judgments.s3.ap-south-1.amazonaws.com/data/pdf/year=2026/court=20_7/bench=jhar_pg/JHHC010083032026_1_2026-04-17.pdf</x:v>
      </x:c>
    </x:row>
    <x:row r="5075">
      <x:c r="A5075" t="str">
        <x:v>JHHC010402762025</x:v>
      </x:c>
      <x:c r="B5075" t="str">
        <x:v>Cont.(Cvl)/1382/2025 of RAJU KARMAKAR Vs THE STATE OF JHARKHAND</x:v>
      </x:c>
      <x:c r="C5075" t="str">
        <x:v>2026-03-10</x:v>
      </x:c>
      <x:c r="D5075" t="str">
        <x:v>High Court of Jharkhand</x:v>
      </x:c>
      <x:c r="E5075" t="str">
        <x:v>HON'BLE MR. JUSTICE GAUTAM KUMAR CHOUDHARY</x:v>
      </x:c>
      <x:c r="F5075" t="str">
        <x:v>Dropped</x:v>
      </x:c>
      <x:c r="G5075" t="str">
        <x:v>https://indian-high-court-judgments.s3.ap-south-1.amazonaws.com/data/pdf/year=2026/court=20_7/bench=jhar_pg/JHHC010402762025_1_2026-03-10.pdf</x:v>
      </x:c>
    </x:row>
    <x:row r="5076">
      <x:c r="A5076" t="str">
        <x:v>JHHC010238532019</x:v>
      </x:c>
      <x:c r="B5076" t="str">
        <x:v>Cr.M.P./2461/2019 of ALOK KUMAR GUPTA Vs THE STATE OF JHARKHAND</x:v>
      </x:c>
      <x:c r="C5076" t="str">
        <x:v>2026-03-24</x:v>
      </x:c>
      <x:c r="D5076" t="str">
        <x:v>High Court of Jharkhand</x:v>
      </x:c>
      <x:c r="E5076" t="str">
        <x:v>HON'BLE MR. JUSTICE ANIL KUMAR CHOUDHARY</x:v>
      </x:c>
      <x:c r="F5076" t="str">
        <x:v>Dissmiss For Default/Non-Prosecution</x:v>
      </x:c>
      <x:c r="G5076" t="str">
        <x:v>https://indian-high-court-judgments.s3.ap-south-1.amazonaws.com/data/pdf/year=2026/court=20_7/bench=jhar_pg/JHHC010238532019_1_2026-03-24.pdf</x:v>
      </x:c>
    </x:row>
    <x:row r="5077">
      <x:c r="A5077" t="str">
        <x:v>JHHC010338412024</x:v>
      </x:c>
      <x:c r="B5077" t="str">
        <x:v>LPA/261/2025 of THE STATE OF JHARKHAND, THROUGH ITS SECRETARY, SCHOOL EDUCATION AND LITERACY DEPARTMENT, Vs BRAHMDEO ROY</x:v>
      </x:c>
      <x:c r="C5077" t="str">
        <x:v>2026-03-23</x:v>
      </x:c>
      <x:c r="D5077" t="str">
        <x:v>High Court of Jharkhand</x:v>
      </x:c>
      <x:c r="E5077" t="str">
        <x:v>HON'BLE THE CHIEF JUSTICE,HON'BLE MR.JUSTICE RAJESH SHANKAR</x:v>
      </x:c>
      <x:c r="F5077" t="str">
        <x:v>Disposed Off</x:v>
      </x:c>
      <x:c r="G5077" t="str">
        <x:v>https://indian-high-court-judgments.s3.ap-south-1.amazonaws.com/data/pdf/year=2026/court=20_7/bench=jhar_pg/JHHC010338412024_1_2026-03-23.pdf</x:v>
      </x:c>
    </x:row>
    <x:row r="5078">
      <x:c r="A5078" t="str">
        <x:v>JHHC010034702026</x:v>
      </x:c>
      <x:c r="B5078" t="str">
        <x:v>B.A./1709/2026 of MAHIMA Vs THE UNION OF INDIA THROUGH NCB</x:v>
      </x:c>
      <x:c r="C5078" t="str">
        <x:v>2026-03-12</x:v>
      </x:c>
      <x:c r="D5078" t="str">
        <x:v>High Court of Jharkhand</x:v>
      </x:c>
      <x:c r="E5078" t="str">
        <x:v>SRI ANANDA SEN, J.</x:v>
      </x:c>
      <x:c r="F5078" t="str">
        <x:v>Dismissed</x:v>
      </x:c>
      <x:c r="G5078" t="str">
        <x:v>https://indian-high-court-judgments.s3.ap-south-1.amazonaws.com/data/pdf/year=2026/court=20_7/bench=jhar_pg/JHHC010034702026_1_2026-03-12.pdf</x:v>
      </x:c>
    </x:row>
    <x:row r="5079">
      <x:c r="A5079" t="str">
        <x:v>JHHC010091402026</x:v>
      </x:c>
      <x:c r="B5079" t="str">
        <x:v>WPC/2882/2026 of HELENA MARANDI Vs THE STATE OF JHARKHAND THROUGH THE SECRETARY, WELFARE DEPARTMENT , GOVT OF JHARKHAND</x:v>
      </x:c>
      <x:c r="C5079" t="str">
        <x:v>2026-04-28</x:v>
      </x:c>
      <x:c r="D5079" t="str">
        <x:v>High Court of Jharkhand</x:v>
      </x:c>
      <x:c r="E5079" t="str">
        <x:v>HON'BLE MR. JUSTICE DEEPAK ROSHAN</x:v>
      </x:c>
      <x:c r="F5079" t="str">
        <x:v>Disposed Off</x:v>
      </x:c>
      <x:c r="G5079" t="str">
        <x:v>https://indian-high-court-judgments.s3.ap-south-1.amazonaws.com/data/pdf/year=2026/court=20_7/bench=jhar_pg/JHHC010091402026_1_2026-04-28.pdf</x:v>
      </x:c>
    </x:row>
    <x:row r="5080">
      <x:c r="A5080" t="str">
        <x:v>JHHC010417082025</x:v>
      </x:c>
      <x:c r="B5080" t="str">
        <x:v>B.A./11695/2025 of DEEPAK DAS ALIAS DEEPAK KUMAR DAS Vs THE STATE OF JHARKHAND</x:v>
      </x:c>
      <x:c r="C5080" t="str">
        <x:v>2026-04-01</x:v>
      </x:c>
      <x:c r="D5080" t="str">
        <x:v>High Court of Jharkhand</x:v>
      </x:c>
      <x:c r="E5080" t="str">
        <x:v>HON'BLE MR. JUSTICE PRADEEP KUMAR SRIVASTAVA</x:v>
      </x:c>
      <x:c r="F5080" t="str">
        <x:v>Rejected</x:v>
      </x:c>
      <x:c r="G5080" t="str">
        <x:v>https://indian-high-court-judgments.s3.ap-south-1.amazonaws.com/data/pdf/year=2026/court=20_7/bench=jhar_pg/JHHC010417082025_1_2026-04-01.pdf</x:v>
      </x:c>
    </x:row>
    <x:row r="5081">
      <x:c r="A5081" t="str">
        <x:v>JHHC010157282021</x:v>
      </x:c>
      <x:c r="B5081" t="str">
        <x:v>WPC/2076/2021 of SHYAM NATH DUBE Vs THE STATE OF JHARKHAND THROUGH THE SECRETARY PR SECRETARY WATER RESOURCE DEPARTMENT</x:v>
      </x:c>
      <x:c r="C5081" t="str">
        <x:v>2026-01-15</x:v>
      </x:c>
      <x:c r="D5081" t="str">
        <x:v>High Court of Jharkhand</x:v>
      </x:c>
      <x:c r="E5081" t="str">
        <x:v>SRI ANANDA SEN, J.</x:v>
      </x:c>
      <x:c r="F5081" t="str">
        <x:v>Allowed</x:v>
      </x:c>
      <x:c r="G5081" t="str">
        <x:v>https://indian-high-court-judgments.s3.ap-south-1.amazonaws.com/data/pdf/year=2026/court=20_7/bench=jhar_pg/JHHC010157282021_1_2026-01-15.pdf</x:v>
      </x:c>
    </x:row>
    <x:row r="5082">
      <x:c r="A5082" t="str">
        <x:v>JHHC010310122025</x:v>
      </x:c>
      <x:c r="B5082" t="str">
        <x:v>W.P.(Cr.)/32/2026 of RAM CHANDRA PRASAD YADAV Vs THE STATE OF JHARKHAND</x:v>
      </x:c>
      <x:c r="C5082" t="str">
        <x:v>2026-02-02</x:v>
      </x:c>
      <x:c r="D5082" t="str">
        <x:v>High Court of Jharkhand</x:v>
      </x:c>
      <x:c r="E5082" t="str">
        <x:v>HON'BLE MR. JUSTICE GAUTAM KUMAR CHOUDHARY</x:v>
      </x:c>
      <x:c r="F5082" t="str">
        <x:v>Allowed</x:v>
      </x:c>
      <x:c r="G5082" t="str">
        <x:v>https://indian-high-court-judgments.s3.ap-south-1.amazonaws.com/data/pdf/year=2026/court=20_7/bench=jhar_pg/JHHC010310122025_1_2026-02-02.pdf</x:v>
      </x:c>
    </x:row>
    <x:row r="5083">
      <x:c r="A5083" t="str">
        <x:v>JHHC010125202026</x:v>
      </x:c>
      <x:c r="B5083" t="str">
        <x:v>A.B.A./2213/2026 of FEKAN DEVI Vs THE STATE OFJHARKHAND</x:v>
      </x:c>
      <x:c r="C5083" t="str">
        <x:v>2026-05-01</x:v>
      </x:c>
      <x:c r="D5083" t="str">
        <x:v>High Court of Jharkhand</x:v>
      </x:c>
      <x:c r="E5083" t="str">
        <x:v>HON'BLE MR. JUSTICE SANJAY KUMAR DWIVEDI</x:v>
      </x:c>
      <x:c r="F5083" t="str">
        <x:v>Allowed</x:v>
      </x:c>
      <x:c r="G5083" t="str">
        <x:v>https://indian-high-court-judgments.s3.ap-south-1.amazonaws.com/data/pdf/year=2026/court=20_7/bench=jhar_pg/JHHC010125202026_1_2026-05-01.pdf</x:v>
      </x:c>
    </x:row>
    <x:row r="5084">
      <x:c r="A5084" t="str">
        <x:v>JHHC010361492025</x:v>
      </x:c>
      <x:c r="B5084" t="str">
        <x:v>B.A./10506/2025 of SANJAY SAW ALIAS SANJAY GUPTA Vs THE STATE OF JHARKHAND</x:v>
      </x:c>
      <x:c r="C5084" t="str">
        <x:v>2026-01-22</x:v>
      </x:c>
      <x:c r="D5084" t="str">
        <x:v>High Court of Jharkhand</x:v>
      </x:c>
      <x:c r="E5084" t="str">
        <x:v>HON'BLE MR. JUSTICE SANJAY KUMAR DWIVEDI</x:v>
      </x:c>
      <x:c r="F5084" t="str">
        <x:v>Allowed</x:v>
      </x:c>
      <x:c r="G5084" t="str">
        <x:v>https://indian-high-court-judgments.s3.ap-south-1.amazonaws.com/data/pdf/year=2026/court=20_7/bench=jhar_pg/JHHC010361492025_1_2026-01-22.pdf</x:v>
      </x:c>
    </x:row>
    <x:row r="5085">
      <x:c r="A5085" t="str">
        <x:v>JHHC010071502025</x:v>
      </x:c>
      <x:c r="B5085" t="str">
        <x:v>FA/61/2026 of NTPC LIMITED, KEREDARI, COAL MINING PROJECT, REPRESENTED THROUGH ITS CHIEF PROJECT MANAGER Vs SARASWATI DEVI</x:v>
      </x:c>
      <x:c r="C5085" t="str">
        <x:v>2026-03-30</x:v>
      </x:c>
      <x:c r="D5085" t="str">
        <x:v>High Court of Jharkhand</x:v>
      </x:c>
      <x:c r="E5085" t="str">
        <x:v>HON'BLE MRS. JUSTICE ANUBHA RAWAT CHOUDHARY</x:v>
      </x:c>
      <x:c r="F5085" t="str">
        <x:v>Dismissed</x:v>
      </x:c>
      <x:c r="G5085" t="str">
        <x:v>https://indian-high-court-judgments.s3.ap-south-1.amazonaws.com/data/pdf/year=2026/court=20_7/bench=jhar_pg/JHHC010071502025_1_2026-03-30.pdf</x:v>
      </x:c>
    </x:row>
    <x:row r="5086">
      <x:c r="A5086" t="str">
        <x:v>JHHC010135472024</x:v>
      </x:c>
      <x:c r="B5086" t="str">
        <x:v>WPC/2203/2024 of SMT RUPA NATH SHAHDEO ALIAS RUPA SHAHDEO Vs STATE OF JHARKHAND</x:v>
      </x:c>
      <x:c r="C5086" t="str">
        <x:v>2026-02-05</x:v>
      </x:c>
      <x:c r="D5086" t="str">
        <x:v>High Court of Jharkhand</x:v>
      </x:c>
      <x:c r="E5086" t="str">
        <x:v>HON'BLE MR. JUSTICE RAJESH KUMAR</x:v>
      </x:c>
      <x:c r="F5086" t="str">
        <x:v>Disposed Off</x:v>
      </x:c>
      <x:c r="G5086" t="str">
        <x:v>https://indian-high-court-judgments.s3.ap-south-1.amazonaws.com/data/pdf/year=2026/court=20_7/bench=jhar_pg/JHHC010135472024_1_2026-02-05.pdf</x:v>
      </x:c>
    </x:row>
    <x:row r="5087">
      <x:c r="A5087" t="str">
        <x:v>JHHC010156062025</x:v>
      </x:c>
      <x:c r="B5087" t="str">
        <x:v>WPC/4240/2025 of JAMSHEDPUR NOTIFIED AREA COMMITTEE THROUGH ITS SPECIAL OFFICER ARVIND TIRKEY, Vs UNION OF INDIA</x:v>
      </x:c>
      <x:c r="C5087" t="str">
        <x:v>2026-04-07</x:v>
      </x:c>
      <x:c r="D5087" t="str">
        <x:v>High Court of Jharkhand</x:v>
      </x:c>
      <x:c r="E5087" t="str">
        <x:v>HON'BLE THE CHIEF JUSTICE,HON'BLE MR.JUSTICE RAJESH SHANKAR</x:v>
      </x:c>
      <x:c r="F5087" t="str">
        <x:v>Disposed Off</x:v>
      </x:c>
      <x:c r="G5087" t="str">
        <x:v>https://indian-high-court-judgments.s3.ap-south-1.amazonaws.com/data/pdf/year=2026/court=20_7/bench=jhar_pg/JHHC010156062025_1_2026-04-07.pdf</x:v>
      </x:c>
    </x:row>
    <x:row r="5088">
      <x:c r="A5088" t="str">
        <x:v>JHHC010259172022</x:v>
      </x:c>
      <x:c r="B5088" t="str">
        <x:v>WPC/3666/2022 of KRISHNA BARAI Vs THE STATE OF JHARKHAND</x:v>
      </x:c>
      <x:c r="C5088" t="str">
        <x:v>2026-04-15</x:v>
      </x:c>
      <x:c r="D5088" t="str">
        <x:v>High Court of Jharkhand</x:v>
      </x:c>
      <x:c r="E5088" t="str">
        <x:v>HON'BLE MR. JUSTICE DEEPAK ROSHAN</x:v>
      </x:c>
      <x:c r="F5088" t="str">
        <x:v>Allowed</x:v>
      </x:c>
      <x:c r="G5088" t="str">
        <x:v>https://indian-high-court-judgments.s3.ap-south-1.amazonaws.com/data/pdf/year=2026/court=20_7/bench=jhar_pg/JHHC010259172022_1_2026-04-15.pdf</x:v>
      </x:c>
    </x:row>
    <x:row r="5089">
      <x:c r="A5089" t="str">
        <x:v>JHHC010021502026</x:v>
      </x:c>
      <x:c r="B5089" t="str">
        <x:v>B.A./850/2026 of MD. ARIF KHAN ALIAS BHURA ALIAS ILIYAS KATIYA Vs THE STATE OF JHARKHAND</x:v>
      </x:c>
      <x:c r="C5089" t="str">
        <x:v>2026-02-26</x:v>
      </x:c>
      <x:c r="D5089" t="str">
        <x:v>High Court of Jharkhand</x:v>
      </x:c>
      <x:c r="E5089" t="str">
        <x:v>SRI ANANDA SEN, J.</x:v>
      </x:c>
      <x:c r="F5089" t="str">
        <x:v>Allowed</x:v>
      </x:c>
      <x:c r="G5089" t="str">
        <x:v>https://indian-high-court-judgments.s3.ap-south-1.amazonaws.com/data/pdf/year=2026/court=20_7/bench=jhar_pg/JHHC010021502026_1_2026-02-26.pdf</x:v>
      </x:c>
    </x:row>
    <x:row r="5090">
      <x:c r="A5090" t="str">
        <x:v>JHHC010371612022</x:v>
      </x:c>
      <x:c r="B5090" t="str">
        <x:v>WPC/5376/2022 of ASHOK KUMAR THAKUR Vs THE STATE OF JHARKHAND</x:v>
      </x:c>
      <x:c r="C5090" t="str">
        <x:v>2026-01-13</x:v>
      </x:c>
      <x:c r="D5090" t="str">
        <x:v>High Court of Jharkhand</x:v>
      </x:c>
      <x:c r="E5090" t="str">
        <x:v>SRI ANANDA SEN, J.</x:v>
      </x:c>
      <x:c r="F5090" t="str">
        <x:v>Dismissed</x:v>
      </x:c>
      <x:c r="G5090" t="str">
        <x:v>https://indian-high-court-judgments.s3.ap-south-1.amazonaws.com/data/pdf/year=2026/court=20_7/bench=jhar_pg/JHHC010371612022_1_2026-01-13.pdf</x:v>
      </x:c>
    </x:row>
    <x:row r="5091">
      <x:c r="A5091" t="str">
        <x:v>JHHC010038262026</x:v>
      </x:c>
      <x:c r="B5091" t="str">
        <x:v>A.B.A./1453/2026 of PATRICK PURTY ALLIAS PATRICK PURTI Vs STATE OF JHARKHAND</x:v>
      </x:c>
      <x:c r="C5091" t="str">
        <x:v>2026-04-15</x:v>
      </x:c>
      <x:c r="D5091" t="str">
        <x:v>High Court of Jharkhand</x:v>
      </x:c>
      <x:c r="E5091" t="str">
        <x:v>HON'BLE MR. JUSTICE SANJAY KUMAR DWIVEDI</x:v>
      </x:c>
      <x:c r="F5091" t="str">
        <x:v>Disposed Off</x:v>
      </x:c>
      <x:c r="G5091" t="str">
        <x:v>https://indian-high-court-judgments.s3.ap-south-1.amazonaws.com/data/pdf/year=2026/court=20_7/bench=jhar_pg/JHHC010038262026_1_2026-04-15.pdf</x:v>
      </x:c>
    </x:row>
    <x:row r="5092">
      <x:c r="A5092" t="str">
        <x:v>JHHC010250422019</x:v>
      </x:c>
      <x:c r="B5092" t="str">
        <x:v>Cr.M.P./2479/2019 of MS ASPEN PROJECTS INDIA LTD THROUGH ITS MANAGING DIRECTOR BHASKAR SAHA Vs STATE OF JHARKHAND</x:v>
      </x:c>
      <x:c r="C5092" t="str">
        <x:v>2026-03-24</x:v>
      </x:c>
      <x:c r="D5092" t="str">
        <x:v>High Court of Jharkhand</x:v>
      </x:c>
      <x:c r="E5092" t="str">
        <x:v>HON'BLE MR. JUSTICE ANIL KUMAR CHOUDHARY</x:v>
      </x:c>
      <x:c r="F5092" t="str">
        <x:v>Dismissed as Withdrawn</x:v>
      </x:c>
      <x:c r="G5092" t="str">
        <x:v>https://indian-high-court-judgments.s3.ap-south-1.amazonaws.com/data/pdf/year=2026/court=20_7/bench=jhar_pg/JHHC010250422019_1_2026-03-24.pdf</x:v>
      </x:c>
    </x:row>
    <x:row r="5093">
      <x:c r="A5093" t="str">
        <x:v>JHHC010207842025</x:v>
      </x:c>
      <x:c r="B5093" t="str">
        <x:v>Cr.Rev./750/2025 of MANORANJAN PRASAD MANDAL Vs THE STATE OF JHARKHAND</x:v>
      </x:c>
      <x:c r="C5093" t="str">
        <x:v>2026-01-19</x:v>
      </x:c>
      <x:c r="D5093" t="str">
        <x:v>High Court of Jharkhand</x:v>
      </x:c>
      <x:c r="E5093" t="str">
        <x:v>HON'BLE MR. JUSTICE SANJAY KUMAR DWIVEDI</x:v>
      </x:c>
      <x:c r="F5093" t="str">
        <x:v>Dismissed</x:v>
      </x:c>
      <x:c r="G5093" t="str">
        <x:v>https://indian-high-court-judgments.s3.ap-south-1.amazonaws.com/data/pdf/year=2026/court=20_7/bench=jhar_pg/JHHC010207842025_1_2026-01-19.pdf</x:v>
      </x:c>
    </x:row>
    <x:row r="5094">
      <x:c r="A5094" t="str">
        <x:v>JHHC010054292026</x:v>
      </x:c>
      <x:c r="B5094" t="str">
        <x:v>Cr.A(DB)/254/2026 of MANJARI SHRIVASTAVA Vs STATE OF JHARKHAND</x:v>
      </x:c>
      <x:c r="C5094" t="str">
        <x:v>2026-04-01</x:v>
      </x:c>
      <x:c r="D5094" t="str">
        <x:v>High Court of Jharkhand</x:v>
      </x:c>
      <x:c r="E5094" t="str">
        <x:v>HON'BLE MR.JUSTICE RONGON MUKHOPADHYAY,HON'BLE MR. JUSTICE PRADEEP KUMAR SRIVASTAVA</x:v>
      </x:c>
      <x:c r="F5094" t="str">
        <x:v>Dismissed</x:v>
      </x:c>
      <x:c r="G5094" t="str">
        <x:v>https://indian-high-court-judgments.s3.ap-south-1.amazonaws.com/data/pdf/year=2026/court=20_7/bench=jhar_pg/JHHC010054292026_1_2026-04-01.pdf</x:v>
      </x:c>
    </x:row>
    <x:row r="5095">
      <x:c r="A5095" t="str">
        <x:v>JHHC010445142025</x:v>
      </x:c>
      <x:c r="B5095" t="str">
        <x:v>B.A./536/2026 of MUNNA KUMAR Vs THE STATE OF JHARKHAND</x:v>
      </x:c>
      <x:c r="C5095" t="str">
        <x:v>2026-03-12</x:v>
      </x:c>
      <x:c r="D5095" t="str">
        <x:v>High Court of Jharkhand</x:v>
      </x:c>
      <x:c r="E5095" t="str">
        <x:v>HON'BLE MR. JUSTICE DEEPAK ROSHAN</x:v>
      </x:c>
      <x:c r="F5095" t="str">
        <x:v>Bail</x:v>
      </x:c>
      <x:c r="G5095" t="str">
        <x:v>https://indian-high-court-judgments.s3.ap-south-1.amazonaws.com/data/pdf/year=2026/court=20_7/bench=jhar_pg/JHHC010445142025_1_2026-03-12.pdf</x:v>
      </x:c>
    </x:row>
    <x:row r="5096">
      <x:c r="A5096" t="str">
        <x:v>JHHC010125122026</x:v>
      </x:c>
      <x:c r="B5096" t="str">
        <x:v>B.A./3494/2026 of RANJAY KUMAR YADAV Vs STATE OF JHARKHAND</x:v>
      </x:c>
      <x:c r="C5096" t="str">
        <x:v>2026-04-27</x:v>
      </x:c>
      <x:c r="D5096" t="str">
        <x:v>High Court of Jharkhand</x:v>
      </x:c>
      <x:c r="E5096" t="str">
        <x:v>HON'BLE MR. JUSTICE ANIL KUMAR CHOUDHARY</x:v>
      </x:c>
      <x:c r="F5096" t="str">
        <x:v>Rejected</x:v>
      </x:c>
      <x:c r="G5096" t="str">
        <x:v>https://indian-high-court-judgments.s3.ap-south-1.amazonaws.com/data/pdf/year=2026/court=20_7/bench=jhar_pg/JHHC010125122026_1_2026-04-27.pdf</x:v>
      </x:c>
    </x:row>
    <x:row r="5097">
      <x:c r="A5097" t="str">
        <x:v>JHHC010451312025</x:v>
      </x:c>
      <x:c r="B5097" t="str">
        <x:v>B.A./545/2026 of VINAY SENGAR Vs STATE OF JHARKHAND</x:v>
      </x:c>
      <x:c r="C5097" t="str">
        <x:v>2026-03-24</x:v>
      </x:c>
      <x:c r="D5097" t="str">
        <x:v>High Court of Jharkhand</x:v>
      </x:c>
      <x:c r="E5097" t="str">
        <x:v>HON'BLE MR.JUSTICE RONGON MUKHOPADHYAY</x:v>
      </x:c>
      <x:c r="F5097" t="str">
        <x:v>Allowed</x:v>
      </x:c>
      <x:c r="G5097" t="str">
        <x:v>https://indian-high-court-judgments.s3.ap-south-1.amazonaws.com/data/pdf/year=2026/court=20_7/bench=jhar_pg/JHHC010451312025_1_2026-03-24.pdf</x:v>
      </x:c>
    </x:row>
    <x:row r="5098">
      <x:c r="A5098" t="str">
        <x:v>JHHC010435852025</x:v>
      </x:c>
      <x:c r="B5098" t="str">
        <x:v>WPC/39/2026 of SWARNLATA MARANDI Vs THE STATE OF JHARKHAND</x:v>
      </x:c>
      <x:c r="C5098" t="str">
        <x:v>2026-01-12</x:v>
      </x:c>
      <x:c r="D5098" t="str">
        <x:v>High Court of Jharkhand</x:v>
      </x:c>
      <x:c r="E5098" t="str">
        <x:v>SRI ANANDA SEN, J.</x:v>
      </x:c>
      <x:c r="F5098" t="str">
        <x:v>Disposed Off</x:v>
      </x:c>
      <x:c r="G5098" t="str">
        <x:v>https://indian-high-court-judgments.s3.ap-south-1.amazonaws.com/data/pdf/year=2026/court=20_7/bench=jhar_pg/JHHC010435852025_1_2026-01-12.pdf</x:v>
      </x:c>
    </x:row>
    <x:row r="5099">
      <x:c r="A5099" t="str">
        <x:v>JHHC010090082022</x:v>
      </x:c>
      <x:c r="B5099" t="str">
        <x:v>WPC/1204/2022 of RABINDRA NATH MISHRA Vs THE STATE OF JHARKHAND</x:v>
      </x:c>
      <x:c r="C5099" t="str">
        <x:v>2026-01-22</x:v>
      </x:c>
      <x:c r="D5099" t="str">
        <x:v>High Court of Jharkhand</x:v>
      </x:c>
      <x:c r="E5099" t="str">
        <x:v>SRI ANANDA SEN, J.</x:v>
      </x:c>
      <x:c r="F5099" t="str">
        <x:v>Dismissed</x:v>
      </x:c>
      <x:c r="G5099" t="str">
        <x:v>https://indian-high-court-judgments.s3.ap-south-1.amazonaws.com/data/pdf/year=2026/court=20_7/bench=jhar_pg/JHHC010090082022_1_2026-01-22.pdf</x:v>
      </x:c>
    </x:row>
    <x:row r="5100">
      <x:c r="A5100" t="str">
        <x:v>JHHC010425242025</x:v>
      </x:c>
      <x:c r="B5100" t="str">
        <x:v>B.A./12068/2025 of RAJA ANSARI Vs THE STATE OF JHARKHAND</x:v>
      </x:c>
      <x:c r="C5100" t="str">
        <x:v>2026-03-12</x:v>
      </x:c>
      <x:c r="D5100" t="str">
        <x:v>High Court of Jharkhand</x:v>
      </x:c>
      <x:c r="E5100" t="str">
        <x:v>HON'BLE MRS. JUSTICE ANUBHA RAWAT CHOUDHARY</x:v>
      </x:c>
      <x:c r="F5100" t="str">
        <x:v>Rejected</x:v>
      </x:c>
      <x:c r="G5100" t="str">
        <x:v>https://indian-high-court-judgments.s3.ap-south-1.amazonaws.com/data/pdf/year=2026/court=20_7/bench=jhar_pg/JHHC010425242025_1_2026-03-12.pdf</x:v>
      </x:c>
    </x:row>
    <x:row r="5101">
      <x:c r="A5101" t="str">
        <x:v>JHHC010008882022</x:v>
      </x:c>
      <x:c r="B5101" t="str">
        <x:v>Cr.M.P./65/2022 of PRASHANT KUMAR SINHA Vs UNION OF INDIA THROUGH C B I DHANBAD</x:v>
      </x:c>
      <x:c r="C5101" t="str">
        <x:v>2026-01-07</x:v>
      </x:c>
      <x:c r="D5101" t="str">
        <x:v>High Court of Jharkhand</x:v>
      </x:c>
      <x:c r="E5101" t="str">
        <x:v>HON'BLE MR. JUSTICE SANJAY KUMAR DWIVEDI</x:v>
      </x:c>
      <x:c r="F5101" t="str">
        <x:v>Dismissed as Withdrawn</x:v>
      </x:c>
      <x:c r="G5101" t="str">
        <x:v>https://indian-high-court-judgments.s3.ap-south-1.amazonaws.com/data/pdf/year=2026/court=20_7/bench=jhar_pg/JHHC010008882022_1_2026-01-07.pdf</x:v>
      </x:c>
    </x:row>
    <x:row r="5102">
      <x:c r="A5102" t="str">
        <x:v>JHHC010445492025</x:v>
      </x:c>
      <x:c r="B5102" t="str">
        <x:v>FA/151/2026 of SARASWATI DEVI Vs THE DEPUTY COMMISSIONER, HAZARIBAG</x:v>
      </x:c>
      <x:c r="C5102" t="str">
        <x:v>2026-03-30</x:v>
      </x:c>
      <x:c r="D5102" t="str">
        <x:v>High Court of Jharkhand</x:v>
      </x:c>
      <x:c r="E5102" t="str">
        <x:v>HON'BLE MRS. JUSTICE ANUBHA RAWAT CHOUDHARY</x:v>
      </x:c>
      <x:c r="F5102" t="str">
        <x:v>Allowed</x:v>
      </x:c>
      <x:c r="G5102" t="str">
        <x:v>https://indian-high-court-judgments.s3.ap-south-1.amazonaws.com/data/pdf/year=2026/court=20_7/bench=jhar_pg/JHHC010445492025_1_2026-03-30.pdf</x:v>
      </x:c>
    </x:row>
    <x:row r="5103">
      <x:c r="A5103" t="str">
        <x:v>JHHC010097822003</x:v>
      </x:c>
      <x:c r="B5103" t="str">
        <x:v>SA/75/2003 of PADDA DEVI Vs JHAGRU MAHATO And ORS</x:v>
      </x:c>
      <x:c r="C5103" t="str">
        <x:v>2026-01-21</x:v>
      </x:c>
      <x:c r="D5103" t="str">
        <x:v>High Court of Jharkhand</x:v>
      </x:c>
      <x:c r="E5103" t="str">
        <x:v>HON'BLE MRS. JUSTICE ANUBHA RAWAT CHOUDHARY</x:v>
      </x:c>
      <x:c r="F5103" t="str">
        <x:v>Allowed</x:v>
      </x:c>
      <x:c r="G5103" t="str">
        <x:v>https://indian-high-court-judgments.s3.ap-south-1.amazonaws.com/data/pdf/year=2026/court=20_7/bench=jhar_pg/JHHC010097822003_1_2026-01-21.pdf</x:v>
      </x:c>
    </x:row>
    <x:row r="5104">
      <x:c r="A5104" t="str">
        <x:v>JHHC010046812020</x:v>
      </x:c>
      <x:c r="B5104" t="str">
        <x:v>LPA/104/2020 of RASHMI ORAON Vs THE STATE OF JHARKHAND THROUGH THE SECRETARY DEPARTMENT OF HOME</x:v>
      </x:c>
      <x:c r="C5104" t="str">
        <x:v>2026-05-07</x:v>
      </x:c>
      <x:c r="D5104" t="str">
        <x:v>High Court of Jharkhand</x:v>
      </x:c>
      <x:c r="E5104" t="str">
        <x:v>HON'BLE THE CHIEF JUSTICE,HON'BLE MR.JUSTICE RAJESH SHANKAR</x:v>
      </x:c>
      <x:c r="F5104" t="str">
        <x:v>Dismissed</x:v>
      </x:c>
      <x:c r="G5104" t="str">
        <x:v>https://indian-high-court-judgments.s3.ap-south-1.amazonaws.com/data/pdf/year=2026/court=20_7/bench=jhar_pg/JHHC010046812020_1_2026-05-07.pdf</x:v>
      </x:c>
    </x:row>
    <x:row r="5105">
      <x:c r="A5105" t="str">
        <x:v>JHHC010095022026</x:v>
      </x:c>
      <x:c r="B5105" t="str">
        <x:v>B.A./2892/2026 of MD. AKBAR ALIAS AKBAR KURESI ALIAS MD. AKBAR QURAISHI ALIAS AKBAR QURISHI Vs THE STATE OF JHARKHAND</x:v>
      </x:c>
      <x:c r="C5105" t="str">
        <x:v>2026-04-09</x:v>
      </x:c>
      <x:c r="D5105" t="str">
        <x:v>High Court of Jharkhand</x:v>
      </x:c>
      <x:c r="E5105" t="str">
        <x:v>HON'BLE MR. JUSTICE ANIL KUMAR CHOUDHARY</x:v>
      </x:c>
      <x:c r="F5105" t="str">
        <x:v>Bail</x:v>
      </x:c>
      <x:c r="G5105" t="str">
        <x:v>https://indian-high-court-judgments.s3.ap-south-1.amazonaws.com/data/pdf/year=2026/court=20_7/bench=jhar_pg/JHHC010095022026_1_2026-04-09.pdf</x:v>
      </x:c>
    </x:row>
    <x:row r="5106">
      <x:c r="A5106" t="str">
        <x:v>JHHC010102052026</x:v>
      </x:c>
      <x:c r="B5106" t="str">
        <x:v>Cr.M.P./963/2026 of AMARJIT KUMAR Vs THE STATE OF JHARKHAND</x:v>
      </x:c>
      <x:c r="C5106" t="str">
        <x:v>2026-05-01</x:v>
      </x:c>
      <x:c r="D5106" t="str">
        <x:v>High Court of Jharkhand</x:v>
      </x:c>
      <x:c r="E5106" t="str">
        <x:v>HON'BLE MR. JUSTICE SANJAY KUMAR DWIVEDI</x:v>
      </x:c>
      <x:c r="F5106" t="str">
        <x:v>Disposed Off</x:v>
      </x:c>
      <x:c r="G5106" t="str">
        <x:v>https://indian-high-court-judgments.s3.ap-south-1.amazonaws.com/data/pdf/year=2026/court=20_7/bench=jhar_pg/JHHC010102052026_1_2026-05-01.pdf</x:v>
      </x:c>
    </x:row>
    <x:row r="5107">
      <x:c r="A5107" t="str">
        <x:v>JHHC010441502025</x:v>
      </x:c>
      <x:c r="B5107" t="str">
        <x:v>B.A./288/2026 of ROHIT KR SWARNKAR ALIAS ROHIT SWARNKAR ALIAS ROHIT KUMAR SWARNKAR Vs THE STATE OF JHARKHAND</x:v>
      </x:c>
      <x:c r="C5107" t="str">
        <x:v>2026-03-17</x:v>
      </x:c>
      <x:c r="D5107" t="str">
        <x:v>High Court of Jharkhand</x:v>
      </x:c>
      <x:c r="E5107" t="str">
        <x:v>HON'BLE MR. JUSTICE DEEPAK ROSHAN</x:v>
      </x:c>
      <x:c r="F5107" t="str">
        <x:v>Bail</x:v>
      </x:c>
      <x:c r="G5107" t="str">
        <x:v>https://indian-high-court-judgments.s3.ap-south-1.amazonaws.com/data/pdf/year=2026/court=20_7/bench=jhar_pg/JHHC010441502025_1_2026-03-17.pdf</x:v>
      </x:c>
    </x:row>
    <x:row r="5108">
      <x:c r="A5108" t="str">
        <x:v>JHHC010213602024</x:v>
      </x:c>
      <x:c r="B5108" t="str">
        <x:v>WPC/3798/2024 of M/S AGRIMA INFRA ENGINEERING PVT LTD THRO ITS DIRECTOR DAMRUDHAR YADAV Vs THE STATE OF JHARKHAND THRO THE SECRETARY DEPARTMENT OF MINES AND GEOLOGY</x:v>
      </x:c>
      <x:c r="C5108" t="str">
        <x:v>2026-04-09</x:v>
      </x:c>
      <x:c r="D5108" t="str">
        <x:v>High Court of Jharkhand</x:v>
      </x:c>
      <x:c r="E5108" t="str">
        <x:v>HON'BLE THE CHIEF JUSTICE,HON'BLE MR.JUSTICE RAJESH SHANKAR</x:v>
      </x:c>
      <x:c r="F5108" t="str">
        <x:v>Disposed of as Withdrawn</x:v>
      </x:c>
      <x:c r="G5108" t="str">
        <x:v>https://indian-high-court-judgments.s3.ap-south-1.amazonaws.com/data/pdf/year=2026/court=20_7/bench=jhar_pg/JHHC010213602024_1_2026-04-09.pdf</x:v>
      </x:c>
    </x:row>
    <x:row r="5109">
      <x:c r="A5109" t="str">
        <x:v>JHHC010380182025</x:v>
      </x:c>
      <x:c r="B5109" t="str">
        <x:v>B.A./10871/2025 of MANOJ MANDAL Vs THE STATE OF JHARKHAND</x:v>
      </x:c>
      <x:c r="C5109" t="str">
        <x:v>2026-02-18</x:v>
      </x:c>
      <x:c r="D5109" t="str">
        <x:v>High Court of Jharkhand</x:v>
      </x:c>
      <x:c r="E5109" t="str">
        <x:v>HON'BLE MRS. JUSTICE ANUBHA RAWAT CHOUDHARY</x:v>
      </x:c>
      <x:c r="F5109" t="str">
        <x:v>Rejected</x:v>
      </x:c>
      <x:c r="G5109" t="str">
        <x:v>https://indian-high-court-judgments.s3.ap-south-1.amazonaws.com/data/pdf/year=2026/court=20_7/bench=jhar_pg/JHHC010380182025_1_2026-02-18.pdf</x:v>
      </x:c>
    </x:row>
    <x:row r="5110">
      <x:c r="A5110" t="str">
        <x:v>JHHC010399262025</x:v>
      </x:c>
      <x:c r="B5110" t="str">
        <x:v>B.A./10884/2025 of MUSLIM ANSARI ALIAS BABLU Vs THE STATE OF JHARKHAND</x:v>
      </x:c>
      <x:c r="C5110" t="str">
        <x:v>2026-02-17</x:v>
      </x:c>
      <x:c r="D5110" t="str">
        <x:v>High Court of Jharkhand</x:v>
      </x:c>
      <x:c r="E5110" t="str">
        <x:v>SRI ANANDA SEN, J.</x:v>
      </x:c>
      <x:c r="F5110" t="str">
        <x:v>Dismissed</x:v>
      </x:c>
      <x:c r="G5110" t="str">
        <x:v>https://indian-high-court-judgments.s3.ap-south-1.amazonaws.com/data/pdf/year=2026/court=20_7/bench=jhar_pg/JHHC010399262025_1_2026-02-17.pdf</x:v>
      </x:c>
    </x:row>
    <x:row r="5111">
      <x:c r="A5111" t="str">
        <x:v>JHHC010131692012</x:v>
      </x:c>
      <x:c r="B5111" t="str">
        <x:v>WPC/189/2012 of KRISHNA SAHU And ORS Vs BHARAT SANCHAR NIGAM LIMITED</x:v>
      </x:c>
      <x:c r="C5111" t="str">
        <x:v>2026-01-27</x:v>
      </x:c>
      <x:c r="D5111" t="str">
        <x:v>High Court of Jharkhand</x:v>
      </x:c>
      <x:c r="E5111" t="str">
        <x:v>HON'BLE MR. JUSTICE DEEPAK ROSHAN</x:v>
      </x:c>
      <x:c r="F5111" t="str">
        <x:v>Partly Allowed</x:v>
      </x:c>
      <x:c r="G5111" t="str">
        <x:v>https://indian-high-court-judgments.s3.ap-south-1.amazonaws.com/data/pdf/year=2026/court=20_7/bench=jhar_pg/JHHC010131692012_1_2026-01-27.pdf</x:v>
      </x:c>
    </x:row>
    <x:row r="5112">
      <x:c r="A5112" t="str">
        <x:v>JHHC010042462026</x:v>
      </x:c>
      <x:c r="B5112" t="str">
        <x:v>A.B.A./938/2026 of ASHOK KUMAR YADAV Vs THE STATE OF JHARKHAND</x:v>
      </x:c>
      <x:c r="C5112" t="str">
        <x:v>2026-02-19</x:v>
      </x:c>
      <x:c r="D5112" t="str">
        <x:v>High Court of Jharkhand</x:v>
      </x:c>
      <x:c r="E5112" t="str">
        <x:v>HON'BLE MR. JUSTICE SANJAY KUMAR DWIVEDI</x:v>
      </x:c>
      <x:c r="F5112" t="str">
        <x:v>Dismissed as Withdrawn</x:v>
      </x:c>
      <x:c r="G5112" t="str">
        <x:v>https://indian-high-court-judgments.s3.ap-south-1.amazonaws.com/data/pdf/year=2026/court=20_7/bench=jhar_pg/JHHC010042462026_1_2026-02-19.pdf</x:v>
      </x:c>
    </x:row>
    <x:row r="5113">
      <x:c r="A5113" t="str">
        <x:v>JHHC010192522024</x:v>
      </x:c>
      <x:c r="B5113" t="str">
        <x:v>Cr.A(SJ)/334/2024 of SHANKAR MAHTO Vs THE STATE OF JHARKHAND</x:v>
      </x:c>
      <x:c r="C5113" t="str">
        <x:v>2026-05-06</x:v>
      </x:c>
      <x:c r="D5113" t="str">
        <x:v>High Court of Jharkhand</x:v>
      </x:c>
      <x:c r="E5113" t="str">
        <x:v>HON'BLE MR. JUSTICE SANJAY PRASAD</x:v>
      </x:c>
      <x:c r="F5113" t="str">
        <x:v>Partly Allowed</x:v>
      </x:c>
      <x:c r="G5113" t="str">
        <x:v>https://indian-high-court-judgments.s3.ap-south-1.amazonaws.com/data/pdf/year=2026/court=20_7/bench=jhar_pg/JHHC010192522024_1_2026-05-06.pdf</x:v>
      </x:c>
    </x:row>
    <x:row r="5114">
      <x:c r="A5114" t="str">
        <x:v>JHHC010123772026</x:v>
      </x:c>
      <x:c r="B5114" t="str">
        <x:v>B.A./3473/2026 of MD JUBAIR @ SHAHRUKH Vs THE STATE OF JHARKHAND</x:v>
      </x:c>
      <x:c r="C5114" t="str">
        <x:v>2026-04-27</x:v>
      </x:c>
      <x:c r="D5114" t="str">
        <x:v>High Court of Jharkhand</x:v>
      </x:c>
      <x:c r="E5114" t="str">
        <x:v>HON'BLE MR. JUSTICE ANIL KUMAR CHOUDHARY</x:v>
      </x:c>
      <x:c r="F5114" t="str">
        <x:v>Bail</x:v>
      </x:c>
      <x:c r="G5114" t="str">
        <x:v>https://indian-high-court-judgments.s3.ap-south-1.amazonaws.com/data/pdf/year=2026/court=20_7/bench=jhar_pg/JHHC010123772026_1_2026-04-27.pdf</x:v>
      </x:c>
    </x:row>
    <x:row r="5115">
      <x:c r="A5115" t="str">
        <x:v>JHHC010304762022</x:v>
      </x:c>
      <x:c r="B5115" t="str">
        <x:v>WPC/4322/2022 of MD SAYEM ALI Vs THE STATE OF JHARKHAND</x:v>
      </x:c>
      <x:c r="C5115" t="str">
        <x:v>2026-04-16</x:v>
      </x:c>
      <x:c r="D5115" t="str">
        <x:v>High Court of Jharkhand</x:v>
      </x:c>
      <x:c r="E5115" t="str">
        <x:v>SRI ANANDA SEN, J.</x:v>
      </x:c>
      <x:c r="F5115" t="str">
        <x:v>Dismissed as Withdrawn</x:v>
      </x:c>
      <x:c r="G5115" t="str">
        <x:v>https://indian-high-court-judgments.s3.ap-south-1.amazonaws.com/data/pdf/year=2026/court=20_7/bench=jhar_pg/JHHC010304762022_1_2026-04-16.pdf</x:v>
      </x:c>
    </x:row>
    <x:row r="5116">
      <x:c r="A5116" t="str">
        <x:v>JHHC010429782025</x:v>
      </x:c>
      <x:c r="B5116" t="str">
        <x:v>A.B.A./173/2026 of SANJAY KUMAR MAHTO Vs THE STATE OF JHARKHAND</x:v>
      </x:c>
      <x:c r="C5116" t="str">
        <x:v>2026-01-16</x:v>
      </x:c>
      <x:c r="D5116" t="str">
        <x:v>High Court of Jharkhand</x:v>
      </x:c>
      <x:c r="E5116" t="str">
        <x:v>HON'BLE MR. JUSTICE SANJAY KUMAR DWIVEDI</x:v>
      </x:c>
      <x:c r="F5116" t="str">
        <x:v>Allowed</x:v>
      </x:c>
      <x:c r="G5116" t="str">
        <x:v>https://indian-high-court-judgments.s3.ap-south-1.amazonaws.com/data/pdf/year=2026/court=20_7/bench=jhar_pg/JHHC010429782025_1_2026-01-16.pdf</x:v>
      </x:c>
    </x:row>
    <x:row r="5117">
      <x:c r="A5117" t="str">
        <x:v>JHHC010306442025</x:v>
      </x:c>
      <x:c r="B5117" t="str">
        <x:v>WPC/1053/2026 of DR. SUSHIL KUMAR SHUKLA Vs THE STATE OF JHARKHAND</x:v>
      </x:c>
      <x:c r="C5117" t="str">
        <x:v>2026-02-17</x:v>
      </x:c>
      <x:c r="D5117" t="str">
        <x:v>High Court of Jharkhand</x:v>
      </x:c>
      <x:c r="E5117" t="str">
        <x:v>SRI ANANDA SEN, J.</x:v>
      </x:c>
      <x:c r="F5117" t="str">
        <x:v>Disposed Off</x:v>
      </x:c>
      <x:c r="G5117" t="str">
        <x:v>https://indian-high-court-judgments.s3.ap-south-1.amazonaws.com/data/pdf/year=2026/court=20_7/bench=jhar_pg/JHHC010306442025_1_2026-02-17.pdf</x:v>
      </x:c>
    </x:row>
    <x:row r="5118">
      <x:c r="A5118" t="str">
        <x:v>JHHC010244432025</x:v>
      </x:c>
      <x:c r="B5118" t="str">
        <x:v>B.A./74/2026 of RAJA ANSARI Vs THE STATE OF JHARKHAND</x:v>
      </x:c>
      <x:c r="C5118" t="str">
        <x:v>2026-03-19</x:v>
      </x:c>
      <x:c r="D5118" t="str">
        <x:v>High Court of Jharkhand</x:v>
      </x:c>
      <x:c r="E5118" t="str">
        <x:v>SRI ANANDA SEN, J.</x:v>
      </x:c>
      <x:c r="F5118" t="str">
        <x:v>Dismissed</x:v>
      </x:c>
      <x:c r="G5118" t="str">
        <x:v>https://indian-high-court-judgments.s3.ap-south-1.amazonaws.com/data/pdf/year=2026/court=20_7/bench=jhar_pg/JHHC010244432025_1_2026-03-19.pdf</x:v>
      </x:c>
    </x:row>
    <x:row r="5119">
      <x:c r="A5119" t="str">
        <x:v>JHHC010382392023</x:v>
      </x:c>
      <x:c r="B5119" t="str">
        <x:v>WPC/6220/2023 of MD IMTIYAZ ANSARI Vs THE STATE OF JHARKHAND THROUGH THE SECRETARY LAND REVENUE DEPTT</x:v>
      </x:c>
      <x:c r="C5119" t="str">
        <x:v>2026-01-12</x:v>
      </x:c>
      <x:c r="D5119" t="str">
        <x:v>High Court of Jharkhand</x:v>
      </x:c>
      <x:c r="E5119" t="str">
        <x:v>HON'BLE MR. JUSTICE RAJESH KUMAR</x:v>
      </x:c>
      <x:c r="F5119" t="str">
        <x:v>Dismissed as Withdrawn</x:v>
      </x:c>
      <x:c r="G5119" t="str">
        <x:v>https://indian-high-court-judgments.s3.ap-south-1.amazonaws.com/data/pdf/year=2026/court=20_7/bench=jhar_pg/JHHC010382392023_1_2026-01-12.pdf</x:v>
      </x:c>
    </x:row>
    <x:row r="5120">
      <x:c r="A5120" t="str">
        <x:v>JHHC010095492026</x:v>
      </x:c>
      <x:c r="B5120" t="str">
        <x:v>A.B.A./1812/2026 of ANUP MISHRA ALIAS ANUP THAKUR Vs THE STATE OF JHARKHAND</x:v>
      </x:c>
      <x:c r="C5120" t="str">
        <x:v>2026-04-21</x:v>
      </x:c>
      <x:c r="D5120" t="str">
        <x:v>High Court of Jharkhand</x:v>
      </x:c>
      <x:c r="E5120" t="str">
        <x:v>HON'BLE MR. JUSTICE SANJAY KUMAR DWIVEDI</x:v>
      </x:c>
      <x:c r="F5120" t="str">
        <x:v>Disposed Off</x:v>
      </x:c>
      <x:c r="G5120" t="str">
        <x:v>https://indian-high-court-judgments.s3.ap-south-1.amazonaws.com/data/pdf/year=2026/court=20_7/bench=jhar_pg/JHHC010095492026_1_2026-04-21.pdf</x:v>
      </x:c>
    </x:row>
    <x:row r="5121">
      <x:c r="A5121" t="str">
        <x:v>JHHC010139472024</x:v>
      </x:c>
      <x:c r="B5121" t="str">
        <x:v>Cr.M.P./1272/2024 of GULSHON ARA Vs THE STATE OF JHARKHAND</x:v>
      </x:c>
      <x:c r="C5121" t="str">
        <x:v>2026-01-22</x:v>
      </x:c>
      <x:c r="D5121" t="str">
        <x:v>High Court of Jharkhand</x:v>
      </x:c>
      <x:c r="E5121" t="str">
        <x:v>HON'BLE MR. JUSTICE ANIL KUMAR CHOUDHARY</x:v>
      </x:c>
      <x:c r="F5121" t="str">
        <x:v>Dismissed as Withdrawn</x:v>
      </x:c>
      <x:c r="G5121" t="str">
        <x:v>https://indian-high-court-judgments.s3.ap-south-1.amazonaws.com/data/pdf/year=2026/court=20_7/bench=jhar_pg/JHHC010139472024_1_2026-01-22.pdf</x:v>
      </x:c>
    </x:row>
    <x:row r="5122">
      <x:c r="A5122" t="str">
        <x:v>JHHC010061832026</x:v>
      </x:c>
      <x:c r="B5122" t="str">
        <x:v>B.A./2041/2026 of NITESH KUMAR MANDAL Vs STATE OF JHARKHAND</x:v>
      </x:c>
      <x:c r="C5122" t="str">
        <x:v>2026-03-16</x:v>
      </x:c>
      <x:c r="D5122" t="str">
        <x:v>High Court of Jharkhand</x:v>
      </x:c>
      <x:c r="E5122" t="str">
        <x:v>HON'BLE MR. JUSTICE PRADEEP KUMAR SRIVASTAVA</x:v>
      </x:c>
      <x:c r="F5122" t="str">
        <x:v>Bail</x:v>
      </x:c>
      <x:c r="G5122" t="str">
        <x:v>https://indian-high-court-judgments.s3.ap-south-1.amazonaws.com/data/pdf/year=2026/court=20_7/bench=jhar_pg/JHHC010061832026_1_2026-03-16.pdf</x:v>
      </x:c>
    </x:row>
    <x:row r="5123">
      <x:c r="A5123" t="str">
        <x:v>JHHC010059362023</x:v>
      </x:c>
      <x:c r="B5123" t="str">
        <x:v>Cont.(Cvl)/154/2023 of M/S VANDI INDUSTRIAL ENGINEERS THR ITS PROPRIETOR SATISH CHAOUDHARY ALIAS SATISH KUMAR CHOUDHARY Vs THE STATE OF JHARKHAND</x:v>
      </x:c>
      <x:c r="C5123" t="str">
        <x:v>2026-02-25</x:v>
      </x:c>
      <x:c r="D5123" t="str">
        <x:v>High Court of Jharkhand</x:v>
      </x:c>
      <x:c r="E5123" t="str">
        <x:v>HON'BLE MR. JUSTICE DEEPAK ROSHAN</x:v>
      </x:c>
      <x:c r="F5123" t="str">
        <x:v>Disposed Off</x:v>
      </x:c>
      <x:c r="G5123" t="str">
        <x:v>https://indian-high-court-judgments.s3.ap-south-1.amazonaws.com/data/pdf/year=2026/court=20_7/bench=jhar_pg/JHHC010059362023_1_2026-02-25.pdf</x:v>
      </x:c>
    </x:row>
    <x:row r="5124">
      <x:c r="A5124" t="str">
        <x:v>JHHC010035792026</x:v>
      </x:c>
      <x:c r="B5124" t="str">
        <x:v>B.A./1300/2026 of TULSI ORAON Vs THE STATE OF JHARKHAND</x:v>
      </x:c>
      <x:c r="C5124" t="str">
        <x:v>2026-04-16</x:v>
      </x:c>
      <x:c r="D5124" t="str">
        <x:v>High Court of Jharkhand</x:v>
      </x:c>
      <x:c r="E5124" t="str">
        <x:v>HON'BLE MR. JUSTICE ANIL KUMAR CHOUDHARY</x:v>
      </x:c>
      <x:c r="F5124" t="str">
        <x:v>Rejected</x:v>
      </x:c>
      <x:c r="G5124" t="str">
        <x:v>https://indian-high-court-judgments.s3.ap-south-1.amazonaws.com/data/pdf/year=2026/court=20_7/bench=jhar_pg/JHHC010035792026_1_2026-04-16.pdf</x:v>
      </x:c>
    </x:row>
    <x:row r="5125">
      <x:c r="A5125" t="str">
        <x:v>JHHC010126592013</x:v>
      </x:c>
      <x:c r="B5125" t="str">
        <x:v>WPC/2229/2013 of MAHADEO PRASAD YADAV Vs COLLECTARIATE</x:v>
      </x:c>
      <x:c r="C5125" t="str">
        <x:v>2026-04-21</x:v>
      </x:c>
      <x:c r="D5125" t="str">
        <x:v>High Court of Jharkhand</x:v>
      </x:c>
      <x:c r="E5125" t="str">
        <x:v>HON'BLE MR. JUSTICE SANJAY KUMAR DWIVEDI</x:v>
      </x:c>
      <x:c r="F5125" t="str">
        <x:v>Dismissed</x:v>
      </x:c>
      <x:c r="G5125" t="str">
        <x:v>https://indian-high-court-judgments.s3.ap-south-1.amazonaws.com/data/pdf/year=2026/court=20_7/bench=jhar_pg/JHHC010126592013_1_2026-04-21.pdf</x:v>
      </x:c>
    </x:row>
    <x:row r="5126">
      <x:c r="A5126" t="str">
        <x:v>JHHC010374242025</x:v>
      </x:c>
      <x:c r="B5126" t="str">
        <x:v>B.A./10991/2025 of AZAD ANSARI Vs THE STATE OF JHARKHAND</x:v>
      </x:c>
      <x:c r="C5126" t="str">
        <x:v>2026-02-18</x:v>
      </x:c>
      <x:c r="D5126" t="str">
        <x:v>High Court of Jharkhand</x:v>
      </x:c>
      <x:c r="E5126" t="str">
        <x:v>HON'BLE MR. JUSTICE RAJESH KUMAR</x:v>
      </x:c>
      <x:c r="F5126" t="str">
        <x:v>Rejected</x:v>
      </x:c>
      <x:c r="G5126" t="str">
        <x:v>https://indian-high-court-judgments.s3.ap-south-1.amazonaws.com/data/pdf/year=2026/court=20_7/bench=jhar_pg/JHHC010374242025_1_2026-02-18.pdf</x:v>
      </x:c>
    </x:row>
    <x:row r="5127">
      <x:c r="A5127" t="str">
        <x:v>JHHC010003842026</x:v>
      </x:c>
      <x:c r="B5127" t="str">
        <x:v>B.A./292/2026 of SANTOSH LAKRA Vs THE STATE OF JHARKHAND</x:v>
      </x:c>
      <x:c r="C5127" t="str">
        <x:v>2026-04-23</x:v>
      </x:c>
      <x:c r="D5127" t="str">
        <x:v>High Court of Jharkhand</x:v>
      </x:c>
      <x:c r="E5127" t="str">
        <x:v>HON'BLE MR. JUSTICE ANIL KUMAR CHOUDHARY</x:v>
      </x:c>
      <x:c r="F5127" t="str">
        <x:v>Bail</x:v>
      </x:c>
      <x:c r="G5127" t="str">
        <x:v>https://indian-high-court-judgments.s3.ap-south-1.amazonaws.com/data/pdf/year=2026/court=20_7/bench=jhar_pg/JHHC010003842026_1_2026-04-23.pdf</x:v>
      </x:c>
    </x:row>
    <x:row r="5128">
      <x:c r="A5128" t="str">
        <x:v>JHHC010082792026</x:v>
      </x:c>
      <x:c r="B5128" t="str">
        <x:v>A.B.A./1508/2026 of DANISH ASFAK Vs THE STATE OF JHARKHAND</x:v>
      </x:c>
      <x:c r="C5128" t="str">
        <x:v>2026-04-10</x:v>
      </x:c>
      <x:c r="D5128" t="str">
        <x:v>High Court of Jharkhand</x:v>
      </x:c>
      <x:c r="E5128" t="str">
        <x:v>HON'BLE MR. JUSTICE SANJAY KUMAR DWIVEDI</x:v>
      </x:c>
      <x:c r="F5128" t="str">
        <x:v>Allowed</x:v>
      </x:c>
      <x:c r="G5128" t="str">
        <x:v>https://indian-high-court-judgments.s3.ap-south-1.amazonaws.com/data/pdf/year=2026/court=20_7/bench=jhar_pg/JHHC010082792026_1_2026-04-10.pdf</x:v>
      </x:c>
    </x:row>
    <x:row r="5129">
      <x:c r="A5129" t="str">
        <x:v>JHHC010096392004</x:v>
      </x:c>
      <x:c r="B5129" t="str">
        <x:v>Cr.A(DB)/690/2004 of LEDO YADAV And ANR Vs STATE OF JHARKHAND</x:v>
      </x:c>
      <x:c r="C5129" t="str">
        <x:v>2026-01-28</x:v>
      </x:c>
      <x:c r="D5129" t="str">
        <x:v>High Court of Jharkhand</x:v>
      </x:c>
      <x:c r="E5129" t="str">
        <x:v>HON'BLE MR.JUSTICE RONGON MUKHOPADHYAY,HON'BLE MR. JUSTICE PRADEEP KUMAR SRIVASTAVA</x:v>
      </x:c>
      <x:c r="F5129" t="str">
        <x:v>Allowed</x:v>
      </x:c>
      <x:c r="G5129" t="str">
        <x:v>https://indian-high-court-judgments.s3.ap-south-1.amazonaws.com/data/pdf/year=2026/court=20_7/bench=jhar_pg/JHHC010096392004_1_2026-01-28.pdf</x:v>
      </x:c>
    </x:row>
    <x:row r="5130">
      <x:c r="A5130" t="str">
        <x:v>JHHC010043392026</x:v>
      </x:c>
      <x:c r="B5130" t="str">
        <x:v>Cr.A(DB)/289/2026 of ANAMUL SK ALIAS ENAMUL HAQUE ALIAS ANAMUL SHEKH Vs THE STATE OF JHARKHAND</x:v>
      </x:c>
      <x:c r="C5130" t="str">
        <x:v>2026-03-16</x:v>
      </x:c>
      <x:c r="D5130" t="str">
        <x:v>High Court of Jharkhand</x:v>
      </x:c>
      <x:c r="E5130" t="str">
        <x:v>HON'BLE MR.JUSTICE RONGON MUKHOPADHYAY,HON'BLE MR. JUSTICE PRADEEP KUMAR SRIVASTAVA</x:v>
      </x:c>
      <x:c r="F5130" t="str">
        <x:v>Dismissed As Not Pressed</x:v>
      </x:c>
      <x:c r="G5130" t="str">
        <x:v>https://indian-high-court-judgments.s3.ap-south-1.amazonaws.com/data/pdf/year=2026/court=20_7/bench=jhar_pg/JHHC010043392026_1_2026-03-16.pdf</x:v>
      </x:c>
    </x:row>
    <x:row r="5131">
      <x:c r="A5131" t="str">
        <x:v>JHHC010094972026</x:v>
      </x:c>
      <x:c r="B5131" t="str">
        <x:v>B.A./3049/2026 of AKASH YADAV @ AKASH KUMAR YADAV Vs STATE OF JHARKHAND</x:v>
      </x:c>
      <x:c r="C5131" t="str">
        <x:v>2026-04-17</x:v>
      </x:c>
      <x:c r="D5131" t="str">
        <x:v>High Court of Jharkhand</x:v>
      </x:c>
      <x:c r="E5131" t="str">
        <x:v>HON'BLE MR. JUSTICE ANIL KUMAR CHOUDHARY</x:v>
      </x:c>
      <x:c r="F5131" t="str">
        <x:v>Bail</x:v>
      </x:c>
      <x:c r="G5131" t="str">
        <x:v>https://indian-high-court-judgments.s3.ap-south-1.amazonaws.com/data/pdf/year=2026/court=20_7/bench=jhar_pg/JHHC010094972026_1_2026-04-17.pdf</x:v>
      </x:c>
    </x:row>
    <x:row r="5132">
      <x:c r="A5132" t="str">
        <x:v>JHHC010399622023</x:v>
      </x:c>
      <x:c r="B5132" t="str">
        <x:v>WPC/6159/2023 of RADHA KUMARI Vs THE STATE OF JHARKHAND</x:v>
      </x:c>
      <x:c r="C5132" t="str">
        <x:v>2026-04-22</x:v>
      </x:c>
      <x:c r="D5132" t="str">
        <x:v>High Court of Jharkhand</x:v>
      </x:c>
      <x:c r="E5132" t="str">
        <x:v>HON'BLE MR. JUSTICE DEEPAK ROSHAN</x:v>
      </x:c>
      <x:c r="F5132" t="str">
        <x:v>Allowed</x:v>
      </x:c>
      <x:c r="G5132" t="str">
        <x:v>https://indian-high-court-judgments.s3.ap-south-1.amazonaws.com/data/pdf/year=2026/court=20_7/bench=jhar_pg/JHHC010399622023_1_2026-04-22.pdf</x:v>
      </x:c>
    </x:row>
    <x:row r="5133">
      <x:c r="A5133" t="str">
        <x:v>JHHC010417482025</x:v>
      </x:c>
      <x:c r="B5133" t="str">
        <x:v>WPC/7846/2025 of VIKASH KUMAR ALIAS VIKASH RAJ Vs THE REGIONAL MANAGER, STATE BANK OF INDIA</x:v>
      </x:c>
      <x:c r="C5133" t="str">
        <x:v>2026-01-19</x:v>
      </x:c>
      <x:c r="D5133" t="str">
        <x:v>High Court of Jharkhand</x:v>
      </x:c>
      <x:c r="E5133" t="str">
        <x:v>SRI ANANDA SEN, J.</x:v>
      </x:c>
      <x:c r="F5133" t="str">
        <x:v>Dismissed</x:v>
      </x:c>
      <x:c r="G5133" t="str">
        <x:v>https://indian-high-court-judgments.s3.ap-south-1.amazonaws.com/data/pdf/year=2026/court=20_7/bench=jhar_pg/JHHC010417482025_1_2026-01-19.pdf</x:v>
      </x:c>
    </x:row>
    <x:row r="5134">
      <x:c r="A5134" t="str">
        <x:v>JHHC010001962026</x:v>
      </x:c>
      <x:c r="B5134" t="str">
        <x:v>A.B.A./117/2026 of SINU KUMAR SINGH ALIAS NISHANT KUMAR SINGH Vs THE STATE OF JHARKHAND</x:v>
      </x:c>
      <x:c r="C5134" t="str">
        <x:v>2026-03-19</x:v>
      </x:c>
      <x:c r="D5134" t="str">
        <x:v>High Court of Jharkhand</x:v>
      </x:c>
      <x:c r="E5134" t="str">
        <x:v>HON'BLE MR. JUSTICE SANJAY KUMAR DWIVEDI</x:v>
      </x:c>
      <x:c r="F5134" t="str">
        <x:v>Disposed Off</x:v>
      </x:c>
      <x:c r="G5134" t="str">
        <x:v>https://indian-high-court-judgments.s3.ap-south-1.amazonaws.com/data/pdf/year=2026/court=20_7/bench=jhar_pg/JHHC010001962026_1_2026-03-19.pdf</x:v>
      </x:c>
    </x:row>
    <x:row r="5135">
      <x:c r="A5135" t="str">
        <x:v>JHHC010346792025</x:v>
      </x:c>
      <x:c r="B5135" t="str">
        <x:v>Cont.(Cvl)/1357/2025 of KULDEEP KUMAR TURI Vs THE STATE OF JHARKHAND</x:v>
      </x:c>
      <x:c r="C5135" t="str">
        <x:v>2026-04-18</x:v>
      </x:c>
      <x:c r="D5135" t="str">
        <x:v>High Court of Jharkhand</x:v>
      </x:c>
      <x:c r="E5135" t="str">
        <x:v>HON'BLE MR.JUSTICE RAJESH SHANKAR</x:v>
      </x:c>
      <x:c r="F5135" t="str">
        <x:v>Disposed Off</x:v>
      </x:c>
      <x:c r="G5135" t="str">
        <x:v>https://indian-high-court-judgments.s3.ap-south-1.amazonaws.com/data/pdf/year=2026/court=20_7/bench=jhar_pg/JHHC010346792025_1_2026-04-18.pdf</x:v>
      </x:c>
    </x:row>
    <x:row r="5136">
      <x:c r="A5136" t="str">
        <x:v>JHHC010312502025</x:v>
      </x:c>
      <x:c r="B5136" t="str">
        <x:v>B.A./9306/2025 of RAJDEV BHUIYAN Vs STATE OF JHARKHAND</x:v>
      </x:c>
      <x:c r="C5136" t="str">
        <x:v>2026-01-06</x:v>
      </x:c>
      <x:c r="D5136" t="str">
        <x:v>High Court of Jharkhand</x:v>
      </x:c>
      <x:c r="E5136" t="str">
        <x:v>HON'BLE MR. JUSTICE GAUTAM KUMAR CHOUDHARY</x:v>
      </x:c>
      <x:c r="F5136" t="str">
        <x:v>Rejected</x:v>
      </x:c>
      <x:c r="G5136" t="str">
        <x:v>https://indian-high-court-judgments.s3.ap-south-1.amazonaws.com/data/pdf/year=2026/court=20_7/bench=jhar_pg/JHHC010312502025_1_2026-01-06.pdf</x:v>
      </x:c>
    </x:row>
    <x:row r="5137">
      <x:c r="A5137" t="str">
        <x:v>JHHC010204672014</x:v>
      </x:c>
      <x:c r="B5137" t="str">
        <x:v>WPC/805/2014 of SMT TUSTABALA MAHATO Vs THE STATE OF JHARKHAND AND ORS</x:v>
      </x:c>
      <x:c r="C5137" t="str">
        <x:v>2026-04-20</x:v>
      </x:c>
      <x:c r="D5137" t="str">
        <x:v>High Court of Jharkhand</x:v>
      </x:c>
      <x:c r="E5137" t="str">
        <x:v>HON'BLE MR. JUSTICE SANJAY KUMAR DWIVEDI</x:v>
      </x:c>
      <x:c r="F5137" t="str">
        <x:v>Dismissed AS Infractous</x:v>
      </x:c>
      <x:c r="G5137" t="str">
        <x:v>https://indian-high-court-judgments.s3.ap-south-1.amazonaws.com/data/pdf/year=2026/court=20_7/bench=jhar_pg/JHHC010204672014_1_2026-04-20.pdf</x:v>
      </x:c>
    </x:row>
    <x:row r="5138">
      <x:c r="A5138" t="str">
        <x:v>JHHC010192742024</x:v>
      </x:c>
      <x:c r="B5138" t="str">
        <x:v>SA/72/2024 of MEJA BALA SINGH Vs RANGLAL SINGH</x:v>
      </x:c>
      <x:c r="C5138" t="str">
        <x:v>2026-01-06</x:v>
      </x:c>
      <x:c r="D5138" t="str">
        <x:v>High Court of Jharkhand</x:v>
      </x:c>
      <x:c r="E5138" t="str">
        <x:v>HON'BLE MRS. JUSTICE ANUBHA RAWAT CHOUDHARY</x:v>
      </x:c>
      <x:c r="F5138" t="str">
        <x:v>Dismissed</x:v>
      </x:c>
      <x:c r="G5138" t="str">
        <x:v>https://indian-high-court-judgments.s3.ap-south-1.amazonaws.com/data/pdf/year=2026/court=20_7/bench=jhar_pg/JHHC010192742024_1_2026-01-06.pdf</x:v>
      </x:c>
    </x:row>
    <x:row r="5139">
      <x:c r="A5139" t="str">
        <x:v>JHHC010410632025</x:v>
      </x:c>
      <x:c r="B5139" t="str">
        <x:v>B.A./11422/2025 of SAHEB SINGH ALIAS SABBEY Vs THE STATE OF JHARKHAND</x:v>
      </x:c>
      <x:c r="C5139" t="str">
        <x:v>2026-02-19</x:v>
      </x:c>
      <x:c r="D5139" t="str">
        <x:v>High Court of Jharkhand</x:v>
      </x:c>
      <x:c r="E5139" t="str">
        <x:v>HON'BLE MR. JUSTICE ANIL KUMAR CHOUDHARY</x:v>
      </x:c>
      <x:c r="F5139" t="str">
        <x:v>Bail</x:v>
      </x:c>
      <x:c r="G5139" t="str">
        <x:v>https://indian-high-court-judgments.s3.ap-south-1.amazonaws.com/data/pdf/year=2026/court=20_7/bench=jhar_pg/JHHC010410632025_1_2026-02-19.pdf</x:v>
      </x:c>
    </x:row>
    <x:row r="5140">
      <x:c r="A5140" t="str">
        <x:v>JHHC010350132024</x:v>
      </x:c>
      <x:c r="B5140" t="str">
        <x:v>LPA/466/2025 of JOYANAZ BANO Vs UNION OF INDIA THROUGH INDIAN STATISTICAL INSTITUTE, AN AUTONOMOUS INSTITUTE,</x:v>
      </x:c>
      <x:c r="C5140" t="str">
        <x:v>2026-04-15</x:v>
      </x:c>
      <x:c r="D5140" t="str">
        <x:v>High Court of Jharkhand</x:v>
      </x:c>
      <x:c r="E5140" t="str">
        <x:v>HON'BLE MR.JUSTICE RONGON MUKHOPADHYAY,HON'BLE MR. JUSTICE PRADEEP KUMAR SRIVASTAVA</x:v>
      </x:c>
      <x:c r="F5140" t="str">
        <x:v>Dismissed</x:v>
      </x:c>
      <x:c r="G5140" t="str">
        <x:v>https://indian-high-court-judgments.s3.ap-south-1.amazonaws.com/data/pdf/year=2026/court=20_7/bench=jhar_pg/JHHC010350132024_1_2026-04-15.pdf</x:v>
      </x:c>
    </x:row>
    <x:row r="5141">
      <x:c r="A5141" t="str">
        <x:v>JHHC010193852025</x:v>
      </x:c>
      <x:c r="B5141" t="str">
        <x:v>C.M.P./1195/2025 of MOST. RANI Vs THE STATE OF JHARKHAND</x:v>
      </x:c>
      <x:c r="C5141" t="str">
        <x:v>2026-01-16</x:v>
      </x:c>
      <x:c r="D5141" t="str">
        <x:v>High Court of Jharkhand</x:v>
      </x:c>
      <x:c r="E5141" t="str">
        <x:v>HON'BLE MRS. JUSTICE ANUBHA RAWAT CHOUDHARY</x:v>
      </x:c>
      <x:c r="F5141" t="str">
        <x:v>Disposed Off</x:v>
      </x:c>
      <x:c r="G5141" t="str">
        <x:v>https://indian-high-court-judgments.s3.ap-south-1.amazonaws.com/data/pdf/year=2026/court=20_7/bench=jhar_pg/JHHC010193852025_1_2026-01-16.pdf</x:v>
      </x:c>
    </x:row>
    <x:row r="5142">
      <x:c r="A5142" t="str">
        <x:v>JHHC010115232026</x:v>
      </x:c>
      <x:c r="B5142" t="str">
        <x:v>B.A./3823/2026 of RITU KUMARI ALIAS RAJAK Vs THE STATE OF JHARKHAND</x:v>
      </x:c>
      <x:c r="C5142" t="str">
        <x:v>2026-05-06</x:v>
      </x:c>
      <x:c r="D5142" t="str">
        <x:v>High Court of Jharkhand</x:v>
      </x:c>
      <x:c r="E5142" t="str">
        <x:v>HON'BLE MR. JUSTICE ANIL KUMAR CHOUDHARY</x:v>
      </x:c>
      <x:c r="F5142" t="str">
        <x:v>Bail</x:v>
      </x:c>
      <x:c r="G5142" t="str">
        <x:v>https://indian-high-court-judgments.s3.ap-south-1.amazonaws.com/data/pdf/year=2026/court=20_7/bench=jhar_pg/JHHC010115232026_1_2026-05-06.pdf</x:v>
      </x:c>
    </x:row>
    <x:row r="5143">
      <x:c r="A5143" t="str">
        <x:v>JHHC010035252026</x:v>
      </x:c>
      <x:c r="B5143" t="str">
        <x:v>A.B.A./676/2026 of KUSHAL ORAON Vs THE STATE OF JHARKHAND</x:v>
      </x:c>
      <x:c r="C5143" t="str">
        <x:v>2026-02-09</x:v>
      </x:c>
      <x:c r="D5143" t="str">
        <x:v>High Court of Jharkhand</x:v>
      </x:c>
      <x:c r="E5143" t="str">
        <x:v>HON'BLE MR. JUSTICE SANJAY KUMAR DWIVEDI</x:v>
      </x:c>
      <x:c r="F5143" t="str">
        <x:v>Allowed</x:v>
      </x:c>
      <x:c r="G5143" t="str">
        <x:v>https://indian-high-court-judgments.s3.ap-south-1.amazonaws.com/data/pdf/year=2026/court=20_7/bench=jhar_pg/JHHC010035252026_1_2026-02-09.pdf</x:v>
      </x:c>
    </x:row>
    <x:row r="5144">
      <x:c r="A5144" t="str">
        <x:v>JHHC010017252026</x:v>
      </x:c>
      <x:c r="B5144" t="str">
        <x:v>A.B.A./528/2026 of DAYAWATI DEVI Vs THE STATE OF JHARKHAND</x:v>
      </x:c>
      <x:c r="C5144" t="str">
        <x:v>2026-02-02</x:v>
      </x:c>
      <x:c r="D5144" t="str">
        <x:v>High Court of Jharkhand</x:v>
      </x:c>
      <x:c r="E5144" t="str">
        <x:v>HON'BLE MR. JUSTICE SANJAY KUMAR DWIVEDI</x:v>
      </x:c>
      <x:c r="F5144" t="str">
        <x:v>Allowed</x:v>
      </x:c>
      <x:c r="G5144" t="str">
        <x:v>https://indian-high-court-judgments.s3.ap-south-1.amazonaws.com/data/pdf/year=2026/court=20_7/bench=jhar_pg/JHHC010017252026_1_2026-02-02.pdf</x:v>
      </x:c>
    </x:row>
    <x:row r="5145">
      <x:c r="A5145" t="str">
        <x:v>JHHC010094372026</x:v>
      </x:c>
      <x:c r="B5145" t="str">
        <x:v>B.A./2696/2026 of SHISHU RANJAN ALIAS SONU ALIAS SHISHU RANJAN SONU Vs THE STATE OF JHARKHAND</x:v>
      </x:c>
      <x:c r="C5145" t="str">
        <x:v>2026-04-06</x:v>
      </x:c>
      <x:c r="D5145" t="str">
        <x:v>High Court of Jharkhand</x:v>
      </x:c>
      <x:c r="E5145" t="str">
        <x:v>HON'BLE MR. JUSTICE ANIL KUMAR CHOUDHARY</x:v>
      </x:c>
      <x:c r="F5145" t="str">
        <x:v>Bail</x:v>
      </x:c>
      <x:c r="G5145" t="str">
        <x:v>https://indian-high-court-judgments.s3.ap-south-1.amazonaws.com/data/pdf/year=2026/court=20_7/bench=jhar_pg/JHHC010094372026_1_2026-04-06.pdf</x:v>
      </x:c>
    </x:row>
    <x:row r="5146">
      <x:c r="A5146" t="str">
        <x:v>JHHC010040632026</x:v>
      </x:c>
      <x:c r="B5146" t="str">
        <x:v>WPC/1080/2026 of MANOJ KUMAR Vs THE STATE OF JHARKHAND</x:v>
      </x:c>
      <x:c r="C5146" t="str">
        <x:v>2026-02-17</x:v>
      </x:c>
      <x:c r="D5146" t="str">
        <x:v>High Court of Jharkhand</x:v>
      </x:c>
      <x:c r="E5146" t="str">
        <x:v>HON'BLE THE CHIEF JUSTICE,HON'BLE MR.JUSTICE RAJESH SHANKAR</x:v>
      </x:c>
      <x:c r="F5146" t="str">
        <x:v>Dismissed as Withdrawn</x:v>
      </x:c>
      <x:c r="G5146" t="str">
        <x:v>https://indian-high-court-judgments.s3.ap-south-1.amazonaws.com/data/pdf/year=2026/court=20_7/bench=jhar_pg/JHHC010040632026_1_2026-02-17.pdf</x:v>
      </x:c>
    </x:row>
    <x:row r="5147">
      <x:c r="A5147" t="str">
        <x:v>JHHC010119292020</x:v>
      </x:c>
      <x:c r="B5147" t="str">
        <x:v>Cr.M.P./1370/2020 of PRATAP KUMAR YADAV Vs THE STATE OF JHARKHAND</x:v>
      </x:c>
      <x:c r="C5147" t="str">
        <x:v>2026-04-22</x:v>
      </x:c>
      <x:c r="D5147" t="str">
        <x:v>High Court of Jharkhand</x:v>
      </x:c>
      <x:c r="E5147" t="str">
        <x:v>HON'BLE MR. JUSTICE ANIL KUMAR CHOUDHARY</x:v>
      </x:c>
      <x:c r="F5147" t="str">
        <x:v>Dismissed as Withdrawn</x:v>
      </x:c>
      <x:c r="G5147" t="str">
        <x:v>https://indian-high-court-judgments.s3.ap-south-1.amazonaws.com/data/pdf/year=2026/court=20_7/bench=jhar_pg/JHHC010119292020_1_2026-04-22.pdf</x:v>
      </x:c>
    </x:row>
    <x:row r="5148">
      <x:c r="A5148" t="str">
        <x:v>JHHC010157412024</x:v>
      </x:c>
      <x:c r="B5148" t="str">
        <x:v>Cr.M.P./1509/2024 of SANJAY KUMAR Vs THE STATE OF JHARKHAND</x:v>
      </x:c>
      <x:c r="C5148" t="str">
        <x:v>2026-01-13</x:v>
      </x:c>
      <x:c r="D5148" t="str">
        <x:v>High Court of Jharkhand</x:v>
      </x:c>
      <x:c r="E5148" t="str">
        <x:v>HON'BLE MR. JUSTICE ANIL KUMAR CHOUDHARY</x:v>
      </x:c>
      <x:c r="F5148" t="str">
        <x:v>Dismissed as Withdrawn</x:v>
      </x:c>
      <x:c r="G5148" t="str">
        <x:v>https://indian-high-court-judgments.s3.ap-south-1.amazonaws.com/data/pdf/year=2026/court=20_7/bench=jhar_pg/JHHC010157412024_1_2026-01-13.pdf</x:v>
      </x:c>
    </x:row>
    <x:row r="5149">
      <x:c r="A5149" t="str">
        <x:v>JHHC010442722025</x:v>
      </x:c>
      <x:c r="B5149" t="str">
        <x:v>A.B.A./1769/2026 of BANTY LOHAR ALIAS BANTI LOHAR Vs THE STATE OF JHARKHAND</x:v>
      </x:c>
      <x:c r="C5149" t="str">
        <x:v>2026-04-23</x:v>
      </x:c>
      <x:c r="D5149" t="str">
        <x:v>High Court of Jharkhand</x:v>
      </x:c>
      <x:c r="E5149" t="str">
        <x:v>HON'BLE MR. JUSTICE SANJAY KUMAR DWIVEDI</x:v>
      </x:c>
      <x:c r="F5149" t="str">
        <x:v>Dismissed as Withdrawn</x:v>
      </x:c>
      <x:c r="G5149" t="str">
        <x:v>https://indian-high-court-judgments.s3.ap-south-1.amazonaws.com/data/pdf/year=2026/court=20_7/bench=jhar_pg/JHHC010442722025_1_2026-04-23.pdf</x:v>
      </x:c>
    </x:row>
    <x:row r="5150">
      <x:c r="A5150" t="str">
        <x:v>JHHC010021582026</x:v>
      </x:c>
      <x:c r="B5150" t="str">
        <x:v>A.B.A./555/2026 of PUJA KUMARI Vs THE STATE OF JHARKHAND</x:v>
      </x:c>
      <x:c r="C5150" t="str">
        <x:v>2026-05-07</x:v>
      </x:c>
      <x:c r="D5150" t="str">
        <x:v>High Court of Jharkhand</x:v>
      </x:c>
      <x:c r="E5150" t="str">
        <x:v>HON'BLE MR. JUSTICE SANJAY KUMAR DWIVEDI</x:v>
      </x:c>
      <x:c r="F5150" t="str">
        <x:v>Rejected</x:v>
      </x:c>
      <x:c r="G5150" t="str">
        <x:v>https://indian-high-court-judgments.s3.ap-south-1.amazonaws.com/data/pdf/year=2026/court=20_7/bench=jhar_pg/JHHC010021582026_1_2026-05-07.pdf</x:v>
      </x:c>
    </x:row>
    <x:row r="5151">
      <x:c r="A5151" t="str">
        <x:v>JHHC010006612019</x:v>
      </x:c>
      <x:c r="B5151" t="str">
        <x:v>Cr.A(SJ)/25/2019 of MD ISMAIL ANSARI Vs THE STATE OF JHARKHAND</x:v>
      </x:c>
      <x:c r="C5151" t="str">
        <x:v>2026-05-04</x:v>
      </x:c>
      <x:c r="D5151" t="str">
        <x:v>High Court of Jharkhand</x:v>
      </x:c>
      <x:c r="E5151" t="str">
        <x:v>HON'BLE MR. JUSTICE RAJESH KUMAR</x:v>
      </x:c>
      <x:c r="F5151" t="str">
        <x:v>Dismissed AS Infractous</x:v>
      </x:c>
      <x:c r="G5151" t="str">
        <x:v>https://indian-high-court-judgments.s3.ap-south-1.amazonaws.com/data/pdf/year=2026/court=20_7/bench=jhar_pg/JHHC010006612019_1_2026-05-04.pdf</x:v>
      </x:c>
    </x:row>
    <x:row r="5152">
      <x:c r="A5152" t="str">
        <x:v>JHHC010082562026</x:v>
      </x:c>
      <x:c r="B5152" t="str">
        <x:v>A.B.A./1775/2026 of SUBHAAN SEIKH ALIAS SUBHAN KHAN Vs THE STATE OF JHARKHAND</x:v>
      </x:c>
      <x:c r="C5152" t="str">
        <x:v>2026-04-23</x:v>
      </x:c>
      <x:c r="D5152" t="str">
        <x:v>High Court of Jharkhand</x:v>
      </x:c>
      <x:c r="E5152" t="str">
        <x:v>HON'BLE MR. JUSTICE SANJAY KUMAR DWIVEDI</x:v>
      </x:c>
      <x:c r="F5152" t="str">
        <x:v>Disposed Off</x:v>
      </x:c>
      <x:c r="G5152" t="str">
        <x:v>https://indian-high-court-judgments.s3.ap-south-1.amazonaws.com/data/pdf/year=2026/court=20_7/bench=jhar_pg/JHHC010082562026_1_2026-04-23.pdf</x:v>
      </x:c>
    </x:row>
    <x:row r="5153">
      <x:c r="A5153" t="str">
        <x:v>JHHC010118712026</x:v>
      </x:c>
      <x:c r="B5153" t="str">
        <x:v>B.A./3310/2026 of SITARAM ORAON Vs THE STATE OF JHARKHAND</x:v>
      </x:c>
      <x:c r="C5153" t="str">
        <x:v>2026-04-21</x:v>
      </x:c>
      <x:c r="D5153" t="str">
        <x:v>High Court of Jharkhand</x:v>
      </x:c>
      <x:c r="E5153" t="str">
        <x:v>HON'BLE MR. JUSTICE ANIL KUMAR CHOUDHARY</x:v>
      </x:c>
      <x:c r="F5153" t="str">
        <x:v>Dismissed as Withdrawn</x:v>
      </x:c>
      <x:c r="G5153" t="str">
        <x:v>https://indian-high-court-judgments.s3.ap-south-1.amazonaws.com/data/pdf/year=2026/court=20_7/bench=jhar_pg/JHHC010118712026_1_2026-04-21.pdf</x:v>
      </x:c>
    </x:row>
    <x:row r="5154">
      <x:c r="A5154" t="str">
        <x:v>JHHC010251652025</x:v>
      </x:c>
      <x:c r="B5154" t="str">
        <x:v>Cont.(Cvl)/974/2025 of SUMATI MURMU Vs STATE OF JHARKHAND</x:v>
      </x:c>
      <x:c r="C5154" t="str">
        <x:v>2026-04-10</x:v>
      </x:c>
      <x:c r="D5154" t="str">
        <x:v>High Court of Jharkhand</x:v>
      </x:c>
      <x:c r="E5154" t="str">
        <x:v>SRI ANANDA SEN, J.</x:v>
      </x:c>
      <x:c r="F5154" t="str">
        <x:v>Dropped</x:v>
      </x:c>
      <x:c r="G5154" t="str">
        <x:v>https://indian-high-court-judgments.s3.ap-south-1.amazonaws.com/data/pdf/year=2026/court=20_7/bench=jhar_pg/JHHC010251652025_1_2026-04-10.pdf</x:v>
      </x:c>
    </x:row>
    <x:row r="5155">
      <x:c r="A5155" t="str">
        <x:v>JHHC010066992026</x:v>
      </x:c>
      <x:c r="B5155" t="str">
        <x:v>WPC/3160/2026 of DINESH BARAIK Vs THE STATE OF JHARKHAND</x:v>
      </x:c>
      <x:c r="C5155" t="str">
        <x:v>2026-05-04</x:v>
      </x:c>
      <x:c r="D5155" t="str">
        <x:v>High Court of Jharkhand</x:v>
      </x:c>
      <x:c r="E5155" t="str">
        <x:v>SRI ANANDA SEN, J.</x:v>
      </x:c>
      <x:c r="F5155" t="str">
        <x:v>Dismissed</x:v>
      </x:c>
      <x:c r="G5155" t="str">
        <x:v>https://indian-high-court-judgments.s3.ap-south-1.amazonaws.com/data/pdf/year=2026/court=20_7/bench=jhar_pg/JHHC010066992026_1_2026-05-04.pdf</x:v>
      </x:c>
    </x:row>
    <x:row r="5156">
      <x:c r="A5156" t="str">
        <x:v>JHHC010449152025</x:v>
      </x:c>
      <x:c r="B5156" t="str">
        <x:v>WPC/547/2026 of SANDEEP KUMAR Vs THE STATE OF JHARKHAND</x:v>
      </x:c>
      <x:c r="C5156" t="str">
        <x:v>2026-02-02</x:v>
      </x:c>
      <x:c r="D5156" t="str">
        <x:v>High Court of Jharkhand</x:v>
      </x:c>
      <x:c r="E5156" t="str">
        <x:v>SRI ANANDA SEN, J.</x:v>
      </x:c>
      <x:c r="F5156" t="str">
        <x:v>Disposed Off</x:v>
      </x:c>
      <x:c r="G5156" t="str">
        <x:v>https://indian-high-court-judgments.s3.ap-south-1.amazonaws.com/data/pdf/year=2026/court=20_7/bench=jhar_pg/JHHC010449152025_1_2026-02-02.pdf</x:v>
      </x:c>
    </x:row>
    <x:row r="5157">
      <x:c r="A5157" t="str">
        <x:v>JHHC010305052025</x:v>
      </x:c>
      <x:c r="B5157" t="str">
        <x:v>A.B.A./6137/2025 of SILIP TUDU Vs STATE OF JHARKHAND</x:v>
      </x:c>
      <x:c r="C5157" t="str">
        <x:v>2026-04-21</x:v>
      </x:c>
      <x:c r="D5157" t="str">
        <x:v>High Court of Jharkhand</x:v>
      </x:c>
      <x:c r="E5157" t="str">
        <x:v>HON'BLE MR. JUSTICE SANJAY KUMAR DWIVEDI</x:v>
      </x:c>
      <x:c r="F5157" t="str">
        <x:v>Dismissed as Withdrawn</x:v>
      </x:c>
      <x:c r="G5157" t="str">
        <x:v>https://indian-high-court-judgments.s3.ap-south-1.amazonaws.com/data/pdf/year=2026/court=20_7/bench=jhar_pg/JHHC010305052025_1_2026-04-21.pdf</x:v>
      </x:c>
    </x:row>
    <x:row r="5158">
      <x:c r="A5158" t="str">
        <x:v>JHHC010111732026</x:v>
      </x:c>
      <x:c r="B5158" t="str">
        <x:v>B.A./3808/2026 of MOHAMMAD ALTAF @ MD ALTAF Vs THE STATE OF JHARKHAND</x:v>
      </x:c>
      <x:c r="C5158" t="str">
        <x:v>2026-05-07</x:v>
      </x:c>
      <x:c r="D5158" t="str">
        <x:v>High Court of Jharkhand</x:v>
      </x:c>
      <x:c r="E5158" t="str">
        <x:v>HON'BLE MRS. JUSTICE ANUBHA RAWAT CHOUDHARY</x:v>
      </x:c>
      <x:c r="F5158" t="str">
        <x:v>Dismissed as Withdrawn</x:v>
      </x:c>
      <x:c r="G5158" t="str">
        <x:v>https://indian-high-court-judgments.s3.ap-south-1.amazonaws.com/data/pdf/year=2026/court=20_7/bench=jhar_pg/JHHC010111732026_1_2026-05-07.pdf</x:v>
      </x:c>
    </x:row>
    <x:row r="5159">
      <x:c r="A5159" t="str">
        <x:v>JHHC010052092026</x:v>
      </x:c>
      <x:c r="B5159" t="str">
        <x:v>B.A./1807/2026 of KARMU RAI Vs THE STATE OF JHARKHAND</x:v>
      </x:c>
      <x:c r="C5159" t="str">
        <x:v>2026-04-02</x:v>
      </x:c>
      <x:c r="D5159" t="str">
        <x:v>High Court of Jharkhand</x:v>
      </x:c>
      <x:c r="E5159" t="str">
        <x:v>HON'BLE MR. JUSTICE DEEPAK ROSHAN</x:v>
      </x:c>
      <x:c r="F5159" t="str">
        <x:v>Bail</x:v>
      </x:c>
      <x:c r="G5159" t="str">
        <x:v>https://indian-high-court-judgments.s3.ap-south-1.amazonaws.com/data/pdf/year=2026/court=20_7/bench=jhar_pg/JHHC010052092026_1_2026-04-02.pdf</x:v>
      </x:c>
    </x:row>
    <x:row r="5160">
      <x:c r="A5160" t="str">
        <x:v>JHHC010067802026</x:v>
      </x:c>
      <x:c r="B5160" t="str">
        <x:v>A.B.A./1313/2026 of SANTOSH KUMAR YADAV Vs STATE OF JHARKHAND</x:v>
      </x:c>
      <x:c r="C5160" t="str">
        <x:v>2026-03-23</x:v>
      </x:c>
      <x:c r="D5160" t="str">
        <x:v>High Court of Jharkhand</x:v>
      </x:c>
      <x:c r="E5160" t="str">
        <x:v>HON'BLE MR. JUSTICE SANJAY KUMAR DWIVEDI</x:v>
      </x:c>
      <x:c r="F5160" t="str">
        <x:v>Disposed Off</x:v>
      </x:c>
      <x:c r="G5160" t="str">
        <x:v>https://indian-high-court-judgments.s3.ap-south-1.amazonaws.com/data/pdf/year=2026/court=20_7/bench=jhar_pg/JHHC010067802026_1_2026-03-23.pdf</x:v>
      </x:c>
    </x:row>
    <x:row r="5161">
      <x:c r="A5161" t="str">
        <x:v>JHHC010025552026</x:v>
      </x:c>
      <x:c r="B5161" t="str">
        <x:v>B.A./780/2026 of PRADEEP KUMAR MEHTA ALIAS PRADEEP KR MEHTA Vs THE STATE OF JHARKHAND</x:v>
      </x:c>
      <x:c r="C5161" t="str">
        <x:v>2026-02-26</x:v>
      </x:c>
      <x:c r="D5161" t="str">
        <x:v>High Court of Jharkhand</x:v>
      </x:c>
      <x:c r="E5161" t="str">
        <x:v>HON'BLE MR. JUSTICE ANIL KUMAR CHOUDHARY</x:v>
      </x:c>
      <x:c r="F5161" t="str">
        <x:v>Bail</x:v>
      </x:c>
      <x:c r="G5161" t="str">
        <x:v>https://indian-high-court-judgments.s3.ap-south-1.amazonaws.com/data/pdf/year=2026/court=20_7/bench=jhar_pg/JHHC010025552026_1_2026-02-26.pdf</x:v>
      </x:c>
    </x:row>
    <x:row r="5162">
      <x:c r="A5162" t="str">
        <x:v>JHHC010124402026</x:v>
      </x:c>
      <x:c r="B5162" t="str">
        <x:v>B.A./3591/2026 of JITENDRA RAJWAR ALIAS JEETAN KAPARDAR Vs THE STATE OF JHARKHAND</x:v>
      </x:c>
      <x:c r="C5162" t="str">
        <x:v>2026-04-29</x:v>
      </x:c>
      <x:c r="D5162" t="str">
        <x:v>High Court of Jharkhand</x:v>
      </x:c>
      <x:c r="E5162" t="str">
        <x:v>HON'BLE MR. JUSTICE ANIL KUMAR CHOUDHARY</x:v>
      </x:c>
      <x:c r="F5162" t="str">
        <x:v>Bail</x:v>
      </x:c>
      <x:c r="G5162" t="str">
        <x:v>https://indian-high-court-judgments.s3.ap-south-1.amazonaws.com/data/pdf/year=2026/court=20_7/bench=jhar_pg/JHHC010124402026_1_2026-04-29.pdf</x:v>
      </x:c>
    </x:row>
    <x:row r="5163">
      <x:c r="A5163" t="str">
        <x:v>JHHC010380512025</x:v>
      </x:c>
      <x:c r="B5163" t="str">
        <x:v>A.B.A./6457/2025 of RAHUL KUMAR ALIAS RAHUL KUMAR SINGH Vs THE STATE OF JHARKHAND</x:v>
      </x:c>
      <x:c r="C5163" t="str">
        <x:v>2026-03-18</x:v>
      </x:c>
      <x:c r="D5163" t="str">
        <x:v>High Court of Jharkhand</x:v>
      </x:c>
      <x:c r="E5163" t="str">
        <x:v>HON'BLE MR. JUSTICE SANJAY KUMAR DWIVEDI</x:v>
      </x:c>
      <x:c r="F5163" t="str">
        <x:v>Rejected</x:v>
      </x:c>
      <x:c r="G5163" t="str">
        <x:v>https://indian-high-court-judgments.s3.ap-south-1.amazonaws.com/data/pdf/year=2026/court=20_7/bench=jhar_pg/JHHC010380512025_1_2026-03-18.pdf</x:v>
      </x:c>
    </x:row>
    <x:row r="5164">
      <x:c r="A5164" t="str">
        <x:v>JHHC010004112024</x:v>
      </x:c>
      <x:c r="B5164" t="str">
        <x:v>WPC/62/2024 of DR GULAM MUSTAFA ANSARI Vs STATE OF JHARKHAND</x:v>
      </x:c>
      <x:c r="C5164" t="str">
        <x:v>2026-01-29</x:v>
      </x:c>
      <x:c r="D5164" t="str">
        <x:v>High Court of Jharkhand</x:v>
      </x:c>
      <x:c r="E5164" t="str">
        <x:v>SRI ANANDA SEN, J.</x:v>
      </x:c>
      <x:c r="F5164" t="str">
        <x:v>Dismissed as Withdrawn</x:v>
      </x:c>
      <x:c r="G5164" t="str">
        <x:v>https://indian-high-court-judgments.s3.ap-south-1.amazonaws.com/data/pdf/year=2026/court=20_7/bench=jhar_pg/JHHC010004112024_1_2026-01-29.pdf</x:v>
      </x:c>
    </x:row>
    <x:row r="5165">
      <x:c r="A5165" t="str">
        <x:v>JHHC010432592025</x:v>
      </x:c>
      <x:c r="B5165" t="str">
        <x:v>A.B.A./7534/2025 of NURJAHAN BIBI Vs THE STATE OF JHARKHAND</x:v>
      </x:c>
      <x:c r="C5165" t="str">
        <x:v>2026-01-09</x:v>
      </x:c>
      <x:c r="D5165" t="str">
        <x:v>High Court of Jharkhand</x:v>
      </x:c>
      <x:c r="E5165" t="str">
        <x:v>HON'BLE MR. JUSTICE SANJAY KUMAR DWIVEDI</x:v>
      </x:c>
      <x:c r="F5165" t="str">
        <x:v>Allowed</x:v>
      </x:c>
      <x:c r="G5165" t="str">
        <x:v>https://indian-high-court-judgments.s3.ap-south-1.amazonaws.com/data/pdf/year=2026/court=20_7/bench=jhar_pg/JHHC010432592025_1_2026-01-09.pdf</x:v>
      </x:c>
    </x:row>
    <x:row r="5166">
      <x:c r="A5166" t="str">
        <x:v>JHHC010104132026</x:v>
      </x:c>
      <x:c r="B5166" t="str">
        <x:v>B.A./3330/2026 of PRADEEP KERKETTA Vs THE STATE OF JHARKHAND</x:v>
      </x:c>
      <x:c r="C5166" t="str">
        <x:v>2026-05-01</x:v>
      </x:c>
      <x:c r="D5166" t="str">
        <x:v>High Court of Jharkhand</x:v>
      </x:c>
      <x:c r="E5166" t="str">
        <x:v>HON'BLE MR. JUSTICE ANIL KUMAR CHOUDHARY</x:v>
      </x:c>
      <x:c r="F5166" t="str">
        <x:v>Bail</x:v>
      </x:c>
      <x:c r="G5166" t="str">
        <x:v>https://indian-high-court-judgments.s3.ap-south-1.amazonaws.com/data/pdf/year=2026/court=20_7/bench=jhar_pg/JHHC010104132026_1_2026-05-01.pdf</x:v>
      </x:c>
    </x:row>
    <x:row r="5167">
      <x:c r="A5167" t="str">
        <x:v>JHHC010133812022</x:v>
      </x:c>
      <x:c r="B5167" t="str">
        <x:v>MA/55/2022 of DEEPAK KUMAR YADAV Vs CHHUNNUVALA DEVI</x:v>
      </x:c>
      <x:c r="C5167" t="str">
        <x:v>2026-03-14</x:v>
      </x:c>
      <x:c r="D5167" t="str">
        <x:v>High Court of Jharkhand</x:v>
      </x:c>
      <x:c r="E5167" t="str">
        <x:v>HON'BLE MRS. JUSTICE ANUBHA RAWAT CHOUDHARY</x:v>
      </x:c>
      <x:c r="F5167" t="str">
        <x:v>Settled In Lok Adalat</x:v>
      </x:c>
      <x:c r="G5167" t="str">
        <x:v>https://indian-high-court-judgments.s3.ap-south-1.amazonaws.com/data/pdf/year=2026/court=20_7/bench=jhar_pg/JHHC010133812022_1_2026-03-14.pdf</x:v>
      </x:c>
    </x:row>
    <x:row r="5168">
      <x:c r="A5168" t="str">
        <x:v>JHHC010092872025</x:v>
      </x:c>
      <x:c r="B5168" t="str">
        <x:v>WPC/6182/2025 of SAROJNI SHARAN SAROJ Vs THE STATE OF JHARKHAND THROUGH PRINCIPAL SECRETARY, DEPT. OF FOREST, ENVIRONMENT AND CLIMATE CHANGE</x:v>
      </x:c>
      <x:c r="C5168" t="str">
        <x:v>2026-05-07</x:v>
      </x:c>
      <x:c r="D5168" t="str">
        <x:v>High Court of Jharkhand</x:v>
      </x:c>
      <x:c r="E5168" t="str">
        <x:v>HON'BLE MR. JUSTICE DEEPAK ROSHAN</x:v>
      </x:c>
      <x:c r="F5168" t="str">
        <x:v>Disposed Off</x:v>
      </x:c>
      <x:c r="G5168" t="str">
        <x:v>https://indian-high-court-judgments.s3.ap-south-1.amazonaws.com/data/pdf/year=2026/court=20_7/bench=jhar_pg/JHHC010092872025_1_2026-05-07.pdf</x:v>
      </x:c>
    </x:row>
    <x:row r="5169">
      <x:c r="A5169" t="str">
        <x:v>JHHC010435202025</x:v>
      </x:c>
      <x:c r="B5169" t="str">
        <x:v>Cr.M.P./3802/2025 of SHANKAR YADAV Vs THE STATE OF JHARKHAND</x:v>
      </x:c>
      <x:c r="C5169" t="str">
        <x:v>2026-01-09</x:v>
      </x:c>
      <x:c r="D5169" t="str">
        <x:v>High Court of Jharkhand</x:v>
      </x:c>
      <x:c r="E5169" t="str">
        <x:v>SRI ANANDA SEN, J.</x:v>
      </x:c>
      <x:c r="F5169" t="str">
        <x:v>Allowed</x:v>
      </x:c>
      <x:c r="G5169" t="str">
        <x:v>https://indian-high-court-judgments.s3.ap-south-1.amazonaws.com/data/pdf/year=2026/court=20_7/bench=jhar_pg/JHHC010435202025_1_2026-01-09.pdf</x:v>
      </x:c>
    </x:row>
    <x:row r="5170">
      <x:c r="A5170" t="str">
        <x:v>JHHC010099182026</x:v>
      </x:c>
      <x:c r="B5170" t="str">
        <x:v>B.A./2950/2026 of MD SARIQUE @ SARIQUE QURESHI @ SARIQUE QUYERESHI @ SARIQUE Vs THE STATE OF JHARKHAND</x:v>
      </x:c>
      <x:c r="C5170" t="str">
        <x:v>2026-04-17</x:v>
      </x:c>
      <x:c r="D5170" t="str">
        <x:v>High Court of Jharkhand</x:v>
      </x:c>
      <x:c r="E5170" t="str">
        <x:v>HON'BLE MR. JUSTICE ANIL KUMAR CHOUDHARY</x:v>
      </x:c>
      <x:c r="F5170" t="str">
        <x:v>Bail</x:v>
      </x:c>
      <x:c r="G5170" t="str">
        <x:v>https://indian-high-court-judgments.s3.ap-south-1.amazonaws.com/data/pdf/year=2026/court=20_7/bench=jhar_pg/JHHC010099182026_1_2026-04-17.pdf</x:v>
      </x:c>
    </x:row>
    <x:row r="5171">
      <x:c r="A5171" t="str">
        <x:v>JHHC010016482026</x:v>
      </x:c>
      <x:c r="B5171" t="str">
        <x:v>B.A./952/2026 of MEHUL JAISWAL Vs THE STATE OF JHARKHAND</x:v>
      </x:c>
      <x:c r="C5171" t="str">
        <x:v>2026-02-27</x:v>
      </x:c>
      <x:c r="D5171" t="str">
        <x:v>High Court of Jharkhand</x:v>
      </x:c>
      <x:c r="E5171" t="str">
        <x:v>HON'BLE MRS. JUSTICE ANUBHA RAWAT CHOUDHARY</x:v>
      </x:c>
      <x:c r="F5171" t="str">
        <x:v>Allowed</x:v>
      </x:c>
      <x:c r="G5171" t="str">
        <x:v>https://indian-high-court-judgments.s3.ap-south-1.amazonaws.com/data/pdf/year=2026/court=20_7/bench=jhar_pg/JHHC010016482026_1_2026-02-27.pdf</x:v>
      </x:c>
    </x:row>
    <x:row r="5172">
      <x:c r="A5172" t="str">
        <x:v>JHHC010072512025</x:v>
      </x:c>
      <x:c r="B5172" t="str">
        <x:v>FA/65/2026 of NTPC LIMITED, KEREDARI, COAL MINING PROJECT, REPRESENTED THROUGH ITS CHIEF PROJECT MANAGER Vs RAMSAWRUP OJHA</x:v>
      </x:c>
      <x:c r="C5172" t="str">
        <x:v>2026-03-30</x:v>
      </x:c>
      <x:c r="D5172" t="str">
        <x:v>High Court of Jharkhand</x:v>
      </x:c>
      <x:c r="E5172" t="str">
        <x:v>HON'BLE MRS. JUSTICE ANUBHA RAWAT CHOUDHARY</x:v>
      </x:c>
      <x:c r="F5172" t="str">
        <x:v>Dismissed</x:v>
      </x:c>
      <x:c r="G5172" t="str">
        <x:v>https://indian-high-court-judgments.s3.ap-south-1.amazonaws.com/data/pdf/year=2026/court=20_7/bench=jhar_pg/JHHC010072512025_1_2026-03-30.pdf</x:v>
      </x:c>
    </x:row>
    <x:row r="5173">
      <x:c r="A5173" t="str">
        <x:v>JHHC010116482026</x:v>
      </x:c>
      <x:c r="B5173" t="str">
        <x:v>A.B.A./2044/2026 of CHANDAN KUMAR Vs THE STATE OF JHARKHAND</x:v>
      </x:c>
      <x:c r="C5173" t="str">
        <x:v>2026-05-05</x:v>
      </x:c>
      <x:c r="D5173" t="str">
        <x:v>High Court of Jharkhand</x:v>
      </x:c>
      <x:c r="E5173" t="str">
        <x:v>HON'BLE MR. JUSTICE SANJAY KUMAR DWIVEDI</x:v>
      </x:c>
      <x:c r="F5173" t="str">
        <x:v>Allowed</x:v>
      </x:c>
      <x:c r="G5173" t="str">
        <x:v>https://indian-high-court-judgments.s3.ap-south-1.amazonaws.com/data/pdf/year=2026/court=20_7/bench=jhar_pg/JHHC010116482026_1_2026-05-05.pdf</x:v>
      </x:c>
    </x:row>
    <x:row r="5174">
      <x:c r="A5174" t="str">
        <x:v>JHHC010075652026</x:v>
      </x:c>
      <x:c r="B5174" t="str">
        <x:v>A.B.A./1493/2026 of PARITOSH PRASAD CHAOUDHARY Vs THE STATE OF JHARKHAND</x:v>
      </x:c>
      <x:c r="C5174" t="str">
        <x:v>2026-04-16</x:v>
      </x:c>
      <x:c r="D5174" t="str">
        <x:v>High Court of Jharkhand</x:v>
      </x:c>
      <x:c r="E5174" t="str">
        <x:v>HON'BLE MR. JUSTICE SANJAY KUMAR DWIVEDI</x:v>
      </x:c>
      <x:c r="F5174" t="str">
        <x:v>Disposed Off</x:v>
      </x:c>
      <x:c r="G5174" t="str">
        <x:v>https://indian-high-court-judgments.s3.ap-south-1.amazonaws.com/data/pdf/year=2026/court=20_7/bench=jhar_pg/JHHC010075652026_1_2026-04-16.pdf</x:v>
      </x:c>
    </x:row>
    <x:row r="5175">
      <x:c r="A5175" t="str">
        <x:v>JHHC010133352026</x:v>
      </x:c>
      <x:c r="B5175" t="str">
        <x:v>B.A./3810/2026 of JHOPIYA SOREN ALIAS ANU SOREN Vs THE STATE OF JHARKHAND</x:v>
      </x:c>
      <x:c r="C5175" t="str">
        <x:v>2026-05-06</x:v>
      </x:c>
      <x:c r="D5175" t="str">
        <x:v>High Court of Jharkhand</x:v>
      </x:c>
      <x:c r="E5175" t="str">
        <x:v>HON'BLE MR. JUSTICE ANIL KUMAR CHOUDHARY</x:v>
      </x:c>
      <x:c r="F5175" t="str">
        <x:v>Bail</x:v>
      </x:c>
      <x:c r="G5175" t="str">
        <x:v>https://indian-high-court-judgments.s3.ap-south-1.amazonaws.com/data/pdf/year=2026/court=20_7/bench=jhar_pg/JHHC010133352026_1_2026-05-06.pdf</x:v>
      </x:c>
    </x:row>
    <x:row r="5176">
      <x:c r="A5176" t="str">
        <x:v>JHHC010054072026</x:v>
      </x:c>
      <x:c r="B5176" t="str">
        <x:v>B.A./1930/2026 of AJAY KUMAR PANDIT Vs THE STATE OF JHARKHAND</x:v>
      </x:c>
      <x:c r="C5176" t="str">
        <x:v>2026-03-13</x:v>
      </x:c>
      <x:c r="D5176" t="str">
        <x:v>High Court of Jharkhand</x:v>
      </x:c>
      <x:c r="E5176" t="str">
        <x:v>HON'BLE MR. JUSTICE DEEPAK ROSHAN</x:v>
      </x:c>
      <x:c r="F5176" t="str">
        <x:v>Bail</x:v>
      </x:c>
      <x:c r="G5176" t="str">
        <x:v>https://indian-high-court-judgments.s3.ap-south-1.amazonaws.com/data/pdf/year=2026/court=20_7/bench=jhar_pg/JHHC010054072026_1_2026-03-13.pdf</x:v>
      </x:c>
    </x:row>
    <x:row r="5177">
      <x:c r="A5177" t="str">
        <x:v>JHHC010428432025</x:v>
      </x:c>
      <x:c r="B5177" t="str">
        <x:v>B.A./11821/2025 of SUNIL KUMAR PASWAN @ SUNIL PASWAN @SUNIL JEE Vs STATE OF JHARKHAND THROUGH A.C.B.(VIGILANCE)</x:v>
      </x:c>
      <x:c r="C5177" t="str">
        <x:v>2026-01-05</x:v>
      </x:c>
      <x:c r="D5177" t="str">
        <x:v>High Court of Jharkhand</x:v>
      </x:c>
      <x:c r="E5177" t="str">
        <x:v>HON'BLE MR. JUSTICE SANJAY KUMAR DWIVEDI</x:v>
      </x:c>
      <x:c r="F5177" t="str">
        <x:v>Allowed</x:v>
      </x:c>
      <x:c r="G5177" t="str">
        <x:v>https://indian-high-court-judgments.s3.ap-south-1.amazonaws.com/data/pdf/year=2026/court=20_7/bench=jhar_pg/JHHC010428432025_1_2026-01-05.pdf</x:v>
      </x:c>
    </x:row>
    <x:row r="5178">
      <x:c r="A5178" t="str">
        <x:v>JHHC010002142026</x:v>
      </x:c>
      <x:c r="B5178" t="str">
        <x:v>B.A./3173/2026 of WAKIL MAHTO Vs THE STATE OF JAHRKHAND</x:v>
      </x:c>
      <x:c r="C5178" t="str">
        <x:v>2026-05-06</x:v>
      </x:c>
      <x:c r="D5178" t="str">
        <x:v>High Court of Jharkhand</x:v>
      </x:c>
      <x:c r="E5178" t="str">
        <x:v>HON'BLE MRS. JUSTICE ANUBHA RAWAT CHOUDHARY</x:v>
      </x:c>
      <x:c r="F5178" t="str">
        <x:v>Rejected</x:v>
      </x:c>
      <x:c r="G5178" t="str">
        <x:v>https://indian-high-court-judgments.s3.ap-south-1.amazonaws.com/data/pdf/year=2026/court=20_7/bench=jhar_pg/JHHC010002142026_1_2026-05-06.pdf</x:v>
      </x:c>
    </x:row>
    <x:row r="5179">
      <x:c r="A5179" t="str">
        <x:v>JHHC010110322026</x:v>
      </x:c>
      <x:c r="B5179" t="str">
        <x:v>A.B.A./2064/2026 of SHIVJI YADAV ALIAS SHIBJI YADAV Vs THE STATE OF JHARKHAND</x:v>
      </x:c>
      <x:c r="C5179" t="str">
        <x:v>2026-05-05</x:v>
      </x:c>
      <x:c r="D5179" t="str">
        <x:v>High Court of Jharkhand</x:v>
      </x:c>
      <x:c r="E5179" t="str">
        <x:v>HON'BLE MR. JUSTICE SANJAY KUMAR DWIVEDI</x:v>
      </x:c>
      <x:c r="F5179" t="str">
        <x:v>Rejected</x:v>
      </x:c>
      <x:c r="G5179" t="str">
        <x:v>https://indian-high-court-judgments.s3.ap-south-1.amazonaws.com/data/pdf/year=2026/court=20_7/bench=jhar_pg/JHHC010110322026_1_2026-05-05.pdf</x:v>
      </x:c>
    </x:row>
    <x:row r="5180">
      <x:c r="A5180" t="str">
        <x:v>JHHC010098572026</x:v>
      </x:c>
      <x:c r="B5180" t="str">
        <x:v>C.Rev./38/2026 of MANAGING DIRECTOR, JHARKHAND STATE BUILDING CONSTRUCTION CORPORATION LTD., GOVT. OF JHARKHAND Vs VIJETA PROJECTS AND INFRASTRUCTURE LTD., THROUGH ONE OF ITS DIRECTOR, SRI RAVINDRA BHARTI</x:v>
      </x:c>
      <x:c r="C5180" t="str">
        <x:v>2026-04-09</x:v>
      </x:c>
      <x:c r="D5180" t="str">
        <x:v>High Court of Jharkhand</x:v>
      </x:c>
      <x:c r="E5180" t="str">
        <x:v>HON'BLE THE CHIEF JUSTICE,HON'BLE MR.JUSTICE RAJESH SHANKAR</x:v>
      </x:c>
      <x:c r="F5180" t="str">
        <x:v>Dismissed</x:v>
      </x:c>
      <x:c r="G5180" t="str">
        <x:v>https://indian-high-court-judgments.s3.ap-south-1.amazonaws.com/data/pdf/year=2026/court=20_7/bench=jhar_pg/JHHC010098572026_1_2026-04-09.pdf</x:v>
      </x:c>
    </x:row>
    <x:row r="5181">
      <x:c r="A5181" t="str">
        <x:v>JHHC010425752025</x:v>
      </x:c>
      <x:c r="B5181" t="str">
        <x:v>B.A./509/2026 of BALESHWAR KUMAR @ BALESHWR @ SATYA Vs THE STATE OF JHARKHAND</x:v>
      </x:c>
      <x:c r="C5181" t="str">
        <x:v>2026-02-25</x:v>
      </x:c>
      <x:c r="D5181" t="str">
        <x:v>High Court of Jharkhand</x:v>
      </x:c>
      <x:c r="E5181" t="str">
        <x:v>HON'BLE MR. JUSTICE DEEPAK ROSHAN</x:v>
      </x:c>
      <x:c r="F5181" t="str">
        <x:v>Rejected</x:v>
      </x:c>
      <x:c r="G5181" t="str">
        <x:v>https://indian-high-court-judgments.s3.ap-south-1.amazonaws.com/data/pdf/year=2026/court=20_7/bench=jhar_pg/JHHC010425752025_1_2026-02-25.pdf</x:v>
      </x:c>
    </x:row>
    <x:row r="5182">
      <x:c r="A5182" t="str">
        <x:v>JHHC010375142025</x:v>
      </x:c>
      <x:c r="B5182" t="str">
        <x:v>Cont.(Cvl)/1314/2025 of SURESH RAM Vs THE STATE OF JHARKHAND</x:v>
      </x:c>
      <x:c r="C5182" t="str">
        <x:v>2026-03-20</x:v>
      </x:c>
      <x:c r="D5182" t="str">
        <x:v>High Court of Jharkhand</x:v>
      </x:c>
      <x:c r="E5182" t="str">
        <x:v>HON'BLE MR. JUSTICE DEEPAK ROSHAN</x:v>
      </x:c>
      <x:c r="F5182" t="str">
        <x:v>Disposed Off</x:v>
      </x:c>
      <x:c r="G5182" t="str">
        <x:v>https://indian-high-court-judgments.s3.ap-south-1.amazonaws.com/data/pdf/year=2026/court=20_7/bench=jhar_pg/JHHC010375142025_1_2026-03-20.pdf</x:v>
      </x:c>
    </x:row>
    <x:row r="5183">
      <x:c r="A5183" t="str">
        <x:v>JHHC010025772026</x:v>
      </x:c>
      <x:c r="B5183" t="str">
        <x:v>B.A./794/2026 of BADRUDDIN MIYAN Vs THE STATE OF JHARKHAND</x:v>
      </x:c>
      <x:c r="C5183" t="str">
        <x:v>2026-04-17</x:v>
      </x:c>
      <x:c r="D5183" t="str">
        <x:v>High Court of Jharkhand</x:v>
      </x:c>
      <x:c r="E5183" t="str">
        <x:v>HON'BLE MR. JUSTICE ANIL KUMAR CHOUDHARY</x:v>
      </x:c>
      <x:c r="F5183" t="str">
        <x:v>Rejected</x:v>
      </x:c>
      <x:c r="G5183" t="str">
        <x:v>https://indian-high-court-judgments.s3.ap-south-1.amazonaws.com/data/pdf/year=2026/court=20_7/bench=jhar_pg/JHHC010025772026_1_2026-04-17.pdf</x:v>
      </x:c>
    </x:row>
    <x:row r="5184">
      <x:c r="A5184" t="str">
        <x:v>JHHC010342722025</x:v>
      </x:c>
      <x:c r="B5184" t="str">
        <x:v>Tr.Pet.CVL/99/2025 of PRATIBHA KUMARI Vs ROHIT KUMAR SINHA</x:v>
      </x:c>
      <x:c r="C5184" t="str">
        <x:v>2026-01-29</x:v>
      </x:c>
      <x:c r="D5184" t="str">
        <x:v>High Court of Jharkhand</x:v>
      </x:c>
      <x:c r="E5184" t="str">
        <x:v>HON'BLE MR. JUSTICE PRADEEP KUMAR SRIVASTAVA</x:v>
      </x:c>
      <x:c r="F5184" t="str">
        <x:v>Allowed</x:v>
      </x:c>
      <x:c r="G5184" t="str">
        <x:v>https://indian-high-court-judgments.s3.ap-south-1.amazonaws.com/data/pdf/year=2026/court=20_7/bench=jhar_pg/JHHC010342722025_1_2026-01-29.pdf</x:v>
      </x:c>
    </x:row>
    <x:row r="5185">
      <x:c r="A5185" t="str">
        <x:v>JHHC010316772025</x:v>
      </x:c>
      <x:c r="B5185" t="str">
        <x:v>C.M.P./35/2026 of RAJNI DEVI Vs THE STATE OF JHARKHAND</x:v>
      </x:c>
      <x:c r="C5185" t="str">
        <x:v>2026-02-06</x:v>
      </x:c>
      <x:c r="D5185" t="str">
        <x:v>High Court of Jharkhand</x:v>
      </x:c>
      <x:c r="E5185" t="str">
        <x:v>HON'BLE MRS. JUSTICE ANUBHA RAWAT CHOUDHARY</x:v>
      </x:c>
      <x:c r="F5185" t="str">
        <x:v>Disposed Off</x:v>
      </x:c>
      <x:c r="G5185" t="str">
        <x:v>https://indian-high-court-judgments.s3.ap-south-1.amazonaws.com/data/pdf/year=2026/court=20_7/bench=jhar_pg/JHHC010316772025_1_2026-02-06.pdf</x:v>
      </x:c>
    </x:row>
    <x:row r="5186">
      <x:c r="A5186" t="str">
        <x:v>JHHC010013932025</x:v>
      </x:c>
      <x:c r="B5186" t="str">
        <x:v>Acq. App./8/2025 of ANGANA ORAON Vs THE STATE OF JHARKHAND</x:v>
      </x:c>
      <x:c r="C5186" t="str">
        <x:v>2026-04-15</x:v>
      </x:c>
      <x:c r="D5186" t="str">
        <x:v>High Court of Jharkhand</x:v>
      </x:c>
      <x:c r="E5186" t="str">
        <x:v>HON'BLE MR. JUSTICE RAJESH KUMAR</x:v>
      </x:c>
      <x:c r="F5186" t="str">
        <x:v>Disposed Off</x:v>
      </x:c>
      <x:c r="G5186" t="str">
        <x:v>https://indian-high-court-judgments.s3.ap-south-1.amazonaws.com/data/pdf/year=2026/court=20_7/bench=jhar_pg/JHHC010013932025_1_2026-04-15.pdf</x:v>
      </x:c>
    </x:row>
    <x:row r="5187">
      <x:c r="A5187" t="str">
        <x:v>JHHC010406802025</x:v>
      </x:c>
      <x:c r="B5187" t="str">
        <x:v>C.M.P./68/2026 of RAHUL KUMAR YADAV Vs SAKHIYA KUMARI @ SAKHIYA DEVI</x:v>
      </x:c>
      <x:c r="C5187" t="str">
        <x:v>2026-02-10</x:v>
      </x:c>
      <x:c r="D5187" t="str">
        <x:v>High Court of Jharkhand</x:v>
      </x:c>
      <x:c r="E5187" t="str">
        <x:v>HON'BLE MR. JUSTICE RAJESH KUMAR</x:v>
      </x:c>
      <x:c r="F5187" t="str">
        <x:v>Disposed Off</x:v>
      </x:c>
      <x:c r="G5187" t="str">
        <x:v>https://indian-high-court-judgments.s3.ap-south-1.amazonaws.com/data/pdf/year=2026/court=20_7/bench=jhar_pg/JHHC010406802025_1_2026-02-10.pdf</x:v>
      </x:c>
    </x:row>
    <x:row r="5188">
      <x:c r="A5188" t="str">
        <x:v>JHHC010085752026</x:v>
      </x:c>
      <x:c r="B5188" t="str">
        <x:v>A.B.A./1697/2026 of SIDHINATH SINGH Vs THE STATE OF JHARKHAND</x:v>
      </x:c>
      <x:c r="C5188" t="str">
        <x:v>2026-04-17</x:v>
      </x:c>
      <x:c r="D5188" t="str">
        <x:v>High Court of Jharkhand</x:v>
      </x:c>
      <x:c r="E5188" t="str">
        <x:v>HON'BLE MR. JUSTICE SANJAY KUMAR DWIVEDI</x:v>
      </x:c>
      <x:c r="F5188" t="str">
        <x:v>Disposed Off</x:v>
      </x:c>
      <x:c r="G5188" t="str">
        <x:v>https://indian-high-court-judgments.s3.ap-south-1.amazonaws.com/data/pdf/year=2026/court=20_7/bench=jhar_pg/JHHC010085752026_1_2026-04-17.pdf</x:v>
      </x:c>
    </x:row>
    <x:row r="5189">
      <x:c r="A5189" t="str">
        <x:v>JHHC010344642024</x:v>
      </x:c>
      <x:c r="B5189" t="str">
        <x:v>Cr.M.P./3435/2024 of MITHILESH KUMAR Vs THE STATE OF JHARKHAND</x:v>
      </x:c>
      <x:c r="C5189" t="str">
        <x:v>2026-01-05</x:v>
      </x:c>
      <x:c r="D5189" t="str">
        <x:v>High Court of Jharkhand</x:v>
      </x:c>
      <x:c r="E5189" t="str">
        <x:v>HON'BLE MR. JUSTICE ANIL KUMAR CHOUDHARY</x:v>
      </x:c>
      <x:c r="F5189" t="str">
        <x:v>Allowed</x:v>
      </x:c>
      <x:c r="G5189" t="str">
        <x:v>https://indian-high-court-judgments.s3.ap-south-1.amazonaws.com/data/pdf/year=2026/court=20_7/bench=jhar_pg/JHHC010344642024_1_2026-01-05.pdf</x:v>
      </x:c>
    </x:row>
    <x:row r="5190">
      <x:c r="A5190" t="str">
        <x:v>JHHC010100862026</x:v>
      </x:c>
      <x:c r="B5190" t="str">
        <x:v>A.B.A./2116/2026 of DINESH KUMAR SINGH ALIAS DINESH SINGH Vs THE STATE OF JHARKHAND</x:v>
      </x:c>
      <x:c r="C5190" t="str">
        <x:v>2026-05-06</x:v>
      </x:c>
      <x:c r="D5190" t="str">
        <x:v>High Court of Jharkhand</x:v>
      </x:c>
      <x:c r="E5190" t="str">
        <x:v>HON'BLE MR. JUSTICE SANJAY KUMAR DWIVEDI</x:v>
      </x:c>
      <x:c r="F5190" t="str">
        <x:v>Dismissed as Withdrawn</x:v>
      </x:c>
      <x:c r="G5190" t="str">
        <x:v>https://indian-high-court-judgments.s3.ap-south-1.amazonaws.com/data/pdf/year=2026/court=20_7/bench=jhar_pg/JHHC010100862026_1_2026-05-06.pdf</x:v>
      </x:c>
    </x:row>
    <x:row r="5191">
      <x:c r="A5191" t="str">
        <x:v>JHHC010440362025</x:v>
      </x:c>
      <x:c r="B5191" t="str">
        <x:v>A.B.A./78/2026 of LEONARD XALXO Vs THE STATE OF JHARKHAND</x:v>
      </x:c>
      <x:c r="C5191" t="str">
        <x:v>2026-01-13</x:v>
      </x:c>
      <x:c r="D5191" t="str">
        <x:v>High Court of Jharkhand</x:v>
      </x:c>
      <x:c r="E5191" t="str">
        <x:v>HON'BLE MR. JUSTICE SANJAY KUMAR DWIVEDI</x:v>
      </x:c>
      <x:c r="F5191" t="str">
        <x:v>Disposed Off</x:v>
      </x:c>
      <x:c r="G5191" t="str">
        <x:v>https://indian-high-court-judgments.s3.ap-south-1.amazonaws.com/data/pdf/year=2026/court=20_7/bench=jhar_pg/JHHC010440362025_1_2026-01-13.pdf</x:v>
      </x:c>
    </x:row>
    <x:row r="5192">
      <x:c r="A5192" t="str">
        <x:v>JHHC010392972024</x:v>
      </x:c>
      <x:c r="B5192" t="str">
        <x:v>WPC/802/2026 of RAJU KUMAR Vs THE UNION OF INDIA</x:v>
      </x:c>
      <x:c r="C5192" t="str">
        <x:v>2026-02-05</x:v>
      </x:c>
      <x:c r="D5192" t="str">
        <x:v>High Court of Jharkhand</x:v>
      </x:c>
      <x:c r="E5192" t="str">
        <x:v>SRI ANANDA SEN, J.</x:v>
      </x:c>
      <x:c r="F5192" t="str">
        <x:v>Dismissed as Withdrawn</x:v>
      </x:c>
      <x:c r="G5192" t="str">
        <x:v>https://indian-high-court-judgments.s3.ap-south-1.amazonaws.com/data/pdf/year=2026/court=20_7/bench=jhar_pg/JHHC010392972024_1_2026-02-05.pdf</x:v>
      </x:c>
    </x:row>
    <x:row r="5193">
      <x:c r="A5193" t="str">
        <x:v>JHHC010179722007</x:v>
      </x:c>
      <x:c r="B5193" t="str">
        <x:v>SA/204/2007 of RAMDHANI BHAGAT Vs RAMRATI DEVI And ORS.</x:v>
      </x:c>
      <x:c r="C5193" t="str">
        <x:v>2026-01-27</x:v>
      </x:c>
      <x:c r="D5193" t="str">
        <x:v>High Court of Jharkhand</x:v>
      </x:c>
      <x:c r="E5193" t="str">
        <x:v>HON'BLE MRS. JUSTICE ANUBHA RAWAT CHOUDHARY</x:v>
      </x:c>
      <x:c r="F5193" t="str">
        <x:v>Disposed Off</x:v>
      </x:c>
      <x:c r="G5193" t="str">
        <x:v>https://indian-high-court-judgments.s3.ap-south-1.amazonaws.com/data/pdf/year=2026/court=20_7/bench=jhar_pg/JHHC010179722007_1_2026-01-27.pdf</x:v>
      </x:c>
    </x:row>
    <x:row r="5194">
      <x:c r="A5194" t="str">
        <x:v>JHHC010415282023</x:v>
      </x:c>
      <x:c r="B5194" t="str">
        <x:v>WPC/6806/2023 of SHIV KUMAR SHARMA Vs THE STATE OF JHARKHAND</x:v>
      </x:c>
      <x:c r="C5194" t="str">
        <x:v>2026-04-27</x:v>
      </x:c>
      <x:c r="D5194" t="str">
        <x:v>High Court of Jharkhand</x:v>
      </x:c>
      <x:c r="E5194" t="str">
        <x:v>SRI ANANDA SEN, J.</x:v>
      </x:c>
      <x:c r="F5194" t="str">
        <x:v>Disposed Off</x:v>
      </x:c>
      <x:c r="G5194" t="str">
        <x:v>https://indian-high-court-judgments.s3.ap-south-1.amazonaws.com/data/pdf/year=2026/court=20_7/bench=jhar_pg/JHHC010415282023_1_2026-04-27.pdf</x:v>
      </x:c>
    </x:row>
    <x:row r="5195">
      <x:c r="A5195" t="str">
        <x:v>JHHC010034372026</x:v>
      </x:c>
      <x:c r="B5195" t="str">
        <x:v>B.A./976/2026 of MANSA SINGH MUNDA ALIAS MONSA SINGH MUNDA Vs THE STATE OF JHARKHAND</x:v>
      </x:c>
      <x:c r="C5195" t="str">
        <x:v>2026-02-27</x:v>
      </x:c>
      <x:c r="D5195" t="str">
        <x:v>High Court of Jharkhand</x:v>
      </x:c>
      <x:c r="E5195" t="str">
        <x:v>HON'BLE MR. JUSTICE DEEPAK ROSHAN</x:v>
      </x:c>
      <x:c r="F5195" t="str">
        <x:v>Bail</x:v>
      </x:c>
      <x:c r="G5195" t="str">
        <x:v>https://indian-high-court-judgments.s3.ap-south-1.amazonaws.com/data/pdf/year=2026/court=20_7/bench=jhar_pg/JHHC010034372026_1_2026-02-27.pdf</x:v>
      </x:c>
    </x:row>
    <x:row r="5196">
      <x:c r="A5196" t="str">
        <x:v>JHHC010316462024</x:v>
      </x:c>
      <x:c r="B5196" t="str">
        <x:v>Cr.M.P./2992/2024 of AMIT KUMAR THAKUR Vs THE STATE OF JHARKHAND</x:v>
      </x:c>
      <x:c r="C5196" t="str">
        <x:v>2026-01-20</x:v>
      </x:c>
      <x:c r="D5196" t="str">
        <x:v>High Court of Jharkhand</x:v>
      </x:c>
      <x:c r="E5196" t="str">
        <x:v>HON'BLE MR. JUSTICE ANIL KUMAR CHOUDHARY</x:v>
      </x:c>
      <x:c r="F5196" t="str">
        <x:v>Dissmiss For Default/Non-Prosecution</x:v>
      </x:c>
      <x:c r="G5196" t="str">
        <x:v>https://indian-high-court-judgments.s3.ap-south-1.amazonaws.com/data/pdf/year=2026/court=20_7/bench=jhar_pg/JHHC010316462024_1_2026-01-20.pdf</x:v>
      </x:c>
    </x:row>
    <x:row r="5197">
      <x:c r="A5197" t="str">
        <x:v>JHHC010010202026</x:v>
      </x:c>
      <x:c r="B5197" t="str">
        <x:v>B.A./299/2026 of MITHLESH MALHAR Vs THE STATE OF JHARKHAND</x:v>
      </x:c>
      <x:c r="C5197" t="str">
        <x:v>2026-02-20</x:v>
      </x:c>
      <x:c r="D5197" t="str">
        <x:v>High Court of Jharkhand</x:v>
      </x:c>
      <x:c r="E5197" t="str">
        <x:v>SRI ANANDA SEN, J.</x:v>
      </x:c>
      <x:c r="F5197" t="str">
        <x:v>Allowed</x:v>
      </x:c>
      <x:c r="G5197" t="str">
        <x:v>https://indian-high-court-judgments.s3.ap-south-1.amazonaws.com/data/pdf/year=2026/court=20_7/bench=jhar_pg/JHHC010010202026_1_2026-02-20.pdf</x:v>
      </x:c>
    </x:row>
    <x:row r="5198">
      <x:c r="A5198" t="str">
        <x:v>JHHC010354592018</x:v>
      </x:c>
      <x:c r="B5198" t="str">
        <x:v>WPC/5591/2018 of BABY KUMARI ALIAS BABY DEVI Vs THE STATE OF JHARKHAND THROUGH HIS SECRETARY CHILD WOMAN AND FAMILY WELFARE</x:v>
      </x:c>
      <x:c r="C5198" t="str">
        <x:v>2026-01-15</x:v>
      </x:c>
      <x:c r="D5198" t="str">
        <x:v>High Court of Jharkhand</x:v>
      </x:c>
      <x:c r="E5198" t="str">
        <x:v>HON'BLE MR. JUSTICE DEEPAK ROSHAN</x:v>
      </x:c>
      <x:c r="F5198" t="str">
        <x:v>Dismissed</x:v>
      </x:c>
      <x:c r="G5198" t="str">
        <x:v>https://indian-high-court-judgments.s3.ap-south-1.amazonaws.com/data/pdf/year=2026/court=20_7/bench=jhar_pg/JHHC010354592018_1_2026-01-15.pdf</x:v>
      </x:c>
    </x:row>
    <x:row r="5199">
      <x:c r="A5199" t="str">
        <x:v>JHHC010407852025</x:v>
      </x:c>
      <x:c r="B5199" t="str">
        <x:v>B.A./11296/2025 of RANJAN KUMAR Vs STATE OF JHARKHAND</x:v>
      </x:c>
      <x:c r="C5199" t="str">
        <x:v>2026-01-15</x:v>
      </x:c>
      <x:c r="D5199" t="str">
        <x:v>High Court of Jharkhand</x:v>
      </x:c>
      <x:c r="E5199" t="str">
        <x:v>HON'BLE MR. JUSTICE SANJAY KUMAR DWIVEDI</x:v>
      </x:c>
      <x:c r="F5199" t="str">
        <x:v>Allowed</x:v>
      </x:c>
      <x:c r="G5199" t="str">
        <x:v>https://indian-high-court-judgments.s3.ap-south-1.amazonaws.com/data/pdf/year=2026/court=20_7/bench=jhar_pg/JHHC010407852025_1_2026-01-15.pdf</x:v>
      </x:c>
    </x:row>
    <x:row r="5200">
      <x:c r="A5200" t="str">
        <x:v>JHHC010049192026</x:v>
      </x:c>
      <x:c r="B5200" t="str">
        <x:v>B.A./1812/2026 of RAJ ALIAS MD CHAND Vs THE STATE OF JHARKHAND</x:v>
      </x:c>
      <x:c r="C5200" t="str">
        <x:v>2026-02-27</x:v>
      </x:c>
      <x:c r="D5200" t="str">
        <x:v>High Court of Jharkhand</x:v>
      </x:c>
      <x:c r="E5200" t="str">
        <x:v>HON'BLE MR. JUSTICE ANIL KUMAR CHOUDHARY</x:v>
      </x:c>
      <x:c r="F5200" t="str">
        <x:v>Bail</x:v>
      </x:c>
      <x:c r="G5200" t="str">
        <x:v>https://indian-high-court-judgments.s3.ap-south-1.amazonaws.com/data/pdf/year=2026/court=20_7/bench=jhar_pg/JHHC010049192026_1_2026-02-27.pdf</x:v>
      </x:c>
    </x:row>
    <x:row r="5201">
      <x:c r="A5201" t="str">
        <x:v>JHHC010115152026</x:v>
      </x:c>
      <x:c r="B5201" t="str">
        <x:v>A.B.A./1996/2026 of SAKET KUMAR Vs THE STATE OF JHARKHAND</x:v>
      </x:c>
      <x:c r="C5201" t="str">
        <x:v>2026-05-04</x:v>
      </x:c>
      <x:c r="D5201" t="str">
        <x:v>High Court of Jharkhand</x:v>
      </x:c>
      <x:c r="E5201" t="str">
        <x:v>HON'BLE MR. JUSTICE SANJAY KUMAR DWIVEDI</x:v>
      </x:c>
      <x:c r="F5201" t="str">
        <x:v>Allowed</x:v>
      </x:c>
      <x:c r="G5201" t="str">
        <x:v>https://indian-high-court-judgments.s3.ap-south-1.amazonaws.com/data/pdf/year=2026/court=20_7/bench=jhar_pg/JHHC010115152026_1_2026-05-04.pdf</x:v>
      </x:c>
    </x:row>
    <x:row r="5202">
      <x:c r="A5202" t="str">
        <x:v>JHHC010039332022</x:v>
      </x:c>
      <x:c r="B5202" t="str">
        <x:v>WPC/555/2022 of MS ACCROPOLY METAL INDUSTRIES PRIVATE LIMITED THROUGH ITS ONE OF THE DIRECTORS MR DEEPAK GOYAL Vs THE STATE OF JHARKHAND</x:v>
      </x:c>
      <x:c r="C5202" t="str">
        <x:v>2026-01-05</x:v>
      </x:c>
      <x:c r="D5202" t="str">
        <x:v>High Court of Jharkhand</x:v>
      </x:c>
      <x:c r="E5202" t="str">
        <x:v>HON'BLE THE CHIEF JUSTICE (TARLOK SINGH CHAUHAN),HON'BLE MR.JUSTICE RAJESH SHANKAR</x:v>
      </x:c>
      <x:c r="F5202" t="str">
        <x:v>Disposed Off</x:v>
      </x:c>
      <x:c r="G5202" t="str">
        <x:v>https://indian-high-court-judgments.s3.ap-south-1.amazonaws.com/data/pdf/year=2026/court=20_7/bench=jhar_pg/JHHC010039332022_1_2026-01-05.pdf</x:v>
      </x:c>
    </x:row>
    <x:row r="5203">
      <x:c r="A5203" t="str">
        <x:v>JHHC010126262026</x:v>
      </x:c>
      <x:c r="B5203" t="str">
        <x:v>B.A./3583/2026 of MUNNA YADAV Vs THE STATE OF JHARKHAND</x:v>
      </x:c>
      <x:c r="C5203" t="str">
        <x:v>2026-04-29</x:v>
      </x:c>
      <x:c r="D5203" t="str">
        <x:v>High Court of Jharkhand</x:v>
      </x:c>
      <x:c r="E5203" t="str">
        <x:v>HON'BLE MR. JUSTICE ANIL KUMAR CHOUDHARY</x:v>
      </x:c>
      <x:c r="F5203" t="str">
        <x:v>Bail</x:v>
      </x:c>
      <x:c r="G5203" t="str">
        <x:v>https://indian-high-court-judgments.s3.ap-south-1.amazonaws.com/data/pdf/year=2026/court=20_7/bench=jhar_pg/JHHC010126262026_1_2026-04-29.pdf</x:v>
      </x:c>
    </x:row>
    <x:row r="5204">
      <x:c r="A5204" t="str">
        <x:v>JHHC010334232025</x:v>
      </x:c>
      <x:c r="B5204" t="str">
        <x:v>Cr.M.P./3208/2025 of SHRI GOPI KRISHNA CHAUBEY ALIAS GOPI KRISHNA CHOUBE ALIAS CHAUBE Vs THE STATE OF JHARKHAND</x:v>
      </x:c>
      <x:c r="C5204" t="str">
        <x:v>2026-02-06</x:v>
      </x:c>
      <x:c r="D5204" t="str">
        <x:v>High Court of Jharkhand</x:v>
      </x:c>
      <x:c r="E5204" t="str">
        <x:v>HON'BLE MR. JUSTICE ANIL KUMAR CHOUDHARY</x:v>
      </x:c>
      <x:c r="F5204" t="str">
        <x:v>Disposed Off</x:v>
      </x:c>
      <x:c r="G5204" t="str">
        <x:v>https://indian-high-court-judgments.s3.ap-south-1.amazonaws.com/data/pdf/year=2026/court=20_7/bench=jhar_pg/JHHC010334232025_1_2026-02-06.pdf</x:v>
      </x:c>
    </x:row>
    <x:row r="5205">
      <x:c r="A5205" t="str">
        <x:v>JHHC010145572025</x:v>
      </x:c>
      <x:c r="B5205" t="str">
        <x:v>Cont.(Cvl)/841/2025 of ANIL KUMAR SINGH Vs SRI RAM NARAYAN SINGH, ADDITIONAL COLLECTOR, RANCHI,</x:v>
      </x:c>
      <x:c r="C5205" t="str">
        <x:v>2026-01-07</x:v>
      </x:c>
      <x:c r="D5205" t="str">
        <x:v>High Court of Jharkhand</x:v>
      </x:c>
      <x:c r="E5205" t="str">
        <x:v>HON'BLE MR. JUSTICE GAUTAM KUMAR CHOUDHARY</x:v>
      </x:c>
      <x:c r="F5205" t="str">
        <x:v>Dropped</x:v>
      </x:c>
      <x:c r="G5205" t="str">
        <x:v>https://indian-high-court-judgments.s3.ap-south-1.amazonaws.com/data/pdf/year=2026/court=20_7/bench=jhar_pg/JHHC010145572025_1_2026-01-07.pdf</x:v>
      </x:c>
    </x:row>
    <x:row r="5206">
      <x:c r="A5206" t="str">
        <x:v>JHHC010029302026</x:v>
      </x:c>
      <x:c r="B5206" t="str">
        <x:v>B.A./1464/2026 of SARVJEET YADAV ALIAS SARAVJEET YADAV Vs THE STATE OF JHARKHAND</x:v>
      </x:c>
      <x:c r="C5206" t="str">
        <x:v>2026-03-18</x:v>
      </x:c>
      <x:c r="D5206" t="str">
        <x:v>High Court of Jharkhand</x:v>
      </x:c>
      <x:c r="E5206" t="str">
        <x:v>HON'BLE MR.JUSTICE SUJIT NARAYAN PRASAD</x:v>
      </x:c>
      <x:c r="F5206" t="str">
        <x:v>Allowed</x:v>
      </x:c>
      <x:c r="G5206" t="str">
        <x:v>https://indian-high-court-judgments.s3.ap-south-1.amazonaws.com/data/pdf/year=2026/court=20_7/bench=jhar_pg/JHHC010029302026_1_2026-03-18.pdf</x:v>
      </x:c>
    </x:row>
    <x:row r="5207">
      <x:c r="A5207" t="str">
        <x:v>JHHC010435712025</x:v>
      </x:c>
      <x:c r="B5207" t="str">
        <x:v>B.A./142/2026 of RAJESH SINGH Vs STATE OF JHARKHAND</x:v>
      </x:c>
      <x:c r="C5207" t="str">
        <x:v>2026-02-20</x:v>
      </x:c>
      <x:c r="D5207" t="str">
        <x:v>High Court of Jharkhand</x:v>
      </x:c>
      <x:c r="E5207" t="str">
        <x:v>HON'BLE MR.JUSTICE RAJESH SHANKAR</x:v>
      </x:c>
      <x:c r="F5207" t="str">
        <x:v>Bail</x:v>
      </x:c>
      <x:c r="G5207" t="str">
        <x:v>https://indian-high-court-judgments.s3.ap-south-1.amazonaws.com/data/pdf/year=2026/court=20_7/bench=jhar_pg/JHHC010435712025_1_2026-02-20.pdf</x:v>
      </x:c>
    </x:row>
    <x:row r="5208">
      <x:c r="A5208" t="str">
        <x:v>JHHC010361542025</x:v>
      </x:c>
      <x:c r="B5208" t="str">
        <x:v>Cr.Rev./1128/2025 of JOGENDRA TIWARI ALIAS YOGENDRA TIWARI Vs STATE THROUGH ENFORCEMENT DIRECTORATE ,RANCHI THROUGH ADDITIONAL DIRECTOR</x:v>
      </x:c>
      <x:c r="C5208" t="str">
        <x:v>2026-02-27</x:v>
      </x:c>
      <x:c r="D5208" t="str">
        <x:v>High Court of Jharkhand</x:v>
      </x:c>
      <x:c r="E5208" t="str">
        <x:v>HON'BLE MR.JUSTICE SUJIT NARAYAN PRASAD</x:v>
      </x:c>
      <x:c r="F5208" t="str">
        <x:v>Dismissed</x:v>
      </x:c>
      <x:c r="G5208" t="str">
        <x:v>https://indian-high-court-judgments.s3.ap-south-1.amazonaws.com/data/pdf/year=2026/court=20_7/bench=jhar_pg/JHHC010361542025_1_2026-02-27.pdf</x:v>
      </x:c>
    </x:row>
    <x:row r="5209">
      <x:c r="A5209" t="str">
        <x:v>JHHC010426942025</x:v>
      </x:c>
      <x:c r="B5209" t="str">
        <x:v>B.A./229/2026 of SARFARAZ ANSARI Vs THE STATE OF JHARKHAND</x:v>
      </x:c>
      <x:c r="C5209" t="str">
        <x:v>2026-02-20</x:v>
      </x:c>
      <x:c r="D5209" t="str">
        <x:v>High Court of Jharkhand</x:v>
      </x:c>
      <x:c r="E5209" t="str">
        <x:v>HON'BLE MR. JUSTICE RAJESH KUMAR</x:v>
      </x:c>
      <x:c r="F5209" t="str">
        <x:v>Bail</x:v>
      </x:c>
      <x:c r="G5209" t="str">
        <x:v>https://indian-high-court-judgments.s3.ap-south-1.amazonaws.com/data/pdf/year=2026/court=20_7/bench=jhar_pg/JHHC010426942025_1_2026-02-20.pdf</x:v>
      </x:c>
    </x:row>
    <x:row r="5210">
      <x:c r="A5210" t="str">
        <x:v>JHHC010000942023</x:v>
      </x:c>
      <x:c r="B5210" t="str">
        <x:v>Cr.M.P./18/2023 of SHYAM BIHARI Vs THE STATE OF JHARKHAND</x:v>
      </x:c>
      <x:c r="C5210" t="str">
        <x:v>2026-03-09</x:v>
      </x:c>
      <x:c r="D5210" t="str">
        <x:v>High Court of Jharkhand</x:v>
      </x:c>
      <x:c r="E5210" t="str">
        <x:v>HON'BLE MR. JUSTICE ANIL KUMAR CHOUDHARY</x:v>
      </x:c>
      <x:c r="F5210" t="str">
        <x:v>Dismissed</x:v>
      </x:c>
      <x:c r="G5210" t="str">
        <x:v>https://indian-high-court-judgments.s3.ap-south-1.amazonaws.com/data/pdf/year=2026/court=20_7/bench=jhar_pg/JHHC010000942023_1_2026-03-09.pdf</x:v>
      </x:c>
    </x:row>
    <x:row r="5211">
      <x:c r="A5211" t="str">
        <x:v>JHHC010100392026</x:v>
      </x:c>
      <x:c r="B5211" t="str">
        <x:v>B.A./2808/2026 of NISAR HASAN ALIAS NISU ALIAS NISAR HUSSAIN ALIAS NISHAR HASSAN ALIAS NISHU Vs THE STATE OF JHARKHAND</x:v>
      </x:c>
      <x:c r="C5211" t="str">
        <x:v>2026-04-07</x:v>
      </x:c>
      <x:c r="D5211" t="str">
        <x:v>High Court of Jharkhand</x:v>
      </x:c>
      <x:c r="E5211" t="str">
        <x:v>HON'BLE MR. JUSTICE ANIL KUMAR CHOUDHARY</x:v>
      </x:c>
      <x:c r="F5211" t="str">
        <x:v>Bail</x:v>
      </x:c>
      <x:c r="G5211" t="str">
        <x:v>https://indian-high-court-judgments.s3.ap-south-1.amazonaws.com/data/pdf/year=2026/court=20_7/bench=jhar_pg/JHHC010100392026_1_2026-04-07.pdf</x:v>
      </x:c>
    </x:row>
    <x:row r="5212">
      <x:c r="A5212" t="str">
        <x:v>JHHC010391692025</x:v>
      </x:c>
      <x:c r="B5212" t="str">
        <x:v>B.A./11206/2025 of BASANT MANJHI Vs THE STATE OF JHARKHAND</x:v>
      </x:c>
      <x:c r="C5212" t="str">
        <x:v>2026-01-13</x:v>
      </x:c>
      <x:c r="D5212" t="str">
        <x:v>High Court of Jharkhand</x:v>
      </x:c>
      <x:c r="E5212" t="str">
        <x:v>HON'BLE MR. JUSTICE GAUTAM KUMAR CHOUDHARY</x:v>
      </x:c>
      <x:c r="F5212" t="str">
        <x:v>Allowed</x:v>
      </x:c>
      <x:c r="G5212" t="str">
        <x:v>https://indian-high-court-judgments.s3.ap-south-1.amazonaws.com/data/pdf/year=2026/court=20_7/bench=jhar_pg/JHHC010391692025_1_2026-01-13.pdf</x:v>
      </x:c>
    </x:row>
    <x:row r="5213">
      <x:c r="A5213" t="str">
        <x:v>JHHC010026372023</x:v>
      </x:c>
      <x:c r="B5213" t="str">
        <x:v>Cr.M.P./247/2023 of RAM LAKHAN RAM Vs THE STATE OF JHARKHAND</x:v>
      </x:c>
      <x:c r="C5213" t="str">
        <x:v>2026-05-05</x:v>
      </x:c>
      <x:c r="D5213" t="str">
        <x:v>High Court of Jharkhand</x:v>
      </x:c>
      <x:c r="E5213" t="str">
        <x:v>HON'BLE MR. JUSTICE ANIL KUMAR CHOUDHARY</x:v>
      </x:c>
      <x:c r="F5213" t="str">
        <x:v>Disposed Off</x:v>
      </x:c>
      <x:c r="G5213" t="str">
        <x:v>https://indian-high-court-judgments.s3.ap-south-1.amazonaws.com/data/pdf/year=2026/court=20_7/bench=jhar_pg/JHHC010026372023_1_2026-05-05.pdf</x:v>
      </x:c>
    </x:row>
    <x:row r="5214">
      <x:c r="A5214" t="str">
        <x:v>JHHC010026982026</x:v>
      </x:c>
      <x:c r="B5214" t="str">
        <x:v>B.A./852/2026 of RAHMAT ANSARI ALIAS RAHMAT Vs THE STATE OF JHARKHAND</x:v>
      </x:c>
      <x:c r="C5214" t="str">
        <x:v>2026-03-17</x:v>
      </x:c>
      <x:c r="D5214" t="str">
        <x:v>High Court of Jharkhand</x:v>
      </x:c>
      <x:c r="E5214" t="str">
        <x:v>HON'BLE MRS. JUSTICE ANUBHA RAWAT CHOUDHARY</x:v>
      </x:c>
      <x:c r="F5214" t="str">
        <x:v>Dismissed as Withdrawn</x:v>
      </x:c>
      <x:c r="G5214" t="str">
        <x:v>https://indian-high-court-judgments.s3.ap-south-1.amazonaws.com/data/pdf/year=2026/court=20_7/bench=jhar_pg/JHHC010026982026_1_2026-03-17.pdf</x:v>
      </x:c>
    </x:row>
    <x:row r="5215">
      <x:c r="A5215" t="str">
        <x:v>JHHC010436602025</x:v>
      </x:c>
      <x:c r="B5215" t="str">
        <x:v>B.A./874/2026 of SANDIP KUMAR ALIAS SANDIP KUMAR PRASAD ALIAS DHABUSH Vs THE STATE OF JHARKHAND</x:v>
      </x:c>
      <x:c r="C5215" t="str">
        <x:v>2026-02-26</x:v>
      </x:c>
      <x:c r="D5215" t="str">
        <x:v>High Court of Jharkhand</x:v>
      </x:c>
      <x:c r="E5215" t="str">
        <x:v>HON'BLE MR. JUSTICE PRADEEP KUMAR SRIVASTAVA</x:v>
      </x:c>
      <x:c r="F5215" t="str">
        <x:v>Bail</x:v>
      </x:c>
      <x:c r="G5215" t="str">
        <x:v>https://indian-high-court-judgments.s3.ap-south-1.amazonaws.com/data/pdf/year=2026/court=20_7/bench=jhar_pg/JHHC010436602025_1_2026-02-26.pdf</x:v>
      </x:c>
    </x:row>
    <x:row r="5216">
      <x:c r="A5216" t="str">
        <x:v>JHHC010085832026</x:v>
      </x:c>
      <x:c r="B5216" t="str">
        <x:v>B.A./2461/2026 of SALAMAT ANSARI Vs THE STATE OF JHARKHAND</x:v>
      </x:c>
      <x:c r="C5216" t="str">
        <x:v>2026-04-29</x:v>
      </x:c>
      <x:c r="D5216" t="str">
        <x:v>High Court of Jharkhand</x:v>
      </x:c>
      <x:c r="E5216" t="str">
        <x:v>HON'BLE MRS. JUSTICE ANUBHA RAWAT CHOUDHARY</x:v>
      </x:c>
      <x:c r="F5216" t="str">
        <x:v>Allowed</x:v>
      </x:c>
      <x:c r="G5216" t="str">
        <x:v>https://indian-high-court-judgments.s3.ap-south-1.amazonaws.com/data/pdf/year=2026/court=20_7/bench=jhar_pg/JHHC010085832026_1_2026-04-29.pdf</x:v>
      </x:c>
    </x:row>
    <x:row r="5217">
      <x:c r="A5217" t="str">
        <x:v>JHHC010023312026</x:v>
      </x:c>
      <x:c r="B5217" t="str">
        <x:v>A.B.A./547/2026 of RAMESH SAW ALIAS RAMESH KUMAR Vs THE STATE OF JHARKHAND</x:v>
      </x:c>
      <x:c r="C5217" t="str">
        <x:v>2026-02-03</x:v>
      </x:c>
      <x:c r="D5217" t="str">
        <x:v>High Court of Jharkhand</x:v>
      </x:c>
      <x:c r="E5217" t="str">
        <x:v>HON'BLE MR. JUSTICE SANJAY KUMAR DWIVEDI</x:v>
      </x:c>
      <x:c r="F5217" t="str">
        <x:v>Disposed Off</x:v>
      </x:c>
      <x:c r="G5217" t="str">
        <x:v>https://indian-high-court-judgments.s3.ap-south-1.amazonaws.com/data/pdf/year=2026/court=20_7/bench=jhar_pg/JHHC010023312026_1_2026-02-03.pdf</x:v>
      </x:c>
    </x:row>
    <x:row r="5218">
      <x:c r="A5218" t="str">
        <x:v>JHHC010060932020</x:v>
      </x:c>
      <x:c r="B5218" t="str">
        <x:v>Cr.Rev./248/2020 of SURENDRA KUMAR SINHA ALIAS SONU Vs THE STATE OF JHARKHAND</x:v>
      </x:c>
      <x:c r="C5218" t="str">
        <x:v>2026-01-20</x:v>
      </x:c>
      <x:c r="D5218" t="str">
        <x:v>High Court of Jharkhand</x:v>
      </x:c>
      <x:c r="E5218" t="str">
        <x:v>HON'BLE MR. JUSTICE SANJAY KUMAR DWIVEDI</x:v>
      </x:c>
      <x:c r="F5218" t="str">
        <x:v>Dismissed as Withdrawn</x:v>
      </x:c>
      <x:c r="G5218" t="str">
        <x:v>https://indian-high-court-judgments.s3.ap-south-1.amazonaws.com/data/pdf/year=2026/court=20_7/bench=jhar_pg/JHHC010060932020_1_2026-01-20.pdf</x:v>
      </x:c>
    </x:row>
    <x:row r="5219">
      <x:c r="A5219" t="str">
        <x:v>JHHC010435252025</x:v>
      </x:c>
      <x:c r="B5219" t="str">
        <x:v>B.A./11938/2025 of ARJUN PASWAN Vs STATE OF JHARKHAND</x:v>
      </x:c>
      <x:c r="C5219" t="str">
        <x:v>2026-03-30</x:v>
      </x:c>
      <x:c r="D5219" t="str">
        <x:v>High Court of Jharkhand</x:v>
      </x:c>
      <x:c r="E5219" t="str">
        <x:v>HON'BLE MR.JUSTICE RONGON MUKHOPADHYAY</x:v>
      </x:c>
      <x:c r="F5219" t="str">
        <x:v>Allowed</x:v>
      </x:c>
      <x:c r="G5219" t="str">
        <x:v>https://indian-high-court-judgments.s3.ap-south-1.amazonaws.com/data/pdf/year=2026/court=20_7/bench=jhar_pg/JHHC010435252025_1_2026-03-30.pdf</x:v>
      </x:c>
    </x:row>
    <x:row r="5220">
      <x:c r="A5220" t="str">
        <x:v>JHHC010425732022</x:v>
      </x:c>
      <x:c r="B5220" t="str">
        <x:v>WPC/6119/2022 of RAM PRASAD SAHU Vs STATE OF JHARKHAND</x:v>
      </x:c>
      <x:c r="C5220" t="str">
        <x:v>2026-04-09</x:v>
      </x:c>
      <x:c r="D5220" t="str">
        <x:v>High Court of Jharkhand</x:v>
      </x:c>
      <x:c r="E5220" t="str">
        <x:v>HON'BLE MR. JUSTICE DEEPAK ROSHAN</x:v>
      </x:c>
      <x:c r="F5220" t="str">
        <x:v>Allowed</x:v>
      </x:c>
      <x:c r="G5220" t="str">
        <x:v>https://indian-high-court-judgments.s3.ap-south-1.amazonaws.com/data/pdf/year=2026/court=20_7/bench=jhar_pg/JHHC010425732022_1_2026-04-09.pdf</x:v>
      </x:c>
    </x:row>
    <x:row r="5221">
      <x:c r="A5221" t="str">
        <x:v>JHHC010455312025</x:v>
      </x:c>
      <x:c r="B5221" t="str">
        <x:v>C.M.P./99/2026 of MINI DEVI Vs LAKHI DEVI</x:v>
      </x:c>
      <x:c r="C5221" t="str">
        <x:v>2026-02-20</x:v>
      </x:c>
      <x:c r="D5221" t="str">
        <x:v>High Court of Jharkhand</x:v>
      </x:c>
      <x:c r="E5221" t="str">
        <x:v>HON'BLE MR. JUSTICE RAJESH KUMAR</x:v>
      </x:c>
      <x:c r="F5221" t="str">
        <x:v>Disposed Off</x:v>
      </x:c>
      <x:c r="G5221" t="str">
        <x:v>https://indian-high-court-judgments.s3.ap-south-1.amazonaws.com/data/pdf/year=2026/court=20_7/bench=jhar_pg/JHHC010455312025_1_2026-02-20.pdf</x:v>
      </x:c>
    </x:row>
    <x:row r="5222">
      <x:c r="A5222" t="str">
        <x:v>JHHC010448472025</x:v>
      </x:c>
      <x:c r="B5222" t="str">
        <x:v>A.B.A./7516/2025 of DINESH DAS Vs THE STATE OF JHARKHAND</x:v>
      </x:c>
      <x:c r="C5222" t="str">
        <x:v>2026-01-07</x:v>
      </x:c>
      <x:c r="D5222" t="str">
        <x:v>High Court of Jharkhand</x:v>
      </x:c>
      <x:c r="E5222" t="str">
        <x:v>HON'BLE MR. JUSTICE SANJAY KUMAR DWIVEDI</x:v>
      </x:c>
      <x:c r="F5222" t="str">
        <x:v>Allowed</x:v>
      </x:c>
      <x:c r="G5222" t="str">
        <x:v>https://indian-high-court-judgments.s3.ap-south-1.amazonaws.com/data/pdf/year=2026/court=20_7/bench=jhar_pg/JHHC010448472025_1_2026-01-07.pdf</x:v>
      </x:c>
    </x:row>
    <x:row r="5223">
      <x:c r="A5223" t="str">
        <x:v>JHHC010241612025</x:v>
      </x:c>
      <x:c r="B5223" t="str">
        <x:v>Cont.(Cvl)/1558/2025 of BABITA DEVI Vs THE STATE OF JHARKHAND</x:v>
      </x:c>
      <x:c r="C5223" t="str">
        <x:v>2026-01-09</x:v>
      </x:c>
      <x:c r="D5223" t="str">
        <x:v>High Court of Jharkhand</x:v>
      </x:c>
      <x:c r="E5223" t="str">
        <x:v>SRI ANANDA SEN, J.</x:v>
      </x:c>
      <x:c r="F5223" t="str">
        <x:v>Dropped</x:v>
      </x:c>
      <x:c r="G5223" t="str">
        <x:v>https://indian-high-court-judgments.s3.ap-south-1.amazonaws.com/data/pdf/year=2026/court=20_7/bench=jhar_pg/JHHC010241612025_1_2026-01-09.pdf</x:v>
      </x:c>
    </x:row>
    <x:row r="5224">
      <x:c r="A5224" t="str">
        <x:v>JHHC010443852025</x:v>
      </x:c>
      <x:c r="B5224" t="str">
        <x:v>B.A./330/2026 of UPENDRA BHUIYAN Vs THE STATE OF JHARKHAND</x:v>
      </x:c>
      <x:c r="C5224" t="str">
        <x:v>2026-02-26</x:v>
      </x:c>
      <x:c r="D5224" t="str">
        <x:v>High Court of Jharkhand</x:v>
      </x:c>
      <x:c r="E5224" t="str">
        <x:v>HON'BLE MRS. JUSTICE ANUBHA RAWAT CHOUDHARY</x:v>
      </x:c>
      <x:c r="F5224" t="str">
        <x:v>Dismissed as Withdrawn</x:v>
      </x:c>
      <x:c r="G5224" t="str">
        <x:v>https://indian-high-court-judgments.s3.ap-south-1.amazonaws.com/data/pdf/year=2026/court=20_7/bench=jhar_pg/JHHC010443852025_1_2026-02-26.pdf</x:v>
      </x:c>
    </x:row>
    <x:row r="5225">
      <x:c r="A5225" t="str">
        <x:v>JHHC010392622025</x:v>
      </x:c>
      <x:c r="B5225" t="str">
        <x:v>B.A./11211/2025 of MANISH YADAV Vs THE STATE OF JHARKHAND</x:v>
      </x:c>
      <x:c r="C5225" t="str">
        <x:v>2026-03-12</x:v>
      </x:c>
      <x:c r="D5225" t="str">
        <x:v>High Court of Jharkhand</x:v>
      </x:c>
      <x:c r="E5225" t="str">
        <x:v>HON'BLE MR. JUSTICE ANIL KUMAR CHOUDHARY</x:v>
      </x:c>
      <x:c r="F5225" t="str">
        <x:v>Bail</x:v>
      </x:c>
      <x:c r="G5225" t="str">
        <x:v>https://indian-high-court-judgments.s3.ap-south-1.amazonaws.com/data/pdf/year=2026/court=20_7/bench=jhar_pg/JHHC010392622025_1_2026-03-12.pdf</x:v>
      </x:c>
    </x:row>
    <x:row r="5226">
      <x:c r="A5226" t="str">
        <x:v>JHHC010131732025</x:v>
      </x:c>
      <x:c r="B5226" t="str">
        <x:v>LPA/312/2025 of JHARKHAND STATE HOUSING BOARD, THROUGH ITS MANAGING DIRECTOR, Vs CAPTAIN SURENDRA PRASAD SINHA</x:v>
      </x:c>
      <x:c r="C5226" t="str">
        <x:v>2026-02-10</x:v>
      </x:c>
      <x:c r="D5226" t="str">
        <x:v>High Court of Jharkhand</x:v>
      </x:c>
      <x:c r="E5226" t="str">
        <x:v>HON'BLE THE CHIEF JUSTICE,HON'BLE MR.JUSTICE RAJESH SHANKAR</x:v>
      </x:c>
      <x:c r="F5226" t="str">
        <x:v>Dismissed</x:v>
      </x:c>
      <x:c r="G5226" t="str">
        <x:v>https://indian-high-court-judgments.s3.ap-south-1.amazonaws.com/data/pdf/year=2026/court=20_7/bench=jhar_pg/JHHC010131732025_1_2026-02-10.pdf</x:v>
      </x:c>
    </x:row>
    <x:row r="5227">
      <x:c r="A5227" t="str">
        <x:v>JHHC010442492025</x:v>
      </x:c>
      <x:c r="B5227" t="str">
        <x:v>B.A./386/2026 of MANUWEL MARAIYA Vs THE STATE OF JHARKHAND</x:v>
      </x:c>
      <x:c r="C5227" t="str">
        <x:v>2026-04-18</x:v>
      </x:c>
      <x:c r="D5227" t="str">
        <x:v>High Court of Jharkhand</x:v>
      </x:c>
      <x:c r="E5227" t="str">
        <x:v>HON'BLE MRS. JUSTICE ANUBHA RAWAT CHOUDHARY</x:v>
      </x:c>
      <x:c r="F5227" t="str">
        <x:v>Rejected</x:v>
      </x:c>
      <x:c r="G5227" t="str">
        <x:v>https://indian-high-court-judgments.s3.ap-south-1.amazonaws.com/data/pdf/year=2026/court=20_7/bench=jhar_pg/JHHC010442492025_1_2026-04-18.pdf</x:v>
      </x:c>
    </x:row>
    <x:row r="5228">
      <x:c r="A5228" t="str">
        <x:v>JHHC010105102024</x:v>
      </x:c>
      <x:c r="B5228" t="str">
        <x:v>Cr.M.P./1002/2024 of SURESH PRASAD GUPTA Vs THE STATE OF JHARKHAND</x:v>
      </x:c>
      <x:c r="C5228" t="str">
        <x:v>2026-03-20</x:v>
      </x:c>
      <x:c r="D5228" t="str">
        <x:v>High Court of Jharkhand</x:v>
      </x:c>
      <x:c r="E5228" t="str">
        <x:v>HON'BLE MR. JUSTICE PRADEEP KUMAR SRIVASTAVA</x:v>
      </x:c>
      <x:c r="F5228" t="str">
        <x:v>Dismissed as Withdrawn</x:v>
      </x:c>
      <x:c r="G5228" t="str">
        <x:v>https://indian-high-court-judgments.s3.ap-south-1.amazonaws.com/data/pdf/year=2026/court=20_7/bench=jhar_pg/JHHC010105102024_1_2026-03-20.pdf</x:v>
      </x:c>
    </x:row>
    <x:row r="5229">
      <x:c r="A5229" t="str">
        <x:v>JHHC010409902025</x:v>
      </x:c>
      <x:c r="B5229" t="str">
        <x:v>A.B.A./7228/2025 of RISHAV CHOUDHARY @ PINKU KUMAR Vs STATE OF JHARKHAND</x:v>
      </x:c>
      <x:c r="C5229" t="str">
        <x:v>2026-02-13</x:v>
      </x:c>
      <x:c r="D5229" t="str">
        <x:v>High Court of Jharkhand</x:v>
      </x:c>
      <x:c r="E5229" t="str">
        <x:v>HON'BLE MR. JUSTICE SANJAY KUMAR DWIVEDI</x:v>
      </x:c>
      <x:c r="F5229" t="str">
        <x:v>Dismissed as Withdrawn</x:v>
      </x:c>
      <x:c r="G5229" t="str">
        <x:v>https://indian-high-court-judgments.s3.ap-south-1.amazonaws.com/data/pdf/year=2026/court=20_7/bench=jhar_pg/JHHC010409902025_1_2026-02-13.pdf</x:v>
      </x:c>
    </x:row>
    <x:row r="5230">
      <x:c r="A5230" t="str">
        <x:v>JHHC010018682026</x:v>
      </x:c>
      <x:c r="B5230" t="str">
        <x:v>Cr.M.P./301/2026 of RANJEET KUMAR RAY ALIAS RANJEET KUMAR Vs THE STATE OF JHARKHAND</x:v>
      </x:c>
      <x:c r="C5230" t="str">
        <x:v>2026-04-09</x:v>
      </x:c>
      <x:c r="D5230" t="str">
        <x:v>High Court of Jharkhand</x:v>
      </x:c>
      <x:c r="E5230" t="str">
        <x:v>HON'BLE MR. JUSTICE PRADEEP KUMAR SRIVASTAVA</x:v>
      </x:c>
      <x:c r="F5230" t="str">
        <x:v>Dismissed</x:v>
      </x:c>
      <x:c r="G5230" t="str">
        <x:v>https://indian-high-court-judgments.s3.ap-south-1.amazonaws.com/data/pdf/year=2026/court=20_7/bench=jhar_pg/JHHC010018682026_1_2026-04-09.pdf</x:v>
      </x:c>
    </x:row>
    <x:row r="5231">
      <x:c r="A5231" t="str">
        <x:v>JHHC010451672025</x:v>
      </x:c>
      <x:c r="B5231" t="str">
        <x:v>A.B.A./332/2026 of SAIYAD FARHAN ALAM ALIAS MD. LOVELY Vs THE STATE OF JHARKHAND</x:v>
      </x:c>
      <x:c r="C5231" t="str">
        <x:v>2026-01-22</x:v>
      </x:c>
      <x:c r="D5231" t="str">
        <x:v>High Court of Jharkhand</x:v>
      </x:c>
      <x:c r="E5231" t="str">
        <x:v>HON'BLE MR. JUSTICE SANJAY KUMAR DWIVEDI</x:v>
      </x:c>
      <x:c r="F5231" t="str">
        <x:v>Allowed</x:v>
      </x:c>
      <x:c r="G5231" t="str">
        <x:v>https://indian-high-court-judgments.s3.ap-south-1.amazonaws.com/data/pdf/year=2026/court=20_7/bench=jhar_pg/JHHC010451672025_1_2026-01-22.pdf</x:v>
      </x:c>
    </x:row>
    <x:row r="5232">
      <x:c r="A5232" t="str">
        <x:v>JHHC010054862026</x:v>
      </x:c>
      <x:c r="B5232" t="str">
        <x:v>A.B.A./1082/2026 of RAKESH BIND Vs THE STATE OF JHARKHAND</x:v>
      </x:c>
      <x:c r="C5232" t="str">
        <x:v>2026-04-01</x:v>
      </x:c>
      <x:c r="D5232" t="str">
        <x:v>High Court of Jharkhand</x:v>
      </x:c>
      <x:c r="E5232" t="str">
        <x:v>HON'BLE MR. JUSTICE SANJAY KUMAR DWIVEDI</x:v>
      </x:c>
      <x:c r="F5232" t="str">
        <x:v>Rejected</x:v>
      </x:c>
      <x:c r="G5232" t="str">
        <x:v>https://indian-high-court-judgments.s3.ap-south-1.amazonaws.com/data/pdf/year=2026/court=20_7/bench=jhar_pg/JHHC010054862026_1_2026-04-01.pdf</x:v>
      </x:c>
    </x:row>
    <x:row r="5233">
      <x:c r="A5233" t="str">
        <x:v>JHHC010003792026</x:v>
      </x:c>
      <x:c r="B5233" t="str">
        <x:v>B.A./725/2026 of PRAKASH HADI Vs THE STATE OF JHARKHAND</x:v>
      </x:c>
      <x:c r="C5233" t="str">
        <x:v>2026-02-26</x:v>
      </x:c>
      <x:c r="D5233" t="str">
        <x:v>High Court of Jharkhand</x:v>
      </x:c>
      <x:c r="E5233" t="str">
        <x:v>HON'BLE MR. JUSTICE PRADEEP KUMAR SRIVASTAVA</x:v>
      </x:c>
      <x:c r="F5233" t="str">
        <x:v>Bail</x:v>
      </x:c>
      <x:c r="G5233" t="str">
        <x:v>https://indian-high-court-judgments.s3.ap-south-1.amazonaws.com/data/pdf/year=2026/court=20_7/bench=jhar_pg/JHHC010003792026_1_2026-02-26.pdf</x:v>
      </x:c>
    </x:row>
    <x:row r="5234">
      <x:c r="A5234" t="str">
        <x:v>JHHC010335032025</x:v>
      </x:c>
      <x:c r="B5234" t="str">
        <x:v>WPC/2499/2026 of SANTOSH KUMAR MAHATO ALIAS SANTOSH MAHTO Vs THE STATE OF JHARKHAND</x:v>
      </x:c>
      <x:c r="C5234" t="str">
        <x:v>2026-04-22</x:v>
      </x:c>
      <x:c r="D5234" t="str">
        <x:v>High Court of Jharkhand</x:v>
      </x:c>
      <x:c r="E5234" t="str">
        <x:v>SRI ANANDA SEN, J.</x:v>
      </x:c>
      <x:c r="F5234" t="str">
        <x:v>Disposed Off</x:v>
      </x:c>
      <x:c r="G5234" t="str">
        <x:v>https://indian-high-court-judgments.s3.ap-south-1.amazonaws.com/data/pdf/year=2026/court=20_7/bench=jhar_pg/JHHC010335032025_1_2026-04-22.pdf</x:v>
      </x:c>
    </x:row>
    <x:row r="5235">
      <x:c r="A5235" t="str">
        <x:v>JHHC010406912025</x:v>
      </x:c>
      <x:c r="B5235" t="str">
        <x:v>WPC/3011/2026 of MD. SARFARAJ ALAM Vs THE STATE OF JHARKHAND THROUGH THE PRINCIPAL SECRETARY, DEPT. OF REVENUE AND LAND REFORMS</x:v>
      </x:c>
      <x:c r="C5235" t="str">
        <x:v>2026-04-28</x:v>
      </x:c>
      <x:c r="D5235" t="str">
        <x:v>High Court of Jharkhand</x:v>
      </x:c>
      <x:c r="E5235" t="str">
        <x:v>SRI ANANDA SEN, J.</x:v>
      </x:c>
      <x:c r="F5235" t="str">
        <x:v>Disposed Off</x:v>
      </x:c>
      <x:c r="G5235" t="str">
        <x:v>https://indian-high-court-judgments.s3.ap-south-1.amazonaws.com/data/pdf/year=2026/court=20_7/bench=jhar_pg/JHHC010406912025_1_2026-04-28.pdf</x:v>
      </x:c>
    </x:row>
    <x:row r="5236">
      <x:c r="A5236" t="str">
        <x:v>JHHC010035822026</x:v>
      </x:c>
      <x:c r="B5236" t="str">
        <x:v>B.A./1107/2026 of DABLOO KUMAR DAS ALLIAS DABLU DAS Vs THE STATE OF JHARKHAND</x:v>
      </x:c>
      <x:c r="C5236" t="str">
        <x:v>2026-04-07</x:v>
      </x:c>
      <x:c r="D5236" t="str">
        <x:v>High Court of Jharkhand</x:v>
      </x:c>
      <x:c r="E5236" t="str">
        <x:v>HON'BLE MRS. JUSTICE ANUBHA RAWAT CHOUDHARY</x:v>
      </x:c>
      <x:c r="F5236" t="str">
        <x:v>Allowed</x:v>
      </x:c>
      <x:c r="G5236" t="str">
        <x:v>https://indian-high-court-judgments.s3.ap-south-1.amazonaws.com/data/pdf/year=2026/court=20_7/bench=jhar_pg/JHHC010035822026_1_2026-04-07.pdf</x:v>
      </x:c>
    </x:row>
    <x:row r="5237">
      <x:c r="A5237" t="str">
        <x:v>JHHC010427912025</x:v>
      </x:c>
      <x:c r="B5237" t="str">
        <x:v>Cr.M.P./179/2026 of PANCHAM KUMAR Vs STATE OF JHARKHAND</x:v>
      </x:c>
      <x:c r="C5237" t="str">
        <x:v>2026-02-04</x:v>
      </x:c>
      <x:c r="D5237" t="str">
        <x:v>High Court of Jharkhand</x:v>
      </x:c>
      <x:c r="E5237" t="str">
        <x:v>HON'BLE MR. JUSTICE SANJAY KUMAR DWIVEDI</x:v>
      </x:c>
      <x:c r="F5237" t="str">
        <x:v>Disposed Off</x:v>
      </x:c>
      <x:c r="G5237" t="str">
        <x:v>https://indian-high-court-judgments.s3.ap-south-1.amazonaws.com/data/pdf/year=2026/court=20_7/bench=jhar_pg/JHHC010427912025_1_2026-02-04.pdf</x:v>
      </x:c>
    </x:row>
    <x:row r="5238">
      <x:c r="A5238" t="str">
        <x:v>JHHC010330612025</x:v>
      </x:c>
      <x:c r="B5238" t="str">
        <x:v>WPC/270/2026 of GOVIND KUMAR SAW Vs THE STATE OF JHARKHAND THROUGH THE SECRETARY, SCHOOL EDUCATION AND LITERACY DEPARTMENT</x:v>
      </x:c>
      <x:c r="C5238" t="str">
        <x:v>2026-01-20</x:v>
      </x:c>
      <x:c r="D5238" t="str">
        <x:v>High Court of Jharkhand</x:v>
      </x:c>
      <x:c r="E5238" t="str">
        <x:v>SRI ANANDA SEN, J.</x:v>
      </x:c>
      <x:c r="F5238" t="str">
        <x:v>Disposed Off</x:v>
      </x:c>
      <x:c r="G5238" t="str">
        <x:v>https://indian-high-court-judgments.s3.ap-south-1.amazonaws.com/data/pdf/year=2026/court=20_7/bench=jhar_pg/JHHC010330612025_1_2026-01-20.pdf</x:v>
      </x:c>
    </x:row>
    <x:row r="5239">
      <x:c r="A5239" t="str">
        <x:v>JHHC010093812026</x:v>
      </x:c>
      <x:c r="B5239" t="str">
        <x:v>A.B.A./1883/2026 of MAUSAD ALAM @ MD. MASHOOD @ MD. MASOOD ALAM Vs STATE OF JHARKHAND</x:v>
      </x:c>
      <x:c r="C5239" t="str">
        <x:v>2026-04-29</x:v>
      </x:c>
      <x:c r="D5239" t="str">
        <x:v>High Court of Jharkhand</x:v>
      </x:c>
      <x:c r="E5239" t="str">
        <x:v>HON'BLE MR. JUSTICE SANJAY KUMAR DWIVEDI</x:v>
      </x:c>
      <x:c r="F5239" t="str">
        <x:v>Dismissed</x:v>
      </x:c>
      <x:c r="G5239" t="str">
        <x:v>https://indian-high-court-judgments.s3.ap-south-1.amazonaws.com/data/pdf/year=2026/court=20_7/bench=jhar_pg/JHHC010093812026_1_2026-04-29.pdf</x:v>
      </x:c>
    </x:row>
    <x:row r="5240">
      <x:c r="A5240" t="str">
        <x:v>JHHC010052242026</x:v>
      </x:c>
      <x:c r="B5240" t="str">
        <x:v>A.B.A./993/2026 of MEHTARI YADAV ALIAS METARI YADAV Vs THE STATE OF JHARKHAND</x:v>
      </x:c>
      <x:c r="C5240" t="str">
        <x:v>2026-03-09</x:v>
      </x:c>
      <x:c r="D5240" t="str">
        <x:v>High Court of Jharkhand</x:v>
      </x:c>
      <x:c r="E5240" t="str">
        <x:v>HON'BLE MR. JUSTICE SANJAY KUMAR DWIVEDI</x:v>
      </x:c>
      <x:c r="F5240" t="str">
        <x:v>Disposed Off</x:v>
      </x:c>
      <x:c r="G5240" t="str">
        <x:v>https://indian-high-court-judgments.s3.ap-south-1.amazonaws.com/data/pdf/year=2026/court=20_7/bench=jhar_pg/JHHC010052242026_1_2026-03-09.pdf</x:v>
      </x:c>
    </x:row>
    <x:row r="5241">
      <x:c r="A5241" t="str">
        <x:v>JHHC010074152026</x:v>
      </x:c>
      <x:c r="B5241" t="str">
        <x:v>A.B.A./1779/2026 of PINKU KUMAR Vs THE STATE OF JHARKHAND</x:v>
      </x:c>
      <x:c r="C5241" t="str">
        <x:v>2026-04-20</x:v>
      </x:c>
      <x:c r="D5241" t="str">
        <x:v>High Court of Jharkhand</x:v>
      </x:c>
      <x:c r="E5241" t="str">
        <x:v>HON'BLE MR. JUSTICE SANJAY KUMAR DWIVEDI</x:v>
      </x:c>
      <x:c r="F5241" t="str">
        <x:v>Dismissed as Withdrawn</x:v>
      </x:c>
      <x:c r="G5241" t="str">
        <x:v>https://indian-high-court-judgments.s3.ap-south-1.amazonaws.com/data/pdf/year=2026/court=20_7/bench=jhar_pg/JHHC010074152026_1_2026-04-20.pdf</x:v>
      </x:c>
    </x:row>
    <x:row r="5242">
      <x:c r="A5242" t="str">
        <x:v>JHHC010119432026</x:v>
      </x:c>
      <x:c r="B5242" t="str">
        <x:v>B.A./3439/2026 of ASLAM SAH Vs THE STATE OF JHARKHAND</x:v>
      </x:c>
      <x:c r="C5242" t="str">
        <x:v>2026-04-28</x:v>
      </x:c>
      <x:c r="D5242" t="str">
        <x:v>High Court of Jharkhand</x:v>
      </x:c>
      <x:c r="E5242" t="str">
        <x:v>HON'BLE MR. JUSTICE ANIL KUMAR CHOUDHARY</x:v>
      </x:c>
      <x:c r="F5242" t="str">
        <x:v>Bail</x:v>
      </x:c>
      <x:c r="G5242" t="str">
        <x:v>https://indian-high-court-judgments.s3.ap-south-1.amazonaws.com/data/pdf/year=2026/court=20_7/bench=jhar_pg/JHHC010119432026_1_2026-04-28.pdf</x:v>
      </x:c>
    </x:row>
    <x:row r="5243">
      <x:c r="A5243" t="str">
        <x:v>JHHC010092152026</x:v>
      </x:c>
      <x:c r="B5243" t="str">
        <x:v>A.B.A./1856/2026 of PRADEEP TURI @ PRADEEP KUMAR TURI Vs THE STATE OF JHARKHAND</x:v>
      </x:c>
      <x:c r="C5243" t="str">
        <x:v>2026-05-05</x:v>
      </x:c>
      <x:c r="D5243" t="str">
        <x:v>High Court of Jharkhand</x:v>
      </x:c>
      <x:c r="E5243" t="str">
        <x:v>HON'BLE MR. JUSTICE SANJAY KUMAR DWIVEDI</x:v>
      </x:c>
      <x:c r="F5243" t="str">
        <x:v>Disposed Off</x:v>
      </x:c>
      <x:c r="G5243" t="str">
        <x:v>https://indian-high-court-judgments.s3.ap-south-1.amazonaws.com/data/pdf/year=2026/court=20_7/bench=jhar_pg/JHHC010092152026_1_2026-05-05.pdf</x:v>
      </x:c>
    </x:row>
    <x:row r="5244">
      <x:c r="A5244" t="str">
        <x:v>JHHC010063272026</x:v>
      </x:c>
      <x:c r="B5244" t="str">
        <x:v>A.B.A./1601/2026 of SUJEET KUMAR SINGH ALIAS SUJEET KUMAR ALIAS KUJEET SINGH Vs THE STATE OF JHARKHAND</x:v>
      </x:c>
      <x:c r="C5244" t="str">
        <x:v>2026-04-15</x:v>
      </x:c>
      <x:c r="D5244" t="str">
        <x:v>High Court of Jharkhand</x:v>
      </x:c>
      <x:c r="E5244" t="str">
        <x:v>HON'BLE MR. JUSTICE SANJAY KUMAR DWIVEDI</x:v>
      </x:c>
      <x:c r="F5244" t="str">
        <x:v>Dismissed</x:v>
      </x:c>
      <x:c r="G5244" t="str">
        <x:v>https://indian-high-court-judgments.s3.ap-south-1.amazonaws.com/data/pdf/year=2026/court=20_7/bench=jhar_pg/JHHC010063272026_1_2026-04-15.pdf</x:v>
      </x:c>
    </x:row>
    <x:row r="5245">
      <x:c r="A5245" t="str">
        <x:v>JHHC010447782025</x:v>
      </x:c>
      <x:c r="B5245" t="str">
        <x:v>WPC/531/2026 of THE CATHOLIC BISHOPS CONFERENCE OF INDIA (CBSI), THROUGH ITS PROJECT DIRECTOR, SAJU LUCKOSE Vs THE STATE OF JHARKHAND</x:v>
      </x:c>
      <x:c r="C5245" t="str">
        <x:v>2026-02-02</x:v>
      </x:c>
      <x:c r="D5245" t="str">
        <x:v>High Court of Jharkhand</x:v>
      </x:c>
      <x:c r="E5245" t="str">
        <x:v>HON'BLE MR. JUSTICE RAJESH KUMAR</x:v>
      </x:c>
      <x:c r="F5245" t="str">
        <x:v>Disposed Off</x:v>
      </x:c>
      <x:c r="G5245" t="str">
        <x:v>https://indian-high-court-judgments.s3.ap-south-1.amazonaws.com/data/pdf/year=2026/court=20_7/bench=jhar_pg/JHHC010447782025_1_2026-02-02.pdf</x:v>
      </x:c>
    </x:row>
    <x:row r="5246">
      <x:c r="A5246" t="str">
        <x:v>JHHC010209282022</x:v>
      </x:c>
      <x:c r="B5246" t="str">
        <x:v>WPC/2905/2022 of PAWAN TOPPO Vs THE STATE OF JHARKHAND</x:v>
      </x:c>
      <x:c r="C5246" t="str">
        <x:v>2026-05-04</x:v>
      </x:c>
      <x:c r="D5246" t="str">
        <x:v>High Court of Jharkhand</x:v>
      </x:c>
      <x:c r="E5246" t="str">
        <x:v>HON'BLE MR. JUSTICE DEEPAK ROSHAN</x:v>
      </x:c>
      <x:c r="F5246" t="str">
        <x:v>Partly Allowed</x:v>
      </x:c>
      <x:c r="G5246" t="str">
        <x:v>https://indian-high-court-judgments.s3.ap-south-1.amazonaws.com/data/pdf/year=2026/court=20_7/bench=jhar_pg/JHHC010209282022_1_2026-05-04.pdf</x:v>
      </x:c>
    </x:row>
    <x:row r="5247">
      <x:c r="A5247" t="str">
        <x:v>JHHC010040042023</x:v>
      </x:c>
      <x:c r="B5247" t="str">
        <x:v>WPC/653/2023 of ANUP KUMAR KAMTI Vs STATE OF JHARKHAND THROUGH THE CHIEF SECRETARY</x:v>
      </x:c>
      <x:c r="C5247" t="str">
        <x:v>2026-01-20</x:v>
      </x:c>
      <x:c r="D5247" t="str">
        <x:v>High Court of Jharkhand</x:v>
      </x:c>
      <x:c r="E5247" t="str">
        <x:v>SRI ANANDA SEN, J.</x:v>
      </x:c>
      <x:c r="F5247" t="str">
        <x:v>Dismissed</x:v>
      </x:c>
      <x:c r="G5247" t="str">
        <x:v>https://indian-high-court-judgments.s3.ap-south-1.amazonaws.com/data/pdf/year=2026/court=20_7/bench=jhar_pg/JHHC010040042023_1_2026-01-20.pdf</x:v>
      </x:c>
    </x:row>
    <x:row r="5248">
      <x:c r="A5248" t="str">
        <x:v>JHHC010373282024</x:v>
      </x:c>
      <x:c r="B5248" t="str">
        <x:v>Cr.M.P./3288/2024 of JAYANT KUMAR Vs THE STATE OF JHARKHAND</x:v>
      </x:c>
      <x:c r="C5248" t="str">
        <x:v>2026-03-16</x:v>
      </x:c>
      <x:c r="D5248" t="str">
        <x:v>High Court of Jharkhand</x:v>
      </x:c>
      <x:c r="E5248" t="str">
        <x:v>HON'BLE MR. JUSTICE ANIL KUMAR CHOUDHARY</x:v>
      </x:c>
      <x:c r="F5248" t="str">
        <x:v>Disposed Off</x:v>
      </x:c>
      <x:c r="G5248" t="str">
        <x:v>https://indian-high-court-judgments.s3.ap-south-1.amazonaws.com/data/pdf/year=2026/court=20_7/bench=jhar_pg/JHHC010373282024_1_2026-03-16.pdf</x:v>
      </x:c>
    </x:row>
    <x:row r="5249">
      <x:c r="A5249" t="str">
        <x:v>JHHC010220492025</x:v>
      </x:c>
      <x:c r="B5249" t="str">
        <x:v>Cr.A(SJ)/587/2025 of AJAY KUMAR MAHTO Vs STATE OF JHARKHAND</x:v>
      </x:c>
      <x:c r="C5249" t="str">
        <x:v>2026-04-06</x:v>
      </x:c>
      <x:c r="D5249" t="str">
        <x:v>High Court of Jharkhand</x:v>
      </x:c>
      <x:c r="E5249" t="str">
        <x:v>HON'BLE MR. JUSTICE RAJESH KUMAR</x:v>
      </x:c>
      <x:c r="F5249" t="str">
        <x:v>Allowed</x:v>
      </x:c>
      <x:c r="G5249" t="str">
        <x:v>https://indian-high-court-judgments.s3.ap-south-1.amazonaws.com/data/pdf/year=2026/court=20_7/bench=jhar_pg/JHHC010220492025_1_2026-04-06.pdf</x:v>
      </x:c>
    </x:row>
    <x:row r="5250">
      <x:c r="A5250" t="str">
        <x:v>JHHC010416642025</x:v>
      </x:c>
      <x:c r="B5250" t="str">
        <x:v>A.B.A./7244/2025 of TUSHIA DEVI Vs STATE OF JHARKHAND</x:v>
      </x:c>
      <x:c r="C5250" t="str">
        <x:v>2026-05-06</x:v>
      </x:c>
      <x:c r="D5250" t="str">
        <x:v>High Court of Jharkhand</x:v>
      </x:c>
      <x:c r="E5250" t="str">
        <x:v>HON'BLE MR. JUSTICE SANJAY KUMAR DWIVEDI</x:v>
      </x:c>
      <x:c r="F5250" t="str">
        <x:v>Allowed</x:v>
      </x:c>
      <x:c r="G5250" t="str">
        <x:v>https://indian-high-court-judgments.s3.ap-south-1.amazonaws.com/data/pdf/year=2026/court=20_7/bench=jhar_pg/JHHC010416642025_1_2026-05-06.pdf</x:v>
      </x:c>
    </x:row>
    <x:row r="5251">
      <x:c r="A5251" t="str">
        <x:v>JHHC010347852025</x:v>
      </x:c>
      <x:c r="B5251" t="str">
        <x:v>A.B.A./6357/2025 of SHASHI BHUSHAN SINGH Vs THE STATE OF JHARKHAND</x:v>
      </x:c>
      <x:c r="C5251" t="str">
        <x:v>2026-02-11</x:v>
      </x:c>
      <x:c r="D5251" t="str">
        <x:v>High Court of Jharkhand</x:v>
      </x:c>
      <x:c r="E5251" t="str">
        <x:v>HON'BLE MR. JUSTICE SANJAY KUMAR DWIVEDI</x:v>
      </x:c>
      <x:c r="F5251" t="str">
        <x:v>Rejected</x:v>
      </x:c>
      <x:c r="G5251" t="str">
        <x:v>https://indian-high-court-judgments.s3.ap-south-1.amazonaws.com/data/pdf/year=2026/court=20_7/bench=jhar_pg/JHHC010347852025_1_2026-02-11.pdf</x:v>
      </x:c>
    </x:row>
    <x:row r="5252">
      <x:c r="A5252" t="str">
        <x:v>JHHC010019392026</x:v>
      </x:c>
      <x:c r="B5252" t="str">
        <x:v>B.A./870/2026 of MANOJ MANDAL @ MANOJ KUMAR MANDAL Vs THE STATE OF JHARKHAND</x:v>
      </x:c>
      <x:c r="C5252" t="str">
        <x:v>2026-02-26</x:v>
      </x:c>
      <x:c r="D5252" t="str">
        <x:v>High Court of Jharkhand</x:v>
      </x:c>
      <x:c r="E5252" t="str">
        <x:v>HON'BLE MR.JUSTICE RONGON MUKHOPADHYAY</x:v>
      </x:c>
      <x:c r="F5252" t="str">
        <x:v>Allowed</x:v>
      </x:c>
      <x:c r="G5252" t="str">
        <x:v>https://indian-high-court-judgments.s3.ap-south-1.amazonaws.com/data/pdf/year=2026/court=20_7/bench=jhar_pg/JHHC010019392026_1_2026-02-26.pdf</x:v>
      </x:c>
    </x:row>
    <x:row r="5253">
      <x:c r="A5253" t="str">
        <x:v>JHHC010061812025</x:v>
      </x:c>
      <x:c r="B5253" t="str">
        <x:v>Cont.(Cvl)/160/2026 of SMT ANILA JHA Vs THE STATE OF JHARKHAND</x:v>
      </x:c>
      <x:c r="C5253" t="str">
        <x:v>2026-04-02</x:v>
      </x:c>
      <x:c r="D5253" t="str">
        <x:v>High Court of Jharkhand</x:v>
      </x:c>
      <x:c r="E5253" t="str">
        <x:v>HON'BLE MR. JUSTICE DEEPAK ROSHAN</x:v>
      </x:c>
      <x:c r="F5253" t="str">
        <x:v>Disposed Off</x:v>
      </x:c>
      <x:c r="G5253" t="str">
        <x:v>https://indian-high-court-judgments.s3.ap-south-1.amazonaws.com/data/pdf/year=2026/court=20_7/bench=jhar_pg/JHHC010061812025_1_2026-04-02.pdf</x:v>
      </x:c>
    </x:row>
    <x:row r="5254">
      <x:c r="A5254" t="str">
        <x:v>JHHC010058032026</x:v>
      </x:c>
      <x:c r="B5254" t="str">
        <x:v>A.B.A./1624/2026 of JAMAL KHAN Vs THE STATE OF JHARKHAND</x:v>
      </x:c>
      <x:c r="C5254" t="str">
        <x:v>2026-04-15</x:v>
      </x:c>
      <x:c r="D5254" t="str">
        <x:v>High Court of Jharkhand</x:v>
      </x:c>
      <x:c r="E5254" t="str">
        <x:v>HON'BLE MR. JUSTICE SANJAY KUMAR DWIVEDI</x:v>
      </x:c>
      <x:c r="F5254" t="str">
        <x:v>Disposed Off</x:v>
      </x:c>
      <x:c r="G5254" t="str">
        <x:v>https://indian-high-court-judgments.s3.ap-south-1.amazonaws.com/data/pdf/year=2026/court=20_7/bench=jhar_pg/JHHC010058032026_1_2026-04-15.pdf</x:v>
      </x:c>
    </x:row>
    <x:row r="5255">
      <x:c r="A5255" t="str">
        <x:v>JHHC010021712026</x:v>
      </x:c>
      <x:c r="B5255" t="str">
        <x:v>A.B.A./800/2026 of SHOBIT YADAV ALIAS SHOBHI YADAV Vs THE STATE OF JHARKHAND</x:v>
      </x:c>
      <x:c r="C5255" t="str">
        <x:v>2026-02-12</x:v>
      </x:c>
      <x:c r="D5255" t="str">
        <x:v>High Court of Jharkhand</x:v>
      </x:c>
      <x:c r="E5255" t="str">
        <x:v>HON'BLE MR. JUSTICE SANJAY KUMAR DWIVEDI</x:v>
      </x:c>
      <x:c r="F5255" t="str">
        <x:v>Dismissed as Withdrawn</x:v>
      </x:c>
      <x:c r="G5255" t="str">
        <x:v>https://indian-high-court-judgments.s3.ap-south-1.amazonaws.com/data/pdf/year=2026/court=20_7/bench=jhar_pg/JHHC010021712026_1_2026-02-12.pdf</x:v>
      </x:c>
    </x:row>
    <x:row r="5256">
      <x:c r="A5256" t="str">
        <x:v>JHHC010426762025</x:v>
      </x:c>
      <x:c r="B5256" t="str">
        <x:v>B.A./11819/2025 of MANOJ ORAON Vs STATE OF JHARKHAND</x:v>
      </x:c>
      <x:c r="C5256" t="str">
        <x:v>2026-02-04</x:v>
      </x:c>
      <x:c r="D5256" t="str">
        <x:v>High Court of Jharkhand</x:v>
      </x:c>
      <x:c r="E5256" t="str">
        <x:v>HON'BLE MR. JUSTICE GAUTAM KUMAR CHOUDHARY</x:v>
      </x:c>
      <x:c r="F5256" t="str">
        <x:v>Rejected</x:v>
      </x:c>
      <x:c r="G5256" t="str">
        <x:v>https://indian-high-court-judgments.s3.ap-south-1.amazonaws.com/data/pdf/year=2026/court=20_7/bench=jhar_pg/JHHC010426762025_1_2026-02-04.pdf</x:v>
      </x:c>
    </x:row>
    <x:row r="5257">
      <x:c r="A5257" t="str">
        <x:v>JHHC010013612026</x:v>
      </x:c>
      <x:c r="B5257" t="str">
        <x:v>B.A./2221/2026 of BIJAY SIKARY @ VIJAY SIKARY ALLIAS BIJAY SIKARI Vs THE STATE OF JHARKHAND</x:v>
      </x:c>
      <x:c r="C5257" t="str">
        <x:v>2026-03-20</x:v>
      </x:c>
      <x:c r="D5257" t="str">
        <x:v>High Court of Jharkhand</x:v>
      </x:c>
      <x:c r="E5257" t="str">
        <x:v>HON'BLE MRS. JUSTICE ANUBHA RAWAT CHOUDHARY</x:v>
      </x:c>
      <x:c r="F5257" t="str">
        <x:v>Rejected</x:v>
      </x:c>
      <x:c r="G5257" t="str">
        <x:v>https://indian-high-court-judgments.s3.ap-south-1.amazonaws.com/data/pdf/year=2026/court=20_7/bench=jhar_pg/JHHC010013612026_1_2026-03-20.pdf</x:v>
      </x:c>
    </x:row>
    <x:row r="5258">
      <x:c r="A5258" t="str">
        <x:v>JHHC010354602025</x:v>
      </x:c>
      <x:c r="B5258" t="str">
        <x:v>B.A./9793/2025 of JAGARNATH MUNDA @ JALESHWAR @ JIRWA @ MOTKA Vs THE STATE OF JHARKHAND</x:v>
      </x:c>
      <x:c r="C5258" t="str">
        <x:v>2026-02-20</x:v>
      </x:c>
      <x:c r="D5258" t="str">
        <x:v>High Court of Jharkhand</x:v>
      </x:c>
      <x:c r="E5258" t="str">
        <x:v>HON'BLE MR. JUSTICE RAJESH KUMAR</x:v>
      </x:c>
      <x:c r="F5258" t="str">
        <x:v>Bail</x:v>
      </x:c>
      <x:c r="G5258" t="str">
        <x:v>https://indian-high-court-judgments.s3.ap-south-1.amazonaws.com/data/pdf/year=2026/court=20_7/bench=jhar_pg/JHHC010354602025_1_2026-02-20.pdf</x:v>
      </x:c>
    </x:row>
    <x:row r="5259">
      <x:c r="A5259" t="str">
        <x:v>JHHC010067202026</x:v>
      </x:c>
      <x:c r="B5259" t="str">
        <x:v>Cr.M.P./825/2026 of OM PRAKASH SINGH @ KAMANDO SINGH ALIAS COMMANDO SINGH Vs THE STATE OF JHARKHAND</x:v>
      </x:c>
      <x:c r="C5259" t="str">
        <x:v>2026-04-24</x:v>
      </x:c>
      <x:c r="D5259" t="str">
        <x:v>High Court of Jharkhand</x:v>
      </x:c>
      <x:c r="E5259" t="str">
        <x:v>HON'BLE MR. JUSTICE SANJAY KUMAR DWIVEDI</x:v>
      </x:c>
      <x:c r="F5259" t="str">
        <x:v>Disposed Off</x:v>
      </x:c>
      <x:c r="G5259" t="str">
        <x:v>https://indian-high-court-judgments.s3.ap-south-1.amazonaws.com/data/pdf/year=2026/court=20_7/bench=jhar_pg/JHHC010067202026_1_2026-04-24.pdf</x:v>
      </x:c>
    </x:row>
    <x:row r="5260">
      <x:c r="A5260" t="str">
        <x:v>JHHC010351922018</x:v>
      </x:c>
      <x:c r="B5260" t="str">
        <x:v>SA/478/2018 of BALDEO MAHALI Vs DINU MAHALI</x:v>
      </x:c>
      <x:c r="C5260" t="str">
        <x:v>2026-01-13</x:v>
      </x:c>
      <x:c r="D5260" t="str">
        <x:v>High Court of Jharkhand</x:v>
      </x:c>
      <x:c r="E5260" t="str">
        <x:v>HON'BLE MRS. JUSTICE ANUBHA RAWAT CHOUDHARY</x:v>
      </x:c>
      <x:c r="F5260" t="str">
        <x:v>Dismissed</x:v>
      </x:c>
      <x:c r="G5260" t="str">
        <x:v>https://indian-high-court-judgments.s3.ap-south-1.amazonaws.com/data/pdf/year=2026/court=20_7/bench=jhar_pg/JHHC010351922018_1_2026-01-13.pdf</x:v>
      </x:c>
    </x:row>
    <x:row r="5261">
      <x:c r="A5261" t="str">
        <x:v>JHHC010416442025</x:v>
      </x:c>
      <x:c r="B5261" t="str">
        <x:v>Cr.A(SJ)/1102/2025 of KAZI NAJRUL ISLAM ALIAS KAZI NAZRUL ISLAM ALIAS DOCTOR Vs THE STATE OF JHARKHAND</x:v>
      </x:c>
      <x:c r="C5261" t="str">
        <x:v>2026-01-30</x:v>
      </x:c>
      <x:c r="D5261" t="str">
        <x:v>High Court of Jharkhand</x:v>
      </x:c>
      <x:c r="E5261" t="str">
        <x:v>HON'BLE MR. JUSTICE SANJAY PRASAD</x:v>
      </x:c>
      <x:c r="F5261" t="str">
        <x:v>Dismissed as Withdrawn</x:v>
      </x:c>
      <x:c r="G5261" t="str">
        <x:v>https://indian-high-court-judgments.s3.ap-south-1.amazonaws.com/data/pdf/year=2026/court=20_7/bench=jhar_pg/JHHC010416442025_1_2026-01-30.pdf</x:v>
      </x:c>
    </x:row>
    <x:row r="5262">
      <x:c r="A5262" t="str">
        <x:v>JHHC010094292025</x:v>
      </x:c>
      <x:c r="B5262" t="str">
        <x:v>WPC/2127/2025 of BISWJEET KUMAR SINHA Vs THE STATE OF JHARKHAND</x:v>
      </x:c>
      <x:c r="C5262" t="str">
        <x:v>2026-05-06</x:v>
      </x:c>
      <x:c r="D5262" t="str">
        <x:v>High Court of Jharkhand</x:v>
      </x:c>
      <x:c r="E5262" t="str">
        <x:v>HON'BLE MR. JUSTICE DEEPAK ROSHAN</x:v>
      </x:c>
      <x:c r="F5262" t="str">
        <x:v>Allowed</x:v>
      </x:c>
      <x:c r="G5262" t="str">
        <x:v>https://indian-high-court-judgments.s3.ap-south-1.amazonaws.com/data/pdf/year=2026/court=20_7/bench=jhar_pg/JHHC010094292025_1_2026-05-06.pdf</x:v>
      </x:c>
    </x:row>
    <x:row r="5263">
      <x:c r="A5263" t="str">
        <x:v>JHHC010301492018</x:v>
      </x:c>
      <x:c r="B5263" t="str">
        <x:v>WPC/4825/2018 of MS SHAKAMBARI MARKETTING THROUGH ITS PROPRIETOR PAWAN KUMAR AGRAWAL Vs HINDUSTAN PETROLEUM CORPORATION LIMITED</x:v>
      </x:c>
      <x:c r="C5263" t="str">
        <x:v>2026-04-07</x:v>
      </x:c>
      <x:c r="D5263" t="str">
        <x:v>High Court of Jharkhand</x:v>
      </x:c>
      <x:c r="E5263" t="str">
        <x:v>SRI ANANDA SEN, J.</x:v>
      </x:c>
      <x:c r="F5263" t="str">
        <x:v>Infractous</x:v>
      </x:c>
      <x:c r="G5263" t="str">
        <x:v>https://indian-high-court-judgments.s3.ap-south-1.amazonaws.com/data/pdf/year=2026/court=20_7/bench=jhar_pg/JHHC010301492018_1_2026-04-07.pdf</x:v>
      </x:c>
    </x:row>
    <x:row r="5264">
      <x:c r="A5264" t="str">
        <x:v>JHHC010207772025</x:v>
      </x:c>
      <x:c r="B5264" t="str">
        <x:v>A.APPL/31/2025 of M/S ABEYAANTRIX ENGINEERING PVT. LTD., THROUGH ITS DIRECTOR MR. RAJU RANJAN KUMAR Vs MAA INFRATECH PRIVATE LIMITED THROUGH ITS AUTHORISED SIGNATORY SANJEEV KUMAR SINGH</x:v>
      </x:c>
      <x:c r="C5264" t="str">
        <x:v>2026-03-20</x:v>
      </x:c>
      <x:c r="D5264" t="str">
        <x:v>High Court of Jharkhand</x:v>
      </x:c>
      <x:c r="E5264" t="str">
        <x:v>HON'BLE THE CHIEF JUSTICE</x:v>
      </x:c>
      <x:c r="F5264" t="str">
        <x:v>Disposed Off</x:v>
      </x:c>
      <x:c r="G5264" t="str">
        <x:v>https://indian-high-court-judgments.s3.ap-south-1.amazonaws.com/data/pdf/year=2026/court=20_7/bench=jhar_pg/JHHC010207772025_1_2026-03-20.pdf</x:v>
      </x:c>
    </x:row>
    <x:row r="5265">
      <x:c r="A5265" t="str">
        <x:v>JHHC010056642026</x:v>
      </x:c>
      <x:c r="B5265" t="str">
        <x:v>A.B.A./1558/2026 of MOHAN MANDAL Vs THE STATE OF JHARKHAND</x:v>
      </x:c>
      <x:c r="C5265" t="str">
        <x:v>2026-04-13</x:v>
      </x:c>
      <x:c r="D5265" t="str">
        <x:v>High Court of Jharkhand</x:v>
      </x:c>
      <x:c r="E5265" t="str">
        <x:v>HON'BLE MR. JUSTICE SANJAY KUMAR DWIVEDI</x:v>
      </x:c>
      <x:c r="F5265" t="str">
        <x:v>Disposed Off</x:v>
      </x:c>
      <x:c r="G5265" t="str">
        <x:v>https://indian-high-court-judgments.s3.ap-south-1.amazonaws.com/data/pdf/year=2026/court=20_7/bench=jhar_pg/JHHC010056642026_1_2026-04-13.pdf</x:v>
      </x:c>
    </x:row>
    <x:row r="5266">
      <x:c r="A5266" t="str">
        <x:v>JHHC010096892026</x:v>
      </x:c>
      <x:c r="B5266" t="str">
        <x:v>A.B.A./1844/2026 of SAGAR RAVIDAS Vs THE STATE OF JHARKHAND</x:v>
      </x:c>
      <x:c r="C5266" t="str">
        <x:v>2026-04-28</x:v>
      </x:c>
      <x:c r="D5266" t="str">
        <x:v>High Court of Jharkhand</x:v>
      </x:c>
      <x:c r="E5266" t="str">
        <x:v>HON'BLE MR. JUSTICE SANJAY KUMAR DWIVEDI</x:v>
      </x:c>
      <x:c r="F5266" t="str">
        <x:v>Disposed Off</x:v>
      </x:c>
      <x:c r="G5266" t="str">
        <x:v>https://indian-high-court-judgments.s3.ap-south-1.amazonaws.com/data/pdf/year=2026/court=20_7/bench=jhar_pg/JHHC010096892026_1_2026-04-28.pdf</x:v>
      </x:c>
    </x:row>
    <x:row r="5267">
      <x:c r="A5267" t="str">
        <x:v>JHHC010034062026</x:v>
      </x:c>
      <x:c r="B5267" t="str">
        <x:v>Cr.A(DB)/193/2026 of ARUN SINGH Vs THE STATE OF JHARKHAND</x:v>
      </x:c>
      <x:c r="C5267" t="str">
        <x:v>2026-03-12</x:v>
      </x:c>
      <x:c r="D5267" t="str">
        <x:v>High Court of Jharkhand</x:v>
      </x:c>
      <x:c r="E5267" t="str">
        <x:v>HON'BLE MR.JUSTICE RONGON MUKHOPADHYAY,HON'BLE MR. JUSTICE PRADEEP KUMAR SRIVASTAVA</x:v>
      </x:c>
      <x:c r="F5267" t="str">
        <x:v>Dismissed</x:v>
      </x:c>
      <x:c r="G5267" t="str">
        <x:v>https://indian-high-court-judgments.s3.ap-south-1.amazonaws.com/data/pdf/year=2026/court=20_7/bench=jhar_pg/JHHC010034062026_1_2026-03-12.pdf</x:v>
      </x:c>
    </x:row>
    <x:row r="5268">
      <x:c r="A5268" t="str">
        <x:v>JHHC010327102020</x:v>
      </x:c>
      <x:c r="B5268" t="str">
        <x:v>SA/254/2020 of BHUTKA MAHTO Vs CHANDRIKA DEVI</x:v>
      </x:c>
      <x:c r="C5268" t="str">
        <x:v>2026-01-06</x:v>
      </x:c>
      <x:c r="D5268" t="str">
        <x:v>High Court of Jharkhand</x:v>
      </x:c>
      <x:c r="E5268" t="str">
        <x:v>HON'BLE MRS. JUSTICE ANUBHA RAWAT CHOUDHARY</x:v>
      </x:c>
      <x:c r="F5268" t="str">
        <x:v>Dismissed</x:v>
      </x:c>
      <x:c r="G5268" t="str">
        <x:v>https://indian-high-court-judgments.s3.ap-south-1.amazonaws.com/data/pdf/year=2026/court=20_7/bench=jhar_pg/JHHC010327102020_1_2026-01-06.pdf</x:v>
      </x:c>
    </x:row>
    <x:row r="5269">
      <x:c r="A5269" t="str">
        <x:v>JHHC010398052025</x:v>
      </x:c>
      <x:c r="B5269" t="str">
        <x:v>W.P.(Cr.)/773/2025 of PUTUL KUMARI Vs THE STATE OF JHARKHAND</x:v>
      </x:c>
      <x:c r="C5269" t="str">
        <x:v>2026-01-05</x:v>
      </x:c>
      <x:c r="D5269" t="str">
        <x:v>High Court of Jharkhand</x:v>
      </x:c>
      <x:c r="E5269" t="str">
        <x:v>HON'BLE MR. JUSTICE GAUTAM KUMAR CHOUDHARY</x:v>
      </x:c>
      <x:c r="F5269" t="str">
        <x:v>Disposed Off</x:v>
      </x:c>
      <x:c r="G5269" t="str">
        <x:v>https://indian-high-court-judgments.s3.ap-south-1.amazonaws.com/data/pdf/year=2026/court=20_7/bench=jhar_pg/JHHC010398052025_1_2026-01-05.pdf</x:v>
      </x:c>
    </x:row>
    <x:row r="5270">
      <x:c r="A5270" t="str">
        <x:v>JHHC010121552026</x:v>
      </x:c>
      <x:c r="B5270" t="str">
        <x:v>B.A./3552/2026 of MUNNA KUMAR @ MUNA KUMAR Vs STATE OF JHARKHAND</x:v>
      </x:c>
      <x:c r="C5270" t="str">
        <x:v>2026-04-29</x:v>
      </x:c>
      <x:c r="D5270" t="str">
        <x:v>High Court of Jharkhand</x:v>
      </x:c>
      <x:c r="E5270" t="str">
        <x:v>HON'BLE MR. JUSTICE ANIL KUMAR CHOUDHARY</x:v>
      </x:c>
      <x:c r="F5270" t="str">
        <x:v>Bail</x:v>
      </x:c>
      <x:c r="G5270" t="str">
        <x:v>https://indian-high-court-judgments.s3.ap-south-1.amazonaws.com/data/pdf/year=2026/court=20_7/bench=jhar_pg/JHHC010121552026_1_2026-04-29.pdf</x:v>
      </x:c>
    </x:row>
    <x:row r="5271">
      <x:c r="A5271" t="str">
        <x:v>JHHC010433472025</x:v>
      </x:c>
      <x:c r="B5271" t="str">
        <x:v>B.A./12145/2025 of BINOD SAW @ BINOD KUMAR SAW Vs STATE OF JHARKHAND</x:v>
      </x:c>
      <x:c r="C5271" t="str">
        <x:v>2026-02-13</x:v>
      </x:c>
      <x:c r="D5271" t="str">
        <x:v>High Court of Jharkhand</x:v>
      </x:c>
      <x:c r="E5271" t="str">
        <x:v>HON'BLE MR. JUSTICE GAUTAM KUMAR CHOUDHARY</x:v>
      </x:c>
      <x:c r="F5271" t="str">
        <x:v>Allowed</x:v>
      </x:c>
      <x:c r="G5271" t="str">
        <x:v>https://indian-high-court-judgments.s3.ap-south-1.amazonaws.com/data/pdf/year=2026/court=20_7/bench=jhar_pg/JHHC010433472025_1_2026-02-13.pdf</x:v>
      </x:c>
    </x:row>
    <x:row r="5272">
      <x:c r="A5272" t="str">
        <x:v>JHHC010124662026</x:v>
      </x:c>
      <x:c r="B5272" t="str">
        <x:v>A.B.A./2267/2026 of MD SAFDAR QURAISHI Vs THE STATE OF JHARKHAND</x:v>
      </x:c>
      <x:c r="C5272" t="str">
        <x:v>2026-05-07</x:v>
      </x:c>
      <x:c r="D5272" t="str">
        <x:v>High Court of Jharkhand</x:v>
      </x:c>
      <x:c r="E5272" t="str">
        <x:v>HON'BLE MR. JUSTICE SANJAY KUMAR DWIVEDI</x:v>
      </x:c>
      <x:c r="F5272" t="str">
        <x:v>Allowed</x:v>
      </x:c>
      <x:c r="G5272" t="str">
        <x:v>https://indian-high-court-judgments.s3.ap-south-1.amazonaws.com/data/pdf/year=2026/court=20_7/bench=jhar_pg/JHHC010124662026_1_2026-05-07.pdf</x:v>
      </x:c>
    </x:row>
    <x:row r="5273">
      <x:c r="A5273" t="str">
        <x:v>JHHC010265472019</x:v>
      </x:c>
      <x:c r="B5273" t="str">
        <x:v>Cr.M.P./2726/2019 of MD TASLEEM KHAN Vs THE STATE OF JHARKHAND</x:v>
      </x:c>
      <x:c r="C5273" t="str">
        <x:v>2026-01-06</x:v>
      </x:c>
      <x:c r="D5273" t="str">
        <x:v>High Court of Jharkhand</x:v>
      </x:c>
      <x:c r="E5273" t="str">
        <x:v>HON'BLE MR. JUSTICE ANIL KUMAR CHOUDHARY</x:v>
      </x:c>
      <x:c r="F5273" t="str">
        <x:v>Dismissed as Withdrawn</x:v>
      </x:c>
      <x:c r="G5273" t="str">
        <x:v>https://indian-high-court-judgments.s3.ap-south-1.amazonaws.com/data/pdf/year=2026/court=20_7/bench=jhar_pg/JHHC010265472019_1_2026-01-06.pdf</x:v>
      </x:c>
    </x:row>
    <x:row r="5274">
      <x:c r="A5274" t="str">
        <x:v>JHHC010436262025</x:v>
      </x:c>
      <x:c r="B5274" t="str">
        <x:v>B.A./11992/2025 of MEENA DEVI Vs THE STATE OF JHARKHAND</x:v>
      </x:c>
      <x:c r="C5274" t="str">
        <x:v>2026-02-20</x:v>
      </x:c>
      <x:c r="D5274" t="str">
        <x:v>High Court of Jharkhand</x:v>
      </x:c>
      <x:c r="E5274" t="str">
        <x:v>HON'BLE MRS. JUSTICE ANUBHA RAWAT CHOUDHARY</x:v>
      </x:c>
      <x:c r="F5274" t="str">
        <x:v>Rejected</x:v>
      </x:c>
      <x:c r="G5274" t="str">
        <x:v>https://indian-high-court-judgments.s3.ap-south-1.amazonaws.com/data/pdf/year=2026/court=20_7/bench=jhar_pg/JHHC010436262025_1_2026-02-20.pdf</x:v>
      </x:c>
    </x:row>
    <x:row r="5275">
      <x:c r="A5275" t="str">
        <x:v>JHHC010073912026</x:v>
      </x:c>
      <x:c r="B5275" t="str">
        <x:v>A.B.A./1431/2026 of JUNAID ANSARI Vs THE STATE OF JHARKHAND</x:v>
      </x:c>
      <x:c r="C5275" t="str">
        <x:v>2026-04-08</x:v>
      </x:c>
      <x:c r="D5275" t="str">
        <x:v>High Court of Jharkhand</x:v>
      </x:c>
      <x:c r="E5275" t="str">
        <x:v>HON'BLE MR. JUSTICE SANJAY KUMAR DWIVEDI</x:v>
      </x:c>
      <x:c r="F5275" t="str">
        <x:v>Disposed Off</x:v>
      </x:c>
      <x:c r="G5275" t="str">
        <x:v>https://indian-high-court-judgments.s3.ap-south-1.amazonaws.com/data/pdf/year=2026/court=20_7/bench=jhar_pg/JHHC010073912026_1_2026-04-08.pdf</x:v>
      </x:c>
    </x:row>
    <x:row r="5276">
      <x:c r="A5276" t="str">
        <x:v>JHHC010012662026</x:v>
      </x:c>
      <x:c r="B5276" t="str">
        <x:v>WPC/1297/2026 of SURENDRA SINGH Vs THE STATE OF JHARKHAND</x:v>
      </x:c>
      <x:c r="C5276" t="str">
        <x:v>2026-02-25</x:v>
      </x:c>
      <x:c r="D5276" t="str">
        <x:v>High Court of Jharkhand</x:v>
      </x:c>
      <x:c r="E5276" t="str">
        <x:v>SRI ANANDA SEN, J.</x:v>
      </x:c>
      <x:c r="F5276" t="str">
        <x:v>Disposed Off</x:v>
      </x:c>
      <x:c r="G5276" t="str">
        <x:v>https://indian-high-court-judgments.s3.ap-south-1.amazonaws.com/data/pdf/year=2026/court=20_7/bench=jhar_pg/JHHC010012662026_1_2026-02-25.pdf</x:v>
      </x:c>
    </x:row>
    <x:row r="5277">
      <x:c r="A5277" t="str">
        <x:v>JHHC010211562022</x:v>
      </x:c>
      <x:c r="B5277" t="str">
        <x:v>WPC/2957/2022 of SEEMA SARKAR Vs THE STATE OF JHARKHAND THROUGH THE SECRETARY SCHOOL EDUCATION AND LITERACY DEVELOPMENT DEPTT</x:v>
      </x:c>
      <x:c r="C5277" t="str">
        <x:v>2026-04-27</x:v>
      </x:c>
      <x:c r="D5277" t="str">
        <x:v>High Court of Jharkhand</x:v>
      </x:c>
      <x:c r="E5277" t="str">
        <x:v>HON'BLE MR. JUSTICE DEEPAK ROSHAN</x:v>
      </x:c>
      <x:c r="F5277" t="str">
        <x:v>Allowed</x:v>
      </x:c>
      <x:c r="G5277" t="str">
        <x:v>https://indian-high-court-judgments.s3.ap-south-1.amazonaws.com/data/pdf/year=2026/court=20_7/bench=jhar_pg/JHHC010211562022_1_2026-04-27.pdf</x:v>
      </x:c>
    </x:row>
    <x:row r="5278">
      <x:c r="A5278" t="str">
        <x:v>JHHC010011822026</x:v>
      </x:c>
      <x:c r="B5278" t="str">
        <x:v>A.B.A./424/2026 of CHHAVI SINGH Vs THE STATE OF JHARKHAND</x:v>
      </x:c>
      <x:c r="C5278" t="str">
        <x:v>2026-01-28</x:v>
      </x:c>
      <x:c r="D5278" t="str">
        <x:v>High Court of Jharkhand</x:v>
      </x:c>
      <x:c r="E5278" t="str">
        <x:v>HON'BLE MR. JUSTICE SANJAY KUMAR DWIVEDI</x:v>
      </x:c>
      <x:c r="F5278" t="str">
        <x:v>Disposed Off</x:v>
      </x:c>
      <x:c r="G5278" t="str">
        <x:v>https://indian-high-court-judgments.s3.ap-south-1.amazonaws.com/data/pdf/year=2026/court=20_7/bench=jhar_pg/JHHC010011822026_1_2026-01-28.pdf</x:v>
      </x:c>
    </x:row>
    <x:row r="5279">
      <x:c r="A5279" t="str">
        <x:v>JHHC010400892025</x:v>
      </x:c>
      <x:c r="B5279" t="str">
        <x:v>Cr.M.P./974/2026 of RAJESH MAHATO ALIAS RAJABABU ALIAS RAJA BABU MAHTO Vs THE STATE OF JHARKHAND</x:v>
      </x:c>
      <x:c r="C5279" t="str">
        <x:v>2026-04-18</x:v>
      </x:c>
      <x:c r="D5279" t="str">
        <x:v>High Court of Jharkhand</x:v>
      </x:c>
      <x:c r="E5279" t="str">
        <x:v>SRI ANANDA SEN, J.</x:v>
      </x:c>
      <x:c r="F5279" t="str">
        <x:v>Disposed Off</x:v>
      </x:c>
      <x:c r="G5279" t="str">
        <x:v>https://indian-high-court-judgments.s3.ap-south-1.amazonaws.com/data/pdf/year=2026/court=20_7/bench=jhar_pg/JHHC010400892025_1_2026-04-18.pdf</x:v>
      </x:c>
    </x:row>
    <x:row r="5280">
      <x:c r="A5280" t="str">
        <x:v>JHHC010098412026</x:v>
      </x:c>
      <x:c r="B5280" t="str">
        <x:v>B.A./2899/2026 of RAMESH YADAV ALIAS SUBASH YADAV ALIAS JILAL YADAV Vs THE STATE OF JHARKHAND</x:v>
      </x:c>
      <x:c r="C5280" t="str">
        <x:v>2026-04-09</x:v>
      </x:c>
      <x:c r="D5280" t="str">
        <x:v>High Court of Jharkhand</x:v>
      </x:c>
      <x:c r="E5280" t="str">
        <x:v>HON'BLE MR. JUSTICE ANIL KUMAR CHOUDHARY</x:v>
      </x:c>
      <x:c r="F5280" t="str">
        <x:v>Bail</x:v>
      </x:c>
      <x:c r="G5280" t="str">
        <x:v>https://indian-high-court-judgments.s3.ap-south-1.amazonaws.com/data/pdf/year=2026/court=20_7/bench=jhar_pg/JHHC010098412026_1_2026-04-09.pdf</x:v>
      </x:c>
    </x:row>
    <x:row r="5281">
      <x:c r="A5281" t="str">
        <x:v>JHHC010052892026</x:v>
      </x:c>
      <x:c r="B5281" t="str">
        <x:v>WPC/1682/2026 of M/S RAJMATA DEALERS PVT. LTD., THR ITS SENIOR ACCOUNTANT CUM AUTHORISED SIGNATORY MR. L PRAKASH RAO Vs THE PRINCIPAL COMMISSIONER, CGST AND CENTRAL EXCISE</x:v>
      </x:c>
      <x:c r="C5281" t="str">
        <x:v>2026-03-23</x:v>
      </x:c>
      <x:c r="D5281" t="str">
        <x:v>High Court of Jharkhand</x:v>
      </x:c>
      <x:c r="E5281" t="str">
        <x:v>HON'BLE THE CHIEF JUSTICE,HON'BLE MR.JUSTICE RAJESH SHANKAR</x:v>
      </x:c>
      <x:c r="F5281" t="str">
        <x:v>Disposed Off</x:v>
      </x:c>
      <x:c r="G5281" t="str">
        <x:v>https://indian-high-court-judgments.s3.ap-south-1.amazonaws.com/data/pdf/year=2026/court=20_7/bench=jhar_pg/JHHC010052892026_1_2026-03-23.pdf</x:v>
      </x:c>
    </x:row>
    <x:row r="5282">
      <x:c r="A5282" t="str">
        <x:v>JHHC010381112023</x:v>
      </x:c>
      <x:c r="B5282" t="str">
        <x:v>FA/279/2023 of MRS JASHMIN KHATOON Vs MD ZALAL KHAN</x:v>
      </x:c>
      <x:c r="C5282" t="str">
        <x:v>2026-01-20</x:v>
      </x:c>
      <x:c r="D5282" t="str">
        <x:v>High Court of Jharkhand</x:v>
      </x:c>
      <x:c r="E5282" t="str">
        <x:v>HON'BLE MR.JUSTICE SUJIT NARAYAN PRASAD,HON'BLE MR. JUSTICE ARUN KUMAR RAI</x:v>
      </x:c>
      <x:c r="F5282" t="str">
        <x:v>Disposed Off</x:v>
      </x:c>
      <x:c r="G5282" t="str">
        <x:v>https://indian-high-court-judgments.s3.ap-south-1.amazonaws.com/data/pdf/year=2026/court=20_7/bench=jhar_pg/JHHC010381112023_1_2026-01-20.pdf</x:v>
      </x:c>
    </x:row>
    <x:row r="5283">
      <x:c r="A5283" t="str">
        <x:v>JHHC010193412018</x:v>
      </x:c>
      <x:c r="B5283" t="str">
        <x:v>Cr.M.P./2110/2018 of SEEMA GOND Vs THE STATE OF JHARKHAND</x:v>
      </x:c>
      <x:c r="C5283" t="str">
        <x:v>2026-01-09</x:v>
      </x:c>
      <x:c r="D5283" t="str">
        <x:v>High Court of Jharkhand</x:v>
      </x:c>
      <x:c r="E5283" t="str">
        <x:v>HON'BLE MR. JUSTICE ANIL KUMAR CHOUDHARY</x:v>
      </x:c>
      <x:c r="F5283" t="str">
        <x:v>Dissmiss For Default/Non-Prosecution</x:v>
      </x:c>
      <x:c r="G5283" t="str">
        <x:v>https://indian-high-court-judgments.s3.ap-south-1.amazonaws.com/data/pdf/year=2026/court=20_7/bench=jhar_pg/JHHC010193412018_1_2026-01-09.pdf</x:v>
      </x:c>
    </x:row>
    <x:row r="5284">
      <x:c r="A5284" t="str">
        <x:v>JHHC010077162022</x:v>
      </x:c>
      <x:c r="B5284" t="str">
        <x:v>Cr.M.P./733/2022 of DHIRAJ KUMAR MANDAL ALIAS DHIRAJ MANDAL Vs THE STATE OF JHARKHAND</x:v>
      </x:c>
      <x:c r="C5284" t="str">
        <x:v>2026-04-27</x:v>
      </x:c>
      <x:c r="D5284" t="str">
        <x:v>High Court of Jharkhand</x:v>
      </x:c>
      <x:c r="E5284" t="str">
        <x:v>HON'BLE MR. JUSTICE ANIL KUMAR CHOUDHARY</x:v>
      </x:c>
      <x:c r="F5284" t="str">
        <x:v>Disposed Off</x:v>
      </x:c>
      <x:c r="G5284" t="str">
        <x:v>https://indian-high-court-judgments.s3.ap-south-1.amazonaws.com/data/pdf/year=2026/court=20_7/bench=jhar_pg/JHHC010077162022_1_2026-04-27.pdf</x:v>
      </x:c>
    </x:row>
    <x:row r="5285">
      <x:c r="A5285" t="str">
        <x:v>JHHC010266342021</x:v>
      </x:c>
      <x:c r="B5285" t="str">
        <x:v>Cr.M.P./2030/2021 of C V N GANGA RAM Vs THE STATE OF JHARKHAND</x:v>
      </x:c>
      <x:c r="C5285" t="str">
        <x:v>2026-01-22</x:v>
      </x:c>
      <x:c r="D5285" t="str">
        <x:v>High Court of Jharkhand</x:v>
      </x:c>
      <x:c r="E5285" t="str">
        <x:v>HON'BLE MR. JUSTICE ANIL KUMAR CHOUDHARY</x:v>
      </x:c>
      <x:c r="F5285" t="str">
        <x:v>Dissmiss For Default/Non-Prosecution</x:v>
      </x:c>
      <x:c r="G5285" t="str">
        <x:v>https://indian-high-court-judgments.s3.ap-south-1.amazonaws.com/data/pdf/year=2026/court=20_7/bench=jhar_pg/JHHC010266342021_1_2026-01-22.pdf</x:v>
      </x:c>
    </x:row>
    <x:row r="5286">
      <x:c r="A5286" t="str">
        <x:v>JHHC010016312026</x:v>
      </x:c>
      <x:c r="B5286" t="str">
        <x:v>A.B.A./564/2026 of VISHAL CHATTERJEE Vs THE STATE OF JHARKHAND</x:v>
      </x:c>
      <x:c r="C5286" t="str">
        <x:v>2026-02-03</x:v>
      </x:c>
      <x:c r="D5286" t="str">
        <x:v>High Court of Jharkhand</x:v>
      </x:c>
      <x:c r="E5286" t="str">
        <x:v>HON'BLE MR. JUSTICE SANJAY KUMAR DWIVEDI</x:v>
      </x:c>
      <x:c r="F5286" t="str">
        <x:v>Disposed Off</x:v>
      </x:c>
      <x:c r="G5286" t="str">
        <x:v>https://indian-high-court-judgments.s3.ap-south-1.amazonaws.com/data/pdf/year=2026/court=20_7/bench=jhar_pg/JHHC010016312026_1_2026-02-03.pdf</x:v>
      </x:c>
    </x:row>
    <x:row r="5287">
      <x:c r="A5287" t="str">
        <x:v>JHHC010139202009</x:v>
      </x:c>
      <x:c r="B5287" t="str">
        <x:v>Cr.A(SJ)/793/2009 of RAMJEE TIWARI Vs STATE OF JHARKHAND</x:v>
      </x:c>
      <x:c r="C5287" t="str">
        <x:v>2026-04-30</x:v>
      </x:c>
      <x:c r="D5287" t="str">
        <x:v>High Court of Jharkhand</x:v>
      </x:c>
      <x:c r="E5287" t="str">
        <x:v>HON'BLE MR. JUSTICE PRADEEP KUMAR SRIVASTAVA</x:v>
      </x:c>
      <x:c r="F5287" t="str">
        <x:v>Dismissed with modification</x:v>
      </x:c>
      <x:c r="G5287" t="str">
        <x:v>https://indian-high-court-judgments.s3.ap-south-1.amazonaws.com/data/pdf/year=2026/court=20_7/bench=jhar_pg/JHHC010139202009_1_2026-05-14.pdf</x:v>
      </x:c>
    </x:row>
    <x:row r="5288">
      <x:c r="A5288" t="str">
        <x:v>JHHC010009242026</x:v>
      </x:c>
      <x:c r="B5288" t="str">
        <x:v>A.B.A./1095/2026 of ASHISH KUMAR Vs THE STATE OF JHARKHAND</x:v>
      </x:c>
      <x:c r="C5288" t="str">
        <x:v>2026-03-24</x:v>
      </x:c>
      <x:c r="D5288" t="str">
        <x:v>High Court of Jharkhand</x:v>
      </x:c>
      <x:c r="E5288" t="str">
        <x:v>HON'BLE MR. JUSTICE SANJAY KUMAR DWIVEDI</x:v>
      </x:c>
      <x:c r="F5288" t="str">
        <x:v>Dismissed as Withdrawn</x:v>
      </x:c>
      <x:c r="G5288" t="str">
        <x:v>https://indian-high-court-judgments.s3.ap-south-1.amazonaws.com/data/pdf/year=2026/court=20_7/bench=jhar_pg/JHHC010009242026_1_2026-03-24.pdf</x:v>
      </x:c>
    </x:row>
    <x:row r="5289">
      <x:c r="A5289" t="str">
        <x:v>JHHC010000522026</x:v>
      </x:c>
      <x:c r="B5289" t="str">
        <x:v>B.A./129/2026 of SUNNY RAM ALIAS SUNNY KUMAR RAM Vs THE STATE OF JHARKHAND</x:v>
      </x:c>
      <x:c r="C5289" t="str">
        <x:v>2026-01-16</x:v>
      </x:c>
      <x:c r="D5289" t="str">
        <x:v>High Court of Jharkhand</x:v>
      </x:c>
      <x:c r="E5289" t="str">
        <x:v>HON'BLE MR. JUSTICE ANIL KUMAR CHOUDHARY</x:v>
      </x:c>
      <x:c r="F5289" t="str">
        <x:v>Rejected</x:v>
      </x:c>
      <x:c r="G5289" t="str">
        <x:v>https://indian-high-court-judgments.s3.ap-south-1.amazonaws.com/data/pdf/year=2026/court=20_7/bench=jhar_pg/JHHC010000522026_1_2026-01-16.pdf</x:v>
      </x:c>
    </x:row>
    <x:row r="5290">
      <x:c r="A5290" t="str">
        <x:v>JHHC010410342025</x:v>
      </x:c>
      <x:c r="B5290" t="str">
        <x:v>WPC/2459/2026 of SUSHILA PRASAD Vs THE STATE OF JHARKHAND</x:v>
      </x:c>
      <x:c r="C5290" t="str">
        <x:v>2026-04-15</x:v>
      </x:c>
      <x:c r="D5290" t="str">
        <x:v>High Court of Jharkhand</x:v>
      </x:c>
      <x:c r="E5290" t="str">
        <x:v>SRI ANANDA SEN, J.</x:v>
      </x:c>
      <x:c r="F5290" t="str">
        <x:v>Dismissed</x:v>
      </x:c>
      <x:c r="G5290" t="str">
        <x:v>https://indian-high-court-judgments.s3.ap-south-1.amazonaws.com/data/pdf/year=2026/court=20_7/bench=jhar_pg/JHHC010410342025_1_2026-04-15.pdf</x:v>
      </x:c>
    </x:row>
    <x:row r="5291">
      <x:c r="A5291" t="str">
        <x:v>JHHC010139412024</x:v>
      </x:c>
      <x:c r="B5291" t="str">
        <x:v>W.P.(Cr.)/344/2024 of LALAN GIRI Vs THE STATE OF JHARKHAND</x:v>
      </x:c>
      <x:c r="C5291" t="str">
        <x:v>2026-02-18</x:v>
      </x:c>
      <x:c r="D5291" t="str">
        <x:v>High Court of Jharkhand</x:v>
      </x:c>
      <x:c r="E5291" t="str">
        <x:v>HON'BLE MR. JUSTICE GAUTAM KUMAR CHOUDHARY</x:v>
      </x:c>
      <x:c r="F5291" t="str">
        <x:v>Allowed</x:v>
      </x:c>
      <x:c r="G5291" t="str">
        <x:v>https://indian-high-court-judgments.s3.ap-south-1.amazonaws.com/data/pdf/year=2026/court=20_7/bench=jhar_pg/JHHC010139412024_1_2026-02-18.pdf</x:v>
      </x:c>
    </x:row>
    <x:row r="5292">
      <x:c r="A5292" t="str">
        <x:v>JHHC010024762026</x:v>
      </x:c>
      <x:c r="B5292" t="str">
        <x:v>B.A./1271/2026 of TULSI SAO Vs THE STATE OF JHARKHAND</x:v>
      </x:c>
      <x:c r="C5292" t="str">
        <x:v>2026-03-10</x:v>
      </x:c>
      <x:c r="D5292" t="str">
        <x:v>High Court of Jharkhand</x:v>
      </x:c>
      <x:c r="E5292" t="str">
        <x:v>HON'BLE MR. JUSTICE RAJESH KUMAR</x:v>
      </x:c>
      <x:c r="F5292" t="str">
        <x:v>Disposed Off</x:v>
      </x:c>
      <x:c r="G5292" t="str">
        <x:v>https://indian-high-court-judgments.s3.ap-south-1.amazonaws.com/data/pdf/year=2026/court=20_7/bench=jhar_pg/JHHC010024762026_1_2026-03-10.pdf</x:v>
      </x:c>
    </x:row>
    <x:row r="5293">
      <x:c r="A5293" t="str">
        <x:v>JHHC010443912025</x:v>
      </x:c>
      <x:c r="B5293" t="str">
        <x:v>B.A./12060/2025 of SUNIL KUMAR MAHTHA Vs THE STATE OF JHARKHAND</x:v>
      </x:c>
      <x:c r="C5293" t="str">
        <x:v>2026-02-13</x:v>
      </x:c>
      <x:c r="D5293" t="str">
        <x:v>High Court of Jharkhand</x:v>
      </x:c>
      <x:c r="E5293" t="str">
        <x:v>HON'BLE MR.JUSTICE RAJESH SHANKAR</x:v>
      </x:c>
      <x:c r="F5293" t="str">
        <x:v>Bail</x:v>
      </x:c>
      <x:c r="G5293" t="str">
        <x:v>https://indian-high-court-judgments.s3.ap-south-1.amazonaws.com/data/pdf/year=2026/court=20_7/bench=jhar_pg/JHHC010443912025_1_2026-02-13.pdf</x:v>
      </x:c>
    </x:row>
    <x:row r="5294">
      <x:c r="A5294" t="str">
        <x:v>JHHC010068962023</x:v>
      </x:c>
      <x:c r="B5294" t="str">
        <x:v>Cr.M.P./736/2023 of JAGANNATH SAHU ALIAS JAGARNATH SAHU Vs THE STATE OF JHARKHAND</x:v>
      </x:c>
      <x:c r="C5294" t="str">
        <x:v>2026-01-05</x:v>
      </x:c>
      <x:c r="D5294" t="str">
        <x:v>High Court of Jharkhand</x:v>
      </x:c>
      <x:c r="E5294" t="str">
        <x:v>HON'BLE MR. JUSTICE ANIL KUMAR CHOUDHARY</x:v>
      </x:c>
      <x:c r="F5294" t="str">
        <x:v>Dismissed as Withdrawn</x:v>
      </x:c>
      <x:c r="G5294" t="str">
        <x:v>https://indian-high-court-judgments.s3.ap-south-1.amazonaws.com/data/pdf/year=2026/court=20_7/bench=jhar_pg/JHHC010068962023_1_2026-01-05.pdf</x:v>
      </x:c>
    </x:row>
    <x:row r="5295">
      <x:c r="A5295" t="str">
        <x:v>JHHC010088502021</x:v>
      </x:c>
      <x:c r="B5295" t="str">
        <x:v>WPC/1107/2021 of ASHUTOSH KUMAR Vs STATE OF JHARKHAND</x:v>
      </x:c>
      <x:c r="C5295" t="str">
        <x:v>2026-04-09</x:v>
      </x:c>
      <x:c r="D5295" t="str">
        <x:v>High Court of Jharkhand</x:v>
      </x:c>
      <x:c r="E5295" t="str">
        <x:v>HON'BLE MR. JUSTICE DEEPAK ROSHAN</x:v>
      </x:c>
      <x:c r="F5295" t="str">
        <x:v>Disposed Off</x:v>
      </x:c>
      <x:c r="G5295" t="str">
        <x:v>https://indian-high-court-judgments.s3.ap-south-1.amazonaws.com/data/pdf/year=2026/court=20_7/bench=jhar_pg/JHHC010088502021_1_2026-04-09.pdf</x:v>
      </x:c>
    </x:row>
    <x:row r="5296">
      <x:c r="A5296" t="str">
        <x:v>JHHC010089232026</x:v>
      </x:c>
      <x:c r="B5296" t="str">
        <x:v>WPC/2035/2026 of M/S VIKASH ENTERPRISES THROUGH ITS PROPRIETOR BADRI NATH SHARMA Vs COMMISSIONER, CENTRAL GOODS AND SERVICE TAX</x:v>
      </x:c>
      <x:c r="C5296" t="str">
        <x:v>2026-04-02</x:v>
      </x:c>
      <x:c r="D5296" t="str">
        <x:v>High Court of Jharkhand</x:v>
      </x:c>
      <x:c r="E5296" t="str">
        <x:v>HON'BLE THE CHIEF JUSTICE,HON'BLE MR.JUSTICE RAJESH SHANKAR</x:v>
      </x:c>
      <x:c r="F5296" t="str">
        <x:v>Disposed of as Withdrawn</x:v>
      </x:c>
      <x:c r="G5296" t="str">
        <x:v>https://indian-high-court-judgments.s3.ap-south-1.amazonaws.com/data/pdf/year=2026/court=20_7/bench=jhar_pg/JHHC010089232026_1_2026-04-02.pdf</x:v>
      </x:c>
    </x:row>
    <x:row r="5297">
      <x:c r="A5297" t="str">
        <x:v>JHHC010031852026</x:v>
      </x:c>
      <x:c r="B5297" t="str">
        <x:v>B.A./1536/2026 of MD AZMAL ALIAS MD. AJMAL Vs THE STATE OF JHARKHAND</x:v>
      </x:c>
      <x:c r="C5297" t="str">
        <x:v>2026-03-11</x:v>
      </x:c>
      <x:c r="D5297" t="str">
        <x:v>High Court of Jharkhand</x:v>
      </x:c>
      <x:c r="E5297" t="str">
        <x:v>HON'BLE MRS. JUSTICE ANUBHA RAWAT CHOUDHARY</x:v>
      </x:c>
      <x:c r="F5297" t="str">
        <x:v>Rejected</x:v>
      </x:c>
      <x:c r="G5297" t="str">
        <x:v>https://indian-high-court-judgments.s3.ap-south-1.amazonaws.com/data/pdf/year=2026/court=20_7/bench=jhar_pg/JHHC010031852026_1_2026-03-11.pdf</x:v>
      </x:c>
    </x:row>
    <x:row r="5298">
      <x:c r="A5298" t="str">
        <x:v>JHHC010006042026</x:v>
      </x:c>
      <x:c r="B5298" t="str">
        <x:v>B.A./295/2026 of RAVI KUMAR YADAV @ RAVI KUMAR Vs STATE OF JHARKHAND</x:v>
      </x:c>
      <x:c r="C5298" t="str">
        <x:v>2026-02-20</x:v>
      </x:c>
      <x:c r="D5298" t="str">
        <x:v>High Court of Jharkhand</x:v>
      </x:c>
      <x:c r="E5298" t="str">
        <x:v>HON'BLE MR. JUSTICE ANIL KUMAR CHOUDHARY</x:v>
      </x:c>
      <x:c r="F5298" t="str">
        <x:v>Bail</x:v>
      </x:c>
      <x:c r="G5298" t="str">
        <x:v>https://indian-high-court-judgments.s3.ap-south-1.amazonaws.com/data/pdf/year=2026/court=20_7/bench=jhar_pg/JHHC010006042026_1_2026-02-20.pdf</x:v>
      </x:c>
    </x:row>
    <x:row r="5299">
      <x:c r="A5299" t="str">
        <x:v>JHHC010435742025</x:v>
      </x:c>
      <x:c r="B5299" t="str">
        <x:v>B.A./1157/2026 of SAHRAJ AGERIYA Vs STATE OF JHARKHAND</x:v>
      </x:c>
      <x:c r="C5299" t="str">
        <x:v>2026-04-15</x:v>
      </x:c>
      <x:c r="D5299" t="str">
        <x:v>High Court of Jharkhand</x:v>
      </x:c>
      <x:c r="E5299" t="str">
        <x:v>HON'BLE MR. JUSTICE ANIL KUMAR CHOUDHARY</x:v>
      </x:c>
      <x:c r="F5299" t="str">
        <x:v>Dismissed as Withdrawn</x:v>
      </x:c>
      <x:c r="G5299" t="str">
        <x:v>https://indian-high-court-judgments.s3.ap-south-1.amazonaws.com/data/pdf/year=2026/court=20_7/bench=jhar_pg/JHHC010435742025_1_2026-04-15.pdf</x:v>
      </x:c>
    </x:row>
    <x:row r="5300">
      <x:c r="A5300" t="str">
        <x:v>JHHC010008192026</x:v>
      </x:c>
      <x:c r="B5300" t="str">
        <x:v>B.A./1175/2026 of BHOLA BHUIYAN Vs THE STATE OF JHARKHAND</x:v>
      </x:c>
      <x:c r="C5300" t="str">
        <x:v>2026-03-09</x:v>
      </x:c>
      <x:c r="D5300" t="str">
        <x:v>High Court of Jharkhand</x:v>
      </x:c>
      <x:c r="E5300" t="str">
        <x:v>SRI ANANDA SEN, J.</x:v>
      </x:c>
      <x:c r="F5300" t="str">
        <x:v>Dismissed as Withdrawn</x:v>
      </x:c>
      <x:c r="G5300" t="str">
        <x:v>https://indian-high-court-judgments.s3.ap-south-1.amazonaws.com/data/pdf/year=2026/court=20_7/bench=jhar_pg/JHHC010008192026_1_2026-03-09.pdf</x:v>
      </x:c>
    </x:row>
    <x:row r="5301">
      <x:c r="A5301" t="str">
        <x:v>JHHC010407362025</x:v>
      </x:c>
      <x:c r="B5301" t="str">
        <x:v>WPC/7227/2025 of SUNIL BARAN ROY Vs THE STATE OF JHARKHAND THROUGH THE SECRETARY, DEPARTMENT OF REVENUE, REGISTRATION AND LAND REFORMS</x:v>
      </x:c>
      <x:c r="C5301" t="str">
        <x:v>2026-01-12</x:v>
      </x:c>
      <x:c r="D5301" t="str">
        <x:v>High Court of Jharkhand</x:v>
      </x:c>
      <x:c r="E5301" t="str">
        <x:v>HON'BLE MR. JUSTICE RAJESH KUMAR</x:v>
      </x:c>
      <x:c r="F5301" t="str">
        <x:v>Disposed Off</x:v>
      </x:c>
      <x:c r="G5301" t="str">
        <x:v>https://indian-high-court-judgments.s3.ap-south-1.amazonaws.com/data/pdf/year=2026/court=20_7/bench=jhar_pg/JHHC010407362025_1_2026-01-12.pdf</x:v>
      </x:c>
    </x:row>
    <x:row r="5302">
      <x:c r="A5302" t="str">
        <x:v>JHHC010247772020</x:v>
      </x:c>
      <x:c r="B5302" t="str">
        <x:v>WPC/3194/2020 of LAXMI NATH MAHTO Vs THE STATE OF JHARKHAND THROUGH ITS CHIEF SECRETARY</x:v>
      </x:c>
      <x:c r="C5302" t="str">
        <x:v>2026-03-25</x:v>
      </x:c>
      <x:c r="D5302" t="str">
        <x:v>High Court of Jharkhand</x:v>
      </x:c>
      <x:c r="E5302" t="str">
        <x:v>HON'BLE MR. JUSTICE DEEPAK ROSHAN</x:v>
      </x:c>
      <x:c r="F5302" t="str">
        <x:v>Disposed Off</x:v>
      </x:c>
      <x:c r="G5302" t="str">
        <x:v>https://indian-high-court-judgments.s3.ap-south-1.amazonaws.com/data/pdf/year=2026/court=20_7/bench=jhar_pg/JHHC010247772020_1_2026-03-25.pdf</x:v>
      </x:c>
    </x:row>
    <x:row r="5303">
      <x:c r="A5303" t="str">
        <x:v>JHHC010039022019</x:v>
      </x:c>
      <x:c r="B5303" t="str">
        <x:v>Cr.A(SJ)/118/2019 of AGNU BHAGAT ALIAS ANGNU BHAGAT Vs THE STATE OF JHARKHAND</x:v>
      </x:c>
      <x:c r="C5303" t="str">
        <x:v>2026-04-29</x:v>
      </x:c>
      <x:c r="D5303" t="str">
        <x:v>High Court of Jharkhand</x:v>
      </x:c>
      <x:c r="E5303" t="str">
        <x:v>HON'BLE MR. JUSTICE RAJESH KUMAR</x:v>
      </x:c>
      <x:c r="F5303" t="str">
        <x:v>Allowed</x:v>
      </x:c>
      <x:c r="G5303" t="str">
        <x:v>https://indian-high-court-judgments.s3.ap-south-1.amazonaws.com/data/pdf/year=2026/court=20_7/bench=jhar_pg/JHHC010039022019_1_2026-04-29.pdf</x:v>
      </x:c>
    </x:row>
    <x:row r="5304">
      <x:c r="A5304" t="str">
        <x:v>JHHC010436972025</x:v>
      </x:c>
      <x:c r="B5304" t="str">
        <x:v>A.B.A./7481/2025 of AYUSH RANJAN Vs THE STATE OF JHARKHAND</x:v>
      </x:c>
      <x:c r="C5304" t="str">
        <x:v>2026-01-05</x:v>
      </x:c>
      <x:c r="D5304" t="str">
        <x:v>High Court of Jharkhand</x:v>
      </x:c>
      <x:c r="E5304" t="str">
        <x:v>HON'BLE MR. JUSTICE SANJAY KUMAR DWIVEDI</x:v>
      </x:c>
      <x:c r="F5304" t="str">
        <x:v>Allowed</x:v>
      </x:c>
      <x:c r="G5304" t="str">
        <x:v>https://indian-high-court-judgments.s3.ap-south-1.amazonaws.com/data/pdf/year=2026/court=20_7/bench=jhar_pg/JHHC010436972025_1_2026-01-05.pdf</x:v>
      </x:c>
    </x:row>
    <x:row r="5305">
      <x:c r="A5305" t="str">
        <x:v>JHHC010343822025</x:v>
      </x:c>
      <x:c r="B5305" t="str">
        <x:v>B.A./11701/2025 of RAJ DAS Vs THE STATE OF JHARKHAND</x:v>
      </x:c>
      <x:c r="C5305" t="str">
        <x:v>2026-01-29</x:v>
      </x:c>
      <x:c r="D5305" t="str">
        <x:v>High Court of Jharkhand</x:v>
      </x:c>
      <x:c r="E5305" t="str">
        <x:v>HON'BLE MR. JUSTICE GAUTAM KUMAR CHOUDHARY</x:v>
      </x:c>
      <x:c r="F5305" t="str">
        <x:v>Allowed</x:v>
      </x:c>
      <x:c r="G5305" t="str">
        <x:v>https://indian-high-court-judgments.s3.ap-south-1.amazonaws.com/data/pdf/year=2026/court=20_7/bench=jhar_pg/JHHC010343822025_1_2026-01-29.pdf</x:v>
      </x:c>
    </x:row>
    <x:row r="5306">
      <x:c r="A5306" t="str">
        <x:v>JHHC010019842026</x:v>
      </x:c>
      <x:c r="B5306" t="str">
        <x:v>B.A./2283/2026 of MUNARIK VISHWAKARMA ALIAS MUNDRIKA VISHWAKARMA Vs THE STATE OF JHARKHAND</x:v>
      </x:c>
      <x:c r="C5306" t="str">
        <x:v>2026-03-23</x:v>
      </x:c>
      <x:c r="D5306" t="str">
        <x:v>High Court of Jharkhand</x:v>
      </x:c>
      <x:c r="E5306" t="str">
        <x:v>HON'BLE MR.JUSTICE RONGON MUKHOPADHYAY</x:v>
      </x:c>
      <x:c r="F5306" t="str">
        <x:v>Allowed</x:v>
      </x:c>
      <x:c r="G5306" t="str">
        <x:v>https://indian-high-court-judgments.s3.ap-south-1.amazonaws.com/data/pdf/year=2026/court=20_7/bench=jhar_pg/JHHC010019842026_1_2026-03-23.pdf</x:v>
      </x:c>
    </x:row>
    <x:row r="5307">
      <x:c r="A5307" t="str">
        <x:v>JHHC010023412026</x:v>
      </x:c>
      <x:c r="B5307" t="str">
        <x:v>B.A./1211/2026 of AMIT KUMAR MANDAL Vs THE STATE OF JHARKHAND</x:v>
      </x:c>
      <x:c r="C5307" t="str">
        <x:v>2026-03-30</x:v>
      </x:c>
      <x:c r="D5307" t="str">
        <x:v>High Court of Jharkhand</x:v>
      </x:c>
      <x:c r="E5307" t="str">
        <x:v>HON'BLE MR.JUSTICE RONGON MUKHOPADHYAY</x:v>
      </x:c>
      <x:c r="F5307" t="str">
        <x:v>Allowed</x:v>
      </x:c>
      <x:c r="G5307" t="str">
        <x:v>https://indian-high-court-judgments.s3.ap-south-1.amazonaws.com/data/pdf/year=2026/court=20_7/bench=jhar_pg/JHHC010023412026_1_2026-03-30.pdf</x:v>
      </x:c>
    </x:row>
    <x:row r="5308">
      <x:c r="A5308" t="str">
        <x:v>JHHC010429912025</x:v>
      </x:c>
      <x:c r="B5308" t="str">
        <x:v>B.A./6/2026 of AKASH RAWANI Vs THE STATE OF JHARKHAND</x:v>
      </x:c>
      <x:c r="C5308" t="str">
        <x:v>2026-03-18</x:v>
      </x:c>
      <x:c r="D5308" t="str">
        <x:v>High Court of Jharkhand</x:v>
      </x:c>
      <x:c r="E5308" t="str">
        <x:v>SRI ANANDA SEN, J.</x:v>
      </x:c>
      <x:c r="F5308" t="str">
        <x:v>Allowed</x:v>
      </x:c>
      <x:c r="G5308" t="str">
        <x:v>https://indian-high-court-judgments.s3.ap-south-1.amazonaws.com/data/pdf/year=2026/court=20_7/bench=jhar_pg/JHHC010429912025_1_2026-03-18.pdf</x:v>
      </x:c>
    </x:row>
    <x:row r="5309">
      <x:c r="A5309" t="str">
        <x:v>JHHC010266262021</x:v>
      </x:c>
      <x:c r="B5309" t="str">
        <x:v>W.P.(Cr.)/268/2021 of ABHAY KUMAR MISHRA Vs STATE OF JHARKHAND THROUGH DIRECTOR GENERAL OF POLICE</x:v>
      </x:c>
      <x:c r="C5309" t="str">
        <x:v>2026-04-24</x:v>
      </x:c>
      <x:c r="D5309" t="str">
        <x:v>High Court of Jharkhand</x:v>
      </x:c>
      <x:c r="E5309" t="str">
        <x:v>HON'BLE MR. JUSTICE ANIL KUMAR CHOUDHARY</x:v>
      </x:c>
      <x:c r="F5309" t="str">
        <x:v>Dismissed as Withdrawn</x:v>
      </x:c>
      <x:c r="G5309" t="str">
        <x:v>https://indian-high-court-judgments.s3.ap-south-1.amazonaws.com/data/pdf/year=2026/court=20_7/bench=jhar_pg/JHHC010266262021_1_2026-04-24.pdf</x:v>
      </x:c>
    </x:row>
    <x:row r="5310">
      <x:c r="A5310" t="str">
        <x:v>JHHC010072602026</x:v>
      </x:c>
      <x:c r="B5310" t="str">
        <x:v>A.B.A./1395/2026 of BIRENDRA MARANDI Vs THE STATE OF JHARKHAND</x:v>
      </x:c>
      <x:c r="C5310" t="str">
        <x:v>2026-04-07</x:v>
      </x:c>
      <x:c r="D5310" t="str">
        <x:v>High Court of Jharkhand</x:v>
      </x:c>
      <x:c r="E5310" t="str">
        <x:v>HON'BLE MR. JUSTICE SANJAY KUMAR DWIVEDI</x:v>
      </x:c>
      <x:c r="F5310" t="str">
        <x:v>Disposed Off</x:v>
      </x:c>
      <x:c r="G5310" t="str">
        <x:v>https://indian-high-court-judgments.s3.ap-south-1.amazonaws.com/data/pdf/year=2026/court=20_7/bench=jhar_pg/JHHC010072602026_1_2026-04-07.pdf</x:v>
      </x:c>
    </x:row>
    <x:row r="5311">
      <x:c r="A5311" t="str">
        <x:v>JHHC010087292026</x:v>
      </x:c>
      <x:c r="B5311" t="str">
        <x:v>B.A./2510/2026 of ASHOK MEHTA @ ASHOK PRASAD MEHTA Vs THE STATE OF JHARKHAND</x:v>
      </x:c>
      <x:c r="C5311" t="str">
        <x:v>2026-03-26</x:v>
      </x:c>
      <x:c r="D5311" t="str">
        <x:v>High Court of Jharkhand</x:v>
      </x:c>
      <x:c r="E5311" t="str">
        <x:v>HON'BLE MR. JUSTICE DEEPAK ROSHAN</x:v>
      </x:c>
      <x:c r="F5311" t="str">
        <x:v>Bail</x:v>
      </x:c>
      <x:c r="G5311" t="str">
        <x:v>https://indian-high-court-judgments.s3.ap-south-1.amazonaws.com/data/pdf/year=2026/court=20_7/bench=jhar_pg/JHHC010087292026_1_2026-03-26.pdf</x:v>
      </x:c>
    </x:row>
    <x:row r="5312">
      <x:c r="A5312" t="str">
        <x:v>JHHC010082382026</x:v>
      </x:c>
      <x:c r="B5312" t="str">
        <x:v>B.A./3159/2026 of RISHU KUMAR Vs STATE OF JHARKHAND</x:v>
      </x:c>
      <x:c r="C5312" t="str">
        <x:v>2026-04-17</x:v>
      </x:c>
      <x:c r="D5312" t="str">
        <x:v>High Court of Jharkhand</x:v>
      </x:c>
      <x:c r="E5312" t="str">
        <x:v>HON'BLE MRS. JUSTICE ANUBHA RAWAT CHOUDHARY</x:v>
      </x:c>
      <x:c r="F5312" t="str">
        <x:v>Rejected</x:v>
      </x:c>
      <x:c r="G5312" t="str">
        <x:v>https://indian-high-court-judgments.s3.ap-south-1.amazonaws.com/data/pdf/year=2026/court=20_7/bench=jhar_pg/JHHC010082382026_1_2026-04-17.pdf</x:v>
      </x:c>
    </x:row>
    <x:row r="5313">
      <x:c r="A5313" t="str">
        <x:v>JHHC010015132026</x:v>
      </x:c>
      <x:c r="B5313" t="str">
        <x:v>WPC/897/2026 of RINKI SINHA Vs THE STATE OF JHARKHAND THROUGH ITS CHIEF SECRETARY</x:v>
      </x:c>
      <x:c r="C5313" t="str">
        <x:v>2026-02-12</x:v>
      </x:c>
      <x:c r="D5313" t="str">
        <x:v>High Court of Jharkhand</x:v>
      </x:c>
      <x:c r="E5313" t="str">
        <x:v>HON'BLE MR. JUSTICE RAJESH KUMAR</x:v>
      </x:c>
      <x:c r="F5313" t="str">
        <x:v>Disposed Off</x:v>
      </x:c>
      <x:c r="G5313" t="str">
        <x:v>https://indian-high-court-judgments.s3.ap-south-1.amazonaws.com/data/pdf/year=2026/court=20_7/bench=jhar_pg/JHHC010015132026_1_2026-02-12.pdf</x:v>
      </x:c>
    </x:row>
    <x:row r="5314">
      <x:c r="A5314" t="str">
        <x:v>JHHC010445532025</x:v>
      </x:c>
      <x:c r="B5314" t="str">
        <x:v>FA/157/2026 of SARASWATI DEVI Vs THE DEPUTY COMMISSIONER, HAZARIBAG</x:v>
      </x:c>
      <x:c r="C5314" t="str">
        <x:v>2026-03-30</x:v>
      </x:c>
      <x:c r="D5314" t="str">
        <x:v>High Court of Jharkhand</x:v>
      </x:c>
      <x:c r="E5314" t="str">
        <x:v>HON'BLE MRS. JUSTICE ANUBHA RAWAT CHOUDHARY</x:v>
      </x:c>
      <x:c r="F5314" t="str">
        <x:v>Allowed</x:v>
      </x:c>
      <x:c r="G5314" t="str">
        <x:v>https://indian-high-court-judgments.s3.ap-south-1.amazonaws.com/data/pdf/year=2026/court=20_7/bench=jhar_pg/JHHC010445532025_1_2026-03-30.pdf</x:v>
      </x:c>
    </x:row>
    <x:row r="5315">
      <x:c r="A5315" t="str">
        <x:v>JHHC010434792025</x:v>
      </x:c>
      <x:c r="B5315" t="str">
        <x:v>B.A./11925/2025 of NITESH DAS ALIAS NITESH KUMAR DAS Vs THE STATE OF JHARKHAND</x:v>
      </x:c>
      <x:c r="C5315" t="str">
        <x:v>2026-03-30</x:v>
      </x:c>
      <x:c r="D5315" t="str">
        <x:v>High Court of Jharkhand</x:v>
      </x:c>
      <x:c r="E5315" t="str">
        <x:v>HON'BLE MR.JUSTICE RONGON MUKHOPADHYAY</x:v>
      </x:c>
      <x:c r="F5315" t="str">
        <x:v>Allowed</x:v>
      </x:c>
      <x:c r="G5315" t="str">
        <x:v>https://indian-high-court-judgments.s3.ap-south-1.amazonaws.com/data/pdf/year=2026/court=20_7/bench=jhar_pg/JHHC010434792025_1_2026-03-30.pdf</x:v>
      </x:c>
    </x:row>
    <x:row r="5316">
      <x:c r="A5316" t="str">
        <x:v>JHHC010422072025</x:v>
      </x:c>
      <x:c r="B5316" t="str">
        <x:v>B.A./11527/2025 of VINAY KUMAR ALIAS BINAY KUMAR Vs THE STATE OF JHARKHAND</x:v>
      </x:c>
      <x:c r="C5316" t="str">
        <x:v>2026-03-11</x:v>
      </x:c>
      <x:c r="D5316" t="str">
        <x:v>High Court of Jharkhand</x:v>
      </x:c>
      <x:c r="E5316" t="str">
        <x:v>HON'BLE MR. JUSTICE ANIL KUMAR CHOUDHARY</x:v>
      </x:c>
      <x:c r="F5316" t="str">
        <x:v>Bail</x:v>
      </x:c>
      <x:c r="G5316" t="str">
        <x:v>https://indian-high-court-judgments.s3.ap-south-1.amazonaws.com/data/pdf/year=2026/court=20_7/bench=jhar_pg/JHHC010422072025_1_2026-03-11.pdf</x:v>
      </x:c>
    </x:row>
    <x:row r="5317">
      <x:c r="A5317" t="str">
        <x:v>JHHC010368562025</x:v>
      </x:c>
      <x:c r="B5317" t="str">
        <x:v>Cont.(Cvl)/1517/2025 of SNEHLATA Vs THE CONTROLLER OF EXAMINATION, JHARKHAND PUBLIC COMMISSION, THROUGH ITS SECRETARY</x:v>
      </x:c>
      <x:c r="C5317" t="str">
        <x:v>2026-01-13</x:v>
      </x:c>
      <x:c r="D5317" t="str">
        <x:v>High Court of Jharkhand</x:v>
      </x:c>
      <x:c r="E5317" t="str">
        <x:v>HON'BLE MR. JUSTICE DEEPAK ROSHAN</x:v>
      </x:c>
      <x:c r="F5317" t="str">
        <x:v>Dismissed</x:v>
      </x:c>
      <x:c r="G5317" t="str">
        <x:v>https://indian-high-court-judgments.s3.ap-south-1.amazonaws.com/data/pdf/year=2026/court=20_7/bench=jhar_pg/JHHC010368562025_1_2026-01-13.pdf</x:v>
      </x:c>
    </x:row>
    <x:row r="5318">
      <x:c r="A5318" t="str">
        <x:v>JHHC010089962026</x:v>
      </x:c>
      <x:c r="B5318" t="str">
        <x:v>A.B.A./1771/2026 of BIRSA TUTI Vs THE STATE OF JHARKHAND</x:v>
      </x:c>
      <x:c r="C5318" t="str">
        <x:v>2026-04-18</x:v>
      </x:c>
      <x:c r="D5318" t="str">
        <x:v>High Court of Jharkhand</x:v>
      </x:c>
      <x:c r="E5318" t="str">
        <x:v>HON'BLE MR. JUSTICE SANJAY KUMAR DWIVEDI</x:v>
      </x:c>
      <x:c r="F5318" t="str">
        <x:v>Dismissed as Withdrawn</x:v>
      </x:c>
      <x:c r="G5318" t="str">
        <x:v>https://indian-high-court-judgments.s3.ap-south-1.amazonaws.com/data/pdf/year=2026/court=20_7/bench=jhar_pg/JHHC010089962026_1_2026-04-18.pdf</x:v>
      </x:c>
    </x:row>
    <x:row r="5319">
      <x:c r="A5319" t="str">
        <x:v>JHHC010034722018</x:v>
      </x:c>
      <x:c r="B5319" t="str">
        <x:v>FA/23/2018 of SIDDARTH RAO ALIAS RAHUL Vs PRIYANKA SAHI</x:v>
      </x:c>
      <x:c r="C5319" t="str">
        <x:v>2026-01-21</x:v>
      </x:c>
      <x:c r="D5319" t="str">
        <x:v>High Court of Jharkhand</x:v>
      </x:c>
      <x:c r="E5319" t="str">
        <x:v>HON'BLE MR.JUSTICE SUJIT NARAYAN PRASAD,HON'BLE MR. JUSTICE GAUTAM KUMAR CHOUDHARY</x:v>
      </x:c>
      <x:c r="F5319" t="str">
        <x:v>Disposed Off</x:v>
      </x:c>
      <x:c r="G5319" t="str">
        <x:v>https://indian-high-court-judgments.s3.ap-south-1.amazonaws.com/data/pdf/year=2026/court=20_7/bench=jhar_pg/JHHC010034722018_1_2026-01-21.pdf</x:v>
      </x:c>
    </x:row>
    <x:row r="5320">
      <x:c r="A5320" t="str">
        <x:v>JHHC010216732023</x:v>
      </x:c>
      <x:c r="B5320" t="str">
        <x:v>Cr.M.P./1940/2023 of SUNIL KUMAR SHARMA Vs STATE OF JHARKHAND</x:v>
      </x:c>
      <x:c r="C5320" t="str">
        <x:v>2026-01-27</x:v>
      </x:c>
      <x:c r="D5320" t="str">
        <x:v>High Court of Jharkhand</x:v>
      </x:c>
      <x:c r="E5320" t="str">
        <x:v>HON'BLE MR. JUSTICE ANIL KUMAR CHOUDHARY</x:v>
      </x:c>
      <x:c r="F5320" t="str">
        <x:v>Allowed</x:v>
      </x:c>
      <x:c r="G5320" t="str">
        <x:v>https://indian-high-court-judgments.s3.ap-south-1.amazonaws.com/data/pdf/year=2026/court=20_7/bench=jhar_pg/JHHC010216732023_1_2026-01-27.pdf</x:v>
      </x:c>
    </x:row>
    <x:row r="5321">
      <x:c r="A5321" t="str">
        <x:v>JHHC010026192026</x:v>
      </x:c>
      <x:c r="B5321" t="str">
        <x:v>A.B.A./831/2026 of RAJESH KUMAR MISHRA Vs THE STATE OF JHARKHAND</x:v>
      </x:c>
      <x:c r="C5321" t="str">
        <x:v>2026-02-13</x:v>
      </x:c>
      <x:c r="D5321" t="str">
        <x:v>High Court of Jharkhand</x:v>
      </x:c>
      <x:c r="E5321" t="str">
        <x:v>HON'BLE MR. JUSTICE SANJAY KUMAR DWIVEDI</x:v>
      </x:c>
      <x:c r="F5321" t="str">
        <x:v>Disposed Off</x:v>
      </x:c>
      <x:c r="G5321" t="str">
        <x:v>https://indian-high-court-judgments.s3.ap-south-1.amazonaws.com/data/pdf/year=2026/court=20_7/bench=jhar_pg/JHHC010026192026_1_2026-02-13.pdf</x:v>
      </x:c>
    </x:row>
    <x:row r="5322">
      <x:c r="A5322" t="str">
        <x:v>JHHC010048392026</x:v>
      </x:c>
      <x:c r="B5322" t="str">
        <x:v>A.B.A./961/2026 of SAROJ YADAV Vs STATE OF JHARKHAND</x:v>
      </x:c>
      <x:c r="C5322" t="str">
        <x:v>2026-02-19</x:v>
      </x:c>
      <x:c r="D5322" t="str">
        <x:v>High Court of Jharkhand</x:v>
      </x:c>
      <x:c r="E5322" t="str">
        <x:v>HON'BLE MR. JUSTICE SANJAY KUMAR DWIVEDI</x:v>
      </x:c>
      <x:c r="F5322" t="str">
        <x:v>Disposed Off</x:v>
      </x:c>
      <x:c r="G5322" t="str">
        <x:v>https://indian-high-court-judgments.s3.ap-south-1.amazonaws.com/data/pdf/year=2026/court=20_7/bench=jhar_pg/JHHC010048392026_1_2026-02-19.pdf</x:v>
      </x:c>
    </x:row>
    <x:row r="5323">
      <x:c r="A5323" t="str">
        <x:v>JHHC010241262022</x:v>
      </x:c>
      <x:c r="B5323" t="str">
        <x:v>WPC/3345/2022 of DILIP KUMAR Vs CENTRAL COALFIELDS LIMITED THROUGH ITS CHAIRMAN CUM MANAGING DIRECTOR</x:v>
      </x:c>
      <x:c r="C5323" t="str">
        <x:v>2026-04-07</x:v>
      </x:c>
      <x:c r="D5323" t="str">
        <x:v>High Court of Jharkhand</x:v>
      </x:c>
      <x:c r="E5323" t="str">
        <x:v>HON'BLE MR. JUSTICE DEEPAK ROSHAN</x:v>
      </x:c>
      <x:c r="F5323" t="str">
        <x:v>Disposed Off</x:v>
      </x:c>
      <x:c r="G5323" t="str">
        <x:v>https://indian-high-court-judgments.s3.ap-south-1.amazonaws.com/data/pdf/year=2026/court=20_7/bench=jhar_pg/JHHC010241262022_1_2026-04-07.pdf</x:v>
      </x:c>
    </x:row>
    <x:row r="5324">
      <x:c r="A5324" t="str">
        <x:v>JHHC010411822025</x:v>
      </x:c>
      <x:c r="B5324" t="str">
        <x:v>WPC/1546/2026 of CHAMAN KHERWAR Vs THE STATE OF JHARKHAND</x:v>
      </x:c>
      <x:c r="C5324" t="str">
        <x:v>2026-03-17</x:v>
      </x:c>
      <x:c r="D5324" t="str">
        <x:v>High Court of Jharkhand</x:v>
      </x:c>
      <x:c r="E5324" t="str">
        <x:v>SRI ANANDA SEN, J.</x:v>
      </x:c>
      <x:c r="F5324" t="str">
        <x:v>Disposed Off</x:v>
      </x:c>
      <x:c r="G5324" t="str">
        <x:v>https://indian-high-court-judgments.s3.ap-south-1.amazonaws.com/data/pdf/year=2026/court=20_7/bench=jhar_pg/JHHC010411822025_1_2026-03-17.pdf</x:v>
      </x:c>
    </x:row>
    <x:row r="5325">
      <x:c r="A5325" t="str">
        <x:v>JHHC010442442025</x:v>
      </x:c>
      <x:c r="B5325" t="str">
        <x:v>C.M.P./1216/2025 of ANKUR KUMAR Vs SNIGDHA KUMAR @ SNIGDHA CHOURASIA</x:v>
      </x:c>
      <x:c r="C5325" t="str">
        <x:v>2026-05-04</x:v>
      </x:c>
      <x:c r="D5325" t="str">
        <x:v>High Court of Jharkhand</x:v>
      </x:c>
      <x:c r="E5325" t="str">
        <x:v>HON'BLE MR. JUSTICE ANIL KUMAR CHOUDHARY</x:v>
      </x:c>
      <x:c r="F5325" t="str">
        <x:v>Dismissed As Not Maintainable</x:v>
      </x:c>
      <x:c r="G5325" t="str">
        <x:v>https://indian-high-court-judgments.s3.ap-south-1.amazonaws.com/data/pdf/year=2026/court=20_7/bench=jhar_pg/JHHC010442442025_1_2026-05-04.pdf</x:v>
      </x:c>
    </x:row>
    <x:row r="5326">
      <x:c r="A5326" t="str">
        <x:v>JHHC010396402025</x:v>
      </x:c>
      <x:c r="B5326" t="str">
        <x:v>B.A./11154/2025 of DEEPAK KUMAR SINGH ALIAS DEEPAK SINGH Vs THE STATE OF JHARKHAND</x:v>
      </x:c>
      <x:c r="C5326" t="str">
        <x:v>2026-01-12</x:v>
      </x:c>
      <x:c r="D5326" t="str">
        <x:v>High Court of Jharkhand</x:v>
      </x:c>
      <x:c r="E5326" t="str">
        <x:v>HON'BLE MR. JUSTICE SANJAY KUMAR DWIVEDI</x:v>
      </x:c>
      <x:c r="F5326" t="str">
        <x:v>Allowed</x:v>
      </x:c>
      <x:c r="G5326" t="str">
        <x:v>https://indian-high-court-judgments.s3.ap-south-1.amazonaws.com/data/pdf/year=2026/court=20_7/bench=jhar_pg/JHHC010396402025_1_2026-01-12.pdf</x:v>
      </x:c>
    </x:row>
    <x:row r="5327">
      <x:c r="A5327" t="str">
        <x:v>JHHC010311102025</x:v>
      </x:c>
      <x:c r="B5327" t="str">
        <x:v>WPC/5223/2025 of AMIT KUMAR Vs THE STATE OF JHARKHAND</x:v>
      </x:c>
      <x:c r="C5327" t="str">
        <x:v>2026-04-20</x:v>
      </x:c>
      <x:c r="D5327" t="str">
        <x:v>High Court of Jharkhand</x:v>
      </x:c>
      <x:c r="E5327" t="str">
        <x:v>HON'BLE MR. JUSTICE DEEPAK ROSHAN</x:v>
      </x:c>
      <x:c r="F5327" t="str">
        <x:v>Allowed</x:v>
      </x:c>
      <x:c r="G5327" t="str">
        <x:v>https://indian-high-court-judgments.s3.ap-south-1.amazonaws.com/data/pdf/year=2026/court=20_7/bench=jhar_pg/JHHC010311102025_1_2026-04-20.pdf</x:v>
      </x:c>
    </x:row>
    <x:row r="5328">
      <x:c r="A5328" t="str">
        <x:v>JHHC010116962026</x:v>
      </x:c>
      <x:c r="B5328" t="str">
        <x:v>A.B.A./2043/2026 of MD. SHAHNAWAZ @ DHANSWA Vs THE STATE OF JHARKHAND</x:v>
      </x:c>
      <x:c r="C5328" t="str">
        <x:v>2026-05-05</x:v>
      </x:c>
      <x:c r="D5328" t="str">
        <x:v>High Court of Jharkhand</x:v>
      </x:c>
      <x:c r="E5328" t="str">
        <x:v>HON'BLE MR. JUSTICE SANJAY KUMAR DWIVEDI</x:v>
      </x:c>
      <x:c r="F5328" t="str">
        <x:v>Allowed</x:v>
      </x:c>
      <x:c r="G5328" t="str">
        <x:v>https://indian-high-court-judgments.s3.ap-south-1.amazonaws.com/data/pdf/year=2026/court=20_7/bench=jhar_pg/JHHC010116962026_1_2026-05-05.pdf</x:v>
      </x:c>
    </x:row>
    <x:row r="5329">
      <x:c r="A5329" t="str">
        <x:v>JHHC010015902026</x:v>
      </x:c>
      <x:c r="B5329" t="str">
        <x:v>C.M.P./164/2026 of KUMAR KUNAL Vs THE STATE OF JHARKHAND</x:v>
      </x:c>
      <x:c r="C5329" t="str">
        <x:v>2026-03-12</x:v>
      </x:c>
      <x:c r="D5329" t="str">
        <x:v>High Court of Jharkhand</x:v>
      </x:c>
      <x:c r="E5329" t="str">
        <x:v>HON'BLE MR. JUSTICE DEEPAK ROSHAN</x:v>
      </x:c>
      <x:c r="F5329" t="str">
        <x:v>Disposed Off</x:v>
      </x:c>
      <x:c r="G5329" t="str">
        <x:v>https://indian-high-court-judgments.s3.ap-south-1.amazonaws.com/data/pdf/year=2026/court=20_7/bench=jhar_pg/JHHC010015902026_1_2026-03-12.pdf</x:v>
      </x:c>
    </x:row>
    <x:row r="5330">
      <x:c r="A5330" t="str">
        <x:v>JHHC010124562007</x:v>
      </x:c>
      <x:c r="B5330" t="str">
        <x:v>FA/9/2007 of WEST BOKARO COLLIERY TISCO Vs BANKA MANJHI And ORS.</x:v>
      </x:c>
      <x:c r="C5330" t="str">
        <x:v>2026-01-19</x:v>
      </x:c>
      <x:c r="D5330" t="str">
        <x:v>High Court of Jharkhand</x:v>
      </x:c>
      <x:c r="E5330" t="str">
        <x:v>HON'BLE MRS. JUSTICE ANUBHA RAWAT CHOUDHARY</x:v>
      </x:c>
      <x:c r="F5330" t="str">
        <x:v>Allowed</x:v>
      </x:c>
      <x:c r="G5330" t="str">
        <x:v>https://indian-high-court-judgments.s3.ap-south-1.amazonaws.com/data/pdf/year=2026/court=20_7/bench=jhar_pg/JHHC010124562007_1_2026-01-19.pdf</x:v>
      </x:c>
    </x:row>
    <x:row r="5331">
      <x:c r="A5331" t="str">
        <x:v>JHHC010101462026</x:v>
      </x:c>
      <x:c r="B5331" t="str">
        <x:v>B.A./3423/2026 of ANIRUDH SAH @ HIT SAH Vs STATE OF JHARKHAND</x:v>
      </x:c>
      <x:c r="C5331" t="str">
        <x:v>2026-04-24</x:v>
      </x:c>
      <x:c r="D5331" t="str">
        <x:v>High Court of Jharkhand</x:v>
      </x:c>
      <x:c r="E5331" t="str">
        <x:v>HON'BLE MR. JUSTICE ANIL KUMAR CHOUDHARY</x:v>
      </x:c>
      <x:c r="F5331" t="str">
        <x:v>Rejected</x:v>
      </x:c>
      <x:c r="G5331" t="str">
        <x:v>https://indian-high-court-judgments.s3.ap-south-1.amazonaws.com/data/pdf/year=2026/court=20_7/bench=jhar_pg/JHHC010101462026_1_2026-04-24.pdf</x:v>
      </x:c>
    </x:row>
    <x:row r="5332">
      <x:c r="A5332" t="str">
        <x:v>JHHC010040502026</x:v>
      </x:c>
      <x:c r="B5332" t="str">
        <x:v>B.A./1543/2026 of PARWEJ ANSARI Vs THE STATE OF JHARKHAND</x:v>
      </x:c>
      <x:c r="C5332" t="str">
        <x:v>2026-04-08</x:v>
      </x:c>
      <x:c r="D5332" t="str">
        <x:v>High Court of Jharkhand</x:v>
      </x:c>
      <x:c r="E5332" t="str">
        <x:v>HON'BLE MRS. JUSTICE ANUBHA RAWAT CHOUDHARY</x:v>
      </x:c>
      <x:c r="F5332" t="str">
        <x:v>Allowed</x:v>
      </x:c>
      <x:c r="G5332" t="str">
        <x:v>https://indian-high-court-judgments.s3.ap-south-1.amazonaws.com/data/pdf/year=2026/court=20_7/bench=jhar_pg/JHHC010040502026_1_2026-04-08.pdf</x:v>
      </x:c>
    </x:row>
    <x:row r="5333">
      <x:c r="A5333" t="str">
        <x:v>JHHC010118692026</x:v>
      </x:c>
      <x:c r="B5333" t="str">
        <x:v>B.A./3311/2026 of KUNTI DEVI Vs THE STATE OF JHARKHAND</x:v>
      </x:c>
      <x:c r="C5333" t="str">
        <x:v>2026-05-01</x:v>
      </x:c>
      <x:c r="D5333" t="str">
        <x:v>High Court of Jharkhand</x:v>
      </x:c>
      <x:c r="E5333" t="str">
        <x:v>HON'BLE MR. JUSTICE ANIL KUMAR CHOUDHARY</x:v>
      </x:c>
      <x:c r="F5333" t="str">
        <x:v>Dismissed as Withdrawn</x:v>
      </x:c>
      <x:c r="G5333" t="str">
        <x:v>https://indian-high-court-judgments.s3.ap-south-1.amazonaws.com/data/pdf/year=2026/court=20_7/bench=jhar_pg/JHHC010118692026_1_2026-05-01.pdf</x:v>
      </x:c>
    </x:row>
    <x:row r="5334">
      <x:c r="A5334" t="str">
        <x:v>JHHC010059522021</x:v>
      </x:c>
      <x:c r="B5334" t="str">
        <x:v>WPC/695/2021 of AKLIMA BIBI Vs THE STATE OF JHARKHAND</x:v>
      </x:c>
      <x:c r="C5334" t="str">
        <x:v>2026-01-27</x:v>
      </x:c>
      <x:c r="D5334" t="str">
        <x:v>High Court of Jharkhand</x:v>
      </x:c>
      <x:c r="E5334" t="str">
        <x:v>HON'BLE MR. JUSTICE DEEPAK ROSHAN</x:v>
      </x:c>
      <x:c r="F5334" t="str">
        <x:v>Disposed Off</x:v>
      </x:c>
      <x:c r="G5334" t="str">
        <x:v>https://indian-high-court-judgments.s3.ap-south-1.amazonaws.com/data/pdf/year=2026/court=20_7/bench=jhar_pg/JHHC010059522021_1_2026-01-27.pdf</x:v>
      </x:c>
    </x:row>
    <x:row r="5335">
      <x:c r="A5335" t="str">
        <x:v>JHHC010000302026</x:v>
      </x:c>
      <x:c r="B5335" t="str">
        <x:v>B.A./296/2026 of GUDDU PRAJAPATI ALIAS DHARMENDRA PRAJAPATI Vs THE STATE OF JHARKHAND</x:v>
      </x:c>
      <x:c r="C5335" t="str">
        <x:v>2026-02-20</x:v>
      </x:c>
      <x:c r="D5335" t="str">
        <x:v>High Court of Jharkhand</x:v>
      </x:c>
      <x:c r="E5335" t="str">
        <x:v>HON'BLE MR. JUSTICE SANJAY PRASAD</x:v>
      </x:c>
      <x:c r="F5335" t="str">
        <x:v>Allowed</x:v>
      </x:c>
      <x:c r="G5335" t="str">
        <x:v>https://indian-high-court-judgments.s3.ap-south-1.amazonaws.com/data/pdf/year=2026/court=20_7/bench=jhar_pg/JHHC010000302026_1_2026-02-20.pdf</x:v>
      </x:c>
    </x:row>
    <x:row r="5336">
      <x:c r="A5336" t="str">
        <x:v>JHHC010456192025</x:v>
      </x:c>
      <x:c r="B5336" t="str">
        <x:v>WPC/1389/2026 of SANGITA KUMARI ALIAS KUMARI Vs THE STATE OF JHARKHAND</x:v>
      </x:c>
      <x:c r="C5336" t="str">
        <x:v>2026-03-09</x:v>
      </x:c>
      <x:c r="D5336" t="str">
        <x:v>High Court of Jharkhand</x:v>
      </x:c>
      <x:c r="E5336" t="str">
        <x:v>SRI ANANDA SEN, J.</x:v>
      </x:c>
      <x:c r="F5336" t="str">
        <x:v>Dismissed</x:v>
      </x:c>
      <x:c r="G5336" t="str">
        <x:v>https://indian-high-court-judgments.s3.ap-south-1.amazonaws.com/data/pdf/year=2026/court=20_7/bench=jhar_pg/JHHC010456192025_1_2026-03-09.pdf</x:v>
      </x:c>
    </x:row>
    <x:row r="5337">
      <x:c r="A5337" t="str">
        <x:v>JHHC010016782024</x:v>
      </x:c>
      <x:c r="B5337" t="str">
        <x:v>Cr.M.P./125/2024 of SUDHIR MANDAL Vs STATE OF JHARKHAND</x:v>
      </x:c>
      <x:c r="C5337" t="str">
        <x:v>2026-02-18</x:v>
      </x:c>
      <x:c r="D5337" t="str">
        <x:v>High Court of Jharkhand</x:v>
      </x:c>
      <x:c r="E5337" t="str">
        <x:v>HON'BLE MR. JUSTICE ANIL KUMAR CHOUDHARY</x:v>
      </x:c>
      <x:c r="F5337" t="str">
        <x:v>Dismissed as Withdrawn</x:v>
      </x:c>
      <x:c r="G5337" t="str">
        <x:v>https://indian-high-court-judgments.s3.ap-south-1.amazonaws.com/data/pdf/year=2026/court=20_7/bench=jhar_pg/JHHC010016782024_1_2026-02-18.pdf</x:v>
      </x:c>
    </x:row>
    <x:row r="5338">
      <x:c r="A5338" t="str">
        <x:v>JHHC010381962021</x:v>
      </x:c>
      <x:c r="B5338" t="str">
        <x:v>Cr.Rev./710/2021 of RAM CHANDRA RUNGTA Vs THE STATE OF JHARKHAND</x:v>
      </x:c>
      <x:c r="C5338" t="str">
        <x:v>2026-01-21</x:v>
      </x:c>
      <x:c r="D5338" t="str">
        <x:v>High Court of Jharkhand</x:v>
      </x:c>
      <x:c r="E5338" t="str">
        <x:v>HON'BLE MR. JUSTICE SANJAY KUMAR DWIVEDI</x:v>
      </x:c>
      <x:c r="F5338" t="str">
        <x:v>Dismissed as Withdrawn</x:v>
      </x:c>
      <x:c r="G5338" t="str">
        <x:v>https://indian-high-court-judgments.s3.ap-south-1.amazonaws.com/data/pdf/year=2026/court=20_7/bench=jhar_pg/JHHC010381962021_1_2026-01-21.pdf</x:v>
      </x:c>
    </x:row>
    <x:row r="5339">
      <x:c r="A5339" t="str">
        <x:v>JHHC010437482025</x:v>
      </x:c>
      <x:c r="B5339" t="str">
        <x:v>W.P.(Cr.)/806/2025 of GEETA SHARMA Vs THE STATE OF JHARKHAND</x:v>
      </x:c>
      <x:c r="C5339" t="str">
        <x:v>2026-02-20</x:v>
      </x:c>
      <x:c r="D5339" t="str">
        <x:v>High Court of Jharkhand</x:v>
      </x:c>
      <x:c r="E5339" t="str">
        <x:v>HON'BLE MR.JUSTICE SUJIT NARAYAN PRASAD,HON'BLE MR. JUSTICE ARUN KUMAR RAI</x:v>
      </x:c>
      <x:c r="F5339" t="str">
        <x:v>Dismissed</x:v>
      </x:c>
      <x:c r="G5339" t="str">
        <x:v>https://indian-high-court-judgments.s3.ap-south-1.amazonaws.com/data/pdf/year=2026/court=20_7/bench=jhar_pg/JHHC010437482025_1_2026-02-20.pdf</x:v>
      </x:c>
    </x:row>
    <x:row r="5340">
      <x:c r="A5340" t="str">
        <x:v>JHHC010098342020</x:v>
      </x:c>
      <x:c r="B5340" t="str">
        <x:v>Acq. App./36/2020 of MAHADEO RANA Vs THE STATE OF JHARKHAND</x:v>
      </x:c>
      <x:c r="C5340" t="str">
        <x:v>2026-04-15</x:v>
      </x:c>
      <x:c r="D5340" t="str">
        <x:v>High Court of Jharkhand</x:v>
      </x:c>
      <x:c r="E5340" t="str">
        <x:v>HON'BLE MR.JUSTICE RONGON MUKHOPADHYAY,HON'BLE MR. JUSTICE PRADEEP KUMAR SRIVASTAVA</x:v>
      </x:c>
      <x:c r="F5340" t="str">
        <x:v>Dismissed</x:v>
      </x:c>
      <x:c r="G5340" t="str">
        <x:v>https://indian-high-court-judgments.s3.ap-south-1.amazonaws.com/data/pdf/year=2026/court=20_7/bench=jhar_pg/JHHC010098342020_1_2026-04-15.pdf</x:v>
      </x:c>
    </x:row>
    <x:row r="5341">
      <x:c r="A5341" t="str">
        <x:v>JHHC010433362025</x:v>
      </x:c>
      <x:c r="B5341" t="str">
        <x:v>A.B.A./203/2026 of MD.SADIK Vs STATE OF JHARKHAND</x:v>
      </x:c>
      <x:c r="C5341" t="str">
        <x:v>2026-01-19</x:v>
      </x:c>
      <x:c r="D5341" t="str">
        <x:v>High Court of Jharkhand</x:v>
      </x:c>
      <x:c r="E5341" t="str">
        <x:v>HON'BLE MR. JUSTICE SANJAY KUMAR DWIVEDI</x:v>
      </x:c>
      <x:c r="F5341" t="str">
        <x:v>Partly Allowed</x:v>
      </x:c>
      <x:c r="G5341" t="str">
        <x:v>https://indian-high-court-judgments.s3.ap-south-1.amazonaws.com/data/pdf/year=2026/court=20_7/bench=jhar_pg/JHHC010433362025_1_2026-01-19.pdf</x:v>
      </x:c>
    </x:row>
    <x:row r="5342">
      <x:c r="A5342" t="str">
        <x:v>JHHC010411142025</x:v>
      </x:c>
      <x:c r="B5342" t="str">
        <x:v>A.B.A./257/2026 of RAJESH SAW Vs THE STATE OF JHARKHAND</x:v>
      </x:c>
      <x:c r="C5342" t="str">
        <x:v>2026-02-13</x:v>
      </x:c>
      <x:c r="D5342" t="str">
        <x:v>High Court of Jharkhand</x:v>
      </x:c>
      <x:c r="E5342" t="str">
        <x:v>HON'BLE MR. JUSTICE SANJAY KUMAR DWIVEDI</x:v>
      </x:c>
      <x:c r="F5342" t="str">
        <x:v>Disposed Off</x:v>
      </x:c>
      <x:c r="G5342" t="str">
        <x:v>https://indian-high-court-judgments.s3.ap-south-1.amazonaws.com/data/pdf/year=2026/court=20_7/bench=jhar_pg/JHHC010411142025_1_2026-02-13.pdf</x:v>
      </x:c>
    </x:row>
    <x:row r="5343">
      <x:c r="A5343" t="str">
        <x:v>JHHC010076042026</x:v>
      </x:c>
      <x:c r="B5343" t="str">
        <x:v>B.A./2087/2026 of SADDAM ANSARI @ BHOLU Vs THE STATE OF JHARKHAND</x:v>
      </x:c>
      <x:c r="C5343" t="str">
        <x:v>2026-03-17</x:v>
      </x:c>
      <x:c r="D5343" t="str">
        <x:v>High Court of Jharkhand</x:v>
      </x:c>
      <x:c r="E5343" t="str">
        <x:v>HON'BLE MR.JUSTICE RONGON MUKHOPADHYAY</x:v>
      </x:c>
      <x:c r="F5343" t="str">
        <x:v>Allowed</x:v>
      </x:c>
      <x:c r="G5343" t="str">
        <x:v>https://indian-high-court-judgments.s3.ap-south-1.amazonaws.com/data/pdf/year=2026/court=20_7/bench=jhar_pg/JHHC010076042026_1_2026-03-17.pdf</x:v>
      </x:c>
    </x:row>
    <x:row r="5344">
      <x:c r="A5344" t="str">
        <x:v>JHHC010050312023</x:v>
      </x:c>
      <x:c r="B5344" t="str">
        <x:v>Cr.M.P./494/2023 of RAKESH MISHRA Vs STATE OF JHARKHAND</x:v>
      </x:c>
      <x:c r="C5344" t="str">
        <x:v>2026-02-09</x:v>
      </x:c>
      <x:c r="D5344" t="str">
        <x:v>High Court of Jharkhand</x:v>
      </x:c>
      <x:c r="E5344" t="str">
        <x:v>HON'BLE MR. JUSTICE ANIL KUMAR CHOUDHARY</x:v>
      </x:c>
      <x:c r="F5344" t="str">
        <x:v>Dismissed as Withdrawn</x:v>
      </x:c>
      <x:c r="G5344" t="str">
        <x:v>https://indian-high-court-judgments.s3.ap-south-1.amazonaws.com/data/pdf/year=2026/court=20_7/bench=jhar_pg/JHHC010050312023_1_2026-02-09.pdf</x:v>
      </x:c>
    </x:row>
    <x:row r="5345">
      <x:c r="A5345" t="str">
        <x:v>JHHC010063772023</x:v>
      </x:c>
      <x:c r="B5345" t="str">
        <x:v>C.Rev./12/2023 of SUNIL Vs M/S STEEL AUTHORITY OF INDIA LTD THROUGH SRI ARVIND UPADHYAY</x:v>
      </x:c>
      <x:c r="C5345" t="str">
        <x:v>2026-04-15</x:v>
      </x:c>
      <x:c r="D5345" t="str">
        <x:v>High Court of Jharkhand</x:v>
      </x:c>
      <x:c r="E5345" t="str">
        <x:v>HON'BLE MR.JUSTICE RONGON MUKHOPADHYAY,HON'BLE MR. JUSTICE DEEPAK ROSHAN</x:v>
      </x:c>
      <x:c r="F5345" t="str">
        <x:v>Dismissed</x:v>
      </x:c>
      <x:c r="G5345" t="str">
        <x:v>https://indian-high-court-judgments.s3.ap-south-1.amazonaws.com/data/pdf/year=2026/court=20_7/bench=jhar_pg/JHHC010063772023_1_2026-04-15.pdf</x:v>
      </x:c>
    </x:row>
    <x:row r="5346">
      <x:c r="A5346" t="str">
        <x:v>JHHC010272872022</x:v>
      </x:c>
      <x:c r="B5346" t="str">
        <x:v>Cr.M.P./2680/2022 of SACHIN KUMAR ALIAS SACHIN MANAGER ALIAS BANTY SARDAR Vs THE STATE OF JHARKHAND</x:v>
      </x:c>
      <x:c r="C5346" t="str">
        <x:v>2026-05-01</x:v>
      </x:c>
      <x:c r="D5346" t="str">
        <x:v>High Court of Jharkhand</x:v>
      </x:c>
      <x:c r="E5346" t="str">
        <x:v>HON'BLE MR. JUSTICE ANIL KUMAR CHOUDHARY</x:v>
      </x:c>
      <x:c r="F5346" t="str">
        <x:v>Dismissed as Withdrawn</x:v>
      </x:c>
      <x:c r="G5346" t="str">
        <x:v>https://indian-high-court-judgments.s3.ap-south-1.amazonaws.com/data/pdf/year=2026/court=20_7/bench=jhar_pg/JHHC010272872022_1_2026-05-01.pdf</x:v>
      </x:c>
    </x:row>
    <x:row r="5347">
      <x:c r="A5347" t="str">
        <x:v>JHHC010245232025</x:v>
      </x:c>
      <x:c r="B5347" t="str">
        <x:v>Cr.M.P./579/2026 of SANTOSH ROY ALIAS PUNJABI ROY ALIAS SANTOSH RAY Vs THE STATE OF JHARKHAND</x:v>
      </x:c>
      <x:c r="C5347" t="str">
        <x:v>2026-03-20</x:v>
      </x:c>
      <x:c r="D5347" t="str">
        <x:v>High Court of Jharkhand</x:v>
      </x:c>
      <x:c r="E5347" t="str">
        <x:v>HON'BLE MR. JUSTICE SANJAY KUMAR DWIVEDI</x:v>
      </x:c>
      <x:c r="F5347" t="str">
        <x:v>Disposed Off</x:v>
      </x:c>
      <x:c r="G5347" t="str">
        <x:v>https://indian-high-court-judgments.s3.ap-south-1.amazonaws.com/data/pdf/year=2026/court=20_7/bench=jhar_pg/JHHC010245232025_1_2026-03-20.pdf</x:v>
      </x:c>
    </x:row>
    <x:row r="5348">
      <x:c r="A5348" t="str">
        <x:v>JHHC010267792024</x:v>
      </x:c>
      <x:c r="B5348" t="str">
        <x:v>Cr.M.P./2886/2024 of KURBAN MIA Vs THE STATE OF JHARKHAND</x:v>
      </x:c>
      <x:c r="C5348" t="str">
        <x:v>2026-01-20</x:v>
      </x:c>
      <x:c r="D5348" t="str">
        <x:v>High Court of Jharkhand</x:v>
      </x:c>
      <x:c r="E5348" t="str">
        <x:v>HON'BLE MR. JUSTICE ANIL KUMAR CHOUDHARY</x:v>
      </x:c>
      <x:c r="F5348" t="str">
        <x:v>Dismissed as Withdrawn</x:v>
      </x:c>
      <x:c r="G5348" t="str">
        <x:v>https://indian-high-court-judgments.s3.ap-south-1.amazonaws.com/data/pdf/year=2026/court=20_7/bench=jhar_pg/JHHC010267792024_1_2026-01-20.pdf</x:v>
      </x:c>
    </x:row>
    <x:row r="5349">
      <x:c r="A5349" t="str">
        <x:v>JHHC010407132025</x:v>
      </x:c>
      <x:c r="B5349" t="str">
        <x:v>Cr.M.P./47/2026 of RAJESH SAO ALIAS RAJESH KUMAR SAO Vs STATE OF JHARKHAND</x:v>
      </x:c>
      <x:c r="C5349" t="str">
        <x:v>2026-01-16</x:v>
      </x:c>
      <x:c r="D5349" t="str">
        <x:v>High Court of Jharkhand</x:v>
      </x:c>
      <x:c r="E5349" t="str">
        <x:v>HON'BLE MR. JUSTICE ANIL KUMAR CHOUDHARY</x:v>
      </x:c>
      <x:c r="F5349" t="str">
        <x:v>Disposed Off</x:v>
      </x:c>
      <x:c r="G5349" t="str">
        <x:v>https://indian-high-court-judgments.s3.ap-south-1.amazonaws.com/data/pdf/year=2026/court=20_7/bench=jhar_pg/JHHC010407132025_1_2026-01-16.pdf</x:v>
      </x:c>
    </x:row>
    <x:row r="5350">
      <x:c r="A5350" t="str">
        <x:v>JHHC010002132026</x:v>
      </x:c>
      <x:c r="B5350" t="str">
        <x:v>B.A./434/2026 of CHANDRANATH YADAV ALIAS CHANDRENATH YADAVO ALIAS KHEKU Vs THE STATE OF JAHRKHAND</x:v>
      </x:c>
      <x:c r="C5350" t="str">
        <x:v>2026-02-25</x:v>
      </x:c>
      <x:c r="D5350" t="str">
        <x:v>High Court of Jharkhand</x:v>
      </x:c>
      <x:c r="E5350" t="str">
        <x:v>HON'BLE MR.JUSTICE SUJIT NARAYAN PRASAD</x:v>
      </x:c>
      <x:c r="F5350" t="str">
        <x:v>Allowed</x:v>
      </x:c>
      <x:c r="G5350" t="str">
        <x:v>https://indian-high-court-judgments.s3.ap-south-1.amazonaws.com/data/pdf/year=2026/court=20_7/bench=jhar_pg/JHHC010002132026_1_2026-02-27.pdf</x:v>
      </x:c>
    </x:row>
    <x:row r="5351">
      <x:c r="A5351" t="str">
        <x:v>JHHC010065372020</x:v>
      </x:c>
      <x:c r="B5351" t="str">
        <x:v>A.B.A./1478/2020 of ASIM ANUPAM DEAN Vs THE UNION OF INDIA THROUGH CENTRAL BUREAU OF INVESTIGATION</x:v>
      </x:c>
      <x:c r="C5351" t="str">
        <x:v>2026-02-06</x:v>
      </x:c>
      <x:c r="D5351" t="str">
        <x:v>High Court of Jharkhand</x:v>
      </x:c>
      <x:c r="E5351" t="str">
        <x:v>HON'BLE MR.JUSTICE RONGON MUKHOPADHYAY</x:v>
      </x:c>
      <x:c r="F5351" t="str">
        <x:v>Allowed</x:v>
      </x:c>
      <x:c r="G5351" t="str">
        <x:v>https://indian-high-court-judgments.s3.ap-south-1.amazonaws.com/data/pdf/year=2026/court=20_7/bench=jhar_pg/JHHC010065372020_1_2026-02-06.pdf</x:v>
      </x:c>
    </x:row>
    <x:row r="5352">
      <x:c r="A5352" t="str">
        <x:v>JHHC010389272025</x:v>
      </x:c>
      <x:c r="B5352" t="str">
        <x:v>Cr.M.P./3589/2025 of BUDHANI DEVI Vs THE STATE OF JHARKHAND</x:v>
      </x:c>
      <x:c r="C5352" t="str">
        <x:v>2026-04-10</x:v>
      </x:c>
      <x:c r="D5352" t="str">
        <x:v>High Court of Jharkhand</x:v>
      </x:c>
      <x:c r="E5352" t="str">
        <x:v>HON'BLE MR. JUSTICE ANIL KUMAR CHOUDHARY</x:v>
      </x:c>
      <x:c r="F5352" t="str">
        <x:v>Dismissed</x:v>
      </x:c>
      <x:c r="G5352" t="str">
        <x:v>https://indian-high-court-judgments.s3.ap-south-1.amazonaws.com/data/pdf/year=2026/court=20_7/bench=jhar_pg/JHHC010389272025_1_2026-04-10.pdf</x:v>
      </x:c>
    </x:row>
    <x:row r="5353">
      <x:c r="A5353" t="str">
        <x:v>JHHC010134922002</x:v>
      </x:c>
      <x:c r="B5353" t="str">
        <x:v>SA/68/2002 of SMT.SATYABATI SHARMA And ORS Vs SRINIBAS SHARMA And ORS</x:v>
      </x:c>
      <x:c r="C5353" t="str">
        <x:v>2026-04-01</x:v>
      </x:c>
      <x:c r="D5353" t="str">
        <x:v>High Court of Jharkhand</x:v>
      </x:c>
      <x:c r="E5353" t="str">
        <x:v>HON'BLE MRS. JUSTICE ANUBHA RAWAT CHOUDHARY</x:v>
      </x:c>
      <x:c r="F5353" t="str">
        <x:v>Dismissed</x:v>
      </x:c>
      <x:c r="G5353" t="str">
        <x:v>https://indian-high-court-judgments.s3.ap-south-1.amazonaws.com/data/pdf/year=2026/court=20_7/bench=jhar_pg/JHHC010134922002_1_2026-04-01.pdf</x:v>
      </x:c>
    </x:row>
    <x:row r="5354">
      <x:c r="A5354" t="str">
        <x:v>JHHC010013732026</x:v>
      </x:c>
      <x:c r="B5354" t="str">
        <x:v>A.B.A./356/2026 of MD. SUNNY @ MD. IMRAN ANSARI Vs STATE OF JHARKHAND</x:v>
      </x:c>
      <x:c r="C5354" t="str">
        <x:v>2026-01-27</x:v>
      </x:c>
      <x:c r="D5354" t="str">
        <x:v>High Court of Jharkhand</x:v>
      </x:c>
      <x:c r="E5354" t="str">
        <x:v>HON'BLE MR. JUSTICE SANJAY KUMAR DWIVEDI</x:v>
      </x:c>
      <x:c r="F5354" t="str">
        <x:v>Allowed</x:v>
      </x:c>
      <x:c r="G5354" t="str">
        <x:v>https://indian-high-court-judgments.s3.ap-south-1.amazonaws.com/data/pdf/year=2026/court=20_7/bench=jhar_pg/JHHC010013732026_1_2026-01-27.pdf</x:v>
      </x:c>
    </x:row>
    <x:row r="5355">
      <x:c r="A5355" t="str">
        <x:v>JHHC010053432026</x:v>
      </x:c>
      <x:c r="B5355" t="str">
        <x:v>A.B.A./1696/2026 of LALU KUMAR Vs THE STATE OF JHARKHAND</x:v>
      </x:c>
      <x:c r="C5355" t="str">
        <x:v>2026-04-17</x:v>
      </x:c>
      <x:c r="D5355" t="str">
        <x:v>High Court of Jharkhand</x:v>
      </x:c>
      <x:c r="E5355" t="str">
        <x:v>HON'BLE MR. JUSTICE SANJAY KUMAR DWIVEDI</x:v>
      </x:c>
      <x:c r="F5355" t="str">
        <x:v>Rejected</x:v>
      </x:c>
      <x:c r="G5355" t="str">
        <x:v>https://indian-high-court-judgments.s3.ap-south-1.amazonaws.com/data/pdf/year=2026/court=20_7/bench=jhar_pg/JHHC010053432026_1_2026-04-17.pdf</x:v>
      </x:c>
    </x:row>
    <x:row r="5356">
      <x:c r="A5356" t="str">
        <x:v>JHHC010240082025</x:v>
      </x:c>
      <x:c r="B5356" t="str">
        <x:v>WPC/1608/2026 of SAHADUR ORAON Vs THE STATE OF JHARKHAND</x:v>
      </x:c>
      <x:c r="C5356" t="str">
        <x:v>2026-03-18</x:v>
      </x:c>
      <x:c r="D5356" t="str">
        <x:v>High Court of Jharkhand</x:v>
      </x:c>
      <x:c r="E5356" t="str">
        <x:v>SRI ANANDA SEN, J.</x:v>
      </x:c>
      <x:c r="F5356" t="str">
        <x:v>Disposed Off</x:v>
      </x:c>
      <x:c r="G5356" t="str">
        <x:v>https://indian-high-court-judgments.s3.ap-south-1.amazonaws.com/data/pdf/year=2026/court=20_7/bench=jhar_pg/JHHC010240082025_1_2026-03-18.pdf</x:v>
      </x:c>
    </x:row>
    <x:row r="5357">
      <x:c r="A5357" t="str">
        <x:v>JHHC010093932021</x:v>
      </x:c>
      <x:c r="B5357" t="str">
        <x:v>Acq. App./9/2021 of MD MINHAJ Vs THE STATE OF JHARKHAND</x:v>
      </x:c>
      <x:c r="C5357" t="str">
        <x:v>2026-02-26</x:v>
      </x:c>
      <x:c r="D5357" t="str">
        <x:v>High Court of Jharkhand</x:v>
      </x:c>
      <x:c r="E5357" t="str">
        <x:v>HON'BLE MR.JUSTICE RONGON MUKHOPADHYAY,HON'BLE MR. JUSTICE PRADEEP KUMAR SRIVASTAVA</x:v>
      </x:c>
      <x:c r="F5357" t="str">
        <x:v>Dissmiss For Default/Non-Prosecution</x:v>
      </x:c>
      <x:c r="G5357" t="str">
        <x:v>https://indian-high-court-judgments.s3.ap-south-1.amazonaws.com/data/pdf/year=2026/court=20_7/bench=jhar_pg/JHHC010093932021_1_2026-02-26.pdf</x:v>
      </x:c>
    </x:row>
    <x:row r="5358">
      <x:c r="A5358" t="str">
        <x:v>JHHC010074862016</x:v>
      </x:c>
      <x:c r="B5358" t="str">
        <x:v>SA/394/2016 of Ajay Kumar Gupta Vs Akhouri Bhujang Bhushan Sahay And Ors</x:v>
      </x:c>
      <x:c r="C5358" t="str">
        <x:v>2026-02-18</x:v>
      </x:c>
      <x:c r="D5358" t="str">
        <x:v>High Court of Jharkhand</x:v>
      </x:c>
      <x:c r="E5358" t="str">
        <x:v>HON'BLE MR. JUSTICE GAUTAM KUMAR CHOUDHARY</x:v>
      </x:c>
      <x:c r="F5358" t="str">
        <x:v>Dismissed</x:v>
      </x:c>
      <x:c r="G5358" t="str">
        <x:v>https://indian-high-court-judgments.s3.ap-south-1.amazonaws.com/data/pdf/year=2026/court=20_7/bench=jhar_pg/JHHC010074862016_1_2026-02-18.pdf</x:v>
      </x:c>
    </x:row>
    <x:row r="5359">
      <x:c r="A5359" t="str">
        <x:v>JHHC010061082025</x:v>
      </x:c>
      <x:c r="B5359" t="str">
        <x:v>WPC/1619/2025 of SURESH PRASAD RAJAK Vs UINON OF INDIA THROUGH DIVISIONAL RAILWAY MANAGER, EAST CENTRAL RAILWAY DHANBAD</x:v>
      </x:c>
      <x:c r="C5359" t="str">
        <x:v>2026-02-06</x:v>
      </x:c>
      <x:c r="D5359" t="str">
        <x:v>High Court of Jharkhand</x:v>
      </x:c>
      <x:c r="E5359" t="str">
        <x:v>HON'BLE MR.JUSTICE SUJIT NARAYAN PRASAD,HON'BLE MR. JUSTICE ARUN KUMAR RAI</x:v>
      </x:c>
      <x:c r="F5359" t="str">
        <x:v>Dismissed</x:v>
      </x:c>
      <x:c r="G5359" t="str">
        <x:v>https://indian-high-court-judgments.s3.ap-south-1.amazonaws.com/data/pdf/year=2026/court=20_7/bench=jhar_pg/JHHC010061082025_1_2026-02-06.pdf</x:v>
      </x:c>
    </x:row>
    <x:row r="5360">
      <x:c r="A5360" t="str">
        <x:v>JHHC010005142026</x:v>
      </x:c>
      <x:c r="B5360" t="str">
        <x:v>A.B.A./119/2026 of VIVEK RANJAN Vs STATE OF JHARKHAND</x:v>
      </x:c>
      <x:c r="C5360" t="str">
        <x:v>2026-03-19</x:v>
      </x:c>
      <x:c r="D5360" t="str">
        <x:v>High Court of Jharkhand</x:v>
      </x:c>
      <x:c r="E5360" t="str">
        <x:v>HON'BLE MR. JUSTICE SANJAY KUMAR DWIVEDI</x:v>
      </x:c>
      <x:c r="F5360" t="str">
        <x:v>Rejected</x:v>
      </x:c>
      <x:c r="G5360" t="str">
        <x:v>https://indian-high-court-judgments.s3.ap-south-1.amazonaws.com/data/pdf/year=2026/court=20_7/bench=jhar_pg/JHHC010005142026_1_2026-03-19.pdf</x:v>
      </x:c>
    </x:row>
    <x:row r="5361">
      <x:c r="A5361" t="str">
        <x:v>JHHC010404882025</x:v>
      </x:c>
      <x:c r="B5361" t="str">
        <x:v>WPC/624/2026 of MUKESH NAG Vs THE STATE OF JHARKHAND, THRO THE CHIEF SECRETARY</x:v>
      </x:c>
      <x:c r="C5361" t="str">
        <x:v>2026-02-04</x:v>
      </x:c>
      <x:c r="D5361" t="str">
        <x:v>High Court of Jharkhand</x:v>
      </x:c>
      <x:c r="E5361" t="str">
        <x:v>HON'BLE MR. JUSTICE RAJESH KUMAR</x:v>
      </x:c>
      <x:c r="F5361" t="str">
        <x:v>Disposed Off</x:v>
      </x:c>
      <x:c r="G5361" t="str">
        <x:v>https://indian-high-court-judgments.s3.ap-south-1.amazonaws.com/data/pdf/year=2026/court=20_7/bench=jhar_pg/JHHC010404882025_1_2026-02-04.pdf</x:v>
      </x:c>
    </x:row>
    <x:row r="5362">
      <x:c r="A5362" t="str">
        <x:v>JHHC010080612026</x:v>
      </x:c>
      <x:c r="B5362" t="str">
        <x:v>Cr.M.P./1087/2026 of ROHIT KUMAR Vs THE STATE OF JHARKHAND</x:v>
      </x:c>
      <x:c r="C5362" t="str">
        <x:v>2026-04-23</x:v>
      </x:c>
      <x:c r="D5362" t="str">
        <x:v>High Court of Jharkhand</x:v>
      </x:c>
      <x:c r="E5362" t="str">
        <x:v>HON'BLE MR. JUSTICE ANIL KUMAR CHOUDHARY</x:v>
      </x:c>
      <x:c r="F5362" t="str">
        <x:v>Dismissed as Withdrawn</x:v>
      </x:c>
      <x:c r="G5362" t="str">
        <x:v>https://indian-high-court-judgments.s3.ap-south-1.amazonaws.com/data/pdf/year=2026/court=20_7/bench=jhar_pg/JHHC010080612026_1_2026-04-23.pdf</x:v>
      </x:c>
    </x:row>
    <x:row r="5363">
      <x:c r="A5363" t="str">
        <x:v>JHHC010433872025</x:v>
      </x:c>
      <x:c r="B5363" t="str">
        <x:v>B.A./193/2026 of MUNNA KUMAR ALIAS MUNNA YADAV Vs THE STATE OF JHARKHAND</x:v>
      </x:c>
      <x:c r="C5363" t="str">
        <x:v>2026-02-20</x:v>
      </x:c>
      <x:c r="D5363" t="str">
        <x:v>High Court of Jharkhand</x:v>
      </x:c>
      <x:c r="E5363" t="str">
        <x:v>HON'BLE MR.JUSTICE RAJESH SHANKAR</x:v>
      </x:c>
      <x:c r="F5363" t="str">
        <x:v>Bail</x:v>
      </x:c>
      <x:c r="G5363" t="str">
        <x:v>https://indian-high-court-judgments.s3.ap-south-1.amazonaws.com/data/pdf/year=2026/court=20_7/bench=jhar_pg/JHHC010433872025_1_2026-02-20.pdf</x:v>
      </x:c>
    </x:row>
    <x:row r="5364">
      <x:c r="A5364" t="str">
        <x:v>JHHC010018382026</x:v>
      </x:c>
      <x:c r="B5364" t="str">
        <x:v>Cr.M.P./253/2026 of SHONIT BARAN ROY Vs THE STATE OF JHARKHAND</x:v>
      </x:c>
      <x:c r="C5364" t="str">
        <x:v>2026-02-09</x:v>
      </x:c>
      <x:c r="D5364" t="str">
        <x:v>High Court of Jharkhand</x:v>
      </x:c>
      <x:c r="E5364" t="str">
        <x:v>HON'BLE MR. JUSTICE ANIL KUMAR CHOUDHARY</x:v>
      </x:c>
      <x:c r="F5364" t="str">
        <x:v>Dismissed as Withdrawn</x:v>
      </x:c>
      <x:c r="G5364" t="str">
        <x:v>https://indian-high-court-judgments.s3.ap-south-1.amazonaws.com/data/pdf/year=2026/court=20_7/bench=jhar_pg/JHHC010018382026_1_2026-02-09.pdf</x:v>
      </x:c>
    </x:row>
    <x:row r="5365">
      <x:c r="A5365" t="str">
        <x:v>JHHC010029792022</x:v>
      </x:c>
      <x:c r="B5365" t="str">
        <x:v>WPC/454/2022 of MS SAI SPONGE INDIA PRIVATE LIMITED THROUGH MR P NIRAJ KUMAR SANDWAR Vs THE STATE OF JHARKHAND</x:v>
      </x:c>
      <x:c r="C5365" t="str">
        <x:v>2026-01-05</x:v>
      </x:c>
      <x:c r="D5365" t="str">
        <x:v>High Court of Jharkhand</x:v>
      </x:c>
      <x:c r="E5365" t="str">
        <x:v>HON'BLE THE CHIEF JUSTICE,HON'BLE MR.JUSTICE RAJESH SHANKAR</x:v>
      </x:c>
      <x:c r="F5365" t="str">
        <x:v>Disposed Off</x:v>
      </x:c>
      <x:c r="G5365" t="str">
        <x:v>https://indian-high-court-judgments.s3.ap-south-1.amazonaws.com/data/pdf/year=2026/court=20_7/bench=jhar_pg/JHHC010029792022_1_2026-01-05.pdf</x:v>
      </x:c>
    </x:row>
    <x:row r="5366">
      <x:c r="A5366" t="str">
        <x:v>JHHC010453042025</x:v>
      </x:c>
      <x:c r="B5366" t="str">
        <x:v>A.B.A./243/2026 of PRASAD HANSDA Vs THE STATE OF JHARKHAND</x:v>
      </x:c>
      <x:c r="C5366" t="str">
        <x:v>2026-01-19</x:v>
      </x:c>
      <x:c r="D5366" t="str">
        <x:v>High Court of Jharkhand</x:v>
      </x:c>
      <x:c r="E5366" t="str">
        <x:v>HON'BLE MR. JUSTICE SANJAY KUMAR DWIVEDI</x:v>
      </x:c>
      <x:c r="F5366" t="str">
        <x:v>Disposed Off</x:v>
      </x:c>
      <x:c r="G5366" t="str">
        <x:v>https://indian-high-court-judgments.s3.ap-south-1.amazonaws.com/data/pdf/year=2026/court=20_7/bench=jhar_pg/JHHC010453042025_1_2026-01-19.pdf</x:v>
      </x:c>
    </x:row>
    <x:row r="5367">
      <x:c r="A5367" t="str">
        <x:v>JHHC010172662024</x:v>
      </x:c>
      <x:c r="B5367" t="str">
        <x:v>Cr.M.P./1732/2024 of ALEX A LAKRA Vs THE STATE OF JHARKHAND</x:v>
      </x:c>
      <x:c r="C5367" t="str">
        <x:v>2026-02-06</x:v>
      </x:c>
      <x:c r="D5367" t="str">
        <x:v>High Court of Jharkhand</x:v>
      </x:c>
      <x:c r="E5367" t="str">
        <x:v>HON'BLE MR. JUSTICE ANIL KUMAR CHOUDHARY</x:v>
      </x:c>
      <x:c r="F5367" t="str">
        <x:v>Disposed Off</x:v>
      </x:c>
      <x:c r="G5367" t="str">
        <x:v>https://indian-high-court-judgments.s3.ap-south-1.amazonaws.com/data/pdf/year=2026/court=20_7/bench=jhar_pg/JHHC010172662024_1_2026-02-06.pdf</x:v>
      </x:c>
    </x:row>
    <x:row r="5368">
      <x:c r="A5368" t="str">
        <x:v>JHHC010006682026</x:v>
      </x:c>
      <x:c r="B5368" t="str">
        <x:v>B.A./1269/2026 of RAJNISH KUMAR VERMA Vs STATE OF JHARKHAND</x:v>
      </x:c>
      <x:c r="C5368" t="str">
        <x:v>2026-04-10</x:v>
      </x:c>
      <x:c r="D5368" t="str">
        <x:v>High Court of Jharkhand</x:v>
      </x:c>
      <x:c r="E5368" t="str">
        <x:v>HON'BLE MR. JUSTICE ANIL KUMAR CHOUDHARY</x:v>
      </x:c>
      <x:c r="F5368" t="str">
        <x:v>Bail</x:v>
      </x:c>
      <x:c r="G5368" t="str">
        <x:v>https://indian-high-court-judgments.s3.ap-south-1.amazonaws.com/data/pdf/year=2026/court=20_7/bench=jhar_pg/JHHC010006682026_1_2026-04-10.pdf</x:v>
      </x:c>
    </x:row>
    <x:row r="5369">
      <x:c r="A5369" t="str">
        <x:v>JHHC010116062026</x:v>
      </x:c>
      <x:c r="B5369" t="str">
        <x:v>B.A./3438/2026 of SAMAD ANSARI @ SAHMAT ANSARI Vs STATE OF JHARKHAND</x:v>
      </x:c>
      <x:c r="C5369" t="str">
        <x:v>2026-05-01</x:v>
      </x:c>
      <x:c r="D5369" t="str">
        <x:v>High Court of Jharkhand</x:v>
      </x:c>
      <x:c r="E5369" t="str">
        <x:v>HON'BLE MRS. JUSTICE ANUBHA RAWAT CHOUDHARY</x:v>
      </x:c>
      <x:c r="F5369" t="str">
        <x:v>Dismissed</x:v>
      </x:c>
      <x:c r="G5369" t="str">
        <x:v>https://indian-high-court-judgments.s3.ap-south-1.amazonaws.com/data/pdf/year=2026/court=20_7/bench=jhar_pg/JHHC010116062026_1_2026-05-01.pdf</x:v>
      </x:c>
    </x:row>
    <x:row r="5370">
      <x:c r="A5370" t="str">
        <x:v>JHHC010007312022</x:v>
      </x:c>
      <x:c r="B5370" t="str">
        <x:v>WPC/103/2022 of EXPRESS RESIDENCY PRIVATE LTD THROUGH ITS DIRECTOR RAHUL MAROO Vs THE STATE OF JHARKHAND THROUGH ITS PR SECRETARY REVENUE AND LAND REFORMS DEPTT</x:v>
      </x:c>
      <x:c r="C5370" t="str">
        <x:v>2026-01-12</x:v>
      </x:c>
      <x:c r="D5370" t="str">
        <x:v>High Court of Jharkhand</x:v>
      </x:c>
      <x:c r="E5370" t="str">
        <x:v>HON'BLE MR. JUSTICE RAJESH KUMAR</x:v>
      </x:c>
      <x:c r="F5370" t="str">
        <x:v>Dismissed AS Infractous</x:v>
      </x:c>
      <x:c r="G5370" t="str">
        <x:v>https://indian-high-court-judgments.s3.ap-south-1.amazonaws.com/data/pdf/year=2026/court=20_7/bench=jhar_pg/JHHC010007312022_1_2026-01-12.pdf</x:v>
      </x:c>
    </x:row>
    <x:row r="5371">
      <x:c r="A5371" t="str">
        <x:v>JHHC010102222008</x:v>
      </x:c>
      <x:c r="B5371" t="str">
        <x:v>WPC/1927/2008 of STEEL AUTHORITY OF INDIA LTD Vs RAJESHWAR PANDEY And ORS</x:v>
      </x:c>
      <x:c r="C5371" t="str">
        <x:v>2026-03-23</x:v>
      </x:c>
      <x:c r="D5371" t="str">
        <x:v>High Court of Jharkhand</x:v>
      </x:c>
      <x:c r="E5371" t="str">
        <x:v>HON'BLE MR. JUSTICE SANJAY KUMAR DWIVEDI</x:v>
      </x:c>
      <x:c r="F5371" t="str">
        <x:v>Dismissed as Withdrawn</x:v>
      </x:c>
      <x:c r="G5371" t="str">
        <x:v>https://indian-high-court-judgments.s3.ap-south-1.amazonaws.com/data/pdf/year=2026/court=20_7/bench=jhar_pg/JHHC010102222008_1_2026-03-23.pdf</x:v>
      </x:c>
    </x:row>
    <x:row r="5372">
      <x:c r="A5372" t="str">
        <x:v>JHHC010136262025</x:v>
      </x:c>
      <x:c r="B5372" t="str">
        <x:v>WPC/3278/2025 of SANJAY KUMAR SINGH Vs THE STATE OF JHARKHAND</x:v>
      </x:c>
      <x:c r="C5372" t="str">
        <x:v>2026-01-27</x:v>
      </x:c>
      <x:c r="D5372" t="str">
        <x:v>High Court of Jharkhand</x:v>
      </x:c>
      <x:c r="E5372" t="str">
        <x:v>HON'BLE MR. JUSTICE RAJESH KUMAR</x:v>
      </x:c>
      <x:c r="F5372" t="str">
        <x:v>Disposed Off</x:v>
      </x:c>
      <x:c r="G5372" t="str">
        <x:v>https://indian-high-court-judgments.s3.ap-south-1.amazonaws.com/data/pdf/year=2026/court=20_7/bench=jhar_pg/JHHC010136262025_1_2026-01-27.pdf</x:v>
      </x:c>
    </x:row>
    <x:row r="5373">
      <x:c r="A5373" t="str">
        <x:v>JHHC010137022025</x:v>
      </x:c>
      <x:c r="B5373" t="str">
        <x:v>B.A./1589/2026 of NANKA MAHTO ALIAS BITTU KUMAR MAHTO ALIAS BITTU MAHTO Vs THE STATE OF JHARKHAND</x:v>
      </x:c>
      <x:c r="C5373" t="str">
        <x:v>2026-03-23</x:v>
      </x:c>
      <x:c r="D5373" t="str">
        <x:v>High Court of Jharkhand</x:v>
      </x:c>
      <x:c r="E5373" t="str">
        <x:v>HON'BLE MRS. JUSTICE ANUBHA RAWAT CHOUDHARY</x:v>
      </x:c>
      <x:c r="F5373" t="str">
        <x:v>Dismissed as Withdrawn</x:v>
      </x:c>
      <x:c r="G5373" t="str">
        <x:v>https://indian-high-court-judgments.s3.ap-south-1.amazonaws.com/data/pdf/year=2026/court=20_7/bench=jhar_pg/JHHC010137022025_1_2026-03-23.pdf</x:v>
      </x:c>
    </x:row>
    <x:row r="5374">
      <x:c r="A5374" t="str">
        <x:v>JHHC010099712026</x:v>
      </x:c>
      <x:c r="B5374" t="str">
        <x:v>A.B.A./1989/2026 of BIRBAL RAI Vs THE STATE OF JHARKHAND</x:v>
      </x:c>
      <x:c r="C5374" t="str">
        <x:v>2026-04-24</x:v>
      </x:c>
      <x:c r="D5374" t="str">
        <x:v>High Court of Jharkhand</x:v>
      </x:c>
      <x:c r="E5374" t="str">
        <x:v>HON'BLE MR. JUSTICE SANJAY KUMAR DWIVEDI</x:v>
      </x:c>
      <x:c r="F5374" t="str">
        <x:v>Allowed</x:v>
      </x:c>
      <x:c r="G5374" t="str">
        <x:v>https://indian-high-court-judgments.s3.ap-south-1.amazonaws.com/data/pdf/year=2026/court=20_7/bench=jhar_pg/JHHC010099712026_1_2026-04-24.pdf</x:v>
      </x:c>
    </x:row>
    <x:row r="5375">
      <x:c r="A5375" t="str">
        <x:v>JHHC010433102025</x:v>
      </x:c>
      <x:c r="B5375" t="str">
        <x:v>B.A./11981/2025 of RAJESH SONI Vs STATE OF JHARKHAND</x:v>
      </x:c>
      <x:c r="C5375" t="str">
        <x:v>2026-03-23</x:v>
      </x:c>
      <x:c r="D5375" t="str">
        <x:v>High Court of Jharkhand</x:v>
      </x:c>
      <x:c r="E5375" t="str">
        <x:v>SRI ANANDA SEN, J.</x:v>
      </x:c>
      <x:c r="F5375" t="str">
        <x:v>Allowed</x:v>
      </x:c>
      <x:c r="G5375" t="str">
        <x:v>https://indian-high-court-judgments.s3.ap-south-1.amazonaws.com/data/pdf/year=2026/court=20_7/bench=jhar_pg/JHHC010433102025_1_2026-03-23.pdf</x:v>
      </x:c>
    </x:row>
    <x:row r="5376">
      <x:c r="A5376" t="str">
        <x:v>JHHC010433962025</x:v>
      </x:c>
      <x:c r="B5376" t="str">
        <x:v>Cr.A(SJ)/20/2026 of TAUSHIK ANSARI MD TUSIK ANSARI ALLIAS MD TAUSIK ANSARI Vs THE STATE OF JHARKHAND</x:v>
      </x:c>
      <x:c r="C5376" t="str">
        <x:v>2026-02-09</x:v>
      </x:c>
      <x:c r="D5376" t="str">
        <x:v>High Court of Jharkhand</x:v>
      </x:c>
      <x:c r="E5376" t="str">
        <x:v>HON'BLE MR. JUSTICE SANJAY PRASAD</x:v>
      </x:c>
      <x:c r="F5376" t="str">
        <x:v>Dismissed as Withdrawn</x:v>
      </x:c>
      <x:c r="G5376" t="str">
        <x:v>https://indian-high-court-judgments.s3.ap-south-1.amazonaws.com/data/pdf/year=2026/court=20_7/bench=jhar_pg/JHHC010433962025_1_2026-02-09.pdf</x:v>
      </x:c>
    </x:row>
    <x:row r="5377">
      <x:c r="A5377" t="str">
        <x:v>JHHC010436062022</x:v>
      </x:c>
      <x:c r="B5377" t="str">
        <x:v>Cr.Rev./1398/2022 of NITISH KUMAR MISHRA ALIAS NITIS KUMAR MISHRA Vs THE STATE OF JHARKHAND</x:v>
      </x:c>
      <x:c r="C5377" t="str">
        <x:v>2026-04-18</x:v>
      </x:c>
      <x:c r="D5377" t="str">
        <x:v>High Court of Jharkhand</x:v>
      </x:c>
      <x:c r="E5377" t="str">
        <x:v>HON'BLE MR. JUSTICE PRADEEP KUMAR SRIVASTAVA</x:v>
      </x:c>
      <x:c r="F5377" t="str">
        <x:v>Dismissed as Withdrawn</x:v>
      </x:c>
      <x:c r="G5377" t="str">
        <x:v>https://indian-high-court-judgments.s3.ap-south-1.amazonaws.com/data/pdf/year=2026/court=20_7/bench=jhar_pg/JHHC010436062022_1_2026-04-18.pdf</x:v>
      </x:c>
    </x:row>
    <x:row r="5378">
      <x:c r="A5378" t="str">
        <x:v>JHHC010096852026</x:v>
      </x:c>
      <x:c r="B5378" t="str">
        <x:v>A.B.A./2210/2026 of ANSHUL KUMAR SINGH Vs THE STATE OF JHARKHAND</x:v>
      </x:c>
      <x:c r="C5378" t="str">
        <x:v>2026-04-28</x:v>
      </x:c>
      <x:c r="D5378" t="str">
        <x:v>High Court of Jharkhand</x:v>
      </x:c>
      <x:c r="E5378" t="str">
        <x:v>HON'BLE MR. JUSTICE SANJAY KUMAR DWIVEDI</x:v>
      </x:c>
      <x:c r="F5378" t="str">
        <x:v>Dismissed as Withdrawn</x:v>
      </x:c>
      <x:c r="G5378" t="str">
        <x:v>https://indian-high-court-judgments.s3.ap-south-1.amazonaws.com/data/pdf/year=2026/court=20_7/bench=jhar_pg/JHHC010096852026_1_2026-04-28.pdf</x:v>
      </x:c>
    </x:row>
    <x:row r="5379">
      <x:c r="A5379" t="str">
        <x:v>JHHC010005492025</x:v>
      </x:c>
      <x:c r="B5379" t="str">
        <x:v>LPA/625/2025 of SUBASIYA DEVI Vs BHARAT COOKING COAL LIMITED (BCCL) THROUGH ITS CHAIRMAN- CUM - MANAGING DIRECTOR</x:v>
      </x:c>
      <x:c r="C5379" t="str">
        <x:v>2026-01-15</x:v>
      </x:c>
      <x:c r="D5379" t="str">
        <x:v>High Court of Jharkhand</x:v>
      </x:c>
      <x:c r="E5379" t="str">
        <x:v>HON'BLE THE CHIEF JUSTICE,HON'BLE MR.JUSTICE SUJIT NARAYAN PRASAD</x:v>
      </x:c>
      <x:c r="F5379" t="str">
        <x:v>Dismissed as Withdrawn</x:v>
      </x:c>
      <x:c r="G5379" t="str">
        <x:v>https://indian-high-court-judgments.s3.ap-south-1.amazonaws.com/data/pdf/year=2026/court=20_7/bench=jhar_pg/JHHC010005492025_1_2026-01-15.pdf</x:v>
      </x:c>
    </x:row>
    <x:row r="5380">
      <x:c r="A5380" t="str">
        <x:v>JHHC010304542023</x:v>
      </x:c>
      <x:c r="B5380" t="str">
        <x:v>Cr.M.P./2812/2023 of TANMOY KUMAR GORAIN Vs THE STATE OF JHARKHAND</x:v>
      </x:c>
      <x:c r="C5380" t="str">
        <x:v>2026-02-06</x:v>
      </x:c>
      <x:c r="D5380" t="str">
        <x:v>High Court of Jharkhand</x:v>
      </x:c>
      <x:c r="E5380" t="str">
        <x:v>HON'BLE MR. JUSTICE ANIL KUMAR CHOUDHARY</x:v>
      </x:c>
      <x:c r="F5380" t="str">
        <x:v>Dismissed</x:v>
      </x:c>
      <x:c r="G5380" t="str">
        <x:v>https://indian-high-court-judgments.s3.ap-south-1.amazonaws.com/data/pdf/year=2026/court=20_7/bench=jhar_pg/JHHC010304542023_1_2026-02-06.pdf</x:v>
      </x:c>
    </x:row>
    <x:row r="5381">
      <x:c r="A5381" t="str">
        <x:v>JHHC010371192025</x:v>
      </x:c>
      <x:c r="B5381" t="str">
        <x:v>W.P.(Cr.)/791/2025 of RAMESH GIRI Vs STATE OF JHARKHAND</x:v>
      </x:c>
      <x:c r="C5381" t="str">
        <x:v>2026-03-26</x:v>
      </x:c>
      <x:c r="D5381" t="str">
        <x:v>High Court of Jharkhand</x:v>
      </x:c>
      <x:c r="E5381" t="str">
        <x:v>HON'BLE MR.JUSTICE RONGON MUKHOPADHYAY</x:v>
      </x:c>
      <x:c r="F5381" t="str">
        <x:v>Dismissed as Withdrawn</x:v>
      </x:c>
      <x:c r="G5381" t="str">
        <x:v>https://indian-high-court-judgments.s3.ap-south-1.amazonaws.com/data/pdf/year=2026/court=20_7/bench=jhar_pg/JHHC010371192025_1_2026-03-26.pdf</x:v>
      </x:c>
    </x:row>
    <x:row r="5382">
      <x:c r="A5382" t="str">
        <x:v>JHHC010091282018</x:v>
      </x:c>
      <x:c r="B5382" t="str">
        <x:v>Cr.Rev./352/2018 of DINESH LOHRA Vs STATE OF JHARKHAND</x:v>
      </x:c>
      <x:c r="C5382" t="str">
        <x:v>2026-04-07</x:v>
      </x:c>
      <x:c r="D5382" t="str">
        <x:v>High Court of Jharkhand</x:v>
      </x:c>
      <x:c r="E5382" t="str">
        <x:v>HON'BLE MR. JUSTICE PRADEEP KUMAR SRIVASTAVA</x:v>
      </x:c>
      <x:c r="F5382" t="str">
        <x:v>Dismissed as Withdrawn</x:v>
      </x:c>
      <x:c r="G5382" t="str">
        <x:v>https://indian-high-court-judgments.s3.ap-south-1.amazonaws.com/data/pdf/year=2026/court=20_7/bench=jhar_pg/JHHC010091282018_1_2026-04-07.pdf</x:v>
      </x:c>
    </x:row>
    <x:row r="5383">
      <x:c r="A5383" t="str">
        <x:v>JHHC010374982025</x:v>
      </x:c>
      <x:c r="B5383" t="str">
        <x:v>A.B.A./6568/2025 of MD. SARFRAZ ALIAS BABLU Vs THE STATE OF JHARKHAND</x:v>
      </x:c>
      <x:c r="C5383" t="str">
        <x:v>2026-04-27</x:v>
      </x:c>
      <x:c r="D5383" t="str">
        <x:v>High Court of Jharkhand</x:v>
      </x:c>
      <x:c r="E5383" t="str">
        <x:v>HON'BLE MR. JUSTICE SANJAY KUMAR DWIVEDI</x:v>
      </x:c>
      <x:c r="F5383" t="str">
        <x:v>Dismissed as Withdrawn</x:v>
      </x:c>
      <x:c r="G5383" t="str">
        <x:v>https://indian-high-court-judgments.s3.ap-south-1.amazonaws.com/data/pdf/year=2026/court=20_7/bench=jhar_pg/JHHC010374982025_1_2026-04-27.pdf</x:v>
      </x:c>
    </x:row>
    <x:row r="5384">
      <x:c r="A5384" t="str">
        <x:v>JHHC010103462024</x:v>
      </x:c>
      <x:c r="B5384" t="str">
        <x:v>W.P.(Cr.)/267/2024 of M S ASHLESHA CORPORATION LTD THR ITS DIRECTOR SRI NARAYAN MAHTO Vs DIRECTORATE OF ENFORCEMENT THROUGH ITS DEPUTY DIRECTOR</x:v>
      </x:c>
      <x:c r="C5384" t="str">
        <x:v>2026-04-29</x:v>
      </x:c>
      <x:c r="D5384" t="str">
        <x:v>High Court of Jharkhand</x:v>
      </x:c>
      <x:c r="E5384" t="str">
        <x:v>HON'BLE MR.JUSTICE SUJIT NARAYAN PRASAD</x:v>
      </x:c>
      <x:c r="F5384" t="str">
        <x:v>Dismissed as Withdrawn</x:v>
      </x:c>
      <x:c r="G5384" t="str">
        <x:v>https://indian-high-court-judgments.s3.ap-south-1.amazonaws.com/data/pdf/year=2026/court=20_7/bench=jhar_pg/JHHC010103462024_1_2026-04-29.pdf</x:v>
      </x:c>
    </x:row>
    <x:row r="5385">
      <x:c r="A5385" t="str">
        <x:v>JHHC010338602025</x:v>
      </x:c>
      <x:c r="B5385" t="str">
        <x:v>A.B.A./5953/2025 of DILIP KUMAR Vs THE STATE OF JHARKHAND</x:v>
      </x:c>
      <x:c r="C5385" t="str">
        <x:v>2026-01-20</x:v>
      </x:c>
      <x:c r="D5385" t="str">
        <x:v>High Court of Jharkhand</x:v>
      </x:c>
      <x:c r="E5385" t="str">
        <x:v>HON'BLE MR. JUSTICE SANJAY KUMAR DWIVEDI</x:v>
      </x:c>
      <x:c r="F5385" t="str">
        <x:v>Rejected</x:v>
      </x:c>
      <x:c r="G5385" t="str">
        <x:v>https://indian-high-court-judgments.s3.ap-south-1.amazonaws.com/data/pdf/year=2026/court=20_7/bench=jhar_pg/JHHC010338602025_1_2026-01-20.pdf</x:v>
      </x:c>
    </x:row>
    <x:row r="5386">
      <x:c r="A5386" t="str">
        <x:v>JHHC010022742026</x:v>
      </x:c>
      <x:c r="B5386" t="str">
        <x:v>Cr.M.P./708/2026 of SAFIKUL SEIKH ALIAS SAFIKUL ALAM Vs THE STATE OF JHARKHAND</x:v>
      </x:c>
      <x:c r="C5386" t="str">
        <x:v>2026-04-18</x:v>
      </x:c>
      <x:c r="D5386" t="str">
        <x:v>High Court of Jharkhand</x:v>
      </x:c>
      <x:c r="E5386" t="str">
        <x:v>HON'BLE MR.JUSTICE RAJESH SHANKAR</x:v>
      </x:c>
      <x:c r="F5386" t="str">
        <x:v>Disposed Off</x:v>
      </x:c>
      <x:c r="G5386" t="str">
        <x:v>https://indian-high-court-judgments.s3.ap-south-1.amazonaws.com/data/pdf/year=2026/court=20_7/bench=jhar_pg/JHHC010022742026_1_2026-04-18.pdf</x:v>
      </x:c>
    </x:row>
    <x:row r="5387">
      <x:c r="A5387" t="str">
        <x:v>JHHC010087382026</x:v>
      </x:c>
      <x:c r="B5387" t="str">
        <x:v>A.B.A./2052/2026 of RAVI KANT PRABHAKAR @ RAVIKANT Vs STATE OF JHARKHAND</x:v>
      </x:c>
      <x:c r="C5387" t="str">
        <x:v>2026-05-05</x:v>
      </x:c>
      <x:c r="D5387" t="str">
        <x:v>High Court of Jharkhand</x:v>
      </x:c>
      <x:c r="E5387" t="str">
        <x:v>HON'BLE MR. JUSTICE SANJAY KUMAR DWIVEDI</x:v>
      </x:c>
      <x:c r="F5387" t="str">
        <x:v>Rejected</x:v>
      </x:c>
      <x:c r="G5387" t="str">
        <x:v>https://indian-high-court-judgments.s3.ap-south-1.amazonaws.com/data/pdf/year=2026/court=20_7/bench=jhar_pg/JHHC010087382026_1_2026-05-05.pdf</x:v>
      </x:c>
    </x:row>
    <x:row r="5388">
      <x:c r="A5388" t="str">
        <x:v>JHHC010133562019</x:v>
      </x:c>
      <x:c r="B5388" t="str">
        <x:v>WPC/2011/2019 of SUKUMAR NAIR Vs THE STATE OF JHARKHAND</x:v>
      </x:c>
      <x:c r="C5388" t="str">
        <x:v>2026-04-06</x:v>
      </x:c>
      <x:c r="D5388" t="str">
        <x:v>High Court of Jharkhand</x:v>
      </x:c>
      <x:c r="E5388" t="str">
        <x:v>HON'BLE MR. JUSTICE DEEPAK ROSHAN</x:v>
      </x:c>
      <x:c r="F5388" t="str">
        <x:v>Allowed</x:v>
      </x:c>
      <x:c r="G5388" t="str">
        <x:v>https://indian-high-court-judgments.s3.ap-south-1.amazonaws.com/data/pdf/year=2026/court=20_7/bench=jhar_pg/JHHC010133562019_1_2026-04-06.pdf</x:v>
      </x:c>
    </x:row>
    <x:row r="5389">
      <x:c r="A5389" t="str">
        <x:v>JHHC010447692025</x:v>
      </x:c>
      <x:c r="B5389" t="str">
        <x:v>WPC/25/2026 of RINKU KUMARI Vs THE STATE OF JHARKHAND</x:v>
      </x:c>
      <x:c r="C5389" t="str">
        <x:v>2026-01-08</x:v>
      </x:c>
      <x:c r="D5389" t="str">
        <x:v>High Court of Jharkhand</x:v>
      </x:c>
      <x:c r="E5389" t="str">
        <x:v>SRI ANANDA SEN, J.</x:v>
      </x:c>
      <x:c r="F5389" t="str">
        <x:v>Disposed Off</x:v>
      </x:c>
      <x:c r="G5389" t="str">
        <x:v>https://indian-high-court-judgments.s3.ap-south-1.amazonaws.com/data/pdf/year=2026/court=20_7/bench=jhar_pg/JHHC010447692025_1_2026-01-08.pdf</x:v>
      </x:c>
    </x:row>
    <x:row r="5390">
      <x:c r="A5390" t="str">
        <x:v>JHHC010015412026</x:v>
      </x:c>
      <x:c r="B5390" t="str">
        <x:v>Cr.M.P./185/2026 of FAIJ ANSARI ALIAS FAIZ ANSARI Vs STATE OF JHARKHAND</x:v>
      </x:c>
      <x:c r="C5390" t="str">
        <x:v>2026-03-13</x:v>
      </x:c>
      <x:c r="D5390" t="str">
        <x:v>High Court of Jharkhand</x:v>
      </x:c>
      <x:c r="E5390" t="str">
        <x:v>HON'BLE MR. JUSTICE ANIL KUMAR CHOUDHARY</x:v>
      </x:c>
      <x:c r="F5390" t="str">
        <x:v>Disposed Off</x:v>
      </x:c>
      <x:c r="G5390" t="str">
        <x:v>https://indian-high-court-judgments.s3.ap-south-1.amazonaws.com/data/pdf/year=2026/court=20_7/bench=jhar_pg/JHHC010015412026_1_2026-03-13.pdf</x:v>
      </x:c>
    </x:row>
    <x:row r="5391">
      <x:c r="A5391" t="str">
        <x:v>JHHC010064462026</x:v>
      </x:c>
      <x:c r="B5391" t="str">
        <x:v>B.A./2373/2026 of SAMEER TIRKEY Vs STATE OF JHARKHAND</x:v>
      </x:c>
      <x:c r="C5391" t="str">
        <x:v>2026-03-24</x:v>
      </x:c>
      <x:c r="D5391" t="str">
        <x:v>High Court of Jharkhand</x:v>
      </x:c>
      <x:c r="E5391" t="str">
        <x:v>HON'BLE MR. JUSTICE PRADEEP KUMAR SRIVASTAVA</x:v>
      </x:c>
      <x:c r="F5391" t="str">
        <x:v>Bail</x:v>
      </x:c>
      <x:c r="G5391" t="str">
        <x:v>https://indian-high-court-judgments.s3.ap-south-1.amazonaws.com/data/pdf/year=2026/court=20_7/bench=jhar_pg/JHHC010064462026_1_2026-03-24.pdf</x:v>
      </x:c>
    </x:row>
    <x:row r="5392">
      <x:c r="A5392" t="str">
        <x:v>JHHC010070862026</x:v>
      </x:c>
      <x:c r="B5392" t="str">
        <x:v>B.A./2069/2026 of SANDEEP HANSDA Vs THE STATE OF JHARKHAND</x:v>
      </x:c>
      <x:c r="C5392" t="str">
        <x:v>2026-03-17</x:v>
      </x:c>
      <x:c r="D5392" t="str">
        <x:v>High Court of Jharkhand</x:v>
      </x:c>
      <x:c r="E5392" t="str">
        <x:v>HON'BLE MR.JUSTICE RONGON MUKHOPADHYAY</x:v>
      </x:c>
      <x:c r="F5392" t="str">
        <x:v>Allowed</x:v>
      </x:c>
      <x:c r="G5392" t="str">
        <x:v>https://indian-high-court-judgments.s3.ap-south-1.amazonaws.com/data/pdf/year=2026/court=20_7/bench=jhar_pg/JHHC010070862026_1_2026-03-17.pdf</x:v>
      </x:c>
    </x:row>
    <x:row r="5393">
      <x:c r="A5393" t="str">
        <x:v>JHHC010013552026</x:v>
      </x:c>
      <x:c r="B5393" t="str">
        <x:v>B.A./495/2026 of SHADIQUE AHMAD @ SADIQ AHMED Vs STATE OF JHARKHAND</x:v>
      </x:c>
      <x:c r="C5393" t="str">
        <x:v>2026-03-26</x:v>
      </x:c>
      <x:c r="D5393" t="str">
        <x:v>High Court of Jharkhand</x:v>
      </x:c>
      <x:c r="E5393" t="str">
        <x:v>HON'BLE MR.JUSTICE RONGON MUKHOPADHYAY</x:v>
      </x:c>
      <x:c r="F5393" t="str">
        <x:v>Rejected</x:v>
      </x:c>
      <x:c r="G5393" t="str">
        <x:v>https://indian-high-court-judgments.s3.ap-south-1.amazonaws.com/data/pdf/year=2026/court=20_7/bench=jhar_pg/JHHC010013552026_1_2026-03-26.pdf</x:v>
      </x:c>
    </x:row>
    <x:row r="5394">
      <x:c r="A5394" t="str">
        <x:v>JHHC010172062021</x:v>
      </x:c>
      <x:c r="B5394" t="str">
        <x:v>Cr.M.P./1244/2021 of RAVI TIRKEY Vs THE STATE OF JHARKHAND</x:v>
      </x:c>
      <x:c r="C5394" t="str">
        <x:v>2026-05-01</x:v>
      </x:c>
      <x:c r="D5394" t="str">
        <x:v>High Court of Jharkhand</x:v>
      </x:c>
      <x:c r="E5394" t="str">
        <x:v>HON'BLE MR. JUSTICE ANIL KUMAR CHOUDHARY</x:v>
      </x:c>
      <x:c r="F5394" t="str">
        <x:v>Dissmiss For Default/Non-Prosecution</x:v>
      </x:c>
      <x:c r="G5394" t="str">
        <x:v>https://indian-high-court-judgments.s3.ap-south-1.amazonaws.com/data/pdf/year=2026/court=20_7/bench=jhar_pg/JHHC010172062021_1_2026-05-01.pdf</x:v>
      </x:c>
    </x:row>
    <x:row r="5395">
      <x:c r="A5395" t="str">
        <x:v>JHHC010013992026</x:v>
      </x:c>
      <x:c r="B5395" t="str">
        <x:v>A.B.A./368/2026 of MADHUSUDAN PRADHAN Vs THE STATE OF JHARKHAND</x:v>
      </x:c>
      <x:c r="C5395" t="str">
        <x:v>2026-01-27</x:v>
      </x:c>
      <x:c r="D5395" t="str">
        <x:v>High Court of Jharkhand</x:v>
      </x:c>
      <x:c r="E5395" t="str">
        <x:v>HON'BLE MR. JUSTICE SANJAY KUMAR DWIVEDI</x:v>
      </x:c>
      <x:c r="F5395" t="str">
        <x:v>Allowed</x:v>
      </x:c>
      <x:c r="G5395" t="str">
        <x:v>https://indian-high-court-judgments.s3.ap-south-1.amazonaws.com/data/pdf/year=2026/court=20_7/bench=jhar_pg/JHHC010013992026_1_2026-01-27.pdf</x:v>
      </x:c>
    </x:row>
    <x:row r="5396">
      <x:c r="A5396" t="str">
        <x:v>JHHC010394112025</x:v>
      </x:c>
      <x:c r="B5396" t="str">
        <x:v>WPC/7237/2025 of SUSHILA DEVI Vs M/S CENTRAL COALFIELD LIMITED THROUGH ITS CHAIRMAN-CUM-MANAGING DIRECTOR</x:v>
      </x:c>
      <x:c r="C5396" t="str">
        <x:v>2026-01-06</x:v>
      </x:c>
      <x:c r="D5396" t="str">
        <x:v>High Court of Jharkhand</x:v>
      </x:c>
      <x:c r="E5396" t="str">
        <x:v>SRI ANANDA SEN, J.</x:v>
      </x:c>
      <x:c r="F5396" t="str">
        <x:v>Disposed Off</x:v>
      </x:c>
      <x:c r="G5396" t="str">
        <x:v>https://indian-high-court-judgments.s3.ap-south-1.amazonaws.com/data/pdf/year=2026/court=20_7/bench=jhar_pg/JHHC010394112025_1_2026-01-06.pdf</x:v>
      </x:c>
    </x:row>
    <x:row r="5397">
      <x:c r="A5397" t="str">
        <x:v>JHHC010008022026</x:v>
      </x:c>
      <x:c r="B5397" t="str">
        <x:v>B.A./255/2026 of OM PRAKASH SAW @ PRAKASH SAW Vs STATE OF JHARKHAND</x:v>
      </x:c>
      <x:c r="C5397" t="str">
        <x:v>2026-03-23</x:v>
      </x:c>
      <x:c r="D5397" t="str">
        <x:v>High Court of Jharkhand</x:v>
      </x:c>
      <x:c r="E5397" t="str">
        <x:v>HON'BLE MR. JUSTICE PRADEEP KUMAR SRIVASTAVA</x:v>
      </x:c>
      <x:c r="F5397" t="str">
        <x:v>Bail</x:v>
      </x:c>
      <x:c r="G5397" t="str">
        <x:v>https://indian-high-court-judgments.s3.ap-south-1.amazonaws.com/data/pdf/year=2026/court=20_7/bench=jhar_pg/JHHC010008022026_1_2026-03-23.pdf</x:v>
      </x:c>
    </x:row>
    <x:row r="5398">
      <x:c r="A5398" t="str">
        <x:v>JHHC010439502025</x:v>
      </x:c>
      <x:c r="B5398" t="str">
        <x:v>A.B.A./7539/2025 of JITU DAS ALIAS JEETU DAS Vs THE STATE OF JHARKHAND</x:v>
      </x:c>
      <x:c r="C5398" t="str">
        <x:v>2026-01-09</x:v>
      </x:c>
      <x:c r="D5398" t="str">
        <x:v>High Court of Jharkhand</x:v>
      </x:c>
      <x:c r="E5398" t="str">
        <x:v>HON'BLE MR. JUSTICE SANJAY KUMAR DWIVEDI</x:v>
      </x:c>
      <x:c r="F5398" t="str">
        <x:v>Dismissed as Withdrawn</x:v>
      </x:c>
      <x:c r="G5398" t="str">
        <x:v>https://indian-high-court-judgments.s3.ap-south-1.amazonaws.com/data/pdf/year=2026/court=20_7/bench=jhar_pg/JHHC010439502025_1_2026-01-09.pdf</x:v>
      </x:c>
    </x:row>
    <x:row r="5399">
      <x:c r="A5399" t="str">
        <x:v>JHHC010146342023</x:v>
      </x:c>
      <x:c r="B5399" t="str">
        <x:v>Cr.M.P./1411/2023 of ARUP CHATTERJEE Vs THE STATE OF JHARKHAND</x:v>
      </x:c>
      <x:c r="C5399" t="str">
        <x:v>2026-01-28</x:v>
      </x:c>
      <x:c r="D5399" t="str">
        <x:v>High Court of Jharkhand</x:v>
      </x:c>
      <x:c r="E5399" t="str">
        <x:v>HON'BLE MR. JUSTICE ANIL KUMAR CHOUDHARY</x:v>
      </x:c>
      <x:c r="F5399" t="str">
        <x:v>Dismissed</x:v>
      </x:c>
      <x:c r="G5399" t="str">
        <x:v>https://indian-high-court-judgments.s3.ap-south-1.amazonaws.com/data/pdf/year=2026/court=20_7/bench=jhar_pg/JHHC010146342023_1_2026-01-28.pdf</x:v>
      </x:c>
    </x:row>
    <x:row r="5400">
      <x:c r="A5400" t="str">
        <x:v>JHHC010050222026</x:v>
      </x:c>
      <x:c r="B5400" t="str">
        <x:v>B.A./2008/2026 of ASHISH MAHTO ALLIAS ASHIS MAHTO ALLIAS AASISH MAHTO Vs THE STATE OF JHARKHAND</x:v>
      </x:c>
      <x:c r="C5400" t="str">
        <x:v>2026-03-16</x:v>
      </x:c>
      <x:c r="D5400" t="str">
        <x:v>High Court of Jharkhand</x:v>
      </x:c>
      <x:c r="E5400" t="str">
        <x:v>HON'BLE MR. JUSTICE DEEPAK ROSHAN</x:v>
      </x:c>
      <x:c r="F5400" t="str">
        <x:v>Rejected</x:v>
      </x:c>
      <x:c r="G5400" t="str">
        <x:v>https://indian-high-court-judgments.s3.ap-south-1.amazonaws.com/data/pdf/year=2026/court=20_7/bench=jhar_pg/JHHC010050222026_1_2026-03-16.pdf</x:v>
      </x:c>
    </x:row>
    <x:row r="5401">
      <x:c r="A5401" t="str">
        <x:v>JHHC010428502025</x:v>
      </x:c>
      <x:c r="B5401" t="str">
        <x:v>B.A./938/2026 of JIYA BEGAM @ JIYA BEGUM Vs STATE OF JHARKHAND</x:v>
      </x:c>
      <x:c r="C5401" t="str">
        <x:v>2026-03-24</x:v>
      </x:c>
      <x:c r="D5401" t="str">
        <x:v>High Court of Jharkhand</x:v>
      </x:c>
      <x:c r="E5401" t="str">
        <x:v>HON'BLE MRS. JUSTICE ANUBHA RAWAT CHOUDHARY</x:v>
      </x:c>
      <x:c r="F5401" t="str">
        <x:v>Rejected</x:v>
      </x:c>
      <x:c r="G5401" t="str">
        <x:v>https://indian-high-court-judgments.s3.ap-south-1.amazonaws.com/data/pdf/year=2026/court=20_7/bench=jhar_pg/JHHC010428502025_1_2026-03-24.pdf</x:v>
      </x:c>
    </x:row>
    <x:row r="5402">
      <x:c r="A5402" t="str">
        <x:v>JHHC010425992025</x:v>
      </x:c>
      <x:c r="B5402" t="str">
        <x:v>B.A./11853/2025 of PRADIP KUMAR SAHU ALIAS PRADEEP KUMAR SAHU Vs THE STATE OF JHARKHAND</x:v>
      </x:c>
      <x:c r="C5402" t="str">
        <x:v>2026-03-10</x:v>
      </x:c>
      <x:c r="D5402" t="str">
        <x:v>High Court of Jharkhand</x:v>
      </x:c>
      <x:c r="E5402" t="str">
        <x:v>HON'BLE MR. JUSTICE GAUTAM KUMAR CHOUDHARY</x:v>
      </x:c>
      <x:c r="F5402" t="str">
        <x:v>Allowed</x:v>
      </x:c>
      <x:c r="G5402" t="str">
        <x:v>https://indian-high-court-judgments.s3.ap-south-1.amazonaws.com/data/pdf/year=2026/court=20_7/bench=jhar_pg/JHHC010425992025_1_2026-03-10.pdf</x:v>
      </x:c>
    </x:row>
    <x:row r="5403">
      <x:c r="A5403" t="str">
        <x:v>JHHC010020912025</x:v>
      </x:c>
      <x:c r="B5403" t="str">
        <x:v>FA/155/2025 of MD. KHALID PERVEJ Vs MD. SHAHABUDDIN</x:v>
      </x:c>
      <x:c r="C5403" t="str">
        <x:v>2026-04-07</x:v>
      </x:c>
      <x:c r="D5403" t="str">
        <x:v>High Court of Jharkhand</x:v>
      </x:c>
      <x:c r="E5403" t="str">
        <x:v>HON'BLE MR.JUSTICE SUJIT NARAYAN PRASAD,HON'BLE MR. JUSTICE SANJAY PRASAD</x:v>
      </x:c>
      <x:c r="F5403" t="str">
        <x:v>Dismissed</x:v>
      </x:c>
      <x:c r="G5403" t="str">
        <x:v>https://indian-high-court-judgments.s3.ap-south-1.amazonaws.com/data/pdf/year=2026/court=20_7/bench=jhar_pg/JHHC010020912025_1_2026-04-07.pdf</x:v>
      </x:c>
    </x:row>
    <x:row r="5404">
      <x:c r="A5404" t="str">
        <x:v>JHHC010358122024</x:v>
      </x:c>
      <x:c r="B5404" t="str">
        <x:v>W.P.(Cr.)/908/2024 of SANTANU KUMAR DUTT Vs THE STATE OF JHARKHAND</x:v>
      </x:c>
      <x:c r="C5404" t="str">
        <x:v>2026-03-23</x:v>
      </x:c>
      <x:c r="D5404" t="str">
        <x:v>High Court of Jharkhand</x:v>
      </x:c>
      <x:c r="E5404" t="str">
        <x:v>HON'BLE MR.JUSTICE RONGON MUKHOPADHYAY</x:v>
      </x:c>
      <x:c r="F5404" t="str">
        <x:v>Dismissed as Withdrawn</x:v>
      </x:c>
      <x:c r="G5404" t="str">
        <x:v>https://indian-high-court-judgments.s3.ap-south-1.amazonaws.com/data/pdf/year=2026/court=20_7/bench=jhar_pg/JHHC010358122024_1_2026-03-23.pdf</x:v>
      </x:c>
    </x:row>
    <x:row r="5405">
      <x:c r="A5405" t="str">
        <x:v>JHHC010454832025</x:v>
      </x:c>
      <x:c r="B5405" t="str">
        <x:v>A.B.A./275/2026 of UMESH KUMAR RANA Vs THE STATE OF JHARKHAND</x:v>
      </x:c>
      <x:c r="C5405" t="str">
        <x:v>2026-05-04</x:v>
      </x:c>
      <x:c r="D5405" t="str">
        <x:v>High Court of Jharkhand</x:v>
      </x:c>
      <x:c r="E5405" t="str">
        <x:v>HON'BLE MR. JUSTICE SANJAY KUMAR DWIVEDI</x:v>
      </x:c>
      <x:c r="F5405" t="str">
        <x:v>Rejected</x:v>
      </x:c>
      <x:c r="G5405" t="str">
        <x:v>https://indian-high-court-judgments.s3.ap-south-1.amazonaws.com/data/pdf/year=2026/court=20_7/bench=jhar_pg/JHHC010454832025_1_2026-05-04.pdf</x:v>
      </x:c>
    </x:row>
    <x:row r="5406">
      <x:c r="A5406" t="str">
        <x:v>JHHC010081352026</x:v>
      </x:c>
      <x:c r="B5406" t="str">
        <x:v>B.A./2216/2026 of SAURABH KUMAR Vs STATE OF JHARKHAND THROUGH A.C.B. VIGILANCE</x:v>
      </x:c>
      <x:c r="C5406" t="str">
        <x:v>2026-04-23</x:v>
      </x:c>
      <x:c r="D5406" t="str">
        <x:v>High Court of Jharkhand</x:v>
      </x:c>
      <x:c r="E5406" t="str">
        <x:v>HON'BLE MRS. JUSTICE ANUBHA RAWAT CHOUDHARY</x:v>
      </x:c>
      <x:c r="F5406" t="str">
        <x:v>Rejected</x:v>
      </x:c>
      <x:c r="G5406" t="str">
        <x:v>https://indian-high-court-judgments.s3.ap-south-1.amazonaws.com/data/pdf/year=2026/court=20_7/bench=jhar_pg/JHHC010081352026_1_2026-04-23.pdf</x:v>
      </x:c>
    </x:row>
    <x:row r="5407">
      <x:c r="A5407" t="str">
        <x:v>JHHC010106452026</x:v>
      </x:c>
      <x:c r="B5407" t="str">
        <x:v>Cont.(Cvl)/387/2026 of VIJETA PROJECTS AND INFRASTRUCTURE LTD. THROUGH ONE OF ITS DIRECTOR, SRI RAVINDRA BHARTI Vs THE STATE OF JHARKHAND</x:v>
      </x:c>
      <x:c r="C5407" t="str">
        <x:v>2026-05-07</x:v>
      </x:c>
      <x:c r="D5407" t="str">
        <x:v>High Court of Jharkhand</x:v>
      </x:c>
      <x:c r="E5407" t="str">
        <x:v>HON'BLE THE CHIEF JUSTICE,HON'BLE MR.JUSTICE RAJESH SHANKAR</x:v>
      </x:c>
      <x:c r="F5407" t="str">
        <x:v>Closed</x:v>
      </x:c>
      <x:c r="G5407" t="str">
        <x:v>https://indian-high-court-judgments.s3.ap-south-1.amazonaws.com/data/pdf/year=2026/court=20_7/bench=jhar_pg/JHHC010106452026_1_2026-05-07.pdf</x:v>
      </x:c>
    </x:row>
    <x:row r="5408">
      <x:c r="A5408" t="str">
        <x:v>JHHC010197192025</x:v>
      </x:c>
      <x:c r="B5408" t="str">
        <x:v>WPC/2914/2025 of M/S G.S. ENTERPRISES, THROUGH ITS PROPRIETOR MANISH KUMAR JAIN Vs THE STATE OF JHARKHAND, THR ITS SECRETARY, AGRICULTURE, ANIMAL HUSBANDRY AND COOPERATIVE DEPARTMENT</x:v>
      </x:c>
      <x:c r="C5408" t="str">
        <x:v>2026-04-06</x:v>
      </x:c>
      <x:c r="D5408" t="str">
        <x:v>High Court of Jharkhand</x:v>
      </x:c>
      <x:c r="E5408" t="str">
        <x:v>HON'BLE THE CHIEF JUSTICE,HON'BLE MR.JUSTICE RAJESH SHANKAR</x:v>
      </x:c>
      <x:c r="F5408" t="str">
        <x:v>Allowed</x:v>
      </x:c>
      <x:c r="G5408" t="str">
        <x:v>https://indian-high-court-judgments.s3.ap-south-1.amazonaws.com/data/pdf/year=2026/court=20_7/bench=jhar_pg/JHHC010197192025_1_2026-04-06.pdf</x:v>
      </x:c>
    </x:row>
    <x:row r="5409">
      <x:c r="A5409" t="str">
        <x:v>JHHC010085332026</x:v>
      </x:c>
      <x:c r="B5409" t="str">
        <x:v>WPC/2342/2026 of PRATISH SWETABH Vs STATE OF JHARKHAND</x:v>
      </x:c>
      <x:c r="C5409" t="str">
        <x:v>2026-04-09</x:v>
      </x:c>
      <x:c r="D5409" t="str">
        <x:v>High Court of Jharkhand</x:v>
      </x:c>
      <x:c r="E5409" t="str">
        <x:v>SRI ANANDA SEN, J.</x:v>
      </x:c>
      <x:c r="F5409" t="str">
        <x:v>Disposed Off</x:v>
      </x:c>
      <x:c r="G5409" t="str">
        <x:v>https://indian-high-court-judgments.s3.ap-south-1.amazonaws.com/data/pdf/year=2026/court=20_7/bench=jhar_pg/JHHC010085332026_1_2026-04-09.pdf</x:v>
      </x:c>
    </x:row>
    <x:row r="5410">
      <x:c r="A5410" t="str">
        <x:v>JHHC010082392026</x:v>
      </x:c>
      <x:c r="B5410" t="str">
        <x:v>A.B.A./1560/2026 of SITA RAM SINGH Vs THE STATE OF JHARKHAND</x:v>
      </x:c>
      <x:c r="C5410" t="str">
        <x:v>2026-04-13</x:v>
      </x:c>
      <x:c r="D5410" t="str">
        <x:v>High Court of Jharkhand</x:v>
      </x:c>
      <x:c r="E5410" t="str">
        <x:v>HON'BLE MR. JUSTICE SANJAY KUMAR DWIVEDI</x:v>
      </x:c>
      <x:c r="F5410" t="str">
        <x:v>Disposed Off</x:v>
      </x:c>
      <x:c r="G5410" t="str">
        <x:v>https://indian-high-court-judgments.s3.ap-south-1.amazonaws.com/data/pdf/year=2026/court=20_7/bench=jhar_pg/JHHC010082392026_1_2026-04-13.pdf</x:v>
      </x:c>
    </x:row>
    <x:row r="5411">
      <x:c r="A5411" t="str">
        <x:v>JHHC010375552024</x:v>
      </x:c>
      <x:c r="B5411" t="str">
        <x:v>Cr.A(SJ)/106/2025 of TAIYAB HUSSAIN ALIAS MD TAIYAB Vs THE STATE OF JHARKHAND</x:v>
      </x:c>
      <x:c r="C5411" t="str">
        <x:v>2026-04-29</x:v>
      </x:c>
      <x:c r="D5411" t="str">
        <x:v>High Court of Jharkhand</x:v>
      </x:c>
      <x:c r="E5411" t="str">
        <x:v>HON'BLE MR. JUSTICE RAJESH KUMAR</x:v>
      </x:c>
      <x:c r="F5411" t="str">
        <x:v>Dissmiss For Default/Non-Prosecution</x:v>
      </x:c>
      <x:c r="G5411" t="str">
        <x:v>https://indian-high-court-judgments.s3.ap-south-1.amazonaws.com/data/pdf/year=2026/court=20_7/bench=jhar_pg/JHHC010375552024_1_2026-04-29.pdf</x:v>
      </x:c>
    </x:row>
    <x:row r="5412">
      <x:c r="A5412" t="str">
        <x:v>JHHC010423882024</x:v>
      </x:c>
      <x:c r="B5412" t="str">
        <x:v>WPC/273/2025 of NEHA KUMARI Vs THE STATE OF JHARKHAND</x:v>
      </x:c>
      <x:c r="C5412" t="str">
        <x:v>2026-04-22</x:v>
      </x:c>
      <x:c r="D5412" t="str">
        <x:v>High Court of Jharkhand</x:v>
      </x:c>
      <x:c r="E5412" t="str">
        <x:v>HON'BLE MR. JUSTICE DEEPAK ROSHAN</x:v>
      </x:c>
      <x:c r="F5412" t="str">
        <x:v>Allowed</x:v>
      </x:c>
      <x:c r="G5412" t="str">
        <x:v>https://indian-high-court-judgments.s3.ap-south-1.amazonaws.com/data/pdf/year=2026/court=20_7/bench=jhar_pg/JHHC010423882024_1_2026-04-22.pdf</x:v>
      </x:c>
    </x:row>
    <x:row r="5413">
      <x:c r="A5413" t="str">
        <x:v>JHHC010130882023</x:v>
      </x:c>
      <x:c r="B5413" t="str">
        <x:v>WPC/2136/2023 of RAJENDRA TUBID Vs STATE OF JHARKHAND</x:v>
      </x:c>
      <x:c r="C5413" t="str">
        <x:v>2026-02-18</x:v>
      </x:c>
      <x:c r="D5413" t="str">
        <x:v>High Court of Jharkhand</x:v>
      </x:c>
      <x:c r="E5413" t="str">
        <x:v>SRI ANANDA SEN, J.</x:v>
      </x:c>
      <x:c r="F5413" t="str">
        <x:v>Dismissed</x:v>
      </x:c>
      <x:c r="G5413" t="str">
        <x:v>https://indian-high-court-judgments.s3.ap-south-1.amazonaws.com/data/pdf/year=2026/court=20_7/bench=jhar_pg/JHHC010130882023_1_2026-02-18.pdf</x:v>
      </x:c>
    </x:row>
    <x:row r="5414">
      <x:c r="A5414" t="str">
        <x:v>JHHC010151932025</x:v>
      </x:c>
      <x:c r="B5414" t="str">
        <x:v>Cont.(Cvl)/1332/2025 of KAUSHALYA DEVI Vs THE STATE OF JHARKHAND</x:v>
      </x:c>
      <x:c r="C5414" t="str">
        <x:v>2026-04-17</x:v>
      </x:c>
      <x:c r="D5414" t="str">
        <x:v>High Court of Jharkhand</x:v>
      </x:c>
      <x:c r="E5414" t="str">
        <x:v>HON'BLE MR. JUSTICE ANIL KUMAR CHOUDHARY</x:v>
      </x:c>
      <x:c r="F5414" t="str">
        <x:v>Dropped</x:v>
      </x:c>
      <x:c r="G5414" t="str">
        <x:v>https://indian-high-court-judgments.s3.ap-south-1.amazonaws.com/data/pdf/year=2026/court=20_7/bench=jhar_pg/JHHC010151932025_1_2026-04-17.pdf</x:v>
      </x:c>
    </x:row>
    <x:row r="5415">
      <x:c r="A5415" t="str">
        <x:v>JHHC010443732025</x:v>
      </x:c>
      <x:c r="B5415" t="str">
        <x:v>B.A./12168/2025 of MUNNA ORAON @ SANTU ORAON Vs THE STATE OF JHARKHAND</x:v>
      </x:c>
      <x:c r="C5415" t="str">
        <x:v>2026-02-26</x:v>
      </x:c>
      <x:c r="D5415" t="str">
        <x:v>High Court of Jharkhand</x:v>
      </x:c>
      <x:c r="E5415" t="str">
        <x:v>HON'BLE MR. JUSTICE DEEPAK ROSHAN</x:v>
      </x:c>
      <x:c r="F5415" t="str">
        <x:v>Bail</x:v>
      </x:c>
      <x:c r="G5415" t="str">
        <x:v>https://indian-high-court-judgments.s3.ap-south-1.amazonaws.com/data/pdf/year=2026/court=20_7/bench=jhar_pg/JHHC010443732025_1_2026-02-26.pdf</x:v>
      </x:c>
    </x:row>
    <x:row r="5416">
      <x:c r="A5416" t="str">
        <x:v>JHHC010106182026</x:v>
      </x:c>
      <x:c r="B5416" t="str">
        <x:v>A.B.A./1882/2026 of RAM BADAN SINGH Vs THE STATE OF JHARKHAND</x:v>
      </x:c>
      <x:c r="C5416" t="str">
        <x:v>2026-04-22</x:v>
      </x:c>
      <x:c r="D5416" t="str">
        <x:v>High Court of Jharkhand</x:v>
      </x:c>
      <x:c r="E5416" t="str">
        <x:v>HON'BLE MR. JUSTICE SANJAY KUMAR DWIVEDI</x:v>
      </x:c>
      <x:c r="F5416" t="str">
        <x:v>Disposed Off</x:v>
      </x:c>
      <x:c r="G5416" t="str">
        <x:v>https://indian-high-court-judgments.s3.ap-south-1.amazonaws.com/data/pdf/year=2026/court=20_7/bench=jhar_pg/JHHC010106182026_1_2026-04-22.pdf</x:v>
      </x:c>
    </x:row>
    <x:row r="5417">
      <x:c r="A5417" t="str">
        <x:v>JHHC010290382024</x:v>
      </x:c>
      <x:c r="B5417" t="str">
        <x:v>Cr.M.P./2760/2024 of ANAND SAMANTA Vs THE STATE OF JHARKHAND</x:v>
      </x:c>
      <x:c r="C5417" t="str">
        <x:v>2026-04-28</x:v>
      </x:c>
      <x:c r="D5417" t="str">
        <x:v>High Court of Jharkhand</x:v>
      </x:c>
      <x:c r="E5417" t="str">
        <x:v>HON'BLE MR. JUSTICE ANIL KUMAR CHOUDHARY</x:v>
      </x:c>
      <x:c r="F5417" t="str">
        <x:v>Dismissed as Withdrawn</x:v>
      </x:c>
      <x:c r="G5417" t="str">
        <x:v>https://indian-high-court-judgments.s3.ap-south-1.amazonaws.com/data/pdf/year=2026/court=20_7/bench=jhar_pg/JHHC010290382024_1_2026-04-28.pdf</x:v>
      </x:c>
    </x:row>
    <x:row r="5418">
      <x:c r="A5418" t="str">
        <x:v>JHHC010078032026</x:v>
      </x:c>
      <x:c r="B5418" t="str">
        <x:v>WPC/3250/2026 of MADI ORAWN Vs THE STATE OF JHARKHAND THROUGH THE DEPUTY COMMISSIONER, CHATRA</x:v>
      </x:c>
      <x:c r="C5418" t="str">
        <x:v>2026-05-04</x:v>
      </x:c>
      <x:c r="D5418" t="str">
        <x:v>High Court of Jharkhand</x:v>
      </x:c>
      <x:c r="E5418" t="str">
        <x:v>SRI ANANDA SEN, J.</x:v>
      </x:c>
      <x:c r="F5418" t="str">
        <x:v>Disposed Off</x:v>
      </x:c>
      <x:c r="G5418" t="str">
        <x:v>https://indian-high-court-judgments.s3.ap-south-1.amazonaws.com/data/pdf/year=2026/court=20_7/bench=jhar_pg/JHHC010078032026_1_2026-05-04.pdf</x:v>
      </x:c>
    </x:row>
    <x:row r="5419">
      <x:c r="A5419" t="str">
        <x:v>JHHC010394222025</x:v>
      </x:c>
      <x:c r="B5419" t="str">
        <x:v>B.A./10987/2025 of MANISH YADAV Vs THE STATE OF JHARKHAND</x:v>
      </x:c>
      <x:c r="C5419" t="str">
        <x:v>2026-01-06</x:v>
      </x:c>
      <x:c r="D5419" t="str">
        <x:v>High Court of Jharkhand</x:v>
      </x:c>
      <x:c r="E5419" t="str">
        <x:v>HON'BLE MR. JUSTICE GAUTAM KUMAR CHOUDHARY</x:v>
      </x:c>
      <x:c r="F5419" t="str">
        <x:v>Allowed</x:v>
      </x:c>
      <x:c r="G5419" t="str">
        <x:v>https://indian-high-court-judgments.s3.ap-south-1.amazonaws.com/data/pdf/year=2026/court=20_7/bench=jhar_pg/JHHC010394222025_1_2026-01-06.pdf</x:v>
      </x:c>
    </x:row>
    <x:row r="5420">
      <x:c r="A5420" t="str">
        <x:v>JHHC010017132026</x:v>
      </x:c>
      <x:c r="B5420" t="str">
        <x:v>WPC/813/2026 of SHRIRAM PRASAD Vs THE STATE OF JHARKHAND, THROUGH THE CHIEF SECRETARY</x:v>
      </x:c>
      <x:c r="C5420" t="str">
        <x:v>2026-02-17</x:v>
      </x:c>
      <x:c r="D5420" t="str">
        <x:v>High Court of Jharkhand</x:v>
      </x:c>
      <x:c r="E5420" t="str">
        <x:v>SRI ANANDA SEN, J.</x:v>
      </x:c>
      <x:c r="F5420" t="str">
        <x:v>Disposed Off</x:v>
      </x:c>
      <x:c r="G5420" t="str">
        <x:v>https://indian-high-court-judgments.s3.ap-south-1.amazonaws.com/data/pdf/year=2026/court=20_7/bench=jhar_pg/JHHC010017132026_1_2026-02-17.pdf</x:v>
      </x:c>
    </x:row>
    <x:row r="5421">
      <x:c r="A5421" t="str">
        <x:v>JHHC010022732026</x:v>
      </x:c>
      <x:c r="B5421" t="str">
        <x:v>B.A./1045/2026 of SAGAR SINGH Vs STATE OF JHARKHAND</x:v>
      </x:c>
      <x:c r="C5421" t="str">
        <x:v>2026-02-27</x:v>
      </x:c>
      <x:c r="D5421" t="str">
        <x:v>High Court of Jharkhand</x:v>
      </x:c>
      <x:c r="E5421" t="str">
        <x:v>SRI ANANDA SEN, J.</x:v>
      </x:c>
      <x:c r="F5421" t="str">
        <x:v>Dismissed</x:v>
      </x:c>
      <x:c r="G5421" t="str">
        <x:v>https://indian-high-court-judgments.s3.ap-south-1.amazonaws.com/data/pdf/year=2026/court=20_7/bench=jhar_pg/JHHC010022732026_1_2026-02-27.pdf</x:v>
      </x:c>
    </x:row>
    <x:row r="5422">
      <x:c r="A5422" t="str">
        <x:v>JHHC010265152023</x:v>
      </x:c>
      <x:c r="B5422" t="str">
        <x:v>Cr.M.P./2434/2023 of SURESH KUMAR SAW Vs THE STATE OF JHARKHAND</x:v>
      </x:c>
      <x:c r="C5422" t="str">
        <x:v>2026-02-11</x:v>
      </x:c>
      <x:c r="D5422" t="str">
        <x:v>High Court of Jharkhand</x:v>
      </x:c>
      <x:c r="E5422" t="str">
        <x:v>HON'BLE MR. JUSTICE ANIL KUMAR CHOUDHARY</x:v>
      </x:c>
      <x:c r="F5422" t="str">
        <x:v>Dissmiss For Default/Non-Prosecution</x:v>
      </x:c>
      <x:c r="G5422" t="str">
        <x:v>https://indian-high-court-judgments.s3.ap-south-1.amazonaws.com/data/pdf/year=2026/court=20_7/bench=jhar_pg/JHHC010265152023_1_2026-02-11.pdf</x:v>
      </x:c>
    </x:row>
    <x:row r="5423">
      <x:c r="A5423" t="str">
        <x:v>JHHC010420222025</x:v>
      </x:c>
      <x:c r="B5423" t="str">
        <x:v>LPA/822/2025 of KHUKUMANI DEVI Vs THE STATE OF JHARKHAND</x:v>
      </x:c>
      <x:c r="C5423" t="str">
        <x:v>2026-04-01</x:v>
      </x:c>
      <x:c r="D5423" t="str">
        <x:v>High Court of Jharkhand</x:v>
      </x:c>
      <x:c r="E5423" t="str">
        <x:v>HON'BLE THE CHIEF JUSTICE,HON'BLE MR.JUSTICE RAJESH SHANKAR</x:v>
      </x:c>
      <x:c r="F5423" t="str">
        <x:v>Dismissed</x:v>
      </x:c>
      <x:c r="G5423" t="str">
        <x:v>https://indian-high-court-judgments.s3.ap-south-1.amazonaws.com/data/pdf/year=2026/court=20_7/bench=jhar_pg/JHHC010420222025_1_2026-04-01.pdf</x:v>
      </x:c>
    </x:row>
    <x:row r="5424">
      <x:c r="A5424" t="str">
        <x:v>JHHC010344712025</x:v>
      </x:c>
      <x:c r="B5424" t="str">
        <x:v>A.B.A./6132/2025 of KULDEEP VERMA Vs THE STATE OF JHARKHAND</x:v>
      </x:c>
      <x:c r="C5424" t="str">
        <x:v>2026-02-02</x:v>
      </x:c>
      <x:c r="D5424" t="str">
        <x:v>High Court of Jharkhand</x:v>
      </x:c>
      <x:c r="E5424" t="str">
        <x:v>HON'BLE MR. JUSTICE SANJAY KUMAR DWIVEDI</x:v>
      </x:c>
      <x:c r="F5424" t="str">
        <x:v>Disposed Off</x:v>
      </x:c>
      <x:c r="G5424" t="str">
        <x:v>https://indian-high-court-judgments.s3.ap-south-1.amazonaws.com/data/pdf/year=2026/court=20_7/bench=jhar_pg/JHHC010344712025_1_2026-02-02.pdf</x:v>
      </x:c>
    </x:row>
    <x:row r="5425">
      <x:c r="A5425" t="str">
        <x:v>JHHC010383092025</x:v>
      </x:c>
      <x:c r="B5425" t="str">
        <x:v>A.B.A./6510/2025 of VIKKY KUMAR @ VIKKY KUMAR YADAV @ VICKY KUMAR YADAV Vs THE STATE OF JHARKHAND</x:v>
      </x:c>
      <x:c r="C5425" t="str">
        <x:v>2026-02-11</x:v>
      </x:c>
      <x:c r="D5425" t="str">
        <x:v>High Court of Jharkhand</x:v>
      </x:c>
      <x:c r="E5425" t="str">
        <x:v>HON'BLE MR. JUSTICE SANJAY KUMAR DWIVEDI</x:v>
      </x:c>
      <x:c r="F5425" t="str">
        <x:v>Allowed</x:v>
      </x:c>
      <x:c r="G5425" t="str">
        <x:v>https://indian-high-court-judgments.s3.ap-south-1.amazonaws.com/data/pdf/year=2026/court=20_7/bench=jhar_pg/JHHC010383092025_1_2026-02-11.pdf</x:v>
      </x:c>
    </x:row>
    <x:row r="5426">
      <x:c r="A5426" t="str">
        <x:v>JHHC010058052026</x:v>
      </x:c>
      <x:c r="B5426" t="str">
        <x:v>A.B.A./1205/2026 of SHANKAR YADAV Vs THE STATE OF JHARKHAND</x:v>
      </x:c>
      <x:c r="C5426" t="str">
        <x:v>2026-04-02</x:v>
      </x:c>
      <x:c r="D5426" t="str">
        <x:v>High Court of Jharkhand</x:v>
      </x:c>
      <x:c r="E5426" t="str">
        <x:v>HON'BLE MR. JUSTICE SANJAY KUMAR DWIVEDI</x:v>
      </x:c>
      <x:c r="F5426" t="str">
        <x:v>Disposed Off</x:v>
      </x:c>
      <x:c r="G5426" t="str">
        <x:v>https://indian-high-court-judgments.s3.ap-south-1.amazonaws.com/data/pdf/year=2026/court=20_7/bench=jhar_pg/JHHC010058052026_1_2026-04-02.pdf</x:v>
      </x:c>
    </x:row>
    <x:row r="5427">
      <x:c r="A5427" t="str">
        <x:v>JHHC010079532026</x:v>
      </x:c>
      <x:c r="B5427" t="str">
        <x:v>A.B.A./1588/2026 of SAHAJUDDIN KHAN Vs THE STATE OF JHARKHAND</x:v>
      </x:c>
      <x:c r="C5427" t="str">
        <x:v>2026-04-20</x:v>
      </x:c>
      <x:c r="D5427" t="str">
        <x:v>High Court of Jharkhand</x:v>
      </x:c>
      <x:c r="E5427" t="str">
        <x:v>HON'BLE MR. JUSTICE SANJAY KUMAR DWIVEDI</x:v>
      </x:c>
      <x:c r="F5427" t="str">
        <x:v>Dismissed as Withdrawn</x:v>
      </x:c>
      <x:c r="G5427" t="str">
        <x:v>https://indian-high-court-judgments.s3.ap-south-1.amazonaws.com/data/pdf/year=2026/court=20_7/bench=jhar_pg/JHHC010079532026_1_2026-04-20.pdf</x:v>
      </x:c>
    </x:row>
    <x:row r="5428">
      <x:c r="A5428" t="str">
        <x:v>JHHC010124512026</x:v>
      </x:c>
      <x:c r="B5428" t="str">
        <x:v>Cr.A(DB)/534/2026 of BABLU RAM Vs THE STATE OF JHARKHAND THROUGH NIA</x:v>
      </x:c>
      <x:c r="C5428" t="str">
        <x:v>2026-04-29</x:v>
      </x:c>
      <x:c r="D5428" t="str">
        <x:v>High Court of Jharkhand</x:v>
      </x:c>
      <x:c r="E5428" t="str">
        <x:v>HON'BLE MR.JUSTICE RONGON MUKHOPADHYAY,HON'BLE MR. JUSTICE PRADEEP KUMAR SRIVASTAVA</x:v>
      </x:c>
      <x:c r="F5428" t="str">
        <x:v>Dismissed</x:v>
      </x:c>
      <x:c r="G5428" t="str">
        <x:v>https://indian-high-court-judgments.s3.ap-south-1.amazonaws.com/data/pdf/year=2026/court=20_7/bench=jhar_pg/JHHC010124512026_1_2026-04-29.pdf</x:v>
      </x:c>
    </x:row>
    <x:row r="5429">
      <x:c r="A5429" t="str">
        <x:v>JHHC010054592026</x:v>
      </x:c>
      <x:c r="B5429" t="str">
        <x:v>B.A./1861/2026 of ALAMGIR ANSARI Vs THE STATE OF JHARKHAND</x:v>
      </x:c>
      <x:c r="C5429" t="str">
        <x:v>2026-04-08</x:v>
      </x:c>
      <x:c r="D5429" t="str">
        <x:v>High Court of Jharkhand</x:v>
      </x:c>
      <x:c r="E5429" t="str">
        <x:v>HON'BLE MRS. JUSTICE ANUBHA RAWAT CHOUDHARY</x:v>
      </x:c>
      <x:c r="F5429" t="str">
        <x:v>Allowed</x:v>
      </x:c>
      <x:c r="G5429" t="str">
        <x:v>https://indian-high-court-judgments.s3.ap-south-1.amazonaws.com/data/pdf/year=2026/court=20_7/bench=jhar_pg/JHHC010054592026_1_2026-04-08.pdf</x:v>
      </x:c>
    </x:row>
    <x:row r="5430">
      <x:c r="A5430" t="str">
        <x:v>JHHC010095752009</x:v>
      </x:c>
      <x:c r="B5430" t="str">
        <x:v>Cr.A(SJ)/51/2009 of GANESH SHARMA And ORS Vs STATE OF JHARKHAND</x:v>
      </x:c>
      <x:c r="C5430" t="str">
        <x:v>2026-04-21</x:v>
      </x:c>
      <x:c r="D5430" t="str">
        <x:v>High Court of Jharkhand</x:v>
      </x:c>
      <x:c r="E5430" t="str">
        <x:v>HON'BLE MR. JUSTICE PRADEEP KUMAR SRIVASTAVA</x:v>
      </x:c>
      <x:c r="F5430" t="str">
        <x:v>Dismissed with modification</x:v>
      </x:c>
      <x:c r="G5430" t="str">
        <x:v>https://indian-high-court-judgments.s3.ap-south-1.amazonaws.com/data/pdf/year=2026/court=20_7/bench=jhar_pg/JHHC010095752009_1_2026-04-21.pdf</x:v>
      </x:c>
    </x:row>
    <x:row r="5431">
      <x:c r="A5431" t="str">
        <x:v>JHHC010053212026</x:v>
      </x:c>
      <x:c r="B5431" t="str">
        <x:v>A.B.A./1097/2026 of MD DILDAR ANSARI Vs THE STATE OF JHARKHAND</x:v>
      </x:c>
      <x:c r="C5431" t="str">
        <x:v>2026-03-24</x:v>
      </x:c>
      <x:c r="D5431" t="str">
        <x:v>High Court of Jharkhand</x:v>
      </x:c>
      <x:c r="E5431" t="str">
        <x:v>HON'BLE MR. JUSTICE SANJAY KUMAR DWIVEDI</x:v>
      </x:c>
      <x:c r="F5431" t="str">
        <x:v>Disposed Off</x:v>
      </x:c>
      <x:c r="G5431" t="str">
        <x:v>https://indian-high-court-judgments.s3.ap-south-1.amazonaws.com/data/pdf/year=2026/court=20_7/bench=jhar_pg/JHHC010053212026_1_2026-03-24.pdf</x:v>
      </x:c>
    </x:row>
    <x:row r="5432">
      <x:c r="A5432" t="str">
        <x:v>JHHC010026302026</x:v>
      </x:c>
      <x:c r="B5432" t="str">
        <x:v>A.B.A./936/2026 of RAJ KISHOR PRAMANIK Vs THE STATE OF JHARKHAND</x:v>
      </x:c>
      <x:c r="C5432" t="str">
        <x:v>2026-02-19</x:v>
      </x:c>
      <x:c r="D5432" t="str">
        <x:v>High Court of Jharkhand</x:v>
      </x:c>
      <x:c r="E5432" t="str">
        <x:v>HON'BLE MR. JUSTICE SANJAY KUMAR DWIVEDI</x:v>
      </x:c>
      <x:c r="F5432" t="str">
        <x:v>Disposed Off</x:v>
      </x:c>
      <x:c r="G5432" t="str">
        <x:v>https://indian-high-court-judgments.s3.ap-south-1.amazonaws.com/data/pdf/year=2026/court=20_7/bench=jhar_pg/JHHC010026302026_1_2026-02-19.pdf</x:v>
      </x:c>
    </x:row>
    <x:row r="5433">
      <x:c r="A5433" t="str">
        <x:v>JHHC010102862026</x:v>
      </x:c>
      <x:c r="B5433" t="str">
        <x:v>A.B.A./1913/2026 of LALJEET BHUIAN ALIAS LALJEE BHARTI Vs THE STATE OF JHARKHAND</x:v>
      </x:c>
      <x:c r="C5433" t="str">
        <x:v>2026-04-29</x:v>
      </x:c>
      <x:c r="D5433" t="str">
        <x:v>High Court of Jharkhand</x:v>
      </x:c>
      <x:c r="E5433" t="str">
        <x:v>HON'BLE MR. JUSTICE SANJAY KUMAR DWIVEDI</x:v>
      </x:c>
      <x:c r="F5433" t="str">
        <x:v>Allowed</x:v>
      </x:c>
      <x:c r="G5433" t="str">
        <x:v>https://indian-high-court-judgments.s3.ap-south-1.amazonaws.com/data/pdf/year=2026/court=20_7/bench=jhar_pg/JHHC010102862026_1_2026-04-29.pdf</x:v>
      </x:c>
    </x:row>
    <x:row r="5434">
      <x:c r="A5434" t="str">
        <x:v>JHHC010409992025</x:v>
      </x:c>
      <x:c r="B5434" t="str">
        <x:v>B.A./11224/2025 of MD SAJID ALIAS SAJWA Vs THE STATE OF JHARKHAND</x:v>
      </x:c>
      <x:c r="C5434" t="str">
        <x:v>2026-02-18</x:v>
      </x:c>
      <x:c r="D5434" t="str">
        <x:v>High Court of Jharkhand</x:v>
      </x:c>
      <x:c r="E5434" t="str">
        <x:v>SRI ANANDA SEN, J.</x:v>
      </x:c>
      <x:c r="F5434" t="str">
        <x:v>Allowed</x:v>
      </x:c>
      <x:c r="G5434" t="str">
        <x:v>https://indian-high-court-judgments.s3.ap-south-1.amazonaws.com/data/pdf/year=2026/court=20_7/bench=jhar_pg/JHHC010409992025_1_2026-02-18.pdf</x:v>
      </x:c>
    </x:row>
    <x:row r="5435">
      <x:c r="A5435" t="str">
        <x:v>JHHC010024432026</x:v>
      </x:c>
      <x:c r="B5435" t="str">
        <x:v>B.A./1166/2026 of DILBAR SAHI Vs THE STATE OF JHARKHAND</x:v>
      </x:c>
      <x:c r="C5435" t="str">
        <x:v>2026-04-07</x:v>
      </x:c>
      <x:c r="D5435" t="str">
        <x:v>High Court of Jharkhand</x:v>
      </x:c>
      <x:c r="E5435" t="str">
        <x:v>HON'BLE MRS. JUSTICE ANUBHA RAWAT CHOUDHARY</x:v>
      </x:c>
      <x:c r="F5435" t="str">
        <x:v>Allowed</x:v>
      </x:c>
      <x:c r="G5435" t="str">
        <x:v>https://indian-high-court-judgments.s3.ap-south-1.amazonaws.com/data/pdf/year=2026/court=20_7/bench=jhar_pg/JHHC010024432026_1_2026-04-07.pdf</x:v>
      </x:c>
    </x:row>
    <x:row r="5436">
      <x:c r="A5436" t="str">
        <x:v>JHHC010311612025</x:v>
      </x:c>
      <x:c r="B5436" t="str">
        <x:v>A.B.A./5707/2025 of RAJENDRA RANA ALIAS RAJU SHARMA ALIAS RAJENDRA MISTRI Vs THE STATE OF JHARKHAND</x:v>
      </x:c>
      <x:c r="C5436" t="str">
        <x:v>2026-01-13</x:v>
      </x:c>
      <x:c r="D5436" t="str">
        <x:v>High Court of Jharkhand</x:v>
      </x:c>
      <x:c r="E5436" t="str">
        <x:v>HON'BLE MR. JUSTICE SANJAY KUMAR DWIVEDI</x:v>
      </x:c>
      <x:c r="F5436" t="str">
        <x:v>Disposed of as Withdrawn</x:v>
      </x:c>
      <x:c r="G5436" t="str">
        <x:v>https://indian-high-court-judgments.s3.ap-south-1.amazonaws.com/data/pdf/year=2026/court=20_7/bench=jhar_pg/JHHC010311612025_1_2026-01-13.pdf</x:v>
      </x:c>
    </x:row>
    <x:row r="5437">
      <x:c r="A5437" t="str">
        <x:v>JHHC010450282025</x:v>
      </x:c>
      <x:c r="B5437" t="str">
        <x:v>B.A./354/2026 of SOHAIL ANSARI @ SOHEL ANSARI Vs STATE OF JHARKHAND</x:v>
      </x:c>
      <x:c r="C5437" t="str">
        <x:v>2026-02-24</x:v>
      </x:c>
      <x:c r="D5437" t="str">
        <x:v>High Court of Jharkhand</x:v>
      </x:c>
      <x:c r="E5437" t="str">
        <x:v>HON'BLE MR. JUSTICE DEEPAK ROSHAN</x:v>
      </x:c>
      <x:c r="F5437" t="str">
        <x:v>Bail</x:v>
      </x:c>
      <x:c r="G5437" t="str">
        <x:v>https://indian-high-court-judgments.s3.ap-south-1.amazonaws.com/data/pdf/year=2026/court=20_7/bench=jhar_pg/JHHC010450282025_1_2026-02-24.pdf</x:v>
      </x:c>
    </x:row>
    <x:row r="5438">
      <x:c r="A5438" t="str">
        <x:v>JHHC010006162020</x:v>
      </x:c>
      <x:c r="B5438" t="str">
        <x:v>A.B.A./117/2020 of AMITABH BHARTI ALIAS AMITABH BHARATI Vs THE UNION OF INDIA THROUGH CENTRAL BUREAU OF INVESTIGATION</x:v>
      </x:c>
      <x:c r="C5438" t="str">
        <x:v>2026-02-06</x:v>
      </x:c>
      <x:c r="D5438" t="str">
        <x:v>High Court of Jharkhand</x:v>
      </x:c>
      <x:c r="E5438" t="str">
        <x:v>HON'BLE MR.JUSTICE RONGON MUKHOPADHYAY</x:v>
      </x:c>
      <x:c r="F5438" t="str">
        <x:v>Allowed</x:v>
      </x:c>
      <x:c r="G5438" t="str">
        <x:v>https://indian-high-court-judgments.s3.ap-south-1.amazonaws.com/data/pdf/year=2026/court=20_7/bench=jhar_pg/JHHC010006162020_1_2026-02-06.pdf</x:v>
      </x:c>
    </x:row>
    <x:row r="5439">
      <x:c r="A5439" t="str">
        <x:v>JHHC010137902024</x:v>
      </x:c>
      <x:c r="B5439" t="str">
        <x:v>Cont.(Cvl)/370/2024 of MD OMAIR AHMAD Vs THE STATE OF JHARKHAND</x:v>
      </x:c>
      <x:c r="C5439" t="str">
        <x:v>2026-01-09</x:v>
      </x:c>
      <x:c r="D5439" t="str">
        <x:v>High Court of Jharkhand</x:v>
      </x:c>
      <x:c r="E5439" t="str">
        <x:v>HON'BLE MR. JUSTICE DEEPAK ROSHAN</x:v>
      </x:c>
      <x:c r="F5439" t="str">
        <x:v>Dismissed</x:v>
      </x:c>
      <x:c r="G5439" t="str">
        <x:v>https://indian-high-court-judgments.s3.ap-south-1.amazonaws.com/data/pdf/year=2026/court=20_7/bench=jhar_pg/JHHC010137902024_1_2026-01-09.pdf</x:v>
      </x:c>
    </x:row>
    <x:row r="5440">
      <x:c r="A5440" t="str">
        <x:v>JHHC010270072025</x:v>
      </x:c>
      <x:c r="B5440" t="str">
        <x:v>Cr.A(SJ)/675/2025 of AMIT KUMAR MANDAL @ AMIT KR MANDAL Vs THE STATE OF JHARKHAND</x:v>
      </x:c>
      <x:c r="C5440" t="str">
        <x:v>2026-04-16</x:v>
      </x:c>
      <x:c r="D5440" t="str">
        <x:v>High Court of Jharkhand</x:v>
      </x:c>
      <x:c r="E5440" t="str">
        <x:v>HON'BLE MR. JUSTICE RAJESH KUMAR</x:v>
      </x:c>
      <x:c r="F5440" t="str">
        <x:v>Allowed</x:v>
      </x:c>
      <x:c r="G5440" t="str">
        <x:v>https://indian-high-court-judgments.s3.ap-south-1.amazonaws.com/data/pdf/year=2026/court=20_7/bench=jhar_pg/JHHC010270072025_1_2026-04-16.pdf</x:v>
      </x:c>
    </x:row>
    <x:row r="5441">
      <x:c r="A5441" t="str">
        <x:v>JHHC010019682026</x:v>
      </x:c>
      <x:c r="B5441" t="str">
        <x:v>A.B.A./508/2026 of JYOTI KUMARI Vs THE STATE OF JHARKHAND</x:v>
      </x:c>
      <x:c r="C5441" t="str">
        <x:v>2026-02-02</x:v>
      </x:c>
      <x:c r="D5441" t="str">
        <x:v>High Court of Jharkhand</x:v>
      </x:c>
      <x:c r="E5441" t="str">
        <x:v>HON'BLE MR. JUSTICE SANJAY KUMAR DWIVEDI</x:v>
      </x:c>
      <x:c r="F5441" t="str">
        <x:v>Allowed</x:v>
      </x:c>
      <x:c r="G5441" t="str">
        <x:v>https://indian-high-court-judgments.s3.ap-south-1.amazonaws.com/data/pdf/year=2026/court=20_7/bench=jhar_pg/JHHC010019682026_1_2026-02-02.pdf</x:v>
      </x:c>
    </x:row>
    <x:row r="5442">
      <x:c r="A5442" t="str">
        <x:v>JHHC010042192026</x:v>
      </x:c>
      <x:c r="B5442" t="str">
        <x:v>B.A./1791/2026 of MUKESH KUMAR Vs THE STATE OF JHARKHAND</x:v>
      </x:c>
      <x:c r="C5442" t="str">
        <x:v>2026-03-16</x:v>
      </x:c>
      <x:c r="D5442" t="str">
        <x:v>High Court of Jharkhand</x:v>
      </x:c>
      <x:c r="E5442" t="str">
        <x:v>HON'BLE MR.JUSTICE RONGON MUKHOPADHYAY</x:v>
      </x:c>
      <x:c r="F5442" t="str">
        <x:v>Allowed</x:v>
      </x:c>
      <x:c r="G5442" t="str">
        <x:v>https://indian-high-court-judgments.s3.ap-south-1.amazonaws.com/data/pdf/year=2026/court=20_7/bench=jhar_pg/JHHC010042192026_1_2026-03-16.pdf</x:v>
      </x:c>
    </x:row>
    <x:row r="5443">
      <x:c r="A5443" t="str">
        <x:v>JHHC010112052026</x:v>
      </x:c>
      <x:c r="B5443" t="str">
        <x:v>B.A./3283/2026 of SAROJ KUMAR Vs THE STATE OF JHARKHAND</x:v>
      </x:c>
      <x:c r="C5443" t="str">
        <x:v>2026-04-21</x:v>
      </x:c>
      <x:c r="D5443" t="str">
        <x:v>High Court of Jharkhand</x:v>
      </x:c>
      <x:c r="E5443" t="str">
        <x:v>HON'BLE MR. JUSTICE ANIL KUMAR CHOUDHARY</x:v>
      </x:c>
      <x:c r="F5443" t="str">
        <x:v>Bail</x:v>
      </x:c>
      <x:c r="G5443" t="str">
        <x:v>https://indian-high-court-judgments.s3.ap-south-1.amazonaws.com/data/pdf/year=2026/court=20_7/bench=jhar_pg/JHHC010112052026_1_2026-04-21.pdf</x:v>
      </x:c>
    </x:row>
    <x:row r="5444">
      <x:c r="A5444" t="str">
        <x:v>JHHC010439242025</x:v>
      </x:c>
      <x:c r="B5444" t="str">
        <x:v>A.B.A./232/2026 of RENU DEVI Vs THE STATE OF JHARKHAND</x:v>
      </x:c>
      <x:c r="C5444" t="str">
        <x:v>2026-05-04</x:v>
      </x:c>
      <x:c r="D5444" t="str">
        <x:v>High Court of Jharkhand</x:v>
      </x:c>
      <x:c r="E5444" t="str">
        <x:v>HON'BLE MR. JUSTICE SANJAY KUMAR DWIVEDI</x:v>
      </x:c>
      <x:c r="F5444" t="str">
        <x:v>Rejected</x:v>
      </x:c>
      <x:c r="G5444" t="str">
        <x:v>https://indian-high-court-judgments.s3.ap-south-1.amazonaws.com/data/pdf/year=2026/court=20_7/bench=jhar_pg/JHHC010439242025_1_2026-05-04.pdf</x:v>
      </x:c>
    </x:row>
    <x:row r="5445">
      <x:c r="A5445" t="str">
        <x:v>JHHC010115122026</x:v>
      </x:c>
      <x:c r="B5445" t="str">
        <x:v>A.B.A./2063/2026 of YUGESHWAR KUMAR Vs THE STATE OF JHARKHAND</x:v>
      </x:c>
      <x:c r="C5445" t="str">
        <x:v>2026-05-05</x:v>
      </x:c>
      <x:c r="D5445" t="str">
        <x:v>High Court of Jharkhand</x:v>
      </x:c>
      <x:c r="E5445" t="str">
        <x:v>HON'BLE MR. JUSTICE SANJAY KUMAR DWIVEDI</x:v>
      </x:c>
      <x:c r="F5445" t="str">
        <x:v>Disposed Off</x:v>
      </x:c>
      <x:c r="G5445" t="str">
        <x:v>https://indian-high-court-judgments.s3.ap-south-1.amazonaws.com/data/pdf/year=2026/court=20_7/bench=jhar_pg/JHHC010115122026_1_2026-05-05.pdf</x:v>
      </x:c>
    </x:row>
    <x:row r="5446">
      <x:c r="A5446" t="str">
        <x:v>JHHC010176782020</x:v>
      </x:c>
      <x:c r="B5446" t="str">
        <x:v>Cr.M.P./1776/2020 of KRISHNA KUMAR MARANDI ALIAS KRISHNA MARANDI Vs THE STATE OF JHARKHAND</x:v>
      </x:c>
      <x:c r="C5446" t="str">
        <x:v>2026-01-12</x:v>
      </x:c>
      <x:c r="D5446" t="str">
        <x:v>High Court of Jharkhand</x:v>
      </x:c>
      <x:c r="E5446" t="str">
        <x:v>HON'BLE MR. JUSTICE ANIL KUMAR CHOUDHARY</x:v>
      </x:c>
      <x:c r="F5446" t="str">
        <x:v>Allowed</x:v>
      </x:c>
      <x:c r="G5446" t="str">
        <x:v>https://indian-high-court-judgments.s3.ap-south-1.amazonaws.com/data/pdf/year=2026/court=20_7/bench=jhar_pg/JHHC010176782020_1_2026-01-12.pdf</x:v>
      </x:c>
    </x:row>
    <x:row r="5447">
      <x:c r="A5447" t="str">
        <x:v>JHHC010406842025</x:v>
      </x:c>
      <x:c r="B5447" t="str">
        <x:v>B.A./11092/2025 of MD ARMAN Vs STATE OF JHARKHAND</x:v>
      </x:c>
      <x:c r="C5447" t="str">
        <x:v>2026-02-18</x:v>
      </x:c>
      <x:c r="D5447" t="str">
        <x:v>High Court of Jharkhand</x:v>
      </x:c>
      <x:c r="E5447" t="str">
        <x:v>HON'BLE MR. JUSTICE SANJAY PRASAD</x:v>
      </x:c>
      <x:c r="F5447" t="str">
        <x:v>Rejected</x:v>
      </x:c>
      <x:c r="G5447" t="str">
        <x:v>https://indian-high-court-judgments.s3.ap-south-1.amazonaws.com/data/pdf/year=2026/court=20_7/bench=jhar_pg/JHHC010406842025_1_2026-02-18.pdf</x:v>
      </x:c>
    </x:row>
    <x:row r="5448">
      <x:c r="A5448" t="str">
        <x:v>JHHC010381212025</x:v>
      </x:c>
      <x:c r="B5448" t="str">
        <x:v>A.B.A./6606/2025 of ANNU PASWAN Vs THE STATE OF JHARKHAND</x:v>
      </x:c>
      <x:c r="C5448" t="str">
        <x:v>2026-02-05</x:v>
      </x:c>
      <x:c r="D5448" t="str">
        <x:v>High Court of Jharkhand</x:v>
      </x:c>
      <x:c r="E5448" t="str">
        <x:v>HON'BLE MR. JUSTICE SANJAY KUMAR DWIVEDI</x:v>
      </x:c>
      <x:c r="F5448" t="str">
        <x:v>Rejected</x:v>
      </x:c>
      <x:c r="G5448" t="str">
        <x:v>https://indian-high-court-judgments.s3.ap-south-1.amazonaws.com/data/pdf/year=2026/court=20_7/bench=jhar_pg/JHHC010381212025_1_2026-02-05.pdf</x:v>
      </x:c>
    </x:row>
    <x:row r="5449">
      <x:c r="A5449" t="str">
        <x:v>JHHC010017962016</x:v>
      </x:c>
      <x:c r="B5449" t="str">
        <x:v>WPC/496/2016 of Latif Mian And Ors Vs Hazrat Mian And Ors</x:v>
      </x:c>
      <x:c r="C5449" t="str">
        <x:v>2026-03-09</x:v>
      </x:c>
      <x:c r="D5449" t="str">
        <x:v>High Court of Jharkhand</x:v>
      </x:c>
      <x:c r="E5449" t="str">
        <x:v>HON'BLE MRS. JUSTICE ANUBHA RAWAT CHOUDHARY</x:v>
      </x:c>
      <x:c r="F5449" t="str">
        <x:v>Dismissed</x:v>
      </x:c>
      <x:c r="G5449" t="str">
        <x:v>https://indian-high-court-judgments.s3.ap-south-1.amazonaws.com/data/pdf/year=2026/court=20_7/bench=jhar_pg/JHHC010017962016_1_2026-03-09.pdf</x:v>
      </x:c>
    </x:row>
    <x:row r="5450">
      <x:c r="A5450" t="str">
        <x:v>JHHC010378332025</x:v>
      </x:c>
      <x:c r="B5450" t="str">
        <x:v>WPC/22/2026 of BAGAN MAHTO Vs THE STATE OF JHARKHAND</x:v>
      </x:c>
      <x:c r="C5450" t="str">
        <x:v>2026-01-27</x:v>
      </x:c>
      <x:c r="D5450" t="str">
        <x:v>High Court of Jharkhand</x:v>
      </x:c>
      <x:c r="E5450" t="str">
        <x:v>HON'BLE MR. JUSTICE RAJESH KUMAR</x:v>
      </x:c>
      <x:c r="F5450" t="str">
        <x:v>Disposed Off</x:v>
      </x:c>
      <x:c r="G5450" t="str">
        <x:v>https://indian-high-court-judgments.s3.ap-south-1.amazonaws.com/data/pdf/year=2026/court=20_7/bench=jhar_pg/JHHC010378332025_1_2026-01-27.pdf</x:v>
      </x:c>
    </x:row>
    <x:row r="5451">
      <x:c r="A5451" t="str">
        <x:v>JHHC010361352025</x:v>
      </x:c>
      <x:c r="B5451" t="str">
        <x:v>Cr.M.P./3170/2025 of NIL SHANKAR DUTTA Vs STATE OF JHARKHAND</x:v>
      </x:c>
      <x:c r="C5451" t="str">
        <x:v>2026-05-07</x:v>
      </x:c>
      <x:c r="D5451" t="str">
        <x:v>High Court of Jharkhand</x:v>
      </x:c>
      <x:c r="E5451" t="str">
        <x:v>HON'BLE MR. JUSTICE ANIL KUMAR CHOUDHARY</x:v>
      </x:c>
      <x:c r="F5451" t="str">
        <x:v>Dismissed as Withdrawn</x:v>
      </x:c>
      <x:c r="G5451" t="str">
        <x:v>https://indian-high-court-judgments.s3.ap-south-1.amazonaws.com/data/pdf/year=2026/court=20_7/bench=jhar_pg/JHHC010361352025_1_2026-05-07.pdf</x:v>
      </x:c>
    </x:row>
    <x:row r="5452">
      <x:c r="A5452" t="str">
        <x:v>JHHC010070392022</x:v>
      </x:c>
      <x:c r="B5452" t="str">
        <x:v>Cr.M.P./1151/2022 of BASUDEV KUMAR MANDAL Vs THE STATE OF JHARKHAND</x:v>
      </x:c>
      <x:c r="C5452" t="str">
        <x:v>2026-01-22</x:v>
      </x:c>
      <x:c r="D5452" t="str">
        <x:v>High Court of Jharkhand</x:v>
      </x:c>
      <x:c r="E5452" t="str">
        <x:v>HON'BLE MR.JUSTICE RONGON MUKHOPADHYAY</x:v>
      </x:c>
      <x:c r="F5452" t="str">
        <x:v>Dissmiss For Default/Non-Prosecution</x:v>
      </x:c>
      <x:c r="G5452" t="str">
        <x:v>https://indian-high-court-judgments.s3.ap-south-1.amazonaws.com/data/pdf/year=2026/court=20_7/bench=jhar_pg/JHHC010070392022_1_2026-01-22.pdf</x:v>
      </x:c>
    </x:row>
    <x:row r="5453">
      <x:c r="A5453" t="str">
        <x:v>JHHC010116202026</x:v>
      </x:c>
      <x:c r="B5453" t="str">
        <x:v>A.B.A./2045/2026 of MADAN Vs THE STATE OF JHARKHAND</x:v>
      </x:c>
      <x:c r="C5453" t="str">
        <x:v>2026-05-05</x:v>
      </x:c>
      <x:c r="D5453" t="str">
        <x:v>High Court of Jharkhand</x:v>
      </x:c>
      <x:c r="E5453" t="str">
        <x:v>HON'BLE MR. JUSTICE SANJAY KUMAR DWIVEDI</x:v>
      </x:c>
      <x:c r="F5453" t="str">
        <x:v>Allowed</x:v>
      </x:c>
      <x:c r="G5453" t="str">
        <x:v>https://indian-high-court-judgments.s3.ap-south-1.amazonaws.com/data/pdf/year=2026/court=20_7/bench=jhar_pg/JHHC010116202026_1_2026-05-05.pdf</x:v>
      </x:c>
    </x:row>
    <x:row r="5454">
      <x:c r="A5454" t="str">
        <x:v>JHHC010408812023</x:v>
      </x:c>
      <x:c r="B5454" t="str">
        <x:v>WPC/6341/2023 of M/S ABHISHEK ANAND STONE MINES THROUGH ITS PROPRIETOR NAMELY ABHISHEK ANAND Vs THE STATE OF JHARKHAND THROUGH ITS SECRETARY DEPTT OF INDUSTRIES MINES AND GEOLOGY</x:v>
      </x:c>
      <x:c r="C5454" t="str">
        <x:v>2026-04-01</x:v>
      </x:c>
      <x:c r="D5454" t="str">
        <x:v>High Court of Jharkhand</x:v>
      </x:c>
      <x:c r="E5454" t="str">
        <x:v>HON'BLE THE CHIEF JUSTICE,HON'BLE MR.JUSTICE RAJESH SHANKAR</x:v>
      </x:c>
      <x:c r="F5454" t="str">
        <x:v>Disposed Off</x:v>
      </x:c>
      <x:c r="G5454" t="str">
        <x:v>https://indian-high-court-judgments.s3.ap-south-1.amazonaws.com/data/pdf/year=2026/court=20_7/bench=jhar_pg/JHHC010408812023_1_2026-04-01.pdf</x:v>
      </x:c>
    </x:row>
    <x:row r="5455">
      <x:c r="A5455" t="str">
        <x:v>JHHC010023972026</x:v>
      </x:c>
      <x:c r="B5455" t="str">
        <x:v>WPC/1879/2026 of BINOD KUMAR SINGH Vs THE STATE OF JHARKHAND, THROUGH CHIEF SECRETARY, GOVERNMENT OF JHARKHAND</x:v>
      </x:c>
      <x:c r="C5455" t="str">
        <x:v>2026-03-26</x:v>
      </x:c>
      <x:c r="D5455" t="str">
        <x:v>High Court of Jharkhand</x:v>
      </x:c>
      <x:c r="E5455" t="str">
        <x:v>SRI ANANDA SEN, J.</x:v>
      </x:c>
      <x:c r="F5455" t="str">
        <x:v>Disposed Off</x:v>
      </x:c>
      <x:c r="G5455" t="str">
        <x:v>https://indian-high-court-judgments.s3.ap-south-1.amazonaws.com/data/pdf/year=2026/court=20_7/bench=jhar_pg/JHHC010023972026_1_2026-03-26.pdf</x:v>
      </x:c>
    </x:row>
    <x:row r="5456">
      <x:c r="A5456" t="str">
        <x:v>JHHC010222232025</x:v>
      </x:c>
      <x:c r="B5456" t="str">
        <x:v>Cr.M.P./2839/2025 of MURARI PRASAD Vs THE STATE OF JHARKHAND</x:v>
      </x:c>
      <x:c r="C5456" t="str">
        <x:v>2026-01-09</x:v>
      </x:c>
      <x:c r="D5456" t="str">
        <x:v>High Court of Jharkhand</x:v>
      </x:c>
      <x:c r="E5456" t="str">
        <x:v>HON'BLE MR. JUSTICE ANIL KUMAR CHOUDHARY</x:v>
      </x:c>
      <x:c r="F5456" t="str">
        <x:v>Disposed Off</x:v>
      </x:c>
      <x:c r="G5456" t="str">
        <x:v>https://indian-high-court-judgments.s3.ap-south-1.amazonaws.com/data/pdf/year=2026/court=20_7/bench=jhar_pg/JHHC010222232025_1_2026-01-09.pdf</x:v>
      </x:c>
    </x:row>
    <x:row r="5457">
      <x:c r="A5457" t="str">
        <x:v>JHHC010059422026</x:v>
      </x:c>
      <x:c r="B5457" t="str">
        <x:v>A.B.A./1174/2026 of SOMNATH BARIK ALIAS MOKRA Vs THE STATE OF JHARKHAND</x:v>
      </x:c>
      <x:c r="C5457" t="str">
        <x:v>2026-04-02</x:v>
      </x:c>
      <x:c r="D5457" t="str">
        <x:v>High Court of Jharkhand</x:v>
      </x:c>
      <x:c r="E5457" t="str">
        <x:v>HON'BLE MR. JUSTICE SANJAY KUMAR DWIVEDI</x:v>
      </x:c>
      <x:c r="F5457" t="str">
        <x:v>Disposed Off</x:v>
      </x:c>
      <x:c r="G5457" t="str">
        <x:v>https://indian-high-court-judgments.s3.ap-south-1.amazonaws.com/data/pdf/year=2026/court=20_7/bench=jhar_pg/JHHC010059422026_1_2026-04-02.pdf</x:v>
      </x:c>
    </x:row>
    <x:row r="5458">
      <x:c r="A5458" t="str">
        <x:v>JHHC010078692026</x:v>
      </x:c>
      <x:c r="B5458" t="str">
        <x:v>B.A./2400/2026 of SURAJ KUMAR Vs STATE OF JHARKHAND</x:v>
      </x:c>
      <x:c r="C5458" t="str">
        <x:v>2026-04-15</x:v>
      </x:c>
      <x:c r="D5458" t="str">
        <x:v>High Court of Jharkhand</x:v>
      </x:c>
      <x:c r="E5458" t="str">
        <x:v>HON'BLE MRS. JUSTICE ANUBHA RAWAT CHOUDHARY</x:v>
      </x:c>
      <x:c r="F5458" t="str">
        <x:v>Rejected</x:v>
      </x:c>
      <x:c r="G5458" t="str">
        <x:v>https://indian-high-court-judgments.s3.ap-south-1.amazonaws.com/data/pdf/year=2026/court=20_7/bench=jhar_pg/JHHC010078692026_1_2026-04-15.pdf</x:v>
      </x:c>
    </x:row>
    <x:row r="5459">
      <x:c r="A5459" t="str">
        <x:v>JHHC010174322024</x:v>
      </x:c>
      <x:c r="B5459" t="str">
        <x:v>Cr.M.P./1643/2024 of SIDDHARTHA SANKAR DAS Vs THE STATE OF JHARKHAND</x:v>
      </x:c>
      <x:c r="C5459" t="str">
        <x:v>2026-01-13</x:v>
      </x:c>
      <x:c r="D5459" t="str">
        <x:v>High Court of Jharkhand</x:v>
      </x:c>
      <x:c r="E5459" t="str">
        <x:v>HON'BLE MR. JUSTICE ANIL KUMAR CHOUDHARY</x:v>
      </x:c>
      <x:c r="F5459" t="str">
        <x:v>Allowed</x:v>
      </x:c>
      <x:c r="G5459" t="str">
        <x:v>https://indian-high-court-judgments.s3.ap-south-1.amazonaws.com/data/pdf/year=2026/court=20_7/bench=jhar_pg/JHHC010174322024_1_2026-01-13.pdf</x:v>
      </x:c>
    </x:row>
    <x:row r="5460">
      <x:c r="A5460" t="str">
        <x:v>JHHC010274722025</x:v>
      </x:c>
      <x:c r="B5460" t="str">
        <x:v>Cr.M.P./2389/2025 of MD. JALIL ANSARI Vs THE STATE OF JHARKHAND</x:v>
      </x:c>
      <x:c r="C5460" t="str">
        <x:v>2026-04-07</x:v>
      </x:c>
      <x:c r="D5460" t="str">
        <x:v>High Court of Jharkhand</x:v>
      </x:c>
      <x:c r="E5460" t="str">
        <x:v>HON'BLE MR. JUSTICE ANIL KUMAR CHOUDHARY</x:v>
      </x:c>
      <x:c r="F5460" t="str">
        <x:v>Dismissed as Withdrawn</x:v>
      </x:c>
      <x:c r="G5460" t="str">
        <x:v>https://indian-high-court-judgments.s3.ap-south-1.amazonaws.com/data/pdf/year=2026/court=20_7/bench=jhar_pg/JHHC010274722025_1_2026-04-07.pdf</x:v>
      </x:c>
    </x:row>
    <x:row r="5461">
      <x:c r="A5461" t="str">
        <x:v>JHHC010130302026</x:v>
      </x:c>
      <x:c r="B5461" t="str">
        <x:v>B.A./3563/2026 of RAJESH BASKHOR ALIAS BABLU BASKHOR ALIAS RAJESH RAM Vs THE STATE OF JHARKHAND</x:v>
      </x:c>
      <x:c r="C5461" t="str">
        <x:v>2026-04-29</x:v>
      </x:c>
      <x:c r="D5461" t="str">
        <x:v>High Court of Jharkhand</x:v>
      </x:c>
      <x:c r="E5461" t="str">
        <x:v>HON'BLE MR. JUSTICE ANIL KUMAR CHOUDHARY</x:v>
      </x:c>
      <x:c r="F5461" t="str">
        <x:v>Rejected</x:v>
      </x:c>
      <x:c r="G5461" t="str">
        <x:v>https://indian-high-court-judgments.s3.ap-south-1.amazonaws.com/data/pdf/year=2026/court=20_7/bench=jhar_pg/JHHC010130302026_1_2026-04-29.pdf</x:v>
      </x:c>
    </x:row>
    <x:row r="5462">
      <x:c r="A5462" t="str">
        <x:v>JHHC010095552026</x:v>
      </x:c>
      <x:c r="B5462" t="str">
        <x:v>B.A./2679/2026 of YUDHISTHIR SAHA ALIAS YUDHISTHIR KR SAH Vs THE STATE OF JHARKHAND</x:v>
      </x:c>
      <x:c r="C5462" t="str">
        <x:v>2026-04-02</x:v>
      </x:c>
      <x:c r="D5462" t="str">
        <x:v>High Court of Jharkhand</x:v>
      </x:c>
      <x:c r="E5462" t="str">
        <x:v>HON'BLE MRS. JUSTICE ANUBHA RAWAT CHOUDHARY</x:v>
      </x:c>
      <x:c r="F5462" t="str">
        <x:v>Rejected</x:v>
      </x:c>
      <x:c r="G5462" t="str">
        <x:v>https://indian-high-court-judgments.s3.ap-south-1.amazonaws.com/data/pdf/year=2026/court=20_7/bench=jhar_pg/JHHC010095552026_1_2026-04-02.pdf</x:v>
      </x:c>
    </x:row>
    <x:row r="5463">
      <x:c r="A5463" t="str">
        <x:v>JHHC010377832025</x:v>
      </x:c>
      <x:c r="B5463" t="str">
        <x:v>B.A./10511/2025 of AMRESH KUMAR SINGH Vs THE STATE OF JHARKHAND</x:v>
      </x:c>
      <x:c r="C5463" t="str">
        <x:v>2026-02-09</x:v>
      </x:c>
      <x:c r="D5463" t="str">
        <x:v>High Court of Jharkhand</x:v>
      </x:c>
      <x:c r="E5463" t="str">
        <x:v>HON'BLE MR. JUSTICE GAUTAM KUMAR CHOUDHARY</x:v>
      </x:c>
      <x:c r="F5463" t="str">
        <x:v>Partly Allowed</x:v>
      </x:c>
      <x:c r="G5463" t="str">
        <x:v>https://indian-high-court-judgments.s3.ap-south-1.amazonaws.com/data/pdf/year=2026/court=20_7/bench=jhar_pg/JHHC010377832025_1_2026-02-09.pdf</x:v>
      </x:c>
    </x:row>
    <x:row r="5464">
      <x:c r="A5464" t="str">
        <x:v>JHHC010265362024</x:v>
      </x:c>
      <x:c r="B5464" t="str">
        <x:v>LPA/560/2024 of KAMTA DEVI Vs THE STATE OF JHARKHAND</x:v>
      </x:c>
      <x:c r="C5464" t="str">
        <x:v>2026-05-04</x:v>
      </x:c>
      <x:c r="D5464" t="str">
        <x:v>High Court of Jharkhand</x:v>
      </x:c>
      <x:c r="E5464" t="str">
        <x:v>HON'BLE THE CHIEF JUSTICE,HON'BLE MR.JUSTICE RAJESH SHANKAR</x:v>
      </x:c>
      <x:c r="F5464" t="str">
        <x:v>Dismissed</x:v>
      </x:c>
      <x:c r="G5464" t="str">
        <x:v>https://indian-high-court-judgments.s3.ap-south-1.amazonaws.com/data/pdf/year=2026/court=20_7/bench=jhar_pg/JHHC010265362024_1_2026-05-04.pdf</x:v>
      </x:c>
    </x:row>
    <x:row r="5465">
      <x:c r="A5465" t="str">
        <x:v>JHHC010074352026</x:v>
      </x:c>
      <x:c r="B5465" t="str">
        <x:v>A.B.A./1538/2026 of TANUJA BIBI Vs THE STATE OF JHARKHAND</x:v>
      </x:c>
      <x:c r="C5465" t="str">
        <x:v>2026-04-13</x:v>
      </x:c>
      <x:c r="D5465" t="str">
        <x:v>High Court of Jharkhand</x:v>
      </x:c>
      <x:c r="E5465" t="str">
        <x:v>HON'BLE MR. JUSTICE SANJAY KUMAR DWIVEDI</x:v>
      </x:c>
      <x:c r="F5465" t="str">
        <x:v>Disposed Off</x:v>
      </x:c>
      <x:c r="G5465" t="str">
        <x:v>https://indian-high-court-judgments.s3.ap-south-1.amazonaws.com/data/pdf/year=2026/court=20_7/bench=jhar_pg/JHHC010074352026_1_2026-04-13.pdf</x:v>
      </x:c>
    </x:row>
    <x:row r="5466">
      <x:c r="A5466" t="str">
        <x:v>JHHC010097312009</x:v>
      </x:c>
      <x:c r="B5466" t="str">
        <x:v>WPC/2548/2009 of MANAGING COMMITTEE, MADARSA ISLAMIA MAZHRUL ULOOM Vs STATE OF JHARKHAND And ORS</x:v>
      </x:c>
      <x:c r="C5466" t="str">
        <x:v>2026-02-04</x:v>
      </x:c>
      <x:c r="D5466" t="str">
        <x:v>High Court of Jharkhand</x:v>
      </x:c>
      <x:c r="E5466" t="str">
        <x:v>HON'BLE MR. JUSTICE DEEPAK ROSHAN</x:v>
      </x:c>
      <x:c r="F5466" t="str">
        <x:v>Dismissed</x:v>
      </x:c>
      <x:c r="G5466" t="str">
        <x:v>https://indian-high-court-judgments.s3.ap-south-1.amazonaws.com/data/pdf/year=2026/court=20_7/bench=jhar_pg/JHHC010097312009_1_2026-02-04.pdf</x:v>
      </x:c>
    </x:row>
    <x:row r="5467">
      <x:c r="A5467" t="str">
        <x:v>JHHC010036872026</x:v>
      </x:c>
      <x:c r="B5467" t="str">
        <x:v>B.A./2690/2026 of RAHUL KUMAR Vs THE STATE OF JHARKHAND</x:v>
      </x:c>
      <x:c r="C5467" t="str">
        <x:v>2026-04-07</x:v>
      </x:c>
      <x:c r="D5467" t="str">
        <x:v>High Court of Jharkhand</x:v>
      </x:c>
      <x:c r="E5467" t="str">
        <x:v>HON'BLE MRS. JUSTICE ANUBHA RAWAT CHOUDHARY</x:v>
      </x:c>
      <x:c r="F5467" t="str">
        <x:v>Rejected</x:v>
      </x:c>
      <x:c r="G5467" t="str">
        <x:v>https://indian-high-court-judgments.s3.ap-south-1.amazonaws.com/data/pdf/year=2026/court=20_7/bench=jhar_pg/JHHC010036872026_1_2026-04-07.pdf</x:v>
      </x:c>
    </x:row>
    <x:row r="5468">
      <x:c r="A5468" t="str">
        <x:v>JHHC010034302026</x:v>
      </x:c>
      <x:c r="B5468" t="str">
        <x:v>B.A./1108/2026 of KUMAR CHANDAN Vs THE STATE OF JHARKHAND</x:v>
      </x:c>
      <x:c r="C5468" t="str">
        <x:v>2026-03-24</x:v>
      </x:c>
      <x:c r="D5468" t="str">
        <x:v>High Court of Jharkhand</x:v>
      </x:c>
      <x:c r="E5468" t="str">
        <x:v>HON'BLE MR. JUSTICE PRADEEP KUMAR SRIVASTAVA</x:v>
      </x:c>
      <x:c r="F5468" t="str">
        <x:v>Bail</x:v>
      </x:c>
      <x:c r="G5468" t="str">
        <x:v>https://indian-high-court-judgments.s3.ap-south-1.amazonaws.com/data/pdf/year=2026/court=20_7/bench=jhar_pg/JHHC010034302026_1_2026-03-24.pdf</x:v>
      </x:c>
    </x:row>
    <x:row r="5469">
      <x:c r="A5469" t="str">
        <x:v>JHHC010101102026</x:v>
      </x:c>
      <x:c r="B5469" t="str">
        <x:v>B.A./2739/2026 of KRISHNA RANA ALIAS SHEKHAR RANA Vs THE STATE OF JHARKHAND</x:v>
      </x:c>
      <x:c r="C5469" t="str">
        <x:v>2026-04-06</x:v>
      </x:c>
      <x:c r="D5469" t="str">
        <x:v>High Court of Jharkhand</x:v>
      </x:c>
      <x:c r="E5469" t="str">
        <x:v>HON'BLE MR. JUSTICE ANIL KUMAR CHOUDHARY</x:v>
      </x:c>
      <x:c r="F5469" t="str">
        <x:v>Bail</x:v>
      </x:c>
      <x:c r="G5469" t="str">
        <x:v>https://indian-high-court-judgments.s3.ap-south-1.amazonaws.com/data/pdf/year=2026/court=20_7/bench=jhar_pg/JHHC010101102026_1_2026-04-06.pdf</x:v>
      </x:c>
    </x:row>
    <x:row r="5470">
      <x:c r="A5470" t="str">
        <x:v>JHHC010040182023</x:v>
      </x:c>
      <x:c r="B5470" t="str">
        <x:v>WPC/652/2023 of YOGENDRA KUMAR Vs STATE OF JHARKHAND THROUGH THE CHIEF SECRETARY</x:v>
      </x:c>
      <x:c r="C5470" t="str">
        <x:v>2026-01-20</x:v>
      </x:c>
      <x:c r="D5470" t="str">
        <x:v>High Court of Jharkhand</x:v>
      </x:c>
      <x:c r="E5470" t="str">
        <x:v>SRI ANANDA SEN, J.</x:v>
      </x:c>
      <x:c r="F5470" t="str">
        <x:v>Dismissed</x:v>
      </x:c>
      <x:c r="G5470" t="str">
        <x:v>https://indian-high-court-judgments.s3.ap-south-1.amazonaws.com/data/pdf/year=2026/court=20_7/bench=jhar_pg/JHHC010040182023_1_2026-01-20.pdf</x:v>
      </x:c>
    </x:row>
    <x:row r="5471">
      <x:c r="A5471" t="str">
        <x:v>JHHC010063712026</x:v>
      </x:c>
      <x:c r="B5471" t="str">
        <x:v>WPC/1780/2026 of KALESHWARI DEVI Vs THE STATE OF JHARKHAND</x:v>
      </x:c>
      <x:c r="C5471" t="str">
        <x:v>2026-03-23</x:v>
      </x:c>
      <x:c r="D5471" t="str">
        <x:v>High Court of Jharkhand</x:v>
      </x:c>
      <x:c r="E5471" t="str">
        <x:v>SRI ANANDA SEN, J.</x:v>
      </x:c>
      <x:c r="F5471" t="str">
        <x:v>Withdrawn</x:v>
      </x:c>
      <x:c r="G5471" t="str">
        <x:v>https://indian-high-court-judgments.s3.ap-south-1.amazonaws.com/data/pdf/year=2026/court=20_7/bench=jhar_pg/JHHC010063712026_1_2026-03-23.pdf</x:v>
      </x:c>
    </x:row>
    <x:row r="5472">
      <x:c r="A5472" t="str">
        <x:v>JHHC010112092026</x:v>
      </x:c>
      <x:c r="B5472" t="str">
        <x:v>B.A./3381/2026 of ANKIT MUKHI Vs THE STATE OF JHARKHAND</x:v>
      </x:c>
      <x:c r="C5472" t="str">
        <x:v>2026-04-23</x:v>
      </x:c>
      <x:c r="D5472" t="str">
        <x:v>High Court of Jharkhand</x:v>
      </x:c>
      <x:c r="E5472" t="str">
        <x:v>HON'BLE MR. JUSTICE ANIL KUMAR CHOUDHARY</x:v>
      </x:c>
      <x:c r="F5472" t="str">
        <x:v>Bail</x:v>
      </x:c>
      <x:c r="G5472" t="str">
        <x:v>https://indian-high-court-judgments.s3.ap-south-1.amazonaws.com/data/pdf/year=2026/court=20_7/bench=jhar_pg/JHHC010112092026_1_2026-04-23.pdf</x:v>
      </x:c>
    </x:row>
    <x:row r="5473">
      <x:c r="A5473" t="str">
        <x:v>JHHC010110832021</x:v>
      </x:c>
      <x:c r="B5473" t="str">
        <x:v>Cr.M.P./747/2021 of INDRANIL SETH Vs THE STATE OF JHARKHAND</x:v>
      </x:c>
      <x:c r="C5473" t="str">
        <x:v>2026-02-02</x:v>
      </x:c>
      <x:c r="D5473" t="str">
        <x:v>High Court of Jharkhand</x:v>
      </x:c>
      <x:c r="E5473" t="str">
        <x:v>HON'BLE MR. JUSTICE ANIL KUMAR CHOUDHARY</x:v>
      </x:c>
      <x:c r="F5473" t="str">
        <x:v>Dismissed as Withdrawn</x:v>
      </x:c>
      <x:c r="G5473" t="str">
        <x:v>https://indian-high-court-judgments.s3.ap-south-1.amazonaws.com/data/pdf/year=2026/court=20_7/bench=jhar_pg/JHHC010110832021_1_2026-02-02.pdf</x:v>
      </x:c>
    </x:row>
    <x:row r="5474">
      <x:c r="A5474" t="str">
        <x:v>JHHC010142952025</x:v>
      </x:c>
      <x:c r="B5474" t="str">
        <x:v>Tr.Pet.CVL/62/2025 of SMT. SRIPARNA BANERJEE Vs SUDEEP BANERJEE</x:v>
      </x:c>
      <x:c r="C5474" t="str">
        <x:v>2026-02-04</x:v>
      </x:c>
      <x:c r="D5474" t="str">
        <x:v>High Court of Jharkhand</x:v>
      </x:c>
      <x:c r="E5474" t="str">
        <x:v>HON'BLE MR. JUSTICE PRADEEP KUMAR SRIVASTAVA</x:v>
      </x:c>
      <x:c r="F5474" t="str">
        <x:v>Rejected</x:v>
      </x:c>
      <x:c r="G5474" t="str">
        <x:v>https://indian-high-court-judgments.s3.ap-south-1.amazonaws.com/data/pdf/year=2026/court=20_7/bench=jhar_pg/JHHC010142952025_1_2026-02-04.pdf</x:v>
      </x:c>
    </x:row>
    <x:row r="5475">
      <x:c r="A5475" t="str">
        <x:v>JHHC010390182024</x:v>
      </x:c>
      <x:c r="B5475" t="str">
        <x:v>Cont.(Cvl)/160/2025 of MANOJ KUMAR SINHA Vs THE STATE OF JHARKHAND</x:v>
      </x:c>
      <x:c r="C5475" t="str">
        <x:v>2026-01-09</x:v>
      </x:c>
      <x:c r="D5475" t="str">
        <x:v>High Court of Jharkhand</x:v>
      </x:c>
      <x:c r="E5475" t="str">
        <x:v>HON'BLE MR. JUSTICE DEEPAK ROSHAN</x:v>
      </x:c>
      <x:c r="F5475" t="str">
        <x:v>Disposed Off</x:v>
      </x:c>
      <x:c r="G5475" t="str">
        <x:v>https://indian-high-court-judgments.s3.ap-south-1.amazonaws.com/data/pdf/year=2026/court=20_7/bench=jhar_pg/JHHC010390182024_1_2026-01-09.pdf</x:v>
      </x:c>
    </x:row>
    <x:row r="5476">
      <x:c r="A5476" t="str">
        <x:v>JHHC010144102023</x:v>
      </x:c>
      <x:c r="B5476" t="str">
        <x:v>SA/83/2023 of VIJAY KUMAR YADAV ALIAS GHOSH Vs SHANTI GHOSH</x:v>
      </x:c>
      <x:c r="C5476" t="str">
        <x:v>2026-05-01</x:v>
      </x:c>
      <x:c r="D5476" t="str">
        <x:v>High Court of Jharkhand</x:v>
      </x:c>
      <x:c r="E5476" t="str">
        <x:v>HON'BLE MRS. JUSTICE ANUBHA RAWAT CHOUDHARY</x:v>
      </x:c>
      <x:c r="F5476" t="str">
        <x:v>Dismissed</x:v>
      </x:c>
      <x:c r="G5476" t="str">
        <x:v>https://indian-high-court-judgments.s3.ap-south-1.amazonaws.com/data/pdf/year=2026/court=20_7/bench=jhar_pg/JHHC010144102023_1_2026-05-01.pdf</x:v>
      </x:c>
    </x:row>
    <x:row r="5477">
      <x:c r="A5477" t="str">
        <x:v>JHHC010012292026</x:v>
      </x:c>
      <x:c r="B5477" t="str">
        <x:v>A.B.A./1042/2026 of ABHIMANYU KUMAR ALIAS ABHIMANYU KUMAR NIRALA Vs THE STATE OF JHARKHAND</x:v>
      </x:c>
      <x:c r="C5477" t="str">
        <x:v>2026-03-20</x:v>
      </x:c>
      <x:c r="D5477" t="str">
        <x:v>High Court of Jharkhand</x:v>
      </x:c>
      <x:c r="E5477" t="str">
        <x:v>HON'BLE MR. JUSTICE SANJAY KUMAR DWIVEDI</x:v>
      </x:c>
      <x:c r="F5477" t="str">
        <x:v>Disposed Off</x:v>
      </x:c>
      <x:c r="G5477" t="str">
        <x:v>https://indian-high-court-judgments.s3.ap-south-1.amazonaws.com/data/pdf/year=2026/court=20_7/bench=jhar_pg/JHHC010012292026_1_2026-03-20.pdf</x:v>
      </x:c>
    </x:row>
    <x:row r="5478">
      <x:c r="A5478" t="str">
        <x:v>JHHC010376042025</x:v>
      </x:c>
      <x:c r="B5478" t="str">
        <x:v>B.A./11845/2025 of RAVI KANT KUMAR Vs THE STATE OF JHARKHAND</x:v>
      </x:c>
      <x:c r="C5478" t="str">
        <x:v>2026-02-04</x:v>
      </x:c>
      <x:c r="D5478" t="str">
        <x:v>High Court of Jharkhand</x:v>
      </x:c>
      <x:c r="E5478" t="str">
        <x:v>HON'BLE MR. JUSTICE GAUTAM KUMAR CHOUDHARY</x:v>
      </x:c>
      <x:c r="F5478" t="str">
        <x:v>Allowed</x:v>
      </x:c>
      <x:c r="G5478" t="str">
        <x:v>https://indian-high-court-judgments.s3.ap-south-1.amazonaws.com/data/pdf/year=2026/court=20_7/bench=jhar_pg/JHHC010376042025_1_2026-02-04.pdf</x:v>
      </x:c>
    </x:row>
    <x:row r="5479">
      <x:c r="A5479" t="str">
        <x:v>JHHC010428302025</x:v>
      </x:c>
      <x:c r="B5479" t="str">
        <x:v>A.B.A./7440/2025 of BAHADUR SAO Vs STATE OF JHARKHAND</x:v>
      </x:c>
      <x:c r="C5479" t="str">
        <x:v>2026-02-12</x:v>
      </x:c>
      <x:c r="D5479" t="str">
        <x:v>High Court of Jharkhand</x:v>
      </x:c>
      <x:c r="E5479" t="str">
        <x:v>HON'BLE MR. JUSTICE SANJAY KUMAR DWIVEDI</x:v>
      </x:c>
      <x:c r="F5479" t="str">
        <x:v>Dismissed as Withdrawn</x:v>
      </x:c>
      <x:c r="G5479" t="str">
        <x:v>https://indian-high-court-judgments.s3.ap-south-1.amazonaws.com/data/pdf/year=2026/court=20_7/bench=jhar_pg/JHHC010428302025_1_2026-02-12.pdf</x:v>
      </x:c>
    </x:row>
    <x:row r="5480">
      <x:c r="A5480" t="str">
        <x:v>JHHC010430982025</x:v>
      </x:c>
      <x:c r="B5480" t="str">
        <x:v>WPC/7694/2025 of SWATI SINGH Vs THE STATE OF JHARKHAND</x:v>
      </x:c>
      <x:c r="C5480" t="str">
        <x:v>2026-01-05</x:v>
      </x:c>
      <x:c r="D5480" t="str">
        <x:v>High Court of Jharkhand</x:v>
      </x:c>
      <x:c r="E5480" t="str">
        <x:v>SRI ANANDA SEN, J.</x:v>
      </x:c>
      <x:c r="F5480" t="str">
        <x:v>Disposed Off</x:v>
      </x:c>
      <x:c r="G5480" t="str">
        <x:v>https://indian-high-court-judgments.s3.ap-south-1.amazonaws.com/data/pdf/year=2026/court=20_7/bench=jhar_pg/JHHC010430982025_1_2026-01-05.pdf</x:v>
      </x:c>
    </x:row>
    <x:row r="5481">
      <x:c r="A5481" t="str">
        <x:v>JHHC010043822026</x:v>
      </x:c>
      <x:c r="B5481" t="str">
        <x:v>A.B.A./1160/2026 of ADARSH NAYAK Vs THE STATE OF JHARKHAND</x:v>
      </x:c>
      <x:c r="C5481" t="str">
        <x:v>2026-04-08</x:v>
      </x:c>
      <x:c r="D5481" t="str">
        <x:v>High Court of Jharkhand</x:v>
      </x:c>
      <x:c r="E5481" t="str">
        <x:v>HON'BLE MR. JUSTICE SANJAY KUMAR DWIVEDI</x:v>
      </x:c>
      <x:c r="F5481" t="str">
        <x:v>Disposed Off</x:v>
      </x:c>
      <x:c r="G5481" t="str">
        <x:v>https://indian-high-court-judgments.s3.ap-south-1.amazonaws.com/data/pdf/year=2026/court=20_7/bench=jhar_pg/JHHC010043822026_1_2026-04-08.pdf</x:v>
      </x:c>
    </x:row>
    <x:row r="5482">
      <x:c r="A5482" t="str">
        <x:v>JHHC010316012025</x:v>
      </x:c>
      <x:c r="B5482" t="str">
        <x:v>WPC/2147/2026 of SANJAY PRASAD BHAGAT Vs UNION OF INDIA, THROUGH THE FINANCE SECRETARY, GOVT OF INDIA</x:v>
      </x:c>
      <x:c r="C5482" t="str">
        <x:v>2026-03-30</x:v>
      </x:c>
      <x:c r="D5482" t="str">
        <x:v>High Court of Jharkhand</x:v>
      </x:c>
      <x:c r="E5482" t="str">
        <x:v>SRI ANANDA SEN, J.</x:v>
      </x:c>
      <x:c r="F5482" t="str">
        <x:v>Dismissed As Not Maintainable</x:v>
      </x:c>
      <x:c r="G5482" t="str">
        <x:v>https://indian-high-court-judgments.s3.ap-south-1.amazonaws.com/data/pdf/year=2026/court=20_7/bench=jhar_pg/JHHC010316012025_1_2026-03-30.pdf</x:v>
      </x:c>
    </x:row>
    <x:row r="5483">
      <x:c r="A5483" t="str">
        <x:v>JHHC010005562026</x:v>
      </x:c>
      <x:c r="B5483" t="str">
        <x:v>B.A./376/2026 of RAJESH KUMAR MAHTO ALIAS RAJESH KUMAR Vs THE STATE OF JHARKHAND</x:v>
      </x:c>
      <x:c r="C5483" t="str">
        <x:v>2026-02-24</x:v>
      </x:c>
      <x:c r="D5483" t="str">
        <x:v>High Court of Jharkhand</x:v>
      </x:c>
      <x:c r="E5483" t="str">
        <x:v>HON'BLE MR. JUSTICE RAJESH KUMAR</x:v>
      </x:c>
      <x:c r="F5483" t="str">
        <x:v>Disposed Off</x:v>
      </x:c>
      <x:c r="G5483" t="str">
        <x:v>https://indian-high-court-judgments.s3.ap-south-1.amazonaws.com/data/pdf/year=2026/court=20_7/bench=jhar_pg/JHHC010005562026_1_2026-02-24.pdf</x:v>
      </x:c>
    </x:row>
    <x:row r="5484">
      <x:c r="A5484" t="str">
        <x:v>JHHC010048082026</x:v>
      </x:c>
      <x:c r="B5484" t="str">
        <x:v>A.B.A./1063/2026 of NISHAR HUSSAIN Vs THE STATE OF JHARKHAND</x:v>
      </x:c>
      <x:c r="C5484" t="str">
        <x:v>2026-03-25</x:v>
      </x:c>
      <x:c r="D5484" t="str">
        <x:v>High Court of Jharkhand</x:v>
      </x:c>
      <x:c r="E5484" t="str">
        <x:v>HON'BLE MR. JUSTICE SANJAY KUMAR DWIVEDI</x:v>
      </x:c>
      <x:c r="F5484" t="str">
        <x:v>Disposed Off</x:v>
      </x:c>
      <x:c r="G5484" t="str">
        <x:v>https://indian-high-court-judgments.s3.ap-south-1.amazonaws.com/data/pdf/year=2026/court=20_7/bench=jhar_pg/JHHC010048082026_1_2026-03-25.pdf</x:v>
      </x:c>
    </x:row>
    <x:row r="5485">
      <x:c r="A5485" t="str">
        <x:v>JHHC010124732026</x:v>
      </x:c>
      <x:c r="B5485" t="str">
        <x:v>B.A./3538/2026 of CHANDAN KUMAR SINGH Vs THE STATE OF JHARKHAND</x:v>
      </x:c>
      <x:c r="C5485" t="str">
        <x:v>2026-04-29</x:v>
      </x:c>
      <x:c r="D5485" t="str">
        <x:v>High Court of Jharkhand</x:v>
      </x:c>
      <x:c r="E5485" t="str">
        <x:v>HON'BLE MR. JUSTICE ANIL KUMAR CHOUDHARY</x:v>
      </x:c>
      <x:c r="F5485" t="str">
        <x:v>Dismissed as Withdrawn</x:v>
      </x:c>
      <x:c r="G5485" t="str">
        <x:v>https://indian-high-court-judgments.s3.ap-south-1.amazonaws.com/data/pdf/year=2026/court=20_7/bench=jhar_pg/JHHC010124732026_1_2026-04-29.pdf</x:v>
      </x:c>
    </x:row>
    <x:row r="5486">
      <x:c r="A5486" t="str">
        <x:v>JHHC010341272025</x:v>
      </x:c>
      <x:c r="B5486" t="str">
        <x:v>A.B.A./5976/2025 of MUNNILAL @ MUNNI BHUIYAN @ MUNNILAL BHUIYAN Vs STATE OF JHARKHAND</x:v>
      </x:c>
      <x:c r="C5486" t="str">
        <x:v>2026-02-02</x:v>
      </x:c>
      <x:c r="D5486" t="str">
        <x:v>High Court of Jharkhand</x:v>
      </x:c>
      <x:c r="E5486" t="str">
        <x:v>HON'BLE MR. JUSTICE SANJAY KUMAR DWIVEDI</x:v>
      </x:c>
      <x:c r="F5486" t="str">
        <x:v>Dismissed as Withdrawn</x:v>
      </x:c>
      <x:c r="G5486" t="str">
        <x:v>https://indian-high-court-judgments.s3.ap-south-1.amazonaws.com/data/pdf/year=2026/court=20_7/bench=jhar_pg/JHHC010341272025_1_2026-02-02.pdf</x:v>
      </x:c>
    </x:row>
    <x:row r="5487">
      <x:c r="A5487" t="str">
        <x:v>JHHC010088742025</x:v>
      </x:c>
      <x:c r="B5487" t="str">
        <x:v>Cont.(Cvl)/711/2025 of PRADEEP RAM KASHYAP Vs STATE OF JHARKHAND</x:v>
      </x:c>
      <x:c r="C5487" t="str">
        <x:v>2026-04-17</x:v>
      </x:c>
      <x:c r="D5487" t="str">
        <x:v>High Court of Jharkhand</x:v>
      </x:c>
      <x:c r="E5487" t="str">
        <x:v>HON'BLE MR.JUSTICE SUJIT NARAYAN PRASAD,HON'BLE MR. JUSTICE SANJAY PRASAD</x:v>
      </x:c>
      <x:c r="F5487" t="str">
        <x:v>Disposed Off</x:v>
      </x:c>
      <x:c r="G5487" t="str">
        <x:v>https://indian-high-court-judgments.s3.ap-south-1.amazonaws.com/data/pdf/year=2026/court=20_7/bench=jhar_pg/JHHC010088742025_1_2026-04-17.pdf</x:v>
      </x:c>
    </x:row>
    <x:row r="5488">
      <x:c r="A5488" t="str">
        <x:v>JHHC010145212025</x:v>
      </x:c>
      <x:c r="B5488" t="str">
        <x:v>LPA/359/2025 of CENTRAL COALFIELDS LTD., THROUGH ITS CHAIRMAN-CUM-MANAGING DIRECTOR Vs KUNI DEVI</x:v>
      </x:c>
      <x:c r="C5488" t="str">
        <x:v>2026-04-06</x:v>
      </x:c>
      <x:c r="D5488" t="str">
        <x:v>High Court of Jharkhand</x:v>
      </x:c>
      <x:c r="E5488" t="str">
        <x:v>HON'BLE THE CHIEF JUSTICE,HON'BLE MR.JUSTICE RAJESH SHANKAR</x:v>
      </x:c>
      <x:c r="F5488" t="str">
        <x:v>Disposed Off</x:v>
      </x:c>
      <x:c r="G5488" t="str">
        <x:v>https://indian-high-court-judgments.s3.ap-south-1.amazonaws.com/data/pdf/year=2026/court=20_7/bench=jhar_pg/JHHC010145212025_1_2026-04-08.pdf</x:v>
      </x:c>
    </x:row>
    <x:row r="5489">
      <x:c r="A5489" t="str">
        <x:v>JHHC010428022025</x:v>
      </x:c>
      <x:c r="B5489" t="str">
        <x:v>WPC/1701/2026 of MADHU SUDAN PANDEY Vs THE STATE OF JHARKHAND</x:v>
      </x:c>
      <x:c r="C5489" t="str">
        <x:v>2026-03-19</x:v>
      </x:c>
      <x:c r="D5489" t="str">
        <x:v>High Court of Jharkhand</x:v>
      </x:c>
      <x:c r="E5489" t="str">
        <x:v>SRI ANANDA SEN, J.</x:v>
      </x:c>
      <x:c r="F5489" t="str">
        <x:v>Disposed Off</x:v>
      </x:c>
      <x:c r="G5489" t="str">
        <x:v>https://indian-high-court-judgments.s3.ap-south-1.amazonaws.com/data/pdf/year=2026/court=20_7/bench=jhar_pg/JHHC010428022025_1_2026-03-19.pdf</x:v>
      </x:c>
    </x:row>
    <x:row r="5490">
      <x:c r="A5490" t="str">
        <x:v>JHHC010432722023</x:v>
      </x:c>
      <x:c r="B5490" t="str">
        <x:v>WPC/7164/2023 of SUNITA JAIN Vs THE STATE OF JHARKHAND THROUGH JOINT TRANSPORT COMMISSIONER</x:v>
      </x:c>
      <x:c r="C5490" t="str">
        <x:v>2026-04-29</x:v>
      </x:c>
      <x:c r="D5490" t="str">
        <x:v>High Court of Jharkhand</x:v>
      </x:c>
      <x:c r="E5490" t="str">
        <x:v>SRI ANANDA SEN, J.</x:v>
      </x:c>
      <x:c r="F5490" t="str">
        <x:v>Dissmiss For Default/Non-Prosecution</x:v>
      </x:c>
      <x:c r="G5490" t="str">
        <x:v>https://indian-high-court-judgments.s3.ap-south-1.amazonaws.com/data/pdf/year=2026/court=20_7/bench=jhar_pg/JHHC010432722023_1_2026-04-29.pdf</x:v>
      </x:c>
    </x:row>
    <x:row r="5491">
      <x:c r="A5491" t="str">
        <x:v>JHHC010388482025</x:v>
      </x:c>
      <x:c r="B5491" t="str">
        <x:v>B.A./11143/2025 of OPISAR HANSDA Vs THE STATE OF JHARKHAND</x:v>
      </x:c>
      <x:c r="C5491" t="str">
        <x:v>2026-02-18</x:v>
      </x:c>
      <x:c r="D5491" t="str">
        <x:v>High Court of Jharkhand</x:v>
      </x:c>
      <x:c r="E5491" t="str">
        <x:v>HON'BLE MR. JUSTICE ANIL KUMAR CHOUDHARY</x:v>
      </x:c>
      <x:c r="F5491" t="str">
        <x:v>Rejected</x:v>
      </x:c>
      <x:c r="G5491" t="str">
        <x:v>https://indian-high-court-judgments.s3.ap-south-1.amazonaws.com/data/pdf/year=2026/court=20_7/bench=jhar_pg/JHHC010388482025_1_2026-02-18.pdf</x:v>
      </x:c>
    </x:row>
    <x:row r="5492">
      <x:c r="A5492" t="str">
        <x:v>JHHC010437862025</x:v>
      </x:c>
      <x:c r="B5492" t="str">
        <x:v>B.A./194/2026 of SANTOSH ORAON ALIAS SURYA KUJUR ALIAS TUFAN JEE Vs THE STATE OF JHARKHAND</x:v>
      </x:c>
      <x:c r="C5492" t="str">
        <x:v>2026-03-11</x:v>
      </x:c>
      <x:c r="D5492" t="str">
        <x:v>High Court of Jharkhand</x:v>
      </x:c>
      <x:c r="E5492" t="str">
        <x:v>SRI ANANDA SEN, J.</x:v>
      </x:c>
      <x:c r="F5492" t="str">
        <x:v>Partly Allowed</x:v>
      </x:c>
      <x:c r="G5492" t="str">
        <x:v>https://indian-high-court-judgments.s3.ap-south-1.amazonaws.com/data/pdf/year=2026/court=20_7/bench=jhar_pg/JHHC010437862025_1_2026-03-11.pdf</x:v>
      </x:c>
    </x:row>
    <x:row r="5493">
      <x:c r="A5493" t="str">
        <x:v>JHHC010111672026</x:v>
      </x:c>
      <x:c r="B5493" t="str">
        <x:v>B.A./3102/2026 of GOPAL DAS ALIAS CHOWDA Vs THE STATE OF JHARKHAND</x:v>
      </x:c>
      <x:c r="C5493" t="str">
        <x:v>2026-04-17</x:v>
      </x:c>
      <x:c r="D5493" t="str">
        <x:v>High Court of Jharkhand</x:v>
      </x:c>
      <x:c r="E5493" t="str">
        <x:v>HON'BLE MR. JUSTICE ANIL KUMAR CHOUDHARY</x:v>
      </x:c>
      <x:c r="F5493" t="str">
        <x:v>Bail</x:v>
      </x:c>
      <x:c r="G5493" t="str">
        <x:v>https://indian-high-court-judgments.s3.ap-south-1.amazonaws.com/data/pdf/year=2026/court=20_7/bench=jhar_pg/JHHC010111672026_1_2026-04-17.pdf</x:v>
      </x:c>
    </x:row>
    <x:row r="5494">
      <x:c r="A5494" t="str">
        <x:v>JHHC010363222025</x:v>
      </x:c>
      <x:c r="B5494" t="str">
        <x:v>WPC/250/2026 of GANGA PRASAD SINHA Vs THE STATE OF JHARKHAND, THROUGH THE SECRETARY, SCHOOL EDUCATION AND LITERACY DEPARTMENT</x:v>
      </x:c>
      <x:c r="C5494" t="str">
        <x:v>2026-01-21</x:v>
      </x:c>
      <x:c r="D5494" t="str">
        <x:v>High Court of Jharkhand</x:v>
      </x:c>
      <x:c r="E5494" t="str">
        <x:v>SRI ANANDA SEN, J.</x:v>
      </x:c>
      <x:c r="F5494" t="str">
        <x:v>Dismissed</x:v>
      </x:c>
      <x:c r="G5494" t="str">
        <x:v>https://indian-high-court-judgments.s3.ap-south-1.amazonaws.com/data/pdf/year=2026/court=20_7/bench=jhar_pg/JHHC010363222025_1_2026-01-21.pdf</x:v>
      </x:c>
    </x:row>
    <x:row r="5495">
      <x:c r="A5495" t="str">
        <x:v>JHHC010325912025</x:v>
      </x:c>
      <x:c r="B5495" t="str">
        <x:v>Cont.(Cvl)/1272/2025 of SMT. PINKI KUMARI Vs THE STATE OF JHARKHAND</x:v>
      </x:c>
      <x:c r="C5495" t="str">
        <x:v>2026-01-16</x:v>
      </x:c>
      <x:c r="D5495" t="str">
        <x:v>High Court of Jharkhand</x:v>
      </x:c>
      <x:c r="E5495" t="str">
        <x:v>HON'BLE MR.JUSTICE RAJESH SHANKAR</x:v>
      </x:c>
      <x:c r="F5495" t="str">
        <x:v>Disposed Off</x:v>
      </x:c>
      <x:c r="G5495" t="str">
        <x:v>https://indian-high-court-judgments.s3.ap-south-1.amazonaws.com/data/pdf/year=2026/court=20_7/bench=jhar_pg/JHHC010325912025_1_2026-01-16.pdf</x:v>
      </x:c>
    </x:row>
    <x:row r="5496">
      <x:c r="A5496" t="str">
        <x:v>JHHC010388792025</x:v>
      </x:c>
      <x:c r="B5496" t="str">
        <x:v>B.A./1098/2026 of PANKAJ KUMAR Vs THE STATE OF JHARKHAND</x:v>
      </x:c>
      <x:c r="C5496" t="str">
        <x:v>2026-03-26</x:v>
      </x:c>
      <x:c r="D5496" t="str">
        <x:v>High Court of Jharkhand</x:v>
      </x:c>
      <x:c r="E5496" t="str">
        <x:v>HON'BLE MR. JUSTICE DEEPAK ROSHAN</x:v>
      </x:c>
      <x:c r="F5496" t="str">
        <x:v>Bail</x:v>
      </x:c>
      <x:c r="G5496" t="str">
        <x:v>https://indian-high-court-judgments.s3.ap-south-1.amazonaws.com/data/pdf/year=2026/court=20_7/bench=jhar_pg/JHHC010388792025_1_2026-03-26.pdf</x:v>
      </x:c>
    </x:row>
    <x:row r="5497">
      <x:c r="A5497" t="str">
        <x:v>JHHC010351332025</x:v>
      </x:c>
      <x:c r="B5497" t="str">
        <x:v>Cr.M.P./3324/2025 of JAGDISH SINGH Vs THE STATE OF JHARKHAND</x:v>
      </x:c>
      <x:c r="C5497" t="str">
        <x:v>2026-04-17</x:v>
      </x:c>
      <x:c r="D5497" t="str">
        <x:v>High Court of Jharkhand</x:v>
      </x:c>
      <x:c r="E5497" t="str">
        <x:v>HON'BLE MR. JUSTICE ANIL KUMAR CHOUDHARY</x:v>
      </x:c>
      <x:c r="F5497" t="str">
        <x:v>Disposed Off</x:v>
      </x:c>
      <x:c r="G5497" t="str">
        <x:v>https://indian-high-court-judgments.s3.ap-south-1.amazonaws.com/data/pdf/year=2026/court=20_7/bench=jhar_pg/JHHC010351332025_1_2026-04-17.pdf</x:v>
      </x:c>
    </x:row>
    <x:row r="5498">
      <x:c r="A5498" t="str">
        <x:v>JHHC010040532026</x:v>
      </x:c>
      <x:c r="B5498" t="str">
        <x:v>B.A./1366/2026 of BINOD YADAV Vs THE STATE OF JHARKHAND</x:v>
      </x:c>
      <x:c r="C5498" t="str">
        <x:v>2026-03-10</x:v>
      </x:c>
      <x:c r="D5498" t="str">
        <x:v>High Court of Jharkhand</x:v>
      </x:c>
      <x:c r="E5498" t="str">
        <x:v>HON'BLE MRS. JUSTICE ANUBHA RAWAT CHOUDHARY</x:v>
      </x:c>
      <x:c r="F5498" t="str">
        <x:v>Allowed</x:v>
      </x:c>
      <x:c r="G5498" t="str">
        <x:v>https://indian-high-court-judgments.s3.ap-south-1.amazonaws.com/data/pdf/year=2026/court=20_7/bench=jhar_pg/JHHC010040532026_1_2026-03-10.pdf</x:v>
      </x:c>
    </x:row>
    <x:row r="5499">
      <x:c r="A5499" t="str">
        <x:v>JHHC010116382026</x:v>
      </x:c>
      <x:c r="B5499" t="str">
        <x:v>WPC/2886/2026 of PURAN RAM Vs THE STATE OF JHARKHAND</x:v>
      </x:c>
      <x:c r="C5499" t="str">
        <x:v>2026-05-05</x:v>
      </x:c>
      <x:c r="D5499" t="str">
        <x:v>High Court of Jharkhand</x:v>
      </x:c>
      <x:c r="E5499" t="str">
        <x:v>HON'BLE MR. JUSTICE DEEPAK ROSHAN</x:v>
      </x:c>
      <x:c r="F5499" t="str">
        <x:v>Disposed Off</x:v>
      </x:c>
      <x:c r="G5499" t="str">
        <x:v>https://indian-high-court-judgments.s3.ap-south-1.amazonaws.com/data/pdf/year=2026/court=20_7/bench=jhar_pg/JHHC010116382026_1_2026-05-05.pdf</x:v>
      </x:c>
    </x:row>
    <x:row r="5500">
      <x:c r="A5500" t="str">
        <x:v>JHHC010418112025</x:v>
      </x:c>
      <x:c r="B5500" t="str">
        <x:v>B.A./11621/2025 of RAJESH SINGH Vs THE STATE OF JHARKHAND</x:v>
      </x:c>
      <x:c r="C5500" t="str">
        <x:v>2026-02-26</x:v>
      </x:c>
      <x:c r="D5500" t="str">
        <x:v>High Court of Jharkhand</x:v>
      </x:c>
      <x:c r="E5500" t="str">
        <x:v>HON'BLE MR. JUSTICE ANIL KUMAR CHOUDHARY</x:v>
      </x:c>
      <x:c r="F5500" t="str">
        <x:v>Bail</x:v>
      </x:c>
      <x:c r="G5500" t="str">
        <x:v>https://indian-high-court-judgments.s3.ap-south-1.amazonaws.com/data/pdf/year=2026/court=20_7/bench=jhar_pg/JHHC010418112025_1_2026-02-26.pdf</x:v>
      </x:c>
    </x:row>
    <x:row r="5501">
      <x:c r="A5501" t="str">
        <x:v>JHHC010311552024</x:v>
      </x:c>
      <x:c r="B5501" t="str">
        <x:v>WPC/5074/2024 of DR SOURYA KUMAR Vs STATE OF JHARKHAND</x:v>
      </x:c>
      <x:c r="C5501" t="str">
        <x:v>2026-04-22</x:v>
      </x:c>
      <x:c r="D5501" t="str">
        <x:v>High Court of Jharkhand</x:v>
      </x:c>
      <x:c r="E5501" t="str">
        <x:v>HON'BLE MR. JUSTICE DEEPAK ROSHAN</x:v>
      </x:c>
      <x:c r="F5501" t="str">
        <x:v>Disposed Off</x:v>
      </x:c>
      <x:c r="G5501" t="str">
        <x:v>https://indian-high-court-judgments.s3.ap-south-1.amazonaws.com/data/pdf/year=2026/court=20_7/bench=jhar_pg/JHHC010311552024_1_2026-04-22.pdf</x:v>
      </x:c>
    </x:row>
    <x:row r="5502">
      <x:c r="A5502" t="str">
        <x:v>JHHC010078152026</x:v>
      </x:c>
      <x:c r="B5502" t="str">
        <x:v>B.A./2597/2026 of PRINCE SHARMA @ PRINCE KUMAR SHARMA Vs THE STATE OF JHARKHAND</x:v>
      </x:c>
      <x:c r="C5502" t="str">
        <x:v>2026-03-30</x:v>
      </x:c>
      <x:c r="D5502" t="str">
        <x:v>High Court of Jharkhand</x:v>
      </x:c>
      <x:c r="E5502" t="str">
        <x:v>HON'BLE MR.JUSTICE RONGON MUKHOPADHYAY</x:v>
      </x:c>
      <x:c r="F5502" t="str">
        <x:v>Allowed</x:v>
      </x:c>
      <x:c r="G5502" t="str">
        <x:v>https://indian-high-court-judgments.s3.ap-south-1.amazonaws.com/data/pdf/year=2026/court=20_7/bench=jhar_pg/JHHC010078152026_1_2026-03-30.pdf</x:v>
      </x:c>
    </x:row>
    <x:row r="5503">
      <x:c r="A5503" t="str">
        <x:v>JHHC010415022025</x:v>
      </x:c>
      <x:c r="B5503" t="str">
        <x:v>Cr.A(SJ)/1045/2025 of DILCHAND YADAV Vs THE STATE OF JHARKHAND</x:v>
      </x:c>
      <x:c r="C5503" t="str">
        <x:v>2026-01-20</x:v>
      </x:c>
      <x:c r="D5503" t="str">
        <x:v>High Court of Jharkhand</x:v>
      </x:c>
      <x:c r="E5503" t="str">
        <x:v>HON'BLE MR. JUSTICE SANJAY PRASAD</x:v>
      </x:c>
      <x:c r="F5503" t="str">
        <x:v>Allowed</x:v>
      </x:c>
      <x:c r="G5503" t="str">
        <x:v>https://indian-high-court-judgments.s3.ap-south-1.amazonaws.com/data/pdf/year=2026/court=20_7/bench=jhar_pg/JHHC010415022025_1_2026-01-20.pdf</x:v>
      </x:c>
    </x:row>
    <x:row r="5504">
      <x:c r="A5504" t="str">
        <x:v>JHHC010262982025</x:v>
      </x:c>
      <x:c r="B5504" t="str">
        <x:v>A.B.A./1089/2026 of BASANT KUMAR MAHTO Vs THE STATE OF JHARKHAND</x:v>
      </x:c>
      <x:c r="C5504" t="str">
        <x:v>2026-03-17</x:v>
      </x:c>
      <x:c r="D5504" t="str">
        <x:v>High Court of Jharkhand</x:v>
      </x:c>
      <x:c r="E5504" t="str">
        <x:v>HON'BLE MR. JUSTICE SANJAY KUMAR DWIVEDI</x:v>
      </x:c>
      <x:c r="F5504" t="str">
        <x:v>Dismissed as Withdrawn</x:v>
      </x:c>
      <x:c r="G5504" t="str">
        <x:v>https://indian-high-court-judgments.s3.ap-south-1.amazonaws.com/data/pdf/year=2026/court=20_7/bench=jhar_pg/JHHC010262982025_1_2026-03-17.pdf</x:v>
      </x:c>
    </x:row>
    <x:row r="5505">
      <x:c r="A5505" t="str">
        <x:v>JHHC010027402025</x:v>
      </x:c>
      <x:c r="B5505" t="str">
        <x:v>WPC/7405/2025 of DILIP KUMAR PASWAN Vs THE STATE OF JHARKHAND</x:v>
      </x:c>
      <x:c r="C5505" t="str">
        <x:v>2026-01-15</x:v>
      </x:c>
      <x:c r="D5505" t="str">
        <x:v>High Court of Jharkhand</x:v>
      </x:c>
      <x:c r="E5505" t="str">
        <x:v>HON'BLE MR. JUSTICE RAJESH KUMAR</x:v>
      </x:c>
      <x:c r="F5505" t="str">
        <x:v>Dismissed</x:v>
      </x:c>
      <x:c r="G5505" t="str">
        <x:v>https://indian-high-court-judgments.s3.ap-south-1.amazonaws.com/data/pdf/year=2026/court=20_7/bench=jhar_pg/JHHC010027402025_1_2026-01-15.pdf</x:v>
      </x:c>
    </x:row>
    <x:row r="5506">
      <x:c r="A5506" t="str">
        <x:v>JHHC010219392007</x:v>
      </x:c>
      <x:c r="B5506" t="str">
        <x:v>WPC/2201/2007 of NERVE KNOCK THEME PVT LTD Vs STATE OF JHARKHAND And ORS</x:v>
      </x:c>
      <x:c r="C5506" t="str">
        <x:v>2026-01-12</x:v>
      </x:c>
      <x:c r="D5506" t="str">
        <x:v>High Court of Jharkhand</x:v>
      </x:c>
      <x:c r="E5506" t="str">
        <x:v>HON'BLE MR.JUSTICE RAJESH SHANKAR</x:v>
      </x:c>
      <x:c r="F5506" t="str">
        <x:v>Disposed of as Withdrawn</x:v>
      </x:c>
      <x:c r="G5506" t="str">
        <x:v>https://indian-high-court-judgments.s3.ap-south-1.amazonaws.com/data/pdf/year=2026/court=20_7/bench=jhar_pg/JHHC010219392007_1_2026-01-12.pdf</x:v>
      </x:c>
    </x:row>
    <x:row r="5507">
      <x:c r="A5507" t="str">
        <x:v>JHHC010070942026</x:v>
      </x:c>
      <x:c r="B5507" t="str">
        <x:v>B.A./2802/2026 of BARSHA RANI BHAGAT Vs THE STATE OF JHARKHAND</x:v>
      </x:c>
      <x:c r="C5507" t="str">
        <x:v>2026-04-07</x:v>
      </x:c>
      <x:c r="D5507" t="str">
        <x:v>High Court of Jharkhand</x:v>
      </x:c>
      <x:c r="E5507" t="str">
        <x:v>HON'BLE MR. JUSTICE ANIL KUMAR CHOUDHARY</x:v>
      </x:c>
      <x:c r="F5507" t="str">
        <x:v>Bail</x:v>
      </x:c>
      <x:c r="G5507" t="str">
        <x:v>https://indian-high-court-judgments.s3.ap-south-1.amazonaws.com/data/pdf/year=2026/court=20_7/bench=jhar_pg/JHHC010070942026_1_2026-04-07.pdf</x:v>
      </x:c>
    </x:row>
    <x:row r="5508">
      <x:c r="A5508" t="str">
        <x:v>JHHC010047492026</x:v>
      </x:c>
      <x:c r="B5508" t="str">
        <x:v>WPC/1272/2026 of KUMARI SARITA Vs THE STATE OF JHARKHAND, THRO THE SECRETARY, SCHOOL EDUCATION AND LITERACY DEVELOPMENT DEPT</x:v>
      </x:c>
      <x:c r="C5508" t="str">
        <x:v>2026-02-25</x:v>
      </x:c>
      <x:c r="D5508" t="str">
        <x:v>High Court of Jharkhand</x:v>
      </x:c>
      <x:c r="E5508" t="str">
        <x:v>SRI ANANDA SEN, J.</x:v>
      </x:c>
      <x:c r="F5508" t="str">
        <x:v>Dismissed</x:v>
      </x:c>
      <x:c r="G5508" t="str">
        <x:v>https://indian-high-court-judgments.s3.ap-south-1.amazonaws.com/data/pdf/year=2026/court=20_7/bench=jhar_pg/JHHC010047492026_1_2026-02-25.pdf</x:v>
      </x:c>
    </x:row>
    <x:row r="5509">
      <x:c r="A5509" t="str">
        <x:v>JHHC010107762026</x:v>
      </x:c>
      <x:c r="B5509" t="str">
        <x:v>B.A./3015/2026 of HASIM SHEIKH @ HASIM SEIKH Vs STATE OF JHARKHAND</x:v>
      </x:c>
      <x:c r="C5509" t="str">
        <x:v>2026-04-16</x:v>
      </x:c>
      <x:c r="D5509" t="str">
        <x:v>High Court of Jharkhand</x:v>
      </x:c>
      <x:c r="E5509" t="str">
        <x:v>HON'BLE MR. JUSTICE ANIL KUMAR CHOUDHARY</x:v>
      </x:c>
      <x:c r="F5509" t="str">
        <x:v>Bail</x:v>
      </x:c>
      <x:c r="G5509" t="str">
        <x:v>https://indian-high-court-judgments.s3.ap-south-1.amazonaws.com/data/pdf/year=2026/court=20_7/bench=jhar_pg/JHHC010107762026_1_2026-04-16.pdf</x:v>
      </x:c>
    </x:row>
    <x:row r="5510">
      <x:c r="A5510" t="str">
        <x:v>JHHC010068382026</x:v>
      </x:c>
      <x:c r="B5510" t="str">
        <x:v>A.B.A./2068/2026 of BABULAL MAHATO Vs THE STATE OF JHARKHAND</x:v>
      </x:c>
      <x:c r="C5510" t="str">
        <x:v>2026-05-05</x:v>
      </x:c>
      <x:c r="D5510" t="str">
        <x:v>High Court of Jharkhand</x:v>
      </x:c>
      <x:c r="E5510" t="str">
        <x:v>HON'BLE MR. JUSTICE SANJAY KUMAR DWIVEDI</x:v>
      </x:c>
      <x:c r="F5510" t="str">
        <x:v>Allowed</x:v>
      </x:c>
      <x:c r="G5510" t="str">
        <x:v>https://indian-high-court-judgments.s3.ap-south-1.amazonaws.com/data/pdf/year=2026/court=20_7/bench=jhar_pg/JHHC010068382026_1_2026-05-05.pdf</x:v>
      </x:c>
    </x:row>
    <x:row r="5511">
      <x:c r="A5511" t="str">
        <x:v>JHHC010302202025</x:v>
      </x:c>
      <x:c r="B5511" t="str">
        <x:v>WPC/5279/2025 of ARUN KACHHAP Vs THE STATE OF JHARKHAND</x:v>
      </x:c>
      <x:c r="C5511" t="str">
        <x:v>2026-04-09</x:v>
      </x:c>
      <x:c r="D5511" t="str">
        <x:v>High Court of Jharkhand</x:v>
      </x:c>
      <x:c r="E5511" t="str">
        <x:v>SRI ANANDA SEN, J.</x:v>
      </x:c>
      <x:c r="F5511" t="str">
        <x:v>Disposed Off</x:v>
      </x:c>
      <x:c r="G5511" t="str">
        <x:v>https://indian-high-court-judgments.s3.ap-south-1.amazonaws.com/data/pdf/year=2026/court=20_7/bench=jhar_pg/JHHC010302202025_1_2026-04-09.pdf</x:v>
      </x:c>
    </x:row>
    <x:row r="5512">
      <x:c r="A5512" t="str">
        <x:v>JHHC010308052025</x:v>
      </x:c>
      <x:c r="B5512" t="str">
        <x:v>Cr.A(SJ)/899/2025 of UTTAM SINGH Vs THE STATE OF JHARKHAND</x:v>
      </x:c>
      <x:c r="C5512" t="str">
        <x:v>2026-04-27</x:v>
      </x:c>
      <x:c r="D5512" t="str">
        <x:v>High Court of Jharkhand</x:v>
      </x:c>
      <x:c r="E5512" t="str">
        <x:v>HON'BLE MR. JUSTICE SANJAY KUMAR DWIVEDI</x:v>
      </x:c>
      <x:c r="F5512" t="str">
        <x:v>Dismissed as Withdrawn</x:v>
      </x:c>
      <x:c r="G5512" t="str">
        <x:v>https://indian-high-court-judgments.s3.ap-south-1.amazonaws.com/data/pdf/year=2026/court=20_7/bench=jhar_pg/JHHC010308052025_1_2026-04-27.pdf</x:v>
      </x:c>
    </x:row>
    <x:row r="5513">
      <x:c r="A5513" t="str">
        <x:v>JHHC010301192024</x:v>
      </x:c>
      <x:c r="B5513" t="str">
        <x:v>LPA/303/2025 of THE STATE OF JHARKHAND Vs NAVAL KISHOR SINGH</x:v>
      </x:c>
      <x:c r="C5513" t="str">
        <x:v>2026-02-05</x:v>
      </x:c>
      <x:c r="D5513" t="str">
        <x:v>High Court of Jharkhand</x:v>
      </x:c>
      <x:c r="E5513" t="str">
        <x:v>HON'BLE THE CHIEF JUSTICE,HON'BLE MR. JUSTICE DEEPAK ROSHAN</x:v>
      </x:c>
      <x:c r="F5513" t="str">
        <x:v>Dismissed</x:v>
      </x:c>
      <x:c r="G5513" t="str">
        <x:v>https://indian-high-court-judgments.s3.ap-south-1.amazonaws.com/data/pdf/year=2026/court=20_7/bench=jhar_pg/JHHC010301192024_1_2026-02-05.pdf</x:v>
      </x:c>
    </x:row>
    <x:row r="5514">
      <x:c r="A5514" t="str">
        <x:v>JHHC010395152025</x:v>
      </x:c>
      <x:c r="B5514" t="str">
        <x:v>B.A./10903/2025 of MAHAVEER GOPE @ PRINCE Vs THE STATE OF JHARKHAND</x:v>
      </x:c>
      <x:c r="C5514" t="str">
        <x:v>2026-02-18</x:v>
      </x:c>
      <x:c r="D5514" t="str">
        <x:v>High Court of Jharkhand</x:v>
      </x:c>
      <x:c r="E5514" t="str">
        <x:v>HON'BLE MRS. JUSTICE ANUBHA RAWAT CHOUDHARY</x:v>
      </x:c>
      <x:c r="F5514" t="str">
        <x:v>Allowed</x:v>
      </x:c>
      <x:c r="G5514" t="str">
        <x:v>https://indian-high-court-judgments.s3.ap-south-1.amazonaws.com/data/pdf/year=2026/court=20_7/bench=jhar_pg/JHHC010395152025_1_2026-02-18.pdf</x:v>
      </x:c>
    </x:row>
    <x:row r="5515">
      <x:c r="A5515" t="str">
        <x:v>JHHC010001492023</x:v>
      </x:c>
      <x:c r="B5515" t="str">
        <x:v>Cr.M.P./25/2023 of ASHWINI KUMAR JHA ALIAS ASHWINI JHA Vs THE STATE OF JHARKHAND</x:v>
      </x:c>
      <x:c r="C5515" t="str">
        <x:v>2026-05-05</x:v>
      </x:c>
      <x:c r="D5515" t="str">
        <x:v>High Court of Jharkhand</x:v>
      </x:c>
      <x:c r="E5515" t="str">
        <x:v>HON'BLE MR. JUSTICE ANIL KUMAR CHOUDHARY</x:v>
      </x:c>
      <x:c r="F5515" t="str">
        <x:v>Dissmiss For Default/Non-Prosecution</x:v>
      </x:c>
      <x:c r="G5515" t="str">
        <x:v>https://indian-high-court-judgments.s3.ap-south-1.amazonaws.com/data/pdf/year=2026/court=20_7/bench=jhar_pg/JHHC010001492023_1_2026-05-05.pdf</x:v>
      </x:c>
    </x:row>
    <x:row r="5516">
      <x:c r="A5516" t="str">
        <x:v>JHHC010213962024</x:v>
      </x:c>
      <x:c r="B5516" t="str">
        <x:v>Cr.Rev./747/2024 of AATIF EQBAL Vs THE STATE OF JHARKHAND</x:v>
      </x:c>
      <x:c r="C5516" t="str">
        <x:v>2026-03-23</x:v>
      </x:c>
      <x:c r="D5516" t="str">
        <x:v>High Court of Jharkhand</x:v>
      </x:c>
      <x:c r="E5516" t="str">
        <x:v>HON'BLE MR. JUSTICE PRADEEP KUMAR SRIVASTAVA</x:v>
      </x:c>
      <x:c r="F5516" t="str">
        <x:v>Dismissed as Withdrawn</x:v>
      </x:c>
      <x:c r="G5516" t="str">
        <x:v>https://indian-high-court-judgments.s3.ap-south-1.amazonaws.com/data/pdf/year=2026/court=20_7/bench=jhar_pg/JHHC010213962024_1_2026-03-23.pdf</x:v>
      </x:c>
    </x:row>
    <x:row r="5517">
      <x:c r="A5517" t="str">
        <x:v>JHHC010389442025</x:v>
      </x:c>
      <x:c r="B5517" t="str">
        <x:v>B.A./10646/2025 of VIMLESH MAHTO ALIAS VIMLESH KUMAR SINGH Vs STATE OF JHARKHAND</x:v>
      </x:c>
      <x:c r="C5517" t="str">
        <x:v>2026-02-17</x:v>
      </x:c>
      <x:c r="D5517" t="str">
        <x:v>High Court of Jharkhand</x:v>
      </x:c>
      <x:c r="E5517" t="str">
        <x:v>HON'BLE MRS. JUSTICE ANUBHA RAWAT CHOUDHARY</x:v>
      </x:c>
      <x:c r="F5517" t="str">
        <x:v>Allowed</x:v>
      </x:c>
      <x:c r="G5517" t="str">
        <x:v>https://indian-high-court-judgments.s3.ap-south-1.amazonaws.com/data/pdf/year=2026/court=20_7/bench=jhar_pg/JHHC010389442025_1_2026-02-17.pdf</x:v>
      </x:c>
    </x:row>
    <x:row r="5518">
      <x:c r="A5518" t="str">
        <x:v>JHHC010327792025</x:v>
      </x:c>
      <x:c r="B5518" t="str">
        <x:v>C.M.P./1149/2025 of MOHAN MANDAL Vs STATE OF JHARKHAND</x:v>
      </x:c>
      <x:c r="C5518" t="str">
        <x:v>2026-01-16</x:v>
      </x:c>
      <x:c r="D5518" t="str">
        <x:v>High Court of Jharkhand</x:v>
      </x:c>
      <x:c r="E5518" t="str">
        <x:v>HON'BLE MRS. JUSTICE ANUBHA RAWAT CHOUDHARY</x:v>
      </x:c>
      <x:c r="F5518" t="str">
        <x:v>Disposed Off</x:v>
      </x:c>
      <x:c r="G5518" t="str">
        <x:v>https://indian-high-court-judgments.s3.ap-south-1.amazonaws.com/data/pdf/year=2026/court=20_7/bench=jhar_pg/JHHC010327792025_1_2026-01-16.pdf</x:v>
      </x:c>
    </x:row>
    <x:row r="5519">
      <x:c r="A5519" t="str">
        <x:v>JHHC010441302025</x:v>
      </x:c>
      <x:c r="B5519" t="str">
        <x:v>WPC/1387/2026 of BANSHI RAM Vs THE STATE OF JHARKHAND</x:v>
      </x:c>
      <x:c r="C5519" t="str">
        <x:v>2026-03-10</x:v>
      </x:c>
      <x:c r="D5519" t="str">
        <x:v>High Court of Jharkhand</x:v>
      </x:c>
      <x:c r="E5519" t="str">
        <x:v>HON'BLE MR. JUSTICE RAJESH KUMAR</x:v>
      </x:c>
      <x:c r="F5519" t="str">
        <x:v>Disposed Off</x:v>
      </x:c>
      <x:c r="G5519" t="str">
        <x:v>https://indian-high-court-judgments.s3.ap-south-1.amazonaws.com/data/pdf/year=2026/court=20_7/bench=jhar_pg/JHHC010441302025_1_2026-03-10.pdf</x:v>
      </x:c>
    </x:row>
    <x:row r="5520">
      <x:c r="A5520" t="str">
        <x:v>JHHC010066072026</x:v>
      </x:c>
      <x:c r="B5520" t="str">
        <x:v>A.B.A./1260/2026 of SHEKHAR SINGH @ SHEKHAR SUMAN SINGH Vs THE STATE OF JHARKHAND</x:v>
      </x:c>
      <x:c r="C5520" t="str">
        <x:v>2026-04-06</x:v>
      </x:c>
      <x:c r="D5520" t="str">
        <x:v>High Court of Jharkhand</x:v>
      </x:c>
      <x:c r="E5520" t="str">
        <x:v>HON'BLE MR. JUSTICE SANJAY KUMAR DWIVEDI</x:v>
      </x:c>
      <x:c r="F5520" t="str">
        <x:v>Dismissed as Withdrawn</x:v>
      </x:c>
      <x:c r="G5520" t="str">
        <x:v>https://indian-high-court-judgments.s3.ap-south-1.amazonaws.com/data/pdf/year=2026/court=20_7/bench=jhar_pg/JHHC010066072026_1_2026-04-06.pdf</x:v>
      </x:c>
    </x:row>
    <x:row r="5521">
      <x:c r="A5521" t="str">
        <x:v>JHHC010111172026</x:v>
      </x:c>
      <x:c r="B5521" t="str">
        <x:v>B.A./3504/2026 of SUNIL MAHTO Vs THE STATE OF JHARKHAND</x:v>
      </x:c>
      <x:c r="C5521" t="str">
        <x:v>2026-04-28</x:v>
      </x:c>
      <x:c r="D5521" t="str">
        <x:v>High Court of Jharkhand</x:v>
      </x:c>
      <x:c r="E5521" t="str">
        <x:v>HON'BLE MR. JUSTICE ANIL KUMAR CHOUDHARY</x:v>
      </x:c>
      <x:c r="F5521" t="str">
        <x:v>Bail</x:v>
      </x:c>
      <x:c r="G5521" t="str">
        <x:v>https://indian-high-court-judgments.s3.ap-south-1.amazonaws.com/data/pdf/year=2026/court=20_7/bench=jhar_pg/JHHC010111172026_1_2026-04-28.pdf</x:v>
      </x:c>
    </x:row>
    <x:row r="5522">
      <x:c r="A5522" t="str">
        <x:v>JHHC010006662026</x:v>
      </x:c>
      <x:c r="B5522" t="str">
        <x:v>B.A./1306/2026 of ATUL RANJAN SINGH ATUL SINGH Vs STATE OF JHARKHAND</x:v>
      </x:c>
      <x:c r="C5522" t="str">
        <x:v>2026-03-10</x:v>
      </x:c>
      <x:c r="D5522" t="str">
        <x:v>High Court of Jharkhand</x:v>
      </x:c>
      <x:c r="E5522" t="str">
        <x:v>SRI ANANDA SEN, J.</x:v>
      </x:c>
      <x:c r="F5522" t="str">
        <x:v>Dismissed</x:v>
      </x:c>
      <x:c r="G5522" t="str">
        <x:v>https://indian-high-court-judgments.s3.ap-south-1.amazonaws.com/data/pdf/year=2026/court=20_7/bench=jhar_pg/JHHC010006662026_1_2026-03-10.pdf</x:v>
      </x:c>
    </x:row>
    <x:row r="5523">
      <x:c r="A5523" t="str">
        <x:v>JHHC010266132025</x:v>
      </x:c>
      <x:c r="B5523" t="str">
        <x:v>FA/113/2026 of PRIYANKA JAISWAL Vs ABHISHEK PRASAD</x:v>
      </x:c>
      <x:c r="C5523" t="str">
        <x:v>2026-04-17</x:v>
      </x:c>
      <x:c r="D5523" t="str">
        <x:v>High Court of Jharkhand</x:v>
      </x:c>
      <x:c r="E5523" t="str">
        <x:v>HON'BLE MR.JUSTICE SUJIT NARAYAN PRASAD,HON'BLE MR. JUSTICE SANJAY PRASAD</x:v>
      </x:c>
      <x:c r="F5523" t="str">
        <x:v>Disposed Off</x:v>
      </x:c>
      <x:c r="G5523" t="str">
        <x:v>https://indian-high-court-judgments.s3.ap-south-1.amazonaws.com/data/pdf/year=2026/court=20_7/bench=jhar_pg/JHHC010266132025_1_2026-04-17.pdf</x:v>
      </x:c>
    </x:row>
    <x:row r="5524">
      <x:c r="A5524" t="str">
        <x:v>JHHC010145792016</x:v>
      </x:c>
      <x:c r="B5524" t="str">
        <x:v>T.A./27/2016 of The Commissioner Of Income Tax Central Vs Ms Rungta Project Ltd</x:v>
      </x:c>
      <x:c r="C5524" t="str">
        <x:v>2026-02-25</x:v>
      </x:c>
      <x:c r="D5524" t="str">
        <x:v>High Court of Jharkhand</x:v>
      </x:c>
      <x:c r="E5524" t="str">
        <x:v>HON'BLE THE CHIEF JUSTICE,HON'BLE MR.JUSTICE RAJESH SHANKAR</x:v>
      </x:c>
      <x:c r="F5524" t="str">
        <x:v>Disposed Off</x:v>
      </x:c>
      <x:c r="G5524" t="str">
        <x:v>https://indian-high-court-judgments.s3.ap-south-1.amazonaws.com/data/pdf/year=2026/court=20_7/bench=jhar_pg/JHHC010145792016_1_2026-02-25.pdf</x:v>
      </x:c>
    </x:row>
    <x:row r="5525">
      <x:c r="A5525" t="str">
        <x:v>JHHC010263342020</x:v>
      </x:c>
      <x:c r="B5525" t="str">
        <x:v>WPC/3423/2020 of DR CHANDRAHAS KANT CHOUDHARY THROUGH HIS POWER OF ATTORNEY HOLDER RAJESH KUMAR JAISWAL Vs STATE OF JHARKHAND</x:v>
      </x:c>
      <x:c r="C5525" t="str">
        <x:v>2026-04-29</x:v>
      </x:c>
      <x:c r="D5525" t="str">
        <x:v>High Court of Jharkhand</x:v>
      </x:c>
      <x:c r="E5525" t="str">
        <x:v>SRI ANANDA SEN, J.</x:v>
      </x:c>
      <x:c r="F5525" t="str">
        <x:v>Allowed</x:v>
      </x:c>
      <x:c r="G5525" t="str">
        <x:v>https://indian-high-court-judgments.s3.ap-south-1.amazonaws.com/data/pdf/year=2026/court=20_7/bench=jhar_pg/JHHC010263342020_1_2026-04-29.pdf</x:v>
      </x:c>
    </x:row>
    <x:row r="5526">
      <x:c r="A5526" t="str">
        <x:v>JHHC010024822026</x:v>
      </x:c>
      <x:c r="B5526" t="str">
        <x:v>B.A./710/2026 of MANOJ YADAV Vs THE STATE OF JHARKHAND</x:v>
      </x:c>
      <x:c r="C5526" t="str">
        <x:v>2026-04-02</x:v>
      </x:c>
      <x:c r="D5526" t="str">
        <x:v>High Court of Jharkhand</x:v>
      </x:c>
      <x:c r="E5526" t="str">
        <x:v>HON'BLE MRS. JUSTICE ANUBHA RAWAT CHOUDHARY</x:v>
      </x:c>
      <x:c r="F5526" t="str">
        <x:v>Partly Allowed</x:v>
      </x:c>
      <x:c r="G5526" t="str">
        <x:v>https://indian-high-court-judgments.s3.ap-south-1.amazonaws.com/data/pdf/year=2026/court=20_7/bench=jhar_pg/JHHC010024822026_1_2026-04-02.pdf</x:v>
      </x:c>
    </x:row>
    <x:row r="5527">
      <x:c r="A5527" t="str">
        <x:v>JHHC010453632025</x:v>
      </x:c>
      <x:c r="B5527" t="str">
        <x:v>B.A./678/2026 of BABLU ANSARI ALIAS BABLU MISTRI ALIAS BABLU MIYA ALIAS KALU MIYA Vs THE STATE OF JHARKHAND</x:v>
      </x:c>
      <x:c r="C5527" t="str">
        <x:v>2026-02-26</x:v>
      </x:c>
      <x:c r="D5527" t="str">
        <x:v>High Court of Jharkhand</x:v>
      </x:c>
      <x:c r="E5527" t="str">
        <x:v>HON'BLE MR.JUSTICE RONGON MUKHOPADHYAY</x:v>
      </x:c>
      <x:c r="F5527" t="str">
        <x:v>Allowed</x:v>
      </x:c>
      <x:c r="G5527" t="str">
        <x:v>https://indian-high-court-judgments.s3.ap-south-1.amazonaws.com/data/pdf/year=2026/court=20_7/bench=jhar_pg/JHHC010453632025_1_2026-02-26.pdf</x:v>
      </x:c>
    </x:row>
    <x:row r="5528">
      <x:c r="A5528" t="str">
        <x:v>JHHC010095162026</x:v>
      </x:c>
      <x:c r="B5528" t="str">
        <x:v>Cr.M.P./831/2026 of BALDEV SAW Vs STATE OF JHARKHAND</x:v>
      </x:c>
      <x:c r="C5528" t="str">
        <x:v>2026-04-24</x:v>
      </x:c>
      <x:c r="D5528" t="str">
        <x:v>High Court of Jharkhand</x:v>
      </x:c>
      <x:c r="E5528" t="str">
        <x:v>HON'BLE MR. JUSTICE SANJAY KUMAR DWIVEDI</x:v>
      </x:c>
      <x:c r="F5528" t="str">
        <x:v>Disposed Off</x:v>
      </x:c>
      <x:c r="G5528" t="str">
        <x:v>https://indian-high-court-judgments.s3.ap-south-1.amazonaws.com/data/pdf/year=2026/court=20_7/bench=jhar_pg/JHHC010095162026_1_2026-04-24.pdf</x:v>
      </x:c>
    </x:row>
    <x:row r="5529">
      <x:c r="A5529" t="str">
        <x:v>JHHC010063102026</x:v>
      </x:c>
      <x:c r="B5529" t="str">
        <x:v>B.A./1863/2026 of HAMZA KHAN Vs THE STATE OF JHARKHAND</x:v>
      </x:c>
      <x:c r="C5529" t="str">
        <x:v>2026-04-07</x:v>
      </x:c>
      <x:c r="D5529" t="str">
        <x:v>High Court of Jharkhand</x:v>
      </x:c>
      <x:c r="E5529" t="str">
        <x:v>HON'BLE MRS. JUSTICE ANUBHA RAWAT CHOUDHARY</x:v>
      </x:c>
      <x:c r="F5529" t="str">
        <x:v>Allowed</x:v>
      </x:c>
      <x:c r="G5529" t="str">
        <x:v>https://indian-high-court-judgments.s3.ap-south-1.amazonaws.com/data/pdf/year=2026/court=20_7/bench=jhar_pg/JHHC010063102026_1_2026-04-07.pdf</x:v>
      </x:c>
    </x:row>
    <x:row r="5530">
      <x:c r="A5530" t="str">
        <x:v>JHHC010019772026</x:v>
      </x:c>
      <x:c r="B5530" t="str">
        <x:v>B.A./662/2026 of RAKIB ANSARI Vs THE STATE OF JHARKHAND</x:v>
      </x:c>
      <x:c r="C5530" t="str">
        <x:v>2026-03-20</x:v>
      </x:c>
      <x:c r="D5530" t="str">
        <x:v>High Court of Jharkhand</x:v>
      </x:c>
      <x:c r="E5530" t="str">
        <x:v>HON'BLE MR. JUSTICE DEEPAK ROSHAN</x:v>
      </x:c>
      <x:c r="F5530" t="str">
        <x:v>Bail</x:v>
      </x:c>
      <x:c r="G5530" t="str">
        <x:v>https://indian-high-court-judgments.s3.ap-south-1.amazonaws.com/data/pdf/year=2026/court=20_7/bench=jhar_pg/JHHC010019772026_1_2026-03-20.pdf</x:v>
      </x:c>
    </x:row>
    <x:row r="5531">
      <x:c r="A5531" t="str">
        <x:v>JHHC010457522023</x:v>
      </x:c>
      <x:c r="B5531" t="str">
        <x:v>LPA/752/2023 of THE STATE OF JHARKHAND THROUGH DIRECTOR GENERAL, HOME GUARD, JHARKHAND Vs CHANDAN KUMAR PRASAD</x:v>
      </x:c>
      <x:c r="C5531" t="str">
        <x:v>2026-03-23</x:v>
      </x:c>
      <x:c r="D5531" t="str">
        <x:v>High Court of Jharkhand</x:v>
      </x:c>
      <x:c r="E5531" t="str">
        <x:v>HON'BLE THE CHIEF JUSTICE,HON'BLE MR.JUSTICE RAJESH SHANKAR</x:v>
      </x:c>
      <x:c r="F5531" t="str">
        <x:v>Disposed Off</x:v>
      </x:c>
      <x:c r="G5531" t="str">
        <x:v>https://indian-high-court-judgments.s3.ap-south-1.amazonaws.com/data/pdf/year=2026/court=20_7/bench=jhar_pg/JHHC010457522023_1_2026-03-23.pdf</x:v>
      </x:c>
    </x:row>
    <x:row r="5532">
      <x:c r="A5532" t="str">
        <x:v>JHHC010065432026</x:v>
      </x:c>
      <x:c r="B5532" t="str">
        <x:v>B.A./2547/2026 of BHOLA MAHTO ALIAS JAGDISH MAHTO Vs THE STATE OF JHARKHAND</x:v>
      </x:c>
      <x:c r="C5532" t="str">
        <x:v>2026-04-02</x:v>
      </x:c>
      <x:c r="D5532" t="str">
        <x:v>High Court of Jharkhand</x:v>
      </x:c>
      <x:c r="E5532" t="str">
        <x:v>SRI ANANDA SEN, J.</x:v>
      </x:c>
      <x:c r="F5532" t="str">
        <x:v>Allowed</x:v>
      </x:c>
      <x:c r="G5532" t="str">
        <x:v>https://indian-high-court-judgments.s3.ap-south-1.amazonaws.com/data/pdf/year=2026/court=20_7/bench=jhar_pg/JHHC010065432026_1_2026-04-06.pdf</x:v>
      </x:c>
    </x:row>
    <x:row r="5533">
      <x:c r="A5533" t="str">
        <x:v>JHHC010004882026</x:v>
      </x:c>
      <x:c r="B5533" t="str">
        <x:v>B.A./651/2026 of RAM KHELAWAN SAW Vs THE STATE OF JHARKHAND</x:v>
      </x:c>
      <x:c r="C5533" t="str">
        <x:v>2026-02-26</x:v>
      </x:c>
      <x:c r="D5533" t="str">
        <x:v>High Court of Jharkhand</x:v>
      </x:c>
      <x:c r="E5533" t="str">
        <x:v>HON'BLE MR. JUSTICE GAUTAM KUMAR CHOUDHARY</x:v>
      </x:c>
      <x:c r="F5533" t="str">
        <x:v>Dismissed as Withdrawn</x:v>
      </x:c>
      <x:c r="G5533" t="str">
        <x:v>https://indian-high-court-judgments.s3.ap-south-1.amazonaws.com/data/pdf/year=2026/court=20_7/bench=jhar_pg/JHHC010004882026_1_2026-02-26.pdf</x:v>
      </x:c>
    </x:row>
    <x:row r="5534">
      <x:c r="A5534" t="str">
        <x:v>JHHC010066122017</x:v>
      </x:c>
      <x:c r="B5534" t="str">
        <x:v>Cr.M.P./788/2017 of MADHUBALA JHA Vs THE STATE OF JHARKHAND AND ANR</x:v>
      </x:c>
      <x:c r="C5534" t="str">
        <x:v>2026-04-10</x:v>
      </x:c>
      <x:c r="D5534" t="str">
        <x:v>High Court of Jharkhand</x:v>
      </x:c>
      <x:c r="E5534" t="str">
        <x:v>HON'BLE MR. JUSTICE SANJAY KUMAR DWIVEDI</x:v>
      </x:c>
      <x:c r="F5534" t="str">
        <x:v>Dismissed</x:v>
      </x:c>
      <x:c r="G5534" t="str">
        <x:v>https://indian-high-court-judgments.s3.ap-south-1.amazonaws.com/data/pdf/year=2026/court=20_7/bench=jhar_pg/JHHC010066122017_1_2026-04-10.pdf</x:v>
      </x:c>
    </x:row>
    <x:row r="5535">
      <x:c r="A5535" t="str">
        <x:v>JHHC010083222026</x:v>
      </x:c>
      <x:c r="B5535" t="str">
        <x:v>B.A./2479/2026 of KAMLESH YADAV @ KAMLESH PRASAD YADAV Vs THE STATE OF JHARKHAND</x:v>
      </x:c>
      <x:c r="C5535" t="str">
        <x:v>2026-04-08</x:v>
      </x:c>
      <x:c r="D5535" t="str">
        <x:v>High Court of Jharkhand</x:v>
      </x:c>
      <x:c r="E5535" t="str">
        <x:v>HON'BLE MR. JUSTICE ANIL KUMAR CHOUDHARY</x:v>
      </x:c>
      <x:c r="F5535" t="str">
        <x:v>Rejected</x:v>
      </x:c>
      <x:c r="G5535" t="str">
        <x:v>https://indian-high-court-judgments.s3.ap-south-1.amazonaws.com/data/pdf/year=2026/court=20_7/bench=jhar_pg/JHHC010083222026_1_2026-04-08.pdf</x:v>
      </x:c>
    </x:row>
    <x:row r="5536">
      <x:c r="A5536" t="str">
        <x:v>JHHC010134162026</x:v>
      </x:c>
      <x:c r="B5536" t="str">
        <x:v>B.A./3599/2026 of MONI MOHANTY ALIAS CHITRANJAN MOHANTY Vs THE STATE OF JHARKHAND</x:v>
      </x:c>
      <x:c r="C5536" t="str">
        <x:v>2026-04-30</x:v>
      </x:c>
      <x:c r="D5536" t="str">
        <x:v>High Court of Jharkhand</x:v>
      </x:c>
      <x:c r="E5536" t="str">
        <x:v>HON'BLE MR. JUSTICE ANIL KUMAR CHOUDHARY</x:v>
      </x:c>
      <x:c r="F5536" t="str">
        <x:v>Bail</x:v>
      </x:c>
      <x:c r="G5536" t="str">
        <x:v>https://indian-high-court-judgments.s3.ap-south-1.amazonaws.com/data/pdf/year=2026/court=20_7/bench=jhar_pg/JHHC010134162026_1_2026-04-30.pdf</x:v>
      </x:c>
    </x:row>
    <x:row r="5537">
      <x:c r="A5537" t="str">
        <x:v>JHHC010220792024</x:v>
      </x:c>
      <x:c r="B5537" t="str">
        <x:v>Cont.(Cvl)/615/2024 of MANMATH KUMAR PATI Vs THE STATE OF JHARKHAND</x:v>
      </x:c>
      <x:c r="C5537" t="str">
        <x:v>2026-01-09</x:v>
      </x:c>
      <x:c r="D5537" t="str">
        <x:v>High Court of Jharkhand</x:v>
      </x:c>
      <x:c r="E5537" t="str">
        <x:v>HON'BLE MR. JUSTICE DEEPAK ROSHAN</x:v>
      </x:c>
      <x:c r="F5537" t="str">
        <x:v>Dismissed</x:v>
      </x:c>
      <x:c r="G5537" t="str">
        <x:v>https://indian-high-court-judgments.s3.ap-south-1.amazonaws.com/data/pdf/year=2026/court=20_7/bench=jhar_pg/JHHC010220792024_1_2026-01-09.pdf</x:v>
      </x:c>
    </x:row>
    <x:row r="5538">
      <x:c r="A5538" t="str">
        <x:v>JHHC010131412025</x:v>
      </x:c>
      <x:c r="B5538" t="str">
        <x:v>LPA/313/2025 of THE STATE OF JHARKHAND THROUGH THE PRINCIPAL SECRETARY Vs DR KALA NAND THAKUR</x:v>
      </x:c>
      <x:c r="C5538" t="str">
        <x:v>2026-02-03</x:v>
      </x:c>
      <x:c r="D5538" t="str">
        <x:v>High Court of Jharkhand</x:v>
      </x:c>
      <x:c r="E5538" t="str">
        <x:v>HON'BLE THE CHIEF JUSTICE,HON'BLE MR.JUSTICE RAJESH SHANKAR</x:v>
      </x:c>
      <x:c r="F5538" t="str">
        <x:v>Dismissed</x:v>
      </x:c>
      <x:c r="G5538" t="str">
        <x:v>https://indian-high-court-judgments.s3.ap-south-1.amazonaws.com/data/pdf/year=2026/court=20_7/bench=jhar_pg/JHHC010131412025_1_2026-02-03.pdf</x:v>
      </x:c>
    </x:row>
    <x:row r="5539">
      <x:c r="A5539" t="str">
        <x:v>JHHC010027202026</x:v>
      </x:c>
      <x:c r="B5539" t="str">
        <x:v>A.B.A./605/2026 of UTPAL BOSE Vs THE STATE OF JHARKHAND</x:v>
      </x:c>
      <x:c r="C5539" t="str">
        <x:v>2026-02-04</x:v>
      </x:c>
      <x:c r="D5539" t="str">
        <x:v>High Court of Jharkhand</x:v>
      </x:c>
      <x:c r="E5539" t="str">
        <x:v>HON'BLE MR. JUSTICE SANJAY KUMAR DWIVEDI</x:v>
      </x:c>
      <x:c r="F5539" t="str">
        <x:v>Allowed</x:v>
      </x:c>
      <x:c r="G5539" t="str">
        <x:v>https://indian-high-court-judgments.s3.ap-south-1.amazonaws.com/data/pdf/year=2026/court=20_7/bench=jhar_pg/JHHC010027202026_1_2026-02-04.pdf</x:v>
      </x:c>
    </x:row>
    <x:row r="5540">
      <x:c r="A5540" t="str">
        <x:v>JHHC010206122020</x:v>
      </x:c>
      <x:c r="B5540" t="str">
        <x:v>Cr.M.P./1958/2020 of AASHISH SINGH ALIAS AASHISH KUMAR ALIAS BITTU Vs THE STATE OF JHARKHAND</x:v>
      </x:c>
      <x:c r="C5540" t="str">
        <x:v>2026-01-06</x:v>
      </x:c>
      <x:c r="D5540" t="str">
        <x:v>High Court of Jharkhand</x:v>
      </x:c>
      <x:c r="E5540" t="str">
        <x:v>HON'BLE MR. JUSTICE ANIL KUMAR CHOUDHARY</x:v>
      </x:c>
      <x:c r="F5540" t="str">
        <x:v>Dismissed as Withdrawn</x:v>
      </x:c>
      <x:c r="G5540" t="str">
        <x:v>https://indian-high-court-judgments.s3.ap-south-1.amazonaws.com/data/pdf/year=2026/court=20_7/bench=jhar_pg/JHHC010206122020_1_2026-01-06.pdf</x:v>
      </x:c>
    </x:row>
    <x:row r="5541">
      <x:c r="A5541" t="str">
        <x:v>JHHC010063502026</x:v>
      </x:c>
      <x:c r="B5541" t="str">
        <x:v>A.B.A./1803/2026 of SANTOSH MURMU Vs THE STATE OF JHARKHAND</x:v>
      </x:c>
      <x:c r="C5541" t="str">
        <x:v>2026-05-04</x:v>
      </x:c>
      <x:c r="D5541" t="str">
        <x:v>High Court of Jharkhand</x:v>
      </x:c>
      <x:c r="E5541" t="str">
        <x:v>HON'BLE MR. JUSTICE SANJAY KUMAR DWIVEDI</x:v>
      </x:c>
      <x:c r="F5541" t="str">
        <x:v>Allowed</x:v>
      </x:c>
      <x:c r="G5541" t="str">
        <x:v>https://indian-high-court-judgments.s3.ap-south-1.amazonaws.com/data/pdf/year=2026/court=20_7/bench=jhar_pg/JHHC010063502026_1_2026-05-04.pdf</x:v>
      </x:c>
    </x:row>
    <x:row r="5542">
      <x:c r="A5542" t="str">
        <x:v>JHHC010108632026</x:v>
      </x:c>
      <x:c r="B5542" t="str">
        <x:v>B.A./3114/2026 of SALOMI HORO Vs THE STATE OF JHARKHAND</x:v>
      </x:c>
      <x:c r="C5542" t="str">
        <x:v>2026-04-18</x:v>
      </x:c>
      <x:c r="D5542" t="str">
        <x:v>High Court of Jharkhand</x:v>
      </x:c>
      <x:c r="E5542" t="str">
        <x:v>HON'BLE MR. JUSTICE ANIL KUMAR CHOUDHARY</x:v>
      </x:c>
      <x:c r="F5542" t="str">
        <x:v>Dissmiss For Default/Non-Prosecution</x:v>
      </x:c>
      <x:c r="G5542" t="str">
        <x:v>https://indian-high-court-judgments.s3.ap-south-1.amazonaws.com/data/pdf/year=2026/court=20_7/bench=jhar_pg/JHHC010108632026_1_2026-04-18.pdf</x:v>
      </x:c>
    </x:row>
    <x:row r="5543">
      <x:c r="A5543" t="str">
        <x:v>JHHC010451932025</x:v>
      </x:c>
      <x:c r="B5543" t="str">
        <x:v>B.A./939/2026 of RAFIKUL SHAIKH Vs THE STATE OF JHARKHAND</x:v>
      </x:c>
      <x:c r="C5543" t="str">
        <x:v>2026-03-24</x:v>
      </x:c>
      <x:c r="D5543" t="str">
        <x:v>High Court of Jharkhand</x:v>
      </x:c>
      <x:c r="E5543" t="str">
        <x:v>HON'BLE MR.JUSTICE RONGON MUKHOPADHYAY</x:v>
      </x:c>
      <x:c r="F5543" t="str">
        <x:v>Allowed</x:v>
      </x:c>
      <x:c r="G5543" t="str">
        <x:v>https://indian-high-court-judgments.s3.ap-south-1.amazonaws.com/data/pdf/year=2026/court=20_7/bench=jhar_pg/JHHC010451932025_1_2026-03-24.pdf</x:v>
      </x:c>
    </x:row>
    <x:row r="5544">
      <x:c r="A5544" t="str">
        <x:v>JHHC010045642026</x:v>
      </x:c>
      <x:c r="B5544" t="str">
        <x:v>WPC/1134/2026 of LOKNATH YADAV Vs THE STATE OF JHARKHAND THROUGH ITS CHIEF SECRETARY</x:v>
      </x:c>
      <x:c r="C5544" t="str">
        <x:v>2026-02-19</x:v>
      </x:c>
      <x:c r="D5544" t="str">
        <x:v>High Court of Jharkhand</x:v>
      </x:c>
      <x:c r="E5544" t="str">
        <x:v>SRI ANANDA SEN, J.</x:v>
      </x:c>
      <x:c r="F5544" t="str">
        <x:v>Disposed Off</x:v>
      </x:c>
      <x:c r="G5544" t="str">
        <x:v>https://indian-high-court-judgments.s3.ap-south-1.amazonaws.com/data/pdf/year=2026/court=20_7/bench=jhar_pg/JHHC010045642026_1_2026-02-19.pdf</x:v>
      </x:c>
    </x:row>
    <x:row r="5545">
      <x:c r="A5545" t="str">
        <x:v>JHHC010435602025</x:v>
      </x:c>
      <x:c r="B5545" t="str">
        <x:v>B.A./12069/2025 of MANISH KUMAR Vs THE STATE OF JHARKHAND</x:v>
      </x:c>
      <x:c r="C5545" t="str">
        <x:v>2026-03-09</x:v>
      </x:c>
      <x:c r="D5545" t="str">
        <x:v>High Court of Jharkhand</x:v>
      </x:c>
      <x:c r="E5545" t="str">
        <x:v>HON'BLE MR. JUSTICE ANIL KUMAR CHOUDHARY</x:v>
      </x:c>
      <x:c r="F5545" t="str">
        <x:v>Dismissed as Withdrawn</x:v>
      </x:c>
      <x:c r="G5545" t="str">
        <x:v>https://indian-high-court-judgments.s3.ap-south-1.amazonaws.com/data/pdf/year=2026/court=20_7/bench=jhar_pg/JHHC010435602025_1_2026-03-09.pdf</x:v>
      </x:c>
    </x:row>
    <x:row r="5546">
      <x:c r="A5546" t="str">
        <x:v>JHHC010450282023</x:v>
      </x:c>
      <x:c r="B5546" t="str">
        <x:v>Cont.(Cvl)/1075/2023 of MAHADEV ENCLAVE PRIVATE LIMITED THROUGH ITS MANAGER RAHUL KUMAR Vs THE STATE OF JHARKHAND THROUGH THE SECRETARY DEPTT OF MINES AND GEOLOGY</x:v>
      </x:c>
      <x:c r="C5546" t="str">
        <x:v>2026-02-11</x:v>
      </x:c>
      <x:c r="D5546" t="str">
        <x:v>High Court of Jharkhand</x:v>
      </x:c>
      <x:c r="E5546" t="str">
        <x:v>HON'BLE MR.JUSTICE SUJIT NARAYAN PRASAD,HON'BLE MR. JUSTICE ARUN KUMAR RAI</x:v>
      </x:c>
      <x:c r="F5546" t="str">
        <x:v>Disposed Off</x:v>
      </x:c>
      <x:c r="G5546" t="str">
        <x:v>https://indian-high-court-judgments.s3.ap-south-1.amazonaws.com/data/pdf/year=2026/court=20_7/bench=jhar_pg/JHHC010450282023_1_2026-02-11.pdf</x:v>
      </x:c>
    </x:row>
    <x:row r="5547">
      <x:c r="A5547" t="str">
        <x:v>JHHC010079242024</x:v>
      </x:c>
      <x:c r="B5547" t="str">
        <x:v>Cont.(Cvl)/214/2024 of MADHU KUMAR RAI Vs THE STATE OF JHARKHAND</x:v>
      </x:c>
      <x:c r="C5547" t="str">
        <x:v>2026-04-17</x:v>
      </x:c>
      <x:c r="D5547" t="str">
        <x:v>High Court of Jharkhand</x:v>
      </x:c>
      <x:c r="E5547" t="str">
        <x:v>HON'BLE MR. JUSTICE DEEPAK ROSHAN</x:v>
      </x:c>
      <x:c r="F5547" t="str">
        <x:v>Disposed Off</x:v>
      </x:c>
      <x:c r="G5547" t="str">
        <x:v>https://indian-high-court-judgments.s3.ap-south-1.amazonaws.com/data/pdf/year=2026/court=20_7/bench=jhar_pg/JHHC010079242024_1_2026-04-17.pdf</x:v>
      </x:c>
    </x:row>
    <x:row r="5548">
      <x:c r="A5548" t="str">
        <x:v>JHHC010037982025</x:v>
      </x:c>
      <x:c r="B5548" t="str">
        <x:v>WPC/793/2026 of JULIUS KACHHAP Vs STATE CONSUMER DISPUTES REDRESSAL COMMISSION, JHARKHAND, RANCHI,</x:v>
      </x:c>
      <x:c r="C5548" t="str">
        <x:v>2026-02-06</x:v>
      </x:c>
      <x:c r="D5548" t="str">
        <x:v>High Court of Jharkhand</x:v>
      </x:c>
      <x:c r="E5548" t="str">
        <x:v>HON'BLE MR. JUSTICE RAJESH KUMAR</x:v>
      </x:c>
      <x:c r="F5548" t="str">
        <x:v>Disposed Off</x:v>
      </x:c>
      <x:c r="G5548" t="str">
        <x:v>https://indian-high-court-judgments.s3.ap-south-1.amazonaws.com/data/pdf/year=2026/court=20_7/bench=jhar_pg/JHHC010037982025_1_2026-02-06.pdf</x:v>
      </x:c>
    </x:row>
    <x:row r="5549">
      <x:c r="A5549" t="str">
        <x:v>JHHC010454012025</x:v>
      </x:c>
      <x:c r="B5549" t="str">
        <x:v>A.B.A./139/2026 of RITON @ MD. MOTAKABER Vs STATE OF JHARKHAND</x:v>
      </x:c>
      <x:c r="C5549" t="str">
        <x:v>2026-01-15</x:v>
      </x:c>
      <x:c r="D5549" t="str">
        <x:v>High Court of Jharkhand</x:v>
      </x:c>
      <x:c r="E5549" t="str">
        <x:v>HON'BLE MR. JUSTICE SANJAY KUMAR DWIVEDI</x:v>
      </x:c>
      <x:c r="F5549" t="str">
        <x:v>Allowed</x:v>
      </x:c>
      <x:c r="G5549" t="str">
        <x:v>https://indian-high-court-judgments.s3.ap-south-1.amazonaws.com/data/pdf/year=2026/court=20_7/bench=jhar_pg/JHHC010454012025_1_2026-01-15.pdf</x:v>
      </x:c>
    </x:row>
    <x:row r="5550">
      <x:c r="A5550" t="str">
        <x:v>JHHC010076952026</x:v>
      </x:c>
      <x:c r="B5550" t="str">
        <x:v>B.A./2330/2026 of ASHISH KUMAR @ AASHISH KUMAR Vs STATE OF JHARKHAND</x:v>
      </x:c>
      <x:c r="C5550" t="str">
        <x:v>2026-03-24</x:v>
      </x:c>
      <x:c r="D5550" t="str">
        <x:v>High Court of Jharkhand</x:v>
      </x:c>
      <x:c r="E5550" t="str">
        <x:v>SRI ANANDA SEN, J.</x:v>
      </x:c>
      <x:c r="F5550" t="str">
        <x:v>Dismissed</x:v>
      </x:c>
      <x:c r="G5550" t="str">
        <x:v>https://indian-high-court-judgments.s3.ap-south-1.amazonaws.com/data/pdf/year=2026/court=20_7/bench=jhar_pg/JHHC010076952026_1_2026-03-24.pdf</x:v>
      </x:c>
    </x:row>
    <x:row r="5551">
      <x:c r="A5551" t="str">
        <x:v>JHHC010016332026</x:v>
      </x:c>
      <x:c r="B5551" t="str">
        <x:v>WPC/798/2026 of JITENDRA PANDIT Vs THE STATE OF JHARKHAND THROUGH THE CHIEF SECRETARY, GOVT. OF JHARKHAND</x:v>
      </x:c>
      <x:c r="C5551" t="str">
        <x:v>2026-02-09</x:v>
      </x:c>
      <x:c r="D5551" t="str">
        <x:v>High Court of Jharkhand</x:v>
      </x:c>
      <x:c r="E5551" t="str">
        <x:v>SRI ANANDA SEN, J.</x:v>
      </x:c>
      <x:c r="F5551" t="str">
        <x:v>Disposed Off</x:v>
      </x:c>
      <x:c r="G5551" t="str">
        <x:v>https://indian-high-court-judgments.s3.ap-south-1.amazonaws.com/data/pdf/year=2026/court=20_7/bench=jhar_pg/JHHC010016332026_1_2026-02-09.pdf</x:v>
      </x:c>
    </x:row>
    <x:row r="5552">
      <x:c r="A5552" t="str">
        <x:v>JHHC010008562026</x:v>
      </x:c>
      <x:c r="B5552" t="str">
        <x:v>B.A./1095/2026 of DEEPAK KUMAR ALIAS DEEPAK KUMAR MEHTA ALIAS NIRMAL KUMAR Vs THE STATE OF JHARKHAND</x:v>
      </x:c>
      <x:c r="C5552" t="str">
        <x:v>2026-03-20</x:v>
      </x:c>
      <x:c r="D5552" t="str">
        <x:v>High Court of Jharkhand</x:v>
      </x:c>
      <x:c r="E5552" t="str">
        <x:v>HON'BLE MR. JUSTICE ANIL KUMAR CHOUDHARY</x:v>
      </x:c>
      <x:c r="F5552" t="str">
        <x:v>Bail</x:v>
      </x:c>
      <x:c r="G5552" t="str">
        <x:v>https://indian-high-court-judgments.s3.ap-south-1.amazonaws.com/data/pdf/year=2026/court=20_7/bench=jhar_pg/JHHC010008562026_1_2026-03-20.pdf</x:v>
      </x:c>
    </x:row>
    <x:row r="5553">
      <x:c r="A5553" t="str">
        <x:v>JHHC010190082023</x:v>
      </x:c>
      <x:c r="B5553" t="str">
        <x:v>Cr.M.P./1759/2023 of RAJIV KUMAR ALIAS RAJEEV KUMAR Vs THE STATE OF JHARKHAND</x:v>
      </x:c>
      <x:c r="C5553" t="str">
        <x:v>2026-01-27</x:v>
      </x:c>
      <x:c r="D5553" t="str">
        <x:v>High Court of Jharkhand</x:v>
      </x:c>
      <x:c r="E5553" t="str">
        <x:v>HON'BLE MR. JUSTICE ANIL KUMAR CHOUDHARY</x:v>
      </x:c>
      <x:c r="F5553" t="str">
        <x:v>Dissmiss For Default/Non-Prosecution</x:v>
      </x:c>
      <x:c r="G5553" t="str">
        <x:v>https://indian-high-court-judgments.s3.ap-south-1.amazonaws.com/data/pdf/year=2026/court=20_7/bench=jhar_pg/JHHC010190082023_1_2026-01-27.pdf</x:v>
      </x:c>
    </x:row>
    <x:row r="5554">
      <x:c r="A5554" t="str">
        <x:v>JHHC010441032025</x:v>
      </x:c>
      <x:c r="B5554" t="str">
        <x:v>B.A./227/2026 of VINIT KUMAR ALIAS BINIT KUMAR Vs THE STATE OF JHARKHAND</x:v>
      </x:c>
      <x:c r="C5554" t="str">
        <x:v>2026-01-21</x:v>
      </x:c>
      <x:c r="D5554" t="str">
        <x:v>High Court of Jharkhand</x:v>
      </x:c>
      <x:c r="E5554" t="str">
        <x:v>HON'BLE MR. JUSTICE SANJAY KUMAR DWIVEDI</x:v>
      </x:c>
      <x:c r="F5554" t="str">
        <x:v>Allowed</x:v>
      </x:c>
      <x:c r="G5554" t="str">
        <x:v>https://indian-high-court-judgments.s3.ap-south-1.amazonaws.com/data/pdf/year=2026/court=20_7/bench=jhar_pg/JHHC010441032025_1_2026-01-21.pdf</x:v>
      </x:c>
    </x:row>
    <x:row r="5555">
      <x:c r="A5555" t="str">
        <x:v>JHHC010234822023</x:v>
      </x:c>
      <x:c r="B5555" t="str">
        <x:v>Cr.M.P./2183/2023 of PRASHANT KUMAR MISHRA Vs THE STATE OF JHARKHAND</x:v>
      </x:c>
      <x:c r="C5555" t="str">
        <x:v>2026-02-05</x:v>
      </x:c>
      <x:c r="D5555" t="str">
        <x:v>High Court of Jharkhand</x:v>
      </x:c>
      <x:c r="E5555" t="str">
        <x:v>HON'BLE MR. JUSTICE ANIL KUMAR CHOUDHARY</x:v>
      </x:c>
      <x:c r="F5555" t="str">
        <x:v>Dismissed as Withdrawn</x:v>
      </x:c>
      <x:c r="G5555" t="str">
        <x:v>https://indian-high-court-judgments.s3.ap-south-1.amazonaws.com/data/pdf/year=2026/court=20_7/bench=jhar_pg/JHHC010234822023_1_2026-02-05.pdf</x:v>
      </x:c>
    </x:row>
    <x:row r="5556">
      <x:c r="A5556" t="str">
        <x:v>JHHC010001112026</x:v>
      </x:c>
      <x:c r="B5556" t="str">
        <x:v>A.B.A./222/2026 of RISHAV RAJ Vs THE STATE OF JHARKHAND</x:v>
      </x:c>
      <x:c r="C5556" t="str">
        <x:v>2026-01-19</x:v>
      </x:c>
      <x:c r="D5556" t="str">
        <x:v>High Court of Jharkhand</x:v>
      </x:c>
      <x:c r="E5556" t="str">
        <x:v>HON'BLE MR. JUSTICE SANJAY KUMAR DWIVEDI</x:v>
      </x:c>
      <x:c r="F5556" t="str">
        <x:v>Allowed</x:v>
      </x:c>
      <x:c r="G5556" t="str">
        <x:v>https://indian-high-court-judgments.s3.ap-south-1.amazonaws.com/data/pdf/year=2026/court=20_7/bench=jhar_pg/JHHC010001112026_1_2026-01-19.pdf</x:v>
      </x:c>
    </x:row>
    <x:row r="5557">
      <x:c r="A5557" t="str">
        <x:v>JHHC010034762025</x:v>
      </x:c>
      <x:c r="B5557" t="str">
        <x:v>Cr.M.P./671/2025 of HASIM ANSARI ALIAS JABBAR Vs THE STATE OF JHARKHAND</x:v>
      </x:c>
      <x:c r="C5557" t="str">
        <x:v>2026-02-20</x:v>
      </x:c>
      <x:c r="D5557" t="str">
        <x:v>High Court of Jharkhand</x:v>
      </x:c>
      <x:c r="E5557" t="str">
        <x:v>HON'BLE MR. JUSTICE ANIL KUMAR CHOUDHARY</x:v>
      </x:c>
      <x:c r="F5557" t="str">
        <x:v>Disposed Off</x:v>
      </x:c>
      <x:c r="G5557" t="str">
        <x:v>https://indian-high-court-judgments.s3.ap-south-1.amazonaws.com/data/pdf/year=2026/court=20_7/bench=jhar_pg/JHHC010034762025_1_2026-02-20.pdf</x:v>
      </x:c>
    </x:row>
    <x:row r="5558">
      <x:c r="A5558" t="str">
        <x:v>JHHC010392422025</x:v>
      </x:c>
      <x:c r="B5558" t="str">
        <x:v>B.A./11085/2025 of MITHUN LOHRA ALIAS VIKASH JEE ALIAS VIKASH KUMAR ALIAS VIKASH JI Vs THE STATE OF JHARKHAND</x:v>
      </x:c>
      <x:c r="C5558" t="str">
        <x:v>2026-02-18</x:v>
      </x:c>
      <x:c r="D5558" t="str">
        <x:v>High Court of Jharkhand</x:v>
      </x:c>
      <x:c r="E5558" t="str">
        <x:v>SRI ANANDA SEN, J.</x:v>
      </x:c>
      <x:c r="F5558" t="str">
        <x:v>Allowed</x:v>
      </x:c>
      <x:c r="G5558" t="str">
        <x:v>https://indian-high-court-judgments.s3.ap-south-1.amazonaws.com/data/pdf/year=2026/court=20_7/bench=jhar_pg/JHHC010392422025_1_2026-02-18.pdf</x:v>
      </x:c>
    </x:row>
    <x:row r="5559">
      <x:c r="A5559" t="str">
        <x:v>JHHC010449962025</x:v>
      </x:c>
      <x:c r="B5559" t="str">
        <x:v>B.A./1429/2026 of AJAY KUMAR CHOUDHARY Vs STATE OF JHARKHAND</x:v>
      </x:c>
      <x:c r="C5559" t="str">
        <x:v>2026-04-27</x:v>
      </x:c>
      <x:c r="D5559" t="str">
        <x:v>High Court of Jharkhand</x:v>
      </x:c>
      <x:c r="E5559" t="str">
        <x:v>HON'BLE MR. JUSTICE ANIL KUMAR CHOUDHARY</x:v>
      </x:c>
      <x:c r="F5559" t="str">
        <x:v>Bail</x:v>
      </x:c>
      <x:c r="G5559" t="str">
        <x:v>https://indian-high-court-judgments.s3.ap-south-1.amazonaws.com/data/pdf/year=2026/court=20_7/bench=jhar_pg/JHHC010449962025_1_2026-04-27.pdf</x:v>
      </x:c>
    </x:row>
    <x:row r="5560">
      <x:c r="A5560" t="str">
        <x:v>JHHC010449122025</x:v>
      </x:c>
      <x:c r="B5560" t="str">
        <x:v>WPC/200/2026 of SHARDA DEVI Vs STATE OF NAGALAND SERVICE THROUGH THE SECRETARY DEPARTMENT OF MOTOR VEHICLES</x:v>
      </x:c>
      <x:c r="C5560" t="str">
        <x:v>2026-01-28</x:v>
      </x:c>
      <x:c r="D5560" t="str">
        <x:v>High Court of Jharkhand</x:v>
      </x:c>
      <x:c r="E5560" t="str">
        <x:v>HON'BLE MR. JUSTICE RAJESH KUMAR</x:v>
      </x:c>
      <x:c r="F5560" t="str">
        <x:v>Disposed Off</x:v>
      </x:c>
      <x:c r="G5560" t="str">
        <x:v>https://indian-high-court-judgments.s3.ap-south-1.amazonaws.com/data/pdf/year=2026/court=20_7/bench=jhar_pg/JHHC010449122025_1_2026-01-28.pdf</x:v>
      </x:c>
    </x:row>
    <x:row r="5561">
      <x:c r="A5561" t="str">
        <x:v>JHHC010410032025</x:v>
      </x:c>
      <x:c r="B5561" t="str">
        <x:v>B.A./11261/2025 of PRAKASH KUMAR MAHTO Vs STATE OF JHARKHAND</x:v>
      </x:c>
      <x:c r="C5561" t="str">
        <x:v>2026-01-14</x:v>
      </x:c>
      <x:c r="D5561" t="str">
        <x:v>High Court of Jharkhand</x:v>
      </x:c>
      <x:c r="E5561" t="str">
        <x:v>HON'BLE MR. JUSTICE SANJAY KUMAR DWIVEDI</x:v>
      </x:c>
      <x:c r="F5561" t="str">
        <x:v>Allowed</x:v>
      </x:c>
      <x:c r="G5561" t="str">
        <x:v>https://indian-high-court-judgments.s3.ap-south-1.amazonaws.com/data/pdf/year=2026/court=20_7/bench=jhar_pg/JHHC010410032025_1_2026-01-14.pdf</x:v>
      </x:c>
    </x:row>
    <x:row r="5562">
      <x:c r="A5562" t="str">
        <x:v>JHHC010018992026</x:v>
      </x:c>
      <x:c r="B5562" t="str">
        <x:v>B.A./623/2026 of LAKHAN HEMBROM Vs STATE OF JHARKHAND</x:v>
      </x:c>
      <x:c r="C5562" t="str">
        <x:v>2026-03-25</x:v>
      </x:c>
      <x:c r="D5562" t="str">
        <x:v>High Court of Jharkhand</x:v>
      </x:c>
      <x:c r="E5562" t="str">
        <x:v>HON'BLE MR. JUSTICE DEEPAK ROSHAN</x:v>
      </x:c>
      <x:c r="F5562" t="str">
        <x:v>Bail</x:v>
      </x:c>
      <x:c r="G5562" t="str">
        <x:v>https://indian-high-court-judgments.s3.ap-south-1.amazonaws.com/data/pdf/year=2026/court=20_7/bench=jhar_pg/JHHC010018992026_1_2026-03-25.pdf</x:v>
      </x:c>
    </x:row>
    <x:row r="5563">
      <x:c r="A5563" t="str">
        <x:v>JHHC010093172026</x:v>
      </x:c>
      <x:c r="B5563" t="str">
        <x:v>B.A./2509/2026 of PREM SHANKAR RAM Vs THE STATE OF JHARKHAND</x:v>
      </x:c>
      <x:c r="C5563" t="str">
        <x:v>2026-03-30</x:v>
      </x:c>
      <x:c r="D5563" t="str">
        <x:v>High Court of Jharkhand</x:v>
      </x:c>
      <x:c r="E5563" t="str">
        <x:v>HON'BLE MR.JUSTICE RONGON MUKHOPADHYAY</x:v>
      </x:c>
      <x:c r="F5563" t="str">
        <x:v>Allowed</x:v>
      </x:c>
      <x:c r="G5563" t="str">
        <x:v>https://indian-high-court-judgments.s3.ap-south-1.amazonaws.com/data/pdf/year=2026/court=20_7/bench=jhar_pg/JHHC010093172026_1_2026-03-30.pdf</x:v>
      </x:c>
    </x:row>
    <x:row r="5564">
      <x:c r="A5564" t="str">
        <x:v>JHHC010370102025</x:v>
      </x:c>
      <x:c r="B5564" t="str">
        <x:v>Cr.M.P./3404/2025 of BABLU ALIAS SATENDAR ALIAS SHAILENDRA KUMAR Vs STATE OF JHARKHAND</x:v>
      </x:c>
      <x:c r="C5564" t="str">
        <x:v>2026-01-12</x:v>
      </x:c>
      <x:c r="D5564" t="str">
        <x:v>High Court of Jharkhand</x:v>
      </x:c>
      <x:c r="E5564" t="str">
        <x:v>HON'BLE MR. JUSTICE DEEPAK ROSHAN</x:v>
      </x:c>
      <x:c r="F5564" t="str">
        <x:v>Disposed Off</x:v>
      </x:c>
      <x:c r="G5564" t="str">
        <x:v>https://indian-high-court-judgments.s3.ap-south-1.amazonaws.com/data/pdf/year=2026/court=20_7/bench=jhar_pg/JHHC010370102025_1_2026-01-12.pdf</x:v>
      </x:c>
    </x:row>
    <x:row r="5565">
      <x:c r="A5565" t="str">
        <x:v>JHHC010366972025</x:v>
      </x:c>
      <x:c r="B5565" t="str">
        <x:v>B.A./10703/2025 of PUNAM DEVI Vs STATE OF JHARKHAND</x:v>
      </x:c>
      <x:c r="C5565" t="str">
        <x:v>2026-03-13</x:v>
      </x:c>
      <x:c r="D5565" t="str">
        <x:v>High Court of Jharkhand</x:v>
      </x:c>
      <x:c r="E5565" t="str">
        <x:v>HON'BLE MR. JUSTICE RAJESH KUMAR</x:v>
      </x:c>
      <x:c r="F5565" t="str">
        <x:v>Bail</x:v>
      </x:c>
      <x:c r="G5565" t="str">
        <x:v>https://indian-high-court-judgments.s3.ap-south-1.amazonaws.com/data/pdf/year=2026/court=20_7/bench=jhar_pg/JHHC010366972025_1_2026-03-13.pdf</x:v>
      </x:c>
    </x:row>
    <x:row r="5566">
      <x:c r="A5566" t="str">
        <x:v>JHHC010433512025</x:v>
      </x:c>
      <x:c r="B5566" t="str">
        <x:v>WPC/484/2026 of UNION OF INDIA REPRESENTED THROUGH THE GENERAL MANAGER, SOUTH EAST CENTRAL RAILWAY, BILASPUR ZONE Vs DR. RANJIT JOHN LAKRA (RETD. ACMS SHAHDOL)</x:v>
      </x:c>
      <x:c r="C5566" t="str">
        <x:v>2026-02-04</x:v>
      </x:c>
      <x:c r="D5566" t="str">
        <x:v>High Court of Jharkhand</x:v>
      </x:c>
      <x:c r="E5566" t="str">
        <x:v>HON'BLE MR.JUSTICE SUJIT NARAYAN PRASAD,HON'BLE MR. JUSTICE ARUN KUMAR RAI</x:v>
      </x:c>
      <x:c r="F5566" t="str">
        <x:v>Disposed Off</x:v>
      </x:c>
      <x:c r="G5566" t="str">
        <x:v>https://indian-high-court-judgments.s3.ap-south-1.amazonaws.com/data/pdf/year=2026/court=20_7/bench=jhar_pg/JHHC010433512025_1_2026-02-04.pdf</x:v>
      </x:c>
    </x:row>
    <x:row r="5567">
      <x:c r="A5567" t="str">
        <x:v>JHHC010344802025</x:v>
      </x:c>
      <x:c r="B5567" t="str">
        <x:v>Cr.M.P./92/2026 of SANDESH URAON Vs THE STATE OF JHARKHAND</x:v>
      </x:c>
      <x:c r="C5567" t="str">
        <x:v>2026-03-20</x:v>
      </x:c>
      <x:c r="D5567" t="str">
        <x:v>High Court of Jharkhand</x:v>
      </x:c>
      <x:c r="E5567" t="str">
        <x:v>HON'BLE MR. JUSTICE ANIL KUMAR CHOUDHARY</x:v>
      </x:c>
      <x:c r="F5567" t="str">
        <x:v>Disposed Off</x:v>
      </x:c>
      <x:c r="G5567" t="str">
        <x:v>https://indian-high-court-judgments.s3.ap-south-1.amazonaws.com/data/pdf/year=2026/court=20_7/bench=jhar_pg/JHHC010344802025_1_2026-03-20.pdf</x:v>
      </x:c>
    </x:row>
    <x:row r="5568">
      <x:c r="A5568" t="str">
        <x:v>JHHC010101282026</x:v>
      </x:c>
      <x:c r="B5568" t="str">
        <x:v>B.A./2807/2026 of ABEDIN ANSARI Vs STATE OF JHARKHAND</x:v>
      </x:c>
      <x:c r="C5568" t="str">
        <x:v>2026-04-30</x:v>
      </x:c>
      <x:c r="D5568" t="str">
        <x:v>High Court of Jharkhand</x:v>
      </x:c>
      <x:c r="E5568" t="str">
        <x:v>HON'BLE MRS. JUSTICE ANUBHA RAWAT CHOUDHARY</x:v>
      </x:c>
      <x:c r="F5568" t="str">
        <x:v>Bail</x:v>
      </x:c>
      <x:c r="G5568" t="str">
        <x:v>https://indian-high-court-judgments.s3.ap-south-1.amazonaws.com/data/pdf/year=2026/court=20_7/bench=jhar_pg/JHHC010101282026_1_2026-04-30.pdf</x:v>
      </x:c>
    </x:row>
    <x:row r="5569">
      <x:c r="A5569" t="str">
        <x:v>JHHC010376752025</x:v>
      </x:c>
      <x:c r="B5569" t="str">
        <x:v>B.A./10352/2025 of CHOTKA BODRA ALIAS MOTKA BODRA Vs STATE OF JHARKHAND</x:v>
      </x:c>
      <x:c r="C5569" t="str">
        <x:v>2026-02-10</x:v>
      </x:c>
      <x:c r="D5569" t="str">
        <x:v>High Court of Jharkhand</x:v>
      </x:c>
      <x:c r="E5569" t="str">
        <x:v>HON'BLE MR. JUSTICE GAUTAM KUMAR CHOUDHARY</x:v>
      </x:c>
      <x:c r="F5569" t="str">
        <x:v>Rejected</x:v>
      </x:c>
      <x:c r="G5569" t="str">
        <x:v>https://indian-high-court-judgments.s3.ap-south-1.amazonaws.com/data/pdf/year=2026/court=20_7/bench=jhar_pg/JHHC010376752025_1_2026-02-10.pdf</x:v>
      </x:c>
    </x:row>
    <x:row r="5570">
      <x:c r="A5570" t="str">
        <x:v>JHHC010020952026</x:v>
      </x:c>
      <x:c r="B5570" t="str">
        <x:v>B.A./763/2026 of UDAY YADAV Vs THE STATE OF JHARKHAND</x:v>
      </x:c>
      <x:c r="C5570" t="str">
        <x:v>2026-02-26</x:v>
      </x:c>
      <x:c r="D5570" t="str">
        <x:v>High Court of Jharkhand</x:v>
      </x:c>
      <x:c r="E5570" t="str">
        <x:v>HON'BLE MR.JUSTICE RONGON MUKHOPADHYAY</x:v>
      </x:c>
      <x:c r="F5570" t="str">
        <x:v>Allowed</x:v>
      </x:c>
      <x:c r="G5570" t="str">
        <x:v>https://indian-high-court-judgments.s3.ap-south-1.amazonaws.com/data/pdf/year=2026/court=20_7/bench=jhar_pg/JHHC010020952026_1_2026-02-26.pdf</x:v>
      </x:c>
    </x:row>
    <x:row r="5571">
      <x:c r="A5571" t="str">
        <x:v>JHHC010431432025</x:v>
      </x:c>
      <x:c r="B5571" t="str">
        <x:v>B.A./12011/2025 of SUGARH SURIN Vs THE STATE OF JHARKHAND</x:v>
      </x:c>
      <x:c r="C5571" t="str">
        <x:v>2026-02-12</x:v>
      </x:c>
      <x:c r="D5571" t="str">
        <x:v>High Court of Jharkhand</x:v>
      </x:c>
      <x:c r="E5571" t="str">
        <x:v>HON'BLE MR. JUSTICE GAUTAM KUMAR CHOUDHARY</x:v>
      </x:c>
      <x:c r="F5571" t="str">
        <x:v>Rejected</x:v>
      </x:c>
      <x:c r="G5571" t="str">
        <x:v>https://indian-high-court-judgments.s3.ap-south-1.amazonaws.com/data/pdf/year=2026/court=20_7/bench=jhar_pg/JHHC010431432025_1_2026-02-12.pdf</x:v>
      </x:c>
    </x:row>
    <x:row r="5572">
      <x:c r="A5572" t="str">
        <x:v>JHHC010434582025</x:v>
      </x:c>
      <x:c r="B5572" t="str">
        <x:v>B.A./173/2026 of DINANATH BEDIA ALIAS DINESH BEDIA Vs THE STATE OF JHARKHAND</x:v>
      </x:c>
      <x:c r="C5572" t="str">
        <x:v>2026-02-20</x:v>
      </x:c>
      <x:c r="D5572" t="str">
        <x:v>High Court of Jharkhand</x:v>
      </x:c>
      <x:c r="E5572" t="str">
        <x:v>HON'BLE MR.JUSTICE RAJESH SHANKAR</x:v>
      </x:c>
      <x:c r="F5572" t="str">
        <x:v>Bail</x:v>
      </x:c>
      <x:c r="G5572" t="str">
        <x:v>https://indian-high-court-judgments.s3.ap-south-1.amazonaws.com/data/pdf/year=2026/court=20_7/bench=jhar_pg/JHHC010434582025_1_2026-02-20.pdf</x:v>
      </x:c>
    </x:row>
    <x:row r="5573">
      <x:c r="A5573" t="str">
        <x:v>JHHC010414752025</x:v>
      </x:c>
      <x:c r="B5573" t="str">
        <x:v>B.A./11367/2025 of SHUBHAM KUMAR @ SUBHAM KUMAR Vs STATE OF JHARKHAND</x:v>
      </x:c>
      <x:c r="C5573" t="str">
        <x:v>2026-02-13</x:v>
      </x:c>
      <x:c r="D5573" t="str">
        <x:v>High Court of Jharkhand</x:v>
      </x:c>
      <x:c r="E5573" t="str">
        <x:v>HON'BLE MR. JUSTICE GAUTAM KUMAR CHOUDHARY</x:v>
      </x:c>
      <x:c r="F5573" t="str">
        <x:v>Rejected</x:v>
      </x:c>
      <x:c r="G5573" t="str">
        <x:v>https://indian-high-court-judgments.s3.ap-south-1.amazonaws.com/data/pdf/year=2026/court=20_7/bench=jhar_pg/JHHC010414752025_1_2026-02-13.pdf</x:v>
      </x:c>
    </x:row>
    <x:row r="5574">
      <x:c r="A5574" t="str">
        <x:v>JHHC010157692025</x:v>
      </x:c>
      <x:c r="B5574" t="str">
        <x:v>Cr.Rev./648/2025 of MAHESH MEHRA Vs THE UNION OF INDIA THROUGH DIRECTORATE OF ENFORCEMENT</x:v>
      </x:c>
      <x:c r="C5574" t="str">
        <x:v>2026-01-07</x:v>
      </x:c>
      <x:c r="D5574" t="str">
        <x:v>High Court of Jharkhand</x:v>
      </x:c>
      <x:c r="E5574" t="str">
        <x:v>HON'BLE MR.JUSTICE SUJIT NARAYAN PRASAD</x:v>
      </x:c>
      <x:c r="F5574" t="str">
        <x:v>Dismissed</x:v>
      </x:c>
      <x:c r="G5574" t="str">
        <x:v>https://indian-high-court-judgments.s3.ap-south-1.amazonaws.com/data/pdf/year=2026/court=20_7/bench=jhar_pg/JHHC010157692025_1_2026-01-07.pdf</x:v>
      </x:c>
    </x:row>
    <x:row r="5575">
      <x:c r="A5575" t="str">
        <x:v>JHHC010394962023</x:v>
      </x:c>
      <x:c r="B5575" t="str">
        <x:v>WPC/6076/2023 of KAUSHAL KISHORE Vs THE STATE OF JHARKHAND THROUGH THE ADDITIONAL CHIEF SECRETARY DEPARTMENT OF ENERGY</x:v>
      </x:c>
      <x:c r="C5575" t="str">
        <x:v>2026-01-13</x:v>
      </x:c>
      <x:c r="D5575" t="str">
        <x:v>High Court of Jharkhand</x:v>
      </x:c>
      <x:c r="E5575" t="str">
        <x:v>SRI ANANDA SEN, J.</x:v>
      </x:c>
      <x:c r="F5575" t="str">
        <x:v>Disposed Off</x:v>
      </x:c>
      <x:c r="G5575" t="str">
        <x:v>https://indian-high-court-judgments.s3.ap-south-1.amazonaws.com/data/pdf/year=2026/court=20_7/bench=jhar_pg/JHHC010394962023_1_2026-01-13.pdf</x:v>
      </x:c>
    </x:row>
    <x:row r="5576">
      <x:c r="A5576" t="str">
        <x:v>JHHC010072462015</x:v>
      </x:c>
      <x:c r="B5576" t="str">
        <x:v>WPC/4182/2015 of SHANKAR PRASAD SINGH Vs HUMAN RESOURCES DEPARTMENT</x:v>
      </x:c>
      <x:c r="C5576" t="str">
        <x:v>2026-05-06</x:v>
      </x:c>
      <x:c r="D5576" t="str">
        <x:v>High Court of Jharkhand</x:v>
      </x:c>
      <x:c r="E5576" t="str">
        <x:v>HON'BLE MR.JUSTICE SUJIT NARAYAN PRASAD</x:v>
      </x:c>
      <x:c r="F5576" t="str">
        <x:v>Disposed Off</x:v>
      </x:c>
      <x:c r="G5576" t="str">
        <x:v>https://indian-high-court-judgments.s3.ap-south-1.amazonaws.com/data/pdf/year=2026/court=20_7/bench=jhar_pg/JHHC010072462015_1_2026-05-06.pdf</x:v>
      </x:c>
    </x:row>
    <x:row r="5577">
      <x:c r="A5577" t="str">
        <x:v>JHHC010093492020</x:v>
      </x:c>
      <x:c r="B5577" t="str">
        <x:v>Cr.A(DB)/337/2020 of SANJAY YADAV ALIAS SANJAY PRASAD YADAV Vs THE STATE OF JHARKHAND</x:v>
      </x:c>
      <x:c r="C5577" t="str">
        <x:v>2026-03-09</x:v>
      </x:c>
      <x:c r="D5577" t="str">
        <x:v>High Court of Jharkhand</x:v>
      </x:c>
      <x:c r="E5577" t="str">
        <x:v>HON'BLE MR.JUSTICE RONGON MUKHOPADHYAY,HON'BLE MR. JUSTICE DEEPAK ROSHAN</x:v>
      </x:c>
      <x:c r="F5577" t="str">
        <x:v>Allowed</x:v>
      </x:c>
      <x:c r="G5577" t="str">
        <x:v>https://indian-high-court-judgments.s3.ap-south-1.amazonaws.com/data/pdf/year=2026/court=20_7/bench=jhar_pg/JHHC010093492020_1_2026-03-09.pdf</x:v>
      </x:c>
    </x:row>
    <x:row r="5578">
      <x:c r="A5578" t="str">
        <x:v>JHHC010218242024</x:v>
      </x:c>
      <x:c r="B5578" t="str">
        <x:v>Cr.M.P./2122/2024 of REBA BANERJEE Vs THE STATE OF JHARKHAND</x:v>
      </x:c>
      <x:c r="C5578" t="str">
        <x:v>2026-02-03</x:v>
      </x:c>
      <x:c r="D5578" t="str">
        <x:v>High Court of Jharkhand</x:v>
      </x:c>
      <x:c r="E5578" t="str">
        <x:v>HON'BLE MR. JUSTICE ANIL KUMAR CHOUDHARY</x:v>
      </x:c>
      <x:c r="F5578" t="str">
        <x:v>Allowed</x:v>
      </x:c>
      <x:c r="G5578" t="str">
        <x:v>https://indian-high-court-judgments.s3.ap-south-1.amazonaws.com/data/pdf/year=2026/court=20_7/bench=jhar_pg/JHHC010218242024_1_2026-02-03.pdf</x:v>
      </x:c>
    </x:row>
    <x:row r="5579">
      <x:c r="A5579" t="str">
        <x:v>JHHC010079312026</x:v>
      </x:c>
      <x:c r="B5579" t="str">
        <x:v>B.A./2305/2026 of HATIM ANSARI Vs THE STATE OF JHARKHAND</x:v>
      </x:c>
      <x:c r="C5579" t="str">
        <x:v>2026-03-23</x:v>
      </x:c>
      <x:c r="D5579" t="str">
        <x:v>High Court of Jharkhand</x:v>
      </x:c>
      <x:c r="E5579" t="str">
        <x:v>HON'BLE MR.JUSTICE RONGON MUKHOPADHYAY</x:v>
      </x:c>
      <x:c r="F5579" t="str">
        <x:v>Allowed</x:v>
      </x:c>
      <x:c r="G5579" t="str">
        <x:v>https://indian-high-court-judgments.s3.ap-south-1.amazonaws.com/data/pdf/year=2026/court=20_7/bench=jhar_pg/JHHC010079312026_1_2026-03-23.pdf</x:v>
      </x:c>
    </x:row>
    <x:row r="5580">
      <x:c r="A5580" t="str">
        <x:v>JHHC010097782026</x:v>
      </x:c>
      <x:c r="B5580" t="str">
        <x:v>W.P.(Cr.)/220/2026 of MD. MUSTAQUE Vs THE STATE OF JHARKHAND</x:v>
      </x:c>
      <x:c r="C5580" t="str">
        <x:v>2026-04-24</x:v>
      </x:c>
      <x:c r="D5580" t="str">
        <x:v>High Court of Jharkhand</x:v>
      </x:c>
      <x:c r="E5580" t="str">
        <x:v>HON'BLE MR.JUSTICE RONGON MUKHOPADHYAY</x:v>
      </x:c>
      <x:c r="F5580" t="str">
        <x:v>Disposed Off</x:v>
      </x:c>
      <x:c r="G5580" t="str">
        <x:v>https://indian-high-court-judgments.s3.ap-south-1.amazonaws.com/data/pdf/year=2026/court=20_7/bench=jhar_pg/JHHC010097782026_1_2026-04-24.pdf</x:v>
      </x:c>
    </x:row>
    <x:row r="5581">
      <x:c r="A5581" t="str">
        <x:v>JHHC010128312026</x:v>
      </x:c>
      <x:c r="B5581" t="str">
        <x:v>B.A./3678/2026 of MD SALAM @ MD SALAM ANSARI Vs STATE OF JHARKHAND</x:v>
      </x:c>
      <x:c r="C5581" t="str">
        <x:v>2026-05-04</x:v>
      </x:c>
      <x:c r="D5581" t="str">
        <x:v>High Court of Jharkhand</x:v>
      </x:c>
      <x:c r="E5581" t="str">
        <x:v>HON'BLE MRS. JUSTICE ANUBHA RAWAT CHOUDHARY</x:v>
      </x:c>
      <x:c r="F5581" t="str">
        <x:v>Rejected</x:v>
      </x:c>
      <x:c r="G5581" t="str">
        <x:v>https://indian-high-court-judgments.s3.ap-south-1.amazonaws.com/data/pdf/year=2026/court=20_7/bench=jhar_pg/JHHC010128312026_1_2026-05-04.pdf</x:v>
      </x:c>
    </x:row>
    <x:row r="5582">
      <x:c r="A5582" t="str">
        <x:v>JHHC010401352025</x:v>
      </x:c>
      <x:c r="B5582" t="str">
        <x:v>C.M.P./1207/2025 of THE STATE OF JHARKHAND Vs JITENDRA MUNDA</x:v>
      </x:c>
      <x:c r="C5582" t="str">
        <x:v>2026-02-20</x:v>
      </x:c>
      <x:c r="D5582" t="str">
        <x:v>High Court of Jharkhand</x:v>
      </x:c>
      <x:c r="E5582" t="str">
        <x:v>HON'BLE MR.JUSTICE SUJIT NARAYAN PRASAD,HON'BLE MR. JUSTICE PRADEEP KUMAR SRIVASTAVA</x:v>
      </x:c>
      <x:c r="F5582" t="str">
        <x:v>Allowed</x:v>
      </x:c>
      <x:c r="G5582" t="str">
        <x:v>https://indian-high-court-judgments.s3.ap-south-1.amazonaws.com/data/pdf/year=2026/court=20_7/bench=jhar_pg/JHHC010401352025_1_2026-02-20.pdf</x:v>
      </x:c>
    </x:row>
    <x:row r="5583">
      <x:c r="A5583" t="str">
        <x:v>JHHC010445432025</x:v>
      </x:c>
      <x:c r="B5583" t="str">
        <x:v>FA/159/2026 of SARASWATI DEVI Vs THE DEPUTY COMMISSIONER, HAZARIBAG</x:v>
      </x:c>
      <x:c r="C5583" t="str">
        <x:v>2026-03-30</x:v>
      </x:c>
      <x:c r="D5583" t="str">
        <x:v>High Court of Jharkhand</x:v>
      </x:c>
      <x:c r="E5583" t="str">
        <x:v>HON'BLE MRS. JUSTICE ANUBHA RAWAT CHOUDHARY</x:v>
      </x:c>
      <x:c r="F5583" t="str">
        <x:v>Allowed</x:v>
      </x:c>
      <x:c r="G5583" t="str">
        <x:v>https://indian-high-court-judgments.s3.ap-south-1.amazonaws.com/data/pdf/year=2026/court=20_7/bench=jhar_pg/JHHC010445432025_1_2026-03-30.pdf</x:v>
      </x:c>
    </x:row>
    <x:row r="5584">
      <x:c r="A5584" t="str">
        <x:v>JHHC010097202026</x:v>
      </x:c>
      <x:c r="B5584" t="str">
        <x:v>Cr.M.P./832/2026 of VIJAY KUMAR SINHA Vs THE STATE OF JHARKHAND</x:v>
      </x:c>
      <x:c r="C5584" t="str">
        <x:v>2026-04-01</x:v>
      </x:c>
      <x:c r="D5584" t="str">
        <x:v>High Court of Jharkhand</x:v>
      </x:c>
      <x:c r="E5584" t="str">
        <x:v>SRI ANANDA SEN, J.</x:v>
      </x:c>
      <x:c r="F5584" t="str">
        <x:v>Allowed</x:v>
      </x:c>
      <x:c r="G5584" t="str">
        <x:v>https://indian-high-court-judgments.s3.ap-south-1.amazonaws.com/data/pdf/year=2026/court=20_7/bench=jhar_pg/JHHC010097202026_1_2026-04-01.pdf</x:v>
      </x:c>
    </x:row>
    <x:row r="5585">
      <x:c r="A5585" t="str">
        <x:v>JHHC010048512024</x:v>
      </x:c>
      <x:c r="B5585" t="str">
        <x:v>Cr.M.P./466/2024 of POONAM AHERIYA Vs THE STATE OF JHARKHAND</x:v>
      </x:c>
      <x:c r="C5585" t="str">
        <x:v>2026-03-19</x:v>
      </x:c>
      <x:c r="D5585" t="str">
        <x:v>High Court of Jharkhand</x:v>
      </x:c>
      <x:c r="E5585" t="str">
        <x:v>HON'BLE MR. JUSTICE ANIL KUMAR CHOUDHARY</x:v>
      </x:c>
      <x:c r="F5585" t="str">
        <x:v>Disposed Off</x:v>
      </x:c>
      <x:c r="G5585" t="str">
        <x:v>https://indian-high-court-judgments.s3.ap-south-1.amazonaws.com/data/pdf/year=2026/court=20_7/bench=jhar_pg/JHHC010048512024_1_2026-03-19.pdf</x:v>
      </x:c>
    </x:row>
    <x:row r="5586">
      <x:c r="A5586" t="str">
        <x:v>JHHC010047212026</x:v>
      </x:c>
      <x:c r="B5586" t="str">
        <x:v>B.A./1898/2026 of RAHUL MANDAL ALIAS RAHUL KUMAR MANDAL Vs STATE OF JHARKHAND</x:v>
      </x:c>
      <x:c r="C5586" t="str">
        <x:v>2026-04-15</x:v>
      </x:c>
      <x:c r="D5586" t="str">
        <x:v>High Court of Jharkhand</x:v>
      </x:c>
      <x:c r="E5586" t="str">
        <x:v>HON'BLE MRS. JUSTICE ANUBHA RAWAT CHOUDHARY</x:v>
      </x:c>
      <x:c r="F5586" t="str">
        <x:v>Allowed</x:v>
      </x:c>
      <x:c r="G5586" t="str">
        <x:v>https://indian-high-court-judgments.s3.ap-south-1.amazonaws.com/data/pdf/year=2026/court=20_7/bench=jhar_pg/JHHC010047212026_1_2026-04-15.pdf</x:v>
      </x:c>
    </x:row>
    <x:row r="5587">
      <x:c r="A5587" t="str">
        <x:v>JHHC010412542025</x:v>
      </x:c>
      <x:c r="B5587" t="str">
        <x:v>Cr.M.P./243/2026 of MAHUA MAJI ALIAS MAHUA MANJHI Vs THE STATE OF JHARKHAND</x:v>
      </x:c>
      <x:c r="C5587" t="str">
        <x:v>2026-02-24</x:v>
      </x:c>
      <x:c r="D5587" t="str">
        <x:v>High Court of Jharkhand</x:v>
      </x:c>
      <x:c r="E5587" t="str">
        <x:v>HON'BLE MR. JUSTICE ANIL KUMAR CHOUDHARY</x:v>
      </x:c>
      <x:c r="F5587" t="str">
        <x:v>Allowed</x:v>
      </x:c>
      <x:c r="G5587" t="str">
        <x:v>https://indian-high-court-judgments.s3.ap-south-1.amazonaws.com/data/pdf/year=2026/court=20_7/bench=jhar_pg/JHHC010412542025_1_2026-02-24.pdf</x:v>
      </x:c>
    </x:row>
    <x:row r="5588">
      <x:c r="A5588" t="str">
        <x:v>JHHC010064392026</x:v>
      </x:c>
      <x:c r="B5588" t="str">
        <x:v>A.B.A./1252/2026 of INTAF ANSARI Vs STATE OF JHARKHAND</x:v>
      </x:c>
      <x:c r="C5588" t="str">
        <x:v>2026-04-06</x:v>
      </x:c>
      <x:c r="D5588" t="str">
        <x:v>High Court of Jharkhand</x:v>
      </x:c>
      <x:c r="E5588" t="str">
        <x:v>HON'BLE MR. JUSTICE SANJAY KUMAR DWIVEDI</x:v>
      </x:c>
      <x:c r="F5588" t="str">
        <x:v>Disposed Off</x:v>
      </x:c>
      <x:c r="G5588" t="str">
        <x:v>https://indian-high-court-judgments.s3.ap-south-1.amazonaws.com/data/pdf/year=2026/court=20_7/bench=jhar_pg/JHHC010064392026_1_2026-04-06.pdf</x:v>
      </x:c>
    </x:row>
    <x:row r="5589">
      <x:c r="A5589" t="str">
        <x:v>JHHC010102162026</x:v>
      </x:c>
      <x:c r="B5589" t="str">
        <x:v>A.B.A./1851/2026 of UMA KUMAR YADAV Vs THE STATE OF JHARKHAND</x:v>
      </x:c>
      <x:c r="C5589" t="str">
        <x:v>2026-05-05</x:v>
      </x:c>
      <x:c r="D5589" t="str">
        <x:v>High Court of Jharkhand</x:v>
      </x:c>
      <x:c r="E5589" t="str">
        <x:v>HON'BLE MR. JUSTICE SANJAY KUMAR DWIVEDI</x:v>
      </x:c>
      <x:c r="F5589" t="str">
        <x:v>Partly Allowed</x:v>
      </x:c>
      <x:c r="G5589" t="str">
        <x:v>https://indian-high-court-judgments.s3.ap-south-1.amazonaws.com/data/pdf/year=2026/court=20_7/bench=jhar_pg/JHHC010102162026_1_2026-05-05.pdf</x:v>
      </x:c>
    </x:row>
    <x:row r="5590">
      <x:c r="A5590" t="str">
        <x:v>JHHC010418022025</x:v>
      </x:c>
      <x:c r="B5590" t="str">
        <x:v>B.A./11491/2025 of SAKENDRA ORAON Vs THE STATE OF JHARKHAND</x:v>
      </x:c>
      <x:c r="C5590" t="str">
        <x:v>2026-02-19</x:v>
      </x:c>
      <x:c r="D5590" t="str">
        <x:v>High Court of Jharkhand</x:v>
      </x:c>
      <x:c r="E5590" t="str">
        <x:v>HON'BLE MR. JUSTICE DEEPAK ROSHAN</x:v>
      </x:c>
      <x:c r="F5590" t="str">
        <x:v>Bail</x:v>
      </x:c>
      <x:c r="G5590" t="str">
        <x:v>https://indian-high-court-judgments.s3.ap-south-1.amazonaws.com/data/pdf/year=2026/court=20_7/bench=jhar_pg/JHHC010418022025_1_2026-02-19.pdf</x:v>
      </x:c>
    </x:row>
    <x:row r="5591">
      <x:c r="A5591" t="str">
        <x:v>JHHC010236062014</x:v>
      </x:c>
      <x:c r="B5591" t="str">
        <x:v>WPC/6483/2014 of JAI MANGAL PRASAD SINHA Vs CO OPERATIVE</x:v>
      </x:c>
      <x:c r="C5591" t="str">
        <x:v>2026-02-02</x:v>
      </x:c>
      <x:c r="D5591" t="str">
        <x:v>High Court of Jharkhand</x:v>
      </x:c>
      <x:c r="E5591" t="str">
        <x:v>HON'BLE MR. JUSTICE DEEPAK ROSHAN</x:v>
      </x:c>
      <x:c r="F5591" t="str">
        <x:v>Disposed Off</x:v>
      </x:c>
      <x:c r="G5591" t="str">
        <x:v>https://indian-high-court-judgments.s3.ap-south-1.amazonaws.com/data/pdf/year=2026/court=20_7/bench=jhar_pg/JHHC010236062014_1_2026-02-02.pdf</x:v>
      </x:c>
    </x:row>
    <x:row r="5592">
      <x:c r="A5592" t="str">
        <x:v>JHHC010072182026</x:v>
      </x:c>
      <x:c r="B5592" t="str">
        <x:v>B.A./2068/2026 of RAVI YADAV ALIAS RAVI KUMAR Vs THE STATE OF JHARKHAND</x:v>
      </x:c>
      <x:c r="C5592" t="str">
        <x:v>2026-03-17</x:v>
      </x:c>
      <x:c r="D5592" t="str">
        <x:v>High Court of Jharkhand</x:v>
      </x:c>
      <x:c r="E5592" t="str">
        <x:v>HON'BLE MR.JUSTICE RONGON MUKHOPADHYAY</x:v>
      </x:c>
      <x:c r="F5592" t="str">
        <x:v>Allowed</x:v>
      </x:c>
      <x:c r="G5592" t="str">
        <x:v>https://indian-high-court-judgments.s3.ap-south-1.amazonaws.com/data/pdf/year=2026/court=20_7/bench=jhar_pg/JHHC010072182026_1_2026-03-17.pdf</x:v>
      </x:c>
    </x:row>
    <x:row r="5593">
      <x:c r="A5593" t="str">
        <x:v>JHHC010251522024</x:v>
      </x:c>
      <x:c r="B5593" t="str">
        <x:v>Cont.(Cvl)/661/2024 of MEENA KUMARI RAI Vs THE STATE OF JHARKHAND</x:v>
      </x:c>
      <x:c r="C5593" t="str">
        <x:v>2026-01-16</x:v>
      </x:c>
      <x:c r="D5593" t="str">
        <x:v>High Court of Jharkhand</x:v>
      </x:c>
      <x:c r="E5593" t="str">
        <x:v>HON'BLE MR.JUSTICE RAJESH SHANKAR</x:v>
      </x:c>
      <x:c r="F5593" t="str">
        <x:v>Disposed Off</x:v>
      </x:c>
      <x:c r="G5593" t="str">
        <x:v>https://indian-high-court-judgments.s3.ap-south-1.amazonaws.com/data/pdf/year=2026/court=20_7/bench=jhar_pg/JHHC010251522024_1_2026-01-16.pdf</x:v>
      </x:c>
    </x:row>
    <x:row r="5594">
      <x:c r="A5594" t="str">
        <x:v>JHHC010454942025</x:v>
      </x:c>
      <x:c r="B5594" t="str">
        <x:v>A.B.A./108/2026 of AGAMLAL MUNDA ALIAS AGAM SINGH MUNDA Vs THE STATE OF JHARKHAND</x:v>
      </x:c>
      <x:c r="C5594" t="str">
        <x:v>2026-01-13</x:v>
      </x:c>
      <x:c r="D5594" t="str">
        <x:v>High Court of Jharkhand</x:v>
      </x:c>
      <x:c r="E5594" t="str">
        <x:v>HON'BLE MR. JUSTICE SANJAY KUMAR DWIVEDI</x:v>
      </x:c>
      <x:c r="F5594" t="str">
        <x:v>Allowed</x:v>
      </x:c>
      <x:c r="G5594" t="str">
        <x:v>https://indian-high-court-judgments.s3.ap-south-1.amazonaws.com/data/pdf/year=2026/court=20_7/bench=jhar_pg/JHHC010454942025_1_2026-01-13.pdf</x:v>
      </x:c>
    </x:row>
    <x:row r="5595">
      <x:c r="A5595" t="str">
        <x:v>JHHC010055982026</x:v>
      </x:c>
      <x:c r="B5595" t="str">
        <x:v>A.B.A./1502/2026 of XXX Vs THE STATE OF JHARKHAND</x:v>
      </x:c>
      <x:c r="C5595" t="str">
        <x:v>2026-04-16</x:v>
      </x:c>
      <x:c r="D5595" t="str">
        <x:v>High Court of Jharkhand</x:v>
      </x:c>
      <x:c r="E5595" t="str">
        <x:v>HON'BLE MR. JUSTICE SANJAY KUMAR DWIVEDI</x:v>
      </x:c>
      <x:c r="F5595" t="str">
        <x:v>Rejected</x:v>
      </x:c>
      <x:c r="G5595" t="str">
        <x:v>https://indian-high-court-judgments.s3.ap-south-1.amazonaws.com/data/pdf/year=2026/court=20_7/bench=jhar_pg/JHHC010055982026_1_2026-04-16.pdf</x:v>
      </x:c>
    </x:row>
    <x:row r="5596">
      <x:c r="A5596" t="str">
        <x:v>JHHC010050292026</x:v>
      </x:c>
      <x:c r="B5596" t="str">
        <x:v>A.B.A./1153/2026 of ARYAN SINGH Vs THE STATE OF JHARKHAND</x:v>
      </x:c>
      <x:c r="C5596" t="str">
        <x:v>2026-04-08</x:v>
      </x:c>
      <x:c r="D5596" t="str">
        <x:v>High Court of Jharkhand</x:v>
      </x:c>
      <x:c r="E5596" t="str">
        <x:v>HON'BLE MR. JUSTICE SANJAY KUMAR DWIVEDI</x:v>
      </x:c>
      <x:c r="F5596" t="str">
        <x:v>Disposed Off</x:v>
      </x:c>
      <x:c r="G5596" t="str">
        <x:v>https://indian-high-court-judgments.s3.ap-south-1.amazonaws.com/data/pdf/year=2026/court=20_7/bench=jhar_pg/JHHC010050292026_1_2026-04-08.pdf</x:v>
      </x:c>
    </x:row>
    <x:row r="5597">
      <x:c r="A5597" t="str">
        <x:v>JHHC010142662025</x:v>
      </x:c>
      <x:c r="B5597" t="str">
        <x:v>Cont.(Cvl)/650/2025 of DURGA MARANDI Vs THE STATE OF JHARKHAND</x:v>
      </x:c>
      <x:c r="C5597" t="str">
        <x:v>2026-02-06</x:v>
      </x:c>
      <x:c r="D5597" t="str">
        <x:v>High Court of Jharkhand</x:v>
      </x:c>
      <x:c r="E5597" t="str">
        <x:v>HON'BLE MRS. JUSTICE ANUBHA RAWAT CHOUDHARY</x:v>
      </x:c>
      <x:c r="F5597" t="str">
        <x:v>Dropped</x:v>
      </x:c>
      <x:c r="G5597" t="str">
        <x:v>https://indian-high-court-judgments.s3.ap-south-1.amazonaws.com/data/pdf/year=2026/court=20_7/bench=jhar_pg/JHHC010142662025_1_2026-02-06.pdf</x:v>
      </x:c>
    </x:row>
    <x:row r="5598">
      <x:c r="A5598" t="str">
        <x:v>JHHC010212472019</x:v>
      </x:c>
      <x:c r="B5598" t="str">
        <x:v>Acq. App.(C)/8/2024 of INDIAN OVERSEAS BANK REPRESENTED THROUGH RAJESH KUMAR Vs THE STATE OF JHARKHAND</x:v>
      </x:c>
      <x:c r="C5598" t="str">
        <x:v>2026-04-15</x:v>
      </x:c>
      <x:c r="D5598" t="str">
        <x:v>High Court of Jharkhand</x:v>
      </x:c>
      <x:c r="E5598" t="str">
        <x:v>HON'BLE MR. JUSTICE RAJESH KUMAR</x:v>
      </x:c>
      <x:c r="F5598" t="str">
        <x:v>Dismissed</x:v>
      </x:c>
      <x:c r="G5598" t="str">
        <x:v>https://indian-high-court-judgments.s3.ap-south-1.amazonaws.com/data/pdf/year=2026/court=20_7/bench=jhar_pg/JHHC010212472019_1_2026-04-15.pdf</x:v>
      </x:c>
    </x:row>
    <x:row r="5599">
      <x:c r="A5599" t="str">
        <x:v>JHHC010331132025</x:v>
      </x:c>
      <x:c r="B5599" t="str">
        <x:v>Cr.A(SJ)/849/2025 of DINESH SINGH MUKHIYA ALIAS DINESH SINGH Vs THE STATE OF JHARKHAND</x:v>
      </x:c>
      <x:c r="C5599" t="str">
        <x:v>2026-03-26</x:v>
      </x:c>
      <x:c r="D5599" t="str">
        <x:v>High Court of Jharkhand</x:v>
      </x:c>
      <x:c r="E5599" t="str">
        <x:v>HON'BLE MR. JUSTICE ANIL KUMAR CHOUDHARY</x:v>
      </x:c>
      <x:c r="F5599" t="str">
        <x:v>Appeal Is Dismissed</x:v>
      </x:c>
      <x:c r="G5599" t="str">
        <x:v>https://indian-high-court-judgments.s3.ap-south-1.amazonaws.com/data/pdf/year=2026/court=20_7/bench=jhar_pg/JHHC010331132025_1_2026-03-26.pdf</x:v>
      </x:c>
    </x:row>
    <x:row r="5600">
      <x:c r="A5600" t="str">
        <x:v>JHHC010013282026</x:v>
      </x:c>
      <x:c r="B5600" t="str">
        <x:v>B.A./502/2026 of RANJAN KUMAR SINGH Vs THE STATE OF JHARKHAND</x:v>
      </x:c>
      <x:c r="C5600" t="str">
        <x:v>2026-02-25</x:v>
      </x:c>
      <x:c r="D5600" t="str">
        <x:v>High Court of Jharkhand</x:v>
      </x:c>
      <x:c r="E5600" t="str">
        <x:v>HON'BLE MR. JUSTICE SANJAY KUMAR DWIVEDI</x:v>
      </x:c>
      <x:c r="F5600" t="str">
        <x:v>Allowed</x:v>
      </x:c>
      <x:c r="G5600" t="str">
        <x:v>https://indian-high-court-judgments.s3.ap-south-1.amazonaws.com/data/pdf/year=2026/court=20_7/bench=jhar_pg/JHHC010013282026_1_2026-02-25.pdf</x:v>
      </x:c>
    </x:row>
    <x:row r="5601">
      <x:c r="A5601" t="str">
        <x:v>JHHC010460482022</x:v>
      </x:c>
      <x:c r="B5601" t="str">
        <x:v>Cont.(Cvl)/922/2022 of NIRANJAN KRISHNA VERMA Vs THE STATE OF JHARKHAND</x:v>
      </x:c>
      <x:c r="C5601" t="str">
        <x:v>2026-03-17</x:v>
      </x:c>
      <x:c r="D5601" t="str">
        <x:v>High Court of Jharkhand</x:v>
      </x:c>
      <x:c r="E5601" t="str">
        <x:v>HON'BLE MR. JUSTICE DEEPAK ROSHAN</x:v>
      </x:c>
      <x:c r="F5601" t="str">
        <x:v>Disposed Off</x:v>
      </x:c>
      <x:c r="G5601" t="str">
        <x:v>https://indian-high-court-judgments.s3.ap-south-1.amazonaws.com/data/pdf/year=2026/court=20_7/bench=jhar_pg/JHHC010460482022_1_2026-03-17.pdf</x:v>
      </x:c>
    </x:row>
    <x:row r="5602">
      <x:c r="A5602" t="str">
        <x:v>JHHC010057112026</x:v>
      </x:c>
      <x:c r="B5602" t="str">
        <x:v>WPC/1878/2026 of SHAKUNTALA DEVI Vs THE STATE OF JHARKHAND</x:v>
      </x:c>
      <x:c r="C5602" t="str">
        <x:v>2026-03-26</x:v>
      </x:c>
      <x:c r="D5602" t="str">
        <x:v>High Court of Jharkhand</x:v>
      </x:c>
      <x:c r="E5602" t="str">
        <x:v>SRI ANANDA SEN, J.</x:v>
      </x:c>
      <x:c r="F5602" t="str">
        <x:v>Disposed Off</x:v>
      </x:c>
      <x:c r="G5602" t="str">
        <x:v>https://indian-high-court-judgments.s3.ap-south-1.amazonaws.com/data/pdf/year=2026/court=20_7/bench=jhar_pg/JHHC010057112026_1_2026-03-26.pdf</x:v>
      </x:c>
    </x:row>
    <x:row r="5603">
      <x:c r="A5603" t="str">
        <x:v>JHHC010115202025</x:v>
      </x:c>
      <x:c r="B5603" t="str">
        <x:v>Cont.(Cvl)/580/2025 of SHAILESH KUMAR Vs THE STATE OF JHARKHAND</x:v>
      </x:c>
      <x:c r="C5603" t="str">
        <x:v>2026-01-09</x:v>
      </x:c>
      <x:c r="D5603" t="str">
        <x:v>High Court of Jharkhand</x:v>
      </x:c>
      <x:c r="E5603" t="str">
        <x:v>HON'BLE MR.JUSTICE RAJESH SHANKAR</x:v>
      </x:c>
      <x:c r="F5603" t="str">
        <x:v>Disposed Off</x:v>
      </x:c>
      <x:c r="G5603" t="str">
        <x:v>https://indian-high-court-judgments.s3.ap-south-1.amazonaws.com/data/pdf/year=2026/court=20_7/bench=jhar_pg/JHHC010115202025_1_2026-01-09.pdf</x:v>
      </x:c>
    </x:row>
    <x:row r="5604">
      <x:c r="A5604" t="str">
        <x:v>JHHC010367172025</x:v>
      </x:c>
      <x:c r="B5604" t="str">
        <x:v>B.A./401/2026 of SONU KUMAR ALIAS SONU YADAV Vs THE STATE OF JHARKHAND</x:v>
      </x:c>
      <x:c r="C5604" t="str">
        <x:v>2026-03-23</x:v>
      </x:c>
      <x:c r="D5604" t="str">
        <x:v>High Court of Jharkhand</x:v>
      </x:c>
      <x:c r="E5604" t="str">
        <x:v>HON'BLE MR.JUSTICE RONGON MUKHOPADHYAY</x:v>
      </x:c>
      <x:c r="F5604" t="str">
        <x:v>Disposed Off</x:v>
      </x:c>
      <x:c r="G5604" t="str">
        <x:v>https://indian-high-court-judgments.s3.ap-south-1.amazonaws.com/data/pdf/year=2026/court=20_7/bench=jhar_pg/JHHC010367172025_1_2026-03-23.pdf</x:v>
      </x:c>
    </x:row>
    <x:row r="5605">
      <x:c r="A5605" t="str">
        <x:v>JHHC010135642026</x:v>
      </x:c>
      <x:c r="B5605" t="str">
        <x:v>B.A./3638/2026 of IRFAN ANSARI Vs STATE OF JHARKHAND</x:v>
      </x:c>
      <x:c r="C5605" t="str">
        <x:v>2026-04-30</x:v>
      </x:c>
      <x:c r="D5605" t="str">
        <x:v>High Court of Jharkhand</x:v>
      </x:c>
      <x:c r="E5605" t="str">
        <x:v>HON'BLE MR.JUSTICE RAJESH SHANKAR</x:v>
      </x:c>
      <x:c r="F5605" t="str">
        <x:v>Dismissed</x:v>
      </x:c>
      <x:c r="G5605" t="str">
        <x:v>https://indian-high-court-judgments.s3.ap-south-1.amazonaws.com/data/pdf/year=2026/court=20_7/bench=jhar_pg/JHHC010135642026_1_2026-04-30.pdf</x:v>
      </x:c>
    </x:row>
    <x:row r="5606">
      <x:c r="A5606" t="str">
        <x:v>JHHC010035342026</x:v>
      </x:c>
      <x:c r="B5606" t="str">
        <x:v>B.A./1351/2026 of DEEPAK KUMAR VERMA ALIAS DEEPAK VERMA Vs THE STATE OF JHARKHAND</x:v>
      </x:c>
      <x:c r="C5606" t="str">
        <x:v>2026-03-10</x:v>
      </x:c>
      <x:c r="D5606" t="str">
        <x:v>High Court of Jharkhand</x:v>
      </x:c>
      <x:c r="E5606" t="str">
        <x:v>HON'BLE MR. JUSTICE ANIL KUMAR CHOUDHARY</x:v>
      </x:c>
      <x:c r="F5606" t="str">
        <x:v>Rejected</x:v>
      </x:c>
      <x:c r="G5606" t="str">
        <x:v>https://indian-high-court-judgments.s3.ap-south-1.amazonaws.com/data/pdf/year=2026/court=20_7/bench=jhar_pg/JHHC010035342026_1_2026-03-10.pdf</x:v>
      </x:c>
    </x:row>
    <x:row r="5607">
      <x:c r="A5607" t="str">
        <x:v>JHHC010259822025</x:v>
      </x:c>
      <x:c r="B5607" t="str">
        <x:v>B.A./8282/2025 of NANDRAM RAWANI Vs THE STATE OF JHARKHAND</x:v>
      </x:c>
      <x:c r="C5607" t="str">
        <x:v>2026-01-22</x:v>
      </x:c>
      <x:c r="D5607" t="str">
        <x:v>High Court of Jharkhand</x:v>
      </x:c>
      <x:c r="E5607" t="str">
        <x:v>HON'BLE MR. JUSTICE SANJAY KUMAR DWIVEDI</x:v>
      </x:c>
      <x:c r="F5607" t="str">
        <x:v>Allowed</x:v>
      </x:c>
      <x:c r="G5607" t="str">
        <x:v>https://indian-high-court-judgments.s3.ap-south-1.amazonaws.com/data/pdf/year=2026/court=20_7/bench=jhar_pg/JHHC010259822025_1_2026-01-22.pdf</x:v>
      </x:c>
    </x:row>
    <x:row r="5608">
      <x:c r="A5608" t="str">
        <x:v>JHHC010398452025</x:v>
      </x:c>
      <x:c r="B5608" t="str">
        <x:v>B.A./11283/2025 of MUKESH KUMAR Vs THE STATE OF JHARKHAND</x:v>
      </x:c>
      <x:c r="C5608" t="str">
        <x:v>2026-01-14</x:v>
      </x:c>
      <x:c r="D5608" t="str">
        <x:v>High Court of Jharkhand</x:v>
      </x:c>
      <x:c r="E5608" t="str">
        <x:v>HON'BLE MR. JUSTICE SANJAY KUMAR DWIVEDI</x:v>
      </x:c>
      <x:c r="F5608" t="str">
        <x:v>Allowed</x:v>
      </x:c>
      <x:c r="G5608" t="str">
        <x:v>https://indian-high-court-judgments.s3.ap-south-1.amazonaws.com/data/pdf/year=2026/court=20_7/bench=jhar_pg/JHHC010398452025_1_2026-01-14.pdf</x:v>
      </x:c>
    </x:row>
    <x:row r="5609">
      <x:c r="A5609" t="str">
        <x:v>JHHC010022182026</x:v>
      </x:c>
      <x:c r="B5609" t="str">
        <x:v>B.A./1947/2026 of MD TANQUEER RAJA ALIAS TAWQUIR RAZA ALIAS TAUQUEER RAJA Vs THE STATE OF JHARKHAND</x:v>
      </x:c>
      <x:c r="C5609" t="str">
        <x:v>2026-03-20</x:v>
      </x:c>
      <x:c r="D5609" t="str">
        <x:v>High Court of Jharkhand</x:v>
      </x:c>
      <x:c r="E5609" t="str">
        <x:v>HON'BLE MR.JUSTICE RONGON MUKHOPADHYAY</x:v>
      </x:c>
      <x:c r="F5609" t="str">
        <x:v>Allowed</x:v>
      </x:c>
      <x:c r="G5609" t="str">
        <x:v>https://indian-high-court-judgments.s3.ap-south-1.amazonaws.com/data/pdf/year=2026/court=20_7/bench=jhar_pg/JHHC010022182026_1_2026-03-20.pdf</x:v>
      </x:c>
    </x:row>
    <x:row r="5610">
      <x:c r="A5610" t="str">
        <x:v>JHHC010002352009</x:v>
      </x:c>
      <x:c r="B5610" t="str">
        <x:v>Cr.A(SJ)/367/2009 of KANDA  ROYA SUREN Vs STATE OF JHARKHAND</x:v>
      </x:c>
      <x:c r="C5610" t="str">
        <x:v>2026-04-23</x:v>
      </x:c>
      <x:c r="D5610" t="str">
        <x:v>High Court of Jharkhand</x:v>
      </x:c>
      <x:c r="E5610" t="str">
        <x:v>HON'BLE MR. JUSTICE PRADEEP KUMAR SRIVASTAVA</x:v>
      </x:c>
      <x:c r="F5610" t="str">
        <x:v>Dismissed with modification</x:v>
      </x:c>
      <x:c r="G5610" t="str">
        <x:v>https://indian-high-court-judgments.s3.ap-south-1.amazonaws.com/data/pdf/year=2026/court=20_7/bench=jhar_pg/JHHC010002352009_1_2026-04-23.pdf</x:v>
      </x:c>
    </x:row>
    <x:row r="5611">
      <x:c r="A5611" t="str">
        <x:v>JHHC010043562026</x:v>
      </x:c>
      <x:c r="B5611" t="str">
        <x:v>W.P.(Cr.)/212/2026 of VICTIM Vs STATE OF JHARKHAND</x:v>
      </x:c>
      <x:c r="C5611" t="str">
        <x:v>2026-04-24</x:v>
      </x:c>
      <x:c r="D5611" t="str">
        <x:v>High Court of Jharkhand</x:v>
      </x:c>
      <x:c r="E5611" t="str">
        <x:v>HON'BLE MR.JUSTICE RONGON MUKHOPADHYAY</x:v>
      </x:c>
      <x:c r="F5611" t="str">
        <x:v>Dismissed as Withdrawn</x:v>
      </x:c>
      <x:c r="G5611" t="str">
        <x:v>https://indian-high-court-judgments.s3.ap-south-1.amazonaws.com/data/pdf/year=2026/court=20_7/bench=jhar_pg/JHHC010043562026_1_2026-04-24.pdf</x:v>
      </x:c>
    </x:row>
    <x:row r="5612">
      <x:c r="A5612" t="str">
        <x:v>JHHC010122292026</x:v>
      </x:c>
      <x:c r="B5612" t="str">
        <x:v>B.A./3484/2026 of SHIV NARAYAN YADAV @ SHIV JI YADAV @ SHIV JI YADAV Vs STATE OF JHARKHAND</x:v>
      </x:c>
      <x:c r="C5612" t="str">
        <x:v>2026-04-27</x:v>
      </x:c>
      <x:c r="D5612" t="str">
        <x:v>High Court of Jharkhand</x:v>
      </x:c>
      <x:c r="E5612" t="str">
        <x:v>HON'BLE MR. JUSTICE ANIL KUMAR CHOUDHARY</x:v>
      </x:c>
      <x:c r="F5612" t="str">
        <x:v>Bail</x:v>
      </x:c>
      <x:c r="G5612" t="str">
        <x:v>https://indian-high-court-judgments.s3.ap-south-1.amazonaws.com/data/pdf/year=2026/court=20_7/bench=jhar_pg/JHHC010122292026_1_2026-04-27.pdf</x:v>
      </x:c>
    </x:row>
    <x:row r="5613">
      <x:c r="A5613" t="str">
        <x:v>JHHC010429092023</x:v>
      </x:c>
      <x:c r="B5613" t="str">
        <x:v>WPC/6974/2023 of MD SARIF ALAM ALIAS MD SARIF ANSARI Vs THE STATE OF JHARKHAND</x:v>
      </x:c>
      <x:c r="C5613" t="str">
        <x:v>2026-01-15</x:v>
      </x:c>
      <x:c r="D5613" t="str">
        <x:v>High Court of Jharkhand</x:v>
      </x:c>
      <x:c r="E5613" t="str">
        <x:v>HON'BLE MR. JUSTICE RAJESH KUMAR</x:v>
      </x:c>
      <x:c r="F5613" t="str">
        <x:v>Disposed Off</x:v>
      </x:c>
      <x:c r="G5613" t="str">
        <x:v>https://indian-high-court-judgments.s3.ap-south-1.amazonaws.com/data/pdf/year=2026/court=20_7/bench=jhar_pg/JHHC010429092023_1_2026-01-15.pdf</x:v>
      </x:c>
    </x:row>
    <x:row r="5614">
      <x:c r="A5614" t="str">
        <x:v>JHHC010452392025</x:v>
      </x:c>
      <x:c r="B5614" t="str">
        <x:v>B.A./1913/2026 of MANISH KUMAR Vs STATE OF JHARKHAND</x:v>
      </x:c>
      <x:c r="C5614" t="str">
        <x:v>2026-03-13</x:v>
      </x:c>
      <x:c r="D5614" t="str">
        <x:v>High Court of Jharkhand</x:v>
      </x:c>
      <x:c r="E5614" t="str">
        <x:v>HON'BLE MR. JUSTICE DEEPAK ROSHAN</x:v>
      </x:c>
      <x:c r="F5614" t="str">
        <x:v>Bail</x:v>
      </x:c>
      <x:c r="G5614" t="str">
        <x:v>https://indian-high-court-judgments.s3.ap-south-1.amazonaws.com/data/pdf/year=2026/court=20_7/bench=jhar_pg/JHHC010452392025_1_2026-03-13.pdf</x:v>
      </x:c>
    </x:row>
    <x:row r="5615">
      <x:c r="A5615" t="str">
        <x:v>JHHC010073562026</x:v>
      </x:c>
      <x:c r="B5615" t="str">
        <x:v>B.A./2397/2026 of ARJUN BHUIAN Vs THE STATE OF JHARKHAND</x:v>
      </x:c>
      <x:c r="C5615" t="str">
        <x:v>2026-03-25</x:v>
      </x:c>
      <x:c r="D5615" t="str">
        <x:v>High Court of Jharkhand</x:v>
      </x:c>
      <x:c r="E5615" t="str">
        <x:v>HON'BLE MR. JUSTICE DEEPAK ROSHAN</x:v>
      </x:c>
      <x:c r="F5615" t="str">
        <x:v>Bail</x:v>
      </x:c>
      <x:c r="G5615" t="str">
        <x:v>https://indian-high-court-judgments.s3.ap-south-1.amazonaws.com/data/pdf/year=2026/court=20_7/bench=jhar_pg/JHHC010073562026_1_2026-03-25.pdf</x:v>
      </x:c>
    </x:row>
    <x:row r="5616">
      <x:c r="A5616" t="str">
        <x:v>JHHC010262012024</x:v>
      </x:c>
      <x:c r="B5616" t="str">
        <x:v>Cr.M.P./2479/2024 of LAXMI NARAYAN PRASAD Vs THE STATE OF JHARKHAND</x:v>
      </x:c>
      <x:c r="C5616" t="str">
        <x:v>2026-01-22</x:v>
      </x:c>
      <x:c r="D5616" t="str">
        <x:v>High Court of Jharkhand</x:v>
      </x:c>
      <x:c r="E5616" t="str">
        <x:v>HON'BLE MR. JUSTICE ANIL KUMAR CHOUDHARY</x:v>
      </x:c>
      <x:c r="F5616" t="str">
        <x:v>Dismissed as Withdrawn</x:v>
      </x:c>
      <x:c r="G5616" t="str">
        <x:v>https://indian-high-court-judgments.s3.ap-south-1.amazonaws.com/data/pdf/year=2026/court=20_7/bench=jhar_pg/JHHC010262012024_1_2026-01-22.pdf</x:v>
      </x:c>
    </x:row>
    <x:row r="5617">
      <x:c r="A5617" t="str">
        <x:v>JHHC010048892026</x:v>
      </x:c>
      <x:c r="B5617" t="str">
        <x:v>A.B.A./950/2026 of MAMLAT SHEKH Vs THE STATE OF JHARKHAND</x:v>
      </x:c>
      <x:c r="C5617" t="str">
        <x:v>2026-02-19</x:v>
      </x:c>
      <x:c r="D5617" t="str">
        <x:v>High Court of Jharkhand</x:v>
      </x:c>
      <x:c r="E5617" t="str">
        <x:v>HON'BLE MR. JUSTICE SANJAY KUMAR DWIVEDI</x:v>
      </x:c>
      <x:c r="F5617" t="str">
        <x:v>Partly Allowed</x:v>
      </x:c>
      <x:c r="G5617" t="str">
        <x:v>https://indian-high-court-judgments.s3.ap-south-1.amazonaws.com/data/pdf/year=2026/court=20_7/bench=jhar_pg/JHHC010048892026_1_2026-02-19.pdf</x:v>
      </x:c>
    </x:row>
    <x:row r="5618">
      <x:c r="A5618" t="str">
        <x:v>JHHC010010372026</x:v>
      </x:c>
      <x:c r="B5618" t="str">
        <x:v>B.A./1805/2026 of UTTAM KUMAR SAH Vs THE STATE OF JHARKHAND</x:v>
      </x:c>
      <x:c r="C5618" t="str">
        <x:v>2026-03-13</x:v>
      </x:c>
      <x:c r="D5618" t="str">
        <x:v>High Court of Jharkhand</x:v>
      </x:c>
      <x:c r="E5618" t="str">
        <x:v>HON'BLE MR.JUSTICE RAJESH SHANKAR</x:v>
      </x:c>
      <x:c r="F5618" t="str">
        <x:v>Bail</x:v>
      </x:c>
      <x:c r="G5618" t="str">
        <x:v>https://indian-high-court-judgments.s3.ap-south-1.amazonaws.com/data/pdf/year=2026/court=20_7/bench=jhar_pg/JHHC010010372026_1_2026-03-13.pdf</x:v>
      </x:c>
    </x:row>
    <x:row r="5619">
      <x:c r="A5619" t="str">
        <x:v>JHHC010001262022</x:v>
      </x:c>
      <x:c r="B5619" t="str">
        <x:v>Cr.A(SJ)/2/2022 of MD RAZA ASHRAFI Vs THE STATE OF JHARKHAND</x:v>
      </x:c>
      <x:c r="C5619" t="str">
        <x:v>2026-04-20</x:v>
      </x:c>
      <x:c r="D5619" t="str">
        <x:v>High Court of Jharkhand</x:v>
      </x:c>
      <x:c r="E5619" t="str">
        <x:v>HON'BLE MR. JUSTICE RAJESH KUMAR</x:v>
      </x:c>
      <x:c r="F5619" t="str">
        <x:v>Disposed Off</x:v>
      </x:c>
      <x:c r="G5619" t="str">
        <x:v>https://indian-high-court-judgments.s3.ap-south-1.amazonaws.com/data/pdf/year=2026/court=20_7/bench=jhar_pg/JHHC010001262022_1_2026-04-20.pdf</x:v>
      </x:c>
    </x:row>
    <x:row r="5620">
      <x:c r="A5620" t="str">
        <x:v>JHHC010402782025</x:v>
      </x:c>
      <x:c r="B5620" t="str">
        <x:v>Cr.M.P./3768/2025 of AMIT TANTI Vs THE STATE OF JHARKHAND</x:v>
      </x:c>
      <x:c r="C5620" t="str">
        <x:v>2026-02-04</x:v>
      </x:c>
      <x:c r="D5620" t="str">
        <x:v>High Court of Jharkhand</x:v>
      </x:c>
      <x:c r="E5620" t="str">
        <x:v>HON'BLE MR. JUSTICE SANJAY KUMAR DWIVEDI</x:v>
      </x:c>
      <x:c r="F5620" t="str">
        <x:v>Dismissed</x:v>
      </x:c>
      <x:c r="G5620" t="str">
        <x:v>https://indian-high-court-judgments.s3.ap-south-1.amazonaws.com/data/pdf/year=2026/court=20_7/bench=jhar_pg/JHHC010402782025_1_2026-02-04.pdf</x:v>
      </x:c>
    </x:row>
    <x:row r="5621">
      <x:c r="A5621" t="str">
        <x:v>JHHC010017322026</x:v>
      </x:c>
      <x:c r="B5621" t="str">
        <x:v>A.B.A./484/2026 of BUDDHA NATH GHOSH Vs THE STATE OF JHARKHAND</x:v>
      </x:c>
      <x:c r="C5621" t="str">
        <x:v>2026-01-30</x:v>
      </x:c>
      <x:c r="D5621" t="str">
        <x:v>High Court of Jharkhand</x:v>
      </x:c>
      <x:c r="E5621" t="str">
        <x:v>HON'BLE MR. JUSTICE SANJAY KUMAR DWIVEDI</x:v>
      </x:c>
      <x:c r="F5621" t="str">
        <x:v>Allowed</x:v>
      </x:c>
      <x:c r="G5621" t="str">
        <x:v>https://indian-high-court-judgments.s3.ap-south-1.amazonaws.com/data/pdf/year=2026/court=20_7/bench=jhar_pg/JHHC010017322026_1_2026-01-30.pdf</x:v>
      </x:c>
    </x:row>
    <x:row r="5622">
      <x:c r="A5622" t="str">
        <x:v>JHHC010397022025</x:v>
      </x:c>
      <x:c r="B5622" t="str">
        <x:v>A.B.A./6786/2025 of SONU KUMAR KASERA @ SONU KUMAR Vs STATE OF JHARKHAND</x:v>
      </x:c>
      <x:c r="C5622" t="str">
        <x:v>2026-02-05</x:v>
      </x:c>
      <x:c r="D5622" t="str">
        <x:v>High Court of Jharkhand</x:v>
      </x:c>
      <x:c r="E5622" t="str">
        <x:v>HON'BLE MR. JUSTICE SANJAY KUMAR DWIVEDI</x:v>
      </x:c>
      <x:c r="F5622" t="str">
        <x:v>Dismissed as Withdrawn</x:v>
      </x:c>
      <x:c r="G5622" t="str">
        <x:v>https://indian-high-court-judgments.s3.ap-south-1.amazonaws.com/data/pdf/year=2026/court=20_7/bench=jhar_pg/JHHC010397022025_1_2026-02-05.pdf</x:v>
      </x:c>
    </x:row>
    <x:row r="5623">
      <x:c r="A5623" t="str">
        <x:v>JHHC010012372026</x:v>
      </x:c>
      <x:c r="B5623" t="str">
        <x:v>B.A./805/2026 of CHANDRA KISHOR ALIAS CHANDRA KISHOR YADAV Vs THE STATE OF JHARKHAND</x:v>
      </x:c>
      <x:c r="C5623" t="str">
        <x:v>2026-03-13</x:v>
      </x:c>
      <x:c r="D5623" t="str">
        <x:v>High Court of Jharkhand</x:v>
      </x:c>
      <x:c r="E5623" t="str">
        <x:v>HON'BLE MR. JUSTICE RAJESH KUMAR</x:v>
      </x:c>
      <x:c r="F5623" t="str">
        <x:v>Rejected</x:v>
      </x:c>
      <x:c r="G5623" t="str">
        <x:v>https://indian-high-court-judgments.s3.ap-south-1.amazonaws.com/data/pdf/year=2026/court=20_7/bench=jhar_pg/JHHC010012372026_1_2026-03-13.pdf</x:v>
      </x:c>
    </x:row>
    <x:row r="5624">
      <x:c r="A5624" t="str">
        <x:v>JHHC010436752025</x:v>
      </x:c>
      <x:c r="B5624" t="str">
        <x:v>A.B.A./7505/2025 of SANTOSH YADAV Vs THE STATE OF JHARKHAND</x:v>
      </x:c>
      <x:c r="C5624" t="str">
        <x:v>2026-01-08</x:v>
      </x:c>
      <x:c r="D5624" t="str">
        <x:v>High Court of Jharkhand</x:v>
      </x:c>
      <x:c r="E5624" t="str">
        <x:v>HON'BLE MR. JUSTICE SANJAY KUMAR DWIVEDI</x:v>
      </x:c>
      <x:c r="F5624" t="str">
        <x:v>Allowed</x:v>
      </x:c>
      <x:c r="G5624" t="str">
        <x:v>https://indian-high-court-judgments.s3.ap-south-1.amazonaws.com/data/pdf/year=2026/court=20_7/bench=jhar_pg/JHHC010436752025_1_2026-01-08.pdf</x:v>
      </x:c>
    </x:row>
    <x:row r="5625">
      <x:c r="A5625" t="str">
        <x:v>JHHC010255942019</x:v>
      </x:c>
      <x:c r="B5625" t="str">
        <x:v>C.Rev./76/2019 of MUKESH KUMAR SINHA Vs THE STATE OF JHARKHAND THROUGH ITS CHIEF SECRETARY</x:v>
      </x:c>
      <x:c r="C5625" t="str">
        <x:v>2026-03-25</x:v>
      </x:c>
      <x:c r="D5625" t="str">
        <x:v>High Court of Jharkhand</x:v>
      </x:c>
      <x:c r="E5625" t="str">
        <x:v>HON'BLE THE CHIEF JUSTICE,HON'BLE MR.JUSTICE RAJESH SHANKAR</x:v>
      </x:c>
      <x:c r="F5625" t="str">
        <x:v>Disposed Off</x:v>
      </x:c>
      <x:c r="G5625" t="str">
        <x:v>https://indian-high-court-judgments.s3.ap-south-1.amazonaws.com/data/pdf/year=2026/court=20_7/bench=jhar_pg/JHHC010255942019_1_2026-03-25.pdf</x:v>
      </x:c>
    </x:row>
    <x:row r="5626">
      <x:c r="A5626" t="str">
        <x:v>JHHC010435052025</x:v>
      </x:c>
      <x:c r="B5626" t="str">
        <x:v>B.A./12095/2025 of SUNIL KUMAR DAS Vs THE STATE OF JHARKHAND</x:v>
      </x:c>
      <x:c r="C5626" t="str">
        <x:v>2026-02-13</x:v>
      </x:c>
      <x:c r="D5626" t="str">
        <x:v>High Court of Jharkhand</x:v>
      </x:c>
      <x:c r="E5626" t="str">
        <x:v>HON'BLE MR.JUSTICE RAJESH SHANKAR</x:v>
      </x:c>
      <x:c r="F5626" t="str">
        <x:v>Bail</x:v>
      </x:c>
      <x:c r="G5626" t="str">
        <x:v>https://indian-high-court-judgments.s3.ap-south-1.amazonaws.com/data/pdf/year=2026/court=20_7/bench=jhar_pg/JHHC010435052025_1_2026-02-13.pdf</x:v>
      </x:c>
    </x:row>
    <x:row r="5627">
      <x:c r="A5627" t="str">
        <x:v>JHHC010102772012</x:v>
      </x:c>
      <x:c r="B5627" t="str">
        <x:v>WPC/5296/2012 of MURLIDHAR PRASAD Vs DISTRICT ADMINISTRATION</x:v>
      </x:c>
      <x:c r="C5627" t="str">
        <x:v>2026-04-06</x:v>
      </x:c>
      <x:c r="D5627" t="str">
        <x:v>High Court of Jharkhand</x:v>
      </x:c>
      <x:c r="E5627" t="str">
        <x:v>HON'BLE MR. JUSTICE SANJAY KUMAR DWIVEDI</x:v>
      </x:c>
      <x:c r="F5627" t="str">
        <x:v>Dismissed</x:v>
      </x:c>
      <x:c r="G5627" t="str">
        <x:v>https://indian-high-court-judgments.s3.ap-south-1.amazonaws.com/data/pdf/year=2026/court=20_7/bench=jhar_pg/JHHC010102772012_1_2026-04-06.pdf</x:v>
      </x:c>
    </x:row>
    <x:row r="5628">
      <x:c r="A5628" t="str">
        <x:v>JHHC010299402024</x:v>
      </x:c>
      <x:c r="B5628" t="str">
        <x:v>WPC/5407/2024 of RAJEEV RANJAN PANDEY Vs THE STATE OF JHARKHAND</x:v>
      </x:c>
      <x:c r="C5628" t="str">
        <x:v>2026-05-01</x:v>
      </x:c>
      <x:c r="D5628" t="str">
        <x:v>High Court of Jharkhand</x:v>
      </x:c>
      <x:c r="E5628" t="str">
        <x:v>HON'BLE MR. JUSTICE DEEPAK ROSHAN</x:v>
      </x:c>
      <x:c r="F5628" t="str">
        <x:v>Disposed Off</x:v>
      </x:c>
      <x:c r="G5628" t="str">
        <x:v>https://indian-high-court-judgments.s3.ap-south-1.amazonaws.com/data/pdf/year=2026/court=20_7/bench=jhar_pg/JHHC010299402024_1_2026-05-01.pdf</x:v>
      </x:c>
    </x:row>
    <x:row r="5629">
      <x:c r="A5629" t="str">
        <x:v>JHHC010281382025</x:v>
      </x:c>
      <x:c r="B5629" t="str">
        <x:v>Cr.A(SJ)/733/2025 of SANJAY KUMAR GUPTA Vs THE STATE OF JHARKHAND</x:v>
      </x:c>
      <x:c r="C5629" t="str">
        <x:v>2026-03-25</x:v>
      </x:c>
      <x:c r="D5629" t="str">
        <x:v>High Court of Jharkhand</x:v>
      </x:c>
      <x:c r="E5629" t="str">
        <x:v>HON'BLE MR. JUSTICE ANIL KUMAR CHOUDHARY</x:v>
      </x:c>
      <x:c r="F5629" t="str">
        <x:v>Allowed</x:v>
      </x:c>
      <x:c r="G5629" t="str">
        <x:v>https://indian-high-court-judgments.s3.ap-south-1.amazonaws.com/data/pdf/year=2026/court=20_7/bench=jhar_pg/JHHC010281382025_1_2026-03-25.pdf</x:v>
      </x:c>
    </x:row>
    <x:row r="5630">
      <x:c r="A5630" t="str">
        <x:v>JHHC010018352026</x:v>
      </x:c>
      <x:c r="B5630" t="str">
        <x:v>Cr.M.P./550/2026 of TAYAIV ALIAS MD TAIYAB Vs THE STATE OF JHARKHAND</x:v>
      </x:c>
      <x:c r="C5630" t="str">
        <x:v>2026-04-17</x:v>
      </x:c>
      <x:c r="D5630" t="str">
        <x:v>High Court of Jharkhand</x:v>
      </x:c>
      <x:c r="E5630" t="str">
        <x:v>HON'BLE MR. JUSTICE ANIL KUMAR CHOUDHARY</x:v>
      </x:c>
      <x:c r="F5630" t="str">
        <x:v>Disposed Off</x:v>
      </x:c>
      <x:c r="G5630" t="str">
        <x:v>https://indian-high-court-judgments.s3.ap-south-1.amazonaws.com/data/pdf/year=2026/court=20_7/bench=jhar_pg/JHHC010018352026_1_2026-04-17.pdf</x:v>
      </x:c>
    </x:row>
    <x:row r="5631">
      <x:c r="A5631" t="str">
        <x:v>JHHC010444622025</x:v>
      </x:c>
      <x:c r="B5631" t="str">
        <x:v>A.B.A./647/2026 of DINESH YADAV Vs STATE OF JHARKHAND</x:v>
      </x:c>
      <x:c r="C5631" t="str">
        <x:v>2026-02-06</x:v>
      </x:c>
      <x:c r="D5631" t="str">
        <x:v>High Court of Jharkhand</x:v>
      </x:c>
      <x:c r="E5631" t="str">
        <x:v>HON'BLE MR. JUSTICE SANJAY KUMAR DWIVEDI</x:v>
      </x:c>
      <x:c r="F5631" t="str">
        <x:v>Allowed</x:v>
      </x:c>
      <x:c r="G5631" t="str">
        <x:v>https://indian-high-court-judgments.s3.ap-south-1.amazonaws.com/data/pdf/year=2026/court=20_7/bench=jhar_pg/JHHC010444622025_1_2026-02-06.pdf</x:v>
      </x:c>
    </x:row>
    <x:row r="5632">
      <x:c r="A5632" t="str">
        <x:v>JHHC010388662025</x:v>
      </x:c>
      <x:c r="B5632" t="str">
        <x:v>A.B.A./6600/2025 of DEVANAND YADAV Vs THE STATE OF JHARKHAND</x:v>
      </x:c>
      <x:c r="C5632" t="str">
        <x:v>2026-01-06</x:v>
      </x:c>
      <x:c r="D5632" t="str">
        <x:v>High Court of Jharkhand</x:v>
      </x:c>
      <x:c r="E5632" t="str">
        <x:v>HON'BLE MR. JUSTICE SANJAY KUMAR DWIVEDI</x:v>
      </x:c>
      <x:c r="F5632" t="str">
        <x:v>Dismissed as Withdrawn</x:v>
      </x:c>
      <x:c r="G5632" t="str">
        <x:v>https://indian-high-court-judgments.s3.ap-south-1.amazonaws.com/data/pdf/year=2026/court=20_7/bench=jhar_pg/JHHC010388662025_1_2026-01-06.pdf</x:v>
      </x:c>
    </x:row>
    <x:row r="5633">
      <x:c r="A5633" t="str">
        <x:v>JHHC010056462026</x:v>
      </x:c>
      <x:c r="B5633" t="str">
        <x:v>WPC/1450/2026 of SANDEEP KUMAR Vs THE STATE OF JHARKHAND</x:v>
      </x:c>
      <x:c r="C5633" t="str">
        <x:v>2026-03-25</x:v>
      </x:c>
      <x:c r="D5633" t="str">
        <x:v>High Court of Jharkhand</x:v>
      </x:c>
      <x:c r="E5633" t="str">
        <x:v>SRI ANANDA SEN, J.</x:v>
      </x:c>
      <x:c r="F5633" t="str">
        <x:v>Allowed</x:v>
      </x:c>
      <x:c r="G5633" t="str">
        <x:v>https://indian-high-court-judgments.s3.ap-south-1.amazonaws.com/data/pdf/year=2026/court=20_7/bench=jhar_pg/JHHC010056462026_1_2026-03-25.pdf</x:v>
      </x:c>
    </x:row>
    <x:row r="5634">
      <x:c r="A5634" t="str">
        <x:v>JHHC010335642025</x:v>
      </x:c>
      <x:c r="B5634" t="str">
        <x:v>Cr.A(DB)/272/2026 of MUKESH KORWA Vs THE STATE OF JHARKHAND</x:v>
      </x:c>
      <x:c r="C5634" t="str">
        <x:v>2026-03-20</x:v>
      </x:c>
      <x:c r="D5634" t="str">
        <x:v>High Court of Jharkhand</x:v>
      </x:c>
      <x:c r="E5634" t="str">
        <x:v>HON'BLE MR.JUSTICE RONGON MUKHOPADHYAY,HON'BLE MR. JUSTICE PRADEEP KUMAR SRIVASTAVA</x:v>
      </x:c>
      <x:c r="F5634" t="str">
        <x:v>Allowed</x:v>
      </x:c>
      <x:c r="G5634" t="str">
        <x:v>https://indian-high-court-judgments.s3.ap-south-1.amazonaws.com/data/pdf/year=2026/court=20_7/bench=jhar_pg/JHHC010335642025_1_2026-03-20.pdf</x:v>
      </x:c>
    </x:row>
    <x:row r="5635">
      <x:c r="A5635" t="str">
        <x:v>JHHC010269162025</x:v>
      </x:c>
      <x:c r="B5635" t="str">
        <x:v>Cr.A(DB)/927/2025 of ARUN KUMAR ALIAS ARUN KUMAR TURI ALIAS ARUN TURI Vs THE STATE OF JHARKHAND</x:v>
      </x:c>
      <x:c r="C5635" t="str">
        <x:v>2026-02-02</x:v>
      </x:c>
      <x:c r="D5635" t="str">
        <x:v>High Court of Jharkhand</x:v>
      </x:c>
      <x:c r="E5635" t="str">
        <x:v>HON'BLE MR.JUSTICE SUJIT NARAYAN PRASAD,HON'BLE MR. JUSTICE GAUTAM KUMAR CHOUDHARY</x:v>
      </x:c>
      <x:c r="F5635" t="str">
        <x:v>Dismissed as Withdrawn</x:v>
      </x:c>
      <x:c r="G5635" t="str">
        <x:v>https://indian-high-court-judgments.s3.ap-south-1.amazonaws.com/data/pdf/year=2026/court=20_7/bench=jhar_pg/JHHC010269162025_1_2026-02-02.pdf</x:v>
      </x:c>
    </x:row>
    <x:row r="5636">
      <x:c r="A5636" t="str">
        <x:v>JHHC010010072026</x:v>
      </x:c>
      <x:c r="B5636" t="str">
        <x:v>A.B.A./350/2026 of BASANTI DEVI Vs THE STATE OF JHARKHAND</x:v>
      </x:c>
      <x:c r="C5636" t="str">
        <x:v>2026-01-22</x:v>
      </x:c>
      <x:c r="D5636" t="str">
        <x:v>High Court of Jharkhand</x:v>
      </x:c>
      <x:c r="E5636" t="str">
        <x:v>HON'BLE MR. JUSTICE SANJAY KUMAR DWIVEDI</x:v>
      </x:c>
      <x:c r="F5636" t="str">
        <x:v>Allowed</x:v>
      </x:c>
      <x:c r="G5636" t="str">
        <x:v>https://indian-high-court-judgments.s3.ap-south-1.amazonaws.com/data/pdf/year=2026/court=20_7/bench=jhar_pg/JHHC010010072026_1_2026-01-22.pdf</x:v>
      </x:c>
    </x:row>
    <x:row r="5637">
      <x:c r="A5637" t="str">
        <x:v>JHHC010444612025</x:v>
      </x:c>
      <x:c r="B5637" t="str">
        <x:v>FA/107/2026 of SARASWATI DEVI Vs THE DEPUTY COMMISSIONER, HAZARIBAG</x:v>
      </x:c>
      <x:c r="C5637" t="str">
        <x:v>2026-03-30</x:v>
      </x:c>
      <x:c r="D5637" t="str">
        <x:v>High Court of Jharkhand</x:v>
      </x:c>
      <x:c r="E5637" t="str">
        <x:v>HON'BLE MRS. JUSTICE ANUBHA RAWAT CHOUDHARY</x:v>
      </x:c>
      <x:c r="F5637" t="str">
        <x:v>Allowed</x:v>
      </x:c>
      <x:c r="G5637" t="str">
        <x:v>https://indian-high-court-judgments.s3.ap-south-1.amazonaws.com/data/pdf/year=2026/court=20_7/bench=jhar_pg/JHHC010444612025_1_2026-03-30.pdf</x:v>
      </x:c>
    </x:row>
    <x:row r="5638">
      <x:c r="A5638" t="str">
        <x:v>JHHC010106872026</x:v>
      </x:c>
      <x:c r="B5638" t="str">
        <x:v>B.A./3151/2026 of PRADEEP ORAON Vs THE STATE OF JHARKHAND</x:v>
      </x:c>
      <x:c r="C5638" t="str">
        <x:v>2026-04-17</x:v>
      </x:c>
      <x:c r="D5638" t="str">
        <x:v>High Court of Jharkhand</x:v>
      </x:c>
      <x:c r="E5638" t="str">
        <x:v>HON'BLE MRS. JUSTICE ANUBHA RAWAT CHOUDHARY</x:v>
      </x:c>
      <x:c r="F5638" t="str">
        <x:v>Allowed</x:v>
      </x:c>
      <x:c r="G5638" t="str">
        <x:v>https://indian-high-court-judgments.s3.ap-south-1.amazonaws.com/data/pdf/year=2026/court=20_7/bench=jhar_pg/JHHC010106872026_1_2026-04-17.pdf</x:v>
      </x:c>
    </x:row>
    <x:row r="5639">
      <x:c r="A5639" t="str">
        <x:v>JHHC010327712023</x:v>
      </x:c>
      <x:c r="B5639" t="str">
        <x:v>Cont.(Cvl)/776/2023 of AKHOURI GOPALJI SAHAY Vs STATE OF JHARKHAND</x:v>
      </x:c>
      <x:c r="C5639" t="str">
        <x:v>2026-04-22</x:v>
      </x:c>
      <x:c r="D5639" t="str">
        <x:v>High Court of Jharkhand</x:v>
      </x:c>
      <x:c r="E5639" t="str">
        <x:v>HON'BLE MR.JUSTICE SUJIT NARAYAN PRASAD</x:v>
      </x:c>
      <x:c r="F5639" t="str">
        <x:v>Dismissed</x:v>
      </x:c>
      <x:c r="G5639" t="str">
        <x:v>https://indian-high-court-judgments.s3.ap-south-1.amazonaws.com/data/pdf/year=2026/court=20_7/bench=jhar_pg/JHHC010327712023_1_2026-04-22.pdf</x:v>
      </x:c>
    </x:row>
    <x:row r="5640">
      <x:c r="A5640" t="str">
        <x:v>JHHC010101252025</x:v>
      </x:c>
      <x:c r="B5640" t="str">
        <x:v>WPC/1118/2026 of THE DIRECTOR GENERAL, EMPLOYEES STATE INSURANCE CORPORATION Vs PRAWESH KUMAR</x:v>
      </x:c>
      <x:c r="C5640" t="str">
        <x:v>2026-03-24</x:v>
      </x:c>
      <x:c r="D5640" t="str">
        <x:v>High Court of Jharkhand</x:v>
      </x:c>
      <x:c r="E5640" t="str">
        <x:v>HON'BLE MR.JUSTICE SUJIT NARAYAN PRASAD,HON'BLE MR. JUSTICE DEEPAK ROSHAN</x:v>
      </x:c>
      <x:c r="F5640" t="str">
        <x:v>Dismissed</x:v>
      </x:c>
      <x:c r="G5640" t="str">
        <x:v>https://indian-high-court-judgments.s3.ap-south-1.amazonaws.com/data/pdf/year=2026/court=20_7/bench=jhar_pg/JHHC010101252025_1_2026-03-24.pdf</x:v>
      </x:c>
    </x:row>
    <x:row r="5641">
      <x:c r="A5641" t="str">
        <x:v>JHHC010412472025</x:v>
      </x:c>
      <x:c r="B5641" t="str">
        <x:v>B.A./11250/2025 of SAJJAN BHUIYAN ALIAS SAJJAN KUMAR BHUIYAN Vs THE STATE OF JHARKHAND</x:v>
      </x:c>
      <x:c r="C5641" t="str">
        <x:v>2026-03-09</x:v>
      </x:c>
      <x:c r="D5641" t="str">
        <x:v>High Court of Jharkhand</x:v>
      </x:c>
      <x:c r="E5641" t="str">
        <x:v>SRI ANANDA SEN, J.</x:v>
      </x:c>
      <x:c r="F5641" t="str">
        <x:v>Allowed</x:v>
      </x:c>
      <x:c r="G5641" t="str">
        <x:v>https://indian-high-court-judgments.s3.ap-south-1.amazonaws.com/data/pdf/year=2026/court=20_7/bench=jhar_pg/JHHC010412472025_1_2026-03-09.pdf</x:v>
      </x:c>
    </x:row>
    <x:row r="5642">
      <x:c r="A5642" t="str">
        <x:v>JHHC010449002025</x:v>
      </x:c>
      <x:c r="B5642" t="str">
        <x:v>A.B.A./7533/2025 of SK AFSAR @ SHEIKH BADSHAH Vs THE STATE OF JHARKHAND</x:v>
      </x:c>
      <x:c r="C5642" t="str">
        <x:v>2026-01-09</x:v>
      </x:c>
      <x:c r="D5642" t="str">
        <x:v>High Court of Jharkhand</x:v>
      </x:c>
      <x:c r="E5642" t="str">
        <x:v>HON'BLE MR. JUSTICE SANJAY KUMAR DWIVEDI</x:v>
      </x:c>
      <x:c r="F5642" t="str">
        <x:v>Allowed</x:v>
      </x:c>
      <x:c r="G5642" t="str">
        <x:v>https://indian-high-court-judgments.s3.ap-south-1.amazonaws.com/data/pdf/year=2026/court=20_7/bench=jhar_pg/JHHC010449002025_1_2026-01-09.pdf</x:v>
      </x:c>
    </x:row>
    <x:row r="5643">
      <x:c r="A5643" t="str">
        <x:v>JHHC010372002025</x:v>
      </x:c>
      <x:c r="B5643" t="str">
        <x:v>B.A./10466/2025 of VIJAY RAM ALIAS VIJAY BHUIYAN Vs THE STATE OF JHARKHAND</x:v>
      </x:c>
      <x:c r="C5643" t="str">
        <x:v>2026-01-06</x:v>
      </x:c>
      <x:c r="D5643" t="str">
        <x:v>High Court of Jharkhand</x:v>
      </x:c>
      <x:c r="E5643" t="str">
        <x:v>HON'BLE MR. JUSTICE SANJAY KUMAR DWIVEDI</x:v>
      </x:c>
      <x:c r="F5643" t="str">
        <x:v>Allowed</x:v>
      </x:c>
      <x:c r="G5643" t="str">
        <x:v>https://indian-high-court-judgments.s3.ap-south-1.amazonaws.com/data/pdf/year=2026/court=20_7/bench=jhar_pg/JHHC010372002025_1_2026-01-06.pdf</x:v>
      </x:c>
    </x:row>
    <x:row r="5644">
      <x:c r="A5644" t="str">
        <x:v>JHHC010111282026</x:v>
      </x:c>
      <x:c r="B5644" t="str">
        <x:v>A.B.A./2115/2026 of SATYANARAYAN KUMAR Vs THE STATE OF JHARKHAND</x:v>
      </x:c>
      <x:c r="C5644" t="str">
        <x:v>2026-05-06</x:v>
      </x:c>
      <x:c r="D5644" t="str">
        <x:v>High Court of Jharkhand</x:v>
      </x:c>
      <x:c r="E5644" t="str">
        <x:v>HON'BLE MR. JUSTICE SANJAY KUMAR DWIVEDI</x:v>
      </x:c>
      <x:c r="F5644" t="str">
        <x:v>Allowed</x:v>
      </x:c>
      <x:c r="G5644" t="str">
        <x:v>https://indian-high-court-judgments.s3.ap-south-1.amazonaws.com/data/pdf/year=2026/court=20_7/bench=jhar_pg/JHHC010111282026_1_2026-05-06.pdf</x:v>
      </x:c>
    </x:row>
    <x:row r="5645">
      <x:c r="A5645" t="str">
        <x:v>JHHC010401602025</x:v>
      </x:c>
      <x:c r="B5645" t="str">
        <x:v>Cr.A(DB)/1583/2025 of BIRENDRA YADAV ALIAS GENDA ALLIAS GERA Vs THE STATE OF JHARKHAND</x:v>
      </x:c>
      <x:c r="C5645" t="str">
        <x:v>2026-01-05</x:v>
      </x:c>
      <x:c r="D5645" t="str">
        <x:v>High Court of Jharkhand</x:v>
      </x:c>
      <x:c r="E5645" t="str">
        <x:v>HON'BLE MR.JUSTICE RONGON MUKHOPADHYAY,HON'BLE MR. JUSTICE PRADEEP KUMAR SRIVASTAVA</x:v>
      </x:c>
      <x:c r="F5645" t="str">
        <x:v>Allowed</x:v>
      </x:c>
      <x:c r="G5645" t="str">
        <x:v>https://indian-high-court-judgments.s3.ap-south-1.amazonaws.com/data/pdf/year=2026/court=20_7/bench=jhar_pg/JHHC010401602025_1_2026-01-05.pdf</x:v>
      </x:c>
    </x:row>
    <x:row r="5646">
      <x:c r="A5646" t="str">
        <x:v>JHHC010064812026</x:v>
      </x:c>
      <x:c r="B5646" t="str">
        <x:v>A.B.A./1657/2026 of SHEKH PAPPU ALIAS MOHAMMAD PAPPU Vs STATE OF JHARKHAND</x:v>
      </x:c>
      <x:c r="C5646" t="str">
        <x:v>2026-04-16</x:v>
      </x:c>
      <x:c r="D5646" t="str">
        <x:v>High Court of Jharkhand</x:v>
      </x:c>
      <x:c r="E5646" t="str">
        <x:v>HON'BLE MR. JUSTICE SANJAY KUMAR DWIVEDI</x:v>
      </x:c>
      <x:c r="F5646" t="str">
        <x:v>Disposed Off</x:v>
      </x:c>
      <x:c r="G5646" t="str">
        <x:v>https://indian-high-court-judgments.s3.ap-south-1.amazonaws.com/data/pdf/year=2026/court=20_7/bench=jhar_pg/JHHC010064812026_1_2026-04-16.pdf</x:v>
      </x:c>
    </x:row>
    <x:row r="5647">
      <x:c r="A5647" t="str">
        <x:v>JHHC010087312024</x:v>
      </x:c>
      <x:c r="B5647" t="str">
        <x:v>WPC/1558/2024 of ANAND KUMAR SINGH Vs THE STATE OF JHARKHAND REPRESENTED THRO SECRETARY DEPARTMENT OF MINES AND GEOLOGY</x:v>
      </x:c>
      <x:c r="C5647" t="str">
        <x:v>2026-01-15</x:v>
      </x:c>
      <x:c r="D5647" t="str">
        <x:v>High Court of Jharkhand</x:v>
      </x:c>
      <x:c r="E5647" t="str">
        <x:v>HON'BLE MR.JUSTICE SUJIT NARAYAN PRASAD,HON'BLE MR. JUSTICE ARUN KUMAR RAI</x:v>
      </x:c>
      <x:c r="F5647" t="str">
        <x:v>Dismissed</x:v>
      </x:c>
      <x:c r="G5647" t="str">
        <x:v>https://indian-high-court-judgments.s3.ap-south-1.amazonaws.com/data/pdf/year=2026/court=20_7/bench=jhar_pg/JHHC010087312024_1_2026-01-15.pdf</x:v>
      </x:c>
    </x:row>
    <x:row r="5648">
      <x:c r="A5648" t="str">
        <x:v>JHHC010020792024</x:v>
      </x:c>
      <x:c r="B5648" t="str">
        <x:v>WPC/307/2024 of GITANJALI VERMA Vs THE STATE OF JHARKHAND THROUGH THE CHIEF SECRETARY</x:v>
      </x:c>
      <x:c r="C5648" t="str">
        <x:v>2026-01-29</x:v>
      </x:c>
      <x:c r="D5648" t="str">
        <x:v>High Court of Jharkhand</x:v>
      </x:c>
      <x:c r="E5648" t="str">
        <x:v>SRI ANANDA SEN, J.</x:v>
      </x:c>
      <x:c r="F5648" t="str">
        <x:v>Dismissed</x:v>
      </x:c>
      <x:c r="G5648" t="str">
        <x:v>https://indian-high-court-judgments.s3.ap-south-1.amazonaws.com/data/pdf/year=2026/court=20_7/bench=jhar_pg/JHHC010020792024_1_2026-01-29.pdf</x:v>
      </x:c>
    </x:row>
    <x:row r="5649">
      <x:c r="A5649" t="str">
        <x:v>JHHC010065942026</x:v>
      </x:c>
      <x:c r="B5649" t="str">
        <x:v>B.A./1937/2026 of RAJESHWAR GOPE ALIAS RAJU GOPE ALIAS BAHIRA Vs THE STATE OF JHARKHAND</x:v>
      </x:c>
      <x:c r="C5649" t="str">
        <x:v>2026-03-13</x:v>
      </x:c>
      <x:c r="D5649" t="str">
        <x:v>High Court of Jharkhand</x:v>
      </x:c>
      <x:c r="E5649" t="str">
        <x:v>HON'BLE MR. JUSTICE DEEPAK ROSHAN</x:v>
      </x:c>
      <x:c r="F5649" t="str">
        <x:v>Rejected</x:v>
      </x:c>
      <x:c r="G5649" t="str">
        <x:v>https://indian-high-court-judgments.s3.ap-south-1.amazonaws.com/data/pdf/year=2026/court=20_7/bench=jhar_pg/JHHC010065942026_1_2026-03-13.pdf</x:v>
      </x:c>
    </x:row>
    <x:row r="5650">
      <x:c r="A5650" t="str">
        <x:v>JHHC010205662019</x:v>
      </x:c>
      <x:c r="B5650" t="str">
        <x:v>Cr.M.P./2076/2019 of KULDIP YADAV Vs THE STATE OF JHARKHAND</x:v>
      </x:c>
      <x:c r="C5650" t="str">
        <x:v>2026-01-21</x:v>
      </x:c>
      <x:c r="D5650" t="str">
        <x:v>High Court of Jharkhand</x:v>
      </x:c>
      <x:c r="E5650" t="str">
        <x:v>HON'BLE MR. JUSTICE ANIL KUMAR CHOUDHARY</x:v>
      </x:c>
      <x:c r="F5650" t="str">
        <x:v>Dismissed as Withdrawn</x:v>
      </x:c>
      <x:c r="G5650" t="str">
        <x:v>https://indian-high-court-judgments.s3.ap-south-1.amazonaws.com/data/pdf/year=2026/court=20_7/bench=jhar_pg/JHHC010205662019_1_2026-01-21.pdf</x:v>
      </x:c>
    </x:row>
    <x:row r="5651">
      <x:c r="A5651" t="str">
        <x:v>JHHC010104472026</x:v>
      </x:c>
      <x:c r="B5651" t="str">
        <x:v>WPC/3107/2026 of VIRIYA ORAON Vs THE STATE OF JHARKHAND THROUGH THE DEPUTY COMMISSIONER, GUMLA</x:v>
      </x:c>
      <x:c r="C5651" t="str">
        <x:v>2026-04-29</x:v>
      </x:c>
      <x:c r="D5651" t="str">
        <x:v>High Court of Jharkhand</x:v>
      </x:c>
      <x:c r="E5651" t="str">
        <x:v>SRI ANANDA SEN, J.</x:v>
      </x:c>
      <x:c r="F5651" t="str">
        <x:v>Disposed Off</x:v>
      </x:c>
      <x:c r="G5651" t="str">
        <x:v>https://indian-high-court-judgments.s3.ap-south-1.amazonaws.com/data/pdf/year=2026/court=20_7/bench=jhar_pg/JHHC010104472026_1_2026-04-29.pdf</x:v>
      </x:c>
    </x:row>
    <x:row r="5652">
      <x:c r="A5652" t="str">
        <x:v>JHHC010343952025</x:v>
      </x:c>
      <x:c r="B5652" t="str">
        <x:v>A.B.A./6241/2025 of BANODHI YADAV Vs STATE OF JHARKHAND</x:v>
      </x:c>
      <x:c r="C5652" t="str">
        <x:v>2026-04-27</x:v>
      </x:c>
      <x:c r="D5652" t="str">
        <x:v>High Court of Jharkhand</x:v>
      </x:c>
      <x:c r="E5652" t="str">
        <x:v>HON'BLE MR. JUSTICE SANJAY KUMAR DWIVEDI</x:v>
      </x:c>
      <x:c r="F5652" t="str">
        <x:v>Rejected</x:v>
      </x:c>
      <x:c r="G5652" t="str">
        <x:v>https://indian-high-court-judgments.s3.ap-south-1.amazonaws.com/data/pdf/year=2026/court=20_7/bench=jhar_pg/JHHC010343952025_1_2026-04-27.pdf</x:v>
      </x:c>
    </x:row>
    <x:row r="5653">
      <x:c r="A5653" t="str">
        <x:v>JHHC010251332025</x:v>
      </x:c>
      <x:c r="B5653" t="str">
        <x:v>WPC/625/2026 of M/S K.D. INFRAENGICON PRIVATE LIMITED THROUGH ITS DIRECTOR MANZAR IMAM KHAN Vs THE SECRETARY, DEPARTMENT OF ROAD CONSTRUCTION</x:v>
      </x:c>
      <x:c r="C5653" t="str">
        <x:v>2026-02-04</x:v>
      </x:c>
      <x:c r="D5653" t="str">
        <x:v>High Court of Jharkhand</x:v>
      </x:c>
      <x:c r="E5653" t="str">
        <x:v>HON'BLE MR. JUSTICE RAJESH KUMAR</x:v>
      </x:c>
      <x:c r="F5653" t="str">
        <x:v>Dismissed</x:v>
      </x:c>
      <x:c r="G5653" t="str">
        <x:v>https://indian-high-court-judgments.s3.ap-south-1.amazonaws.com/data/pdf/year=2026/court=20_7/bench=jhar_pg/JHHC010251332025_1_2026-02-04.pdf</x:v>
      </x:c>
    </x:row>
    <x:row r="5654">
      <x:c r="A5654" t="str">
        <x:v>JHHC010276862024</x:v>
      </x:c>
      <x:c r="B5654" t="str">
        <x:v>Acq. App.(C)/22/2024 of BISHESHWAR GOUR ALIAS BISHESWAR GOUR Vs THE STATE OF JHARKHAND</x:v>
      </x:c>
      <x:c r="C5654" t="str">
        <x:v>2026-04-16</x:v>
      </x:c>
      <x:c r="D5654" t="str">
        <x:v>High Court of Jharkhand</x:v>
      </x:c>
      <x:c r="E5654" t="str">
        <x:v>HON'BLE MR. JUSTICE RAJESH KUMAR</x:v>
      </x:c>
      <x:c r="F5654" t="str">
        <x:v>Dismissed</x:v>
      </x:c>
      <x:c r="G5654" t="str">
        <x:v>https://indian-high-court-judgments.s3.ap-south-1.amazonaws.com/data/pdf/year=2026/court=20_7/bench=jhar_pg/JHHC010276862024_1_2026-04-16.pdf</x:v>
      </x:c>
    </x:row>
    <x:row r="5655">
      <x:c r="A5655" t="str">
        <x:v>JHHC010427922024</x:v>
      </x:c>
      <x:c r="B5655" t="str">
        <x:v>Tr.Pet.Crl/2/2025 of ARCHNA BURMAN Vs THE STATE OF JHARKHAND</x:v>
      </x:c>
      <x:c r="C5655" t="str">
        <x:v>2026-01-09</x:v>
      </x:c>
      <x:c r="D5655" t="str">
        <x:v>High Court of Jharkhand</x:v>
      </x:c>
      <x:c r="E5655" t="str">
        <x:v>HON'BLE MR. JUSTICE RAJESH KUMAR</x:v>
      </x:c>
      <x:c r="F5655" t="str">
        <x:v>Dismissed as Withdrawn</x:v>
      </x:c>
      <x:c r="G5655" t="str">
        <x:v>https://indian-high-court-judgments.s3.ap-south-1.amazonaws.com/data/pdf/year=2026/court=20_7/bench=jhar_pg/JHHC010427922024_1_2026-01-09.pdf</x:v>
      </x:c>
    </x:row>
    <x:row r="5656">
      <x:c r="A5656" t="str">
        <x:v>JHHC010362702025</x:v>
      </x:c>
      <x:c r="B5656" t="str">
        <x:v>B.A./10004/2025 of SANJIV KUMAR SINGH @ CHHOTU SINGH ALIS SANJIV SINGH Vs THE STATE OF JHARKHAND</x:v>
      </x:c>
      <x:c r="C5656" t="str">
        <x:v>2026-02-16</x:v>
      </x:c>
      <x:c r="D5656" t="str">
        <x:v>High Court of Jharkhand</x:v>
      </x:c>
      <x:c r="E5656" t="str">
        <x:v>HON'BLE MR. JUSTICE RAJESH KUMAR</x:v>
      </x:c>
      <x:c r="F5656" t="str">
        <x:v>Rejected</x:v>
      </x:c>
      <x:c r="G5656" t="str">
        <x:v>https://indian-high-court-judgments.s3.ap-south-1.amazonaws.com/data/pdf/year=2026/court=20_7/bench=jhar_pg/JHHC010362702025_1_2026-02-16.pdf</x:v>
      </x:c>
    </x:row>
    <x:row r="5657">
      <x:c r="A5657" t="str">
        <x:v>JHHC010379512025</x:v>
      </x:c>
      <x:c r="B5657" t="str">
        <x:v>B.A./10682/2025 of DUKHU HEMBROM Vs STATE OF JHARKHAND</x:v>
      </x:c>
      <x:c r="C5657" t="str">
        <x:v>2026-02-11</x:v>
      </x:c>
      <x:c r="D5657" t="str">
        <x:v>High Court of Jharkhand</x:v>
      </x:c>
      <x:c r="E5657" t="str">
        <x:v>HON'BLE MR. JUSTICE GAUTAM KUMAR CHOUDHARY</x:v>
      </x:c>
      <x:c r="F5657" t="str">
        <x:v>Allowed</x:v>
      </x:c>
      <x:c r="G5657" t="str">
        <x:v>https://indian-high-court-judgments.s3.ap-south-1.amazonaws.com/data/pdf/year=2026/court=20_7/bench=jhar_pg/JHHC010379512025_1_2026-02-11.pdf</x:v>
      </x:c>
    </x:row>
    <x:row r="5658">
      <x:c r="A5658" t="str">
        <x:v>JHHC010396832025</x:v>
      </x:c>
      <x:c r="B5658" t="str">
        <x:v>B.A./2377/2026 of KOMAL GANJHU Vs THE STATE OF JHARKHAND</x:v>
      </x:c>
      <x:c r="C5658" t="str">
        <x:v>2026-03-24</x:v>
      </x:c>
      <x:c r="D5658" t="str">
        <x:v>High Court of Jharkhand</x:v>
      </x:c>
      <x:c r="E5658" t="str">
        <x:v>HON'BLE MR.JUSTICE RONGON MUKHOPADHYAY</x:v>
      </x:c>
      <x:c r="F5658" t="str">
        <x:v>Rejected</x:v>
      </x:c>
      <x:c r="G5658" t="str">
        <x:v>https://indian-high-court-judgments.s3.ap-south-1.amazonaws.com/data/pdf/year=2026/court=20_7/bench=jhar_pg/JHHC010396832025_1_2026-03-24.pdf</x:v>
      </x:c>
    </x:row>
    <x:row r="5659">
      <x:c r="A5659" t="str">
        <x:v>JHHC010212052025</x:v>
      </x:c>
      <x:c r="B5659" t="str">
        <x:v>WPC/2192/2026 of RITU DIWAN Vs THE STATE OF JHARKHAND</x:v>
      </x:c>
      <x:c r="C5659" t="str">
        <x:v>2026-04-07</x:v>
      </x:c>
      <x:c r="D5659" t="str">
        <x:v>High Court of Jharkhand</x:v>
      </x:c>
      <x:c r="E5659" t="str">
        <x:v>SRI ANANDA SEN, J.</x:v>
      </x:c>
      <x:c r="F5659" t="str">
        <x:v>Disposed Off</x:v>
      </x:c>
      <x:c r="G5659" t="str">
        <x:v>https://indian-high-court-judgments.s3.ap-south-1.amazonaws.com/data/pdf/year=2026/court=20_7/bench=jhar_pg/JHHC010212052025_1_2026-04-07.pdf</x:v>
      </x:c>
    </x:row>
    <x:row r="5660">
      <x:c r="A5660" t="str">
        <x:v>JHHC010095882003</x:v>
      </x:c>
      <x:c r="B5660" t="str">
        <x:v>Cr.A(DB)/485/2003 of Amit Mukhi Vs STATE OF JHARKHAND</x:v>
      </x:c>
      <x:c r="C5660" t="str">
        <x:v>2026-01-28</x:v>
      </x:c>
      <x:c r="D5660" t="str">
        <x:v>High Court of Jharkhand</x:v>
      </x:c>
      <x:c r="E5660" t="str">
        <x:v>HON'BLE MR.JUSTICE RONGON MUKHOPADHYAY,HON'BLE MR. JUSTICE PRADEEP KUMAR SRIVASTAVA</x:v>
      </x:c>
      <x:c r="F5660" t="str">
        <x:v>Allowed</x:v>
      </x:c>
      <x:c r="G5660" t="str">
        <x:v>https://indian-high-court-judgments.s3.ap-south-1.amazonaws.com/data/pdf/year=2026/court=20_7/bench=jhar_pg/JHHC010095882003_1_2026-01-28.pdf</x:v>
      </x:c>
    </x:row>
    <x:row r="5661">
      <x:c r="A5661" t="str">
        <x:v>JHHC010110562026</x:v>
      </x:c>
      <x:c r="B5661" t="str">
        <x:v>B.A./3158/2026 of NARAIN PANDIT ALIAS NARAYAN PANDIT Vs STATE OF JHARKHAND</x:v>
      </x:c>
      <x:c r="C5661" t="str">
        <x:v>2026-04-18</x:v>
      </x:c>
      <x:c r="D5661" t="str">
        <x:v>High Court of Jharkhand</x:v>
      </x:c>
      <x:c r="E5661" t="str">
        <x:v>HON'BLE MR. JUSTICE ANIL KUMAR CHOUDHARY</x:v>
      </x:c>
      <x:c r="F5661" t="str">
        <x:v>Bail</x:v>
      </x:c>
      <x:c r="G5661" t="str">
        <x:v>https://indian-high-court-judgments.s3.ap-south-1.amazonaws.com/data/pdf/year=2026/court=20_7/bench=jhar_pg/JHHC010110562026_1_2026-04-18.pdf</x:v>
      </x:c>
    </x:row>
    <x:row r="5662">
      <x:c r="A5662" t="str">
        <x:v>JHHC010163332018</x:v>
      </x:c>
      <x:c r="B5662" t="str">
        <x:v>WPC/2662/2018 of DILIP CHANDRA PANDEY Vs THE STATE OF JHARKHAND</x:v>
      </x:c>
      <x:c r="C5662" t="str">
        <x:v>2026-04-16</x:v>
      </x:c>
      <x:c r="D5662" t="str">
        <x:v>High Court of Jharkhand</x:v>
      </x:c>
      <x:c r="E5662" t="str">
        <x:v>SRI ANANDA SEN, J.</x:v>
      </x:c>
      <x:c r="F5662" t="str">
        <x:v>Dismissed as Withdrawn</x:v>
      </x:c>
      <x:c r="G5662" t="str">
        <x:v>https://indian-high-court-judgments.s3.ap-south-1.amazonaws.com/data/pdf/year=2026/court=20_7/bench=jhar_pg/JHHC010163332018_1_2026-04-16.pdf</x:v>
      </x:c>
    </x:row>
    <x:row r="5663">
      <x:c r="A5663" t="str">
        <x:v>JHHC010402082025</x:v>
      </x:c>
      <x:c r="B5663" t="str">
        <x:v>A.B.A./6923/2025 of MAHENDRA RAM @ BHIYA Vs STATE OF JHARKHAND</x:v>
      </x:c>
      <x:c r="C5663" t="str">
        <x:v>2026-02-06</x:v>
      </x:c>
      <x:c r="D5663" t="str">
        <x:v>High Court of Jharkhand</x:v>
      </x:c>
      <x:c r="E5663" t="str">
        <x:v>HON'BLE MR. JUSTICE SANJAY KUMAR DWIVEDI</x:v>
      </x:c>
      <x:c r="F5663" t="str">
        <x:v>Allowed</x:v>
      </x:c>
      <x:c r="G5663" t="str">
        <x:v>https://indian-high-court-judgments.s3.ap-south-1.amazonaws.com/data/pdf/year=2026/court=20_7/bench=jhar_pg/JHHC010402082025_1_2026-02-06.pdf</x:v>
      </x:c>
    </x:row>
    <x:row r="5664">
      <x:c r="A5664" t="str">
        <x:v>JHHC010002672026</x:v>
      </x:c>
      <x:c r="B5664" t="str">
        <x:v>Cr.A(DB)/60/2026 of FIROZ ANSARI ALLIAS FIROJ ANSARI Vs THE STATE OF JHARKHAND</x:v>
      </x:c>
      <x:c r="C5664" t="str">
        <x:v>2026-02-10</x:v>
      </x:c>
      <x:c r="D5664" t="str">
        <x:v>High Court of Jharkhand</x:v>
      </x:c>
      <x:c r="E5664" t="str">
        <x:v>HON'BLE MR.JUSTICE RONGON MUKHOPADHYAY,HON'BLE MR. JUSTICE DEEPAK ROSHAN</x:v>
      </x:c>
      <x:c r="F5664" t="str">
        <x:v>Allowed</x:v>
      </x:c>
      <x:c r="G5664" t="str">
        <x:v>https://indian-high-court-judgments.s3.ap-south-1.amazonaws.com/data/pdf/year=2026/court=20_7/bench=jhar_pg/JHHC010002672026_1_2026-02-10.pdf</x:v>
      </x:c>
    </x:row>
    <x:row r="5665">
      <x:c r="A5665" t="str">
        <x:v>JHHC010091352026</x:v>
      </x:c>
      <x:c r="B5665" t="str">
        <x:v>A.B.A./1710/2026 of PINKY NANDA Vs THE STATE OF JHARKHAND</x:v>
      </x:c>
      <x:c r="C5665" t="str">
        <x:v>2026-04-17</x:v>
      </x:c>
      <x:c r="D5665" t="str">
        <x:v>High Court of Jharkhand</x:v>
      </x:c>
      <x:c r="E5665" t="str">
        <x:v>HON'BLE MR. JUSTICE SANJAY KUMAR DWIVEDI</x:v>
      </x:c>
      <x:c r="F5665" t="str">
        <x:v>Disposed Off</x:v>
      </x:c>
      <x:c r="G5665" t="str">
        <x:v>https://indian-high-court-judgments.s3.ap-south-1.amazonaws.com/data/pdf/year=2026/court=20_7/bench=jhar_pg/JHHC010091352026_1_2026-04-17.pdf</x:v>
      </x:c>
    </x:row>
    <x:row r="5666">
      <x:c r="A5666" t="str">
        <x:v>JHHC010012772026</x:v>
      </x:c>
      <x:c r="B5666" t="str">
        <x:v>WPC/431/2026 of TULSI DUTTA Vs THE STATE OF JHARKHAND THROUGH THE SECRETARY REVENUE, REGISTRATION AND LAND REFORMS DEPT</x:v>
      </x:c>
      <x:c r="C5666" t="str">
        <x:v>2026-02-02</x:v>
      </x:c>
      <x:c r="D5666" t="str">
        <x:v>High Court of Jharkhand</x:v>
      </x:c>
      <x:c r="E5666" t="str">
        <x:v>HON'BLE MR. JUSTICE RAJESH KUMAR</x:v>
      </x:c>
      <x:c r="F5666" t="str">
        <x:v>Disposed Off</x:v>
      </x:c>
      <x:c r="G5666" t="str">
        <x:v>https://indian-high-court-judgments.s3.ap-south-1.amazonaws.com/data/pdf/year=2026/court=20_7/bench=jhar_pg/JHHC010012772026_1_2026-02-02.pdf</x:v>
      </x:c>
    </x:row>
    <x:row r="5667">
      <x:c r="A5667" t="str">
        <x:v>JHHC010323522020</x:v>
      </x:c>
      <x:c r="B5667" t="str">
        <x:v>WPC/4299/2020 of SMT LAXMI KUMARI Vs STATE OF JHARKHAND</x:v>
      </x:c>
      <x:c r="C5667" t="str">
        <x:v>2026-04-01</x:v>
      </x:c>
      <x:c r="D5667" t="str">
        <x:v>High Court of Jharkhand</x:v>
      </x:c>
      <x:c r="E5667" t="str">
        <x:v>HON'BLE MR. JUSTICE DEEPAK ROSHAN</x:v>
      </x:c>
      <x:c r="F5667" t="str">
        <x:v>Disposed Off</x:v>
      </x:c>
      <x:c r="G5667" t="str">
        <x:v>https://indian-high-court-judgments.s3.ap-south-1.amazonaws.com/data/pdf/year=2026/court=20_7/bench=jhar_pg/JHHC010323522020_1_2026-04-01.pdf</x:v>
      </x:c>
    </x:row>
    <x:row r="5668">
      <x:c r="A5668" t="str">
        <x:v>JHHC010080442026</x:v>
      </x:c>
      <x:c r="B5668" t="str">
        <x:v>A.B.A./1702/2026 of DASRATH SOREN Vs STATE OF JHARKHAND</x:v>
      </x:c>
      <x:c r="C5668" t="str">
        <x:v>2026-04-17</x:v>
      </x:c>
      <x:c r="D5668" t="str">
        <x:v>High Court of Jharkhand</x:v>
      </x:c>
      <x:c r="E5668" t="str">
        <x:v>HON'BLE MR. JUSTICE SANJAY KUMAR DWIVEDI</x:v>
      </x:c>
      <x:c r="F5668" t="str">
        <x:v>Disposed Off</x:v>
      </x:c>
      <x:c r="G5668" t="str">
        <x:v>https://indian-high-court-judgments.s3.ap-south-1.amazonaws.com/data/pdf/year=2026/court=20_7/bench=jhar_pg/JHHC010080442026_1_2026-04-17.pdf</x:v>
      </x:c>
    </x:row>
    <x:row r="5669">
      <x:c r="A5669" t="str">
        <x:v>JHHC010396922025</x:v>
      </x:c>
      <x:c r="B5669" t="str">
        <x:v>A.B.A./6927/2025 of ALLAUDIN ANSARI Vs THE STATE OF JHARKHAND</x:v>
      </x:c>
      <x:c r="C5669" t="str">
        <x:v>2026-04-22</x:v>
      </x:c>
      <x:c r="D5669" t="str">
        <x:v>High Court of Jharkhand</x:v>
      </x:c>
      <x:c r="E5669" t="str">
        <x:v>HON'BLE MR. JUSTICE SANJAY KUMAR DWIVEDI</x:v>
      </x:c>
      <x:c r="F5669" t="str">
        <x:v>Disposed Off</x:v>
      </x:c>
      <x:c r="G5669" t="str">
        <x:v>https://indian-high-court-judgments.s3.ap-south-1.amazonaws.com/data/pdf/year=2026/court=20_7/bench=jhar_pg/JHHC010396922025_1_2026-04-22.pdf</x:v>
      </x:c>
    </x:row>
    <x:row r="5670">
      <x:c r="A5670" t="str">
        <x:v>JHHC010325352025</x:v>
      </x:c>
      <x:c r="B5670" t="str">
        <x:v>WPC/7771/2025 of DHRUB MISHRA Vs STATE OF JHARKHAND THRO SECRETARY, DEPARTMENT OF REVENUE, REGISTRATION AND LAND REFORMS,</x:v>
      </x:c>
      <x:c r="C5670" t="str">
        <x:v>2026-01-21</x:v>
      </x:c>
      <x:c r="D5670" t="str">
        <x:v>High Court of Jharkhand</x:v>
      </x:c>
      <x:c r="E5670" t="str">
        <x:v>HON'BLE MR. JUSTICE RAJESH KUMAR</x:v>
      </x:c>
      <x:c r="F5670" t="str">
        <x:v>Disposed Off</x:v>
      </x:c>
      <x:c r="G5670" t="str">
        <x:v>https://indian-high-court-judgments.s3.ap-south-1.amazonaws.com/data/pdf/year=2026/court=20_7/bench=jhar_pg/JHHC010325352025_1_2026-01-21.pdf</x:v>
      </x:c>
    </x:row>
    <x:row r="5671">
      <x:c r="A5671" t="str">
        <x:v>JHHC010030092026</x:v>
      </x:c>
      <x:c r="B5671" t="str">
        <x:v>WPC/1151/2026 of M/S INLAND POWER LIMITED, REPRESENTED THROUGH ITS DIRECTOR, SRI GIRIRAJ KUMAR JHAWAR Vs THE STATE OF JHARKHAND</x:v>
      </x:c>
      <x:c r="C5671" t="str">
        <x:v>2026-02-19</x:v>
      </x:c>
      <x:c r="D5671" t="str">
        <x:v>High Court of Jharkhand</x:v>
      </x:c>
      <x:c r="E5671" t="str">
        <x:v>HON'BLE THE CHIEF JUSTICE,HON'BLE MR.JUSTICE RAJESH SHANKAR</x:v>
      </x:c>
      <x:c r="F5671" t="str">
        <x:v>Dismissed</x:v>
      </x:c>
      <x:c r="G5671" t="str">
        <x:v>https://indian-high-court-judgments.s3.ap-south-1.amazonaws.com/data/pdf/year=2026/court=20_7/bench=jhar_pg/JHHC010030092026_1_2026-02-19.pdf</x:v>
      </x:c>
    </x:row>
    <x:row r="5672">
      <x:c r="A5672" t="str">
        <x:v>JHHC010117422025</x:v>
      </x:c>
      <x:c r="B5672" t="str">
        <x:v>WPC/7432/2025 of FIROZ ALAM Vs THE STATE OF JHARKHAND</x:v>
      </x:c>
      <x:c r="C5672" t="str">
        <x:v>2026-01-08</x:v>
      </x:c>
      <x:c r="D5672" t="str">
        <x:v>High Court of Jharkhand</x:v>
      </x:c>
      <x:c r="E5672" t="str">
        <x:v>HON'BLE MR. JUSTICE RAJESH KUMAR</x:v>
      </x:c>
      <x:c r="F5672" t="str">
        <x:v>Disposed Off</x:v>
      </x:c>
      <x:c r="G5672" t="str">
        <x:v>https://indian-high-court-judgments.s3.ap-south-1.amazonaws.com/data/pdf/year=2026/court=20_7/bench=jhar_pg/JHHC010117422025_1_2026-01-08.pdf</x:v>
      </x:c>
    </x:row>
    <x:row r="5673">
      <x:c r="A5673" t="str">
        <x:v>JHHC010453722025</x:v>
      </x:c>
      <x:c r="B5673" t="str">
        <x:v>B.A./331/2026 of RITESH RAI @ RITESH RAJ Vs STATE OF JHARKHAND</x:v>
      </x:c>
      <x:c r="C5673" t="str">
        <x:v>2026-02-24</x:v>
      </x:c>
      <x:c r="D5673" t="str">
        <x:v>High Court of Jharkhand</x:v>
      </x:c>
      <x:c r="E5673" t="str">
        <x:v>HON'BLE MR. JUSTICE ANIL KUMAR CHOUDHARY</x:v>
      </x:c>
      <x:c r="F5673" t="str">
        <x:v>Dismissed as Withdrawn</x:v>
      </x:c>
      <x:c r="G5673" t="str">
        <x:v>https://indian-high-court-judgments.s3.ap-south-1.amazonaws.com/data/pdf/year=2026/court=20_7/bench=jhar_pg/JHHC010453722025_1_2026-02-24.pdf</x:v>
      </x:c>
    </x:row>
    <x:row r="5674">
      <x:c r="A5674" t="str">
        <x:v>JHHC010010402026</x:v>
      </x:c>
      <x:c r="B5674" t="str">
        <x:v>B.A./581/2026 of BHARAT ORAON Vs THE STATE OF JHARKHAND</x:v>
      </x:c>
      <x:c r="C5674" t="str">
        <x:v>2026-02-25</x:v>
      </x:c>
      <x:c r="D5674" t="str">
        <x:v>High Court of Jharkhand</x:v>
      </x:c>
      <x:c r="E5674" t="str">
        <x:v>HON'BLE MR. JUSTICE RAJESH KUMAR</x:v>
      </x:c>
      <x:c r="F5674" t="str">
        <x:v>Bail</x:v>
      </x:c>
      <x:c r="G5674" t="str">
        <x:v>https://indian-high-court-judgments.s3.ap-south-1.amazonaws.com/data/pdf/year=2026/court=20_7/bench=jhar_pg/JHHC010010402026_1_2026-02-25.pdf</x:v>
      </x:c>
    </x:row>
    <x:row r="5675">
      <x:c r="A5675" t="str">
        <x:v>JHHC010088522026</x:v>
      </x:c>
      <x:c r="B5675" t="str">
        <x:v>A.B.A./1649/2026 of ABHISHEK KUMAR MAHANTI @ ABHISHEK MAHANTI Vs STATE OF JHARKHAND</x:v>
      </x:c>
      <x:c r="C5675" t="str">
        <x:v>2026-04-16</x:v>
      </x:c>
      <x:c r="D5675" t="str">
        <x:v>High Court of Jharkhand</x:v>
      </x:c>
      <x:c r="E5675" t="str">
        <x:v>HON'BLE MR. JUSTICE SANJAY KUMAR DWIVEDI</x:v>
      </x:c>
      <x:c r="F5675" t="str">
        <x:v>Disposed Off</x:v>
      </x:c>
      <x:c r="G5675" t="str">
        <x:v>https://indian-high-court-judgments.s3.ap-south-1.amazonaws.com/data/pdf/year=2026/court=20_7/bench=jhar_pg/JHHC010088522026_1_2026-04-16.pdf</x:v>
      </x:c>
    </x:row>
    <x:row r="5676">
      <x:c r="A5676" t="str">
        <x:v>JHHC010105392026</x:v>
      </x:c>
      <x:c r="B5676" t="str">
        <x:v>B.A./3063/2026 of RAKESH DAS Vs THE STATE OF JHARKHAND</x:v>
      </x:c>
      <x:c r="C5676" t="str">
        <x:v>2026-04-30</x:v>
      </x:c>
      <x:c r="D5676" t="str">
        <x:v>High Court of Jharkhand</x:v>
      </x:c>
      <x:c r="E5676" t="str">
        <x:v>HON'BLE MRS. JUSTICE ANUBHA RAWAT CHOUDHARY</x:v>
      </x:c>
      <x:c r="F5676" t="str">
        <x:v>Bail</x:v>
      </x:c>
      <x:c r="G5676" t="str">
        <x:v>https://indian-high-court-judgments.s3.ap-south-1.amazonaws.com/data/pdf/year=2026/court=20_7/bench=jhar_pg/JHHC010105392026_1_2026-04-30.pdf</x:v>
      </x:c>
    </x:row>
    <x:row r="5677">
      <x:c r="A5677" t="str">
        <x:v>JHHC010019642026</x:v>
      </x:c>
      <x:c r="B5677" t="str">
        <x:v>B.A./1047/2026 of VIKASH GANJHU @ DASHRATH GANJHU Vs STATE OF JHARKHAND</x:v>
      </x:c>
      <x:c r="C5677" t="str">
        <x:v>2026-04-01</x:v>
      </x:c>
      <x:c r="D5677" t="str">
        <x:v>High Court of Jharkhand</x:v>
      </x:c>
      <x:c r="E5677" t="str">
        <x:v>HON'BLE MR. JUSTICE RAJESH KUMAR</x:v>
      </x:c>
      <x:c r="F5677" t="str">
        <x:v>Disposed Off</x:v>
      </x:c>
      <x:c r="G5677" t="str">
        <x:v>https://indian-high-court-judgments.s3.ap-south-1.amazonaws.com/data/pdf/year=2026/court=20_7/bench=jhar_pg/JHHC010019642026_1_2026-04-01.pdf</x:v>
      </x:c>
    </x:row>
    <x:row r="5678">
      <x:c r="A5678" t="str">
        <x:v>JHHC010023902026</x:v>
      </x:c>
      <x:c r="B5678" t="str">
        <x:v>B.A./1155/2026 of XXXX Vs THE STATE OF JHARKHAND</x:v>
      </x:c>
      <x:c r="C5678" t="str">
        <x:v>2026-03-09</x:v>
      </x:c>
      <x:c r="D5678" t="str">
        <x:v>High Court of Jharkhand</x:v>
      </x:c>
      <x:c r="E5678" t="str">
        <x:v>HON'BLE MR. JUSTICE RAJESH KUMAR</x:v>
      </x:c>
      <x:c r="F5678" t="str">
        <x:v>Bail</x:v>
      </x:c>
      <x:c r="G5678" t="str">
        <x:v>https://indian-high-court-judgments.s3.ap-south-1.amazonaws.com/data/pdf/year=2026/court=20_7/bench=jhar_pg/JHHC010023902026_1_2026-03-09.pdf</x:v>
      </x:c>
    </x:row>
    <x:row r="5679">
      <x:c r="A5679" t="str">
        <x:v>JHHC010122512022</x:v>
      </x:c>
      <x:c r="B5679" t="str">
        <x:v>WPC/1700/2022 of AJAY KUMAR Vs CENTRAL COALFIELDS LTD THROUGH ITS CHAIRMAN CUM MANAGING DIRECTOR</x:v>
      </x:c>
      <x:c r="C5679" t="str">
        <x:v>2026-01-12</x:v>
      </x:c>
      <x:c r="D5679" t="str">
        <x:v>High Court of Jharkhand</x:v>
      </x:c>
      <x:c r="E5679" t="str">
        <x:v>SRI ANANDA SEN, J.</x:v>
      </x:c>
      <x:c r="F5679" t="str">
        <x:v>Disposed Off</x:v>
      </x:c>
      <x:c r="G5679" t="str">
        <x:v>https://indian-high-court-judgments.s3.ap-south-1.amazonaws.com/data/pdf/year=2026/court=20_7/bench=jhar_pg/JHHC010122512022_1_2026-01-12.pdf</x:v>
      </x:c>
    </x:row>
    <x:row r="5680">
      <x:c r="A5680" t="str">
        <x:v>JHHC010441232025</x:v>
      </x:c>
      <x:c r="B5680" t="str">
        <x:v>B.A./12022/2025 of MANJARUL SEKH Vs THE STATE OF JHARKHAND</x:v>
      </x:c>
      <x:c r="C5680" t="str">
        <x:v>2026-04-07</x:v>
      </x:c>
      <x:c r="D5680" t="str">
        <x:v>High Court of Jharkhand</x:v>
      </x:c>
      <x:c r="E5680" t="str">
        <x:v>HON'BLE MR. JUSTICE ANIL KUMAR CHOUDHARY</x:v>
      </x:c>
      <x:c r="F5680" t="str">
        <x:v>Bail</x:v>
      </x:c>
      <x:c r="G5680" t="str">
        <x:v>https://indian-high-court-judgments.s3.ap-south-1.amazonaws.com/data/pdf/year=2026/court=20_7/bench=jhar_pg/JHHC010441232025_1_2026-04-07.pdf</x:v>
      </x:c>
    </x:row>
    <x:row r="5681">
      <x:c r="A5681" t="str">
        <x:v>JHHC010361772025</x:v>
      </x:c>
      <x:c r="B5681" t="str">
        <x:v>A.B.A./6231/2025 of SUMIT KUMAR Vs STATE OF JHARKHAND</x:v>
      </x:c>
      <x:c r="C5681" t="str">
        <x:v>2026-04-27</x:v>
      </x:c>
      <x:c r="D5681" t="str">
        <x:v>High Court of Jharkhand</x:v>
      </x:c>
      <x:c r="E5681" t="str">
        <x:v>HON'BLE MR. JUSTICE SANJAY KUMAR DWIVEDI</x:v>
      </x:c>
      <x:c r="F5681" t="str">
        <x:v>Rejected</x:v>
      </x:c>
      <x:c r="G5681" t="str">
        <x:v>https://indian-high-court-judgments.s3.ap-south-1.amazonaws.com/data/pdf/year=2026/court=20_7/bench=jhar_pg/JHHC010361772025_1_2026-04-27.pdf</x:v>
      </x:c>
    </x:row>
    <x:row r="5682">
      <x:c r="A5682" t="str">
        <x:v>JHHC010036822026</x:v>
      </x:c>
      <x:c r="B5682" t="str">
        <x:v>B.A./1608/2026 of BIRENDRA PRASAD ALIAS BIRU Vs THE STATE OF JHARKHAND</x:v>
      </x:c>
      <x:c r="C5682" t="str">
        <x:v>2026-02-27</x:v>
      </x:c>
      <x:c r="D5682" t="str">
        <x:v>High Court of Jharkhand</x:v>
      </x:c>
      <x:c r="E5682" t="str">
        <x:v>HON'BLE MR. JUSTICE ANIL KUMAR CHOUDHARY</x:v>
      </x:c>
      <x:c r="F5682" t="str">
        <x:v>Rejected</x:v>
      </x:c>
      <x:c r="G5682" t="str">
        <x:v>https://indian-high-court-judgments.s3.ap-south-1.amazonaws.com/data/pdf/year=2026/court=20_7/bench=jhar_pg/JHHC010036822026_1_2026-02-27.pdf</x:v>
      </x:c>
    </x:row>
    <x:row r="5683">
      <x:c r="A5683" t="str">
        <x:v>JHHC010038772026</x:v>
      </x:c>
      <x:c r="B5683" t="str">
        <x:v>B.A./1488/2026 of CHANDRADEV MANDAL ALIAS CHANDRA Vs THE STATE OF JHARKHAND</x:v>
      </x:c>
      <x:c r="C5683" t="str">
        <x:v>2026-03-11</x:v>
      </x:c>
      <x:c r="D5683" t="str">
        <x:v>High Court of Jharkhand</x:v>
      </x:c>
      <x:c r="E5683" t="str">
        <x:v>HON'BLE MR. JUSTICE ANIL KUMAR CHOUDHARY</x:v>
      </x:c>
      <x:c r="F5683" t="str">
        <x:v>Bail</x:v>
      </x:c>
      <x:c r="G5683" t="str">
        <x:v>https://indian-high-court-judgments.s3.ap-south-1.amazonaws.com/data/pdf/year=2026/court=20_7/bench=jhar_pg/JHHC010038772026_1_2026-03-11.pdf</x:v>
      </x:c>
    </x:row>
    <x:row r="5684">
      <x:c r="A5684" t="str">
        <x:v>JHHC010174262021</x:v>
      </x:c>
      <x:c r="B5684" t="str">
        <x:v>WPC/2308/2021 of PRADEEP KUMAR KUSHWAHA Vs UNION OF INDIA</x:v>
      </x:c>
      <x:c r="C5684" t="str">
        <x:v>2026-01-21</x:v>
      </x:c>
      <x:c r="D5684" t="str">
        <x:v>High Court of Jharkhand</x:v>
      </x:c>
      <x:c r="E5684" t="str">
        <x:v>SRI ANANDA SEN, J.</x:v>
      </x:c>
      <x:c r="F5684" t="str">
        <x:v>Allowed</x:v>
      </x:c>
      <x:c r="G5684" t="str">
        <x:v>https://indian-high-court-judgments.s3.ap-south-1.amazonaws.com/data/pdf/year=2026/court=20_7/bench=jhar_pg/JHHC010174262021_1_2026-01-21.pdf</x:v>
      </x:c>
    </x:row>
    <x:row r="5685">
      <x:c r="A5685" t="str">
        <x:v>JHHC010050042026</x:v>
      </x:c>
      <x:c r="B5685" t="str">
        <x:v>B.A./1833/2026 of HOPNA MARANDI Vs THE STATE OF JHARKHAND</x:v>
      </x:c>
      <x:c r="C5685" t="str">
        <x:v>2026-04-18</x:v>
      </x:c>
      <x:c r="D5685" t="str">
        <x:v>High Court of Jharkhand</x:v>
      </x:c>
      <x:c r="E5685" t="str">
        <x:v>HON'BLE MRS. JUSTICE ANUBHA RAWAT CHOUDHARY</x:v>
      </x:c>
      <x:c r="F5685" t="str">
        <x:v>Allowed</x:v>
      </x:c>
      <x:c r="G5685" t="str">
        <x:v>https://indian-high-court-judgments.s3.ap-south-1.amazonaws.com/data/pdf/year=2026/court=20_7/bench=jhar_pg/JHHC010050042026_1_2026-04-18.pdf</x:v>
      </x:c>
    </x:row>
    <x:row r="5686">
      <x:c r="A5686" t="str">
        <x:v>JHHC010068042026</x:v>
      </x:c>
      <x:c r="B5686" t="str">
        <x:v>B.A./1880/2026 of SUMIT LAL ALIAS SUMIT Vs THE STATE OF JHARKHAND</x:v>
      </x:c>
      <x:c r="C5686" t="str">
        <x:v>2026-02-27</x:v>
      </x:c>
      <x:c r="D5686" t="str">
        <x:v>High Court of Jharkhand</x:v>
      </x:c>
      <x:c r="E5686" t="str">
        <x:v>HON'BLE MR. JUSTICE GAUTAM KUMAR CHOUDHARY</x:v>
      </x:c>
      <x:c r="F5686" t="str">
        <x:v>Allowed</x:v>
      </x:c>
      <x:c r="G5686" t="str">
        <x:v>https://indian-high-court-judgments.s3.ap-south-1.amazonaws.com/data/pdf/year=2026/court=20_7/bench=jhar_pg/JHHC010068042026_1_2026-02-27.pdf</x:v>
      </x:c>
    </x:row>
    <x:row r="5687">
      <x:c r="A5687" t="str">
        <x:v>JHHC010432342025</x:v>
      </x:c>
      <x:c r="B5687" t="str">
        <x:v>A.B.A./7536/2025 of BABLI KUMAR SAH ALIAS RAM PRAKASH SAH Vs THE STATE OF JHARKHAND</x:v>
      </x:c>
      <x:c r="C5687" t="str">
        <x:v>2026-04-29</x:v>
      </x:c>
      <x:c r="D5687" t="str">
        <x:v>High Court of Jharkhand</x:v>
      </x:c>
      <x:c r="E5687" t="str">
        <x:v>HON'BLE MR. JUSTICE SANJAY KUMAR DWIVEDI</x:v>
      </x:c>
      <x:c r="F5687" t="str">
        <x:v>Rejected</x:v>
      </x:c>
      <x:c r="G5687" t="str">
        <x:v>https://indian-high-court-judgments.s3.ap-south-1.amazonaws.com/data/pdf/year=2026/court=20_7/bench=jhar_pg/JHHC010432342025_1_2026-04-29.pdf</x:v>
      </x:c>
    </x:row>
    <x:row r="5688">
      <x:c r="A5688" t="str">
        <x:v>JHHC010002112026</x:v>
      </x:c>
      <x:c r="B5688" t="str">
        <x:v>A.B.A./866/2026 of RAHUL YADAV Vs THE STATE OF JAHRKHAND</x:v>
      </x:c>
      <x:c r="C5688" t="str">
        <x:v>2026-05-01</x:v>
      </x:c>
      <x:c r="D5688" t="str">
        <x:v>High Court of Jharkhand</x:v>
      </x:c>
      <x:c r="E5688" t="str">
        <x:v>HON'BLE MR. JUSTICE SANJAY KUMAR DWIVEDI</x:v>
      </x:c>
      <x:c r="F5688" t="str">
        <x:v>Dismissed as Withdrawn</x:v>
      </x:c>
      <x:c r="G5688" t="str">
        <x:v>https://indian-high-court-judgments.s3.ap-south-1.amazonaws.com/data/pdf/year=2026/court=20_7/bench=jhar_pg/JHHC010002112026_1_2026-05-01.pdf</x:v>
      </x:c>
    </x:row>
    <x:row r="5689">
      <x:c r="A5689" t="str">
        <x:v>JHHC010110502026</x:v>
      </x:c>
      <x:c r="B5689" t="str">
        <x:v>B.A./3359/2026 of RANDEEP SINGH ALIAS RAMANDEEP SINGH Vs THE STATE OF JHARKHAND</x:v>
      </x:c>
      <x:c r="C5689" t="str">
        <x:v>2026-04-22</x:v>
      </x:c>
      <x:c r="D5689" t="str">
        <x:v>High Court of Jharkhand</x:v>
      </x:c>
      <x:c r="E5689" t="str">
        <x:v>HON'BLE MR. JUSTICE ANIL KUMAR CHOUDHARY</x:v>
      </x:c>
      <x:c r="F5689" t="str">
        <x:v>Bail</x:v>
      </x:c>
      <x:c r="G5689" t="str">
        <x:v>https://indian-high-court-judgments.s3.ap-south-1.amazonaws.com/data/pdf/year=2026/court=20_7/bench=jhar_pg/JHHC010110502026_1_2026-04-22.pdf</x:v>
      </x:c>
    </x:row>
    <x:row r="5690">
      <x:c r="A5690" t="str">
        <x:v>JHHC010439842025</x:v>
      </x:c>
      <x:c r="B5690" t="str">
        <x:v>B.A./1202/2026 of SHRAVAN KUMAR ALIAS SHARVAN KUMAR SINGH ALIAS SHARWAN KUMAR SINGH Vs THE STATE OF JHARKHAND</x:v>
      </x:c>
      <x:c r="C5690" t="str">
        <x:v>2026-04-07</x:v>
      </x:c>
      <x:c r="D5690" t="str">
        <x:v>High Court of Jharkhand</x:v>
      </x:c>
      <x:c r="E5690" t="str">
        <x:v>HON'BLE MR. JUSTICE ANIL KUMAR CHOUDHARY</x:v>
      </x:c>
      <x:c r="F5690" t="str">
        <x:v>Bail</x:v>
      </x:c>
      <x:c r="G5690" t="str">
        <x:v>https://indian-high-court-judgments.s3.ap-south-1.amazonaws.com/data/pdf/year=2026/court=20_7/bench=jhar_pg/JHHC010439842025_1_2026-04-07.pdf</x:v>
      </x:c>
    </x:row>
    <x:row r="5691">
      <x:c r="A5691" t="str">
        <x:v>JHHC010002902026</x:v>
      </x:c>
      <x:c r="B5691" t="str">
        <x:v>B.A./1955/2026 of SANJAY BARDA Vs STATE OF JHARKHAND</x:v>
      </x:c>
      <x:c r="C5691" t="str">
        <x:v>2026-03-16</x:v>
      </x:c>
      <x:c r="D5691" t="str">
        <x:v>High Court of Jharkhand</x:v>
      </x:c>
      <x:c r="E5691" t="str">
        <x:v>HON'BLE MR.JUSTICE RONGON MUKHOPADHYAY</x:v>
      </x:c>
      <x:c r="F5691" t="str">
        <x:v>Allowed</x:v>
      </x:c>
      <x:c r="G5691" t="str">
        <x:v>https://indian-high-court-judgments.s3.ap-south-1.amazonaws.com/data/pdf/year=2026/court=20_7/bench=jhar_pg/JHHC010002902026_1_2026-03-16.pdf</x:v>
      </x:c>
    </x:row>
    <x:row r="5692">
      <x:c r="A5692" t="str">
        <x:v>JHHC010353902025</x:v>
      </x:c>
      <x:c r="B5692" t="str">
        <x:v>Cont.(Cvl)/1436/2025 of M/S GOURI SHANKAR ENTERPRISES THROUGH ITS PROPRIETOR, GOURI SHANKAR CHOUDHARY Vs STATE OF JHARKHAND</x:v>
      </x:c>
      <x:c r="C5692" t="str">
        <x:v>2026-02-05</x:v>
      </x:c>
      <x:c r="D5692" t="str">
        <x:v>High Court of Jharkhand</x:v>
      </x:c>
      <x:c r="E5692" t="str">
        <x:v>HON'BLE MR.JUSTICE SUJIT NARAYAN PRASAD,HON'BLE MR. JUSTICE ARUN KUMAR RAI</x:v>
      </x:c>
      <x:c r="F5692" t="str">
        <x:v>Dismissed As Not Pressed</x:v>
      </x:c>
      <x:c r="G5692" t="str">
        <x:v>https://indian-high-court-judgments.s3.ap-south-1.amazonaws.com/data/pdf/year=2026/court=20_7/bench=jhar_pg/JHHC010353902025_1_2026-02-05.pdf</x:v>
      </x:c>
    </x:row>
    <x:row r="5693">
      <x:c r="A5693" t="str">
        <x:v>JHHC010007772026</x:v>
      </x:c>
      <x:c r="B5693" t="str">
        <x:v>B.A./257/2026 of RISHI RAJ GOSWAMI Vs THE STATE OF JHARKHAND</x:v>
      </x:c>
      <x:c r="C5693" t="str">
        <x:v>2026-03-17</x:v>
      </x:c>
      <x:c r="D5693" t="str">
        <x:v>High Court of Jharkhand</x:v>
      </x:c>
      <x:c r="E5693" t="str">
        <x:v>HON'BLE MR. JUSTICE DEEPAK ROSHAN</x:v>
      </x:c>
      <x:c r="F5693" t="str">
        <x:v>Bail</x:v>
      </x:c>
      <x:c r="G5693" t="str">
        <x:v>https://indian-high-court-judgments.s3.ap-south-1.amazonaws.com/data/pdf/year=2026/court=20_7/bench=jhar_pg/JHHC010007772026_1_2026-03-17.pdf</x:v>
      </x:c>
    </x:row>
    <x:row r="5694">
      <x:c r="A5694" t="str">
        <x:v>JHHC010011732023</x:v>
      </x:c>
      <x:c r="B5694" t="str">
        <x:v>WPC/188/2023 of SACHIDANAND KUSHWAHA Vs THE STATE OF JHARKHAND</x:v>
      </x:c>
      <x:c r="C5694" t="str">
        <x:v>2026-01-28</x:v>
      </x:c>
      <x:c r="D5694" t="str">
        <x:v>High Court of Jharkhand</x:v>
      </x:c>
      <x:c r="E5694" t="str">
        <x:v>SRI ANANDA SEN, J.</x:v>
      </x:c>
      <x:c r="F5694" t="str">
        <x:v>Allowed</x:v>
      </x:c>
      <x:c r="G5694" t="str">
        <x:v>https://indian-high-court-judgments.s3.ap-south-1.amazonaws.com/data/pdf/year=2026/court=20_7/bench=jhar_pg/JHHC010011732023_1_2026-01-28.pdf</x:v>
      </x:c>
    </x:row>
    <x:row r="5695">
      <x:c r="A5695" t="str">
        <x:v>JHHC010102142026</x:v>
      </x:c>
      <x:c r="B5695" t="str">
        <x:v>B.A./3005/2026 of RAMESH KUMAR Vs STATE OF JHARKHAND</x:v>
      </x:c>
      <x:c r="C5695" t="str">
        <x:v>2026-04-16</x:v>
      </x:c>
      <x:c r="D5695" t="str">
        <x:v>High Court of Jharkhand</x:v>
      </x:c>
      <x:c r="E5695" t="str">
        <x:v>HON'BLE MR. JUSTICE ANIL KUMAR CHOUDHARY</x:v>
      </x:c>
      <x:c r="F5695" t="str">
        <x:v>Rejected</x:v>
      </x:c>
      <x:c r="G5695" t="str">
        <x:v>https://indian-high-court-judgments.s3.ap-south-1.amazonaws.com/data/pdf/year=2026/court=20_7/bench=jhar_pg/JHHC010102142026_1_2026-04-16.pdf</x:v>
      </x:c>
    </x:row>
    <x:row r="5696">
      <x:c r="A5696" t="str">
        <x:v>JHHC010104322026</x:v>
      </x:c>
      <x:c r="B5696" t="str">
        <x:v>WPC/2632/2026 of SAGAR MAHATO Vs THE STATE OF JHARKHAND</x:v>
      </x:c>
      <x:c r="C5696" t="str">
        <x:v>2026-04-20</x:v>
      </x:c>
      <x:c r="D5696" t="str">
        <x:v>High Court of Jharkhand</x:v>
      </x:c>
      <x:c r="E5696" t="str">
        <x:v>SRI ANANDA SEN, J.</x:v>
      </x:c>
      <x:c r="F5696" t="str">
        <x:v>Disposed Off</x:v>
      </x:c>
      <x:c r="G5696" t="str">
        <x:v>https://indian-high-court-judgments.s3.ap-south-1.amazonaws.com/data/pdf/year=2026/court=20_7/bench=jhar_pg/JHHC010104322026_1_2026-04-20.pdf</x:v>
      </x:c>
    </x:row>
    <x:row r="5697">
      <x:c r="A5697" t="str">
        <x:v>JHHC010037582026</x:v>
      </x:c>
      <x:c r="B5697" t="str">
        <x:v>B.A./1147/2026 of SADDAM ANSARI Vs STATE OF JHARKHAND</x:v>
      </x:c>
      <x:c r="C5697" t="str">
        <x:v>2026-03-10</x:v>
      </x:c>
      <x:c r="D5697" t="str">
        <x:v>High Court of Jharkhand</x:v>
      </x:c>
      <x:c r="E5697" t="str">
        <x:v>HON'BLE MR. JUSTICE ANIL KUMAR CHOUDHARY</x:v>
      </x:c>
      <x:c r="F5697" t="str">
        <x:v>Bail</x:v>
      </x:c>
      <x:c r="G5697" t="str">
        <x:v>https://indian-high-court-judgments.s3.ap-south-1.amazonaws.com/data/pdf/year=2026/court=20_7/bench=jhar_pg/JHHC010037582026_1_2026-03-10.pdf</x:v>
      </x:c>
    </x:row>
    <x:row r="5698">
      <x:c r="A5698" t="str">
        <x:v>JHHC010093202025</x:v>
      </x:c>
      <x:c r="B5698" t="str">
        <x:v>Cr.M.P./879/2025 of RANJAN KUMAR SINGH ALIAS RANJAN SINGH Vs THE STATE OF JHARKHAND</x:v>
      </x:c>
      <x:c r="C5698" t="str">
        <x:v>2026-04-06</x:v>
      </x:c>
      <x:c r="D5698" t="str">
        <x:v>High Court of Jharkhand</x:v>
      </x:c>
      <x:c r="E5698" t="str">
        <x:v>HON'BLE MR. JUSTICE ANIL KUMAR CHOUDHARY</x:v>
      </x:c>
      <x:c r="F5698" t="str">
        <x:v>Allowed</x:v>
      </x:c>
      <x:c r="G5698" t="str">
        <x:v>https://indian-high-court-judgments.s3.ap-south-1.amazonaws.com/data/pdf/year=2026/court=20_7/bench=jhar_pg/JHHC010093202025_1_2026-04-06.pdf</x:v>
      </x:c>
    </x:row>
    <x:row r="5699">
      <x:c r="A5699" t="str">
        <x:v>JHHC010368792025</x:v>
      </x:c>
      <x:c r="B5699" t="str">
        <x:v>WPC/6463/2025 of BABLI KUMARI GUPTA Vs THE STATE OF JHARKHAND, THROUGH ITS CHIEF SECRETARY</x:v>
      </x:c>
      <x:c r="C5699" t="str">
        <x:v>2026-03-25</x:v>
      </x:c>
      <x:c r="D5699" t="str">
        <x:v>High Court of Jharkhand</x:v>
      </x:c>
      <x:c r="E5699" t="str">
        <x:v>SRI ANANDA SEN, J.</x:v>
      </x:c>
      <x:c r="F5699" t="str">
        <x:v>Disposed Off</x:v>
      </x:c>
      <x:c r="G5699" t="str">
        <x:v>https://indian-high-court-judgments.s3.ap-south-1.amazonaws.com/data/pdf/year=2026/court=20_7/bench=jhar_pg/JHHC010368792025_1_2026-03-25.pdf</x:v>
      </x:c>
    </x:row>
    <x:row r="5700">
      <x:c r="A5700" t="str">
        <x:v>JHHC010121852026</x:v>
      </x:c>
      <x:c r="B5700" t="str">
        <x:v>B.A./3402/2026 of VIJAY PRAJAPATI @ VIJAY KUMAR Vs STATE OF JHARKHAND</x:v>
      </x:c>
      <x:c r="C5700" t="str">
        <x:v>2026-04-23</x:v>
      </x:c>
      <x:c r="D5700" t="str">
        <x:v>High Court of Jharkhand</x:v>
      </x:c>
      <x:c r="E5700" t="str">
        <x:v>HON'BLE MR. JUSTICE ANIL KUMAR CHOUDHARY</x:v>
      </x:c>
      <x:c r="F5700" t="str">
        <x:v>Bail</x:v>
      </x:c>
      <x:c r="G5700" t="str">
        <x:v>https://indian-high-court-judgments.s3.ap-south-1.amazonaws.com/data/pdf/year=2026/court=20_7/bench=jhar_pg/JHHC010121852026_1_2026-04-23.pdf</x:v>
      </x:c>
    </x:row>
    <x:row r="5701">
      <x:c r="A5701" t="str">
        <x:v>JHHC010246142024</x:v>
      </x:c>
      <x:c r="B5701" t="str">
        <x:v>Cr.M.P./2452/2024 of SUNIL GORAIN Vs THE STATE OF JHARKHAND</x:v>
      </x:c>
      <x:c r="C5701" t="str">
        <x:v>2026-01-22</x:v>
      </x:c>
      <x:c r="D5701" t="str">
        <x:v>High Court of Jharkhand</x:v>
      </x:c>
      <x:c r="E5701" t="str">
        <x:v>HON'BLE MR. JUSTICE ANIL KUMAR CHOUDHARY</x:v>
      </x:c>
      <x:c r="F5701" t="str">
        <x:v>Dismissed</x:v>
      </x:c>
      <x:c r="G5701" t="str">
        <x:v>https://indian-high-court-judgments.s3.ap-south-1.amazonaws.com/data/pdf/year=2026/court=20_7/bench=jhar_pg/JHHC010246142024_1_2026-01-22.pdf</x:v>
      </x:c>
    </x:row>
    <x:row r="5702">
      <x:c r="A5702" t="str">
        <x:v>JHHC010171372023</x:v>
      </x:c>
      <x:c r="B5702" t="str">
        <x:v>Cr.M.P./1667/2023 of TAUSIF REZA Vs THE STATE OF JHARKHAND</x:v>
      </x:c>
      <x:c r="C5702" t="str">
        <x:v>2026-01-27</x:v>
      </x:c>
      <x:c r="D5702" t="str">
        <x:v>High Court of Jharkhand</x:v>
      </x:c>
      <x:c r="E5702" t="str">
        <x:v>HON'BLE MR. JUSTICE ANIL KUMAR CHOUDHARY</x:v>
      </x:c>
      <x:c r="F5702" t="str">
        <x:v>Dissmiss For Default/Non-Prosecution</x:v>
      </x:c>
      <x:c r="G5702" t="str">
        <x:v>https://indian-high-court-judgments.s3.ap-south-1.amazonaws.com/data/pdf/year=2026/court=20_7/bench=jhar_pg/JHHC010171372023_1_2026-01-27.pdf</x:v>
      </x:c>
    </x:row>
    <x:row r="5703">
      <x:c r="A5703" t="str">
        <x:v>JHHC010387682025</x:v>
      </x:c>
      <x:c r="B5703" t="str">
        <x:v>A.B.A./6851/2025 of GUPTESHWAR PRASAD SINHA ALIAS GUPTESHWAR PRASAD Vs THE STATE OF JHARKHAND</x:v>
      </x:c>
      <x:c r="C5703" t="str">
        <x:v>2026-01-06</x:v>
      </x:c>
      <x:c r="D5703" t="str">
        <x:v>High Court of Jharkhand</x:v>
      </x:c>
      <x:c r="E5703" t="str">
        <x:v>HON'BLE MR. JUSTICE SANJAY KUMAR DWIVEDI</x:v>
      </x:c>
      <x:c r="F5703" t="str">
        <x:v>Allowed</x:v>
      </x:c>
      <x:c r="G5703" t="str">
        <x:v>https://indian-high-court-judgments.s3.ap-south-1.amazonaws.com/data/pdf/year=2026/court=20_7/bench=jhar_pg/JHHC010387682025_1_2026-01-06.pdf</x:v>
      </x:c>
    </x:row>
    <x:row r="5704">
      <x:c r="A5704" t="str">
        <x:v>JHHC010382272025</x:v>
      </x:c>
      <x:c r="B5704" t="str">
        <x:v>B.A./444/2026 of SANTOUR MURMU ALIAS SANTOSH MURMU Vs THE STATE OF JHARKHAND</x:v>
      </x:c>
      <x:c r="C5704" t="str">
        <x:v>2026-02-25</x:v>
      </x:c>
      <x:c r="D5704" t="str">
        <x:v>High Court of Jharkhand</x:v>
      </x:c>
      <x:c r="E5704" t="str">
        <x:v>HON'BLE MR. JUSTICE ANIL KUMAR CHOUDHARY</x:v>
      </x:c>
      <x:c r="F5704" t="str">
        <x:v>Rejected</x:v>
      </x:c>
      <x:c r="G5704" t="str">
        <x:v>https://indian-high-court-judgments.s3.ap-south-1.amazonaws.com/data/pdf/year=2026/court=20_7/bench=jhar_pg/JHHC010382272025_1_2026-02-25.pdf</x:v>
      </x:c>
    </x:row>
    <x:row r="5705">
      <x:c r="A5705" t="str">
        <x:v>JHHC010043842026</x:v>
      </x:c>
      <x:c r="B5705" t="str">
        <x:v>A.B.A./1161/2026 of RAHUL RAJ Vs STATE OF JHARKHAND</x:v>
      </x:c>
      <x:c r="C5705" t="str">
        <x:v>2026-04-08</x:v>
      </x:c>
      <x:c r="D5705" t="str">
        <x:v>High Court of Jharkhand</x:v>
      </x:c>
      <x:c r="E5705" t="str">
        <x:v>HON'BLE MR. JUSTICE SANJAY KUMAR DWIVEDI</x:v>
      </x:c>
      <x:c r="F5705" t="str">
        <x:v>Dismissed as Withdrawn</x:v>
      </x:c>
      <x:c r="G5705" t="str">
        <x:v>https://indian-high-court-judgments.s3.ap-south-1.amazonaws.com/data/pdf/year=2026/court=20_7/bench=jhar_pg/JHHC010043842026_1_2026-04-08.pdf</x:v>
      </x:c>
    </x:row>
    <x:row r="5706">
      <x:c r="A5706" t="str">
        <x:v>JHHC010364582025</x:v>
      </x:c>
      <x:c r="B5706" t="str">
        <x:v>B.A./10600/2025 of SUBHASH KUMAR SAW Vs THE STATE OF JHARKHAND</x:v>
      </x:c>
      <x:c r="C5706" t="str">
        <x:v>2026-04-20</x:v>
      </x:c>
      <x:c r="D5706" t="str">
        <x:v>High Court of Jharkhand</x:v>
      </x:c>
      <x:c r="E5706" t="str">
        <x:v>HON'BLE MR. JUSTICE ANIL KUMAR CHOUDHARY</x:v>
      </x:c>
      <x:c r="F5706" t="str">
        <x:v>Bail</x:v>
      </x:c>
      <x:c r="G5706" t="str">
        <x:v>https://indian-high-court-judgments.s3.ap-south-1.amazonaws.com/data/pdf/year=2026/court=20_7/bench=jhar_pg/JHHC010364582025_1_2026-04-20.pdf</x:v>
      </x:c>
    </x:row>
    <x:row r="5707">
      <x:c r="A5707" t="str">
        <x:v>JHHC010063672026</x:v>
      </x:c>
      <x:c r="B5707" t="str">
        <x:v>WPC/1657/2026 of PRASHANT PRASAD Vs THE STATE OF JHARKHAND, THRO THE PRINCIPAL SECRETARY, DEPARTMENT OF HOME, DISASTER MANAGEMENT</x:v>
      </x:c>
      <x:c r="C5707" t="str">
        <x:v>2026-04-29</x:v>
      </x:c>
      <x:c r="D5707" t="str">
        <x:v>High Court of Jharkhand</x:v>
      </x:c>
      <x:c r="E5707" t="str">
        <x:v>HON'BLE MR. JUSTICE DEEPAK ROSHAN</x:v>
      </x:c>
      <x:c r="F5707" t="str">
        <x:v>Allowed</x:v>
      </x:c>
      <x:c r="G5707" t="str">
        <x:v>https://indian-high-court-judgments.s3.ap-south-1.amazonaws.com/data/pdf/year=2026/court=20_7/bench=jhar_pg/JHHC010063672026_1_2026-04-29.pdf</x:v>
      </x:c>
    </x:row>
    <x:row r="5708">
      <x:c r="A5708" t="str">
        <x:v>JHHC010318352025</x:v>
      </x:c>
      <x:c r="B5708" t="str">
        <x:v>Cr.A(SJ)/817/2025 of KADON MUNDA ALIAS KANDON MUNDA REPRESENTED THROUGH HIS FATHER KARAM SINGH MUNDA Vs THE STATE OF JHARKHAND</x:v>
      </x:c>
      <x:c r="C5708" t="str">
        <x:v>2026-02-19</x:v>
      </x:c>
      <x:c r="D5708" t="str">
        <x:v>High Court of Jharkhand</x:v>
      </x:c>
      <x:c r="E5708" t="str">
        <x:v>HON'BLE MR. JUSTICE SANJAY PRASAD</x:v>
      </x:c>
      <x:c r="F5708" t="str">
        <x:v>Dismissed</x:v>
      </x:c>
      <x:c r="G5708" t="str">
        <x:v>https://indian-high-court-judgments.s3.ap-south-1.amazonaws.com/data/pdf/year=2026/court=20_7/bench=jhar_pg/JHHC010318352025_1_2026-02-19.pdf</x:v>
      </x:c>
    </x:row>
    <x:row r="5709">
      <x:c r="A5709" t="str">
        <x:v>JHHC010419502025</x:v>
      </x:c>
      <x:c r="B5709" t="str">
        <x:v>B.A./11879/2025 of SOHAIL ANSARI @ JAVED ANSARI Vs THE STATE OF JHARKHAND</x:v>
      </x:c>
      <x:c r="C5709" t="str">
        <x:v>2026-02-05</x:v>
      </x:c>
      <x:c r="D5709" t="str">
        <x:v>High Court of Jharkhand</x:v>
      </x:c>
      <x:c r="E5709" t="str">
        <x:v>HON'BLE MR. JUSTICE GAUTAM KUMAR CHOUDHARY</x:v>
      </x:c>
      <x:c r="F5709" t="str">
        <x:v>Rejected</x:v>
      </x:c>
      <x:c r="G5709" t="str">
        <x:v>https://indian-high-court-judgments.s3.ap-south-1.amazonaws.com/data/pdf/year=2026/court=20_7/bench=jhar_pg/JHHC010419502025_1_2026-02-05.pdf</x:v>
      </x:c>
    </x:row>
    <x:row r="5710">
      <x:c r="A5710" t="str">
        <x:v>JHHC010029212026</x:v>
      </x:c>
      <x:c r="B5710" t="str">
        <x:v>B.A./990/2026 of SAJAN KUMAR Vs THE STATE OF JHARKHAND</x:v>
      </x:c>
      <x:c r="C5710" t="str">
        <x:v>2026-03-20</x:v>
      </x:c>
      <x:c r="D5710" t="str">
        <x:v>High Court of Jharkhand</x:v>
      </x:c>
      <x:c r="E5710" t="str">
        <x:v>HON'BLE MR. JUSTICE DEEPAK ROSHAN</x:v>
      </x:c>
      <x:c r="F5710" t="str">
        <x:v>Bail</x:v>
      </x:c>
      <x:c r="G5710" t="str">
        <x:v>https://indian-high-court-judgments.s3.ap-south-1.amazonaws.com/data/pdf/year=2026/court=20_7/bench=jhar_pg/JHHC010029212026_1_2026-03-20.pdf</x:v>
      </x:c>
    </x:row>
    <x:row r="5711">
      <x:c r="A5711" t="str">
        <x:v>JHHC010035272026</x:v>
      </x:c>
      <x:c r="B5711" t="str">
        <x:v>B.A./2554/2026 of RAKESH KUMAR MEHTA Vs THE STATE OF JHARKHAND</x:v>
      </x:c>
      <x:c r="C5711" t="str">
        <x:v>2026-03-30</x:v>
      </x:c>
      <x:c r="D5711" t="str">
        <x:v>High Court of Jharkhand</x:v>
      </x:c>
      <x:c r="E5711" t="str">
        <x:v>HON'BLE MR. JUSTICE RAJESH KUMAR</x:v>
      </x:c>
      <x:c r="F5711" t="str">
        <x:v>Dismissed as Withdrawn</x:v>
      </x:c>
      <x:c r="G5711" t="str">
        <x:v>https://indian-high-court-judgments.s3.ap-south-1.amazonaws.com/data/pdf/year=2026/court=20_7/bench=jhar_pg/JHHC010035272026_1_2026-03-30.pdf</x:v>
      </x:c>
    </x:row>
    <x:row r="5712">
      <x:c r="A5712" t="str">
        <x:v>JHHC010008662026</x:v>
      </x:c>
      <x:c r="B5712" t="str">
        <x:v>A.B.A./414/2026 of KHURSHID ANSARI ALIAS MD KHURSHID ANSARI Vs THE STATE OF JHARKHAND THROUGH C I D</x:v>
      </x:c>
      <x:c r="C5712" t="str">
        <x:v>2026-01-28</x:v>
      </x:c>
      <x:c r="D5712" t="str">
        <x:v>High Court of Jharkhand</x:v>
      </x:c>
      <x:c r="E5712" t="str">
        <x:v>HON'BLE MR. JUSTICE SANJAY KUMAR DWIVEDI</x:v>
      </x:c>
      <x:c r="F5712" t="str">
        <x:v>Allowed</x:v>
      </x:c>
      <x:c r="G5712" t="str">
        <x:v>https://indian-high-court-judgments.s3.ap-south-1.amazonaws.com/data/pdf/year=2026/court=20_7/bench=jhar_pg/JHHC010008662026_1_2026-01-28.pdf</x:v>
      </x:c>
    </x:row>
    <x:row r="5713">
      <x:c r="A5713" t="str">
        <x:v>JHHC010018432011</x:v>
      </x:c>
      <x:c r="B5713" t="str">
        <x:v>WPC/259/2011 of BUDHRAM BODRA And ORS Vs STATE OF JHARKHAND And ORS</x:v>
      </x:c>
      <x:c r="C5713" t="str">
        <x:v>2026-02-12</x:v>
      </x:c>
      <x:c r="D5713" t="str">
        <x:v>High Court of Jharkhand</x:v>
      </x:c>
      <x:c r="E5713" t="str">
        <x:v>HON'BLE MR. JUSTICE DEEPAK ROSHAN</x:v>
      </x:c>
      <x:c r="F5713" t="str">
        <x:v>Dismissed As Not Pressed</x:v>
      </x:c>
      <x:c r="G5713" t="str">
        <x:v>https://indian-high-court-judgments.s3.ap-south-1.amazonaws.com/data/pdf/year=2026/court=20_7/bench=jhar_pg/JHHC010018432011_1_2026-02-12.pdf</x:v>
      </x:c>
    </x:row>
    <x:row r="5714">
      <x:c r="A5714" t="str">
        <x:v>JHHC010404752025</x:v>
      </x:c>
      <x:c r="B5714" t="str">
        <x:v>B.A./11207/2025 of PANKAJ KUMAR ALIAS LAMBU ALIAS KALU Vs THE STATE OF JHARKHAND</x:v>
      </x:c>
      <x:c r="C5714" t="str">
        <x:v>2026-03-18</x:v>
      </x:c>
      <x:c r="D5714" t="str">
        <x:v>High Court of Jharkhand</x:v>
      </x:c>
      <x:c r="E5714" t="str">
        <x:v>HON'BLE MR. JUSTICE DEEPAK ROSHAN</x:v>
      </x:c>
      <x:c r="F5714" t="str">
        <x:v>Bail</x:v>
      </x:c>
      <x:c r="G5714" t="str">
        <x:v>https://indian-high-court-judgments.s3.ap-south-1.amazonaws.com/data/pdf/year=2026/court=20_7/bench=jhar_pg/JHHC010404752025_1_2026-03-18.pdf</x:v>
      </x:c>
    </x:row>
    <x:row r="5715">
      <x:c r="A5715" t="str">
        <x:v>JHHC010332532019</x:v>
      </x:c>
      <x:c r="B5715" t="str">
        <x:v>Cr.Rev./1336/2019 of GYANDEO PANDIT ALIAS RAJESH KUMAR Vs THE STATE OF JHARKHAND</x:v>
      </x:c>
      <x:c r="C5715" t="str">
        <x:v>2026-04-16</x:v>
      </x:c>
      <x:c r="D5715" t="str">
        <x:v>High Court of Jharkhand</x:v>
      </x:c>
      <x:c r="E5715" t="str">
        <x:v>HON'BLE MR. JUSTICE PRADEEP KUMAR SRIVASTAVA</x:v>
      </x:c>
      <x:c r="F5715" t="str">
        <x:v>Dismissed as Withdrawn</x:v>
      </x:c>
      <x:c r="G5715" t="str">
        <x:v>https://indian-high-court-judgments.s3.ap-south-1.amazonaws.com/data/pdf/year=2026/court=20_7/bench=jhar_pg/JHHC010332532019_1_2026-04-16.pdf</x:v>
      </x:c>
    </x:row>
    <x:row r="5716">
      <x:c r="A5716" t="str">
        <x:v>JHHC010445162025</x:v>
      </x:c>
      <x:c r="B5716" t="str">
        <x:v>FA/138/2026 of SARASWATI DEVI Vs THE DEPUTY COMMISSIONER, HAZARIBAG</x:v>
      </x:c>
      <x:c r="C5716" t="str">
        <x:v>2026-03-30</x:v>
      </x:c>
      <x:c r="D5716" t="str">
        <x:v>High Court of Jharkhand</x:v>
      </x:c>
      <x:c r="E5716" t="str">
        <x:v>HON'BLE MRS. JUSTICE ANUBHA RAWAT CHOUDHARY</x:v>
      </x:c>
      <x:c r="F5716" t="str">
        <x:v>Allowed</x:v>
      </x:c>
      <x:c r="G5716" t="str">
        <x:v>https://indian-high-court-judgments.s3.ap-south-1.amazonaws.com/data/pdf/year=2026/court=20_7/bench=jhar_pg/JHHC010445162025_1_2026-03-30.pdf</x:v>
      </x:c>
    </x:row>
    <x:row r="5717">
      <x:c r="A5717" t="str">
        <x:v>JHHC010039952026</x:v>
      </x:c>
      <x:c r="B5717" t="str">
        <x:v>B.A./1181/2026 of RAM CHANDRA GIRI Vs THE STATE OF JHARKHAND</x:v>
      </x:c>
      <x:c r="C5717" t="str">
        <x:v>2026-04-15</x:v>
      </x:c>
      <x:c r="D5717" t="str">
        <x:v>High Court of Jharkhand</x:v>
      </x:c>
      <x:c r="E5717" t="str">
        <x:v>HON'BLE MR. JUSTICE ANIL KUMAR CHOUDHARY</x:v>
      </x:c>
      <x:c r="F5717" t="str">
        <x:v>Bail</x:v>
      </x:c>
      <x:c r="G5717" t="str">
        <x:v>https://indian-high-court-judgments.s3.ap-south-1.amazonaws.com/data/pdf/year=2026/court=20_7/bench=jhar_pg/JHHC010039952026_1_2026-04-15.pdf</x:v>
      </x:c>
    </x:row>
    <x:row r="5718">
      <x:c r="A5718" t="str">
        <x:v>JHHC010421372025</x:v>
      </x:c>
      <x:c r="B5718" t="str">
        <x:v>A.B.A./264/2026 of PARMANAND RAMANI Vs THE STATE OF JHARKHAND</x:v>
      </x:c>
      <x:c r="C5718" t="str">
        <x:v>2026-01-21</x:v>
      </x:c>
      <x:c r="D5718" t="str">
        <x:v>High Court of Jharkhand</x:v>
      </x:c>
      <x:c r="E5718" t="str">
        <x:v>HON'BLE MR. JUSTICE SANJAY KUMAR DWIVEDI</x:v>
      </x:c>
      <x:c r="F5718" t="str">
        <x:v>Allowed</x:v>
      </x:c>
      <x:c r="G5718" t="str">
        <x:v>https://indian-high-court-judgments.s3.ap-south-1.amazonaws.com/data/pdf/year=2026/court=20_7/bench=jhar_pg/JHHC010421372025_1_2026-01-21.pdf</x:v>
      </x:c>
    </x:row>
    <x:row r="5719">
      <x:c r="A5719" t="str">
        <x:v>JHHC010433042025</x:v>
      </x:c>
      <x:c r="B5719" t="str">
        <x:v>WPC/7727/2025 of RAIMUNI MURMU Vs THE STATE OF JHARKHAND THROUGH THE CHIEF SECRETARY, GOVERNMENT OF JHARKHAND</x:v>
      </x:c>
      <x:c r="C5719" t="str">
        <x:v>2026-01-05</x:v>
      </x:c>
      <x:c r="D5719" t="str">
        <x:v>High Court of Jharkhand</x:v>
      </x:c>
      <x:c r="E5719" t="str">
        <x:v>SRI ANANDA SEN, J.</x:v>
      </x:c>
      <x:c r="F5719" t="str">
        <x:v>Disposed Off</x:v>
      </x:c>
      <x:c r="G5719" t="str">
        <x:v>https://indian-high-court-judgments.s3.ap-south-1.amazonaws.com/data/pdf/year=2026/court=20_7/bench=jhar_pg/JHHC010433042025_1_2026-01-05.pdf</x:v>
      </x:c>
    </x:row>
    <x:row r="5720">
      <x:c r="A5720" t="str">
        <x:v>JHHC010334342024</x:v>
      </x:c>
      <x:c r="B5720" t="str">
        <x:v>C.M.P./120/2025 of SALMA KHATOON Vs THE STATE OF JHARKHAND</x:v>
      </x:c>
      <x:c r="C5720" t="str">
        <x:v>2026-02-04</x:v>
      </x:c>
      <x:c r="D5720" t="str">
        <x:v>High Court of Jharkhand</x:v>
      </x:c>
      <x:c r="E5720" t="str">
        <x:v>HON'BLE MR. JUSTICE DEEPAK ROSHAN</x:v>
      </x:c>
      <x:c r="F5720" t="str">
        <x:v>Allowed</x:v>
      </x:c>
      <x:c r="G5720" t="str">
        <x:v>https://indian-high-court-judgments.s3.ap-south-1.amazonaws.com/data/pdf/year=2026/court=20_7/bench=jhar_pg/JHHC010334342024_1_2026-02-04.pdf</x:v>
      </x:c>
    </x:row>
    <x:row r="5721">
      <x:c r="A5721" t="str">
        <x:v>JHHC010370712025</x:v>
      </x:c>
      <x:c r="B5721" t="str">
        <x:v>B.A./11026/2025 of PAWAN KUMAR Vs STATE OF JHARKHAND</x:v>
      </x:c>
      <x:c r="C5721" t="str">
        <x:v>2026-02-19</x:v>
      </x:c>
      <x:c r="D5721" t="str">
        <x:v>High Court of Jharkhand</x:v>
      </x:c>
      <x:c r="E5721" t="str">
        <x:v>HON'BLE MR. JUSTICE GAUTAM KUMAR CHOUDHARY</x:v>
      </x:c>
      <x:c r="F5721" t="str">
        <x:v>Allowed</x:v>
      </x:c>
      <x:c r="G5721" t="str">
        <x:v>https://indian-high-court-judgments.s3.ap-south-1.amazonaws.com/data/pdf/year=2026/court=20_7/bench=jhar_pg/JHHC010370712025_1_2026-02-19.pdf</x:v>
      </x:c>
    </x:row>
    <x:row r="5722">
      <x:c r="A5722" t="str">
        <x:v>JHHC010068352026</x:v>
      </x:c>
      <x:c r="B5722" t="str">
        <x:v>Cr.Rev./307/2026 of SURAJ MANDAL Vs THE STATE OF JHARKHAND</x:v>
      </x:c>
      <x:c r="C5722" t="str">
        <x:v>2026-05-07</x:v>
      </x:c>
      <x:c r="D5722" t="str">
        <x:v>High Court of Jharkhand</x:v>
      </x:c>
      <x:c r="E5722" t="str">
        <x:v>HON'BLE MR.JUSTICE RONGON MUKHOPADHYAY</x:v>
      </x:c>
      <x:c r="F5722" t="str">
        <x:v>Allowed</x:v>
      </x:c>
      <x:c r="G5722" t="str">
        <x:v>https://indian-high-court-judgments.s3.ap-south-1.amazonaws.com/data/pdf/year=2026/court=20_7/bench=jhar_pg/JHHC010068352026_1_2026-05-07.pdf</x:v>
      </x:c>
    </x:row>
    <x:row r="5723">
      <x:c r="A5723" t="str">
        <x:v>JHHC010007842026</x:v>
      </x:c>
      <x:c r="B5723" t="str">
        <x:v>B.A./916/2026 of VIVEKANAND YADAV SINGH @ VIVEKANAND SINGH Vs STATE OF JHARKHAND</x:v>
      </x:c>
      <x:c r="C5723" t="str">
        <x:v>2026-03-18</x:v>
      </x:c>
      <x:c r="D5723" t="str">
        <x:v>High Court of Jharkhand</x:v>
      </x:c>
      <x:c r="E5723" t="str">
        <x:v>HON'BLE MRS. JUSTICE ANUBHA RAWAT CHOUDHARY</x:v>
      </x:c>
      <x:c r="F5723" t="str">
        <x:v>Dismissed as Withdrawn</x:v>
      </x:c>
      <x:c r="G5723" t="str">
        <x:v>https://indian-high-court-judgments.s3.ap-south-1.amazonaws.com/data/pdf/year=2026/court=20_7/bench=jhar_pg/JHHC010007842026_1_2026-03-18.pdf</x:v>
      </x:c>
    </x:row>
    <x:row r="5724">
      <x:c r="A5724" t="str">
        <x:v>JHHC010075512026</x:v>
      </x:c>
      <x:c r="B5724" t="str">
        <x:v>B.A./2556/2026 of SURAJ KUMAR MAHTO ALIAS SURAJ MAHATO Vs THE STATE OF JHARKHAND</x:v>
      </x:c>
      <x:c r="C5724" t="str">
        <x:v>2026-03-30</x:v>
      </x:c>
      <x:c r="D5724" t="str">
        <x:v>High Court of Jharkhand</x:v>
      </x:c>
      <x:c r="E5724" t="str">
        <x:v>HON'BLE MR.JUSTICE RONGON MUKHOPADHYAY</x:v>
      </x:c>
      <x:c r="F5724" t="str">
        <x:v>Allowed</x:v>
      </x:c>
      <x:c r="G5724" t="str">
        <x:v>https://indian-high-court-judgments.s3.ap-south-1.amazonaws.com/data/pdf/year=2026/court=20_7/bench=jhar_pg/JHHC010075512026_1_2026-03-30.pdf</x:v>
      </x:c>
    </x:row>
    <x:row r="5725">
      <x:c r="A5725" t="str">
        <x:v>JHHC010037552019</x:v>
      </x:c>
      <x:c r="B5725" t="str">
        <x:v>Cr.A(SJ)/122/2019 of PREMSHILA DEVI Vs THE STATE OF JHARKHAND</x:v>
      </x:c>
      <x:c r="C5725" t="str">
        <x:v>2026-04-21</x:v>
      </x:c>
      <x:c r="D5725" t="str">
        <x:v>High Court of Jharkhand</x:v>
      </x:c>
      <x:c r="E5725" t="str">
        <x:v>HON'BLE MR. JUSTICE RAJESH KUMAR</x:v>
      </x:c>
      <x:c r="F5725" t="str">
        <x:v>Disposed Off</x:v>
      </x:c>
      <x:c r="G5725" t="str">
        <x:v>https://indian-high-court-judgments.s3.ap-south-1.amazonaws.com/data/pdf/year=2026/court=20_7/bench=jhar_pg/JHHC010037552019_1_2026-04-21.pdf</x:v>
      </x:c>
    </x:row>
    <x:row r="5726">
      <x:c r="A5726" t="str">
        <x:v>JHHC010077332023</x:v>
      </x:c>
      <x:c r="B5726" t="str">
        <x:v>WPC/1256/2023 of KALYANI KUMARI Vs STATE OF JHARKHAND THROUGH THE CHIEF SECRETARY</x:v>
      </x:c>
      <x:c r="C5726" t="str">
        <x:v>2026-01-20</x:v>
      </x:c>
      <x:c r="D5726" t="str">
        <x:v>High Court of Jharkhand</x:v>
      </x:c>
      <x:c r="E5726" t="str">
        <x:v>SRI ANANDA SEN, J.</x:v>
      </x:c>
      <x:c r="F5726" t="str">
        <x:v>Dismissed</x:v>
      </x:c>
      <x:c r="G5726" t="str">
        <x:v>https://indian-high-court-judgments.s3.ap-south-1.amazonaws.com/data/pdf/year=2026/court=20_7/bench=jhar_pg/JHHC010077332023_1_2026-01-20.pdf</x:v>
      </x:c>
    </x:row>
    <x:row r="5727">
      <x:c r="A5727" t="str">
        <x:v>JHHC010007392026</x:v>
      </x:c>
      <x:c r="B5727" t="str">
        <x:v>B.A./200/2026 of ASHISH KUMAR Vs THE STATE OF JHARKHAND</x:v>
      </x:c>
      <x:c r="C5727" t="str">
        <x:v>2026-03-11</x:v>
      </x:c>
      <x:c r="D5727" t="str">
        <x:v>High Court of Jharkhand</x:v>
      </x:c>
      <x:c r="E5727" t="str">
        <x:v>SRI ANANDA SEN, J.</x:v>
      </x:c>
      <x:c r="F5727" t="str">
        <x:v>Dismissed</x:v>
      </x:c>
      <x:c r="G5727" t="str">
        <x:v>https://indian-high-court-judgments.s3.ap-south-1.amazonaws.com/data/pdf/year=2026/court=20_7/bench=jhar_pg/JHHC010007392026_1_2026-03-11.pdf</x:v>
      </x:c>
    </x:row>
    <x:row r="5728">
      <x:c r="A5728" t="str">
        <x:v>JHHC010297822023</x:v>
      </x:c>
      <x:c r="B5728" t="str">
        <x:v>WPC/4560/2023 of MANOJ KUMAR RANA Vs STATE OF JHARKHAND THROUGH THE DEPUTY COMMISSIONER KODERMA</x:v>
      </x:c>
      <x:c r="C5728" t="str">
        <x:v>2026-03-24</x:v>
      </x:c>
      <x:c r="D5728" t="str">
        <x:v>High Court of Jharkhand</x:v>
      </x:c>
      <x:c r="E5728" t="str">
        <x:v>SRI ANANDA SEN, J.</x:v>
      </x:c>
      <x:c r="F5728" t="str">
        <x:v>Disposed Off</x:v>
      </x:c>
      <x:c r="G5728" t="str">
        <x:v>https://indian-high-court-judgments.s3.ap-south-1.amazonaws.com/data/pdf/year=2026/court=20_7/bench=jhar_pg/JHHC010297822023_1_2026-03-24.pdf</x:v>
      </x:c>
    </x:row>
    <x:row r="5729">
      <x:c r="A5729" t="str">
        <x:v>JHHC010363062025</x:v>
      </x:c>
      <x:c r="B5729" t="str">
        <x:v>Cr.Rev./1133/2025 of M/S RAJMAHAL TRADERS, DUDHANI, Vs THE STATE THROUGH ENFORCEMENT DIRECTORATE, RANCHI</x:v>
      </x:c>
      <x:c r="C5729" t="str">
        <x:v>2026-02-27</x:v>
      </x:c>
      <x:c r="D5729" t="str">
        <x:v>High Court of Jharkhand</x:v>
      </x:c>
      <x:c r="E5729" t="str">
        <x:v>HON'BLE MR.JUSTICE SUJIT NARAYAN PRASAD</x:v>
      </x:c>
      <x:c r="F5729" t="str">
        <x:v>Dismissed</x:v>
      </x:c>
      <x:c r="G5729" t="str">
        <x:v>https://indian-high-court-judgments.s3.ap-south-1.amazonaws.com/data/pdf/year=2026/court=20_7/bench=jhar_pg/JHHC010363062025_1_2026-02-27.pdf</x:v>
      </x:c>
    </x:row>
    <x:row r="5730">
      <x:c r="A5730" t="str">
        <x:v>JHHC010002862022</x:v>
      </x:c>
      <x:c r="B5730" t="str">
        <x:v>Cr.A(SJ)/8/2022 of AMAR CHOUDHARY ALIAS AMAR CHAUDHARY Vs THE STATE OF JHARKHAND</x:v>
      </x:c>
      <x:c r="C5730" t="str">
        <x:v>2026-04-20</x:v>
      </x:c>
      <x:c r="D5730" t="str">
        <x:v>High Court of Jharkhand</x:v>
      </x:c>
      <x:c r="E5730" t="str">
        <x:v>HON'BLE MR. JUSTICE RAJESH KUMAR</x:v>
      </x:c>
      <x:c r="F5730" t="str">
        <x:v>Disposed Off</x:v>
      </x:c>
      <x:c r="G5730" t="str">
        <x:v>https://indian-high-court-judgments.s3.ap-south-1.amazonaws.com/data/pdf/year=2026/court=20_7/bench=jhar_pg/JHHC010002862022_1_2026-04-20.pdf</x:v>
      </x:c>
    </x:row>
    <x:row r="5731">
      <x:c r="A5731" t="str">
        <x:v>JHHC010037712024</x:v>
      </x:c>
      <x:c r="B5731" t="str">
        <x:v>Cr.M.P./373/2024 of KRISHNA KUMAR YADAV Vs THE STATE OF JHARKHAND</x:v>
      </x:c>
      <x:c r="C5731" t="str">
        <x:v>2026-02-18</x:v>
      </x:c>
      <x:c r="D5731" t="str">
        <x:v>High Court of Jharkhand</x:v>
      </x:c>
      <x:c r="E5731" t="str">
        <x:v>HON'BLE MR. JUSTICE ANIL KUMAR CHOUDHARY</x:v>
      </x:c>
      <x:c r="F5731" t="str">
        <x:v>Dismissed as Withdrawn</x:v>
      </x:c>
      <x:c r="G5731" t="str">
        <x:v>https://indian-high-court-judgments.s3.ap-south-1.amazonaws.com/data/pdf/year=2026/court=20_7/bench=jhar_pg/JHHC010037712024_1_2026-02-18.pdf</x:v>
      </x:c>
    </x:row>
    <x:row r="5732">
      <x:c r="A5732" t="str">
        <x:v>JHHC010091442002</x:v>
      </x:c>
      <x:c r="B5732" t="str">
        <x:v>WPC/1093/2002 of SUNIL SHARMA Vs STATE OF JHARKHAND And ORS</x:v>
      </x:c>
      <x:c r="C5732" t="str">
        <x:v>2026-01-21</x:v>
      </x:c>
      <x:c r="D5732" t="str">
        <x:v>High Court of Jharkhand</x:v>
      </x:c>
      <x:c r="E5732" t="str">
        <x:v>HON'BLE MRS. JUSTICE ANUBHA RAWAT CHOUDHARY</x:v>
      </x:c>
      <x:c r="F5732" t="str">
        <x:v>Disposed Off</x:v>
      </x:c>
      <x:c r="G5732" t="str">
        <x:v>https://indian-high-court-judgments.s3.ap-south-1.amazonaws.com/data/pdf/year=2026/court=20_7/bench=jhar_pg/JHHC010091442002_1_2026-01-21.pdf</x:v>
      </x:c>
    </x:row>
    <x:row r="5733">
      <x:c r="A5733" t="str">
        <x:v>JHHC010291772025</x:v>
      </x:c>
      <x:c r="B5733" t="str">
        <x:v>W.P.(Cr.)/617/2025 of DEO KUMAR YADAV Vs THE STATE OF JHARKHAND</x:v>
      </x:c>
      <x:c r="C5733" t="str">
        <x:v>2026-04-01</x:v>
      </x:c>
      <x:c r="D5733" t="str">
        <x:v>High Court of Jharkhand</x:v>
      </x:c>
      <x:c r="E5733" t="str">
        <x:v>HON'BLE MR.JUSTICE RONGON MUKHOPADHYAY</x:v>
      </x:c>
      <x:c r="F5733" t="str">
        <x:v>Allowed</x:v>
      </x:c>
      <x:c r="G5733" t="str">
        <x:v>https://indian-high-court-judgments.s3.ap-south-1.amazonaws.com/data/pdf/year=2026/court=20_7/bench=jhar_pg/JHHC010291772025_1_2026-04-01.pdf</x:v>
      </x:c>
    </x:row>
    <x:row r="5734">
      <x:c r="A5734" t="str">
        <x:v>JHHC010019442026</x:v>
      </x:c>
      <x:c r="B5734" t="str">
        <x:v>B.A./700/2026 of UMESH DAS @ UMESH KUMAR DAS Vs STATE OF JHARKHAND</x:v>
      </x:c>
      <x:c r="C5734" t="str">
        <x:v>2026-02-26</x:v>
      </x:c>
      <x:c r="D5734" t="str">
        <x:v>High Court of Jharkhand</x:v>
      </x:c>
      <x:c r="E5734" t="str">
        <x:v>HON'BLE MR. JUSTICE PRADEEP KUMAR SRIVASTAVA</x:v>
      </x:c>
      <x:c r="F5734" t="str">
        <x:v>Bail</x:v>
      </x:c>
      <x:c r="G5734" t="str">
        <x:v>https://indian-high-court-judgments.s3.ap-south-1.amazonaws.com/data/pdf/year=2026/court=20_7/bench=jhar_pg/JHHC010019442026_1_2026-02-26.pdf</x:v>
      </x:c>
    </x:row>
    <x:row r="5735">
      <x:c r="A5735" t="str">
        <x:v>JHHC010412902025</x:v>
      </x:c>
      <x:c r="B5735" t="str">
        <x:v>Cr.A(SJ)/1098/2025 of VIVEK YADAV ALIAS VIVEK KUMAR YADAV Vs THE STATE OF JHARKHAND</x:v>
      </x:c>
      <x:c r="C5735" t="str">
        <x:v>2026-01-29</x:v>
      </x:c>
      <x:c r="D5735" t="str">
        <x:v>High Court of Jharkhand</x:v>
      </x:c>
      <x:c r="E5735" t="str">
        <x:v>HON'BLE MR. JUSTICE SANJAY PRASAD</x:v>
      </x:c>
      <x:c r="F5735" t="str">
        <x:v>Dismissed as Withdrawn</x:v>
      </x:c>
      <x:c r="G5735" t="str">
        <x:v>https://indian-high-court-judgments.s3.ap-south-1.amazonaws.com/data/pdf/year=2026/court=20_7/bench=jhar_pg/JHHC010412902025_1_2026-01-29.pdf</x:v>
      </x:c>
    </x:row>
    <x:row r="5736">
      <x:c r="A5736" t="str">
        <x:v>JHHC010205282018</x:v>
      </x:c>
      <x:c r="B5736" t="str">
        <x:v>Cr.Rev./841/2018 of MANOJ KUMAR SINGH Vs THE STATE OF JHARKHAND</x:v>
      </x:c>
      <x:c r="C5736" t="str">
        <x:v>2026-05-07</x:v>
      </x:c>
      <x:c r="D5736" t="str">
        <x:v>High Court of Jharkhand</x:v>
      </x:c>
      <x:c r="E5736" t="str">
        <x:v>HON'BLE MR. JUSTICE PRADEEP KUMAR SRIVASTAVA</x:v>
      </x:c>
      <x:c r="F5736" t="str">
        <x:v>Allowed</x:v>
      </x:c>
      <x:c r="G5736" t="str">
        <x:v>https://indian-high-court-judgments.s3.ap-south-1.amazonaws.com/data/pdf/year=2026/court=20_7/bench=jhar_pg/JHHC010205282018_1_2026-05-07.pdf</x:v>
      </x:c>
    </x:row>
    <x:row r="5737">
      <x:c r="A5737" t="str">
        <x:v>JHHC010360562025</x:v>
      </x:c>
      <x:c r="B5737" t="str">
        <x:v>WPC/2659/2026 of PRADHAN KISKU Vs THE STATE OF JHARKHAND</x:v>
      </x:c>
      <x:c r="C5737" t="str">
        <x:v>2026-04-20</x:v>
      </x:c>
      <x:c r="D5737" t="str">
        <x:v>High Court of Jharkhand</x:v>
      </x:c>
      <x:c r="E5737" t="str">
        <x:v>SRI ANANDA SEN, J.</x:v>
      </x:c>
      <x:c r="F5737" t="str">
        <x:v>Dismissed</x:v>
      </x:c>
      <x:c r="G5737" t="str">
        <x:v>https://indian-high-court-judgments.s3.ap-south-1.amazonaws.com/data/pdf/year=2026/court=20_7/bench=jhar_pg/JHHC010360562025_1_2026-04-20.pdf</x:v>
      </x:c>
    </x:row>
    <x:row r="5738">
      <x:c r="A5738" t="str">
        <x:v>JHHC010189092020</x:v>
      </x:c>
      <x:c r="B5738" t="str">
        <x:v>WPC/2498/2020 of MS AMAR PREM AUTOMOBILES THROUGH ITS PROPRIETOR ASHUTOSH KUMAR CHOUBEY Vs INDIAN OIL CORPORATION LIMITED THROUGH DY GENERAL MANAGER RETAIL SALES</x:v>
      </x:c>
      <x:c r="C5738" t="str">
        <x:v>2026-04-06</x:v>
      </x:c>
      <x:c r="D5738" t="str">
        <x:v>High Court of Jharkhand</x:v>
      </x:c>
      <x:c r="E5738" t="str">
        <x:v>SRI ANANDA SEN, J.</x:v>
      </x:c>
      <x:c r="F5738" t="str">
        <x:v>Disposed Off</x:v>
      </x:c>
      <x:c r="G5738" t="str">
        <x:v>https://indian-high-court-judgments.s3.ap-south-1.amazonaws.com/data/pdf/year=2026/court=20_7/bench=jhar_pg/JHHC010189092020_1_2026-04-06.pdf</x:v>
      </x:c>
    </x:row>
    <x:row r="5739">
      <x:c r="A5739" t="str">
        <x:v>JHHC010428622025</x:v>
      </x:c>
      <x:c r="B5739" t="str">
        <x:v>B.A./77/2026 of TAPAN KUMAR ALIAS TAPAN GHOSH ALIAS TAPAN KUMAR GHOSH Vs THE STATE OF JHARKHAND</x:v>
      </x:c>
      <x:c r="C5739" t="str">
        <x:v>2026-03-30</x:v>
      </x:c>
      <x:c r="D5739" t="str">
        <x:v>High Court of Jharkhand</x:v>
      </x:c>
      <x:c r="E5739" t="str">
        <x:v>HON'BLE MR. JUSTICE RAJESH KUMAR</x:v>
      </x:c>
      <x:c r="F5739" t="str">
        <x:v>Dismissed as Withdrawn</x:v>
      </x:c>
      <x:c r="G5739" t="str">
        <x:v>https://indian-high-court-judgments.s3.ap-south-1.amazonaws.com/data/pdf/year=2026/court=20_7/bench=jhar_pg/JHHC010428622025_1_2026-03-30.pdf</x:v>
      </x:c>
    </x:row>
    <x:row r="5740">
      <x:c r="A5740" t="str">
        <x:v>JHHC010129322026</x:v>
      </x:c>
      <x:c r="B5740" t="str">
        <x:v>B.A./3643/2026 of MD RUSTAM ANSARI @ BABLU ANSARI @ MD. RUSTAM BABLU Vs STATE OF JHARKHAND</x:v>
      </x:c>
      <x:c r="C5740" t="str">
        <x:v>2026-04-30</x:v>
      </x:c>
      <x:c r="D5740" t="str">
        <x:v>High Court of Jharkhand</x:v>
      </x:c>
      <x:c r="E5740" t="str">
        <x:v>HON'BLE MR.JUSTICE RAJESH SHANKAR</x:v>
      </x:c>
      <x:c r="F5740" t="str">
        <x:v>Bail</x:v>
      </x:c>
      <x:c r="G5740" t="str">
        <x:v>https://indian-high-court-judgments.s3.ap-south-1.amazonaws.com/data/pdf/year=2026/court=20_7/bench=jhar_pg/JHHC010129322026_1_2026-04-30.pdf</x:v>
      </x:c>
    </x:row>
    <x:row r="5741">
      <x:c r="A5741" t="str">
        <x:v>JHHC010416272025</x:v>
      </x:c>
      <x:c r="B5741" t="str">
        <x:v>WPC/7554/2025 of PURAN SINGH Vs THE STATE OF JHARKHAND THRO SECRETARY, DEPT. OF REGISTRATION, REVENUE AND LAND REFORMS</x:v>
      </x:c>
      <x:c r="C5741" t="str">
        <x:v>2026-02-25</x:v>
      </x:c>
      <x:c r="D5741" t="str">
        <x:v>High Court of Jharkhand</x:v>
      </x:c>
      <x:c r="E5741" t="str">
        <x:v>HON'BLE MR. JUSTICE RAJESH KUMAR</x:v>
      </x:c>
      <x:c r="F5741" t="str">
        <x:v>Disposed Off</x:v>
      </x:c>
      <x:c r="G5741" t="str">
        <x:v>https://indian-high-court-judgments.s3.ap-south-1.amazonaws.com/data/pdf/year=2026/court=20_7/bench=jhar_pg/JHHC010416272025_1_2026-02-25.pdf</x:v>
      </x:c>
    </x:row>
    <x:row r="5742">
      <x:c r="A5742" t="str">
        <x:v>JHHC010084582026</x:v>
      </x:c>
      <x:c r="B5742" t="str">
        <x:v>B.A./2451/2026 of PAWAN GOPE Vs THE STATE OF JHARKHAND</x:v>
      </x:c>
      <x:c r="C5742" t="str">
        <x:v>2026-03-25</x:v>
      </x:c>
      <x:c r="D5742" t="str">
        <x:v>High Court of Jharkhand</x:v>
      </x:c>
      <x:c r="E5742" t="str">
        <x:v>HON'BLE MR.JUSTICE SUJIT NARAYAN PRASAD</x:v>
      </x:c>
      <x:c r="F5742" t="str">
        <x:v>Allowed</x:v>
      </x:c>
      <x:c r="G5742" t="str">
        <x:v>https://indian-high-court-judgments.s3.ap-south-1.amazonaws.com/data/pdf/year=2026/court=20_7/bench=jhar_pg/JHHC010084582026_1_2026-03-25.pdf</x:v>
      </x:c>
    </x:row>
    <x:row r="5743">
      <x:c r="A5743" t="str">
        <x:v>JHHC010001762026</x:v>
      </x:c>
      <x:c r="B5743" t="str">
        <x:v>B.A./630/2026 of AMOL ALIAS ANMOL KUMAR YADAV ALIAS AMOL KUMAR YADAV Vs THE STATE OF JHARKHAND</x:v>
      </x:c>
      <x:c r="C5743" t="str">
        <x:v>2026-02-25</x:v>
      </x:c>
      <x:c r="D5743" t="str">
        <x:v>High Court of Jharkhand</x:v>
      </x:c>
      <x:c r="E5743" t="str">
        <x:v>HON'BLE MR. JUSTICE DEEPAK ROSHAN</x:v>
      </x:c>
      <x:c r="F5743" t="str">
        <x:v>Rejected</x:v>
      </x:c>
      <x:c r="G5743" t="str">
        <x:v>https://indian-high-court-judgments.s3.ap-south-1.amazonaws.com/data/pdf/year=2026/court=20_7/bench=jhar_pg/JHHC010001762026_1_2026-02-25.pdf</x:v>
      </x:c>
    </x:row>
    <x:row r="5744">
      <x:c r="A5744" t="str">
        <x:v>JHHC010316632025</x:v>
      </x:c>
      <x:c r="B5744" t="str">
        <x:v>B.A./9247/2025 of RANJEET GANJHU Vs THE STATE OF JHARKHAND</x:v>
      </x:c>
      <x:c r="C5744" t="str">
        <x:v>2026-03-19</x:v>
      </x:c>
      <x:c r="D5744" t="str">
        <x:v>High Court of Jharkhand</x:v>
      </x:c>
      <x:c r="E5744" t="str">
        <x:v>HON'BLE MR.JUSTICE RONGON MUKHOPADHYAY</x:v>
      </x:c>
      <x:c r="F5744" t="str">
        <x:v>Rejected</x:v>
      </x:c>
      <x:c r="G5744" t="str">
        <x:v>https://indian-high-court-judgments.s3.ap-south-1.amazonaws.com/data/pdf/year=2026/court=20_7/bench=jhar_pg/JHHC010316632025_1_2026-03-19.pdf</x:v>
      </x:c>
    </x:row>
    <x:row r="5745">
      <x:c r="A5745" t="str">
        <x:v>JHHC010396632025</x:v>
      </x:c>
      <x:c r="B5745" t="str">
        <x:v>B.A./11242/2025 of MITHUN LOHRA ALIAS VIKASH JEE ALLIAS VIKAS KUMAR Vs THE STATE OF JHARKHAND</x:v>
      </x:c>
      <x:c r="C5745" t="str">
        <x:v>2026-02-18</x:v>
      </x:c>
      <x:c r="D5745" t="str">
        <x:v>High Court of Jharkhand</x:v>
      </x:c>
      <x:c r="E5745" t="str">
        <x:v>HON'BLE MRS. JUSTICE ANUBHA RAWAT CHOUDHARY</x:v>
      </x:c>
      <x:c r="F5745" t="str">
        <x:v>Dismissed as Withdrawn</x:v>
      </x:c>
      <x:c r="G5745" t="str">
        <x:v>https://indian-high-court-judgments.s3.ap-south-1.amazonaws.com/data/pdf/year=2026/court=20_7/bench=jhar_pg/JHHC010396632025_1_2026-02-18.pdf</x:v>
      </x:c>
    </x:row>
    <x:row r="5746">
      <x:c r="A5746" t="str">
        <x:v>JHHC010374262025</x:v>
      </x:c>
      <x:c r="B5746" t="str">
        <x:v>A.B.A./6426/2025 of CHHOTU YADAV ALIAS CHHOTAN KUMAR YADAV Vs THE STATE OF JHARKHAND</x:v>
      </x:c>
      <x:c r="C5746" t="str">
        <x:v>2026-02-11</x:v>
      </x:c>
      <x:c r="D5746" t="str">
        <x:v>High Court of Jharkhand</x:v>
      </x:c>
      <x:c r="E5746" t="str">
        <x:v>HON'BLE MR. JUSTICE SANJAY KUMAR DWIVEDI</x:v>
      </x:c>
      <x:c r="F5746" t="str">
        <x:v>Allowed</x:v>
      </x:c>
      <x:c r="G5746" t="str">
        <x:v>https://indian-high-court-judgments.s3.ap-south-1.amazonaws.com/data/pdf/year=2026/court=20_7/bench=jhar_pg/JHHC010374262025_1_2026-02-11.pdf</x:v>
      </x:c>
    </x:row>
    <x:row r="5747">
      <x:c r="A5747" t="str">
        <x:v>JHHC010313002025</x:v>
      </x:c>
      <x:c r="B5747" t="str">
        <x:v>A.B.A./5711/2025 of RAM PRAVESH BHUIYAN Vs THE STATE OF JHARKHAND</x:v>
      </x:c>
      <x:c r="C5747" t="str">
        <x:v>2026-01-13</x:v>
      </x:c>
      <x:c r="D5747" t="str">
        <x:v>High Court of Jharkhand</x:v>
      </x:c>
      <x:c r="E5747" t="str">
        <x:v>HON'BLE MR. JUSTICE SANJAY KUMAR DWIVEDI</x:v>
      </x:c>
      <x:c r="F5747" t="str">
        <x:v>Disposed of as Withdrawn</x:v>
      </x:c>
      <x:c r="G5747" t="str">
        <x:v>https://indian-high-court-judgments.s3.ap-south-1.amazonaws.com/data/pdf/year=2026/court=20_7/bench=jhar_pg/JHHC010313002025_1_2026-01-13.pdf</x:v>
      </x:c>
    </x:row>
    <x:row r="5748">
      <x:c r="A5748" t="str">
        <x:v>JHHC010109652026</x:v>
      </x:c>
      <x:c r="B5748" t="str">
        <x:v>A.B.A./2033/2026 of ZAKIR KHAN Vs THE STATE OF JHARKHAND</x:v>
      </x:c>
      <x:c r="C5748" t="str">
        <x:v>2026-05-04</x:v>
      </x:c>
      <x:c r="D5748" t="str">
        <x:v>High Court of Jharkhand</x:v>
      </x:c>
      <x:c r="E5748" t="str">
        <x:v>HON'BLE MR. JUSTICE SANJAY KUMAR DWIVEDI</x:v>
      </x:c>
      <x:c r="F5748" t="str">
        <x:v>Dismissed as Withdrawn</x:v>
      </x:c>
      <x:c r="G5748" t="str">
        <x:v>https://indian-high-court-judgments.s3.ap-south-1.amazonaws.com/data/pdf/year=2026/court=20_7/bench=jhar_pg/JHHC010109652026_1_2026-05-04.pdf</x:v>
      </x:c>
    </x:row>
    <x:row r="5749">
      <x:c r="A5749" t="str">
        <x:v>JHHC010389042025</x:v>
      </x:c>
      <x:c r="B5749" t="str">
        <x:v>B.A./11408/2025 of KISHUN RAI Vs THE STATE OF JHARKHAND</x:v>
      </x:c>
      <x:c r="C5749" t="str">
        <x:v>2026-01-09</x:v>
      </x:c>
      <x:c r="D5749" t="str">
        <x:v>High Court of Jharkhand</x:v>
      </x:c>
      <x:c r="E5749" t="str">
        <x:v>HON'BLE MR. JUSTICE GAUTAM KUMAR CHOUDHARY</x:v>
      </x:c>
      <x:c r="F5749" t="str">
        <x:v>Rejected</x:v>
      </x:c>
      <x:c r="G5749" t="str">
        <x:v>https://indian-high-court-judgments.s3.ap-south-1.amazonaws.com/data/pdf/year=2026/court=20_7/bench=jhar_pg/JHHC010389042025_1_2026-01-09.pdf</x:v>
      </x:c>
    </x:row>
    <x:row r="5750">
      <x:c r="A5750" t="str">
        <x:v>JHHC010019602003</x:v>
      </x:c>
      <x:c r="B5750" t="str">
        <x:v>WPC/1594/2003 of SHYAM KISHORE And ORS Vs STATE OF JHARKHAND And ORS</x:v>
      </x:c>
      <x:c r="C5750" t="str">
        <x:v>2026-02-18</x:v>
      </x:c>
      <x:c r="D5750" t="str">
        <x:v>High Court of Jharkhand</x:v>
      </x:c>
      <x:c r="E5750" t="str">
        <x:v>HON'BLE MR. JUSTICE DEEPAK ROSHAN</x:v>
      </x:c>
      <x:c r="F5750" t="str">
        <x:v>Dismissed</x:v>
      </x:c>
      <x:c r="G5750" t="str">
        <x:v>https://indian-high-court-judgments.s3.ap-south-1.amazonaws.com/data/pdf/year=2026/court=20_7/bench=jhar_pg/JHHC010019602003_1_2026-02-18.pdf</x:v>
      </x:c>
    </x:row>
    <x:row r="5751">
      <x:c r="A5751" t="str">
        <x:v>JHHC010355432022</x:v>
      </x:c>
      <x:c r="B5751" t="str">
        <x:v>Cr.M.P./3756/2022 of SHAILJA SINGH ALIAS TUK TUK ALIAS SONAKSHI Vs THE STATE OF JHARKHAND</x:v>
      </x:c>
      <x:c r="C5751" t="str">
        <x:v>2026-05-01</x:v>
      </x:c>
      <x:c r="D5751" t="str">
        <x:v>High Court of Jharkhand</x:v>
      </x:c>
      <x:c r="E5751" t="str">
        <x:v>HON'BLE MR. JUSTICE ANIL KUMAR CHOUDHARY</x:v>
      </x:c>
      <x:c r="F5751" t="str">
        <x:v>Dismissed as Withdrawn</x:v>
      </x:c>
      <x:c r="G5751" t="str">
        <x:v>https://indian-high-court-judgments.s3.ap-south-1.amazonaws.com/data/pdf/year=2026/court=20_7/bench=jhar_pg/JHHC010355432022_1_2026-05-01.pdf</x:v>
      </x:c>
    </x:row>
    <x:row r="5752">
      <x:c r="A5752" t="str">
        <x:v>JHHC010032542026</x:v>
      </x:c>
      <x:c r="B5752" t="str">
        <x:v>B.A./1462/2026 of KARAN BALMUCHU Vs STATE OF JHARKHAND</x:v>
      </x:c>
      <x:c r="C5752" t="str">
        <x:v>2026-03-16</x:v>
      </x:c>
      <x:c r="D5752" t="str">
        <x:v>High Court of Jharkhand</x:v>
      </x:c>
      <x:c r="E5752" t="str">
        <x:v>HON'BLE MR. JUSTICE DEEPAK ROSHAN</x:v>
      </x:c>
      <x:c r="F5752" t="str">
        <x:v>Bail</x:v>
      </x:c>
      <x:c r="G5752" t="str">
        <x:v>https://indian-high-court-judgments.s3.ap-south-1.amazonaws.com/data/pdf/year=2026/court=20_7/bench=jhar_pg/JHHC010032542026_1_2026-03-16.pdf</x:v>
      </x:c>
    </x:row>
    <x:row r="5753">
      <x:c r="A5753" t="str">
        <x:v>JHHC010063812026</x:v>
      </x:c>
      <x:c r="B5753" t="str">
        <x:v>WPC/2032/2026 of BHASKAR NANDAN Vs THE STATE OF JHARKHAND, THROUGH CHIEF SECRETARY, GOVT. OF JHARKHAND</x:v>
      </x:c>
      <x:c r="C5753" t="str">
        <x:v>2026-04-01</x:v>
      </x:c>
      <x:c r="D5753" t="str">
        <x:v>High Court of Jharkhand</x:v>
      </x:c>
      <x:c r="E5753" t="str">
        <x:v>SRI ANANDA SEN, J.</x:v>
      </x:c>
      <x:c r="F5753" t="str">
        <x:v>Disposed Off</x:v>
      </x:c>
      <x:c r="G5753" t="str">
        <x:v>https://indian-high-court-judgments.s3.ap-south-1.amazonaws.com/data/pdf/year=2026/court=20_7/bench=jhar_pg/JHHC010063812026_1_2026-04-01.pdf</x:v>
      </x:c>
    </x:row>
    <x:row r="5754">
      <x:c r="A5754" t="str">
        <x:v>JHHC010284122023</x:v>
      </x:c>
      <x:c r="B5754" t="str">
        <x:v>WPC/4456/2023 of PRABHA DEVI Vs THE STATE OF JHARKHAND</x:v>
      </x:c>
      <x:c r="C5754" t="str">
        <x:v>2026-04-27</x:v>
      </x:c>
      <x:c r="D5754" t="str">
        <x:v>High Court of Jharkhand</x:v>
      </x:c>
      <x:c r="E5754" t="str">
        <x:v>SRI ANANDA SEN, J.</x:v>
      </x:c>
      <x:c r="F5754" t="str">
        <x:v>Disposed Off</x:v>
      </x:c>
      <x:c r="G5754" t="str">
        <x:v>https://indian-high-court-judgments.s3.ap-south-1.amazonaws.com/data/pdf/year=2026/court=20_7/bench=jhar_pg/JHHC010284122023_1_2026-04-27.pdf</x:v>
      </x:c>
    </x:row>
    <x:row r="5755">
      <x:c r="A5755" t="str">
        <x:v>JHHC010412172025</x:v>
      </x:c>
      <x:c r="B5755" t="str">
        <x:v>B.A./11722/2025 of SHANTI TOPPO Vs THE STATE OF JHARKHAND</x:v>
      </x:c>
      <x:c r="C5755" t="str">
        <x:v>2026-02-20</x:v>
      </x:c>
      <x:c r="D5755" t="str">
        <x:v>High Court of Jharkhand</x:v>
      </x:c>
      <x:c r="E5755" t="str">
        <x:v>HON'BLE MR. JUSTICE DEEPAK ROSHAN</x:v>
      </x:c>
      <x:c r="F5755" t="str">
        <x:v>Dismissed as Withdrawn</x:v>
      </x:c>
      <x:c r="G5755" t="str">
        <x:v>https://indian-high-court-judgments.s3.ap-south-1.amazonaws.com/data/pdf/year=2026/court=20_7/bench=jhar_pg/JHHC010412172025_1_2026-02-20.pdf</x:v>
      </x:c>
    </x:row>
    <x:row r="5756">
      <x:c r="A5756" t="str">
        <x:v>JHHC010311622025</x:v>
      </x:c>
      <x:c r="B5756" t="str">
        <x:v>W.P.(Cr.)/711/2025 of SHASHI BHUSHAN PRASAD Vs THE STATE OF JHARKHAND</x:v>
      </x:c>
      <x:c r="C5756" t="str">
        <x:v>2026-03-23</x:v>
      </x:c>
      <x:c r="D5756" t="str">
        <x:v>High Court of Jharkhand</x:v>
      </x:c>
      <x:c r="E5756" t="str">
        <x:v>HON'BLE MR.JUSTICE RONGON MUKHOPADHYAY</x:v>
      </x:c>
      <x:c r="F5756" t="str">
        <x:v>Disposed Off</x:v>
      </x:c>
      <x:c r="G5756" t="str">
        <x:v>https://indian-high-court-judgments.s3.ap-south-1.amazonaws.com/data/pdf/year=2026/court=20_7/bench=jhar_pg/JHHC010311622025_1_2026-03-23.pdf</x:v>
      </x:c>
    </x:row>
    <x:row r="5757">
      <x:c r="A5757" t="str">
        <x:v>JHHC010101652026</x:v>
      </x:c>
      <x:c r="B5757" t="str">
        <x:v>B.A./3042/2026 of PANKAJ KUMAR SHARMA @ PANDIT Vs THE STATE OF JHARKHAND</x:v>
      </x:c>
      <x:c r="C5757" t="str">
        <x:v>2026-04-16</x:v>
      </x:c>
      <x:c r="D5757" t="str">
        <x:v>High Court of Jharkhand</x:v>
      </x:c>
      <x:c r="E5757" t="str">
        <x:v>HON'BLE MR. JUSTICE ANIL KUMAR CHOUDHARY</x:v>
      </x:c>
      <x:c r="F5757" t="str">
        <x:v>Bail</x:v>
      </x:c>
      <x:c r="G5757" t="str">
        <x:v>https://indian-high-court-judgments.s3.ap-south-1.amazonaws.com/data/pdf/year=2026/court=20_7/bench=jhar_pg/JHHC010101652026_1_2026-04-16.pdf</x:v>
      </x:c>
    </x:row>
    <x:row r="5758">
      <x:c r="A5758" t="str">
        <x:v>JHHC010123022013</x:v>
      </x:c>
      <x:c r="B5758" t="str">
        <x:v>WPC/6598/2013 of RAJENDRA KUMAR Vs HUMAN RESOURCE DEVELOPMENT</x:v>
      </x:c>
      <x:c r="C5758" t="str">
        <x:v>2026-04-18</x:v>
      </x:c>
      <x:c r="D5758" t="str">
        <x:v>High Court of Jharkhand</x:v>
      </x:c>
      <x:c r="E5758" t="str">
        <x:v>HON'BLE MR. JUSTICE DEEPAK ROSHAN</x:v>
      </x:c>
      <x:c r="F5758" t="str">
        <x:v>Allowed</x:v>
      </x:c>
      <x:c r="G5758" t="str">
        <x:v>https://indian-high-court-judgments.s3.ap-south-1.amazonaws.com/data/pdf/year=2026/court=20_7/bench=jhar_pg/JHHC010123022013_1_2026-04-18.pdf</x:v>
      </x:c>
    </x:row>
    <x:row r="5759">
      <x:c r="A5759" t="str">
        <x:v>JHHC010048842026</x:v>
      </x:c>
      <x:c r="B5759" t="str">
        <x:v>WPC/1073/2026 of MUKESH KUMAR Vs THE STATE OF JHARKHAND</x:v>
      </x:c>
      <x:c r="C5759" t="str">
        <x:v>2026-02-18</x:v>
      </x:c>
      <x:c r="D5759" t="str">
        <x:v>High Court of Jharkhand</x:v>
      </x:c>
      <x:c r="E5759" t="str">
        <x:v>SRI ANANDA SEN, J.</x:v>
      </x:c>
      <x:c r="F5759" t="str">
        <x:v>Disposed Off</x:v>
      </x:c>
      <x:c r="G5759" t="str">
        <x:v>https://indian-high-court-judgments.s3.ap-south-1.amazonaws.com/data/pdf/year=2026/court=20_7/bench=jhar_pg/JHHC010048842026_1_2026-02-18.pdf</x:v>
      </x:c>
    </x:row>
    <x:row r="5760">
      <x:c r="A5760" t="str">
        <x:v>JHHC010343162025</x:v>
      </x:c>
      <x:c r="B5760" t="str">
        <x:v>WPC/1335/2026 of SUDHIR KUMAR Vs THE STATE OF JHARKHAND</x:v>
      </x:c>
      <x:c r="C5760" t="str">
        <x:v>2026-02-25</x:v>
      </x:c>
      <x:c r="D5760" t="str">
        <x:v>High Court of Jharkhand</x:v>
      </x:c>
      <x:c r="E5760" t="str">
        <x:v>SRI ANANDA SEN, J.</x:v>
      </x:c>
      <x:c r="F5760" t="str">
        <x:v>Disposed Off</x:v>
      </x:c>
      <x:c r="G5760" t="str">
        <x:v>https://indian-high-court-judgments.s3.ap-south-1.amazonaws.com/data/pdf/year=2026/court=20_7/bench=jhar_pg/JHHC010343162025_1_2026-02-25.pdf</x:v>
      </x:c>
    </x:row>
    <x:row r="5761">
      <x:c r="A5761" t="str">
        <x:v>JHHC010277512018</x:v>
      </x:c>
      <x:c r="B5761" t="str">
        <x:v>WPC/4400/2018 of RAVI KUMAR LALA ALIAS RAVI LAL Vs BHARAT COKING COAL LIMITED THROUGH ITS CHAIRMAN CUM MANAGING DIRECTOR</x:v>
      </x:c>
      <x:c r="C5761" t="str">
        <x:v>2026-02-02</x:v>
      </x:c>
      <x:c r="D5761" t="str">
        <x:v>High Court of Jharkhand</x:v>
      </x:c>
      <x:c r="E5761" t="str">
        <x:v>HON'BLE MR. JUSTICE DEEPAK ROSHAN</x:v>
      </x:c>
      <x:c r="F5761" t="str">
        <x:v>Allowed</x:v>
      </x:c>
      <x:c r="G5761" t="str">
        <x:v>https://indian-high-court-judgments.s3.ap-south-1.amazonaws.com/data/pdf/year=2026/court=20_7/bench=jhar_pg/JHHC010277512018_1_2026-02-02.pdf</x:v>
      </x:c>
    </x:row>
    <x:row r="5762">
      <x:c r="A5762" t="str">
        <x:v>JHHC010122502024</x:v>
      </x:c>
      <x:c r="B5762" t="str">
        <x:v>Cr.M.P./1175/2024 of SUBHASH SINGH CHOUDHARY Vs THE STATE OF JHARKHAND</x:v>
      </x:c>
      <x:c r="C5762" t="str">
        <x:v>2026-02-12</x:v>
      </x:c>
      <x:c r="D5762" t="str">
        <x:v>High Court of Jharkhand</x:v>
      </x:c>
      <x:c r="E5762" t="str">
        <x:v>HON'BLE MR. JUSTICE ANIL KUMAR CHOUDHARY</x:v>
      </x:c>
      <x:c r="F5762" t="str">
        <x:v>Allowed</x:v>
      </x:c>
      <x:c r="G5762" t="str">
        <x:v>https://indian-high-court-judgments.s3.ap-south-1.amazonaws.com/data/pdf/year=2026/court=20_7/bench=jhar_pg/JHHC010122502024_1_2026-02-12.pdf</x:v>
      </x:c>
    </x:row>
    <x:row r="5763">
      <x:c r="A5763" t="str">
        <x:v>JHHC010170792024</x:v>
      </x:c>
      <x:c r="B5763" t="str">
        <x:v>Cont.(Cvl)/478/2024 of RAMAKANT SINGH Vs THE STATE OF JHARKHADN</x:v>
      </x:c>
      <x:c r="C5763" t="str">
        <x:v>2026-01-29</x:v>
      </x:c>
      <x:c r="D5763" t="str">
        <x:v>High Court of Jharkhand</x:v>
      </x:c>
      <x:c r="E5763" t="str">
        <x:v>HON'BLE MR. JUSTICE DEEPAK ROSHAN</x:v>
      </x:c>
      <x:c r="F5763" t="str">
        <x:v>Disposed Off</x:v>
      </x:c>
      <x:c r="G5763" t="str">
        <x:v>https://indian-high-court-judgments.s3.ap-south-1.amazonaws.com/data/pdf/year=2026/court=20_7/bench=jhar_pg/JHHC010170792024_1_2026-01-29.pdf</x:v>
      </x:c>
    </x:row>
    <x:row r="5764">
      <x:c r="A5764" t="str">
        <x:v>JHHC010005592026</x:v>
      </x:c>
      <x:c r="B5764" t="str">
        <x:v>A.B.A./227/2026 of MD. JASIM ALAM Vs THE STATE OF JHARKHAND</x:v>
      </x:c>
      <x:c r="C5764" t="str">
        <x:v>2026-01-19</x:v>
      </x:c>
      <x:c r="D5764" t="str">
        <x:v>High Court of Jharkhand</x:v>
      </x:c>
      <x:c r="E5764" t="str">
        <x:v>HON'BLE MR. JUSTICE SANJAY KUMAR DWIVEDI</x:v>
      </x:c>
      <x:c r="F5764" t="str">
        <x:v>Rejected</x:v>
      </x:c>
      <x:c r="G5764" t="str">
        <x:v>https://indian-high-court-judgments.s3.ap-south-1.amazonaws.com/data/pdf/year=2026/court=20_7/bench=jhar_pg/JHHC010005592026_1_2026-01-19.pdf</x:v>
      </x:c>
    </x:row>
    <x:row r="5765">
      <x:c r="A5765" t="str">
        <x:v>JHHC010132822026</x:v>
      </x:c>
      <x:c r="B5765" t="str">
        <x:v>A.B.A./2274/2026 of SANJIT KUMAR ALIAS SANJEET KUMAR ALIAS NANKA Vs THE STATE OF JHARKHAND</x:v>
      </x:c>
      <x:c r="C5765" t="str">
        <x:v>2026-05-07</x:v>
      </x:c>
      <x:c r="D5765" t="str">
        <x:v>High Court of Jharkhand</x:v>
      </x:c>
      <x:c r="E5765" t="str">
        <x:v>HON'BLE MR. JUSTICE SANJAY KUMAR DWIVEDI</x:v>
      </x:c>
      <x:c r="F5765" t="str">
        <x:v>Allowed</x:v>
      </x:c>
      <x:c r="G5765" t="str">
        <x:v>https://indian-high-court-judgments.s3.ap-south-1.amazonaws.com/data/pdf/year=2026/court=20_7/bench=jhar_pg/JHHC010132822026_1_2026-05-07.pdf</x:v>
      </x:c>
    </x:row>
    <x:row r="5766">
      <x:c r="A5766" t="str">
        <x:v>JHHC010413822025</x:v>
      </x:c>
      <x:c r="B5766" t="str">
        <x:v>Cr.A(DB)/64/2026 of JITENDRA SINGH ALIAS BAJRANGI JI Vs THE STATE OF JHARKHAND</x:v>
      </x:c>
      <x:c r="C5766" t="str">
        <x:v>2026-01-30</x:v>
      </x:c>
      <x:c r="D5766" t="str">
        <x:v>High Court of Jharkhand</x:v>
      </x:c>
      <x:c r="E5766" t="str">
        <x:v>HON'BLE MR.JUSTICE RONGON MUKHOPADHYAY,HON'BLE MR. JUSTICE PRADEEP KUMAR SRIVASTAVA</x:v>
      </x:c>
      <x:c r="F5766" t="str">
        <x:v>Allowed</x:v>
      </x:c>
      <x:c r="G5766" t="str">
        <x:v>https://indian-high-court-judgments.s3.ap-south-1.amazonaws.com/data/pdf/year=2026/court=20_7/bench=jhar_pg/JHHC010413822025_1_2026-01-30.pdf</x:v>
      </x:c>
    </x:row>
    <x:row r="5767">
      <x:c r="A5767" t="str">
        <x:v>JHHC010412362025</x:v>
      </x:c>
      <x:c r="B5767" t="str">
        <x:v>B.A./11262/2025 of RUPA ADHIKARY Vs THE STATE OF JHARKHAND</x:v>
      </x:c>
      <x:c r="C5767" t="str">
        <x:v>2026-01-14</x:v>
      </x:c>
      <x:c r="D5767" t="str">
        <x:v>High Court of Jharkhand</x:v>
      </x:c>
      <x:c r="E5767" t="str">
        <x:v>HON'BLE MR. JUSTICE SANJAY KUMAR DWIVEDI</x:v>
      </x:c>
      <x:c r="F5767" t="str">
        <x:v>Allowed</x:v>
      </x:c>
      <x:c r="G5767" t="str">
        <x:v>https://indian-high-court-judgments.s3.ap-south-1.amazonaws.com/data/pdf/year=2026/court=20_7/bench=jhar_pg/JHHC010412362025_1_2026-01-14.pdf</x:v>
      </x:c>
    </x:row>
    <x:row r="5768">
      <x:c r="A5768" t="str">
        <x:v>JHHC010072982026</x:v>
      </x:c>
      <x:c r="B5768" t="str">
        <x:v>B.A./2037/2026 of ARSAD KHAN Vs THE STATE OF JHARKHAND</x:v>
      </x:c>
      <x:c r="C5768" t="str">
        <x:v>2026-03-16</x:v>
      </x:c>
      <x:c r="D5768" t="str">
        <x:v>High Court of Jharkhand</x:v>
      </x:c>
      <x:c r="E5768" t="str">
        <x:v>HON'BLE MR. JUSTICE RAJESH KUMAR</x:v>
      </x:c>
      <x:c r="F5768" t="str">
        <x:v>Bail</x:v>
      </x:c>
      <x:c r="G5768" t="str">
        <x:v>https://indian-high-court-judgments.s3.ap-south-1.amazonaws.com/data/pdf/year=2026/court=20_7/bench=jhar_pg/JHHC010072982026_1_2026-03-16.pdf</x:v>
      </x:c>
    </x:row>
    <x:row r="5769">
      <x:c r="A5769" t="str">
        <x:v>JHHC010384972025</x:v>
      </x:c>
      <x:c r="B5769" t="str">
        <x:v>WPC/797/2026 of SHYAMA KUMARI Vs THE STATE OF JHARKHAND</x:v>
      </x:c>
      <x:c r="C5769" t="str">
        <x:v>2026-02-09</x:v>
      </x:c>
      <x:c r="D5769" t="str">
        <x:v>High Court of Jharkhand</x:v>
      </x:c>
      <x:c r="E5769" t="str">
        <x:v>SRI ANANDA SEN, J.</x:v>
      </x:c>
      <x:c r="F5769" t="str">
        <x:v>Disposed Off</x:v>
      </x:c>
      <x:c r="G5769" t="str">
        <x:v>https://indian-high-court-judgments.s3.ap-south-1.amazonaws.com/data/pdf/year=2026/court=20_7/bench=jhar_pg/JHHC010384972025_1_2026-02-09.pdf</x:v>
      </x:c>
    </x:row>
    <x:row r="5770">
      <x:c r="A5770" t="str">
        <x:v>JHHC010124802026</x:v>
      </x:c>
      <x:c r="B5770" t="str">
        <x:v>Cr.M.P./1329/2026 of RAM KISHOR CHOUDHARY Vs THE STATE OFJHARKHAND</x:v>
      </x:c>
      <x:c r="C5770" t="str">
        <x:v>2026-05-05</x:v>
      </x:c>
      <x:c r="D5770" t="str">
        <x:v>High Court of Jharkhand</x:v>
      </x:c>
      <x:c r="E5770" t="str">
        <x:v>HON'BLE MR. JUSTICE ANIL KUMAR CHOUDHARY</x:v>
      </x:c>
      <x:c r="F5770" t="str">
        <x:v>Dissmiss For Default/Non-Prosecution</x:v>
      </x:c>
      <x:c r="G5770" t="str">
        <x:v>https://indian-high-court-judgments.s3.ap-south-1.amazonaws.com/data/pdf/year=2026/court=20_7/bench=jhar_pg/JHHC010124802026_1_2026-05-05.pdf</x:v>
      </x:c>
    </x:row>
    <x:row r="5771">
      <x:c r="A5771" t="str">
        <x:v>JHHC010440192025</x:v>
      </x:c>
      <x:c r="B5771" t="str">
        <x:v>WPC/7691/2025 of BRIJ KISHORE KUMAR Vs THE STATE OF JHARKHAND</x:v>
      </x:c>
      <x:c r="C5771" t="str">
        <x:v>2026-01-05</x:v>
      </x:c>
      <x:c r="D5771" t="str">
        <x:v>High Court of Jharkhand</x:v>
      </x:c>
      <x:c r="E5771" t="str">
        <x:v>SRI ANANDA SEN, J.</x:v>
      </x:c>
      <x:c r="F5771" t="str">
        <x:v>Disposed Off</x:v>
      </x:c>
      <x:c r="G5771" t="str">
        <x:v>https://indian-high-court-judgments.s3.ap-south-1.amazonaws.com/data/pdf/year=2026/court=20_7/bench=jhar_pg/JHHC010440192025_1_2026-01-05.pdf</x:v>
      </x:c>
    </x:row>
    <x:row r="5772">
      <x:c r="A5772" t="str">
        <x:v>JHHC010204082025</x:v>
      </x:c>
      <x:c r="B5772" t="str">
        <x:v>C.M.P./17/2026 of VIJAY KUMAR MALLICK Vs THE STATE OF JHARKHAND</x:v>
      </x:c>
      <x:c r="C5772" t="str">
        <x:v>2026-02-06</x:v>
      </x:c>
      <x:c r="D5772" t="str">
        <x:v>High Court of Jharkhand</x:v>
      </x:c>
      <x:c r="E5772" t="str">
        <x:v>HON'BLE MRS. JUSTICE ANUBHA RAWAT CHOUDHARY</x:v>
      </x:c>
      <x:c r="F5772" t="str">
        <x:v>Disposed Off</x:v>
      </x:c>
      <x:c r="G5772" t="str">
        <x:v>https://indian-high-court-judgments.s3.ap-south-1.amazonaws.com/data/pdf/year=2026/court=20_7/bench=jhar_pg/JHHC010204082025_1_2026-02-06.pdf</x:v>
      </x:c>
    </x:row>
    <x:row r="5773">
      <x:c r="A5773" t="str">
        <x:v>JHHC010095782025</x:v>
      </x:c>
      <x:c r="B5773" t="str">
        <x:v>Cr.M.P./2832/2025 of SOM RAJ SHARMA ALIAS CAPT SOM RAJ SHARMA Vs THE STATE OF JHARKHAND</x:v>
      </x:c>
      <x:c r="C5773" t="str">
        <x:v>2026-01-09</x:v>
      </x:c>
      <x:c r="D5773" t="str">
        <x:v>High Court of Jharkhand</x:v>
      </x:c>
      <x:c r="E5773" t="str">
        <x:v>HON'BLE MR. JUSTICE ANIL KUMAR CHOUDHARY</x:v>
      </x:c>
      <x:c r="F5773" t="str">
        <x:v>Disposed Off</x:v>
      </x:c>
      <x:c r="G5773" t="str">
        <x:v>https://indian-high-court-judgments.s3.ap-south-1.amazonaws.com/data/pdf/year=2026/court=20_7/bench=jhar_pg/JHHC010095782025_1_2026-01-09.pdf</x:v>
      </x:c>
    </x:row>
    <x:row r="5774">
      <x:c r="A5774" t="str">
        <x:v>JHHC010070102025</x:v>
      </x:c>
      <x:c r="B5774" t="str">
        <x:v>Cr.M.P./784/2025 of MD. AZAM Vs THE STATE OF JHARKHAND</x:v>
      </x:c>
      <x:c r="C5774" t="str">
        <x:v>2026-04-28</x:v>
      </x:c>
      <x:c r="D5774" t="str">
        <x:v>High Court of Jharkhand</x:v>
      </x:c>
      <x:c r="E5774" t="str">
        <x:v>HON'BLE MR. JUSTICE ANIL KUMAR CHOUDHARY</x:v>
      </x:c>
      <x:c r="F5774" t="str">
        <x:v>Dismissed</x:v>
      </x:c>
      <x:c r="G5774" t="str">
        <x:v>https://indian-high-court-judgments.s3.ap-south-1.amazonaws.com/data/pdf/year=2026/court=20_7/bench=jhar_pg/JHHC010070102025_1_2026-04-28.pdf</x:v>
      </x:c>
    </x:row>
    <x:row r="5775">
      <x:c r="A5775" t="str">
        <x:v>JHHC010365652024</x:v>
      </x:c>
      <x:c r="B5775" t="str">
        <x:v>Cr.A(DB)/1525/2024 of SHANKAR KUMAR CHOUDHARY ALIAS SHANKAR CHOUDHARY Vs THE STATE OF JHARKHAND</x:v>
      </x:c>
      <x:c r="C5775" t="str">
        <x:v>2026-01-15</x:v>
      </x:c>
      <x:c r="D5775" t="str">
        <x:v>High Court of Jharkhand</x:v>
      </x:c>
      <x:c r="E5775" t="str">
        <x:v>HON'BLE MR.JUSTICE RONGON MUKHOPADHYAY,HON'BLE MR. JUSTICE DEEPAK ROSHAN</x:v>
      </x:c>
      <x:c r="F5775" t="str">
        <x:v>Dismissed as Withdrawn</x:v>
      </x:c>
      <x:c r="G5775" t="str">
        <x:v>https://indian-high-court-judgments.s3.ap-south-1.amazonaws.com/data/pdf/year=2026/court=20_7/bench=jhar_pg/JHHC010365652024_1_2026-01-15.pdf</x:v>
      </x:c>
    </x:row>
    <x:row r="5776">
      <x:c r="A5776" t="str">
        <x:v>JHHC010312842025</x:v>
      </x:c>
      <x:c r="B5776" t="str">
        <x:v>A.B.A./6244/2025 of SHYAM JEE SHARAN ALIAS SHYAM SHARAN Vs THE STATE OF JHARKHAND THRU ACB, VIGILANCE.</x:v>
      </x:c>
      <x:c r="C5776" t="str">
        <x:v>2026-02-04</x:v>
      </x:c>
      <x:c r="D5776" t="str">
        <x:v>High Court of Jharkhand</x:v>
      </x:c>
      <x:c r="E5776" t="str">
        <x:v>HON'BLE MR. JUSTICE SANJAY KUMAR DWIVEDI</x:v>
      </x:c>
      <x:c r="F5776" t="str">
        <x:v>Rejected</x:v>
      </x:c>
      <x:c r="G5776" t="str">
        <x:v>https://indian-high-court-judgments.s3.ap-south-1.amazonaws.com/data/pdf/year=2026/court=20_7/bench=jhar_pg/JHHC010312842025_1_2026-02-04.pdf</x:v>
      </x:c>
    </x:row>
    <x:row r="5777">
      <x:c r="A5777" t="str">
        <x:v>JHHC010109162026</x:v>
      </x:c>
      <x:c r="B5777" t="str">
        <x:v>A.B.A./2182/2026 of MD ASHIF ANSARI ALIAS AASHIF ANSARI Vs THE STATE OF JHARKHAND</x:v>
      </x:c>
      <x:c r="C5777" t="str">
        <x:v>2026-05-07</x:v>
      </x:c>
      <x:c r="D5777" t="str">
        <x:v>High Court of Jharkhand</x:v>
      </x:c>
      <x:c r="E5777" t="str">
        <x:v>HON'BLE MR. JUSTICE SANJAY KUMAR DWIVEDI</x:v>
      </x:c>
      <x:c r="F5777" t="str">
        <x:v>Allowed</x:v>
      </x:c>
      <x:c r="G5777" t="str">
        <x:v>https://indian-high-court-judgments.s3.ap-south-1.amazonaws.com/data/pdf/year=2026/court=20_7/bench=jhar_pg/JHHC010109162026_1_2026-05-07.pdf</x:v>
      </x:c>
    </x:row>
    <x:row r="5778">
      <x:c r="A5778" t="str">
        <x:v>JHHC010326862025</x:v>
      </x:c>
      <x:c r="B5778" t="str">
        <x:v>W.P.(Cr.)/771/2025 of SHASHI BHUSHAN PRASAD Vs THE STATE OF JHARKHAND</x:v>
      </x:c>
      <x:c r="C5778" t="str">
        <x:v>2026-03-23</x:v>
      </x:c>
      <x:c r="D5778" t="str">
        <x:v>High Court of Jharkhand</x:v>
      </x:c>
      <x:c r="E5778" t="str">
        <x:v>HON'BLE MR.JUSTICE RONGON MUKHOPADHYAY</x:v>
      </x:c>
      <x:c r="F5778" t="str">
        <x:v>Disposed Off</x:v>
      </x:c>
      <x:c r="G5778" t="str">
        <x:v>https://indian-high-court-judgments.s3.ap-south-1.amazonaws.com/data/pdf/year=2026/court=20_7/bench=jhar_pg/JHHC010326862025_1_2026-03-23.pdf</x:v>
      </x:c>
    </x:row>
    <x:row r="5779">
      <x:c r="A5779" t="str">
        <x:v>JHHC010107852026</x:v>
      </x:c>
      <x:c r="B5779" t="str">
        <x:v>A.B.A./2035/2026 of RATAN SINGH Vs THE STATE OF JHARKHAND</x:v>
      </x:c>
      <x:c r="C5779" t="str">
        <x:v>2026-05-04</x:v>
      </x:c>
      <x:c r="D5779" t="str">
        <x:v>High Court of Jharkhand</x:v>
      </x:c>
      <x:c r="E5779" t="str">
        <x:v>HON'BLE MR. JUSTICE SANJAY KUMAR DWIVEDI</x:v>
      </x:c>
      <x:c r="F5779" t="str">
        <x:v>Allowed</x:v>
      </x:c>
      <x:c r="G5779" t="str">
        <x:v>https://indian-high-court-judgments.s3.ap-south-1.amazonaws.com/data/pdf/year=2026/court=20_7/bench=jhar_pg/JHHC010107852026_1_2026-05-04.pdf</x:v>
      </x:c>
    </x:row>
    <x:row r="5780">
      <x:c r="A5780" t="str">
        <x:v>JHHC010214062025</x:v>
      </x:c>
      <x:c r="B5780" t="str">
        <x:v>Tr.Pet.CVL/69/2025 of KHUSHBOO KUMARI Vs AMIT KUMAR VERMA</x:v>
      </x:c>
      <x:c r="C5780" t="str">
        <x:v>2026-02-19</x:v>
      </x:c>
      <x:c r="D5780" t="str">
        <x:v>High Court of Jharkhand</x:v>
      </x:c>
      <x:c r="E5780" t="str">
        <x:v>HON'BLE MR. JUSTICE PRADEEP KUMAR SRIVASTAVA</x:v>
      </x:c>
      <x:c r="F5780" t="str">
        <x:v>Disposed Off As Infractous</x:v>
      </x:c>
      <x:c r="G5780" t="str">
        <x:v>https://indian-high-court-judgments.s3.ap-south-1.amazonaws.com/data/pdf/year=2026/court=20_7/bench=jhar_pg/JHHC010214062025_1_2026-02-19.pdf</x:v>
      </x:c>
    </x:row>
    <x:row r="5781">
      <x:c r="A5781" t="str">
        <x:v>JHHC010093372025</x:v>
      </x:c>
      <x:c r="B5781" t="str">
        <x:v>B.A./2584/2025 of PRAMODA KUMAR BEHERA Vs THE STATE OF JHARKHAND</x:v>
      </x:c>
      <x:c r="C5781" t="str">
        <x:v>2026-01-20</x:v>
      </x:c>
      <x:c r="D5781" t="str">
        <x:v>High Court of Jharkhand</x:v>
      </x:c>
      <x:c r="E5781" t="str">
        <x:v>HON'BLE MR. JUSTICE GAUTAM KUMAR CHOUDHARY</x:v>
      </x:c>
      <x:c r="F5781" t="str">
        <x:v>Allowed</x:v>
      </x:c>
      <x:c r="G5781" t="str">
        <x:v>https://indian-high-court-judgments.s3.ap-south-1.amazonaws.com/data/pdf/year=2026/court=20_7/bench=jhar_pg/JHHC010093372025_1_2026-01-20.pdf</x:v>
      </x:c>
    </x:row>
    <x:row r="5782">
      <x:c r="A5782" t="str">
        <x:v>JHHC010243522010</x:v>
      </x:c>
      <x:c r="B5782" t="str">
        <x:v>SA/205/2010 of BAJRANG RAM Vs AMIT KUAMR And ORS.</x:v>
      </x:c>
      <x:c r="C5782" t="str">
        <x:v>2026-01-06</x:v>
      </x:c>
      <x:c r="D5782" t="str">
        <x:v>High Court of Jharkhand</x:v>
      </x:c>
      <x:c r="E5782" t="str">
        <x:v>HON'BLE MRS. JUSTICE ANUBHA RAWAT CHOUDHARY</x:v>
      </x:c>
      <x:c r="F5782" t="str">
        <x:v>Dismissed</x:v>
      </x:c>
      <x:c r="G5782" t="str">
        <x:v>https://indian-high-court-judgments.s3.ap-south-1.amazonaws.com/data/pdf/year=2026/court=20_7/bench=jhar_pg/JHHC010243522010_1_2026-01-06.pdf</x:v>
      </x:c>
    </x:row>
    <x:row r="5783">
      <x:c r="A5783" t="str">
        <x:v>JHHC010105522026</x:v>
      </x:c>
      <x:c r="B5783" t="str">
        <x:v>Cr.M.P./1051/2026 of GAURAV RAI ALIAS GAURAV KUMAR Vs THE STATE OF JHARKHAND</x:v>
      </x:c>
      <x:c r="C5783" t="str">
        <x:v>2026-04-22</x:v>
      </x:c>
      <x:c r="D5783" t="str">
        <x:v>High Court of Jharkhand</x:v>
      </x:c>
      <x:c r="E5783" t="str">
        <x:v>HON'BLE MR. JUSTICE ANIL KUMAR CHOUDHARY</x:v>
      </x:c>
      <x:c r="F5783" t="str">
        <x:v>Allowed</x:v>
      </x:c>
      <x:c r="G5783" t="str">
        <x:v>https://indian-high-court-judgments.s3.ap-south-1.amazonaws.com/data/pdf/year=2026/court=20_7/bench=jhar_pg/JHHC010105522026_1_2026-04-22.pdf</x:v>
      </x:c>
    </x:row>
    <x:row r="5784">
      <x:c r="A5784" t="str">
        <x:v>JHHC010306502025</x:v>
      </x:c>
      <x:c r="B5784" t="str">
        <x:v>W.P.(Cr.)/789/2025 of KAILASH PRASAD Vs THE STATE OF JHARKHAND</x:v>
      </x:c>
      <x:c r="C5784" t="str">
        <x:v>2026-04-24</x:v>
      </x:c>
      <x:c r="D5784" t="str">
        <x:v>High Court of Jharkhand</x:v>
      </x:c>
      <x:c r="E5784" t="str">
        <x:v>HON'BLE MR.JUSTICE RONGON MUKHOPADHYAY</x:v>
      </x:c>
      <x:c r="F5784" t="str">
        <x:v>Dismissed as Withdrawn</x:v>
      </x:c>
      <x:c r="G5784" t="str">
        <x:v>https://indian-high-court-judgments.s3.ap-south-1.amazonaws.com/data/pdf/year=2026/court=20_7/bench=jhar_pg/JHHC010306502025_1_2026-04-24.pdf</x:v>
      </x:c>
    </x:row>
    <x:row r="5785">
      <x:c r="A5785" t="str">
        <x:v>JHHC010432932025</x:v>
      </x:c>
      <x:c r="B5785" t="str">
        <x:v>A.B.A./1861/2026 of JAGESHWAR KUMAR Vs THE STATE OF JHARKHAND</x:v>
      </x:c>
      <x:c r="C5785" t="str">
        <x:v>2026-05-05</x:v>
      </x:c>
      <x:c r="D5785" t="str">
        <x:v>High Court of Jharkhand</x:v>
      </x:c>
      <x:c r="E5785" t="str">
        <x:v>HON'BLE MR. JUSTICE SANJAY KUMAR DWIVEDI</x:v>
      </x:c>
      <x:c r="F5785" t="str">
        <x:v>Dismissed as Withdrawn</x:v>
      </x:c>
      <x:c r="G5785" t="str">
        <x:v>https://indian-high-court-judgments.s3.ap-south-1.amazonaws.com/data/pdf/year=2026/court=20_7/bench=jhar_pg/JHHC010432932025_1_2026-05-05.pdf</x:v>
      </x:c>
    </x:row>
    <x:row r="5786">
      <x:c r="A5786" t="str">
        <x:v>JHHC010088432026</x:v>
      </x:c>
      <x:c r="B5786" t="str">
        <x:v>B.A./2572/2026 of MAKSUD ANSARI @ BAHIRA @ MADHULIYA Vs STATE OF JHARKHAND</x:v>
      </x:c>
      <x:c r="C5786" t="str">
        <x:v>2026-03-30</x:v>
      </x:c>
      <x:c r="D5786" t="str">
        <x:v>High Court of Jharkhand</x:v>
      </x:c>
      <x:c r="E5786" t="str">
        <x:v>HON'BLE MR.JUSTICE RONGON MUKHOPADHYAY</x:v>
      </x:c>
      <x:c r="F5786" t="str">
        <x:v>Allowed</x:v>
      </x:c>
      <x:c r="G5786" t="str">
        <x:v>https://indian-high-court-judgments.s3.ap-south-1.amazonaws.com/data/pdf/year=2026/court=20_7/bench=jhar_pg/JHHC010088432026_1_2026-03-30.pdf</x:v>
      </x:c>
    </x:row>
    <x:row r="5787">
      <x:c r="A5787" t="str">
        <x:v>JHHC010430872025</x:v>
      </x:c>
      <x:c r="B5787" t="str">
        <x:v>Cr.A(DB)/1587/2025 of MERI SOREN Vs THE STATE OF JHARKHAND</x:v>
      </x:c>
      <x:c r="C5787" t="str">
        <x:v>2026-01-05</x:v>
      </x:c>
      <x:c r="D5787" t="str">
        <x:v>High Court of Jharkhand</x:v>
      </x:c>
      <x:c r="E5787" t="str">
        <x:v>HON'BLE MR.JUSTICE RONGON MUKHOPADHYAY,HON'BLE MR. JUSTICE PRADEEP KUMAR SRIVASTAVA</x:v>
      </x:c>
      <x:c r="F5787" t="str">
        <x:v>Allowed</x:v>
      </x:c>
      <x:c r="G5787" t="str">
        <x:v>https://indian-high-court-judgments.s3.ap-south-1.amazonaws.com/data/pdf/year=2026/court=20_7/bench=jhar_pg/JHHC010430872025_1_2026-01-05.pdf</x:v>
      </x:c>
    </x:row>
    <x:row r="5788">
      <x:c r="A5788" t="str">
        <x:v>JHHC010030592026</x:v>
      </x:c>
      <x:c r="B5788" t="str">
        <x:v>A.B.A./796/2026 of DASO RAM MARDI Vs THE STATE OF JHARKHAND</x:v>
      </x:c>
      <x:c r="C5788" t="str">
        <x:v>2026-02-12</x:v>
      </x:c>
      <x:c r="D5788" t="str">
        <x:v>High Court of Jharkhand</x:v>
      </x:c>
      <x:c r="E5788" t="str">
        <x:v>HON'BLE MR. JUSTICE SANJAY KUMAR DWIVEDI</x:v>
      </x:c>
      <x:c r="F5788" t="str">
        <x:v>Disposed Off</x:v>
      </x:c>
      <x:c r="G5788" t="str">
        <x:v>https://indian-high-court-judgments.s3.ap-south-1.amazonaws.com/data/pdf/year=2026/court=20_7/bench=jhar_pg/JHHC010030592026_1_2026-02-12.pdf</x:v>
      </x:c>
    </x:row>
    <x:row r="5789">
      <x:c r="A5789" t="str">
        <x:v>JHHC010449982025</x:v>
      </x:c>
      <x:c r="B5789" t="str">
        <x:v>B.A./109/2026 of SANTOSH KUMAR Vs STATE OF JHARKHAND</x:v>
      </x:c>
      <x:c r="C5789" t="str">
        <x:v>2026-02-20</x:v>
      </x:c>
      <x:c r="D5789" t="str">
        <x:v>High Court of Jharkhand</x:v>
      </x:c>
      <x:c r="E5789" t="str">
        <x:v>HON'BLE MR. JUSTICE GAUTAM KUMAR CHOUDHARY</x:v>
      </x:c>
      <x:c r="F5789" t="str">
        <x:v>Allowed</x:v>
      </x:c>
      <x:c r="G5789" t="str">
        <x:v>https://indian-high-court-judgments.s3.ap-south-1.amazonaws.com/data/pdf/year=2026/court=20_7/bench=jhar_pg/JHHC010449982025_1_2026-02-20.pdf</x:v>
      </x:c>
    </x:row>
    <x:row r="5790">
      <x:c r="A5790" t="str">
        <x:v>JHHC010108792025</x:v>
      </x:c>
      <x:c r="B5790" t="str">
        <x:v>Cont.(Cvl)/613/2025 of SARJANA KUMARI SINHA Vs THE STATE OF JHARKHAND</x:v>
      </x:c>
      <x:c r="C5790" t="str">
        <x:v>2026-01-09</x:v>
      </x:c>
      <x:c r="D5790" t="str">
        <x:v>High Court of Jharkhand</x:v>
      </x:c>
      <x:c r="E5790" t="str">
        <x:v>HON'BLE MR. JUSTICE SANJAY PRASAD</x:v>
      </x:c>
      <x:c r="F5790" t="str">
        <x:v>Disposed Off</x:v>
      </x:c>
      <x:c r="G5790" t="str">
        <x:v>https://indian-high-court-judgments.s3.ap-south-1.amazonaws.com/data/pdf/year=2026/court=20_7/bench=jhar_pg/JHHC010108792025_1_2026-01-09.pdf</x:v>
      </x:c>
    </x:row>
    <x:row r="5791">
      <x:c r="A5791" t="str">
        <x:v>JHHC010375062019</x:v>
      </x:c>
      <x:c r="B5791" t="str">
        <x:v>Cr.M.P./2208/2021 of MUNSHI SAO Vs THE STATE OF JHARKHAND</x:v>
      </x:c>
      <x:c r="C5791" t="str">
        <x:v>2026-04-21</x:v>
      </x:c>
      <x:c r="D5791" t="str">
        <x:v>High Court of Jharkhand</x:v>
      </x:c>
      <x:c r="E5791" t="str">
        <x:v>HON'BLE MR. JUSTICE ANIL KUMAR CHOUDHARY</x:v>
      </x:c>
      <x:c r="F5791" t="str">
        <x:v>Dismissed as Withdrawn</x:v>
      </x:c>
      <x:c r="G5791" t="str">
        <x:v>https://indian-high-court-judgments.s3.ap-south-1.amazonaws.com/data/pdf/year=2026/court=20_7/bench=jhar_pg/JHHC010375062019_1_2026-04-21.pdf</x:v>
      </x:c>
    </x:row>
    <x:row r="5792">
      <x:c r="A5792" t="str">
        <x:v>JHHC010134052024</x:v>
      </x:c>
      <x:c r="B5792" t="str">
        <x:v>Cr.M.P./1312/2024 of PRAKASH SAHU Vs THE STATE OF JHARKHAND</x:v>
      </x:c>
      <x:c r="C5792" t="str">
        <x:v>2026-01-15</x:v>
      </x:c>
      <x:c r="D5792" t="str">
        <x:v>High Court of Jharkhand</x:v>
      </x:c>
      <x:c r="E5792" t="str">
        <x:v>HON'BLE MR. JUSTICE ANIL KUMAR CHOUDHARY</x:v>
      </x:c>
      <x:c r="F5792" t="str">
        <x:v>Dismissed as Withdrawn</x:v>
      </x:c>
      <x:c r="G5792" t="str">
        <x:v>https://indian-high-court-judgments.s3.ap-south-1.amazonaws.com/data/pdf/year=2026/court=20_7/bench=jhar_pg/JHHC010134052024_1_2026-01-15.pdf</x:v>
      </x:c>
    </x:row>
    <x:row r="5793">
      <x:c r="A5793" t="str">
        <x:v>JHHC010422762025</x:v>
      </x:c>
      <x:c r="B5793" t="str">
        <x:v>B.A./11890/2025 of BABLU KUMAR Vs THE STATE OF JHARKHAND</x:v>
      </x:c>
      <x:c r="C5793" t="str">
        <x:v>2026-02-05</x:v>
      </x:c>
      <x:c r="D5793" t="str">
        <x:v>High Court of Jharkhand</x:v>
      </x:c>
      <x:c r="E5793" t="str">
        <x:v>HON'BLE MR. JUSTICE GAUTAM KUMAR CHOUDHARY</x:v>
      </x:c>
      <x:c r="F5793" t="str">
        <x:v>Partly Allowed</x:v>
      </x:c>
      <x:c r="G5793" t="str">
        <x:v>https://indian-high-court-judgments.s3.ap-south-1.amazonaws.com/data/pdf/year=2026/court=20_7/bench=jhar_pg/JHHC010422762025_1_2026-02-05.pdf</x:v>
      </x:c>
    </x:row>
    <x:row r="5794">
      <x:c r="A5794" t="str">
        <x:v>JHHC010419172025</x:v>
      </x:c>
      <x:c r="B5794" t="str">
        <x:v>Cr.A(SJ)/1065/2025 of SANTOSH YADAV @ BHOLU Vs STATE OF JHARKHAND</x:v>
      </x:c>
      <x:c r="C5794" t="str">
        <x:v>2026-03-30</x:v>
      </x:c>
      <x:c r="D5794" t="str">
        <x:v>High Court of Jharkhand</x:v>
      </x:c>
      <x:c r="E5794" t="str">
        <x:v>HON'BLE MR. JUSTICE ANIL KUMAR CHOUDHARY</x:v>
      </x:c>
      <x:c r="F5794" t="str">
        <x:v>Dismissed as Withdrawn</x:v>
      </x:c>
      <x:c r="G5794" t="str">
        <x:v>https://indian-high-court-judgments.s3.ap-south-1.amazonaws.com/data/pdf/year=2026/court=20_7/bench=jhar_pg/JHHC010419172025_1_2026-03-30.pdf</x:v>
      </x:c>
    </x:row>
    <x:row r="5795">
      <x:c r="A5795" t="str">
        <x:v>JHHC010123552024</x:v>
      </x:c>
      <x:c r="B5795" t="str">
        <x:v>WPC/2301/2024 of RAJKUMAR GUPTA Vs THE STATE OF JHARKHAND THROUGH CHIEF SECRETARY</x:v>
      </x:c>
      <x:c r="C5795" t="str">
        <x:v>2026-02-12</x:v>
      </x:c>
      <x:c r="D5795" t="str">
        <x:v>High Court of Jharkhand</x:v>
      </x:c>
      <x:c r="E5795" t="str">
        <x:v>HON'BLE THE CHIEF JUSTICE,HON'BLE MR.JUSTICE RAJESH SHANKAR</x:v>
      </x:c>
      <x:c r="F5795" t="str">
        <x:v>Dismissed</x:v>
      </x:c>
      <x:c r="G5795" t="str">
        <x:v>https://indian-high-court-judgments.s3.ap-south-1.amazonaws.com/data/pdf/year=2026/court=20_7/bench=jhar_pg/JHHC010123552024_1_2026-02-12.pdf</x:v>
      </x:c>
    </x:row>
    <x:row r="5796">
      <x:c r="A5796" t="str">
        <x:v>JHHC010392352025</x:v>
      </x:c>
      <x:c r="B5796" t="str">
        <x:v>B.A./10806/2025 of BABAR KHAN Vs STATE OF JHARKHAND</x:v>
      </x:c>
      <x:c r="C5796" t="str">
        <x:v>2026-03-16</x:v>
      </x:c>
      <x:c r="D5796" t="str">
        <x:v>High Court of Jharkhand</x:v>
      </x:c>
      <x:c r="E5796" t="str">
        <x:v>HON'BLE MR.JUSTICE RONGON MUKHOPADHYAY</x:v>
      </x:c>
      <x:c r="F5796" t="str">
        <x:v>Allowed</x:v>
      </x:c>
      <x:c r="G5796" t="str">
        <x:v>https://indian-high-court-judgments.s3.ap-south-1.amazonaws.com/data/pdf/year=2026/court=20_7/bench=jhar_pg/JHHC010392352025_1_2026-03-16.pdf</x:v>
      </x:c>
    </x:row>
    <x:row r="5797">
      <x:c r="A5797" t="str">
        <x:v>JHHC010016422026</x:v>
      </x:c>
      <x:c r="B5797" t="str">
        <x:v>WPC/1912/2026 of MANISH KUMAR Vs THE STATE OF JHARKHAND</x:v>
      </x:c>
      <x:c r="C5797" t="str">
        <x:v>2026-03-26</x:v>
      </x:c>
      <x:c r="D5797" t="str">
        <x:v>High Court of Jharkhand</x:v>
      </x:c>
      <x:c r="E5797" t="str">
        <x:v>SRI ANANDA SEN, J.</x:v>
      </x:c>
      <x:c r="F5797" t="str">
        <x:v>Dismissed</x:v>
      </x:c>
      <x:c r="G5797" t="str">
        <x:v>https://indian-high-court-judgments.s3.ap-south-1.amazonaws.com/data/pdf/year=2026/court=20_7/bench=jhar_pg/JHHC010016422026_1_2026-03-26.pdf</x:v>
      </x:c>
    </x:row>
    <x:row r="5798">
      <x:c r="A5798" t="str">
        <x:v>JHHC010395582025</x:v>
      </x:c>
      <x:c r="B5798" t="str">
        <x:v>B.A./11058/2025 of VIKKY SINGH@ APPA RAO @ VIKOY SINGH Vs STATE OF JHARKHAND</x:v>
      </x:c>
      <x:c r="C5798" t="str">
        <x:v>2026-02-18</x:v>
      </x:c>
      <x:c r="D5798" t="str">
        <x:v>High Court of Jharkhand</x:v>
      </x:c>
      <x:c r="E5798" t="str">
        <x:v>SRI ANANDA SEN, J.</x:v>
      </x:c>
      <x:c r="F5798" t="str">
        <x:v>Allowed</x:v>
      </x:c>
      <x:c r="G5798" t="str">
        <x:v>https://indian-high-court-judgments.s3.ap-south-1.amazonaws.com/data/pdf/year=2026/court=20_7/bench=jhar_pg/JHHC010395582025_1_2026-02-18.pdf</x:v>
      </x:c>
    </x:row>
    <x:row r="5799">
      <x:c r="A5799" t="str">
        <x:v>JHHC010280122025</x:v>
      </x:c>
      <x:c r="B5799" t="str">
        <x:v>Cr.M.P./2303/2025 of BILASINI TUDU Vs STATE OF JHARKHAND</x:v>
      </x:c>
      <x:c r="C5799" t="str">
        <x:v>2026-02-17</x:v>
      </x:c>
      <x:c r="D5799" t="str">
        <x:v>High Court of Jharkhand</x:v>
      </x:c>
      <x:c r="E5799" t="str">
        <x:v>HON'BLE MR. JUSTICE ANIL KUMAR CHOUDHARY</x:v>
      </x:c>
      <x:c r="F5799" t="str">
        <x:v>Allowed</x:v>
      </x:c>
      <x:c r="G5799" t="str">
        <x:v>https://indian-high-court-judgments.s3.ap-south-1.amazonaws.com/data/pdf/year=2026/court=20_7/bench=jhar_pg/JHHC010280122025_1_2026-02-17.pdf</x:v>
      </x:c>
    </x:row>
    <x:row r="5800">
      <x:c r="A5800" t="str">
        <x:v>JHHC010445802025</x:v>
      </x:c>
      <x:c r="B5800" t="str">
        <x:v>FA/181/2026 of SARASWATI DEVI Vs THE DEPUTY COMMISSIONER, HAZARIBAG</x:v>
      </x:c>
      <x:c r="C5800" t="str">
        <x:v>2026-03-30</x:v>
      </x:c>
      <x:c r="D5800" t="str">
        <x:v>High Court of Jharkhand</x:v>
      </x:c>
      <x:c r="E5800" t="str">
        <x:v>HON'BLE MRS. JUSTICE ANUBHA RAWAT CHOUDHARY</x:v>
      </x:c>
      <x:c r="F5800" t="str">
        <x:v>Allowed</x:v>
      </x:c>
      <x:c r="G5800" t="str">
        <x:v>https://indian-high-court-judgments.s3.ap-south-1.amazonaws.com/data/pdf/year=2026/court=20_7/bench=jhar_pg/JHHC010445802025_1_2026-03-30.pdf</x:v>
      </x:c>
    </x:row>
    <x:row r="5801">
      <x:c r="A5801" t="str">
        <x:v>JHHC010004992012</x:v>
      </x:c>
      <x:c r="B5801" t="str">
        <x:v>WPC/5709/2012 of RAJIV BERI Vs Electricity Board</x:v>
      </x:c>
      <x:c r="C5801" t="str">
        <x:v>2026-05-04</x:v>
      </x:c>
      <x:c r="D5801" t="str">
        <x:v>High Court of Jharkhand</x:v>
      </x:c>
      <x:c r="E5801" t="str">
        <x:v>HON'BLE MR. JUSTICE SANJAY KUMAR DWIVEDI</x:v>
      </x:c>
      <x:c r="F5801" t="str">
        <x:v>Disposed Off</x:v>
      </x:c>
      <x:c r="G5801" t="str">
        <x:v>https://indian-high-court-judgments.s3.ap-south-1.amazonaws.com/data/pdf/year=2026/court=20_7/bench=jhar_pg/JHHC010004992012_1_2026-05-04.pdf</x:v>
      </x:c>
    </x:row>
    <x:row r="5802">
      <x:c r="A5802" t="str">
        <x:v>JHHC010078772026</x:v>
      </x:c>
      <x:c r="B5802" t="str">
        <x:v>A.B.A./1759/2026 of MD. GULAM SARWAR Vs THE STATE OF JHARKHAND</x:v>
      </x:c>
      <x:c r="C5802" t="str">
        <x:v>2026-04-18</x:v>
      </x:c>
      <x:c r="D5802" t="str">
        <x:v>High Court of Jharkhand</x:v>
      </x:c>
      <x:c r="E5802" t="str">
        <x:v>HON'BLE MR. JUSTICE SANJAY KUMAR DWIVEDI</x:v>
      </x:c>
      <x:c r="F5802" t="str">
        <x:v>Disposed Off</x:v>
      </x:c>
      <x:c r="G5802" t="str">
        <x:v>https://indian-high-court-judgments.s3.ap-south-1.amazonaws.com/data/pdf/year=2026/court=20_7/bench=jhar_pg/JHHC010078772026_1_2026-04-18.pdf</x:v>
      </x:c>
    </x:row>
    <x:row r="5803">
      <x:c r="A5803" t="str">
        <x:v>JHHC010409642025</x:v>
      </x:c>
      <x:c r="B5803" t="str">
        <x:v>B.A./11312/2025 of RINKU RAJWAR Vs THE STATE OF JHARKHAND</x:v>
      </x:c>
      <x:c r="C5803" t="str">
        <x:v>2026-01-15</x:v>
      </x:c>
      <x:c r="D5803" t="str">
        <x:v>High Court of Jharkhand</x:v>
      </x:c>
      <x:c r="E5803" t="str">
        <x:v>HON'BLE MR. JUSTICE SANJAY KUMAR DWIVEDI</x:v>
      </x:c>
      <x:c r="F5803" t="str">
        <x:v>Allowed</x:v>
      </x:c>
      <x:c r="G5803" t="str">
        <x:v>https://indian-high-court-judgments.s3.ap-south-1.amazonaws.com/data/pdf/year=2026/court=20_7/bench=jhar_pg/JHHC010409642025_1_2026-01-15.pdf</x:v>
      </x:c>
    </x:row>
    <x:row r="5804">
      <x:c r="A5804" t="str">
        <x:v>JHHC010129632026</x:v>
      </x:c>
      <x:c r="B5804" t="str">
        <x:v>B.A./3658/2026 of MANGRA BODRA @ CHAURA BODRA Vs STATE OF JHARKHAND</x:v>
      </x:c>
      <x:c r="C5804" t="str">
        <x:v>2026-04-30</x:v>
      </x:c>
      <x:c r="D5804" t="str">
        <x:v>High Court of Jharkhand</x:v>
      </x:c>
      <x:c r="E5804" t="str">
        <x:v>HON'BLE MR.JUSTICE RAJESH SHANKAR</x:v>
      </x:c>
      <x:c r="F5804" t="str">
        <x:v>Bail</x:v>
      </x:c>
      <x:c r="G5804" t="str">
        <x:v>https://indian-high-court-judgments.s3.ap-south-1.amazonaws.com/data/pdf/year=2026/court=20_7/bench=jhar_pg/JHHC010129632026_1_2026-04-30.pdf</x:v>
      </x:c>
    </x:row>
    <x:row r="5805">
      <x:c r="A5805" t="str">
        <x:v>JHHC010003272026</x:v>
      </x:c>
      <x:c r="B5805" t="str">
        <x:v>A.B.A./245/2026 of RAJESH BARAIK Vs THE STATE OF JAHRKHAND</x:v>
      </x:c>
      <x:c r="C5805" t="str">
        <x:v>2026-01-19</x:v>
      </x:c>
      <x:c r="D5805" t="str">
        <x:v>High Court of Jharkhand</x:v>
      </x:c>
      <x:c r="E5805" t="str">
        <x:v>HON'BLE MR. JUSTICE SANJAY KUMAR DWIVEDI</x:v>
      </x:c>
      <x:c r="F5805" t="str">
        <x:v>Allowed</x:v>
      </x:c>
      <x:c r="G5805" t="str">
        <x:v>https://indian-high-court-judgments.s3.ap-south-1.amazonaws.com/data/pdf/year=2026/court=20_7/bench=jhar_pg/JHHC010003272026_1_2026-01-19.pdf</x:v>
      </x:c>
    </x:row>
    <x:row r="5806">
      <x:c r="A5806" t="str">
        <x:v>JHHC010109722019</x:v>
      </x:c>
      <x:c r="B5806" t="str">
        <x:v>Cr.M.P./1045/2019 of BHULI SAHU Vs THE STATE OF JHARKHAND</x:v>
      </x:c>
      <x:c r="C5806" t="str">
        <x:v>2026-02-02</x:v>
      </x:c>
      <x:c r="D5806" t="str">
        <x:v>High Court of Jharkhand</x:v>
      </x:c>
      <x:c r="E5806" t="str">
        <x:v>HON'BLE MR. JUSTICE ANIL KUMAR CHOUDHARY</x:v>
      </x:c>
      <x:c r="F5806" t="str">
        <x:v>Dismissed as Withdrawn</x:v>
      </x:c>
      <x:c r="G5806" t="str">
        <x:v>https://indian-high-court-judgments.s3.ap-south-1.amazonaws.com/data/pdf/year=2026/court=20_7/bench=jhar_pg/JHHC010109722019_1_2026-02-02.pdf</x:v>
      </x:c>
    </x:row>
    <x:row r="5807">
      <x:c r="A5807" t="str">
        <x:v>JHHC010426972025</x:v>
      </x:c>
      <x:c r="B5807" t="str">
        <x:v>B.A./11700/2025 of VINAY KUMAR SAHU @ BUNTI SAHU Vs THE STATE OF JHARKHAND</x:v>
      </x:c>
      <x:c r="C5807" t="str">
        <x:v>2026-01-29</x:v>
      </x:c>
      <x:c r="D5807" t="str">
        <x:v>High Court of Jharkhand</x:v>
      </x:c>
      <x:c r="E5807" t="str">
        <x:v>HON'BLE MR. JUSTICE GAUTAM KUMAR CHOUDHARY</x:v>
      </x:c>
      <x:c r="F5807" t="str">
        <x:v>Allowed</x:v>
      </x:c>
      <x:c r="G5807" t="str">
        <x:v>https://indian-high-court-judgments.s3.ap-south-1.amazonaws.com/data/pdf/year=2026/court=20_7/bench=jhar_pg/JHHC010426972025_1_2026-01-29.pdf</x:v>
      </x:c>
    </x:row>
    <x:row r="5808">
      <x:c r="A5808" t="str">
        <x:v>JHHC010100562009</x:v>
      </x:c>
      <x:c r="B5808" t="str">
        <x:v>Cont.(Cvl)/767/2009 of DR.KUMAR DEVENDRA Vs UNION OF INDIA And ANR</x:v>
      </x:c>
      <x:c r="C5808" t="str">
        <x:v>2026-02-02</x:v>
      </x:c>
      <x:c r="D5808" t="str">
        <x:v>High Court of Jharkhand</x:v>
      </x:c>
      <x:c r="E5808" t="str">
        <x:v>HON'BLE MR. JUSTICE DEEPAK ROSHAN</x:v>
      </x:c>
      <x:c r="F5808" t="str">
        <x:v>Dismissed</x:v>
      </x:c>
      <x:c r="G5808" t="str">
        <x:v>https://indian-high-court-judgments.s3.ap-south-1.amazonaws.com/data/pdf/year=2026/court=20_7/bench=jhar_pg/JHHC010100562009_1_2026-02-02.pdf</x:v>
      </x:c>
    </x:row>
    <x:row r="5809">
      <x:c r="A5809" t="str">
        <x:v>JHHC010110432004</x:v>
      </x:c>
      <x:c r="B5809" t="str">
        <x:v>Cr.A(SJ)/76/2004 of SUBHASH SOREN Vs STATE OF JHARKHAND</x:v>
      </x:c>
      <x:c r="C5809" t="str">
        <x:v>2026-04-16</x:v>
      </x:c>
      <x:c r="D5809" t="str">
        <x:v>High Court of Jharkhand</x:v>
      </x:c>
      <x:c r="E5809" t="str">
        <x:v>HON'BLE MR.JUSTICE RONGON MUKHOPADHYAY,HON'BLE MR. JUSTICE PRADEEP KUMAR SRIVASTAVA</x:v>
      </x:c>
      <x:c r="F5809" t="str">
        <x:v>Dismissed with modification</x:v>
      </x:c>
      <x:c r="G5809" t="str">
        <x:v>https://indian-high-court-judgments.s3.ap-south-1.amazonaws.com/data/pdf/year=2026/court=20_7/bench=jhar_pg/JHHC010110432004_1_2026-04-16.pdf</x:v>
      </x:c>
    </x:row>
    <x:row r="5810">
      <x:c r="A5810" t="str">
        <x:v>JHHC010076011999</x:v>
      </x:c>
      <x:c r="B5810" t="str">
        <x:v>Cr.A(DB)/281/1999 of MANJHI SUMBRUI And ORS. Vs STATE OF BIHAR</x:v>
      </x:c>
      <x:c r="C5810" t="str">
        <x:v>2026-04-08</x:v>
      </x:c>
      <x:c r="D5810" t="str">
        <x:v>High Court of Jharkhand</x:v>
      </x:c>
      <x:c r="E5810" t="str">
        <x:v>HON'BLE MR.JUSTICE SUJIT NARAYAN PRASAD,HON'BLE MR. JUSTICE RAJESH KUMAR</x:v>
      </x:c>
      <x:c r="F5810" t="str">
        <x:v>Disposed Off</x:v>
      </x:c>
      <x:c r="G5810" t="str">
        <x:v>https://indian-high-court-judgments.s3.ap-south-1.amazonaws.com/data/pdf/year=2026/court=20_7/bench=jhar_pg/JHHC010076011999_1_2026-04-08.pdf</x:v>
      </x:c>
    </x:row>
    <x:row r="5811">
      <x:c r="A5811" t="str">
        <x:v>JHHC010019032026</x:v>
      </x:c>
      <x:c r="B5811" t="str">
        <x:v>B.A./949/2026 of KAJAL DEVI Vs THE STATE OF JHARKHAND</x:v>
      </x:c>
      <x:c r="C5811" t="str">
        <x:v>2026-03-24</x:v>
      </x:c>
      <x:c r="D5811" t="str">
        <x:v>High Court of Jharkhand</x:v>
      </x:c>
      <x:c r="E5811" t="str">
        <x:v>HON'BLE MRS. JUSTICE ANUBHA RAWAT CHOUDHARY</x:v>
      </x:c>
      <x:c r="F5811" t="str">
        <x:v>Allowed</x:v>
      </x:c>
      <x:c r="G5811" t="str">
        <x:v>https://indian-high-court-judgments.s3.ap-south-1.amazonaws.com/data/pdf/year=2026/court=20_7/bench=jhar_pg/JHHC010019032026_1_2026-03-24.pdf</x:v>
      </x:c>
    </x:row>
    <x:row r="5812">
      <x:c r="A5812" t="str">
        <x:v>JHHC010266712020</x:v>
      </x:c>
      <x:c r="B5812" t="str">
        <x:v>C.Rev./61/2020 of DARA SINGH Vs CENTRAL COALFIELDS LIMITED THROUGH ITS DIRECTOR PERSONNEL</x:v>
      </x:c>
      <x:c r="C5812" t="str">
        <x:v>2026-02-24</x:v>
      </x:c>
      <x:c r="D5812" t="str">
        <x:v>High Court of Jharkhand</x:v>
      </x:c>
      <x:c r="E5812" t="str">
        <x:v>HON'BLE THE CHIEF JUSTICE,HON'BLE MR. JUSTICE DEEPAK ROSHAN</x:v>
      </x:c>
      <x:c r="F5812" t="str">
        <x:v>Disposed of as Withdrawn</x:v>
      </x:c>
      <x:c r="G5812" t="str">
        <x:v>https://indian-high-court-judgments.s3.ap-south-1.amazonaws.com/data/pdf/year=2026/court=20_7/bench=jhar_pg/JHHC010266712020_1_2026-02-24.pdf</x:v>
      </x:c>
    </x:row>
    <x:row r="5813">
      <x:c r="A5813" t="str">
        <x:v>JHHC010221902025</x:v>
      </x:c>
      <x:c r="B5813" t="str">
        <x:v>WPC/3620/2025 of MIRZA MUMTAZ ALI Vs THE STATE OF JHARKHAND THROUGH THE CHIEF SECRETARY,</x:v>
      </x:c>
      <x:c r="C5813" t="str">
        <x:v>2026-01-12</x:v>
      </x:c>
      <x:c r="D5813" t="str">
        <x:v>High Court of Jharkhand</x:v>
      </x:c>
      <x:c r="E5813" t="str">
        <x:v>HON'BLE MR. JUSTICE RAJESH KUMAR</x:v>
      </x:c>
      <x:c r="F5813" t="str">
        <x:v>Disposed Off</x:v>
      </x:c>
      <x:c r="G5813" t="str">
        <x:v>https://indian-high-court-judgments.s3.ap-south-1.amazonaws.com/data/pdf/year=2026/court=20_7/bench=jhar_pg/JHHC010221902025_1_2026-01-12.pdf</x:v>
      </x:c>
    </x:row>
    <x:row r="5814">
      <x:c r="A5814" t="str">
        <x:v>JHHC010057902026</x:v>
      </x:c>
      <x:c r="B5814" t="str">
        <x:v>Cr.M.P./693/2026 of SUSHIL KUMAR VERMA Vs UNION OF INDIA THROUGH C B I</x:v>
      </x:c>
      <x:c r="C5814" t="str">
        <x:v>2026-03-20</x:v>
      </x:c>
      <x:c r="D5814" t="str">
        <x:v>High Court of Jharkhand</x:v>
      </x:c>
      <x:c r="E5814" t="str">
        <x:v>HON'BLE MR. JUSTICE ANIL KUMAR CHOUDHARY</x:v>
      </x:c>
      <x:c r="F5814" t="str">
        <x:v>Disposed Off</x:v>
      </x:c>
      <x:c r="G5814" t="str">
        <x:v>https://indian-high-court-judgments.s3.ap-south-1.amazonaws.com/data/pdf/year=2026/court=20_7/bench=jhar_pg/JHHC010057902026_1_2026-03-20.pdf</x:v>
      </x:c>
    </x:row>
    <x:row r="5815">
      <x:c r="A5815" t="str">
        <x:v>JHHC010030802026</x:v>
      </x:c>
      <x:c r="B5815" t="str">
        <x:v>WPC/1365/2026 of BANK OF BARODA, MAIN BRANCH, PATNA, THR. ITS AUTHORISED REPRESENTATIVE MR. SANOJ KUMAR Vs THE STATE OF JHARKHAND</x:v>
      </x:c>
      <x:c r="C5815" t="str">
        <x:v>2026-03-10</x:v>
      </x:c>
      <x:c r="D5815" t="str">
        <x:v>High Court of Jharkhand</x:v>
      </x:c>
      <x:c r="E5815" t="str">
        <x:v>HON'BLE MR. JUSTICE RAJESH KUMAR</x:v>
      </x:c>
      <x:c r="F5815" t="str">
        <x:v>Disposed Off As Infractous</x:v>
      </x:c>
      <x:c r="G5815" t="str">
        <x:v>https://indian-high-court-judgments.s3.ap-south-1.amazonaws.com/data/pdf/year=2026/court=20_7/bench=jhar_pg/JHHC010030802026_1_2026-03-10.pdf</x:v>
      </x:c>
    </x:row>
    <x:row r="5816">
      <x:c r="A5816" t="str">
        <x:v>JHHC010200512015</x:v>
      </x:c>
      <x:c r="B5816" t="str">
        <x:v>MA/284/2015 of THE NEW INDIA ASSURANCE CO LTD Vs SURENDRA SINGH AND ORS</x:v>
      </x:c>
      <x:c r="C5816" t="str">
        <x:v>2026-02-27</x:v>
      </x:c>
      <x:c r="D5816" t="str">
        <x:v>High Court of Jharkhand</x:v>
      </x:c>
      <x:c r="E5816" t="str">
        <x:v>HON'BLE THE CHIEF JUSTICE</x:v>
      </x:c>
      <x:c r="F5816" t="str">
        <x:v>Disposed Off</x:v>
      </x:c>
      <x:c r="G5816" t="str">
        <x:v>https://indian-high-court-judgments.s3.ap-south-1.amazonaws.com/data/pdf/year=2026/court=20_7/bench=jhar_pg/JHHC010200512015_1_2026-02-27.pdf</x:v>
      </x:c>
    </x:row>
    <x:row r="5817">
      <x:c r="A5817" t="str">
        <x:v>JHHC010064262026</x:v>
      </x:c>
      <x:c r="B5817" t="str">
        <x:v>Cr.A(DB)/483/2026 of SHYAM LAL YADAV Vs THE STATE OF JHARKHAND</x:v>
      </x:c>
      <x:c r="C5817" t="str">
        <x:v>2026-04-20</x:v>
      </x:c>
      <x:c r="D5817" t="str">
        <x:v>High Court of Jharkhand</x:v>
      </x:c>
      <x:c r="E5817" t="str">
        <x:v>HON'BLE MR.JUSTICE RONGON MUKHOPADHYAY,HON'BLE MR. JUSTICE PRADEEP KUMAR SRIVASTAVA</x:v>
      </x:c>
      <x:c r="F5817" t="str">
        <x:v>Dismissed</x:v>
      </x:c>
      <x:c r="G5817" t="str">
        <x:v>https://indian-high-court-judgments.s3.ap-south-1.amazonaws.com/data/pdf/year=2026/court=20_7/bench=jhar_pg/JHHC010064262026_1_2026-04-20.pdf</x:v>
      </x:c>
    </x:row>
    <x:row r="5818">
      <x:c r="A5818" t="str">
        <x:v>JHHC010319462025</x:v>
      </x:c>
      <x:c r="B5818" t="str">
        <x:v>Cont.(Cvl)/1439/2025 of AKSHAY KUMAR PRADHAN Vs THE STATE OF JHARKHAND</x:v>
      </x:c>
      <x:c r="C5818" t="str">
        <x:v>2026-04-17</x:v>
      </x:c>
      <x:c r="D5818" t="str">
        <x:v>High Court of Jharkhand</x:v>
      </x:c>
      <x:c r="E5818" t="str">
        <x:v>HON'BLE MRS. JUSTICE ANUBHA RAWAT CHOUDHARY</x:v>
      </x:c>
      <x:c r="F5818" t="str">
        <x:v>Dropped</x:v>
      </x:c>
      <x:c r="G5818" t="str">
        <x:v>https://indian-high-court-judgments.s3.ap-south-1.amazonaws.com/data/pdf/year=2026/court=20_7/bench=jhar_pg/JHHC010319462025_1_2026-04-17.pdf</x:v>
      </x:c>
    </x:row>
    <x:row r="5819">
      <x:c r="A5819" t="str">
        <x:v>JHHC010119142002</x:v>
      </x:c>
      <x:c r="B5819" t="str">
        <x:v>Cr.A(DB)/604/2002 of SURAT ALIAS SURAJ PRASAD MEHTA Vs STATE OF JHARKHAND</x:v>
      </x:c>
      <x:c r="C5819" t="str">
        <x:v>2026-04-16</x:v>
      </x:c>
      <x:c r="D5819" t="str">
        <x:v>High Court of Jharkhand</x:v>
      </x:c>
      <x:c r="E5819" t="str">
        <x:v>HON'BLE MR.JUSTICE RONGON MUKHOPADHYAY,HON'BLE MR. JUSTICE PRADEEP KUMAR SRIVASTAVA</x:v>
      </x:c>
      <x:c r="F5819" t="str">
        <x:v>Dismissed with modification</x:v>
      </x:c>
      <x:c r="G5819" t="str">
        <x:v>https://indian-high-court-judgments.s3.ap-south-1.amazonaws.com/data/pdf/year=2026/court=20_7/bench=jhar_pg/JHHC010119142002_1_2026-04-16.pdf</x:v>
      </x:c>
    </x:row>
    <x:row r="5820">
      <x:c r="A5820" t="str">
        <x:v>JHHC010042602026</x:v>
      </x:c>
      <x:c r="B5820" t="str">
        <x:v>B.A./1558/2026 of BUDHU SARDAR Vs STATE OF JHARKHAND</x:v>
      </x:c>
      <x:c r="C5820" t="str">
        <x:v>2026-03-23</x:v>
      </x:c>
      <x:c r="D5820" t="str">
        <x:v>High Court of Jharkhand</x:v>
      </x:c>
      <x:c r="E5820" t="str">
        <x:v>HON'BLE MR.JUSTICE RONGON MUKHOPADHYAY</x:v>
      </x:c>
      <x:c r="F5820" t="str">
        <x:v>Allowed</x:v>
      </x:c>
      <x:c r="G5820" t="str">
        <x:v>https://indian-high-court-judgments.s3.ap-south-1.amazonaws.com/data/pdf/year=2026/court=20_7/bench=jhar_pg/JHHC010042602026_1_2026-03-23.pdf</x:v>
      </x:c>
    </x:row>
    <x:row r="5821">
      <x:c r="A5821" t="str">
        <x:v>JHHC010239692019</x:v>
      </x:c>
      <x:c r="B5821" t="str">
        <x:v>FA/240/2019 of SRI AJAY KUMAR Vs SMT KIRAN</x:v>
      </x:c>
      <x:c r="C5821" t="str">
        <x:v>2026-04-01</x:v>
      </x:c>
      <x:c r="D5821" t="str">
        <x:v>High Court of Jharkhand</x:v>
      </x:c>
      <x:c r="E5821" t="str">
        <x:v>HON'BLE MR.JUSTICE SUJIT NARAYAN PRASAD,HON'BLE MR. JUSTICE SANJAY PRASAD</x:v>
      </x:c>
      <x:c r="F5821" t="str">
        <x:v>Disposed Off</x:v>
      </x:c>
      <x:c r="G5821" t="str">
        <x:v>https://indian-high-court-judgments.s3.ap-south-1.amazonaws.com/data/pdf/year=2026/court=20_7/bench=jhar_pg/JHHC010239692019_1_2026-04-01.pdf</x:v>
      </x:c>
    </x:row>
    <x:row r="5822">
      <x:c r="A5822" t="str">
        <x:v>JHHC010030902026</x:v>
      </x:c>
      <x:c r="B5822" t="str">
        <x:v>B.A./994/2026 of DEEPAK MUNDA ALIAS DIPAK KUNDA ALIAS BUTUL Vs THE STATE OF JHARKHAND</x:v>
      </x:c>
      <x:c r="C5822" t="str">
        <x:v>2026-02-27</x:v>
      </x:c>
      <x:c r="D5822" t="str">
        <x:v>High Court of Jharkhand</x:v>
      </x:c>
      <x:c r="E5822" t="str">
        <x:v>SRI ANANDA SEN, J.</x:v>
      </x:c>
      <x:c r="F5822" t="str">
        <x:v>Dismissed</x:v>
      </x:c>
      <x:c r="G5822" t="str">
        <x:v>https://indian-high-court-judgments.s3.ap-south-1.amazonaws.com/data/pdf/year=2026/court=20_7/bench=jhar_pg/JHHC010030902026_1_2026-02-27.pdf</x:v>
      </x:c>
    </x:row>
    <x:row r="5823">
      <x:c r="A5823" t="str">
        <x:v>JHHC010375052025</x:v>
      </x:c>
      <x:c r="B5823" t="str">
        <x:v>B.A./11241/2025 of ANITA DEVI @ SUNITA DEVI Vs THE STATE OF JHARKHAND</x:v>
      </x:c>
      <x:c r="C5823" t="str">
        <x:v>2026-01-14</x:v>
      </x:c>
      <x:c r="D5823" t="str">
        <x:v>High Court of Jharkhand</x:v>
      </x:c>
      <x:c r="E5823" t="str">
        <x:v>HON'BLE MR. JUSTICE SANJAY KUMAR DWIVEDI</x:v>
      </x:c>
      <x:c r="F5823" t="str">
        <x:v>Allowed</x:v>
      </x:c>
      <x:c r="G5823" t="str">
        <x:v>https://indian-high-court-judgments.s3.ap-south-1.amazonaws.com/data/pdf/year=2026/court=20_7/bench=jhar_pg/JHHC010375052025_1_2026-01-14.pdf</x:v>
      </x:c>
    </x:row>
    <x:row r="5824">
      <x:c r="A5824" t="str">
        <x:v>JHHC010152782018</x:v>
      </x:c>
      <x:c r="B5824" t="str">
        <x:v>WPC/2458/2018 of SUDAMA MANJHI Vs THE STATE OF JHARKHAND</x:v>
      </x:c>
      <x:c r="C5824" t="str">
        <x:v>2026-05-05</x:v>
      </x:c>
      <x:c r="D5824" t="str">
        <x:v>High Court of Jharkhand</x:v>
      </x:c>
      <x:c r="E5824" t="str">
        <x:v>HON'BLE MR. JUSTICE DEEPAK ROSHAN</x:v>
      </x:c>
      <x:c r="F5824" t="str">
        <x:v>Allowed</x:v>
      </x:c>
      <x:c r="G5824" t="str">
        <x:v>https://indian-high-court-judgments.s3.ap-south-1.amazonaws.com/data/pdf/year=2026/court=20_7/bench=jhar_pg/JHHC010152782018_1_2026-05-05.pdf</x:v>
      </x:c>
    </x:row>
    <x:row r="5825">
      <x:c r="A5825" t="str">
        <x:v>JHHC010365972025</x:v>
      </x:c>
      <x:c r="B5825" t="str">
        <x:v>W.P.(Cr.)/722/2025 of AJAY TURI ALLIAS AJAY KR TURI Vs THE STATE OF JHARKHAND</x:v>
      </x:c>
      <x:c r="C5825" t="str">
        <x:v>2026-01-28</x:v>
      </x:c>
      <x:c r="D5825" t="str">
        <x:v>High Court of Jharkhand</x:v>
      </x:c>
      <x:c r="E5825" t="str">
        <x:v>HON'BLE MR.JUSTICE SUJIT NARAYAN PRASAD,HON'BLE MR. JUSTICE ARUN KUMAR RAI</x:v>
      </x:c>
      <x:c r="F5825" t="str">
        <x:v>Disposed Off</x:v>
      </x:c>
      <x:c r="G5825" t="str">
        <x:v>https://indian-high-court-judgments.s3.ap-south-1.amazonaws.com/data/pdf/year=2026/court=20_7/bench=jhar_pg/JHHC010365972025_1_2026-01-28.pdf</x:v>
      </x:c>
    </x:row>
    <x:row r="5826">
      <x:c r="A5826" t="str">
        <x:v>JHHC010243672016</x:v>
      </x:c>
      <x:c r="B5826" t="str">
        <x:v>WPC/2461/2016 of Mithilesh Kumar Jha Vs Health</x:v>
      </x:c>
      <x:c r="C5826" t="str">
        <x:v>2026-04-08</x:v>
      </x:c>
      <x:c r="D5826" t="str">
        <x:v>High Court of Jharkhand</x:v>
      </x:c>
      <x:c r="E5826" t="str">
        <x:v>HON'BLE MR.JUSTICE SUJIT NARAYAN PRASAD</x:v>
      </x:c>
      <x:c r="F5826" t="str">
        <x:v>Dismissed</x:v>
      </x:c>
      <x:c r="G5826" t="str">
        <x:v>https://indian-high-court-judgments.s3.ap-south-1.amazonaws.com/data/pdf/year=2026/court=20_7/bench=jhar_pg/JHHC010243672016_1_2026-04-08.pdf</x:v>
      </x:c>
    </x:row>
    <x:row r="5827">
      <x:c r="A5827" t="str">
        <x:v>JHHC010205372025</x:v>
      </x:c>
      <x:c r="B5827" t="str">
        <x:v>Cont.(Cvl)/872/2025 of HINDALCO INDUSTRIES LIMITED, THROUGH ITS AUTHORIZED SIGNATORY, SAMTA SINHA Vs STATE OF JHARKHAND, THROUGH ITS CHIEF SECRETARY, DEPARTMENT OF INDUSTRIES, MINES AND GEOLOGY</x:v>
      </x:c>
      <x:c r="C5827" t="str">
        <x:v>2026-02-05</x:v>
      </x:c>
      <x:c r="D5827" t="str">
        <x:v>High Court of Jharkhand</x:v>
      </x:c>
      <x:c r="E5827" t="str">
        <x:v>HON'BLE MR.JUSTICE SUJIT NARAYAN PRASAD,HON'BLE MR. JUSTICE ARUN KUMAR RAI</x:v>
      </x:c>
      <x:c r="F5827" t="str">
        <x:v>Disposed Off</x:v>
      </x:c>
      <x:c r="G5827" t="str">
        <x:v>https://indian-high-court-judgments.s3.ap-south-1.amazonaws.com/data/pdf/year=2026/court=20_7/bench=jhar_pg/JHHC010205372025_1_2026-02-05.pdf</x:v>
      </x:c>
    </x:row>
    <x:row r="5828">
      <x:c r="A5828" t="str">
        <x:v>JHHC010070032026</x:v>
      </x:c>
      <x:c r="B5828" t="str">
        <x:v>B.A./2392/2026 of VIKASH KUMAR Vs THE STATE OF JHARKHAND</x:v>
      </x:c>
      <x:c r="C5828" t="str">
        <x:v>2026-03-24</x:v>
      </x:c>
      <x:c r="D5828" t="str">
        <x:v>High Court of Jharkhand</x:v>
      </x:c>
      <x:c r="E5828" t="str">
        <x:v>HON'BLE MRS. JUSTICE ANUBHA RAWAT CHOUDHARY</x:v>
      </x:c>
      <x:c r="F5828" t="str">
        <x:v>Rejected</x:v>
      </x:c>
      <x:c r="G5828" t="str">
        <x:v>https://indian-high-court-judgments.s3.ap-south-1.amazonaws.com/data/pdf/year=2026/court=20_7/bench=jhar_pg/JHHC010070032026_1_2026-03-24.pdf</x:v>
      </x:c>
    </x:row>
    <x:row r="5829">
      <x:c r="A5829" t="str">
        <x:v>JHHC010407812025</x:v>
      </x:c>
      <x:c r="B5829" t="str">
        <x:v>C.M.P./141/2026 of RAMAYAN SINGH BISEN Vs THE STATE OF JHARKHAND</x:v>
      </x:c>
      <x:c r="C5829" t="str">
        <x:v>2026-04-18</x:v>
      </x:c>
      <x:c r="D5829" t="str">
        <x:v>High Court of Jharkhand</x:v>
      </x:c>
      <x:c r="E5829" t="str">
        <x:v>SRI ANANDA SEN, J.</x:v>
      </x:c>
      <x:c r="F5829" t="str">
        <x:v>Allowed</x:v>
      </x:c>
      <x:c r="G5829" t="str">
        <x:v>https://indian-high-court-judgments.s3.ap-south-1.amazonaws.com/data/pdf/year=2026/court=20_7/bench=jhar_pg/JHHC010407812025_1_2026-04-18.pdf</x:v>
      </x:c>
    </x:row>
    <x:row r="5830">
      <x:c r="A5830" t="str">
        <x:v>JHHC010086922026</x:v>
      </x:c>
      <x:c r="B5830" t="str">
        <x:v>B.A./2491/2026 of BOOMKAR CHOUDHARY @ BAMKAR CHOUDHARY @ PANKAJ KUMAR CHOUDHARY @ CHOUDHARY @ BOOMKAR CHOUDHARY Vs STATE OF JHARKHAND</x:v>
      </x:c>
      <x:c r="C5830" t="str">
        <x:v>2026-04-08</x:v>
      </x:c>
      <x:c r="D5830" t="str">
        <x:v>High Court of Jharkhand</x:v>
      </x:c>
      <x:c r="E5830" t="str">
        <x:v>HON'BLE MR. JUSTICE ANIL KUMAR CHOUDHARY</x:v>
      </x:c>
      <x:c r="F5830" t="str">
        <x:v>Bail</x:v>
      </x:c>
      <x:c r="G5830" t="str">
        <x:v>https://indian-high-court-judgments.s3.ap-south-1.amazonaws.com/data/pdf/year=2026/court=20_7/bench=jhar_pg/JHHC010086922026_1_2026-04-08.pdf</x:v>
      </x:c>
    </x:row>
    <x:row r="5831">
      <x:c r="A5831" t="str">
        <x:v>JHHC010040122026</x:v>
      </x:c>
      <x:c r="B5831" t="str">
        <x:v>B.A./1352/2026 of AJAY KUMAR MANDAL Vs THE STATE OF JHARKHAND</x:v>
      </x:c>
      <x:c r="C5831" t="str">
        <x:v>2026-03-10</x:v>
      </x:c>
      <x:c r="D5831" t="str">
        <x:v>High Court of Jharkhand</x:v>
      </x:c>
      <x:c r="E5831" t="str">
        <x:v>HON'BLE MR. JUSTICE RAJESH KUMAR</x:v>
      </x:c>
      <x:c r="F5831" t="str">
        <x:v>Bail</x:v>
      </x:c>
      <x:c r="G5831" t="str">
        <x:v>https://indian-high-court-judgments.s3.ap-south-1.amazonaws.com/data/pdf/year=2026/court=20_7/bench=jhar_pg/JHHC010040122026_1_2026-03-10.pdf</x:v>
      </x:c>
    </x:row>
    <x:row r="5832">
      <x:c r="A5832" t="str">
        <x:v>JHHC010436042025</x:v>
      </x:c>
      <x:c r="B5832" t="str">
        <x:v>WPC/24/2026 of KRIPA LAKRA Vs THE STATE OF JHARKHAND</x:v>
      </x:c>
      <x:c r="C5832" t="str">
        <x:v>2026-01-08</x:v>
      </x:c>
      <x:c r="D5832" t="str">
        <x:v>High Court of Jharkhand</x:v>
      </x:c>
      <x:c r="E5832" t="str">
        <x:v>SRI ANANDA SEN, J.</x:v>
      </x:c>
      <x:c r="F5832" t="str">
        <x:v>Disposed Off</x:v>
      </x:c>
      <x:c r="G5832" t="str">
        <x:v>https://indian-high-court-judgments.s3.ap-south-1.amazonaws.com/data/pdf/year=2026/court=20_7/bench=jhar_pg/JHHC010436042025_1_2026-01-08.pdf</x:v>
      </x:c>
    </x:row>
    <x:row r="5833">
      <x:c r="A5833" t="str">
        <x:v>JHHC010357282023</x:v>
      </x:c>
      <x:c r="B5833" t="str">
        <x:v>Cr.Rev./1294/2023 of PINTU RAVIDAS Vs THE STATE OF JHARKHAND</x:v>
      </x:c>
      <x:c r="C5833" t="str">
        <x:v>2026-04-27</x:v>
      </x:c>
      <x:c r="D5833" t="str">
        <x:v>High Court of Jharkhand</x:v>
      </x:c>
      <x:c r="E5833" t="str">
        <x:v>HON'BLE MR. JUSTICE PRADEEP KUMAR SRIVASTAVA</x:v>
      </x:c>
      <x:c r="F5833" t="str">
        <x:v>Dismissed</x:v>
      </x:c>
      <x:c r="G5833" t="str">
        <x:v>https://indian-high-court-judgments.s3.ap-south-1.amazonaws.com/data/pdf/year=2026/court=20_7/bench=jhar_pg/JHHC010357282023_1_2026-05-07.pdf</x:v>
      </x:c>
    </x:row>
    <x:row r="5834">
      <x:c r="A5834" t="str">
        <x:v>JHHC010427812025</x:v>
      </x:c>
      <x:c r="B5834" t="str">
        <x:v>B.A./12042/2025 of MD. SHAHID Vs THE STATE OF JHARKHAND</x:v>
      </x:c>
      <x:c r="C5834" t="str">
        <x:v>2026-02-12</x:v>
      </x:c>
      <x:c r="D5834" t="str">
        <x:v>High Court of Jharkhand</x:v>
      </x:c>
      <x:c r="E5834" t="str">
        <x:v>HON'BLE MR. JUSTICE GAUTAM KUMAR CHOUDHARY</x:v>
      </x:c>
      <x:c r="F5834" t="str">
        <x:v>Allowed</x:v>
      </x:c>
      <x:c r="G5834" t="str">
        <x:v>https://indian-high-court-judgments.s3.ap-south-1.amazonaws.com/data/pdf/year=2026/court=20_7/bench=jhar_pg/JHHC010427812025_1_2026-02-12.pdf</x:v>
      </x:c>
    </x:row>
    <x:row r="5835">
      <x:c r="A5835" t="str">
        <x:v>JHHC010043682026</x:v>
      </x:c>
      <x:c r="B5835" t="str">
        <x:v>Cr.Rev./342/2026 of ANUP KHARIYA @ APUN KHARIYA Vs STATE OF JHARKHAND</x:v>
      </x:c>
      <x:c r="C5835" t="str">
        <x:v>2026-05-06</x:v>
      </x:c>
      <x:c r="D5835" t="str">
        <x:v>High Court of Jharkhand</x:v>
      </x:c>
      <x:c r="E5835" t="str">
        <x:v>HON'BLE MR.JUSTICE RONGON MUKHOPADHYAY</x:v>
      </x:c>
      <x:c r="F5835" t="str">
        <x:v>Allowed</x:v>
      </x:c>
      <x:c r="G5835" t="str">
        <x:v>https://indian-high-court-judgments.s3.ap-south-1.amazonaws.com/data/pdf/year=2026/court=20_7/bench=jhar_pg/JHHC010043682026_1_2026-05-06.pdf</x:v>
      </x:c>
    </x:row>
    <x:row r="5836">
      <x:c r="A5836" t="str">
        <x:v>JHHC010152822023</x:v>
      </x:c>
      <x:c r="B5836" t="str">
        <x:v>Cr.M.P./1494/2023 of KISHOR KUMAR VERMA Vs THE STATE OF JHARKHAND</x:v>
      </x:c>
      <x:c r="C5836" t="str">
        <x:v>2026-02-27</x:v>
      </x:c>
      <x:c r="D5836" t="str">
        <x:v>High Court of Jharkhand</x:v>
      </x:c>
      <x:c r="E5836" t="str">
        <x:v>HON'BLE MR. JUSTICE ANIL KUMAR CHOUDHARY</x:v>
      </x:c>
      <x:c r="F5836" t="str">
        <x:v>Dismissed as Withdrawn</x:v>
      </x:c>
      <x:c r="G5836" t="str">
        <x:v>https://indian-high-court-judgments.s3.ap-south-1.amazonaws.com/data/pdf/year=2026/court=20_7/bench=jhar_pg/JHHC010152822023_1_2026-02-27.pdf</x:v>
      </x:c>
    </x:row>
    <x:row r="5837">
      <x:c r="A5837" t="str">
        <x:v>JHHC010102572026</x:v>
      </x:c>
      <x:c r="B5837" t="str">
        <x:v>B.A./3071/2026 of CHHOTU MAHTO Vs THE STATE OF JHARKHAND</x:v>
      </x:c>
      <x:c r="C5837" t="str">
        <x:v>2026-04-16</x:v>
      </x:c>
      <x:c r="D5837" t="str">
        <x:v>High Court of Jharkhand</x:v>
      </x:c>
      <x:c r="E5837" t="str">
        <x:v>HON'BLE MR. JUSTICE ANIL KUMAR CHOUDHARY</x:v>
      </x:c>
      <x:c r="F5837" t="str">
        <x:v>Bail</x:v>
      </x:c>
      <x:c r="G5837" t="str">
        <x:v>https://indian-high-court-judgments.s3.ap-south-1.amazonaws.com/data/pdf/year=2026/court=20_7/bench=jhar_pg/JHHC010102572026_1_2026-04-16.pdf</x:v>
      </x:c>
    </x:row>
    <x:row r="5838">
      <x:c r="A5838" t="str">
        <x:v>JHHC010051732026</x:v>
      </x:c>
      <x:c r="B5838" t="str">
        <x:v>A.B.A./1343/2026 of DIPNARAYAN RANA ALIAS DIPU RANA Vs THE STATE OF JHARKHAND</x:v>
      </x:c>
      <x:c r="C5838" t="str">
        <x:v>2026-04-07</x:v>
      </x:c>
      <x:c r="D5838" t="str">
        <x:v>High Court of Jharkhand</x:v>
      </x:c>
      <x:c r="E5838" t="str">
        <x:v>HON'BLE MR. JUSTICE SANJAY KUMAR DWIVEDI</x:v>
      </x:c>
      <x:c r="F5838" t="str">
        <x:v>Disposed Off</x:v>
      </x:c>
      <x:c r="G5838" t="str">
        <x:v>https://indian-high-court-judgments.s3.ap-south-1.amazonaws.com/data/pdf/year=2026/court=20_7/bench=jhar_pg/JHHC010051732026_1_2026-04-07.pdf</x:v>
      </x:c>
    </x:row>
    <x:row r="5839">
      <x:c r="A5839" t="str">
        <x:v>JHHC010017762026</x:v>
      </x:c>
      <x:c r="B5839" t="str">
        <x:v>B.A./951/2026 of ASHISH ORAON Vs THE STATE OF JHARKHAND</x:v>
      </x:c>
      <x:c r="C5839" t="str">
        <x:v>2026-02-27</x:v>
      </x:c>
      <x:c r="D5839" t="str">
        <x:v>High Court of Jharkhand</x:v>
      </x:c>
      <x:c r="E5839" t="str">
        <x:v>HON'BLE MR. JUSTICE ANIL KUMAR CHOUDHARY</x:v>
      </x:c>
      <x:c r="F5839" t="str">
        <x:v>Bail</x:v>
      </x:c>
      <x:c r="G5839" t="str">
        <x:v>https://indian-high-court-judgments.s3.ap-south-1.amazonaws.com/data/pdf/year=2026/court=20_7/bench=jhar_pg/JHHC010017762026_1_2026-02-27.pdf</x:v>
      </x:c>
    </x:row>
    <x:row r="5840">
      <x:c r="A5840" t="str">
        <x:v>JHHC010019782026</x:v>
      </x:c>
      <x:c r="B5840" t="str">
        <x:v>B.A./1203/2026 of SANDEEP YADAV Vs THE STATE OF JHARKHAND</x:v>
      </x:c>
      <x:c r="C5840" t="str">
        <x:v>2026-03-17</x:v>
      </x:c>
      <x:c r="D5840" t="str">
        <x:v>High Court of Jharkhand</x:v>
      </x:c>
      <x:c r="E5840" t="str">
        <x:v>HON'BLE MR. JUSTICE DEEPAK ROSHAN</x:v>
      </x:c>
      <x:c r="F5840" t="str">
        <x:v>Bail</x:v>
      </x:c>
      <x:c r="G5840" t="str">
        <x:v>https://indian-high-court-judgments.s3.ap-south-1.amazonaws.com/data/pdf/year=2026/court=20_7/bench=jhar_pg/JHHC010019782026_1_2026-03-17.pdf</x:v>
      </x:c>
    </x:row>
    <x:row r="5841">
      <x:c r="A5841" t="str">
        <x:v>JHHC010064582026</x:v>
      </x:c>
      <x:c r="B5841" t="str">
        <x:v>B.A./2471/2026 of SACHIN KUMAR Vs THE STATE OF JHARKHAND</x:v>
      </x:c>
      <x:c r="C5841" t="str">
        <x:v>2026-04-10</x:v>
      </x:c>
      <x:c r="D5841" t="str">
        <x:v>High Court of Jharkhand</x:v>
      </x:c>
      <x:c r="E5841" t="str">
        <x:v>HON'BLE MRS. JUSTICE ANUBHA RAWAT CHOUDHARY</x:v>
      </x:c>
      <x:c r="F5841" t="str">
        <x:v>Allowed</x:v>
      </x:c>
      <x:c r="G5841" t="str">
        <x:v>https://indian-high-court-judgments.s3.ap-south-1.amazonaws.com/data/pdf/year=2026/court=20_7/bench=jhar_pg/JHHC010064582026_1_2026-04-10.pdf</x:v>
      </x:c>
    </x:row>
    <x:row r="5842">
      <x:c r="A5842" t="str">
        <x:v>JHHC010315932025</x:v>
      </x:c>
      <x:c r="B5842" t="str">
        <x:v>WPC/5413/2025 of M/S JAI MAA TRADERS THROUGH ITS AUTHORIZED PARTNER UJJWAL KUMAR BHOKTA Vs THE STATE OF JHARKHAND THROUGH SECRETARY, RURAL WORKS DEPARTMENT</x:v>
      </x:c>
      <x:c r="C5842" t="str">
        <x:v>2026-04-13</x:v>
      </x:c>
      <x:c r="D5842" t="str">
        <x:v>High Court of Jharkhand</x:v>
      </x:c>
      <x:c r="E5842" t="str">
        <x:v>HON'BLE THE CHIEF JUSTICE,HON'BLE MR.JUSTICE RAJESH SHANKAR</x:v>
      </x:c>
      <x:c r="F5842" t="str">
        <x:v>Disposed of as Withdrawn</x:v>
      </x:c>
      <x:c r="G5842" t="str">
        <x:v>https://indian-high-court-judgments.s3.ap-south-1.amazonaws.com/data/pdf/year=2026/court=20_7/bench=jhar_pg/JHHC010315932025_1_2026-04-13.pdf</x:v>
      </x:c>
    </x:row>
    <x:row r="5843">
      <x:c r="A5843" t="str">
        <x:v>JHHC010037332026</x:v>
      </x:c>
      <x:c r="B5843" t="str">
        <x:v>Cr.M.P./359/2026 of AKHILESH YADAV Vs THE STATE OF JHARKHAND</x:v>
      </x:c>
      <x:c r="C5843" t="str">
        <x:v>2026-03-20</x:v>
      </x:c>
      <x:c r="D5843" t="str">
        <x:v>High Court of Jharkhand</x:v>
      </x:c>
      <x:c r="E5843" t="str">
        <x:v>SRI ANANDA SEN, J.</x:v>
      </x:c>
      <x:c r="F5843" t="str">
        <x:v>Allowed</x:v>
      </x:c>
      <x:c r="G5843" t="str">
        <x:v>https://indian-high-court-judgments.s3.ap-south-1.amazonaws.com/data/pdf/year=2026/court=20_7/bench=jhar_pg/JHHC010037332026_1_2026-03-20.pdf</x:v>
      </x:c>
    </x:row>
    <x:row r="5844">
      <x:c r="A5844" t="str">
        <x:v>JHHC010362612025</x:v>
      </x:c>
      <x:c r="B5844" t="str">
        <x:v>C.M.P./1129/2025 of THE STATE OF JHARKHAND Vs SURESH KUMAR VIDYARTHI</x:v>
      </x:c>
      <x:c r="C5844" t="str">
        <x:v>2026-03-18</x:v>
      </x:c>
      <x:c r="D5844" t="str">
        <x:v>High Court of Jharkhand</x:v>
      </x:c>
      <x:c r="E5844" t="str">
        <x:v>HON'BLE THE CHIEF JUSTICE,HON'BLE MR.JUSTICE RAJESH SHANKAR</x:v>
      </x:c>
      <x:c r="F5844" t="str">
        <x:v>Allowed</x:v>
      </x:c>
      <x:c r="G5844" t="str">
        <x:v>https://indian-high-court-judgments.s3.ap-south-1.amazonaws.com/data/pdf/year=2026/court=20_7/bench=jhar_pg/JHHC010362612025_1_2026-03-18.pdf</x:v>
      </x:c>
    </x:row>
    <x:row r="5845">
      <x:c r="A5845" t="str">
        <x:v>JHHC010230582025</x:v>
      </x:c>
      <x:c r="B5845" t="str">
        <x:v>WPC/1589/2026 of NIMAI CHANDRA DUTTA Vs THE STATE OF JHARKHAND THROUGH ITS SECRETARY, (PRIMARY EDUCATION), SCHOOL EDUCATION N LITERACY DEPT</x:v>
      </x:c>
      <x:c r="C5845" t="str">
        <x:v>2026-03-16</x:v>
      </x:c>
      <x:c r="D5845" t="str">
        <x:v>High Court of Jharkhand</x:v>
      </x:c>
      <x:c r="E5845" t="str">
        <x:v>SRI ANANDA SEN, J.</x:v>
      </x:c>
      <x:c r="F5845" t="str">
        <x:v>Dismissed</x:v>
      </x:c>
      <x:c r="G5845" t="str">
        <x:v>https://indian-high-court-judgments.s3.ap-south-1.amazonaws.com/data/pdf/year=2026/court=20_7/bench=jhar_pg/JHHC010230582025_1_2026-03-16.pdf</x:v>
      </x:c>
    </x:row>
    <x:row r="5846">
      <x:c r="A5846" t="str">
        <x:v>JHHC010030262026</x:v>
      </x:c>
      <x:c r="B5846" t="str">
        <x:v>WPC/1322/2026 of KALPNA RINKI BAXLA Vs THE STATE OF JHARKHAND</x:v>
      </x:c>
      <x:c r="C5846" t="str">
        <x:v>2026-02-25</x:v>
      </x:c>
      <x:c r="D5846" t="str">
        <x:v>High Court of Jharkhand</x:v>
      </x:c>
      <x:c r="E5846" t="str">
        <x:v>SRI ANANDA SEN, J.</x:v>
      </x:c>
      <x:c r="F5846" t="str">
        <x:v>Disposed Off</x:v>
      </x:c>
      <x:c r="G5846" t="str">
        <x:v>https://indian-high-court-judgments.s3.ap-south-1.amazonaws.com/data/pdf/year=2026/court=20_7/bench=jhar_pg/JHHC010030262026_1_2026-02-25.pdf</x:v>
      </x:c>
    </x:row>
    <x:row r="5847">
      <x:c r="A5847" t="str">
        <x:v>JHHC010182572012</x:v>
      </x:c>
      <x:c r="B5847" t="str">
        <x:v>WPC/3485/2012 of AMBAWATI Vs CENTRAL COALFIELD LIMITED AND ORS</x:v>
      </x:c>
      <x:c r="C5847" t="str">
        <x:v>2026-02-25</x:v>
      </x:c>
      <x:c r="D5847" t="str">
        <x:v>High Court of Jharkhand</x:v>
      </x:c>
      <x:c r="E5847" t="str">
        <x:v>HON'BLE THE CHIEF JUSTICE,HON'BLE MR.JUSTICE RAJESH SHANKAR</x:v>
      </x:c>
      <x:c r="F5847" t="str">
        <x:v>Dismissed</x:v>
      </x:c>
      <x:c r="G5847" t="str">
        <x:v>https://indian-high-court-judgments.s3.ap-south-1.amazonaws.com/data/pdf/year=2026/court=20_7/bench=jhar_pg/JHHC010182572012_1_2026-02-25.pdf</x:v>
      </x:c>
    </x:row>
    <x:row r="5848">
      <x:c r="A5848" t="str">
        <x:v>JHHC010067362023</x:v>
      </x:c>
      <x:c r="B5848" t="str">
        <x:v>WPC/1203/2023 of SANJAY PRAKASH KARAN Vs THE STATE OF JHARKHAND</x:v>
      </x:c>
      <x:c r="C5848" t="str">
        <x:v>2026-04-07</x:v>
      </x:c>
      <x:c r="D5848" t="str">
        <x:v>High Court of Jharkhand</x:v>
      </x:c>
      <x:c r="E5848" t="str">
        <x:v>SRI ANANDA SEN, J.</x:v>
      </x:c>
      <x:c r="F5848" t="str">
        <x:v>Dismissed as Withdrawn</x:v>
      </x:c>
      <x:c r="G5848" t="str">
        <x:v>https://indian-high-court-judgments.s3.ap-south-1.amazonaws.com/data/pdf/year=2026/court=20_7/bench=jhar_pg/JHHC010067362023_1_2026-04-07.pdf</x:v>
      </x:c>
    </x:row>
    <x:row r="5849">
      <x:c r="A5849" t="str">
        <x:v>JHHC010449912025</x:v>
      </x:c>
      <x:c r="B5849" t="str">
        <x:v>A.B.A./73/2026 of UDAY MAHATHA ALLIAS UDAY KUMAR Vs THE STATE OF JHARKHAND</x:v>
      </x:c>
      <x:c r="C5849" t="str">
        <x:v>2026-01-13</x:v>
      </x:c>
      <x:c r="D5849" t="str">
        <x:v>High Court of Jharkhand</x:v>
      </x:c>
      <x:c r="E5849" t="str">
        <x:v>HON'BLE MR. JUSTICE SANJAY KUMAR DWIVEDI</x:v>
      </x:c>
      <x:c r="F5849" t="str">
        <x:v>Disposed Off</x:v>
      </x:c>
      <x:c r="G5849" t="str">
        <x:v>https://indian-high-court-judgments.s3.ap-south-1.amazonaws.com/data/pdf/year=2026/court=20_7/bench=jhar_pg/JHHC010449912025_1_2026-01-13.pdf</x:v>
      </x:c>
    </x:row>
    <x:row r="5850">
      <x:c r="A5850" t="str">
        <x:v>JHHC010422652025</x:v>
      </x:c>
      <x:c r="B5850" t="str">
        <x:v>Cr.M.P./3697/2025 of SAHDEV SINGH ALIAS SAHDEO SINGH Vs STATE OF JHARKHAND</x:v>
      </x:c>
      <x:c r="C5850" t="str">
        <x:v>2026-04-30</x:v>
      </x:c>
      <x:c r="D5850" t="str">
        <x:v>High Court of Jharkhand</x:v>
      </x:c>
      <x:c r="E5850" t="str">
        <x:v>HON'BLE MR. JUSTICE ANIL KUMAR CHOUDHARY</x:v>
      </x:c>
      <x:c r="F5850" t="str">
        <x:v>Allowed</x:v>
      </x:c>
      <x:c r="G5850" t="str">
        <x:v>https://indian-high-court-judgments.s3.ap-south-1.amazonaws.com/data/pdf/year=2026/court=20_7/bench=jhar_pg/JHHC010422652025_1_2026-04-30.pdf</x:v>
      </x:c>
    </x:row>
    <x:row r="5851">
      <x:c r="A5851" t="str">
        <x:v>JHHC010371812025</x:v>
      </x:c>
      <x:c r="B5851" t="str">
        <x:v>Cr.M.P./3541/2025 of ARVIND KUMAR LAL Vs THE UNION OF INDIA</x:v>
      </x:c>
      <x:c r="C5851" t="str">
        <x:v>2026-01-21</x:v>
      </x:c>
      <x:c r="D5851" t="str">
        <x:v>High Court of Jharkhand</x:v>
      </x:c>
      <x:c r="E5851" t="str">
        <x:v>HON'BLE MR. JUSTICE SANJAY KUMAR DWIVEDI</x:v>
      </x:c>
      <x:c r="F5851" t="str">
        <x:v>Disposed Off</x:v>
      </x:c>
      <x:c r="G5851" t="str">
        <x:v>https://indian-high-court-judgments.s3.ap-south-1.amazonaws.com/data/pdf/year=2026/court=20_7/bench=jhar_pg/JHHC010371812025_1_2026-01-21.pdf</x:v>
      </x:c>
    </x:row>
    <x:row r="5852">
      <x:c r="A5852" t="str">
        <x:v>JHHC010407882025</x:v>
      </x:c>
      <x:c r="B5852" t="str">
        <x:v>B.A./11529/2025 of BASANT TIWARI Vs STATE OF JHARKHAND</x:v>
      </x:c>
      <x:c r="C5852" t="str">
        <x:v>2026-01-21</x:v>
      </x:c>
      <x:c r="D5852" t="str">
        <x:v>High Court of Jharkhand</x:v>
      </x:c>
      <x:c r="E5852" t="str">
        <x:v>HON'BLE MR. JUSTICE GAUTAM KUMAR CHOUDHARY</x:v>
      </x:c>
      <x:c r="F5852" t="str">
        <x:v>Allowed</x:v>
      </x:c>
      <x:c r="G5852" t="str">
        <x:v>https://indian-high-court-judgments.s3.ap-south-1.amazonaws.com/data/pdf/year=2026/court=20_7/bench=jhar_pg/JHHC010407882025_1_2026-01-21.pdf</x:v>
      </x:c>
    </x:row>
    <x:row r="5853">
      <x:c r="A5853" t="str">
        <x:v>JHHC010188142011</x:v>
      </x:c>
      <x:c r="B5853" t="str">
        <x:v>WPC/3199/2011 of PRAMOD PRASAD SINGH Vs STATE OF JHARKHAND And ORS</x:v>
      </x:c>
      <x:c r="C5853" t="str">
        <x:v>2026-01-29</x:v>
      </x:c>
      <x:c r="D5853" t="str">
        <x:v>High Court of Jharkhand</x:v>
      </x:c>
      <x:c r="E5853" t="str">
        <x:v>HON'BLE MR. JUSTICE DEEPAK ROSHAN</x:v>
      </x:c>
      <x:c r="F5853" t="str">
        <x:v>Dismissed</x:v>
      </x:c>
      <x:c r="G5853" t="str">
        <x:v>https://indian-high-court-judgments.s3.ap-south-1.amazonaws.com/data/pdf/year=2026/court=20_7/bench=jhar_pg/JHHC010188142011_1_2026-01-29.pdf</x:v>
      </x:c>
    </x:row>
    <x:row r="5854">
      <x:c r="A5854" t="str">
        <x:v>JHHC010102192026</x:v>
      </x:c>
      <x:c r="B5854" t="str">
        <x:v>A.B.A./1850/2026 of MOHAMMAD KALAM ANSARI Vs THE STATE OF JHARKHAND</x:v>
      </x:c>
      <x:c r="C5854" t="str">
        <x:v>2026-04-28</x:v>
      </x:c>
      <x:c r="D5854" t="str">
        <x:v>High Court of Jharkhand</x:v>
      </x:c>
      <x:c r="E5854" t="str">
        <x:v>HON'BLE MR. JUSTICE SANJAY KUMAR DWIVEDI</x:v>
      </x:c>
      <x:c r="F5854" t="str">
        <x:v>Rejected</x:v>
      </x:c>
      <x:c r="G5854" t="str">
        <x:v>https://indian-high-court-judgments.s3.ap-south-1.amazonaws.com/data/pdf/year=2026/court=20_7/bench=jhar_pg/JHHC010102192026_1_2026-04-28.pdf</x:v>
      </x:c>
    </x:row>
    <x:row r="5855">
      <x:c r="A5855" t="str">
        <x:v>JHHC010319612021</x:v>
      </x:c>
      <x:c r="B5855" t="str">
        <x:v>LPA/317/2021 of SATIYA DEVI Vs CHAIRMAN CUM MANAGING DIRECTOR CENTRAL COAL FIELDS LIMITED</x:v>
      </x:c>
      <x:c r="C5855" t="str">
        <x:v>2026-03-10</x:v>
      </x:c>
      <x:c r="D5855" t="str">
        <x:v>High Court of Jharkhand</x:v>
      </x:c>
      <x:c r="E5855" t="str">
        <x:v>HON'BLE MR.JUSTICE RONGON MUKHOPADHYAY,HON'BLE MR. JUSTICE PRADEEP KUMAR SRIVASTAVA</x:v>
      </x:c>
      <x:c r="F5855" t="str">
        <x:v>Allowed</x:v>
      </x:c>
      <x:c r="G5855" t="str">
        <x:v>https://indian-high-court-judgments.s3.ap-south-1.amazonaws.com/data/pdf/year=2026/court=20_7/bench=jhar_pg/JHHC010319612021_1_2026-03-10.pdf</x:v>
      </x:c>
    </x:row>
    <x:row r="5856">
      <x:c r="A5856" t="str">
        <x:v>JHHC010097182026</x:v>
      </x:c>
      <x:c r="B5856" t="str">
        <x:v>A.B.A./1991/2026 of NITISH ALIAS ATISH KUMAR Vs THE STATE OF JHARKHAND</x:v>
      </x:c>
      <x:c r="C5856" t="str">
        <x:v>2026-04-30</x:v>
      </x:c>
      <x:c r="D5856" t="str">
        <x:v>High Court of Jharkhand</x:v>
      </x:c>
      <x:c r="E5856" t="str">
        <x:v>HON'BLE MR. JUSTICE SANJAY KUMAR DWIVEDI</x:v>
      </x:c>
      <x:c r="F5856" t="str">
        <x:v>Allowed</x:v>
      </x:c>
      <x:c r="G5856" t="str">
        <x:v>https://indian-high-court-judgments.s3.ap-south-1.amazonaws.com/data/pdf/year=2026/court=20_7/bench=jhar_pg/JHHC010097182026_1_2026-04-30.pdf</x:v>
      </x:c>
    </x:row>
    <x:row r="5857">
      <x:c r="A5857" t="str">
        <x:v>JHHC010048712026</x:v>
      </x:c>
      <x:c r="B5857" t="str">
        <x:v>WPC/2325/2026 of M/S SHIV SHAKTI ENTERPRISES THROUGH ITS PARTNER BABU LAL CHOUBEY Vs GST DEPARTMENT THROUGH THE ASSISTANT/DEPUTY COMMISSIONER OF CGST AND CX DIVISION-I, BOKARO</x:v>
      </x:c>
      <x:c r="C5857" t="str">
        <x:v>2026-04-15</x:v>
      </x:c>
      <x:c r="D5857" t="str">
        <x:v>High Court of Jharkhand</x:v>
      </x:c>
      <x:c r="E5857" t="str">
        <x:v>HON'BLE THE CHIEF JUSTICE,HON'BLE MR.JUSTICE RAJESH SHANKAR</x:v>
      </x:c>
      <x:c r="F5857" t="str">
        <x:v>Disposed Off</x:v>
      </x:c>
      <x:c r="G5857" t="str">
        <x:v>https://indian-high-court-judgments.s3.ap-south-1.amazonaws.com/data/pdf/year=2026/court=20_7/bench=jhar_pg/JHHC010048712026_1_2026-04-15.pdf</x:v>
      </x:c>
    </x:row>
    <x:row r="5858">
      <x:c r="A5858" t="str">
        <x:v>JHHC010321122022</x:v>
      </x:c>
      <x:c r="B5858" t="str">
        <x:v>WPC/4553/2022 of ANNAPURNA COKE INDUSTRIES THROUGH ITS PROPRIETOR MR JITENDRA KUMAR Vs BHARAT COKING COAL LIMITED THROUGH ITS MANAGING DIRECTOR</x:v>
      </x:c>
      <x:c r="C5858" t="str">
        <x:v>2026-02-17</x:v>
      </x:c>
      <x:c r="D5858" t="str">
        <x:v>High Court of Jharkhand</x:v>
      </x:c>
      <x:c r="E5858" t="str">
        <x:v>HON'BLE THE CHIEF JUSTICE,HON'BLE MR.JUSTICE RAJESH SHANKAR</x:v>
      </x:c>
      <x:c r="F5858" t="str">
        <x:v>Disposed of as Withdrawn</x:v>
      </x:c>
      <x:c r="G5858" t="str">
        <x:v>https://indian-high-court-judgments.s3.ap-south-1.amazonaws.com/data/pdf/year=2026/court=20_7/bench=jhar_pg/JHHC010321122022_1_2026-02-17.pdf</x:v>
      </x:c>
    </x:row>
    <x:row r="5859">
      <x:c r="A5859" t="str">
        <x:v>JHHC010369152025</x:v>
      </x:c>
      <x:c r="B5859" t="str">
        <x:v>WPC/2778/2026 of DILIP KUMAR CHATTERJEE Vs BHARAT COKING COAL LIMITED, THROUGH ITS CHAIRMAN-CUM-MANAGING DIRECTOR</x:v>
      </x:c>
      <x:c r="C5859" t="str">
        <x:v>2026-04-21</x:v>
      </x:c>
      <x:c r="D5859" t="str">
        <x:v>High Court of Jharkhand</x:v>
      </x:c>
      <x:c r="E5859" t="str">
        <x:v>SRI ANANDA SEN, J.</x:v>
      </x:c>
      <x:c r="F5859" t="str">
        <x:v>Dismissed</x:v>
      </x:c>
      <x:c r="G5859" t="str">
        <x:v>https://indian-high-court-judgments.s3.ap-south-1.amazonaws.com/data/pdf/year=2026/court=20_7/bench=jhar_pg/JHHC010369152025_1_2026-04-21.pdf</x:v>
      </x:c>
    </x:row>
    <x:row r="5860">
      <x:c r="A5860" t="str">
        <x:v>JHHC010017172026</x:v>
      </x:c>
      <x:c r="B5860" t="str">
        <x:v>B.A./598/2026 of NITAN DAN Vs STATE OF JHARKHAND</x:v>
      </x:c>
      <x:c r="C5860" t="str">
        <x:v>2026-02-25</x:v>
      </x:c>
      <x:c r="D5860" t="str">
        <x:v>High Court of Jharkhand</x:v>
      </x:c>
      <x:c r="E5860" t="str">
        <x:v>HON'BLE MR.JUSTICE SUJIT NARAYAN PRASAD</x:v>
      </x:c>
      <x:c r="F5860" t="str">
        <x:v>Dismissed</x:v>
      </x:c>
      <x:c r="G5860" t="str">
        <x:v>https://indian-high-court-judgments.s3.ap-south-1.amazonaws.com/data/pdf/year=2026/court=20_7/bench=jhar_pg/JHHC010017172026_1_2026-02-25.pdf</x:v>
      </x:c>
    </x:row>
    <x:row r="5861">
      <x:c r="A5861" t="str">
        <x:v>JHHC010295302025</x:v>
      </x:c>
      <x:c r="B5861" t="str">
        <x:v>WPC/5190/2025 of ASHOK KUMAR DAS Vs THE STATE OF JHARKHAND</x:v>
      </x:c>
      <x:c r="C5861" t="str">
        <x:v>2026-04-16</x:v>
      </x:c>
      <x:c r="D5861" t="str">
        <x:v>High Court of Jharkhand</x:v>
      </x:c>
      <x:c r="E5861" t="str">
        <x:v>HON'BLE MR. JUSTICE DEEPAK ROSHAN</x:v>
      </x:c>
      <x:c r="F5861" t="str">
        <x:v>Allowed</x:v>
      </x:c>
      <x:c r="G5861" t="str">
        <x:v>https://indian-high-court-judgments.s3.ap-south-1.amazonaws.com/data/pdf/year=2026/court=20_7/bench=jhar_pg/JHHC010295302025_1_2026-04-16.pdf</x:v>
      </x:c>
    </x:row>
    <x:row r="5862">
      <x:c r="A5862" t="str">
        <x:v>JHHC010417972025</x:v>
      </x:c>
      <x:c r="B5862" t="str">
        <x:v>A.B.A./7444/2025 of SANJAY THAKUR Vs STATE OF JHARKHAND</x:v>
      </x:c>
      <x:c r="C5862" t="str">
        <x:v>2026-02-12</x:v>
      </x:c>
      <x:c r="D5862" t="str">
        <x:v>High Court of Jharkhand</x:v>
      </x:c>
      <x:c r="E5862" t="str">
        <x:v>HON'BLE MR. JUSTICE SANJAY KUMAR DWIVEDI</x:v>
      </x:c>
      <x:c r="F5862" t="str">
        <x:v>Rejected</x:v>
      </x:c>
      <x:c r="G5862" t="str">
        <x:v>https://indian-high-court-judgments.s3.ap-south-1.amazonaws.com/data/pdf/year=2026/court=20_7/bench=jhar_pg/JHHC010417972025_1_2026-02-12.pdf</x:v>
      </x:c>
    </x:row>
    <x:row r="5863">
      <x:c r="A5863" t="str">
        <x:v>JHHC010268942023</x:v>
      </x:c>
      <x:c r="B5863" t="str">
        <x:v>A.B.A./7181/2023 of DEEN DAYAL SHARMA Vs THE STATE OF JHARKHAND</x:v>
      </x:c>
      <x:c r="C5863" t="str">
        <x:v>2026-03-18</x:v>
      </x:c>
      <x:c r="D5863" t="str">
        <x:v>High Court of Jharkhand</x:v>
      </x:c>
      <x:c r="E5863" t="str">
        <x:v>HON'BLE MR. JUSTICE SANJAY KUMAR DWIVEDI</x:v>
      </x:c>
      <x:c r="F5863" t="str">
        <x:v>Disposed Off</x:v>
      </x:c>
      <x:c r="G5863" t="str">
        <x:v>https://indian-high-court-judgments.s3.ap-south-1.amazonaws.com/data/pdf/year=2026/court=20_7/bench=jhar_pg/JHHC010268942023_1_2026-03-18.pdf</x:v>
      </x:c>
    </x:row>
    <x:row r="5864">
      <x:c r="A5864" t="str">
        <x:v>JHHC010452262025</x:v>
      </x:c>
      <x:c r="B5864" t="str">
        <x:v>A.B.A./730/2026 of ABHISHEK KUMAR YADAV ALIAS ABHISHEK YADAV Vs THE STATE OF JHARKHAND</x:v>
      </x:c>
      <x:c r="C5864" t="str">
        <x:v>2026-02-11</x:v>
      </x:c>
      <x:c r="D5864" t="str">
        <x:v>High Court of Jharkhand</x:v>
      </x:c>
      <x:c r="E5864" t="str">
        <x:v>HON'BLE MR. JUSTICE SANJAY KUMAR DWIVEDI</x:v>
      </x:c>
      <x:c r="F5864" t="str">
        <x:v>Dismissed as Withdrawn</x:v>
      </x:c>
      <x:c r="G5864" t="str">
        <x:v>https://indian-high-court-judgments.s3.ap-south-1.amazonaws.com/data/pdf/year=2026/court=20_7/bench=jhar_pg/JHHC010452262025_1_2026-02-11.pdf</x:v>
      </x:c>
    </x:row>
    <x:row r="5865">
      <x:c r="A5865" t="str">
        <x:v>JHHC010028662026</x:v>
      </x:c>
      <x:c r="B5865" t="str">
        <x:v>B.A./1003/2026 of ANWAR ANSARI Vs THE STATE OF JHARKHAND</x:v>
      </x:c>
      <x:c r="C5865" t="str">
        <x:v>2026-02-27</x:v>
      </x:c>
      <x:c r="D5865" t="str">
        <x:v>High Court of Jharkhand</x:v>
      </x:c>
      <x:c r="E5865" t="str">
        <x:v>HON'BLE MR. JUSTICE DEEPAK ROSHAN</x:v>
      </x:c>
      <x:c r="F5865" t="str">
        <x:v>Bail</x:v>
      </x:c>
      <x:c r="G5865" t="str">
        <x:v>https://indian-high-court-judgments.s3.ap-south-1.amazonaws.com/data/pdf/year=2026/court=20_7/bench=jhar_pg/JHHC010028662026_1_2026-02-27.pdf</x:v>
      </x:c>
    </x:row>
    <x:row r="5866">
      <x:c r="A5866" t="str">
        <x:v>JHHC010342932025</x:v>
      </x:c>
      <x:c r="B5866" t="str">
        <x:v>C.M.P./18/2026 of DIKDAR BHOGTA Vs THE STATE OF JHARKHAND THROUGH DEPUTY COMMISSIONER, GARHWA,</x:v>
      </x:c>
      <x:c r="C5866" t="str">
        <x:v>2026-01-21</x:v>
      </x:c>
      <x:c r="D5866" t="str">
        <x:v>High Court of Jharkhand</x:v>
      </x:c>
      <x:c r="E5866" t="str">
        <x:v>HON'BLE MR. JUSTICE RAJESH KUMAR</x:v>
      </x:c>
      <x:c r="F5866" t="str">
        <x:v>Dismissed</x:v>
      </x:c>
      <x:c r="G5866" t="str">
        <x:v>https://indian-high-court-judgments.s3.ap-south-1.amazonaws.com/data/pdf/year=2026/court=20_7/bench=jhar_pg/JHHC010342932025_1_2026-01-21.pdf</x:v>
      </x:c>
    </x:row>
    <x:row r="5867">
      <x:c r="A5867" t="str">
        <x:v>JHHC010095462026</x:v>
      </x:c>
      <x:c r="B5867" t="str">
        <x:v>B.A./3328/2026 of AMIT KUMAR SONI @ AMIT SONI Vs STATE OF JHARKHAND</x:v>
      </x:c>
      <x:c r="C5867" t="str">
        <x:v>2026-04-21</x:v>
      </x:c>
      <x:c r="D5867" t="str">
        <x:v>High Court of Jharkhand</x:v>
      </x:c>
      <x:c r="E5867" t="str">
        <x:v>HON'BLE MR. JUSTICE ANIL KUMAR CHOUDHARY</x:v>
      </x:c>
      <x:c r="F5867" t="str">
        <x:v>Bail</x:v>
      </x:c>
      <x:c r="G5867" t="str">
        <x:v>https://indian-high-court-judgments.s3.ap-south-1.amazonaws.com/data/pdf/year=2026/court=20_7/bench=jhar_pg/JHHC010095462026_1_2026-04-21.pdf</x:v>
      </x:c>
    </x:row>
    <x:row r="5868">
      <x:c r="A5868" t="str">
        <x:v>JHHC010005032026</x:v>
      </x:c>
      <x:c r="B5868" t="str">
        <x:v>B.A./824/2026 of DANISH KHAN Vs STATE OF JHARKHAND</x:v>
      </x:c>
      <x:c r="C5868" t="str">
        <x:v>2026-02-26</x:v>
      </x:c>
      <x:c r="D5868" t="str">
        <x:v>High Court of Jharkhand</x:v>
      </x:c>
      <x:c r="E5868" t="str">
        <x:v>SRI ANANDA SEN, J.</x:v>
      </x:c>
      <x:c r="F5868" t="str">
        <x:v>Allowed</x:v>
      </x:c>
      <x:c r="G5868" t="str">
        <x:v>https://indian-high-court-judgments.s3.ap-south-1.amazonaws.com/data/pdf/year=2026/court=20_7/bench=jhar_pg/JHHC010005032026_1_2026-02-26.pdf</x:v>
      </x:c>
    </x:row>
    <x:row r="5869">
      <x:c r="A5869" t="str">
        <x:v>JHHC010097552026</x:v>
      </x:c>
      <x:c r="B5869" t="str">
        <x:v>B.A./2796/2026 of RAMESH PRASAD MAHATO ALIAS RAMESH MAHATO Vs THE STATE OF JHARKHAND</x:v>
      </x:c>
      <x:c r="C5869" t="str">
        <x:v>2026-04-30</x:v>
      </x:c>
      <x:c r="D5869" t="str">
        <x:v>High Court of Jharkhand</x:v>
      </x:c>
      <x:c r="E5869" t="str">
        <x:v>HON'BLE MRS. JUSTICE ANUBHA RAWAT CHOUDHARY</x:v>
      </x:c>
      <x:c r="F5869" t="str">
        <x:v>Bail</x:v>
      </x:c>
      <x:c r="G5869" t="str">
        <x:v>https://indian-high-court-judgments.s3.ap-south-1.amazonaws.com/data/pdf/year=2026/court=20_7/bench=jhar_pg/JHHC010097552026_1_2026-04-30.pdf</x:v>
      </x:c>
    </x:row>
    <x:row r="5870">
      <x:c r="A5870" t="str">
        <x:v>JHHC010390082025</x:v>
      </x:c>
      <x:c r="B5870" t="str">
        <x:v>WPC/641/2026 of ANMOL SANJAY KUJUR Vs THE STATE OF JHARKHAND</x:v>
      </x:c>
      <x:c r="C5870" t="str">
        <x:v>2026-04-21</x:v>
      </x:c>
      <x:c r="D5870" t="str">
        <x:v>High Court of Jharkhand</x:v>
      </x:c>
      <x:c r="E5870" t="str">
        <x:v>HON'BLE MR. JUSTICE DEEPAK ROSHAN</x:v>
      </x:c>
      <x:c r="F5870" t="str">
        <x:v>Disposed Off</x:v>
      </x:c>
      <x:c r="G5870" t="str">
        <x:v>https://indian-high-court-judgments.s3.ap-south-1.amazonaws.com/data/pdf/year=2026/court=20_7/bench=jhar_pg/JHHC010390082025_1_2026-04-21.pdf</x:v>
      </x:c>
    </x:row>
    <x:row r="5871">
      <x:c r="A5871" t="str">
        <x:v>JHHC010421322025</x:v>
      </x:c>
      <x:c r="B5871" t="str">
        <x:v>B.A./482/2026 of CHANDAN KUMAR SINGH Vs THE STATE OF JHARKHAND</x:v>
      </x:c>
      <x:c r="C5871" t="str">
        <x:v>2026-03-30</x:v>
      </x:c>
      <x:c r="D5871" t="str">
        <x:v>High Court of Jharkhand</x:v>
      </x:c>
      <x:c r="E5871" t="str">
        <x:v>HON'BLE MR.JUSTICE RONGON MUKHOPADHYAY</x:v>
      </x:c>
      <x:c r="F5871" t="str">
        <x:v>Allowed</x:v>
      </x:c>
      <x:c r="G5871" t="str">
        <x:v>https://indian-high-court-judgments.s3.ap-south-1.amazonaws.com/data/pdf/year=2026/court=20_7/bench=jhar_pg/JHHC010421322025_1_2026-03-30.pdf</x:v>
      </x:c>
    </x:row>
    <x:row r="5872">
      <x:c r="A5872" t="str">
        <x:v>JHHC010037972026</x:v>
      </x:c>
      <x:c r="B5872" t="str">
        <x:v>B.A./1333/2026 of RAJU LOHAR ALIAS RAHU LOHAR Vs THE STATE OF JHARKHAND</x:v>
      </x:c>
      <x:c r="C5872" t="str">
        <x:v>2026-03-10</x:v>
      </x:c>
      <x:c r="D5872" t="str">
        <x:v>High Court of Jharkhand</x:v>
      </x:c>
      <x:c r="E5872" t="str">
        <x:v>SRI ANANDA SEN, J.</x:v>
      </x:c>
      <x:c r="F5872" t="str">
        <x:v>Dismissed</x:v>
      </x:c>
      <x:c r="G5872" t="str">
        <x:v>https://indian-high-court-judgments.s3.ap-south-1.amazonaws.com/data/pdf/year=2026/court=20_7/bench=jhar_pg/JHHC010037972026_1_2026-03-10.pdf</x:v>
      </x:c>
    </x:row>
    <x:row r="5873">
      <x:c r="A5873" t="str">
        <x:v>JHHC010040312026</x:v>
      </x:c>
      <x:c r="B5873" t="str">
        <x:v>A.B.A./951/2026 of ROUSHAN SINGH ALIAS MAHESH KUMAR SINGH Vs THE STATE OF JHARKHAND</x:v>
      </x:c>
      <x:c r="C5873" t="str">
        <x:v>2026-02-19</x:v>
      </x:c>
      <x:c r="D5873" t="str">
        <x:v>High Court of Jharkhand</x:v>
      </x:c>
      <x:c r="E5873" t="str">
        <x:v>HON'BLE MR. JUSTICE SANJAY KUMAR DWIVEDI</x:v>
      </x:c>
      <x:c r="F5873" t="str">
        <x:v>Dismissed as Withdrawn</x:v>
      </x:c>
      <x:c r="G5873" t="str">
        <x:v>https://indian-high-court-judgments.s3.ap-south-1.amazonaws.com/data/pdf/year=2026/court=20_7/bench=jhar_pg/JHHC010040312026_1_2026-02-19.pdf</x:v>
      </x:c>
    </x:row>
    <x:row r="5874">
      <x:c r="A5874" t="str">
        <x:v>JHHC010349162025</x:v>
      </x:c>
      <x:c r="B5874" t="str">
        <x:v>A.B.A./6238/2025 of MD. SHAMIM Vs THE STATE OF JHARKHAND</x:v>
      </x:c>
      <x:c r="C5874" t="str">
        <x:v>2026-04-27</x:v>
      </x:c>
      <x:c r="D5874" t="str">
        <x:v>High Court of Jharkhand</x:v>
      </x:c>
      <x:c r="E5874" t="str">
        <x:v>HON'BLE MR. JUSTICE SANJAY KUMAR DWIVEDI</x:v>
      </x:c>
      <x:c r="F5874" t="str">
        <x:v>Disposed Off</x:v>
      </x:c>
      <x:c r="G5874" t="str">
        <x:v>https://indian-high-court-judgments.s3.ap-south-1.amazonaws.com/data/pdf/year=2026/court=20_7/bench=jhar_pg/JHHC010349162025_1_2026-04-27.pdf</x:v>
      </x:c>
    </x:row>
    <x:row r="5875">
      <x:c r="A5875" t="str">
        <x:v>JHHC010011582026</x:v>
      </x:c>
      <x:c r="B5875" t="str">
        <x:v>Cr.M.P./100/2026 of RUDRA PRATAP SINGH Vs THE STATE OF JHARKHAND</x:v>
      </x:c>
      <x:c r="C5875" t="str">
        <x:v>2026-03-16</x:v>
      </x:c>
      <x:c r="D5875" t="str">
        <x:v>High Court of Jharkhand</x:v>
      </x:c>
      <x:c r="E5875" t="str">
        <x:v>HON'BLE MR. JUSTICE ANIL KUMAR CHOUDHARY</x:v>
      </x:c>
      <x:c r="F5875" t="str">
        <x:v>Allowed</x:v>
      </x:c>
      <x:c r="G5875" t="str">
        <x:v>https://indian-high-court-judgments.s3.ap-south-1.amazonaws.com/data/pdf/year=2026/court=20_7/bench=jhar_pg/JHHC010011582026_1_2026-03-16.pdf</x:v>
      </x:c>
    </x:row>
    <x:row r="5876">
      <x:c r="A5876" t="str">
        <x:v>JHHC010066812022</x:v>
      </x:c>
      <x:c r="B5876" t="str">
        <x:v>Acq. App./5/2022 of SUNITA KUMARI Vs SHAMBHU PRASAD SINGH</x:v>
      </x:c>
      <x:c r="C5876" t="str">
        <x:v>2026-04-18</x:v>
      </x:c>
      <x:c r="D5876" t="str">
        <x:v>High Court of Jharkhand</x:v>
      </x:c>
      <x:c r="E5876" t="str">
        <x:v>HON'BLE MR. JUSTICE RAJESH KUMAR</x:v>
      </x:c>
      <x:c r="F5876" t="str">
        <x:v>Disposed Off</x:v>
      </x:c>
      <x:c r="G5876" t="str">
        <x:v>https://indian-high-court-judgments.s3.ap-south-1.amazonaws.com/data/pdf/year=2026/court=20_7/bench=jhar_pg/JHHC010066812022_1_2026-04-18.pdf</x:v>
      </x:c>
    </x:row>
    <x:row r="5877">
      <x:c r="A5877" t="str">
        <x:v>JHHC010019072026</x:v>
      </x:c>
      <x:c r="B5877" t="str">
        <x:v>B.A./773/2026 of MD. GOLU BHAT ALIAS MD. GOLU Vs THE STATE OF JHARKHAND</x:v>
      </x:c>
      <x:c r="C5877" t="str">
        <x:v>2026-02-26</x:v>
      </x:c>
      <x:c r="D5877" t="str">
        <x:v>High Court of Jharkhand</x:v>
      </x:c>
      <x:c r="E5877" t="str">
        <x:v>HON'BLE MR.JUSTICE RONGON MUKHOPADHYAY</x:v>
      </x:c>
      <x:c r="F5877" t="str">
        <x:v>Rejected</x:v>
      </x:c>
      <x:c r="G5877" t="str">
        <x:v>https://indian-high-court-judgments.s3.ap-south-1.amazonaws.com/data/pdf/year=2026/court=20_7/bench=jhar_pg/JHHC010019072026_1_2026-02-26.pdf</x:v>
      </x:c>
    </x:row>
    <x:row r="5878">
      <x:c r="A5878" t="str">
        <x:v>JHHC010108502026</x:v>
      </x:c>
      <x:c r="B5878" t="str">
        <x:v>A.B.A./2174/2026 of SANVA BHUINYA ALAIS SOPNU BHARTI Vs THE STATE OF JHARKHAND</x:v>
      </x:c>
      <x:c r="C5878" t="str">
        <x:v>2026-05-07</x:v>
      </x:c>
      <x:c r="D5878" t="str">
        <x:v>High Court of Jharkhand</x:v>
      </x:c>
      <x:c r="E5878" t="str">
        <x:v>HON'BLE MR. JUSTICE SANJAY KUMAR DWIVEDI</x:v>
      </x:c>
      <x:c r="F5878" t="str">
        <x:v>Allowed</x:v>
      </x:c>
      <x:c r="G5878" t="str">
        <x:v>https://indian-high-court-judgments.s3.ap-south-1.amazonaws.com/data/pdf/year=2026/court=20_7/bench=jhar_pg/JHHC010108502026_1_2026-05-07.pdf</x:v>
      </x:c>
    </x:row>
    <x:row r="5879">
      <x:c r="A5879" t="str">
        <x:v>JHHC010079212026</x:v>
      </x:c>
      <x:c r="B5879" t="str">
        <x:v>A.B.A./1505/2026 of SAIF ALI KHAN ALIAS SAIF ALI Vs THE STATE OF JHARKHAND</x:v>
      </x:c>
      <x:c r="C5879" t="str">
        <x:v>2026-04-16</x:v>
      </x:c>
      <x:c r="D5879" t="str">
        <x:v>High Court of Jharkhand</x:v>
      </x:c>
      <x:c r="E5879" t="str">
        <x:v>HON'BLE MR. JUSTICE SANJAY KUMAR DWIVEDI</x:v>
      </x:c>
      <x:c r="F5879" t="str">
        <x:v>Disposed Off</x:v>
      </x:c>
      <x:c r="G5879" t="str">
        <x:v>https://indian-high-court-judgments.s3.ap-south-1.amazonaws.com/data/pdf/year=2026/court=20_7/bench=jhar_pg/JHHC010079212026_1_2026-04-16.pdf</x:v>
      </x:c>
    </x:row>
    <x:row r="5880">
      <x:c r="A5880" t="str">
        <x:v>JHHC010037902022</x:v>
      </x:c>
      <x:c r="B5880" t="str">
        <x:v>Cr.M.P./335/2022 of ARUN KUMAR Vs THE STATE OF JHARKHAND</x:v>
      </x:c>
      <x:c r="C5880" t="str">
        <x:v>2026-02-03</x:v>
      </x:c>
      <x:c r="D5880" t="str">
        <x:v>High Court of Jharkhand</x:v>
      </x:c>
      <x:c r="E5880" t="str">
        <x:v>HON'BLE MR. JUSTICE ANIL KUMAR CHOUDHARY</x:v>
      </x:c>
      <x:c r="F5880" t="str">
        <x:v>Dismissed as Withdrawn</x:v>
      </x:c>
      <x:c r="G5880" t="str">
        <x:v>https://indian-high-court-judgments.s3.ap-south-1.amazonaws.com/data/pdf/year=2026/court=20_7/bench=jhar_pg/JHHC010037902022_1_2026-02-03.pdf</x:v>
      </x:c>
    </x:row>
    <x:row r="5881">
      <x:c r="A5881" t="str">
        <x:v>JHHC010307132020</x:v>
      </x:c>
      <x:c r="B5881" t="str">
        <x:v>WPC/4033/2020 of SAVITRI DEVI Vs THE STATE OF JHARKHAND THROUGH THE SECRETARY DEPARTMENT OF SCHOOL EDUCATION AND LITERACY</x:v>
      </x:c>
      <x:c r="C5881" t="str">
        <x:v>2026-02-16</x:v>
      </x:c>
      <x:c r="D5881" t="str">
        <x:v>High Court of Jharkhand</x:v>
      </x:c>
      <x:c r="E5881" t="str">
        <x:v>HON'BLE MR. JUSTICE DEEPAK ROSHAN</x:v>
      </x:c>
      <x:c r="F5881" t="str">
        <x:v>Allowed</x:v>
      </x:c>
      <x:c r="G5881" t="str">
        <x:v>https://indian-high-court-judgments.s3.ap-south-1.amazonaws.com/data/pdf/year=2026/court=20_7/bench=jhar_pg/JHHC010307132020_1_2026-02-16.pdf</x:v>
      </x:c>
    </x:row>
    <x:row r="5882">
      <x:c r="A5882" t="str">
        <x:v>JHHC010040992026</x:v>
      </x:c>
      <x:c r="B5882" t="str">
        <x:v>Cr.M.P./611/2026 of NAJAMUL HAQUE MONDAL ALIAS NAJMIL HAQUE MANDAL ALIAS NAJMUL HAQUE MANDAL Vs THE STATE OF JHARKHAND</x:v>
      </x:c>
      <x:c r="C5882" t="str">
        <x:v>2026-03-12</x:v>
      </x:c>
      <x:c r="D5882" t="str">
        <x:v>High Court of Jharkhand</x:v>
      </x:c>
      <x:c r="E5882" t="str">
        <x:v>HON'BLE MR. JUSTICE ANIL KUMAR CHOUDHARY</x:v>
      </x:c>
      <x:c r="F5882" t="str">
        <x:v>Disposed Off</x:v>
      </x:c>
      <x:c r="G5882" t="str">
        <x:v>https://indian-high-court-judgments.s3.ap-south-1.amazonaws.com/data/pdf/year=2026/court=20_7/bench=jhar_pg/JHHC010040992026_1_2026-03-12.pdf</x:v>
      </x:c>
    </x:row>
    <x:row r="5883">
      <x:c r="A5883" t="str">
        <x:v>JHHC010445332025</x:v>
      </x:c>
      <x:c r="B5883" t="str">
        <x:v>FA/164/2026 of SARASWATI DEVI Vs THE DEPUTY COMMISSIONER, HAZARIBAG</x:v>
      </x:c>
      <x:c r="C5883" t="str">
        <x:v>2026-03-30</x:v>
      </x:c>
      <x:c r="D5883" t="str">
        <x:v>High Court of Jharkhand</x:v>
      </x:c>
      <x:c r="E5883" t="str">
        <x:v>HON'BLE MRS. JUSTICE ANUBHA RAWAT CHOUDHARY</x:v>
      </x:c>
      <x:c r="F5883" t="str">
        <x:v>Allowed</x:v>
      </x:c>
      <x:c r="G5883" t="str">
        <x:v>https://indian-high-court-judgments.s3.ap-south-1.amazonaws.com/data/pdf/year=2026/court=20_7/bench=jhar_pg/JHHC010445332025_1_2026-03-30.pdf</x:v>
      </x:c>
    </x:row>
    <x:row r="5884">
      <x:c r="A5884" t="str">
        <x:v>JHHC010041212026</x:v>
      </x:c>
      <x:c r="B5884" t="str">
        <x:v>WPC/1616/2026 of ARVIND KUMAR PANDEY Vs THE STATE OF JHARKHAND, THROUGH ITS CHIEF SECRETARY</x:v>
      </x:c>
      <x:c r="C5884" t="str">
        <x:v>2026-03-16</x:v>
      </x:c>
      <x:c r="D5884" t="str">
        <x:v>High Court of Jharkhand</x:v>
      </x:c>
      <x:c r="E5884" t="str">
        <x:v>SRI ANANDA SEN, J.</x:v>
      </x:c>
      <x:c r="F5884" t="str">
        <x:v>Dismissed</x:v>
      </x:c>
      <x:c r="G5884" t="str">
        <x:v>https://indian-high-court-judgments.s3.ap-south-1.amazonaws.com/data/pdf/year=2026/court=20_7/bench=jhar_pg/JHHC010041212026_1_2026-03-16.pdf</x:v>
      </x:c>
    </x:row>
    <x:row r="5885">
      <x:c r="A5885" t="str">
        <x:v>JHHC010367912025</x:v>
      </x:c>
      <x:c r="B5885" t="str">
        <x:v>B.A./10488/2025 of RAHUL NAYAK Vs THE STATE OF JHARKHAND</x:v>
      </x:c>
      <x:c r="C5885" t="str">
        <x:v>2026-02-09</x:v>
      </x:c>
      <x:c r="D5885" t="str">
        <x:v>High Court of Jharkhand</x:v>
      </x:c>
      <x:c r="E5885" t="str">
        <x:v>HON'BLE MR. JUSTICE GAUTAM KUMAR CHOUDHARY</x:v>
      </x:c>
      <x:c r="F5885" t="str">
        <x:v>Allowed</x:v>
      </x:c>
      <x:c r="G5885" t="str">
        <x:v>https://indian-high-court-judgments.s3.ap-south-1.amazonaws.com/data/pdf/year=2026/court=20_7/bench=jhar_pg/JHHC010367912025_1_2026-02-09.pdf</x:v>
      </x:c>
    </x:row>
    <x:row r="5886">
      <x:c r="A5886" t="str">
        <x:v>JHHC010440002023</x:v>
      </x:c>
      <x:c r="B5886" t="str">
        <x:v>Cr.Rev./189/2025 of ARVIND KUMAR SINGH Vs THE STATE OF JHARKHAND</x:v>
      </x:c>
      <x:c r="C5886" t="str">
        <x:v>2026-04-28</x:v>
      </x:c>
      <x:c r="D5886" t="str">
        <x:v>High Court of Jharkhand</x:v>
      </x:c>
      <x:c r="E5886" t="str">
        <x:v>HON'BLE MR.JUSTICE RONGON MUKHOPADHYAY</x:v>
      </x:c>
      <x:c r="F5886" t="str">
        <x:v>Dismissed as Withdrawn</x:v>
      </x:c>
      <x:c r="G5886" t="str">
        <x:v>https://indian-high-court-judgments.s3.ap-south-1.amazonaws.com/data/pdf/year=2026/court=20_7/bench=jhar_pg/JHHC010440002023_1_2026-04-28.pdf</x:v>
      </x:c>
    </x:row>
    <x:row r="5887">
      <x:c r="A5887" t="str">
        <x:v>JHHC010415182025</x:v>
      </x:c>
      <x:c r="B5887" t="str">
        <x:v>B.A./11688/2025 of ARJUN KUMAR MANDAL Vs THE STATE OF JHARKHAND</x:v>
      </x:c>
      <x:c r="C5887" t="str">
        <x:v>2026-03-30</x:v>
      </x:c>
      <x:c r="D5887" t="str">
        <x:v>High Court of Jharkhand</x:v>
      </x:c>
      <x:c r="E5887" t="str">
        <x:v>HON'BLE MR. JUSTICE RAJESH KUMAR</x:v>
      </x:c>
      <x:c r="F5887" t="str">
        <x:v>Dismissed</x:v>
      </x:c>
      <x:c r="G5887" t="str">
        <x:v>https://indian-high-court-judgments.s3.ap-south-1.amazonaws.com/data/pdf/year=2026/court=20_7/bench=jhar_pg/JHHC010415182025_1_2026-03-30.pdf</x:v>
      </x:c>
    </x:row>
    <x:row r="5888">
      <x:c r="A5888" t="str">
        <x:v>JHHC010227702024</x:v>
      </x:c>
      <x:c r="B5888" t="str">
        <x:v>Cr.M.P./2246/2024 of GANESH KUMAR Vs THE STATE OF JHARKHAND</x:v>
      </x:c>
      <x:c r="C5888" t="str">
        <x:v>2026-02-03</x:v>
      </x:c>
      <x:c r="D5888" t="str">
        <x:v>High Court of Jharkhand</x:v>
      </x:c>
      <x:c r="E5888" t="str">
        <x:v>HON'BLE MR. JUSTICE ANIL KUMAR CHOUDHARY</x:v>
      </x:c>
      <x:c r="F5888" t="str">
        <x:v>Dismissed</x:v>
      </x:c>
      <x:c r="G5888" t="str">
        <x:v>https://indian-high-court-judgments.s3.ap-south-1.amazonaws.com/data/pdf/year=2026/court=20_7/bench=jhar_pg/JHHC010227702024_1_2026-02-03.pdf</x:v>
      </x:c>
    </x:row>
    <x:row r="5889">
      <x:c r="A5889" t="str">
        <x:v>JHHC010070572026</x:v>
      </x:c>
      <x:c r="B5889" t="str">
        <x:v>B.A./1962/2026 of PINTU KUMAR Vs THE STATE OF JHARKHAND</x:v>
      </x:c>
      <x:c r="C5889" t="str">
        <x:v>2026-03-16</x:v>
      </x:c>
      <x:c r="D5889" t="str">
        <x:v>High Court of Jharkhand</x:v>
      </x:c>
      <x:c r="E5889" t="str">
        <x:v>HON'BLE MR.JUSTICE RONGON MUKHOPADHYAY</x:v>
      </x:c>
      <x:c r="F5889" t="str">
        <x:v>Allowed</x:v>
      </x:c>
      <x:c r="G5889" t="str">
        <x:v>https://indian-high-court-judgments.s3.ap-south-1.amazonaws.com/data/pdf/year=2026/court=20_7/bench=jhar_pg/JHHC010070572026_1_2026-03-16.pdf</x:v>
      </x:c>
    </x:row>
    <x:row r="5890">
      <x:c r="A5890" t="str">
        <x:v>JHHC010099022024</x:v>
      </x:c>
      <x:c r="B5890" t="str">
        <x:v>Cr.M.P./984/2024 of PRABHAT KUMAR AGRAWAL Vs THE STATE OF JHARKHAND</x:v>
      </x:c>
      <x:c r="C5890" t="str">
        <x:v>2026-02-18</x:v>
      </x:c>
      <x:c r="D5890" t="str">
        <x:v>High Court of Jharkhand</x:v>
      </x:c>
      <x:c r="E5890" t="str">
        <x:v>HON'BLE MR. JUSTICE ANIL KUMAR CHOUDHARY</x:v>
      </x:c>
      <x:c r="F5890" t="str">
        <x:v>Dismissed as Withdrawn</x:v>
      </x:c>
      <x:c r="G5890" t="str">
        <x:v>https://indian-high-court-judgments.s3.ap-south-1.amazonaws.com/data/pdf/year=2026/court=20_7/bench=jhar_pg/JHHC010099022024_1_2026-02-18.pdf</x:v>
      </x:c>
    </x:row>
    <x:row r="5891">
      <x:c r="A5891" t="str">
        <x:v>JHHC010000662024</x:v>
      </x:c>
      <x:c r="B5891" t="str">
        <x:v>Cr.M.P./6/2024 of MOHAMAD SHAFIQUE Vs THE STATE OF JHARKHAND</x:v>
      </x:c>
      <x:c r="C5891" t="str">
        <x:v>2026-03-17</x:v>
      </x:c>
      <x:c r="D5891" t="str">
        <x:v>High Court of Jharkhand</x:v>
      </x:c>
      <x:c r="E5891" t="str">
        <x:v>HON'BLE MR. JUSTICE ANIL KUMAR CHOUDHARY</x:v>
      </x:c>
      <x:c r="F5891" t="str">
        <x:v>Dismissed as Withdrawn</x:v>
      </x:c>
      <x:c r="G5891" t="str">
        <x:v>https://indian-high-court-judgments.s3.ap-south-1.amazonaws.com/data/pdf/year=2026/court=20_7/bench=jhar_pg/JHHC010000662024_1_2026-03-17.pdf</x:v>
      </x:c>
    </x:row>
    <x:row r="5892">
      <x:c r="A5892" t="str">
        <x:v>JHHC010068032026</x:v>
      </x:c>
      <x:c r="B5892" t="str">
        <x:v>A.B.A./1432/2026 of SARFARAJ @ FAIYAZ @ MOHAMMAD SARFRAZ ANSARI Vs STATE OF JHARKHAND</x:v>
      </x:c>
      <x:c r="C5892" t="str">
        <x:v>2026-04-08</x:v>
      </x:c>
      <x:c r="D5892" t="str">
        <x:v>High Court of Jharkhand</x:v>
      </x:c>
      <x:c r="E5892" t="str">
        <x:v>HON'BLE MR. JUSTICE SANJAY KUMAR DWIVEDI</x:v>
      </x:c>
      <x:c r="F5892" t="str">
        <x:v>Rejected</x:v>
      </x:c>
      <x:c r="G5892" t="str">
        <x:v>https://indian-high-court-judgments.s3.ap-south-1.amazonaws.com/data/pdf/year=2026/court=20_7/bench=jhar_pg/JHHC010068032026_1_2026-04-08.pdf</x:v>
      </x:c>
    </x:row>
    <x:row r="5893">
      <x:c r="A5893" t="str">
        <x:v>JHHC010283572025</x:v>
      </x:c>
      <x:c r="B5893" t="str">
        <x:v>WPC/711/2026 of KANHAIYA SINGH Vs THE STATE OF JHARKHAND</x:v>
      </x:c>
      <x:c r="C5893" t="str">
        <x:v>2026-02-04</x:v>
      </x:c>
      <x:c r="D5893" t="str">
        <x:v>High Court of Jharkhand</x:v>
      </x:c>
      <x:c r="E5893" t="str">
        <x:v>HON'BLE MR. JUSTICE RAJESH KUMAR</x:v>
      </x:c>
      <x:c r="F5893" t="str">
        <x:v>Disposed Off</x:v>
      </x:c>
      <x:c r="G5893" t="str">
        <x:v>https://indian-high-court-judgments.s3.ap-south-1.amazonaws.com/data/pdf/year=2026/court=20_7/bench=jhar_pg/JHHC010283572025_1_2026-02-04.pdf</x:v>
      </x:c>
    </x:row>
    <x:row r="5894">
      <x:c r="A5894" t="str">
        <x:v>JHHC010056742026</x:v>
      </x:c>
      <x:c r="B5894" t="str">
        <x:v>WPC/2561/2026 of ASHUTOSH ARYA Vs THE STATE OF JHARKHAND THROUGH THE CHIEF SECRETARY, GOVT. OF JHARKHAND</x:v>
      </x:c>
      <x:c r="C5894" t="str">
        <x:v>2026-05-06</x:v>
      </x:c>
      <x:c r="D5894" t="str">
        <x:v>High Court of Jharkhand</x:v>
      </x:c>
      <x:c r="E5894" t="str">
        <x:v>HON'BLE MR. JUSTICE DEEPAK ROSHAN</x:v>
      </x:c>
      <x:c r="F5894" t="str">
        <x:v>Disposed Off</x:v>
      </x:c>
      <x:c r="G5894" t="str">
        <x:v>https://indian-high-court-judgments.s3.ap-south-1.amazonaws.com/data/pdf/year=2026/court=20_7/bench=jhar_pg/JHHC010056742026_1_2026-05-06.pdf</x:v>
      </x:c>
    </x:row>
    <x:row r="5895">
      <x:c r="A5895" t="str">
        <x:v>JHHC010098112026</x:v>
      </x:c>
      <x:c r="B5895" t="str">
        <x:v>B.A./2789/2026 of PANKAJ KUMAR MANDAL @ PANKAJ MANDAL Vs THE STATE OF JHARKHAND</x:v>
      </x:c>
      <x:c r="C5895" t="str">
        <x:v>2026-04-30</x:v>
      </x:c>
      <x:c r="D5895" t="str">
        <x:v>High Court of Jharkhand</x:v>
      </x:c>
      <x:c r="E5895" t="str">
        <x:v>HON'BLE MRS. JUSTICE ANUBHA RAWAT CHOUDHARY</x:v>
      </x:c>
      <x:c r="F5895" t="str">
        <x:v>Dismissed as Withdrawn</x:v>
      </x:c>
      <x:c r="G5895" t="str">
        <x:v>https://indian-high-court-judgments.s3.ap-south-1.amazonaws.com/data/pdf/year=2026/court=20_7/bench=jhar_pg/JHHC010098112026_1_2026-04-30.pdf</x:v>
      </x:c>
    </x:row>
    <x:row r="5896">
      <x:c r="A5896" t="str">
        <x:v>JHHC010076192026</x:v>
      </x:c>
      <x:c r="B5896" t="str">
        <x:v>B.A./2507/2026 of NIRAJ KUMAR YADAV @ NIRAJ YADAV Vs THE STATE OF JHARKHAND</x:v>
      </x:c>
      <x:c r="C5896" t="str">
        <x:v>2026-04-29</x:v>
      </x:c>
      <x:c r="D5896" t="str">
        <x:v>High Court of Jharkhand</x:v>
      </x:c>
      <x:c r="E5896" t="str">
        <x:v>HON'BLE MR. JUSTICE ANIL KUMAR CHOUDHARY</x:v>
      </x:c>
      <x:c r="F5896" t="str">
        <x:v>Dissmiss For Default/Non-Prosecution</x:v>
      </x:c>
      <x:c r="G5896" t="str">
        <x:v>https://indian-high-court-judgments.s3.ap-south-1.amazonaws.com/data/pdf/year=2026/court=20_7/bench=jhar_pg/JHHC010076192026_1_2026-04-29.pdf</x:v>
      </x:c>
    </x:row>
    <x:row r="5897">
      <x:c r="A5897" t="str">
        <x:v>JHHC010297752023</x:v>
      </x:c>
      <x:c r="B5897" t="str">
        <x:v>WPC/4567/2023 of MOTI LAL MANJHI Vs THE STATE OF JHARKHAND</x:v>
      </x:c>
      <x:c r="C5897" t="str">
        <x:v>2026-04-27</x:v>
      </x:c>
      <x:c r="D5897" t="str">
        <x:v>High Court of Jharkhand</x:v>
      </x:c>
      <x:c r="E5897" t="str">
        <x:v>HON'BLE MR. JUSTICE DEEPAK ROSHAN</x:v>
      </x:c>
      <x:c r="F5897" t="str">
        <x:v>Partly Allowed</x:v>
      </x:c>
      <x:c r="G5897" t="str">
        <x:v>https://indian-high-court-judgments.s3.ap-south-1.amazonaws.com/data/pdf/year=2026/court=20_7/bench=jhar_pg/JHHC010297752023_1_2026-04-27.pdf</x:v>
      </x:c>
    </x:row>
    <x:row r="5898">
      <x:c r="A5898" t="str">
        <x:v>JHHC010384332025</x:v>
      </x:c>
      <x:c r="B5898" t="str">
        <x:v>B.A./1971/2026 of SANTOSH LAKRA Vs THE STATE OF JHARKHAND</x:v>
      </x:c>
      <x:c r="C5898" t="str">
        <x:v>2026-03-16</x:v>
      </x:c>
      <x:c r="D5898" t="str">
        <x:v>High Court of Jharkhand</x:v>
      </x:c>
      <x:c r="E5898" t="str">
        <x:v>HON'BLE MR.JUSTICE RONGON MUKHOPADHYAY</x:v>
      </x:c>
      <x:c r="F5898" t="str">
        <x:v>Allowed</x:v>
      </x:c>
      <x:c r="G5898" t="str">
        <x:v>https://indian-high-court-judgments.s3.ap-south-1.amazonaws.com/data/pdf/year=2026/court=20_7/bench=jhar_pg/JHHC010384332025_1_2026-03-16.pdf</x:v>
      </x:c>
    </x:row>
    <x:row r="5899">
      <x:c r="A5899" t="str">
        <x:v>JHHC010008352026</x:v>
      </x:c>
      <x:c r="B5899" t="str">
        <x:v>A.B.A./259/2026 of RAMCHANDRA PASWAN Vs THE STATE OF JHARKHAND</x:v>
      </x:c>
      <x:c r="C5899" t="str">
        <x:v>2026-01-20</x:v>
      </x:c>
      <x:c r="D5899" t="str">
        <x:v>High Court of Jharkhand</x:v>
      </x:c>
      <x:c r="E5899" t="str">
        <x:v>HON'BLE MR. JUSTICE SANJAY KUMAR DWIVEDI</x:v>
      </x:c>
      <x:c r="F5899" t="str">
        <x:v>Allowed</x:v>
      </x:c>
      <x:c r="G5899" t="str">
        <x:v>https://indian-high-court-judgments.s3.ap-south-1.amazonaws.com/data/pdf/year=2026/court=20_7/bench=jhar_pg/JHHC010008352026_1_2026-01-20.pdf</x:v>
      </x:c>
    </x:row>
    <x:row r="5900">
      <x:c r="A5900" t="str">
        <x:v>JHHC010040022024</x:v>
      </x:c>
      <x:c r="B5900" t="str">
        <x:v>Cr.M.P./399/2024 of SANJIDA KHATUN Vs THE STATE OF JHARKHAND</x:v>
      </x:c>
      <x:c r="C5900" t="str">
        <x:v>2026-02-18</x:v>
      </x:c>
      <x:c r="D5900" t="str">
        <x:v>High Court of Jharkhand</x:v>
      </x:c>
      <x:c r="E5900" t="str">
        <x:v>HON'BLE MR. JUSTICE ANIL KUMAR CHOUDHARY</x:v>
      </x:c>
      <x:c r="F5900" t="str">
        <x:v>Dismissed as Withdrawn</x:v>
      </x:c>
      <x:c r="G5900" t="str">
        <x:v>https://indian-high-court-judgments.s3.ap-south-1.amazonaws.com/data/pdf/year=2026/court=20_7/bench=jhar_pg/JHHC010040022024_1_2026-02-18.pdf</x:v>
      </x:c>
    </x:row>
    <x:row r="5901">
      <x:c r="A5901" t="str">
        <x:v>JHHC010017642026</x:v>
      </x:c>
      <x:c r="B5901" t="str">
        <x:v>B.A./813/2026 of ANUJ DANGI ALIAS ABHISHEK KUMAR VERMA Vs THE STATE OF JHARKHAND</x:v>
      </x:c>
      <x:c r="C5901" t="str">
        <x:v>2026-02-26</x:v>
      </x:c>
      <x:c r="D5901" t="str">
        <x:v>High Court of Jharkhand</x:v>
      </x:c>
      <x:c r="E5901" t="str">
        <x:v>HON'BLE MR. JUSTICE ANIL KUMAR CHOUDHARY</x:v>
      </x:c>
      <x:c r="F5901" t="str">
        <x:v>Bail</x:v>
      </x:c>
      <x:c r="G5901" t="str">
        <x:v>https://indian-high-court-judgments.s3.ap-south-1.amazonaws.com/data/pdf/year=2026/court=20_7/bench=jhar_pg/JHHC010017642026_1_2026-02-26.pdf</x:v>
      </x:c>
    </x:row>
    <x:row r="5902">
      <x:c r="A5902" t="str">
        <x:v>JHHC010006552026</x:v>
      </x:c>
      <x:c r="B5902" t="str">
        <x:v>B.A./609/2026 of PRADEEP MUNDA Vs THE STATE OF JHARKHAND</x:v>
      </x:c>
      <x:c r="C5902" t="str">
        <x:v>2026-02-27</x:v>
      </x:c>
      <x:c r="D5902" t="str">
        <x:v>High Court of Jharkhand</x:v>
      </x:c>
      <x:c r="E5902" t="str">
        <x:v>HON'BLE MRS. JUSTICE ANUBHA RAWAT CHOUDHARY</x:v>
      </x:c>
      <x:c r="F5902" t="str">
        <x:v>Rejected</x:v>
      </x:c>
      <x:c r="G5902" t="str">
        <x:v>https://indian-high-court-judgments.s3.ap-south-1.amazonaws.com/data/pdf/year=2026/court=20_7/bench=jhar_pg/JHHC010006552026_1_2026-02-27.pdf</x:v>
      </x:c>
    </x:row>
    <x:row r="5903">
      <x:c r="A5903" t="str">
        <x:v>JHHC010071802025</x:v>
      </x:c>
      <x:c r="B5903" t="str">
        <x:v>FA/24/2026 of NTPC LIMITED, KEREDARI, COAL MINING PROJECT, REPRESENTED THROUGH ITS CHIEF PROJECT MANAGER Vs KRISHNADEO OJHA</x:v>
      </x:c>
      <x:c r="C5903" t="str">
        <x:v>2026-03-30</x:v>
      </x:c>
      <x:c r="D5903" t="str">
        <x:v>High Court of Jharkhand</x:v>
      </x:c>
      <x:c r="E5903" t="str">
        <x:v>HON'BLE MRS. JUSTICE ANUBHA RAWAT CHOUDHARY</x:v>
      </x:c>
      <x:c r="F5903" t="str">
        <x:v>Dismissed</x:v>
      </x:c>
      <x:c r="G5903" t="str">
        <x:v>https://indian-high-court-judgments.s3.ap-south-1.amazonaws.com/data/pdf/year=2026/court=20_7/bench=jhar_pg/JHHC010071802025_1_2026-03-30.pdf</x:v>
      </x:c>
    </x:row>
    <x:row r="5904">
      <x:c r="A5904" t="str">
        <x:v>JHHC010108792024</x:v>
      </x:c>
      <x:c r="B5904" t="str">
        <x:v>FA/84/2024 of JAGANNATH PRADHAN ALIAS JAGARNATH PRADDHAN Vs SMT MANEESHA ALIAS JAMA PRADHAN</x:v>
      </x:c>
      <x:c r="C5904" t="str">
        <x:v>2026-01-20</x:v>
      </x:c>
      <x:c r="D5904" t="str">
        <x:v>High Court of Jharkhand</x:v>
      </x:c>
      <x:c r="E5904" t="str">
        <x:v>HON'BLE MR.JUSTICE SUJIT NARAYAN PRASAD,HON'BLE MR. JUSTICE ARUN KUMAR RAI</x:v>
      </x:c>
      <x:c r="F5904" t="str">
        <x:v>Disposed Off</x:v>
      </x:c>
      <x:c r="G5904" t="str">
        <x:v>https://indian-high-court-judgments.s3.ap-south-1.amazonaws.com/data/pdf/year=2026/court=20_7/bench=jhar_pg/JHHC010108792024_1_2026-01-20.pdf</x:v>
      </x:c>
    </x:row>
    <x:row r="5905">
      <x:c r="A5905" t="str">
        <x:v>JHHC010013972026</x:v>
      </x:c>
      <x:c r="B5905" t="str">
        <x:v>A.B.A./503/2026 of RAM KISHOR CHOUDHARY Vs THE STATE OF JHARKHAND</x:v>
      </x:c>
      <x:c r="C5905" t="str">
        <x:v>2026-01-30</x:v>
      </x:c>
      <x:c r="D5905" t="str">
        <x:v>High Court of Jharkhand</x:v>
      </x:c>
      <x:c r="E5905" t="str">
        <x:v>HON'BLE MR. JUSTICE SANJAY KUMAR DWIVEDI</x:v>
      </x:c>
      <x:c r="F5905" t="str">
        <x:v>Rejected</x:v>
      </x:c>
      <x:c r="G5905" t="str">
        <x:v>https://indian-high-court-judgments.s3.ap-south-1.amazonaws.com/data/pdf/year=2026/court=20_7/bench=jhar_pg/JHHC010013972026_1_2026-01-30.pdf</x:v>
      </x:c>
    </x:row>
    <x:row r="5906">
      <x:c r="A5906" t="str">
        <x:v>JHHC010028942026</x:v>
      </x:c>
      <x:c r="B5906" t="str">
        <x:v>A.B.A./713/2026 of HAMID ANSARI Vs THE STATE OF JHARKHAND</x:v>
      </x:c>
      <x:c r="C5906" t="str">
        <x:v>2026-02-24</x:v>
      </x:c>
      <x:c r="D5906" t="str">
        <x:v>High Court of Jharkhand</x:v>
      </x:c>
      <x:c r="E5906" t="str">
        <x:v>HON'BLE MR. JUSTICE SANJAY KUMAR DWIVEDI</x:v>
      </x:c>
      <x:c r="F5906" t="str">
        <x:v>Dismissed as Withdrawn</x:v>
      </x:c>
      <x:c r="G5906" t="str">
        <x:v>https://indian-high-court-judgments.s3.ap-south-1.amazonaws.com/data/pdf/year=2026/court=20_7/bench=jhar_pg/JHHC010028942026_1_2026-02-24.pdf</x:v>
      </x:c>
    </x:row>
    <x:row r="5907">
      <x:c r="A5907" t="str">
        <x:v>JHHC010414262023</x:v>
      </x:c>
      <x:c r="B5907" t="str">
        <x:v>Cr.M.P./3747/2023 of DABLU RAWANI Vs THE STATE OF JHARKHAND</x:v>
      </x:c>
      <x:c r="C5907" t="str">
        <x:v>2026-01-19</x:v>
      </x:c>
      <x:c r="D5907" t="str">
        <x:v>High Court of Jharkhand</x:v>
      </x:c>
      <x:c r="E5907" t="str">
        <x:v>HON'BLE MR. JUSTICE ANIL KUMAR CHOUDHARY</x:v>
      </x:c>
      <x:c r="F5907" t="str">
        <x:v>Dissmiss For Default/Non-Prosecution</x:v>
      </x:c>
      <x:c r="G5907" t="str">
        <x:v>https://indian-high-court-judgments.s3.ap-south-1.amazonaws.com/data/pdf/year=2026/court=20_7/bench=jhar_pg/JHHC010414262023_1_2025-12-20.pdf</x:v>
      </x:c>
    </x:row>
    <x:row r="5908">
      <x:c r="A5908" t="str">
        <x:v>JHHC010230372025</x:v>
      </x:c>
      <x:c r="B5908" t="str">
        <x:v>WPC/2182/2026 of TATA CAPITAL HOUSING FINANCE LTD, REPRESENTED THROUGH ITS AUTHORIZED OFFICER, DEBASISH DAS Vs STATE OF JHARKHAND, THROUGH THE SECRETARY,</x:v>
      </x:c>
      <x:c r="C5908" t="str">
        <x:v>2026-04-06</x:v>
      </x:c>
      <x:c r="D5908" t="str">
        <x:v>High Court of Jharkhand</x:v>
      </x:c>
      <x:c r="E5908" t="str">
        <x:v>SRI ANANDA SEN, J.</x:v>
      </x:c>
      <x:c r="F5908" t="str">
        <x:v>Disposed Off</x:v>
      </x:c>
      <x:c r="G5908" t="str">
        <x:v>https://indian-high-court-judgments.s3.ap-south-1.amazonaws.com/data/pdf/year=2026/court=20_7/bench=jhar_pg/JHHC010230372025_1_2026-04-06.pdf</x:v>
      </x:c>
    </x:row>
    <x:row r="5909">
      <x:c r="A5909" t="str">
        <x:v>JHHC010244362011</x:v>
      </x:c>
      <x:c r="B5909" t="str">
        <x:v>WPC/5327/2011 of DEVENDRA R.PUROHIT Vs STATE OF JHARKHAND And ORS</x:v>
      </x:c>
      <x:c r="C5909" t="str">
        <x:v>2026-03-26</x:v>
      </x:c>
      <x:c r="D5909" t="str">
        <x:v>High Court of Jharkhand</x:v>
      </x:c>
      <x:c r="E5909" t="str">
        <x:v>HON'BLE MR. JUSTICE SANJAY KUMAR DWIVEDI</x:v>
      </x:c>
      <x:c r="F5909" t="str">
        <x:v>Disposed Off</x:v>
      </x:c>
      <x:c r="G5909" t="str">
        <x:v>https://indian-high-court-judgments.s3.ap-south-1.amazonaws.com/data/pdf/year=2026/court=20_7/bench=jhar_pg/JHHC010244362011_1_2026-03-26.pdf</x:v>
      </x:c>
    </x:row>
    <x:row r="5910">
      <x:c r="A5910" t="str">
        <x:v>JHHC010104532024</x:v>
      </x:c>
      <x:c r="B5910" t="str">
        <x:v>Cr.M.P./975/2024 of KISHORE KUMAR PANDEY Vs THE STATE OF JHARKHAND</x:v>
      </x:c>
      <x:c r="C5910" t="str">
        <x:v>2026-02-18</x:v>
      </x:c>
      <x:c r="D5910" t="str">
        <x:v>High Court of Jharkhand</x:v>
      </x:c>
      <x:c r="E5910" t="str">
        <x:v>HON'BLE MR. JUSTICE ANIL KUMAR CHOUDHARY</x:v>
      </x:c>
      <x:c r="F5910" t="str">
        <x:v>Dismissed as Withdrawn</x:v>
      </x:c>
      <x:c r="G5910" t="str">
        <x:v>https://indian-high-court-judgments.s3.ap-south-1.amazonaws.com/data/pdf/year=2026/court=20_7/bench=jhar_pg/JHHC010104532024_1_2026-02-18.pdf</x:v>
      </x:c>
    </x:row>
    <x:row r="5911">
      <x:c r="A5911" t="str">
        <x:v>JHHC010126322026</x:v>
      </x:c>
      <x:c r="B5911" t="str">
        <x:v>Cr.M.P./1218/2026 of SUJIT KUMAR SAW ALIAS LITU ALIAS SUJEET KUMAR @ LATTU Vs THE STATE OF JHARKHAND</x:v>
      </x:c>
      <x:c r="C5911" t="str">
        <x:v>2026-04-30</x:v>
      </x:c>
      <x:c r="D5911" t="str">
        <x:v>High Court of Jharkhand</x:v>
      </x:c>
      <x:c r="E5911" t="str">
        <x:v>HON'BLE MR. JUSTICE ANIL KUMAR CHOUDHARY</x:v>
      </x:c>
      <x:c r="F5911" t="str">
        <x:v>Dismissed as Withdrawn</x:v>
      </x:c>
      <x:c r="G5911" t="str">
        <x:v>https://indian-high-court-judgments.s3.ap-south-1.amazonaws.com/data/pdf/year=2026/court=20_7/bench=jhar_pg/JHHC010126322026_1_2026-04-30.pdf</x:v>
      </x:c>
    </x:row>
    <x:row r="5912">
      <x:c r="A5912" t="str">
        <x:v>JHHC010070852026</x:v>
      </x:c>
      <x:c r="B5912" t="str">
        <x:v>B.A./1967/2026 of BACCHAN MUNDA Vs THE STATE OF JHARKHAND</x:v>
      </x:c>
      <x:c r="C5912" t="str">
        <x:v>2026-03-16</x:v>
      </x:c>
      <x:c r="D5912" t="str">
        <x:v>High Court of Jharkhand</x:v>
      </x:c>
      <x:c r="E5912" t="str">
        <x:v>HON'BLE MR.JUSTICE RONGON MUKHOPADHYAY</x:v>
      </x:c>
      <x:c r="F5912" t="str">
        <x:v>Allowed</x:v>
      </x:c>
      <x:c r="G5912" t="str">
        <x:v>https://indian-high-court-judgments.s3.ap-south-1.amazonaws.com/data/pdf/year=2026/court=20_7/bench=jhar_pg/JHHC010070852026_1_2026-03-16.pdf</x:v>
      </x:c>
    </x:row>
    <x:row r="5913">
      <x:c r="A5913" t="str">
        <x:v>JHHC010099952025</x:v>
      </x:c>
      <x:c r="B5913" t="str">
        <x:v>C.M.P./732/2025 of PREM KUMAR RAJAK Vs THE STATE OF JHARKHAND</x:v>
      </x:c>
      <x:c r="C5913" t="str">
        <x:v>2026-04-24</x:v>
      </x:c>
      <x:c r="D5913" t="str">
        <x:v>High Court of Jharkhand</x:v>
      </x:c>
      <x:c r="E5913" t="str">
        <x:v>HON'BLE MR.JUSTICE RAJESH SHANKAR</x:v>
      </x:c>
      <x:c r="F5913" t="str">
        <x:v>Disposed Off</x:v>
      </x:c>
      <x:c r="G5913" t="str">
        <x:v>https://indian-high-court-judgments.s3.ap-south-1.amazonaws.com/data/pdf/year=2026/court=20_7/bench=jhar_pg/JHHC010099952025_1_2026-04-24.pdf</x:v>
      </x:c>
    </x:row>
    <x:row r="5914">
      <x:c r="A5914" t="str">
        <x:v>JHHC010079402026</x:v>
      </x:c>
      <x:c r="B5914" t="str">
        <x:v>Cr.A(DB)/366/2026 of SUMIT KUMAR VERMA Vs STATE OF JHARKHAND</x:v>
      </x:c>
      <x:c r="C5914" t="str">
        <x:v>2026-04-06</x:v>
      </x:c>
      <x:c r="D5914" t="str">
        <x:v>High Court of Jharkhand</x:v>
      </x:c>
      <x:c r="E5914" t="str">
        <x:v>HON'BLE MR.JUSTICE RONGON MUKHOPADHYAY,HON'BLE MR. JUSTICE PRADEEP KUMAR SRIVASTAVA</x:v>
      </x:c>
      <x:c r="F5914" t="str">
        <x:v>Allowed</x:v>
      </x:c>
      <x:c r="G5914" t="str">
        <x:v>https://indian-high-court-judgments.s3.ap-south-1.amazonaws.com/data/pdf/year=2026/court=20_7/bench=jhar_pg/JHHC010079402026_1_2026-04-06.pdf</x:v>
      </x:c>
    </x:row>
    <x:row r="5915">
      <x:c r="A5915" t="str">
        <x:v>JHHC010003952026</x:v>
      </x:c>
      <x:c r="B5915" t="str">
        <x:v>B.A./1995/2026 of RAJESH RAM Vs THE STATE OF JHARKHAND</x:v>
      </x:c>
      <x:c r="C5915" t="str">
        <x:v>2026-03-16</x:v>
      </x:c>
      <x:c r="D5915" t="str">
        <x:v>High Court of Jharkhand</x:v>
      </x:c>
      <x:c r="E5915" t="str">
        <x:v>HON'BLE MR.JUSTICE RONGON MUKHOPADHYAY</x:v>
      </x:c>
      <x:c r="F5915" t="str">
        <x:v>Allowed</x:v>
      </x:c>
      <x:c r="G5915" t="str">
        <x:v>https://indian-high-court-judgments.s3.ap-south-1.amazonaws.com/data/pdf/year=2026/court=20_7/bench=jhar_pg/JHHC010003952026_1_2026-03-16.pdf</x:v>
      </x:c>
    </x:row>
    <x:row r="5916">
      <x:c r="A5916" t="str">
        <x:v>JHHC010454732025</x:v>
      </x:c>
      <x:c r="B5916" t="str">
        <x:v>B.A./618/2026 of AJAY SINGH Vs THE STATE OF JHARKHAND</x:v>
      </x:c>
      <x:c r="C5916" t="str">
        <x:v>2026-02-25</x:v>
      </x:c>
      <x:c r="D5916" t="str">
        <x:v>High Court of Jharkhand</x:v>
      </x:c>
      <x:c r="E5916" t="str">
        <x:v>HON'BLE MR. JUSTICE DEEPAK ROSHAN</x:v>
      </x:c>
      <x:c r="F5916" t="str">
        <x:v>Bail</x:v>
      </x:c>
      <x:c r="G5916" t="str">
        <x:v>https://indian-high-court-judgments.s3.ap-south-1.amazonaws.com/data/pdf/year=2026/court=20_7/bench=jhar_pg/JHHC010454732025_1_2026-02-25.pdf</x:v>
      </x:c>
    </x:row>
    <x:row r="5917">
      <x:c r="A5917" t="str">
        <x:v>JHHC010011092026</x:v>
      </x:c>
      <x:c r="B5917" t="str">
        <x:v>B.A./436/2026 of DINESH RAI ALIAS DINESH KUMAR ROY Vs THE STATE OF JHARKHAND</x:v>
      </x:c>
      <x:c r="C5917" t="str">
        <x:v>2026-02-25</x:v>
      </x:c>
      <x:c r="D5917" t="str">
        <x:v>High Court of Jharkhand</x:v>
      </x:c>
      <x:c r="E5917" t="str">
        <x:v>HON'BLE MR.JUSTICE SUJIT NARAYAN PRASAD</x:v>
      </x:c>
      <x:c r="F5917" t="str">
        <x:v>Allowed</x:v>
      </x:c>
      <x:c r="G5917" t="str">
        <x:v>https://indian-high-court-judgments.s3.ap-south-1.amazonaws.com/data/pdf/year=2026/court=20_7/bench=jhar_pg/JHHC010011092026_1_2026-02-25.pdf</x:v>
      </x:c>
    </x:row>
    <x:row r="5918">
      <x:c r="A5918" t="str">
        <x:v>JHHC010114492023</x:v>
      </x:c>
      <x:c r="B5918" t="str">
        <x:v>Cont.(Cvl)/266/2023 of SMT MOTI DEVI Vs THE STATE OF JHARKHAND</x:v>
      </x:c>
      <x:c r="C5918" t="str">
        <x:v>2026-04-17</x:v>
      </x:c>
      <x:c r="D5918" t="str">
        <x:v>High Court of Jharkhand</x:v>
      </x:c>
      <x:c r="E5918" t="str">
        <x:v>HON'BLE MRS. JUSTICE ANUBHA RAWAT CHOUDHARY</x:v>
      </x:c>
      <x:c r="F5918" t="str">
        <x:v>Dropped</x:v>
      </x:c>
      <x:c r="G5918" t="str">
        <x:v>https://indian-high-court-judgments.s3.ap-south-1.amazonaws.com/data/pdf/year=2026/court=20_7/bench=jhar_pg/JHHC010114492023_1_2026-04-17.pdf</x:v>
      </x:c>
    </x:row>
    <x:row r="5919">
      <x:c r="A5919" t="str">
        <x:v>JHHC010046922026</x:v>
      </x:c>
      <x:c r="B5919" t="str">
        <x:v>A.B.A./1084/2026 of AASHUTOSH KUMAR SINGH ALLIAS AASHUTOSH Vs THE STATE OF JHARKHAND</x:v>
      </x:c>
      <x:c r="C5919" t="str">
        <x:v>2026-03-17</x:v>
      </x:c>
      <x:c r="D5919" t="str">
        <x:v>High Court of Jharkhand</x:v>
      </x:c>
      <x:c r="E5919" t="str">
        <x:v>HON'BLE MR. JUSTICE SANJAY KUMAR DWIVEDI</x:v>
      </x:c>
      <x:c r="F5919" t="str">
        <x:v>Disposed Off</x:v>
      </x:c>
      <x:c r="G5919" t="str">
        <x:v>https://indian-high-court-judgments.s3.ap-south-1.amazonaws.com/data/pdf/year=2026/court=20_7/bench=jhar_pg/JHHC010046922026_1_2026-03-17.pdf</x:v>
      </x:c>
    </x:row>
    <x:row r="5920">
      <x:c r="A5920" t="str">
        <x:v>JHHC010060732026</x:v>
      </x:c>
      <x:c r="B5920" t="str">
        <x:v>W.P.(Cr.)/120/2026 of SUMIT KUMAR Vs STATE OF JHARKHAND</x:v>
      </x:c>
      <x:c r="C5920" t="str">
        <x:v>2026-03-24</x:v>
      </x:c>
      <x:c r="D5920" t="str">
        <x:v>High Court of Jharkhand</x:v>
      </x:c>
      <x:c r="E5920" t="str">
        <x:v>HON'BLE MR.JUSTICE RONGON MUKHOPADHYAY</x:v>
      </x:c>
      <x:c r="F5920" t="str">
        <x:v>Disposed Off</x:v>
      </x:c>
      <x:c r="G5920" t="str">
        <x:v>https://indian-high-court-judgments.s3.ap-south-1.amazonaws.com/data/pdf/year=2026/court=20_7/bench=jhar_pg/JHHC010060732026_1_2026-03-24.pdf</x:v>
      </x:c>
    </x:row>
    <x:row r="5921">
      <x:c r="A5921" t="str">
        <x:v>JHHC010054162025</x:v>
      </x:c>
      <x:c r="B5921" t="str">
        <x:v>Cont.(Cvl)/484/2025 of HASHI SARKAR Vs THE STATE OF JHARKHAND</x:v>
      </x:c>
      <x:c r="C5921" t="str">
        <x:v>2026-01-09</x:v>
      </x:c>
      <x:c r="D5921" t="str">
        <x:v>High Court of Jharkhand</x:v>
      </x:c>
      <x:c r="E5921" t="str">
        <x:v>SRI ANANDA SEN, J.</x:v>
      </x:c>
      <x:c r="F5921" t="str">
        <x:v>Dropped</x:v>
      </x:c>
      <x:c r="G5921" t="str">
        <x:v>https://indian-high-court-judgments.s3.ap-south-1.amazonaws.com/data/pdf/year=2026/court=20_7/bench=jhar_pg/JHHC010054162025_1_2026-01-09.pdf</x:v>
      </x:c>
    </x:row>
    <x:row r="5922">
      <x:c r="A5922" t="str">
        <x:v>JHHC010130352026</x:v>
      </x:c>
      <x:c r="B5922" t="str">
        <x:v>B.A./3561/2026 of NISHAN HANNI PURTI Vs THE STATE OF JHARKHAND</x:v>
      </x:c>
      <x:c r="C5922" t="str">
        <x:v>2026-04-29</x:v>
      </x:c>
      <x:c r="D5922" t="str">
        <x:v>High Court of Jharkhand</x:v>
      </x:c>
      <x:c r="E5922" t="str">
        <x:v>HON'BLE MR. JUSTICE ANIL KUMAR CHOUDHARY</x:v>
      </x:c>
      <x:c r="F5922" t="str">
        <x:v>Bail</x:v>
      </x:c>
      <x:c r="G5922" t="str">
        <x:v>https://indian-high-court-judgments.s3.ap-south-1.amazonaws.com/data/pdf/year=2026/court=20_7/bench=jhar_pg/JHHC010130352026_1_2026-04-29.pdf</x:v>
      </x:c>
    </x:row>
    <x:row r="5923">
      <x:c r="A5923" t="str">
        <x:v>JHHC010261632025</x:v>
      </x:c>
      <x:c r="B5923" t="str">
        <x:v>Cr.M.P./1996/2025 of SOUKAT ANSARI ALIAS SHOKAT ANSARI Vs THE STATE OF JHARKHAND</x:v>
      </x:c>
      <x:c r="C5923" t="str">
        <x:v>2026-01-30</x:v>
      </x:c>
      <x:c r="D5923" t="str">
        <x:v>High Court of Jharkhand</x:v>
      </x:c>
      <x:c r="E5923" t="str">
        <x:v>HON'BLE MR. JUSTICE ANIL KUMAR CHOUDHARY</x:v>
      </x:c>
      <x:c r="F5923" t="str">
        <x:v>Dismissed as Withdrawn</x:v>
      </x:c>
      <x:c r="G5923" t="str">
        <x:v>https://indian-high-court-judgments.s3.ap-south-1.amazonaws.com/data/pdf/year=2026/court=20_7/bench=jhar_pg/JHHC010261632025_1_2026-01-30.pdf</x:v>
      </x:c>
    </x:row>
    <x:row r="5924">
      <x:c r="A5924" t="str">
        <x:v>JHHC010418632025</x:v>
      </x:c>
      <x:c r="B5924" t="str">
        <x:v>B.A./11433/2025 of MD. NASIM SHEIKH Vs STATE OF JHARKHAND</x:v>
      </x:c>
      <x:c r="C5924" t="str">
        <x:v>2026-03-19</x:v>
      </x:c>
      <x:c r="D5924" t="str">
        <x:v>High Court of Jharkhand</x:v>
      </x:c>
      <x:c r="E5924" t="str">
        <x:v>HON'BLE MR.JUSTICE RONGON MUKHOPADHYAY</x:v>
      </x:c>
      <x:c r="F5924" t="str">
        <x:v>Rejected</x:v>
      </x:c>
      <x:c r="G5924" t="str">
        <x:v>https://indian-high-court-judgments.s3.ap-south-1.amazonaws.com/data/pdf/year=2026/court=20_7/bench=jhar_pg/JHHC010418632025_1_2026-03-19.pdf</x:v>
      </x:c>
    </x:row>
    <x:row r="5925">
      <x:c r="A5925" t="str">
        <x:v>JHHC010026642026</x:v>
      </x:c>
      <x:c r="B5925" t="str">
        <x:v>B.A./1649/2026 of RAJ KUMAR DAS Vs THE STATE OF JHARKHAND</x:v>
      </x:c>
      <x:c r="C5925" t="str">
        <x:v>2026-03-13</x:v>
      </x:c>
      <x:c r="D5925" t="str">
        <x:v>High Court of Jharkhand</x:v>
      </x:c>
      <x:c r="E5925" t="str">
        <x:v>HON'BLE MR. JUSTICE DEEPAK ROSHAN</x:v>
      </x:c>
      <x:c r="F5925" t="str">
        <x:v>Bail</x:v>
      </x:c>
      <x:c r="G5925" t="str">
        <x:v>https://indian-high-court-judgments.s3.ap-south-1.amazonaws.com/data/pdf/year=2026/court=20_7/bench=jhar_pg/JHHC010026642026_1_2026-03-13.pdf</x:v>
      </x:c>
    </x:row>
    <x:row r="5926">
      <x:c r="A5926" t="str">
        <x:v>JHHC010076702026</x:v>
      </x:c>
      <x:c r="B5926" t="str">
        <x:v>B.A./2532/2026 of BADRI BAGHATU Vs THE STATE OF JHARKHAND</x:v>
      </x:c>
      <x:c r="C5926" t="str">
        <x:v>2026-04-02</x:v>
      </x:c>
      <x:c r="D5926" t="str">
        <x:v>High Court of Jharkhand</x:v>
      </x:c>
      <x:c r="E5926" t="str">
        <x:v>HON'BLE MR. JUSTICE PRADEEP KUMAR SRIVASTAVA</x:v>
      </x:c>
      <x:c r="F5926" t="str">
        <x:v>Bail</x:v>
      </x:c>
      <x:c r="G5926" t="str">
        <x:v>https://indian-high-court-judgments.s3.ap-south-1.amazonaws.com/data/pdf/year=2026/court=20_7/bench=jhar_pg/JHHC010076702026_1_2026-04-02.pdf</x:v>
      </x:c>
    </x:row>
    <x:row r="5927">
      <x:c r="A5927" t="str">
        <x:v>JHHC010061542026</x:v>
      </x:c>
      <x:c r="B5927" t="str">
        <x:v>WPC/1754/2026 of ALI REJA Vs STATE OF JHARKHAND</x:v>
      </x:c>
      <x:c r="C5927" t="str">
        <x:v>2026-03-25</x:v>
      </x:c>
      <x:c r="D5927" t="str">
        <x:v>High Court of Jharkhand</x:v>
      </x:c>
      <x:c r="E5927" t="str">
        <x:v>HON'BLE THE CHIEF JUSTICE,HON'BLE MR.JUSTICE RAJESH SHANKAR</x:v>
      </x:c>
      <x:c r="F5927" t="str">
        <x:v>Disposed Off</x:v>
      </x:c>
      <x:c r="G5927" t="str">
        <x:v>https://indian-high-court-judgments.s3.ap-south-1.amazonaws.com/data/pdf/year=2026/court=20_7/bench=jhar_pg/JHHC010061542026_1_2026-03-25.pdf</x:v>
      </x:c>
    </x:row>
    <x:row r="5928">
      <x:c r="A5928" t="str">
        <x:v>JHHC010287142017</x:v>
      </x:c>
      <x:c r="B5928" t="str">
        <x:v>T.A./23/2017 of The Commissioner Of Income Tax Central Vs Ms Mishrilall Jain And Sons</x:v>
      </x:c>
      <x:c r="C5928" t="str">
        <x:v>2026-03-13</x:v>
      </x:c>
      <x:c r="D5928" t="str">
        <x:v>High Court of Jharkhand</x:v>
      </x:c>
      <x:c r="E5928" t="str">
        <x:v>HON'BLE THE CHIEF JUSTICE,HON'BLE MR. JUSTICE GAUTAM KUMAR CHOUDHARY</x:v>
      </x:c>
      <x:c r="F5928" t="str">
        <x:v>Disposed Off</x:v>
      </x:c>
      <x:c r="G5928" t="str">
        <x:v>https://indian-high-court-judgments.s3.ap-south-1.amazonaws.com/data/pdf/year=2026/court=20_7/bench=jhar_pg/JHHC010287142017_1_2026-03-13.pdf</x:v>
      </x:c>
    </x:row>
    <x:row r="5929">
      <x:c r="A5929" t="str">
        <x:v>JHHC010124051998</x:v>
      </x:c>
      <x:c r="B5929" t="str">
        <x:v>Cr.A(DB)/22/1998 of Dinesh Prasad Vs The State of Bihar (Now Jharkhand)</x:v>
      </x:c>
      <x:c r="C5929" t="str">
        <x:v>2026-01-06</x:v>
      </x:c>
      <x:c r="D5929" t="str">
        <x:v>High Court of Jharkhand</x:v>
      </x:c>
      <x:c r="E5929" t="str">
        <x:v>HON'BLE MR.JUSTICE SUJIT NARAYAN PRASAD,HON'BLE MR. JUSTICE ARUN KUMAR RAI</x:v>
      </x:c>
      <x:c r="F5929" t="str">
        <x:v>Dismissed</x:v>
      </x:c>
      <x:c r="G5929" t="str">
        <x:v>https://indian-high-court-judgments.s3.ap-south-1.amazonaws.com/data/pdf/year=2026/court=20_7/bench=jhar_pg/JHHC010124051998_1_2026-01-06.pdf</x:v>
      </x:c>
    </x:row>
    <x:row r="5930">
      <x:c r="A5930" t="str">
        <x:v>JHHC010031272026</x:v>
      </x:c>
      <x:c r="B5930" t="str">
        <x:v>B.A./1670/2026 of SUDHU MUNDA Vs THE STATE OF JHARKHAND</x:v>
      </x:c>
      <x:c r="C5930" t="str">
        <x:v>2026-03-12</x:v>
      </x:c>
      <x:c r="D5930" t="str">
        <x:v>High Court of Jharkhand</x:v>
      </x:c>
      <x:c r="E5930" t="str">
        <x:v>SRI ANANDA SEN, J.</x:v>
      </x:c>
      <x:c r="F5930" t="str">
        <x:v>Dismissed</x:v>
      </x:c>
      <x:c r="G5930" t="str">
        <x:v>https://indian-high-court-judgments.s3.ap-south-1.amazonaws.com/data/pdf/year=2026/court=20_7/bench=jhar_pg/JHHC010031272026_1_2026-03-12.pdf</x:v>
      </x:c>
    </x:row>
    <x:row r="5931">
      <x:c r="A5931" t="str">
        <x:v>JHHC010005022026</x:v>
      </x:c>
      <x:c r="B5931" t="str">
        <x:v>WPC/294/2026 of JANESHWAR BHIHOR Vs THE STATE OF JHARKHAND</x:v>
      </x:c>
      <x:c r="C5931" t="str">
        <x:v>2026-01-21</x:v>
      </x:c>
      <x:c r="D5931" t="str">
        <x:v>High Court of Jharkhand</x:v>
      </x:c>
      <x:c r="E5931" t="str">
        <x:v>SRI ANANDA SEN, J.</x:v>
      </x:c>
      <x:c r="F5931" t="str">
        <x:v>Disposed Off</x:v>
      </x:c>
      <x:c r="G5931" t="str">
        <x:v>https://indian-high-court-judgments.s3.ap-south-1.amazonaws.com/data/pdf/year=2026/court=20_7/bench=jhar_pg/JHHC010005022026_1_2026-01-21.pdf</x:v>
      </x:c>
    </x:row>
    <x:row r="5932">
      <x:c r="A5932" t="str">
        <x:v>JHHC010360472023</x:v>
      </x:c>
      <x:c r="B5932" t="str">
        <x:v>SA/233/2023 of LILA DEVI Vs SUNIL KUMAR PRASAD</x:v>
      </x:c>
      <x:c r="C5932" t="str">
        <x:v>2026-02-05</x:v>
      </x:c>
      <x:c r="D5932" t="str">
        <x:v>High Court of Jharkhand</x:v>
      </x:c>
      <x:c r="E5932" t="str">
        <x:v>HON'BLE MRS. JUSTICE ANUBHA RAWAT CHOUDHARY</x:v>
      </x:c>
      <x:c r="F5932" t="str">
        <x:v>Dismissed</x:v>
      </x:c>
      <x:c r="G5932" t="str">
        <x:v>https://indian-high-court-judgments.s3.ap-south-1.amazonaws.com/data/pdf/year=2026/court=20_7/bench=jhar_pg/JHHC010360472023_1_2026-02-05.pdf</x:v>
      </x:c>
    </x:row>
    <x:row r="5933">
      <x:c r="A5933" t="str">
        <x:v>JHHC010290962025</x:v>
      </x:c>
      <x:c r="B5933" t="str">
        <x:v>WPC/2735/2026 of UPENDRA KUMAR SINGH Vs THE STATE OF JHARKHAND</x:v>
      </x:c>
      <x:c r="C5933" t="str">
        <x:v>2026-04-20</x:v>
      </x:c>
      <x:c r="D5933" t="str">
        <x:v>High Court of Jharkhand</x:v>
      </x:c>
      <x:c r="E5933" t="str">
        <x:v>SRI ANANDA SEN, J.</x:v>
      </x:c>
      <x:c r="F5933" t="str">
        <x:v>Disposed Off</x:v>
      </x:c>
      <x:c r="G5933" t="str">
        <x:v>https://indian-high-court-judgments.s3.ap-south-1.amazonaws.com/data/pdf/year=2026/court=20_7/bench=jhar_pg/JHHC010290962025_1_2026-04-20.pdf</x:v>
      </x:c>
    </x:row>
    <x:row r="5934">
      <x:c r="A5934" t="str">
        <x:v>JHHC010307912022</x:v>
      </x:c>
      <x:c r="B5934" t="str">
        <x:v>WPC/4439/2022 of SANNI KUMAR Vs THE STATE OF JHARKHAND</x:v>
      </x:c>
      <x:c r="C5934" t="str">
        <x:v>2026-01-27</x:v>
      </x:c>
      <x:c r="D5934" t="str">
        <x:v>High Court of Jharkhand</x:v>
      </x:c>
      <x:c r="E5934" t="str">
        <x:v>SRI ANANDA SEN, J.</x:v>
      </x:c>
      <x:c r="F5934" t="str">
        <x:v>Disposed Off</x:v>
      </x:c>
      <x:c r="G5934" t="str">
        <x:v>https://indian-high-court-judgments.s3.ap-south-1.amazonaws.com/data/pdf/year=2026/court=20_7/bench=jhar_pg/JHHC010307912022_1_2026-01-27.pdf</x:v>
      </x:c>
    </x:row>
    <x:row r="5935">
      <x:c r="A5935" t="str">
        <x:v>JHHC010419522025</x:v>
      </x:c>
      <x:c r="B5935" t="str">
        <x:v>B.A./11493/2025 of GANESH DANGIL @ GONO DANGIL Vs STATE OF JHARKHAND</x:v>
      </x:c>
      <x:c r="C5935" t="str">
        <x:v>2026-04-06</x:v>
      </x:c>
      <x:c r="D5935" t="str">
        <x:v>High Court of Jharkhand</x:v>
      </x:c>
      <x:c r="E5935" t="str">
        <x:v>HON'BLE MRS. JUSTICE ANUBHA RAWAT CHOUDHARY</x:v>
      </x:c>
      <x:c r="F5935" t="str">
        <x:v>Rejected</x:v>
      </x:c>
      <x:c r="G5935" t="str">
        <x:v>https://indian-high-court-judgments.s3.ap-south-1.amazonaws.com/data/pdf/year=2026/court=20_7/bench=jhar_pg/JHHC010419522025_1_2026-04-06.pdf</x:v>
      </x:c>
    </x:row>
    <x:row r="5936">
      <x:c r="A5936" t="str">
        <x:v>JHHC010442282025</x:v>
      </x:c>
      <x:c r="B5936" t="str">
        <x:v>LPA/14/2026 of AKHILESH KUMAR PINGLE Vs CENTRAL COALFIELDS LTD.,</x:v>
      </x:c>
      <x:c r="C5936" t="str">
        <x:v>2026-02-19</x:v>
      </x:c>
      <x:c r="D5936" t="str">
        <x:v>High Court of Jharkhand</x:v>
      </x:c>
      <x:c r="E5936" t="str">
        <x:v>HON'BLE THE CHIEF JUSTICE,HON'BLE MR.JUSTICE RAJESH SHANKAR</x:v>
      </x:c>
      <x:c r="F5936" t="str">
        <x:v>Disposed of as Withdrawn</x:v>
      </x:c>
      <x:c r="G5936" t="str">
        <x:v>https://indian-high-court-judgments.s3.ap-south-1.amazonaws.com/data/pdf/year=2026/court=20_7/bench=jhar_pg/JHHC010442282025_1_2026-02-19.pdf</x:v>
      </x:c>
    </x:row>
    <x:row r="5937">
      <x:c r="A5937" t="str">
        <x:v>JHHC010103692026</x:v>
      </x:c>
      <x:c r="B5937" t="str">
        <x:v>W.P.(Cr.)/207/2026 of ARUN KUMAR TIWARI Vs THE STATE OF JHARKHAND</x:v>
      </x:c>
      <x:c r="C5937" t="str">
        <x:v>2026-04-24</x:v>
      </x:c>
      <x:c r="D5937" t="str">
        <x:v>High Court of Jharkhand</x:v>
      </x:c>
      <x:c r="E5937" t="str">
        <x:v>HON'BLE MR.JUSTICE RONGON MUKHOPADHYAY</x:v>
      </x:c>
      <x:c r="F5937" t="str">
        <x:v>Disposed Off</x:v>
      </x:c>
      <x:c r="G5937" t="str">
        <x:v>https://indian-high-court-judgments.s3.ap-south-1.amazonaws.com/data/pdf/year=2026/court=20_7/bench=jhar_pg/JHHC010103692026_1_2026-04-24.pdf</x:v>
      </x:c>
    </x:row>
    <x:row r="5938">
      <x:c r="A5938" t="str">
        <x:v>JHHC010004432026</x:v>
      </x:c>
      <x:c r="B5938" t="str">
        <x:v>Cr.M.P./129/2026 of LACHHO ORAON Vs THE STATE OF JHARKHAND</x:v>
      </x:c>
      <x:c r="C5938" t="str">
        <x:v>2026-01-28</x:v>
      </x:c>
      <x:c r="D5938" t="str">
        <x:v>High Court of Jharkhand</x:v>
      </x:c>
      <x:c r="E5938" t="str">
        <x:v>HON'BLE MR. JUSTICE ANIL KUMAR CHOUDHARY</x:v>
      </x:c>
      <x:c r="F5938" t="str">
        <x:v>Disposed Off</x:v>
      </x:c>
      <x:c r="G5938" t="str">
        <x:v>https://indian-high-court-judgments.s3.ap-south-1.amazonaws.com/data/pdf/year=2026/court=20_7/bench=jhar_pg/JHHC010004432026_1_2026-01-28.pdf</x:v>
      </x:c>
    </x:row>
    <x:row r="5939">
      <x:c r="A5939" t="str">
        <x:v>JHHC010155712020</x:v>
      </x:c>
      <x:c r="B5939" t="str">
        <x:v>A.B.A./3413/2020 of DEEP NARAYAN SINGH Vs THE UNION OF INDIA THROUGH CENTRAL BUREAU OF INVESTIGATION ACB RANCHI</x:v>
      </x:c>
      <x:c r="C5939" t="str">
        <x:v>2026-02-06</x:v>
      </x:c>
      <x:c r="D5939" t="str">
        <x:v>High Court of Jharkhand</x:v>
      </x:c>
      <x:c r="E5939" t="str">
        <x:v>HON'BLE MR.JUSTICE RONGON MUKHOPADHYAY</x:v>
      </x:c>
      <x:c r="F5939" t="str">
        <x:v>Allowed</x:v>
      </x:c>
      <x:c r="G5939" t="str">
        <x:v>https://indian-high-court-judgments.s3.ap-south-1.amazonaws.com/data/pdf/year=2026/court=20_7/bench=jhar_pg/JHHC010155712020_1_2026-02-06.pdf</x:v>
      </x:c>
    </x:row>
    <x:row r="5940">
      <x:c r="A5940" t="str">
        <x:v>JHHC010080632026</x:v>
      </x:c>
      <x:c r="B5940" t="str">
        <x:v>B.A./2581/2026 of VISHAL PANDEY Vs THE STATE OF JHARKHAND</x:v>
      </x:c>
      <x:c r="C5940" t="str">
        <x:v>2026-03-30</x:v>
      </x:c>
      <x:c r="D5940" t="str">
        <x:v>High Court of Jharkhand</x:v>
      </x:c>
      <x:c r="E5940" t="str">
        <x:v>HON'BLE MR.JUSTICE RONGON MUKHOPADHYAY</x:v>
      </x:c>
      <x:c r="F5940" t="str">
        <x:v>Allowed</x:v>
      </x:c>
      <x:c r="G5940" t="str">
        <x:v>https://indian-high-court-judgments.s3.ap-south-1.amazonaws.com/data/pdf/year=2026/court=20_7/bench=jhar_pg/JHHC010080632026_1_2026-03-30.pdf</x:v>
      </x:c>
    </x:row>
    <x:row r="5941">
      <x:c r="A5941" t="str">
        <x:v>JHHC010119642026</x:v>
      </x:c>
      <x:c r="B5941" t="str">
        <x:v>B.A./3332/2026 of AJAY TURI @ AJAY KUMAR TURI @ AJAY KUMAR Vs STATE OF JHARKHAND</x:v>
      </x:c>
      <x:c r="C5941" t="str">
        <x:v>2026-05-01</x:v>
      </x:c>
      <x:c r="D5941" t="str">
        <x:v>High Court of Jharkhand</x:v>
      </x:c>
      <x:c r="E5941" t="str">
        <x:v>HON'BLE MR. JUSTICE ANIL KUMAR CHOUDHARY</x:v>
      </x:c>
      <x:c r="F5941" t="str">
        <x:v>Bail</x:v>
      </x:c>
      <x:c r="G5941" t="str">
        <x:v>https://indian-high-court-judgments.s3.ap-south-1.amazonaws.com/data/pdf/year=2026/court=20_7/bench=jhar_pg/JHHC010119642026_1_2026-05-01.pdf</x:v>
      </x:c>
    </x:row>
    <x:row r="5942">
      <x:c r="A5942" t="str">
        <x:v>JHHC010053962022</x:v>
      </x:c>
      <x:c r="B5942" t="str">
        <x:v>WPC/777/2022 of DR UJJWAL PRIYADARSI Vs STATE OF JHARKHAND</x:v>
      </x:c>
      <x:c r="C5942" t="str">
        <x:v>2026-02-03</x:v>
      </x:c>
      <x:c r="D5942" t="str">
        <x:v>High Court of Jharkhand</x:v>
      </x:c>
      <x:c r="E5942" t="str">
        <x:v>SRI ANANDA SEN, J.</x:v>
      </x:c>
      <x:c r="F5942" t="str">
        <x:v>Dismissed</x:v>
      </x:c>
      <x:c r="G5942" t="str">
        <x:v>https://indian-high-court-judgments.s3.ap-south-1.amazonaws.com/data/pdf/year=2026/court=20_7/bench=jhar_pg/JHHC010053962022_1_2026-02-03.pdf</x:v>
      </x:c>
    </x:row>
    <x:row r="5943">
      <x:c r="A5943" t="str">
        <x:v>JHHC010130902026</x:v>
      </x:c>
      <x:c r="B5943" t="str">
        <x:v>B.A./3647/2026 of MOHAN KUMAR RANA Vs THE STATE OF JHARKHAND</x:v>
      </x:c>
      <x:c r="C5943" t="str">
        <x:v>2026-04-30</x:v>
      </x:c>
      <x:c r="D5943" t="str">
        <x:v>High Court of Jharkhand</x:v>
      </x:c>
      <x:c r="E5943" t="str">
        <x:v>HON'BLE MR.JUSTICE RAJESH SHANKAR</x:v>
      </x:c>
      <x:c r="F5943" t="str">
        <x:v>Bail</x:v>
      </x:c>
      <x:c r="G5943" t="str">
        <x:v>https://indian-high-court-judgments.s3.ap-south-1.amazonaws.com/data/pdf/year=2026/court=20_7/bench=jhar_pg/JHHC010130902026_1_2026-04-30.pdf</x:v>
      </x:c>
    </x:row>
    <x:row r="5944">
      <x:c r="A5944" t="str">
        <x:v>JHHC010008182026</x:v>
      </x:c>
      <x:c r="B5944" t="str">
        <x:v>B.A./759/2026 of BAIJU KUMAR ALIAS DEVRAJ CHOUHAN ALLIAS DEVRAJ CHAUHAN Vs THE STATE OF JHARKHAND</x:v>
      </x:c>
      <x:c r="C5944" t="str">
        <x:v>2026-02-26</x:v>
      </x:c>
      <x:c r="D5944" t="str">
        <x:v>High Court of Jharkhand</x:v>
      </x:c>
      <x:c r="E5944" t="str">
        <x:v>HON'BLE MR.JUSTICE RONGON MUKHOPADHYAY</x:v>
      </x:c>
      <x:c r="F5944" t="str">
        <x:v>Allowed</x:v>
      </x:c>
      <x:c r="G5944" t="str">
        <x:v>https://indian-high-court-judgments.s3.ap-south-1.amazonaws.com/data/pdf/year=2026/court=20_7/bench=jhar_pg/JHHC010008182026_1_2026-02-26.pdf</x:v>
      </x:c>
    </x:row>
    <x:row r="5945">
      <x:c r="A5945" t="str">
        <x:v>JHHC010450682025</x:v>
      </x:c>
      <x:c r="B5945" t="str">
        <x:v>WPC/1741/2026 of OM PRAKASH PANDEY Vs THE STATE OF JHARKHAND, THROUGH ITS CHIEF SECRETARY</x:v>
      </x:c>
      <x:c r="C5945" t="str">
        <x:v>2026-03-24</x:v>
      </x:c>
      <x:c r="D5945" t="str">
        <x:v>High Court of Jharkhand</x:v>
      </x:c>
      <x:c r="E5945" t="str">
        <x:v>HON'BLE THE CHIEF JUSTICE,HON'BLE MR.JUSTICE RAJESH SHANKAR</x:v>
      </x:c>
      <x:c r="F5945" t="str">
        <x:v>Dismissed</x:v>
      </x:c>
      <x:c r="G5945" t="str">
        <x:v>https://indian-high-court-judgments.s3.ap-south-1.amazonaws.com/data/pdf/year=2026/court=20_7/bench=jhar_pg/JHHC010450682025_1_2026-03-24.pdf</x:v>
      </x:c>
    </x:row>
    <x:row r="5946">
      <x:c r="A5946" t="str">
        <x:v>JHHC010013982026</x:v>
      </x:c>
      <x:c r="B5946" t="str">
        <x:v>A.B.A./353/2026 of PAPPU RAM ALIAS PAPPU KUMAR Vs THE STATE OF JHARKHAND</x:v>
      </x:c>
      <x:c r="C5946" t="str">
        <x:v>2026-01-27</x:v>
      </x:c>
      <x:c r="D5946" t="str">
        <x:v>High Court of Jharkhand</x:v>
      </x:c>
      <x:c r="E5946" t="str">
        <x:v>HON'BLE MR. JUSTICE SANJAY KUMAR DWIVEDI</x:v>
      </x:c>
      <x:c r="F5946" t="str">
        <x:v>Disposed Off</x:v>
      </x:c>
      <x:c r="G5946" t="str">
        <x:v>https://indian-high-court-judgments.s3.ap-south-1.amazonaws.com/data/pdf/year=2026/court=20_7/bench=jhar_pg/JHHC010013982026_1_2026-01-27.pdf</x:v>
      </x:c>
    </x:row>
    <x:row r="5947">
      <x:c r="A5947" t="str">
        <x:v>JHHC010088492026</x:v>
      </x:c>
      <x:c r="B5947" t="str">
        <x:v>A.B.A./1746/2026 of BASANT SINGH Vs THE STATE OF JHARKHAND</x:v>
      </x:c>
      <x:c r="C5947" t="str">
        <x:v>2026-04-18</x:v>
      </x:c>
      <x:c r="D5947" t="str">
        <x:v>High Court of Jharkhand</x:v>
      </x:c>
      <x:c r="E5947" t="str">
        <x:v>HON'BLE MR. JUSTICE SANJAY KUMAR DWIVEDI</x:v>
      </x:c>
      <x:c r="F5947" t="str">
        <x:v>Disposed Off</x:v>
      </x:c>
      <x:c r="G5947" t="str">
        <x:v>https://indian-high-court-judgments.s3.ap-south-1.amazonaws.com/data/pdf/year=2026/court=20_7/bench=jhar_pg/JHHC010088492026_1_2026-04-18.pdf</x:v>
      </x:c>
    </x:row>
    <x:row r="5948">
      <x:c r="A5948" t="str">
        <x:v>JHHC010428282025</x:v>
      </x:c>
      <x:c r="B5948" t="str">
        <x:v>B.A./11955/2025 of GANESH MIRDHA Vs STATE OF JHARKHAND</x:v>
      </x:c>
      <x:c r="C5948" t="str">
        <x:v>2026-02-10</x:v>
      </x:c>
      <x:c r="D5948" t="str">
        <x:v>High Court of Jharkhand</x:v>
      </x:c>
      <x:c r="E5948" t="str">
        <x:v>HON'BLE MR. JUSTICE GAUTAM KUMAR CHOUDHARY</x:v>
      </x:c>
      <x:c r="F5948" t="str">
        <x:v>Allowed</x:v>
      </x:c>
      <x:c r="G5948" t="str">
        <x:v>https://indian-high-court-judgments.s3.ap-south-1.amazonaws.com/data/pdf/year=2026/court=20_7/bench=jhar_pg/JHHC010428282025_1_2026-02-10.pdf</x:v>
      </x:c>
    </x:row>
    <x:row r="5949">
      <x:c r="A5949" t="str">
        <x:v>JHHC010301802025</x:v>
      </x:c>
      <x:c r="B5949" t="str">
        <x:v>B.A./8743/2025 of MANJHI MUNDA Vs THE STATE OF JHARKHAND</x:v>
      </x:c>
      <x:c r="C5949" t="str">
        <x:v>2026-01-30</x:v>
      </x:c>
      <x:c r="D5949" t="str">
        <x:v>High Court of Jharkhand</x:v>
      </x:c>
      <x:c r="E5949" t="str">
        <x:v>HON'BLE MR. JUSTICE ANIL KUMAR CHOUDHARY</x:v>
      </x:c>
      <x:c r="F5949" t="str">
        <x:v>Rejected</x:v>
      </x:c>
      <x:c r="G5949" t="str">
        <x:v>https://indian-high-court-judgments.s3.ap-south-1.amazonaws.com/data/pdf/year=2026/court=20_7/bench=jhar_pg/JHHC010301802025_1_2026-01-30.pdf</x:v>
      </x:c>
    </x:row>
    <x:row r="5950">
      <x:c r="A5950" t="str">
        <x:v>JHHC010073712024</x:v>
      </x:c>
      <x:c r="B5950" t="str">
        <x:v>Cr.M.P./708/2024 of RENU JHA Vs THE STATE OF JHARKHAND</x:v>
      </x:c>
      <x:c r="C5950" t="str">
        <x:v>2026-02-25</x:v>
      </x:c>
      <x:c r="D5950" t="str">
        <x:v>High Court of Jharkhand</x:v>
      </x:c>
      <x:c r="E5950" t="str">
        <x:v>HON'BLE MR. JUSTICE ANIL KUMAR CHOUDHARY</x:v>
      </x:c>
      <x:c r="F5950" t="str">
        <x:v>Dismissed</x:v>
      </x:c>
      <x:c r="G5950" t="str">
        <x:v>https://indian-high-court-judgments.s3.ap-south-1.amazonaws.com/data/pdf/year=2026/court=20_7/bench=jhar_pg/JHHC010073712024_1_2026-02-25.pdf</x:v>
      </x:c>
    </x:row>
    <x:row r="5951">
      <x:c r="A5951" t="str">
        <x:v>JHHC010031822025</x:v>
      </x:c>
      <x:c r="B5951" t="str">
        <x:v>LPA/249/2025 of DAMODAR VALLEY CORPORATION THROUGH ITS CHAIRMAN CUM MANAGING DIRECTOR, Vs SUKAR KOERI</x:v>
      </x:c>
      <x:c r="C5951" t="str">
        <x:v>2026-02-20</x:v>
      </x:c>
      <x:c r="D5951" t="str">
        <x:v>High Court of Jharkhand</x:v>
      </x:c>
      <x:c r="E5951" t="str">
        <x:v>HON'BLE THE CHIEF JUSTICE,HON'BLE MR.JUSTICE RAJESH SHANKAR</x:v>
      </x:c>
      <x:c r="F5951" t="str">
        <x:v>Dismissed</x:v>
      </x:c>
      <x:c r="G5951" t="str">
        <x:v>https://indian-high-court-judgments.s3.ap-south-1.amazonaws.com/data/pdf/year=2026/court=20_7/bench=jhar_pg/JHHC010031822025_1_2026-02-20.pdf</x:v>
      </x:c>
    </x:row>
    <x:row r="5952">
      <x:c r="A5952" t="str">
        <x:v>JHHC010435772025</x:v>
      </x:c>
      <x:c r="B5952" t="str">
        <x:v>B.A./70/2026 of NIRANJAN GORAI Vs STATE OF JHARKHAND</x:v>
      </x:c>
      <x:c r="C5952" t="str">
        <x:v>2026-02-18</x:v>
      </x:c>
      <x:c r="D5952" t="str">
        <x:v>High Court of Jharkhand</x:v>
      </x:c>
      <x:c r="E5952" t="str">
        <x:v>HON'BLE MR. JUSTICE GAUTAM KUMAR CHOUDHARY</x:v>
      </x:c>
      <x:c r="F5952" t="str">
        <x:v>Allowed</x:v>
      </x:c>
      <x:c r="G5952" t="str">
        <x:v>https://indian-high-court-judgments.s3.ap-south-1.amazonaws.com/data/pdf/year=2026/court=20_7/bench=jhar_pg/JHHC010435772025_1_2026-02-18.pdf</x:v>
      </x:c>
    </x:row>
    <x:row r="5953">
      <x:c r="A5953" t="str">
        <x:v>JHHC010096752026</x:v>
      </x:c>
      <x:c r="B5953" t="str">
        <x:v>B.A./3074/2026 of HAGDO MUNDA allias hagdo munda Vs THE STATE OF JHARKHAND</x:v>
      </x:c>
      <x:c r="C5953" t="str">
        <x:v>2026-04-16</x:v>
      </x:c>
      <x:c r="D5953" t="str">
        <x:v>High Court of Jharkhand</x:v>
      </x:c>
      <x:c r="E5953" t="str">
        <x:v>HON'BLE MR. JUSTICE ANIL KUMAR CHOUDHARY</x:v>
      </x:c>
      <x:c r="F5953" t="str">
        <x:v>Bail</x:v>
      </x:c>
      <x:c r="G5953" t="str">
        <x:v>https://indian-high-court-judgments.s3.ap-south-1.amazonaws.com/data/pdf/year=2026/court=20_7/bench=jhar_pg/JHHC010096752026_1_2026-04-16.pdf</x:v>
      </x:c>
    </x:row>
    <x:row r="5954">
      <x:c r="A5954" t="str">
        <x:v>JHHC010019902026</x:v>
      </x:c>
      <x:c r="B5954" t="str">
        <x:v>A.B.A./561/2026 of SUBHASH KUMAR MAHTO Vs THE STATE OF JHARKHAND</x:v>
      </x:c>
      <x:c r="C5954" t="str">
        <x:v>2026-02-13</x:v>
      </x:c>
      <x:c r="D5954" t="str">
        <x:v>High Court of Jharkhand</x:v>
      </x:c>
      <x:c r="E5954" t="str">
        <x:v>HON'BLE MR. JUSTICE SANJAY KUMAR DWIVEDI</x:v>
      </x:c>
      <x:c r="F5954" t="str">
        <x:v>Rejected</x:v>
      </x:c>
      <x:c r="G5954" t="str">
        <x:v>https://indian-high-court-judgments.s3.ap-south-1.amazonaws.com/data/pdf/year=2026/court=20_7/bench=jhar_pg/JHHC010019902026_1_2026-02-13.pdf</x:v>
      </x:c>
    </x:row>
    <x:row r="5955">
      <x:c r="A5955" t="str">
        <x:v>JHHC010290402024</x:v>
      </x:c>
      <x:c r="B5955" t="str">
        <x:v>Cr.M.P./2782/2024 of PUJA SINGH Vs THE STATE OF JHARKHAND</x:v>
      </x:c>
      <x:c r="C5955" t="str">
        <x:v>2026-01-05</x:v>
      </x:c>
      <x:c r="D5955" t="str">
        <x:v>High Court of Jharkhand</x:v>
      </x:c>
      <x:c r="E5955" t="str">
        <x:v>HON'BLE MR. JUSTICE ANIL KUMAR CHOUDHARY</x:v>
      </x:c>
      <x:c r="F5955" t="str">
        <x:v>Dismissed as Withdrawn</x:v>
      </x:c>
      <x:c r="G5955" t="str">
        <x:v>https://indian-high-court-judgments.s3.ap-south-1.amazonaws.com/data/pdf/year=2026/court=20_7/bench=jhar_pg/JHHC010290402024_1_2026-01-05.pdf</x:v>
      </x:c>
    </x:row>
    <x:row r="5956">
      <x:c r="A5956" t="str">
        <x:v>JHHC010017602026</x:v>
      </x:c>
      <x:c r="B5956" t="str">
        <x:v>B.A./632/2026 of VIDHIT SINGH ALIAS BIDHIT SINGH Vs THE STATE OF JHARKHAND</x:v>
      </x:c>
      <x:c r="C5956" t="str">
        <x:v>2026-04-15</x:v>
      </x:c>
      <x:c r="D5956" t="str">
        <x:v>High Court of Jharkhand</x:v>
      </x:c>
      <x:c r="E5956" t="str">
        <x:v>HON'BLE MR. JUSTICE ANIL KUMAR CHOUDHARY</x:v>
      </x:c>
      <x:c r="F5956" t="str">
        <x:v>Bail</x:v>
      </x:c>
      <x:c r="G5956" t="str">
        <x:v>https://indian-high-court-judgments.s3.ap-south-1.amazonaws.com/data/pdf/year=2026/court=20_7/bench=jhar_pg/JHHC010017602026_1_2026-04-15.pdf</x:v>
      </x:c>
    </x:row>
    <x:row r="5957">
      <x:c r="A5957" t="str">
        <x:v>JHHC010434932025</x:v>
      </x:c>
      <x:c r="B5957" t="str">
        <x:v>A.B.A./4/2026 of SURAJ YADAV Vs THE STATE OF JHARKHAND</x:v>
      </x:c>
      <x:c r="C5957" t="str">
        <x:v>2026-01-09</x:v>
      </x:c>
      <x:c r="D5957" t="str">
        <x:v>High Court of Jharkhand</x:v>
      </x:c>
      <x:c r="E5957" t="str">
        <x:v>HON'BLE MR. JUSTICE SANJAY KUMAR DWIVEDI</x:v>
      </x:c>
      <x:c r="F5957" t="str">
        <x:v>Dismissed as Withdrawn</x:v>
      </x:c>
      <x:c r="G5957" t="str">
        <x:v>https://indian-high-court-judgments.s3.ap-south-1.amazonaws.com/data/pdf/year=2026/court=20_7/bench=jhar_pg/JHHC010434932025_1_2026-01-09.pdf</x:v>
      </x:c>
    </x:row>
    <x:row r="5958">
      <x:c r="A5958" t="str">
        <x:v>JHHC010443742025</x:v>
      </x:c>
      <x:c r="B5958" t="str">
        <x:v>B.A./313/2026 of NAKUL MAHTO @ YADAV MAHTO Vs THE STATE OF JHARKHAND</x:v>
      </x:c>
      <x:c r="C5958" t="str">
        <x:v>2026-03-16</x:v>
      </x:c>
      <x:c r="D5958" t="str">
        <x:v>High Court of Jharkhand</x:v>
      </x:c>
      <x:c r="E5958" t="str">
        <x:v>HON'BLE MRS. JUSTICE ANUBHA RAWAT CHOUDHARY</x:v>
      </x:c>
      <x:c r="F5958" t="str">
        <x:v>Dismissed As Not Pressed</x:v>
      </x:c>
      <x:c r="G5958" t="str">
        <x:v>https://indian-high-court-judgments.s3.ap-south-1.amazonaws.com/data/pdf/year=2026/court=20_7/bench=jhar_pg/JHHC010443742025_1_2026-03-16.pdf</x:v>
      </x:c>
    </x:row>
    <x:row r="5959">
      <x:c r="A5959" t="str">
        <x:v>JHHC010031972023</x:v>
      </x:c>
      <x:c r="B5959" t="str">
        <x:v>MA/26/2023 of BRANCH MANAGER BAJAJ ALLIANZ GENERAL INSURANCE CO LTD THROUGH ITS LEGAL EXECUTIVE Vs KARMI URAIN</x:v>
      </x:c>
      <x:c r="C5959" t="str">
        <x:v>2026-03-14</x:v>
      </x:c>
      <x:c r="D5959" t="str">
        <x:v>High Court of Jharkhand</x:v>
      </x:c>
      <x:c r="E5959" t="str">
        <x:v>HON'BLE MRS. JUSTICE ANUBHA RAWAT CHOUDHARY</x:v>
      </x:c>
      <x:c r="F5959" t="str">
        <x:v>Settled In Lok Adalat</x:v>
      </x:c>
      <x:c r="G5959" t="str">
        <x:v>https://indian-high-court-judgments.s3.ap-south-1.amazonaws.com/data/pdf/year=2026/court=20_7/bench=jhar_pg/JHHC010031972023_1_2026-03-14.pdf</x:v>
      </x:c>
    </x:row>
    <x:row r="5960">
      <x:c r="A5960" t="str">
        <x:v>JHHC010034692026</x:v>
      </x:c>
      <x:c r="B5960" t="str">
        <x:v>B.A./1708/2026 of KARAN SINGH Vs THE UNION OF INDIA THROUGH NCB</x:v>
      </x:c>
      <x:c r="C5960" t="str">
        <x:v>2026-03-19</x:v>
      </x:c>
      <x:c r="D5960" t="str">
        <x:v>High Court of Jharkhand</x:v>
      </x:c>
      <x:c r="E5960" t="str">
        <x:v>HON'BLE MR.JUSTICE RONGON MUKHOPADHYAY</x:v>
      </x:c>
      <x:c r="F5960" t="str">
        <x:v>Rejected</x:v>
      </x:c>
      <x:c r="G5960" t="str">
        <x:v>https://indian-high-court-judgments.s3.ap-south-1.amazonaws.com/data/pdf/year=2026/court=20_7/bench=jhar_pg/JHHC010034692026_1_2026-03-19.pdf</x:v>
      </x:c>
    </x:row>
    <x:row r="5961">
      <x:c r="A5961" t="str">
        <x:v>JHHC010276722025</x:v>
      </x:c>
      <x:c r="B5961" t="str">
        <x:v>C.M.P./40/2026 of INDRANI ROY @ INDRANI DAS Vs UDAI ROY</x:v>
      </x:c>
      <x:c r="C5961" t="str">
        <x:v>2026-01-27</x:v>
      </x:c>
      <x:c r="D5961" t="str">
        <x:v>High Court of Jharkhand</x:v>
      </x:c>
      <x:c r="E5961" t="str">
        <x:v>HON'BLE MR. JUSTICE RAJESH KUMAR</x:v>
      </x:c>
      <x:c r="F5961" t="str">
        <x:v>Disposed Off</x:v>
      </x:c>
      <x:c r="G5961" t="str">
        <x:v>https://indian-high-court-judgments.s3.ap-south-1.amazonaws.com/data/pdf/year=2026/court=20_7/bench=jhar_pg/JHHC010276722025_1_2026-01-27.pdf</x:v>
      </x:c>
    </x:row>
    <x:row r="5962">
      <x:c r="A5962" t="str">
        <x:v>JHHC010107772023</x:v>
      </x:c>
      <x:c r="B5962" t="str">
        <x:v>WPC/1767/2023 of DINESH MATHUR Vs THE UNION OF INDIA THROUGH HOME SECRETARY MINISTRY OF HOME AFFAIRS</x:v>
      </x:c>
      <x:c r="C5962" t="str">
        <x:v>2026-02-11</x:v>
      </x:c>
      <x:c r="D5962" t="str">
        <x:v>High Court of Jharkhand</x:v>
      </x:c>
      <x:c r="E5962" t="str">
        <x:v>SRI ANANDA SEN, J.</x:v>
      </x:c>
      <x:c r="F5962" t="str">
        <x:v>Dismissed</x:v>
      </x:c>
      <x:c r="G5962" t="str">
        <x:v>https://indian-high-court-judgments.s3.ap-south-1.amazonaws.com/data/pdf/year=2026/court=20_7/bench=jhar_pg/JHHC010107772023_1_2026-02-11.pdf</x:v>
      </x:c>
    </x:row>
    <x:row r="5963">
      <x:c r="A5963" t="str">
        <x:v>JHHC010330592025</x:v>
      </x:c>
      <x:c r="B5963" t="str">
        <x:v>WPC/7223/2025 of RUDHIGAT GRAM SABHA, JHULANDIHA, THROUGH ITS CHAIRMAN, JHUBA ORAON Vs UNION OF INDIA, THROUGH THE SECRETARY, MINISTRY OF ENVIRONMENT, FOREST AND CLIMATE CHANGE</x:v>
      </x:c>
      <x:c r="C5963" t="str">
        <x:v>2026-01-12</x:v>
      </x:c>
      <x:c r="D5963" t="str">
        <x:v>High Court of Jharkhand</x:v>
      </x:c>
      <x:c r="E5963" t="str">
        <x:v>HON'BLE MR. JUSTICE RAJESH KUMAR</x:v>
      </x:c>
      <x:c r="F5963" t="str">
        <x:v>Disposed Off</x:v>
      </x:c>
      <x:c r="G5963" t="str">
        <x:v>https://indian-high-court-judgments.s3.ap-south-1.amazonaws.com/data/pdf/year=2026/court=20_7/bench=jhar_pg/JHHC010330592025_1_2026-01-12.pdf</x:v>
      </x:c>
    </x:row>
    <x:row r="5964">
      <x:c r="A5964" t="str">
        <x:v>JHHC010330152024</x:v>
      </x:c>
      <x:c r="B5964" t="str">
        <x:v>WPC/5575/2024 of RAMBIRCH SAHU Vs THE STATE OF JHARKHAND</x:v>
      </x:c>
      <x:c r="C5964" t="str">
        <x:v>2026-02-09</x:v>
      </x:c>
      <x:c r="D5964" t="str">
        <x:v>High Court of Jharkhand</x:v>
      </x:c>
      <x:c r="E5964" t="str">
        <x:v>HON'BLE MR. JUSTICE RAJESH KUMAR</x:v>
      </x:c>
      <x:c r="F5964" t="str">
        <x:v>Disposed Off</x:v>
      </x:c>
      <x:c r="G5964" t="str">
        <x:v>https://indian-high-court-judgments.s3.ap-south-1.amazonaws.com/data/pdf/year=2026/court=20_7/bench=jhar_pg/JHHC010330152024_1_2026-02-09.pdf</x:v>
      </x:c>
    </x:row>
    <x:row r="5965">
      <x:c r="A5965" t="str">
        <x:v>JHHC010409732025</x:v>
      </x:c>
      <x:c r="B5965" t="str">
        <x:v>WPC/1066/2026 of RANJEET KUMAR THAKUR Vs THE STATE OF JHARKHAND</x:v>
      </x:c>
      <x:c r="C5965" t="str">
        <x:v>2026-02-17</x:v>
      </x:c>
      <x:c r="D5965" t="str">
        <x:v>High Court of Jharkhand</x:v>
      </x:c>
      <x:c r="E5965" t="str">
        <x:v>SRI ANANDA SEN, J.</x:v>
      </x:c>
      <x:c r="F5965" t="str">
        <x:v>Dismissed</x:v>
      </x:c>
      <x:c r="G5965" t="str">
        <x:v>https://indian-high-court-judgments.s3.ap-south-1.amazonaws.com/data/pdf/year=2026/court=20_7/bench=jhar_pg/JHHC010409732025_1_2026-02-17.pdf</x:v>
      </x:c>
    </x:row>
    <x:row r="5966">
      <x:c r="A5966" t="str">
        <x:v>JHHC010006762005</x:v>
      </x:c>
      <x:c r="B5966" t="str">
        <x:v>Cr.A(SJ)/1187/2005 of NAND LAL PUJHAR Vs STATE OF JHARKHAND</x:v>
      </x:c>
      <x:c r="C5966" t="str">
        <x:v>2026-04-09</x:v>
      </x:c>
      <x:c r="D5966" t="str">
        <x:v>High Court of Jharkhand</x:v>
      </x:c>
      <x:c r="E5966" t="str">
        <x:v>HON'BLE MR. JUSTICE PRADEEP KUMAR SRIVASTAVA</x:v>
      </x:c>
      <x:c r="F5966" t="str">
        <x:v>Dismissed with modification</x:v>
      </x:c>
      <x:c r="G5966" t="str">
        <x:v>https://indian-high-court-judgments.s3.ap-south-1.amazonaws.com/data/pdf/year=2026/court=20_7/bench=jhar_pg/JHHC010006762005_1_2026-04-09.pdf</x:v>
      </x:c>
    </x:row>
    <x:row r="5967">
      <x:c r="A5967" t="str">
        <x:v>JHHC010088342019</x:v>
      </x:c>
      <x:c r="B5967" t="str">
        <x:v>WPC/1332/2019 of MS INDIAN DRUG MANUFACTURERS ASSOCIATION THROUGH ITS SECRETARY GENERAL MR DAARA BAHADUR PATEL Vs THE STATE OF JHARKHAND THROUGH THE PR SECRETARY LABOUR EMPLOYMENT AND TRAINING DEPTT</x:v>
      </x:c>
      <x:c r="C5967" t="str">
        <x:v>2026-04-22</x:v>
      </x:c>
      <x:c r="D5967" t="str">
        <x:v>High Court of Jharkhand</x:v>
      </x:c>
      <x:c r="E5967" t="str">
        <x:v>SRI ANANDA SEN, J.</x:v>
      </x:c>
      <x:c r="F5967" t="str">
        <x:v>Allowed</x:v>
      </x:c>
      <x:c r="G5967" t="str">
        <x:v>https://indian-high-court-judgments.s3.ap-south-1.amazonaws.com/data/pdf/year=2026/court=20_7/bench=jhar_pg/JHHC010088342019_1_2026-04-22.pdf</x:v>
      </x:c>
    </x:row>
    <x:row r="5968">
      <x:c r="A5968" t="str">
        <x:v>JHHC010039382022</x:v>
      </x:c>
      <x:c r="B5968" t="str">
        <x:v>WPC/552/2022 of MS AMI ENTERPRISES PRIVATE LIMITED THROUGH ITS ONE OF THE DIRECTORS MR CHANDRAKANT ZATAKIA Vs THE STATE OF JHARKHAND</x:v>
      </x:c>
      <x:c r="C5968" t="str">
        <x:v>2026-01-05</x:v>
      </x:c>
      <x:c r="D5968" t="str">
        <x:v>High Court of Jharkhand</x:v>
      </x:c>
      <x:c r="E5968" t="str">
        <x:v>HON'BLE THE CHIEF JUSTICE (TARLOK SINGH CHAUHAN),HON'BLE MR.JUSTICE RAJESH SHANKAR</x:v>
      </x:c>
      <x:c r="F5968" t="str">
        <x:v>Disposed Off</x:v>
      </x:c>
      <x:c r="G5968" t="str">
        <x:v>https://indian-high-court-judgments.s3.ap-south-1.amazonaws.com/data/pdf/year=2026/court=20_7/bench=jhar_pg/JHHC010039382022_1_2026-01-05.pdf</x:v>
      </x:c>
    </x:row>
    <x:row r="5969">
      <x:c r="A5969" t="str">
        <x:v>JHHC010277942023</x:v>
      </x:c>
      <x:c r="B5969" t="str">
        <x:v>WPC/4356/2023 of DR PARAS NATH RAM Vs THE STATE OF JHARKHAND THROUGH THE PRINCIPAL SECRETARY DEPTT OF HEALTH MEDICAL EDUCATION AND FAMILY</x:v>
      </x:c>
      <x:c r="C5969" t="str">
        <x:v>2026-05-01</x:v>
      </x:c>
      <x:c r="D5969" t="str">
        <x:v>High Court of Jharkhand</x:v>
      </x:c>
      <x:c r="E5969" t="str">
        <x:v>HON'BLE MR. JUSTICE DEEPAK ROSHAN</x:v>
      </x:c>
      <x:c r="F5969" t="str">
        <x:v>Allowed</x:v>
      </x:c>
      <x:c r="G5969" t="str">
        <x:v>https://indian-high-court-judgments.s3.ap-south-1.amazonaws.com/data/pdf/year=2026/court=20_7/bench=jhar_pg/JHHC010277942023_1_2026-05-01.pdf</x:v>
      </x:c>
    </x:row>
    <x:row r="5970">
      <x:c r="A5970" t="str">
        <x:v>JHHC010056352026</x:v>
      </x:c>
      <x:c r="B5970" t="str">
        <x:v>B.A./1719/2026 of SUMIT KUMAR PODDAR @ SUMIT KUMAR @ FIRANGI @ FURRI @ SUMIT PODDAR Vs STATE OF JHARKHAND</x:v>
      </x:c>
      <x:c r="C5970" t="str">
        <x:v>2026-02-27</x:v>
      </x:c>
      <x:c r="D5970" t="str">
        <x:v>High Court of Jharkhand</x:v>
      </x:c>
      <x:c r="E5970" t="str">
        <x:v>HON'BLE MR. JUSTICE ANIL KUMAR CHOUDHARY</x:v>
      </x:c>
      <x:c r="F5970" t="str">
        <x:v>Bail</x:v>
      </x:c>
      <x:c r="G5970" t="str">
        <x:v>https://indian-high-court-judgments.s3.ap-south-1.amazonaws.com/data/pdf/year=2026/court=20_7/bench=jhar_pg/JHHC010056352026_1_2026-02-27.pdf</x:v>
      </x:c>
    </x:row>
    <x:row r="5971">
      <x:c r="A5971" t="str">
        <x:v>JHHC010071332024</x:v>
      </x:c>
      <x:c r="B5971" t="str">
        <x:v>Cr.M.P./688/2024 of MANJARI SINGH Vs THE STATE OF JHARKHAND</x:v>
      </x:c>
      <x:c r="C5971" t="str">
        <x:v>2026-01-07</x:v>
      </x:c>
      <x:c r="D5971" t="str">
        <x:v>High Court of Jharkhand</x:v>
      </x:c>
      <x:c r="E5971" t="str">
        <x:v>HON'BLE MR. JUSTICE ANIL KUMAR CHOUDHARY</x:v>
      </x:c>
      <x:c r="F5971" t="str">
        <x:v>Dissmiss For Default/Non-Prosecution</x:v>
      </x:c>
      <x:c r="G5971" t="str">
        <x:v>https://indian-high-court-judgments.s3.ap-south-1.amazonaws.com/data/pdf/year=2026/court=20_7/bench=jhar_pg/JHHC010071332024_1_2026-01-07.pdf</x:v>
      </x:c>
    </x:row>
    <x:row r="5972">
      <x:c r="A5972" t="str">
        <x:v>JHHC010430912024</x:v>
      </x:c>
      <x:c r="B5972" t="str">
        <x:v>Cont.(Cvl)/51/2025 of GANESH PRASAD Vs THE STATE OF JHARKHAND</x:v>
      </x:c>
      <x:c r="C5972" t="str">
        <x:v>2026-02-13</x:v>
      </x:c>
      <x:c r="D5972" t="str">
        <x:v>High Court of Jharkhand</x:v>
      </x:c>
      <x:c r="E5972" t="str">
        <x:v>SRI ANANDA SEN, J.</x:v>
      </x:c>
      <x:c r="F5972" t="str">
        <x:v>Dropped</x:v>
      </x:c>
      <x:c r="G5972" t="str">
        <x:v>https://indian-high-court-judgments.s3.ap-south-1.amazonaws.com/data/pdf/year=2026/court=20_7/bench=jhar_pg/JHHC010430912024_1_2026-02-13.pdf</x:v>
      </x:c>
    </x:row>
    <x:row r="5973">
      <x:c r="A5973" t="str">
        <x:v>JHHC010177952023</x:v>
      </x:c>
      <x:c r="B5973" t="str">
        <x:v>Cr.M.P./1732/2023 of ANWAR ALI ANASRI Vs THE STATE OF JHARKHAND</x:v>
      </x:c>
      <x:c r="C5973" t="str">
        <x:v>2026-01-15</x:v>
      </x:c>
      <x:c r="D5973" t="str">
        <x:v>High Court of Jharkhand</x:v>
      </x:c>
      <x:c r="E5973" t="str">
        <x:v>HON'BLE MR. JUSTICE ANIL KUMAR CHOUDHARY</x:v>
      </x:c>
      <x:c r="F5973" t="str">
        <x:v>Dissmiss For Default/Non-Prosecution</x:v>
      </x:c>
      <x:c r="G5973" t="str">
        <x:v>https://indian-high-court-judgments.s3.ap-south-1.amazonaws.com/data/pdf/year=2026/court=20_7/bench=jhar_pg/JHHC010177952023_1_2026-01-15.pdf</x:v>
      </x:c>
    </x:row>
    <x:row r="5974">
      <x:c r="A5974" t="str">
        <x:v>JHHC010016692026</x:v>
      </x:c>
      <x:c r="B5974" t="str">
        <x:v>A.B.A./529/2026 of KARMA RAJWAR Vs STATE OF JHARKHAND</x:v>
      </x:c>
      <x:c r="C5974" t="str">
        <x:v>2026-02-03</x:v>
      </x:c>
      <x:c r="D5974" t="str">
        <x:v>High Court of Jharkhand</x:v>
      </x:c>
      <x:c r="E5974" t="str">
        <x:v>HON'BLE MR. JUSTICE SANJAY KUMAR DWIVEDI</x:v>
      </x:c>
      <x:c r="F5974" t="str">
        <x:v>Allowed</x:v>
      </x:c>
      <x:c r="G5974" t="str">
        <x:v>https://indian-high-court-judgments.s3.ap-south-1.amazonaws.com/data/pdf/year=2026/court=20_7/bench=jhar_pg/JHHC010016692026_1_2026-02-03.pdf</x:v>
      </x:c>
    </x:row>
    <x:row r="5975">
      <x:c r="A5975" t="str">
        <x:v>JHHC010417862025</x:v>
      </x:c>
      <x:c r="B5975" t="str">
        <x:v>Cont.(Cvl)/37/2026 of STENSHILA HEMBRAM Vs M/S BHARAT COKING COAL LTD.,</x:v>
      </x:c>
      <x:c r="C5975" t="str">
        <x:v>2026-04-18</x:v>
      </x:c>
      <x:c r="D5975" t="str">
        <x:v>High Court of Jharkhand</x:v>
      </x:c>
      <x:c r="E5975" t="str">
        <x:v>SRI ANANDA SEN, J.</x:v>
      </x:c>
      <x:c r="F5975" t="str">
        <x:v>Dropped</x:v>
      </x:c>
      <x:c r="G5975" t="str">
        <x:v>https://indian-high-court-judgments.s3.ap-south-1.amazonaws.com/data/pdf/year=2026/court=20_7/bench=jhar_pg/JHHC010417862025_1_2026-04-18.pdf</x:v>
      </x:c>
    </x:row>
    <x:row r="5976">
      <x:c r="A5976" t="str">
        <x:v>JHHC010061522026</x:v>
      </x:c>
      <x:c r="B5976" t="str">
        <x:v>A.B.A./1522/2026 of GIRDHARI YADAV Vs THE STATE OF JHARKHAND</x:v>
      </x:c>
      <x:c r="C5976" t="str">
        <x:v>2026-04-10</x:v>
      </x:c>
      <x:c r="D5976" t="str">
        <x:v>High Court of Jharkhand</x:v>
      </x:c>
      <x:c r="E5976" t="str">
        <x:v>HON'BLE MR. JUSTICE SANJAY KUMAR DWIVEDI</x:v>
      </x:c>
      <x:c r="F5976" t="str">
        <x:v>Disposed Off</x:v>
      </x:c>
      <x:c r="G5976" t="str">
        <x:v>https://indian-high-court-judgments.s3.ap-south-1.amazonaws.com/data/pdf/year=2026/court=20_7/bench=jhar_pg/JHHC010061522026_1_2026-04-10.pdf</x:v>
      </x:c>
    </x:row>
    <x:row r="5977">
      <x:c r="A5977" t="str">
        <x:v>JHHC010379402025</x:v>
      </x:c>
      <x:c r="B5977" t="str">
        <x:v>Cr.M.P./3354/2025 of LAKHIRAM MIRDHA Vs THE STATE OF JHARKHAND</x:v>
      </x:c>
      <x:c r="C5977" t="str">
        <x:v>2026-01-16</x:v>
      </x:c>
      <x:c r="D5977" t="str">
        <x:v>High Court of Jharkhand</x:v>
      </x:c>
      <x:c r="E5977" t="str">
        <x:v>HON'BLE MR. JUSTICE ANIL KUMAR CHOUDHARY</x:v>
      </x:c>
      <x:c r="F5977" t="str">
        <x:v>Disposed Off</x:v>
      </x:c>
      <x:c r="G5977" t="str">
        <x:v>https://indian-high-court-judgments.s3.ap-south-1.amazonaws.com/data/pdf/year=2026/court=20_7/bench=jhar_pg/JHHC010379402025_1_2026-01-16.pdf</x:v>
      </x:c>
    </x:row>
    <x:row r="5978">
      <x:c r="A5978" t="str">
        <x:v>JHHC010295402025</x:v>
      </x:c>
      <x:c r="B5978" t="str">
        <x:v>Tr.Pet.CVL/89/2025 of AASHNA Vs KUMAR SUMEET</x:v>
      </x:c>
      <x:c r="C5978" t="str">
        <x:v>2026-04-01</x:v>
      </x:c>
      <x:c r="D5978" t="str">
        <x:v>High Court of Jharkhand</x:v>
      </x:c>
      <x:c r="E5978" t="str">
        <x:v>HON'BLE MR. JUSTICE SANJAY PRASAD</x:v>
      </x:c>
      <x:c r="F5978" t="str">
        <x:v>Dismissed as Withdrawn</x:v>
      </x:c>
      <x:c r="G5978" t="str">
        <x:v>https://indian-high-court-judgments.s3.ap-south-1.amazonaws.com/data/pdf/year=2026/court=20_7/bench=jhar_pg/JHHC010295402025_1_2026-04-01.pdf</x:v>
      </x:c>
    </x:row>
    <x:row r="5979">
      <x:c r="A5979" t="str">
        <x:v>JHHC010397582025</x:v>
      </x:c>
      <x:c r="B5979" t="str">
        <x:v>WPC/297/2026 of NIKITA RAJGARHIA Vs THE STATE OF JHARKHAND</x:v>
      </x:c>
      <x:c r="C5979" t="str">
        <x:v>2026-01-29</x:v>
      </x:c>
      <x:c r="D5979" t="str">
        <x:v>High Court of Jharkhand</x:v>
      </x:c>
      <x:c r="E5979" t="str">
        <x:v>HON'BLE MR. JUSTICE RAJESH KUMAR</x:v>
      </x:c>
      <x:c r="F5979" t="str">
        <x:v>Disposed Off</x:v>
      </x:c>
      <x:c r="G5979" t="str">
        <x:v>https://indian-high-court-judgments.s3.ap-south-1.amazonaws.com/data/pdf/year=2026/court=20_7/bench=jhar_pg/JHHC010397582025_1_2026-01-29.pdf</x:v>
      </x:c>
    </x:row>
    <x:row r="5980">
      <x:c r="A5980" t="str">
        <x:v>JHHC010019612026</x:v>
      </x:c>
      <x:c r="B5980" t="str">
        <x:v>B.A./606/2026 of SOKAT ANSARI Vs THE STATE OF JHARKHAND</x:v>
      </x:c>
      <x:c r="C5980" t="str">
        <x:v>2026-02-25</x:v>
      </x:c>
      <x:c r="D5980" t="str">
        <x:v>High Court of Jharkhand</x:v>
      </x:c>
      <x:c r="E5980" t="str">
        <x:v>HON'BLE MR. JUSTICE ANIL KUMAR CHOUDHARY</x:v>
      </x:c>
      <x:c r="F5980" t="str">
        <x:v>Bail</x:v>
      </x:c>
      <x:c r="G5980" t="str">
        <x:v>https://indian-high-court-judgments.s3.ap-south-1.amazonaws.com/data/pdf/year=2026/court=20_7/bench=jhar_pg/JHHC010019612026_1_2026-02-25.pdf</x:v>
      </x:c>
    </x:row>
    <x:row r="5981">
      <x:c r="A5981" t="str">
        <x:v>JHHC010387052025</x:v>
      </x:c>
      <x:c r="B5981" t="str">
        <x:v>B.A./10724/2025 of ARUN KUMAR @ ARUN PATHAK Vs THE STATE OF JHARKHAND</x:v>
      </x:c>
      <x:c r="C5981" t="str">
        <x:v>2026-02-17</x:v>
      </x:c>
      <x:c r="D5981" t="str">
        <x:v>High Court of Jharkhand</x:v>
      </x:c>
      <x:c r="E5981" t="str">
        <x:v>HON'BLE MR. JUSTICE SANJAY PRASAD</x:v>
      </x:c>
      <x:c r="F5981" t="str">
        <x:v>Dismissed as Withdrawn</x:v>
      </x:c>
      <x:c r="G5981" t="str">
        <x:v>https://indian-high-court-judgments.s3.ap-south-1.amazonaws.com/data/pdf/year=2026/court=20_7/bench=jhar_pg/JHHC010387052025_1_2026-02-27.pdf</x:v>
      </x:c>
    </x:row>
    <x:row r="5982">
      <x:c r="A5982" t="str">
        <x:v>JHHC010297242025</x:v>
      </x:c>
      <x:c r="B5982" t="str">
        <x:v>B.A./9688/2025 of SAFAULLA ANSARI ALIAS SAFAUL ANSARI Vs STATE OF JHARKHAND</x:v>
      </x:c>
      <x:c r="C5982" t="str">
        <x:v>2026-04-09</x:v>
      </x:c>
      <x:c r="D5982" t="str">
        <x:v>High Court of Jharkhand</x:v>
      </x:c>
      <x:c r="E5982" t="str">
        <x:v>HON'BLE MRS. JUSTICE ANUBHA RAWAT CHOUDHARY</x:v>
      </x:c>
      <x:c r="F5982" t="str">
        <x:v>Dismissed as Withdrawn</x:v>
      </x:c>
      <x:c r="G5982" t="str">
        <x:v>https://indian-high-court-judgments.s3.ap-south-1.amazonaws.com/data/pdf/year=2026/court=20_7/bench=jhar_pg/JHHC010297242025_1_2026-04-09.pdf</x:v>
      </x:c>
    </x:row>
    <x:row r="5983">
      <x:c r="A5983" t="str">
        <x:v>JHHC010060832026</x:v>
      </x:c>
      <x:c r="B5983" t="str">
        <x:v>A.B.A./1423/2026 of MOHAMMAD SHERU Vs THE STATE OF JHARKHAND</x:v>
      </x:c>
      <x:c r="C5983" t="str">
        <x:v>2026-04-08</x:v>
      </x:c>
      <x:c r="D5983" t="str">
        <x:v>High Court of Jharkhand</x:v>
      </x:c>
      <x:c r="E5983" t="str">
        <x:v>HON'BLE MR. JUSTICE SANJAY KUMAR DWIVEDI</x:v>
      </x:c>
      <x:c r="F5983" t="str">
        <x:v>Disposed Off</x:v>
      </x:c>
      <x:c r="G5983" t="str">
        <x:v>https://indian-high-court-judgments.s3.ap-south-1.amazonaws.com/data/pdf/year=2026/court=20_7/bench=jhar_pg/JHHC010060832026_1_2026-04-08.pdf</x:v>
      </x:c>
    </x:row>
    <x:row r="5984">
      <x:c r="A5984" t="str">
        <x:v>JHHC010101272026</x:v>
      </x:c>
      <x:c r="B5984" t="str">
        <x:v>B.A./2840/2026 of PAWAN GOPE Vs STATE OF JHARKHAND</x:v>
      </x:c>
      <x:c r="C5984" t="str">
        <x:v>2026-04-09</x:v>
      </x:c>
      <x:c r="D5984" t="str">
        <x:v>High Court of Jharkhand</x:v>
      </x:c>
      <x:c r="E5984" t="str">
        <x:v>HON'BLE MR. JUSTICE ANIL KUMAR CHOUDHARY</x:v>
      </x:c>
      <x:c r="F5984" t="str">
        <x:v>Bail</x:v>
      </x:c>
      <x:c r="G5984" t="str">
        <x:v>https://indian-high-court-judgments.s3.ap-south-1.amazonaws.com/data/pdf/year=2026/court=20_7/bench=jhar_pg/JHHC010101272026_1_2026-04-09.pdf</x:v>
      </x:c>
    </x:row>
    <x:row r="5985">
      <x:c r="A5985" t="str">
        <x:v>JHHC010409082025</x:v>
      </x:c>
      <x:c r="B5985" t="str">
        <x:v>B.A./11150/2025 of HASIM SHEIKH ALIAS HASIM SHIKH Vs THE STATE OF JHARKHAND</x:v>
      </x:c>
      <x:c r="C5985" t="str">
        <x:v>2026-03-23</x:v>
      </x:c>
      <x:c r="D5985" t="str">
        <x:v>High Court of Jharkhand</x:v>
      </x:c>
      <x:c r="E5985" t="str">
        <x:v>HON'BLE MR.JUSTICE RONGON MUKHOPADHYAY</x:v>
      </x:c>
      <x:c r="F5985" t="str">
        <x:v>Allowed</x:v>
      </x:c>
      <x:c r="G5985" t="str">
        <x:v>https://indian-high-court-judgments.s3.ap-south-1.amazonaws.com/data/pdf/year=2026/court=20_7/bench=jhar_pg/JHHC010409082025_1_2026-03-23.pdf</x:v>
      </x:c>
    </x:row>
    <x:row r="5986">
      <x:c r="A5986" t="str">
        <x:v>JHHC010118902026</x:v>
      </x:c>
      <x:c r="B5986" t="str">
        <x:v>A.B.A./2212/2026 of SHIV SHANKAR SINGH Vs THE STATE OF JHARKHAND</x:v>
      </x:c>
      <x:c r="C5986" t="str">
        <x:v>2026-05-01</x:v>
      </x:c>
      <x:c r="D5986" t="str">
        <x:v>High Court of Jharkhand</x:v>
      </x:c>
      <x:c r="E5986" t="str">
        <x:v>HON'BLE MR. JUSTICE SANJAY KUMAR DWIVEDI</x:v>
      </x:c>
      <x:c r="F5986" t="str">
        <x:v>Allowed</x:v>
      </x:c>
      <x:c r="G5986" t="str">
        <x:v>https://indian-high-court-judgments.s3.ap-south-1.amazonaws.com/data/pdf/year=2026/court=20_7/bench=jhar_pg/JHHC010118902026_1_2026-05-01.pdf</x:v>
      </x:c>
    </x:row>
    <x:row r="5987">
      <x:c r="A5987" t="str">
        <x:v>JHHC010101482013</x:v>
      </x:c>
      <x:c r="B5987" t="str">
        <x:v>WPC/6887/2013 of MS KAUSHAL KANCHAN CONSTRUCTION PVT LTD THROUGH ITS DIRECTOR KAUSHAL KUMAR SINGH Vs THE STATE OF JHARKHAND And ORS.</x:v>
      </x:c>
      <x:c r="C5987" t="str">
        <x:v>2026-05-05</x:v>
      </x:c>
      <x:c r="D5987" t="str">
        <x:v>High Court of Jharkhand</x:v>
      </x:c>
      <x:c r="E5987" t="str">
        <x:v>HON'BLE MR. JUSTICE SANJAY KUMAR DWIVEDI</x:v>
      </x:c>
      <x:c r="F5987" t="str">
        <x:v>Dismissed</x:v>
      </x:c>
      <x:c r="G5987" t="str">
        <x:v>https://indian-high-court-judgments.s3.ap-south-1.amazonaws.com/data/pdf/year=2026/court=20_7/bench=jhar_pg/JHHC010101482013_1_2026-05-05.pdf</x:v>
      </x:c>
    </x:row>
    <x:row r="5988">
      <x:c r="A5988" t="str">
        <x:v>JHHC010031522026</x:v>
      </x:c>
      <x:c r="B5988" t="str">
        <x:v>B.A./1015/2026 of GAFAR ALIAS GAFFAR MIAN Vs THE STATE OF JHARKHAND</x:v>
      </x:c>
      <x:c r="C5988" t="str">
        <x:v>2026-04-07</x:v>
      </x:c>
      <x:c r="D5988" t="str">
        <x:v>High Court of Jharkhand</x:v>
      </x:c>
      <x:c r="E5988" t="str">
        <x:v>HON'BLE MR. JUSTICE ANIL KUMAR CHOUDHARY</x:v>
      </x:c>
      <x:c r="F5988" t="str">
        <x:v>Bail</x:v>
      </x:c>
      <x:c r="G5988" t="str">
        <x:v>https://indian-high-court-judgments.s3.ap-south-1.amazonaws.com/data/pdf/year=2026/court=20_7/bench=jhar_pg/JHHC010031522026_1_2026-04-07.pdf</x:v>
      </x:c>
    </x:row>
    <x:row r="5989">
      <x:c r="A5989" t="str">
        <x:v>JHHC010035362026</x:v>
      </x:c>
      <x:c r="B5989" t="str">
        <x:v>B.A./2347/2026 of AWADHESH YADAV Vs THE STATE OF JHARKHAND</x:v>
      </x:c>
      <x:c r="C5989" t="str">
        <x:v>2026-03-24</x:v>
      </x:c>
      <x:c r="D5989" t="str">
        <x:v>High Court of Jharkhand</x:v>
      </x:c>
      <x:c r="E5989" t="str">
        <x:v>HON'BLE MR. JUSTICE PRADEEP KUMAR SRIVASTAVA</x:v>
      </x:c>
      <x:c r="F5989" t="str">
        <x:v>Bail</x:v>
      </x:c>
      <x:c r="G5989" t="str">
        <x:v>https://indian-high-court-judgments.s3.ap-south-1.amazonaws.com/data/pdf/year=2026/court=20_7/bench=jhar_pg/JHHC010035362026_1_2026-03-24.pdf</x:v>
      </x:c>
    </x:row>
    <x:row r="5990">
      <x:c r="A5990" t="str">
        <x:v>JHHC010436642025</x:v>
      </x:c>
      <x:c r="B5990" t="str">
        <x:v>B.A./11976/2025 of AMAN KUMAR @ PAWAN SINGH Vs STATE OF JHARKHAND</x:v>
      </x:c>
      <x:c r="C5990" t="str">
        <x:v>2026-02-11</x:v>
      </x:c>
      <x:c r="D5990" t="str">
        <x:v>High Court of Jharkhand</x:v>
      </x:c>
      <x:c r="E5990" t="str">
        <x:v>HON'BLE MR. JUSTICE GAUTAM KUMAR CHOUDHARY</x:v>
      </x:c>
      <x:c r="F5990" t="str">
        <x:v>Allowed</x:v>
      </x:c>
      <x:c r="G5990" t="str">
        <x:v>https://indian-high-court-judgments.s3.ap-south-1.amazonaws.com/data/pdf/year=2026/court=20_7/bench=jhar_pg/JHHC010436642025_1_2026-02-11.pdf</x:v>
      </x:c>
    </x:row>
    <x:row r="5991">
      <x:c r="A5991" t="str">
        <x:v>JHHC010029172026</x:v>
      </x:c>
      <x:c r="B5991" t="str">
        <x:v>A.B.A./683/2026 of UDAY YADAV Vs THE STATE OF JHARKHAND</x:v>
      </x:c>
      <x:c r="C5991" t="str">
        <x:v>2026-02-09</x:v>
      </x:c>
      <x:c r="D5991" t="str">
        <x:v>High Court of Jharkhand</x:v>
      </x:c>
      <x:c r="E5991" t="str">
        <x:v>HON'BLE MR. JUSTICE SANJAY KUMAR DWIVEDI</x:v>
      </x:c>
      <x:c r="F5991" t="str">
        <x:v>Allowed</x:v>
      </x:c>
      <x:c r="G5991" t="str">
        <x:v>https://indian-high-court-judgments.s3.ap-south-1.amazonaws.com/data/pdf/year=2026/court=20_7/bench=jhar_pg/JHHC010029172026_1_2026-02-09.pdf</x:v>
      </x:c>
    </x:row>
    <x:row r="5992">
      <x:c r="A5992" t="str">
        <x:v>JHHC010025422026</x:v>
      </x:c>
      <x:c r="B5992" t="str">
        <x:v>WPC/3376/2026 of MANOJ KUMAR MAHTO Vs THE STATE OF JHARKHAND THROUGH THE CHIEF SECRETARY</x:v>
      </x:c>
      <x:c r="C5992" t="str">
        <x:v>2026-05-06</x:v>
      </x:c>
      <x:c r="D5992" t="str">
        <x:v>High Court of Jharkhand</x:v>
      </x:c>
      <x:c r="E5992" t="str">
        <x:v>SRI ANANDA SEN, J.</x:v>
      </x:c>
      <x:c r="F5992" t="str">
        <x:v>Dismissed as Withdrawn</x:v>
      </x:c>
      <x:c r="G5992" t="str">
        <x:v>https://indian-high-court-judgments.s3.ap-south-1.amazonaws.com/data/pdf/year=2026/court=20_7/bench=jhar_pg/JHHC010025422026_1_2026-05-06.pdf</x:v>
      </x:c>
    </x:row>
    <x:row r="5993">
      <x:c r="A5993" t="str">
        <x:v>JHHC010195942024</x:v>
      </x:c>
      <x:c r="B5993" t="str">
        <x:v>Cont.(Cvl)/508/2024 of VIVEKANAND PANDEY Vs THE STATE OF JHARKHAND</x:v>
      </x:c>
      <x:c r="C5993" t="str">
        <x:v>2026-04-17</x:v>
      </x:c>
      <x:c r="D5993" t="str">
        <x:v>High Court of Jharkhand</x:v>
      </x:c>
      <x:c r="E5993" t="str">
        <x:v>HON'BLE MR. JUSTICE RAJESH KUMAR</x:v>
      </x:c>
      <x:c r="F5993" t="str">
        <x:v>Disposed Off</x:v>
      </x:c>
      <x:c r="G5993" t="str">
        <x:v>https://indian-high-court-judgments.s3.ap-south-1.amazonaws.com/data/pdf/year=2026/court=20_7/bench=jhar_pg/JHHC010195942024_1_2026-04-17.pdf</x:v>
      </x:c>
    </x:row>
    <x:row r="5994">
      <x:c r="A5994" t="str">
        <x:v>JHHC010407982025</x:v>
      </x:c>
      <x:c r="B5994" t="str">
        <x:v>B.A./11338/2025 of BISHNU KUMAR DAS Vs THE STATE OF JHARKHAND</x:v>
      </x:c>
      <x:c r="C5994" t="str">
        <x:v>2026-01-15</x:v>
      </x:c>
      <x:c r="D5994" t="str">
        <x:v>High Court of Jharkhand</x:v>
      </x:c>
      <x:c r="E5994" t="str">
        <x:v>HON'BLE MR. JUSTICE SANJAY KUMAR DWIVEDI</x:v>
      </x:c>
      <x:c r="F5994" t="str">
        <x:v>Allowed</x:v>
      </x:c>
      <x:c r="G5994" t="str">
        <x:v>https://indian-high-court-judgments.s3.ap-south-1.amazonaws.com/data/pdf/year=2026/court=20_7/bench=jhar_pg/JHHC010407982025_1_2026-01-15.pdf</x:v>
      </x:c>
    </x:row>
    <x:row r="5995">
      <x:c r="A5995" t="str">
        <x:v>JHHC010409612025</x:v>
      </x:c>
      <x:c r="B5995" t="str">
        <x:v>B.A./11274/2025 of ARUN RAVIDAS Vs THE STATE OF JHARKHAND</x:v>
      </x:c>
      <x:c r="C5995" t="str">
        <x:v>2026-02-18</x:v>
      </x:c>
      <x:c r="D5995" t="str">
        <x:v>High Court of Jharkhand</x:v>
      </x:c>
      <x:c r="E5995" t="str">
        <x:v>HON'BLE MR. JUSTICE ANIL KUMAR CHOUDHARY</x:v>
      </x:c>
      <x:c r="F5995" t="str">
        <x:v>Bail</x:v>
      </x:c>
      <x:c r="G5995" t="str">
        <x:v>https://indian-high-court-judgments.s3.ap-south-1.amazonaws.com/data/pdf/year=2026/court=20_7/bench=jhar_pg/JHHC010409612025_1_2026-02-18.pdf</x:v>
      </x:c>
    </x:row>
    <x:row r="5996">
      <x:c r="A5996" t="str">
        <x:v>JHHC010171512024</x:v>
      </x:c>
      <x:c r="B5996" t="str">
        <x:v>Cr.M.P./1731/2024 of KRIPAL GAURAV Vs THE STATE OF JHARKHAND</x:v>
      </x:c>
      <x:c r="C5996" t="str">
        <x:v>2026-01-06</x:v>
      </x:c>
      <x:c r="D5996" t="str">
        <x:v>High Court of Jharkhand</x:v>
      </x:c>
      <x:c r="E5996" t="str">
        <x:v>HON'BLE MR. JUSTICE ANIL KUMAR CHOUDHARY</x:v>
      </x:c>
      <x:c r="F5996" t="str">
        <x:v>Dismissed as Withdrawn</x:v>
      </x:c>
      <x:c r="G5996" t="str">
        <x:v>https://indian-high-court-judgments.s3.ap-south-1.amazonaws.com/data/pdf/year=2026/court=20_7/bench=jhar_pg/JHHC010171512024_1_2026-01-06.pdf</x:v>
      </x:c>
    </x:row>
    <x:row r="5997">
      <x:c r="A5997" t="str">
        <x:v>JHHC010018922026</x:v>
      </x:c>
      <x:c r="B5997" t="str">
        <x:v>WPC/1916/2026 of SHIWAM MITAL Vs THE STATE OF JHARKHAND</x:v>
      </x:c>
      <x:c r="C5997" t="str">
        <x:v>2026-03-25</x:v>
      </x:c>
      <x:c r="D5997" t="str">
        <x:v>High Court of Jharkhand</x:v>
      </x:c>
      <x:c r="E5997" t="str">
        <x:v>SRI ANANDA SEN, J.</x:v>
      </x:c>
      <x:c r="F5997" t="str">
        <x:v>Dismissed as Withdrawn</x:v>
      </x:c>
      <x:c r="G5997" t="str">
        <x:v>https://indian-high-court-judgments.s3.ap-south-1.amazonaws.com/data/pdf/year=2026/court=20_7/bench=jhar_pg/JHHC010018922026_1_2026-03-25.pdf</x:v>
      </x:c>
    </x:row>
    <x:row r="5998">
      <x:c r="A5998" t="str">
        <x:v>JHHC010072212026</x:v>
      </x:c>
      <x:c r="B5998" t="str">
        <x:v>A.B.A./2201/2026 of SAMIR KUMAR MANDAL Vs THE STATE OF JHARKHAND</x:v>
      </x:c>
      <x:c r="C5998" t="str">
        <x:v>2026-05-01</x:v>
      </x:c>
      <x:c r="D5998" t="str">
        <x:v>High Court of Jharkhand</x:v>
      </x:c>
      <x:c r="E5998" t="str">
        <x:v>HON'BLE MR. JUSTICE SANJAY KUMAR DWIVEDI</x:v>
      </x:c>
      <x:c r="F5998" t="str">
        <x:v>Allowed</x:v>
      </x:c>
      <x:c r="G5998" t="str">
        <x:v>https://indian-high-court-judgments.s3.ap-south-1.amazonaws.com/data/pdf/year=2026/court=20_7/bench=jhar_pg/JHHC010072212026_1_2026-05-01.pdf</x:v>
      </x:c>
    </x:row>
    <x:row r="5999">
      <x:c r="A5999" t="str">
        <x:v>JHHC010437442025</x:v>
      </x:c>
      <x:c r="B5999" t="str">
        <x:v>B.A./32/2026 of HARIS ANSARI @ JAHUR ANSARI Vs STATE OF JHARKHAND</x:v>
      </x:c>
      <x:c r="C5999" t="str">
        <x:v>2026-03-11</x:v>
      </x:c>
      <x:c r="D5999" t="str">
        <x:v>High Court of Jharkhand</x:v>
      </x:c>
      <x:c r="E5999" t="str">
        <x:v>HON'BLE MR. JUSTICE ANIL KUMAR CHOUDHARY</x:v>
      </x:c>
      <x:c r="F5999" t="str">
        <x:v>Rejected</x:v>
      </x:c>
      <x:c r="G5999" t="str">
        <x:v>https://indian-high-court-judgments.s3.ap-south-1.amazonaws.com/data/pdf/year=2026/court=20_7/bench=jhar_pg/JHHC010437442025_1_2026-03-11.pdf</x:v>
      </x:c>
    </x:row>
    <x:row r="6000">
      <x:c r="A6000" t="str">
        <x:v>JHHC010094172026</x:v>
      </x:c>
      <x:c r="B6000" t="str">
        <x:v>A.B.A./1864/2026 of SHRABAN KUMAR Vs THE STATE OF JHARKHAND</x:v>
      </x:c>
      <x:c r="C6000" t="str">
        <x:v>2026-05-05</x:v>
      </x:c>
      <x:c r="D6000" t="str">
        <x:v>High Court of Jharkhand</x:v>
      </x:c>
      <x:c r="E6000" t="str">
        <x:v>HON'BLE MR. JUSTICE SANJAY KUMAR DWIVEDI</x:v>
      </x:c>
      <x:c r="F6000" t="str">
        <x:v>Rejected</x:v>
      </x:c>
      <x:c r="G6000" t="str">
        <x:v>https://indian-high-court-judgments.s3.ap-south-1.amazonaws.com/data/pdf/year=2026/court=20_7/bench=jhar_pg/JHHC010094172026_1_2026-05-05.pdf</x:v>
      </x:c>
    </x:row>
    <x:row r="6001">
      <x:c r="A6001" t="str">
        <x:v>JHHC010263262025</x:v>
      </x:c>
      <x:c r="B6001" t="str">
        <x:v>WPC/54/2026 of SITA RAM SINGH Vs THE STATE OF JHARKHAND</x:v>
      </x:c>
      <x:c r="C6001" t="str">
        <x:v>2026-01-13</x:v>
      </x:c>
      <x:c r="D6001" t="str">
        <x:v>High Court of Jharkhand</x:v>
      </x:c>
      <x:c r="E6001" t="str">
        <x:v>SRI ANANDA SEN, J.</x:v>
      </x:c>
      <x:c r="F6001" t="str">
        <x:v>Dismissed</x:v>
      </x:c>
      <x:c r="G6001" t="str">
        <x:v>https://indian-high-court-judgments.s3.ap-south-1.amazonaws.com/data/pdf/year=2026/court=20_7/bench=jhar_pg/JHHC010263262025_1_2026-01-13.pdf</x:v>
      </x:c>
    </x:row>
    <x:row r="6002">
      <x:c r="A6002" t="str">
        <x:v>JHHC010446812025</x:v>
      </x:c>
      <x:c r="B6002" t="str">
        <x:v>Cr.M.P./111/2026 of PREDEEP SHARMA Vs THE STATE OF JHARKHAND</x:v>
      </x:c>
      <x:c r="C6002" t="str">
        <x:v>2026-02-13</x:v>
      </x:c>
      <x:c r="D6002" t="str">
        <x:v>High Court of Jharkhand</x:v>
      </x:c>
      <x:c r="E6002" t="str">
        <x:v>HON'BLE MR. JUSTICE ANIL KUMAR CHOUDHARY</x:v>
      </x:c>
      <x:c r="F6002" t="str">
        <x:v>Allowed</x:v>
      </x:c>
      <x:c r="G6002" t="str">
        <x:v>https://indian-high-court-judgments.s3.ap-south-1.amazonaws.com/data/pdf/year=2026/court=20_7/bench=jhar_pg/JHHC010446812025_1_2026-02-13.pdf</x:v>
      </x:c>
    </x:row>
    <x:row r="6003">
      <x:c r="A6003" t="str">
        <x:v>JHHC010069162026</x:v>
      </x:c>
      <x:c r="B6003" t="str">
        <x:v>B.A./2370/2026 of SURAJ KUMAR GOSWAMI @ SURAJ KUMAR BHARTI Vs STATE OF JHARKHAND</x:v>
      </x:c>
      <x:c r="C6003" t="str">
        <x:v>2026-03-24</x:v>
      </x:c>
      <x:c r="D6003" t="str">
        <x:v>High Court of Jharkhand</x:v>
      </x:c>
      <x:c r="E6003" t="str">
        <x:v>SRI ANANDA SEN, J.</x:v>
      </x:c>
      <x:c r="F6003" t="str">
        <x:v>Allowed</x:v>
      </x:c>
      <x:c r="G6003" t="str">
        <x:v>https://indian-high-court-judgments.s3.ap-south-1.amazonaws.com/data/pdf/year=2026/court=20_7/bench=jhar_pg/JHHC010069162026_1_2026-03-24.pdf</x:v>
      </x:c>
    </x:row>
    <x:row r="6004">
      <x:c r="A6004" t="str">
        <x:v>JHHC010430172025</x:v>
      </x:c>
      <x:c r="B6004" t="str">
        <x:v>B.A./11870/2025 of RITIK KUMAR VISHWAKARMA ALIAS LUCCHA Vs THE STATE OF JHARKHAND</x:v>
      </x:c>
      <x:c r="C6004" t="str">
        <x:v>2026-02-05</x:v>
      </x:c>
      <x:c r="D6004" t="str">
        <x:v>High Court of Jharkhand</x:v>
      </x:c>
      <x:c r="E6004" t="str">
        <x:v>HON'BLE MR. JUSTICE GAUTAM KUMAR CHOUDHARY</x:v>
      </x:c>
      <x:c r="F6004" t="str">
        <x:v>Allowed</x:v>
      </x:c>
      <x:c r="G6004" t="str">
        <x:v>https://indian-high-court-judgments.s3.ap-south-1.amazonaws.com/data/pdf/year=2026/court=20_7/bench=jhar_pg/JHHC010430172025_1_2026-02-05.pdf</x:v>
      </x:c>
    </x:row>
    <x:row r="6005">
      <x:c r="A6005" t="str">
        <x:v>JHHC010287872024</x:v>
      </x:c>
      <x:c r="B6005" t="str">
        <x:v>WPC/4795/2024 of BIPIN BIHARI SINGH Vs THE STATE OF JHARKHAND</x:v>
      </x:c>
      <x:c r="C6005" t="str">
        <x:v>2026-04-21</x:v>
      </x:c>
      <x:c r="D6005" t="str">
        <x:v>High Court of Jharkhand</x:v>
      </x:c>
      <x:c r="E6005" t="str">
        <x:v>HON'BLE MR. JUSTICE DEEPAK ROSHAN</x:v>
      </x:c>
      <x:c r="F6005" t="str">
        <x:v>Disposed Off</x:v>
      </x:c>
      <x:c r="G6005" t="str">
        <x:v>https://indian-high-court-judgments.s3.ap-south-1.amazonaws.com/data/pdf/year=2026/court=20_7/bench=jhar_pg/JHHC010287872024_1_2026-04-21.pdf</x:v>
      </x:c>
    </x:row>
    <x:row r="6006">
      <x:c r="A6006" t="str">
        <x:v>JHHC010051552026</x:v>
      </x:c>
      <x:c r="B6006" t="str">
        <x:v>B.A./1820/2026 of CHANDAN MARANDI Vs THE STATE OF JHARKHAND</x:v>
      </x:c>
      <x:c r="C6006" t="str">
        <x:v>2026-04-10</x:v>
      </x:c>
      <x:c r="D6006" t="str">
        <x:v>High Court of Jharkhand</x:v>
      </x:c>
      <x:c r="E6006" t="str">
        <x:v>HON'BLE MRS. JUSTICE ANUBHA RAWAT CHOUDHARY</x:v>
      </x:c>
      <x:c r="F6006" t="str">
        <x:v>Rejected</x:v>
      </x:c>
      <x:c r="G6006" t="str">
        <x:v>https://indian-high-court-judgments.s3.ap-south-1.amazonaws.com/data/pdf/year=2026/court=20_7/bench=jhar_pg/JHHC010051552026_1_2026-04-10.pdf</x:v>
      </x:c>
    </x:row>
    <x:row r="6007">
      <x:c r="A6007" t="str">
        <x:v>JHHC010007372026</x:v>
      </x:c>
      <x:c r="B6007" t="str">
        <x:v>B.A./206/2026 of AMAR PAL Vs THE STATE OF JHARKHAND</x:v>
      </x:c>
      <x:c r="C6007" t="str">
        <x:v>2026-03-11</x:v>
      </x:c>
      <x:c r="D6007" t="str">
        <x:v>High Court of Jharkhand</x:v>
      </x:c>
      <x:c r="E6007" t="str">
        <x:v>SRI ANANDA SEN, J.</x:v>
      </x:c>
      <x:c r="F6007" t="str">
        <x:v>Allowed</x:v>
      </x:c>
      <x:c r="G6007" t="str">
        <x:v>https://indian-high-court-judgments.s3.ap-south-1.amazonaws.com/data/pdf/year=2026/court=20_7/bench=jhar_pg/JHHC010007372026_1_2026-03-11.pdf</x:v>
      </x:c>
    </x:row>
    <x:row r="6008">
      <x:c r="A6008" t="str">
        <x:v>JHHC010032942025</x:v>
      </x:c>
      <x:c r="B6008" t="str">
        <x:v>Cr.M.P./400/2025 of VICTIM Vs THE STATE OF JHARKHAND</x:v>
      </x:c>
      <x:c r="C6008" t="str">
        <x:v>2026-05-01</x:v>
      </x:c>
      <x:c r="D6008" t="str">
        <x:v>High Court of Jharkhand</x:v>
      </x:c>
      <x:c r="E6008" t="str">
        <x:v>HON'BLE MRS. JUSTICE ANUBHA RAWAT CHOUDHARY</x:v>
      </x:c>
      <x:c r="F6008" t="str">
        <x:v>Dismissed</x:v>
      </x:c>
      <x:c r="G6008" t="str">
        <x:v>https://indian-high-court-judgments.s3.ap-south-1.amazonaws.com/data/pdf/year=2026/court=20_7/bench=jhar_pg/JHHC010032942025_1_2026-05-01.pdf</x:v>
      </x:c>
    </x:row>
    <x:row r="6009">
      <x:c r="A6009" t="str">
        <x:v>JHHC010298912024</x:v>
      </x:c>
      <x:c r="B6009" t="str">
        <x:v>WPC/5422/2024 of M/S UDAY SINGH AND BROTHERS THROUGH ITS PROPRIETOR UDAY SINGH Vs C. C. L. THROUGH ITS CMD</x:v>
      </x:c>
      <x:c r="C6009" t="str">
        <x:v>2026-04-20</x:v>
      </x:c>
      <x:c r="D6009" t="str">
        <x:v>High Court of Jharkhand</x:v>
      </x:c>
      <x:c r="E6009" t="str">
        <x:v>HON'BLE THE CHIEF JUSTICE,HON'BLE MR.JUSTICE RAJESH SHANKAR</x:v>
      </x:c>
      <x:c r="F6009" t="str">
        <x:v>Disposed Off</x:v>
      </x:c>
      <x:c r="G6009" t="str">
        <x:v>https://indian-high-court-judgments.s3.ap-south-1.amazonaws.com/data/pdf/year=2026/court=20_7/bench=jhar_pg/JHHC010298912024_1_2026-04-20.pdf</x:v>
      </x:c>
    </x:row>
    <x:row r="6010">
      <x:c r="A6010" t="str">
        <x:v>JHHC010157362025</x:v>
      </x:c>
      <x:c r="B6010" t="str">
        <x:v>WPC/5672/2025 of ARVIND KUMAR SINGH Vs THE STATE OF JHARKHAND THROUGH ITS CHIEF SECRETARY,</x:v>
      </x:c>
      <x:c r="C6010" t="str">
        <x:v>2026-05-07</x:v>
      </x:c>
      <x:c r="D6010" t="str">
        <x:v>High Court of Jharkhand</x:v>
      </x:c>
      <x:c r="E6010" t="str">
        <x:v>HON'BLE THE CHIEF JUSTICE,HON'BLE MR.JUSTICE RAJESH SHANKAR</x:v>
      </x:c>
      <x:c r="F6010" t="str">
        <x:v>Disposed Off</x:v>
      </x:c>
      <x:c r="G6010" t="str">
        <x:v>https://indian-high-court-judgments.s3.ap-south-1.amazonaws.com/data/pdf/year=2026/court=20_7/bench=jhar_pg/JHHC010157362025_1_2026-05-07.pdf</x:v>
      </x:c>
    </x:row>
    <x:row r="6011">
      <x:c r="A6011" t="str">
        <x:v>JHHC010026662026</x:v>
      </x:c>
      <x:c r="B6011" t="str">
        <x:v>Cr.M.P./521/2026 of JAMNI DEVI @ JAMINI DEVI Vs THE STATE OF JHARKHAND</x:v>
      </x:c>
      <x:c r="C6011" t="str">
        <x:v>2026-02-26</x:v>
      </x:c>
      <x:c r="D6011" t="str">
        <x:v>High Court of Jharkhand</x:v>
      </x:c>
      <x:c r="E6011" t="str">
        <x:v>HON'BLE MR. JUSTICE ANIL KUMAR CHOUDHARY</x:v>
      </x:c>
      <x:c r="F6011" t="str">
        <x:v>Allowed</x:v>
      </x:c>
      <x:c r="G6011" t="str">
        <x:v>https://indian-high-court-judgments.s3.ap-south-1.amazonaws.com/data/pdf/year=2026/court=20_7/bench=jhar_pg/JHHC010026662026_1_2026-02-26.pdf</x:v>
      </x:c>
    </x:row>
    <x:row r="6012">
      <x:c r="A6012" t="str">
        <x:v>JHHC010405292025</x:v>
      </x:c>
      <x:c r="B6012" t="str">
        <x:v>A.B.A./7100/2025 of NIYARJAN BARLA Vs THE STATE OF JHARKHAND</x:v>
      </x:c>
      <x:c r="C6012" t="str">
        <x:v>2026-02-04</x:v>
      </x:c>
      <x:c r="D6012" t="str">
        <x:v>High Court of Jharkhand</x:v>
      </x:c>
      <x:c r="E6012" t="str">
        <x:v>HON'BLE MR. JUSTICE SANJAY KUMAR DWIVEDI</x:v>
      </x:c>
      <x:c r="F6012" t="str">
        <x:v>Dismissed as Withdrawn</x:v>
      </x:c>
      <x:c r="G6012" t="str">
        <x:v>https://indian-high-court-judgments.s3.ap-south-1.amazonaws.com/data/pdf/year=2026/court=20_7/bench=jhar_pg/JHHC010405292025_1_2026-02-04.pdf</x:v>
      </x:c>
    </x:row>
    <x:row r="6013">
      <x:c r="A6013" t="str">
        <x:v>JHHC010440572025</x:v>
      </x:c>
      <x:c r="B6013" t="str">
        <x:v>B.A./316/2026 of VIJAY SAW @ VIJAY KUMAR SAW Vs STATE OF JHARKHAND</x:v>
      </x:c>
      <x:c r="C6013" t="str">
        <x:v>2026-02-24</x:v>
      </x:c>
      <x:c r="D6013" t="str">
        <x:v>High Court of Jharkhand</x:v>
      </x:c>
      <x:c r="E6013" t="str">
        <x:v>HON'BLE MR. JUSTICE RAJESH KUMAR</x:v>
      </x:c>
      <x:c r="F6013" t="str">
        <x:v>Disposed Off</x:v>
      </x:c>
      <x:c r="G6013" t="str">
        <x:v>https://indian-high-court-judgments.s3.ap-south-1.amazonaws.com/data/pdf/year=2026/court=20_7/bench=jhar_pg/JHHC010440572025_1_2026-02-24.pdf</x:v>
      </x:c>
    </x:row>
    <x:row r="6014">
      <x:c r="A6014" t="str">
        <x:v>JHHC010127382026</x:v>
      </x:c>
      <x:c r="B6014" t="str">
        <x:v>B.A./3595/2026 of PRINCE YADAV @ RICKY YADAV Vs STATE OF JHARKHAND</x:v>
      </x:c>
      <x:c r="C6014" t="str">
        <x:v>2026-04-29</x:v>
      </x:c>
      <x:c r="D6014" t="str">
        <x:v>High Court of Jharkhand</x:v>
      </x:c>
      <x:c r="E6014" t="str">
        <x:v>HON'BLE MR. JUSTICE ANIL KUMAR CHOUDHARY</x:v>
      </x:c>
      <x:c r="F6014" t="str">
        <x:v>Bail</x:v>
      </x:c>
      <x:c r="G6014" t="str">
        <x:v>https://indian-high-court-judgments.s3.ap-south-1.amazonaws.com/data/pdf/year=2026/court=20_7/bench=jhar_pg/JHHC010127382026_1_2026-04-29.pdf</x:v>
      </x:c>
    </x:row>
    <x:row r="6015">
      <x:c r="A6015" t="str">
        <x:v>JHHC010082352026</x:v>
      </x:c>
      <x:c r="B6015" t="str">
        <x:v>A.B.A./1831/2026 of NAUSHAD KHAN Vs THE STATE OF JHARKHAND</x:v>
      </x:c>
      <x:c r="C6015" t="str">
        <x:v>2026-04-28</x:v>
      </x:c>
      <x:c r="D6015" t="str">
        <x:v>High Court of Jharkhand</x:v>
      </x:c>
      <x:c r="E6015" t="str">
        <x:v>HON'BLE MR. JUSTICE SANJAY KUMAR DWIVEDI</x:v>
      </x:c>
      <x:c r="F6015" t="str">
        <x:v>Disposed Off</x:v>
      </x:c>
      <x:c r="G6015" t="str">
        <x:v>https://indian-high-court-judgments.s3.ap-south-1.amazonaws.com/data/pdf/year=2026/court=20_7/bench=jhar_pg/JHHC010082352026_1_2026-04-28.pdf</x:v>
      </x:c>
    </x:row>
    <x:row r="6016">
      <x:c r="A6016" t="str">
        <x:v>JHHC010121642023</x:v>
      </x:c>
      <x:c r="B6016" t="str">
        <x:v>Cr.M.P./1150/2023 of LAXMAN MANDAL ALIAS LAXMAN CHANDRA MANDAL Vs THE STATE OF JHARKHAND</x:v>
      </x:c>
      <x:c r="C6016" t="str">
        <x:v>2026-01-21</x:v>
      </x:c>
      <x:c r="D6016" t="str">
        <x:v>High Court of Jharkhand</x:v>
      </x:c>
      <x:c r="E6016" t="str">
        <x:v>HON'BLE MR. JUSTICE ANIL KUMAR CHOUDHARY</x:v>
      </x:c>
      <x:c r="F6016" t="str">
        <x:v>Dismissed as Withdrawn</x:v>
      </x:c>
      <x:c r="G6016" t="str">
        <x:v>https://indian-high-court-judgments.s3.ap-south-1.amazonaws.com/data/pdf/year=2026/court=20_7/bench=jhar_pg/JHHC010121642023_1_2026-01-21.pdf</x:v>
      </x:c>
    </x:row>
    <x:row r="6017">
      <x:c r="A6017" t="str">
        <x:v>JHHC010077412026</x:v>
      </x:c>
      <x:c r="B6017" t="str">
        <x:v>WPC/1816/2026 of BALI RAJWAR Vs THE STATE OF JHARKHAND THROUGH ITS CHIEF SECRETARY</x:v>
      </x:c>
      <x:c r="C6017" t="str">
        <x:v>2026-03-23</x:v>
      </x:c>
      <x:c r="D6017" t="str">
        <x:v>High Court of Jharkhand</x:v>
      </x:c>
      <x:c r="E6017" t="str">
        <x:v>SRI ANANDA SEN, J.</x:v>
      </x:c>
      <x:c r="F6017" t="str">
        <x:v>Dismissed as Withdrawn</x:v>
      </x:c>
      <x:c r="G6017" t="str">
        <x:v>https://indian-high-court-judgments.s3.ap-south-1.amazonaws.com/data/pdf/year=2026/court=20_7/bench=jhar_pg/JHHC010077412026_1_2026-03-23.pdf</x:v>
      </x:c>
    </x:row>
    <x:row r="6018">
      <x:c r="A6018" t="str">
        <x:v>JHHC010073242026</x:v>
      </x:c>
      <x:c r="B6018" t="str">
        <x:v>A.B.A./1416/2026 of SONU KUMAR Vs THE STATE OF JHARKHAND</x:v>
      </x:c>
      <x:c r="C6018" t="str">
        <x:v>2026-04-08</x:v>
      </x:c>
      <x:c r="D6018" t="str">
        <x:v>High Court of Jharkhand</x:v>
      </x:c>
      <x:c r="E6018" t="str">
        <x:v>HON'BLE MR. JUSTICE SANJAY KUMAR DWIVEDI</x:v>
      </x:c>
      <x:c r="F6018" t="str">
        <x:v>Dismissed</x:v>
      </x:c>
      <x:c r="G6018" t="str">
        <x:v>https://indian-high-court-judgments.s3.ap-south-1.amazonaws.com/data/pdf/year=2026/court=20_7/bench=jhar_pg/JHHC010073242026_1_2026-04-08.pdf</x:v>
      </x:c>
    </x:row>
    <x:row r="6019">
      <x:c r="A6019" t="str">
        <x:v>JHHC010089932026</x:v>
      </x:c>
      <x:c r="B6019" t="str">
        <x:v>A.B.A./1798/2026 of MD WARISH ANSARI ALIAS BABBAN ANSARI ALIAS MD. WARISH ALIAS BABBAN Vs THE STATE OF JHARKHAND</x:v>
      </x:c>
      <x:c r="C6019" t="str">
        <x:v>2026-04-27</x:v>
      </x:c>
      <x:c r="D6019" t="str">
        <x:v>High Court of Jharkhand</x:v>
      </x:c>
      <x:c r="E6019" t="str">
        <x:v>HON'BLE MR. JUSTICE SANJAY KUMAR DWIVEDI</x:v>
      </x:c>
      <x:c r="F6019" t="str">
        <x:v>Disposed Off</x:v>
      </x:c>
      <x:c r="G6019" t="str">
        <x:v>https://indian-high-court-judgments.s3.ap-south-1.amazonaws.com/data/pdf/year=2026/court=20_7/bench=jhar_pg/JHHC010089932026_1_2026-04-27.pdf</x:v>
      </x:c>
    </x:row>
    <x:row r="6020">
      <x:c r="A6020" t="str">
        <x:v>JHHC010440942025</x:v>
      </x:c>
      <x:c r="B6020" t="str">
        <x:v>WPC/248/2026 of MD. AFROJ ALAM Vs THE STATE OF JHARKHAND</x:v>
      </x:c>
      <x:c r="C6020" t="str">
        <x:v>2026-01-20</x:v>
      </x:c>
      <x:c r="D6020" t="str">
        <x:v>High Court of Jharkhand</x:v>
      </x:c>
      <x:c r="E6020" t="str">
        <x:v>SRI ANANDA SEN, J.</x:v>
      </x:c>
      <x:c r="F6020" t="str">
        <x:v>Disposed Off</x:v>
      </x:c>
      <x:c r="G6020" t="str">
        <x:v>https://indian-high-court-judgments.s3.ap-south-1.amazonaws.com/data/pdf/year=2026/court=20_7/bench=jhar_pg/JHHC010440942025_1_2026-01-20.pdf</x:v>
      </x:c>
    </x:row>
    <x:row r="6021">
      <x:c r="A6021" t="str">
        <x:v>JHHC010411912025</x:v>
      </x:c>
      <x:c r="B6021" t="str">
        <x:v>B.A./11252/2025 of CHHATHAN SINGH Vs THE STATE OF JHARKHAND</x:v>
      </x:c>
      <x:c r="C6021" t="str">
        <x:v>2026-01-14</x:v>
      </x:c>
      <x:c r="D6021" t="str">
        <x:v>High Court of Jharkhand</x:v>
      </x:c>
      <x:c r="E6021" t="str">
        <x:v>HON'BLE MR. JUSTICE SANJAY KUMAR DWIVEDI</x:v>
      </x:c>
      <x:c r="F6021" t="str">
        <x:v>Allowed</x:v>
      </x:c>
      <x:c r="G6021" t="str">
        <x:v>https://indian-high-court-judgments.s3.ap-south-1.amazonaws.com/data/pdf/year=2026/court=20_7/bench=jhar_pg/JHHC010411912025_1_2026-01-14.pdf</x:v>
      </x:c>
    </x:row>
    <x:row r="6022">
      <x:c r="A6022" t="str">
        <x:v>JHHC010083032021</x:v>
      </x:c>
      <x:c r="B6022" t="str">
        <x:v>Cr.M.P./577/2021 of ANITA DEVI Vs THE STATE OF JHARKHAND</x:v>
      </x:c>
      <x:c r="C6022" t="str">
        <x:v>2026-01-29</x:v>
      </x:c>
      <x:c r="D6022" t="str">
        <x:v>High Court of Jharkhand</x:v>
      </x:c>
      <x:c r="E6022" t="str">
        <x:v>HON'BLE MR. JUSTICE ANIL KUMAR CHOUDHARY</x:v>
      </x:c>
      <x:c r="F6022" t="str">
        <x:v>Dissmiss For Default/Non-Prosecution</x:v>
      </x:c>
      <x:c r="G6022" t="str">
        <x:v>https://indian-high-court-judgments.s3.ap-south-1.amazonaws.com/data/pdf/year=2026/court=20_7/bench=jhar_pg/JHHC010083032021_1_2026-01-29.pdf</x:v>
      </x:c>
    </x:row>
    <x:row r="6023">
      <x:c r="A6023" t="str">
        <x:v>JHHC010060042026</x:v>
      </x:c>
      <x:c r="B6023" t="str">
        <x:v>A.B.A./1223/2026 of SHIVPUJAN KUMAR SAHU ALIAS SHIVPUJAN SAHU Vs STATE OF JHARKHAND</x:v>
      </x:c>
      <x:c r="C6023" t="str">
        <x:v>2026-04-09</x:v>
      </x:c>
      <x:c r="D6023" t="str">
        <x:v>High Court of Jharkhand</x:v>
      </x:c>
      <x:c r="E6023" t="str">
        <x:v>HON'BLE MR. JUSTICE SANJAY KUMAR DWIVEDI</x:v>
      </x:c>
      <x:c r="F6023" t="str">
        <x:v>Allowed</x:v>
      </x:c>
      <x:c r="G6023" t="str">
        <x:v>https://indian-high-court-judgments.s3.ap-south-1.amazonaws.com/data/pdf/year=2026/court=20_7/bench=jhar_pg/JHHC010060042026_1_2026-04-09.pdf</x:v>
      </x:c>
    </x:row>
    <x:row r="6024">
      <x:c r="A6024" t="str">
        <x:v>JHHC010430572022</x:v>
      </x:c>
      <x:c r="B6024" t="str">
        <x:v>C.M.P./974/2022 of KEDAR NATH CHAUBEY Vs MADAN MOHAN SINGH</x:v>
      </x:c>
      <x:c r="C6024" t="str">
        <x:v>2026-03-25</x:v>
      </x:c>
      <x:c r="D6024" t="str">
        <x:v>High Court of Jharkhand</x:v>
      </x:c>
      <x:c r="E6024" t="str">
        <x:v>HON'BLE MR.JUSTICE SUJIT NARAYAN PRASAD</x:v>
      </x:c>
      <x:c r="F6024" t="str">
        <x:v>Allowed</x:v>
      </x:c>
      <x:c r="G6024" t="str">
        <x:v>https://indian-high-court-judgments.s3.ap-south-1.amazonaws.com/data/pdf/year=2026/court=20_7/bench=jhar_pg/JHHC010430572022_1_2026-03-25.pdf</x:v>
      </x:c>
    </x:row>
    <x:row r="6025">
      <x:c r="A6025" t="str">
        <x:v>JHHC010418412025</x:v>
      </x:c>
      <x:c r="B6025" t="str">
        <x:v>B.A./11632/2025 of SAHDEO YADAV @ SAHADEO YADAV Vs THE STATE OF JHARKHAND</x:v>
      </x:c>
      <x:c r="C6025" t="str">
        <x:v>2026-02-19</x:v>
      </x:c>
      <x:c r="D6025" t="str">
        <x:v>High Court of Jharkhand</x:v>
      </x:c>
      <x:c r="E6025" t="str">
        <x:v>HON'BLE MR.JUSTICE RONGON MUKHOPADHYAY</x:v>
      </x:c>
      <x:c r="F6025" t="str">
        <x:v>Allowed</x:v>
      </x:c>
      <x:c r="G6025" t="str">
        <x:v>https://indian-high-court-judgments.s3.ap-south-1.amazonaws.com/data/pdf/year=2026/court=20_7/bench=jhar_pg/JHHC010418412025_1_2026-02-19.pdf</x:v>
      </x:c>
    </x:row>
    <x:row r="6026">
      <x:c r="A6026" t="str">
        <x:v>JHHC010010032026</x:v>
      </x:c>
      <x:c r="B6026" t="str">
        <x:v>A.B.A./349/2026 of BHANU MAHTO ALIAS BHANU KUMAR MEHTA Vs THE STATE OF JHARKHAND</x:v>
      </x:c>
      <x:c r="C6026" t="str">
        <x:v>2026-01-22</x:v>
      </x:c>
      <x:c r="D6026" t="str">
        <x:v>High Court of Jharkhand</x:v>
      </x:c>
      <x:c r="E6026" t="str">
        <x:v>HON'BLE MR. JUSTICE SANJAY KUMAR DWIVEDI</x:v>
      </x:c>
      <x:c r="F6026" t="str">
        <x:v>Disposed Off</x:v>
      </x:c>
      <x:c r="G6026" t="str">
        <x:v>https://indian-high-court-judgments.s3.ap-south-1.amazonaws.com/data/pdf/year=2026/court=20_7/bench=jhar_pg/JHHC010010032026_1_2026-01-22.pdf</x:v>
      </x:c>
    </x:row>
    <x:row r="6027">
      <x:c r="A6027" t="str">
        <x:v>JHHC010102502025</x:v>
      </x:c>
      <x:c r="B6027" t="str">
        <x:v>WPC/1945/2025 of RANCHI CEMENT AND CHEMICALS PVT. LTD. THROUGH ITS DIRECTOR SUNIL KUMAR SRIVASTAVA Vs STATE OF JHARKHAND THROUGH THE PRINCIPAL SECRETARY, REVENUE, REGISTRATION AND LAND REFORMS DEPT</x:v>
      </x:c>
      <x:c r="C6027" t="str">
        <x:v>2026-02-25</x:v>
      </x:c>
      <x:c r="D6027" t="str">
        <x:v>High Court of Jharkhand</x:v>
      </x:c>
      <x:c r="E6027" t="str">
        <x:v>HON'BLE MR. JUSTICE RAJESH KUMAR</x:v>
      </x:c>
      <x:c r="F6027" t="str">
        <x:v>Disposed Off</x:v>
      </x:c>
      <x:c r="G6027" t="str">
        <x:v>https://indian-high-court-judgments.s3.ap-south-1.amazonaws.com/data/pdf/year=2026/court=20_7/bench=jhar_pg/JHHC010102502025_1_2026-02-25.pdf</x:v>
      </x:c>
    </x:row>
    <x:row r="6028">
      <x:c r="A6028" t="str">
        <x:v>JHHC010454682025</x:v>
      </x:c>
      <x:c r="B6028" t="str">
        <x:v>B.A./510/2026 of XX Vs THE STATE OF JHARKHAND</x:v>
      </x:c>
      <x:c r="C6028" t="str">
        <x:v>2026-03-30</x:v>
      </x:c>
      <x:c r="D6028" t="str">
        <x:v>High Court of Jharkhand</x:v>
      </x:c>
      <x:c r="E6028" t="str">
        <x:v>HON'BLE MR. JUSTICE ANIL KUMAR CHOUDHARY</x:v>
      </x:c>
      <x:c r="F6028" t="str">
        <x:v>Bail</x:v>
      </x:c>
      <x:c r="G6028" t="str">
        <x:v>https://indian-high-court-judgments.s3.ap-south-1.amazonaws.com/data/pdf/year=2026/court=20_7/bench=jhar_pg/JHHC010454682025_1_2026-03-30.pdf</x:v>
      </x:c>
    </x:row>
    <x:row r="6029">
      <x:c r="A6029" t="str">
        <x:v>JHHC010032652026</x:v>
      </x:c>
      <x:c r="B6029" t="str">
        <x:v>B.A./1994/2026 of SANJEEV KUMAR PANDEY Vs STATE OF JHARKHAND</x:v>
      </x:c>
      <x:c r="C6029" t="str">
        <x:v>2026-03-16</x:v>
      </x:c>
      <x:c r="D6029" t="str">
        <x:v>High Court of Jharkhand</x:v>
      </x:c>
      <x:c r="E6029" t="str">
        <x:v>HON'BLE MR.JUSTICE RONGON MUKHOPADHYAY</x:v>
      </x:c>
      <x:c r="F6029" t="str">
        <x:v>Allowed</x:v>
      </x:c>
      <x:c r="G6029" t="str">
        <x:v>https://indian-high-court-judgments.s3.ap-south-1.amazonaws.com/data/pdf/year=2026/court=20_7/bench=jhar_pg/JHHC010032652026_1_2026-03-16.pdf</x:v>
      </x:c>
    </x:row>
    <x:row r="6030">
      <x:c r="A6030" t="str">
        <x:v>JHHC010370462025</x:v>
      </x:c>
      <x:c r="B6030" t="str">
        <x:v>B.A./10303/2025 of MD JUNED @ ABDUL JUNAID Vs THE STATE OF JHARKHAND</x:v>
      </x:c>
      <x:c r="C6030" t="str">
        <x:v>2026-03-17</x:v>
      </x:c>
      <x:c r="D6030" t="str">
        <x:v>High Court of Jharkhand</x:v>
      </x:c>
      <x:c r="E6030" t="str">
        <x:v>HON'BLE MR.JUSTICE RONGON MUKHOPADHYAY</x:v>
      </x:c>
      <x:c r="F6030" t="str">
        <x:v>Allowed</x:v>
      </x:c>
      <x:c r="G6030" t="str">
        <x:v>https://indian-high-court-judgments.s3.ap-south-1.amazonaws.com/data/pdf/year=2026/court=20_7/bench=jhar_pg/JHHC010370462025_1_2026-03-17.pdf</x:v>
      </x:c>
    </x:row>
    <x:row r="6031">
      <x:c r="A6031" t="str">
        <x:v>JHHC010071772025</x:v>
      </x:c>
      <x:c r="B6031" t="str">
        <x:v>FA/7/2026 of NTPC LIMITED, KEREDARI, COAL MINING PROJECT, REPRESENTED THROUGH ITS CHIEF PROJECT MANAGER Vs SARASWATI DEVI</x:v>
      </x:c>
      <x:c r="C6031" t="str">
        <x:v>2026-03-30</x:v>
      </x:c>
      <x:c r="D6031" t="str">
        <x:v>High Court of Jharkhand</x:v>
      </x:c>
      <x:c r="E6031" t="str">
        <x:v>HON'BLE MRS. JUSTICE ANUBHA RAWAT CHOUDHARY</x:v>
      </x:c>
      <x:c r="F6031" t="str">
        <x:v>Dismissed</x:v>
      </x:c>
      <x:c r="G6031" t="str">
        <x:v>https://indian-high-court-judgments.s3.ap-south-1.amazonaws.com/data/pdf/year=2026/court=20_7/bench=jhar_pg/JHHC010071772025_1_2026-03-30.pdf</x:v>
      </x:c>
    </x:row>
    <x:row r="6032">
      <x:c r="A6032" t="str">
        <x:v>JHHC010032892026</x:v>
      </x:c>
      <x:c r="B6032" t="str">
        <x:v>B.A./1195/2026 of SITARAM ORAON Vs STATE OF JHARKHAND</x:v>
      </x:c>
      <x:c r="C6032" t="str">
        <x:v>2026-03-09</x:v>
      </x:c>
      <x:c r="D6032" t="str">
        <x:v>High Court of Jharkhand</x:v>
      </x:c>
      <x:c r="E6032" t="str">
        <x:v>SRI ANANDA SEN, J.</x:v>
      </x:c>
      <x:c r="F6032" t="str">
        <x:v>Dismissed</x:v>
      </x:c>
      <x:c r="G6032" t="str">
        <x:v>https://indian-high-court-judgments.s3.ap-south-1.amazonaws.com/data/pdf/year=2026/court=20_7/bench=jhar_pg/JHHC010032892026_1_2026-03-09.pdf</x:v>
      </x:c>
    </x:row>
    <x:row r="6033">
      <x:c r="A6033" t="str">
        <x:v>JHHC010435302025</x:v>
      </x:c>
      <x:c r="B6033" t="str">
        <x:v>B.A./323/2026 of JEETLAL HEMBROM Vs STATE OF JHARKHAND</x:v>
      </x:c>
      <x:c r="C6033" t="str">
        <x:v>2026-02-26</x:v>
      </x:c>
      <x:c r="D6033" t="str">
        <x:v>High Court of Jharkhand</x:v>
      </x:c>
      <x:c r="E6033" t="str">
        <x:v>HON'BLE MRS. JUSTICE ANUBHA RAWAT CHOUDHARY</x:v>
      </x:c>
      <x:c r="F6033" t="str">
        <x:v>Rejected</x:v>
      </x:c>
      <x:c r="G6033" t="str">
        <x:v>https://indian-high-court-judgments.s3.ap-south-1.amazonaws.com/data/pdf/year=2026/court=20_7/bench=jhar_pg/JHHC010435302025_1_2026-02-26.pdf</x:v>
      </x:c>
    </x:row>
    <x:row r="6034">
      <x:c r="A6034" t="str">
        <x:v>JHHC010089842026</x:v>
      </x:c>
      <x:c r="B6034" t="str">
        <x:v>A.B.A./1859/2026 of RONI SHAIKH Vs THE STATE OF JHARKHAND</x:v>
      </x:c>
      <x:c r="C6034" t="str">
        <x:v>2026-05-05</x:v>
      </x:c>
      <x:c r="D6034" t="str">
        <x:v>High Court of Jharkhand</x:v>
      </x:c>
      <x:c r="E6034" t="str">
        <x:v>HON'BLE MR. JUSTICE SANJAY KUMAR DWIVEDI</x:v>
      </x:c>
      <x:c r="F6034" t="str">
        <x:v>Allowed</x:v>
      </x:c>
      <x:c r="G6034" t="str">
        <x:v>https://indian-high-court-judgments.s3.ap-south-1.amazonaws.com/data/pdf/year=2026/court=20_7/bench=jhar_pg/JHHC010089842026_1_2026-05-05.pdf</x:v>
      </x:c>
    </x:row>
    <x:row r="6035">
      <x:c r="A6035" t="str">
        <x:v>JHHC010272892023</x:v>
      </x:c>
      <x:c r="B6035" t="str">
        <x:v>FA/184/2023 of DHARAM DAS KHARIYA Vs RIKHI KHARIYA ALIAS RIKHI INDWAR</x:v>
      </x:c>
      <x:c r="C6035" t="str">
        <x:v>2026-05-07</x:v>
      </x:c>
      <x:c r="D6035" t="str">
        <x:v>High Court of Jharkhand</x:v>
      </x:c>
      <x:c r="E6035" t="str">
        <x:v>HON'BLE MR.JUSTICE SUJIT NARAYAN PRASAD,HON'BLE MRS. JUSTICE ANUBHA RAWAT CHOUDHARY</x:v>
      </x:c>
      <x:c r="F6035" t="str">
        <x:v>Dismissed as Withdrawn</x:v>
      </x:c>
      <x:c r="G6035" t="str">
        <x:v>https://indian-high-court-judgments.s3.ap-south-1.amazonaws.com/data/pdf/year=2026/court=20_7/bench=jhar_pg/JHHC010272892023_1_2026-05-07.pdf</x:v>
      </x:c>
    </x:row>
    <x:row r="6036">
      <x:c r="A6036" t="str">
        <x:v>JHHC010323402025</x:v>
      </x:c>
      <x:c r="B6036" t="str">
        <x:v>B.A./1496/2026 of MATHAN MURMU Vs STATE OF JHARKHAND</x:v>
      </x:c>
      <x:c r="C6036" t="str">
        <x:v>2026-03-16</x:v>
      </x:c>
      <x:c r="D6036" t="str">
        <x:v>High Court of Jharkhand</x:v>
      </x:c>
      <x:c r="E6036" t="str">
        <x:v>HON'BLE MR. JUSTICE DEEPAK ROSHAN</x:v>
      </x:c>
      <x:c r="F6036" t="str">
        <x:v>Rejected</x:v>
      </x:c>
      <x:c r="G6036" t="str">
        <x:v>https://indian-high-court-judgments.s3.ap-south-1.amazonaws.com/data/pdf/year=2026/court=20_7/bench=jhar_pg/JHHC010323402025_1_2026-03-16.pdf</x:v>
      </x:c>
    </x:row>
    <x:row r="6037">
      <x:c r="A6037" t="str">
        <x:v>JHHC010451682025</x:v>
      </x:c>
      <x:c r="B6037" t="str">
        <x:v>B.A./420/2026 of NITESH KUMAR Vs THE STATE OF JHARKHAND</x:v>
      </x:c>
      <x:c r="C6037" t="str">
        <x:v>2026-02-25</x:v>
      </x:c>
      <x:c r="D6037" t="str">
        <x:v>High Court of Jharkhand</x:v>
      </x:c>
      <x:c r="E6037" t="str">
        <x:v>SRI ANANDA SEN, J.</x:v>
      </x:c>
      <x:c r="F6037" t="str">
        <x:v>Dismissed</x:v>
      </x:c>
      <x:c r="G6037" t="str">
        <x:v>https://indian-high-court-judgments.s3.ap-south-1.amazonaws.com/data/pdf/year=2026/court=20_7/bench=jhar_pg/JHHC010451682025_1_2026-02-25.pdf</x:v>
      </x:c>
    </x:row>
    <x:row r="6038">
      <x:c r="A6038" t="str">
        <x:v>JHHC010036502026</x:v>
      </x:c>
      <x:c r="B6038" t="str">
        <x:v>B.A./1136/2026 of DINESHWAR YADAV Vs THE STATE OF JHARKHAND</x:v>
      </x:c>
      <x:c r="C6038" t="str">
        <x:v>2026-03-09</x:v>
      </x:c>
      <x:c r="D6038" t="str">
        <x:v>High Court of Jharkhand</x:v>
      </x:c>
      <x:c r="E6038" t="str">
        <x:v>HON'BLE MR. JUSTICE RAJESH KUMAR</x:v>
      </x:c>
      <x:c r="F6038" t="str">
        <x:v>Bail</x:v>
      </x:c>
      <x:c r="G6038" t="str">
        <x:v>https://indian-high-court-judgments.s3.ap-south-1.amazonaws.com/data/pdf/year=2026/court=20_7/bench=jhar_pg/JHHC010036502026_1_2026-03-09.pdf</x:v>
      </x:c>
    </x:row>
    <x:row r="6039">
      <x:c r="A6039" t="str">
        <x:v>JHHC010419172024</x:v>
      </x:c>
      <x:c r="B6039" t="str">
        <x:v>Cr.M.P./426/2025 of AJAY RASTOGI Vs THE STATE OF JHARKHAND</x:v>
      </x:c>
      <x:c r="C6039" t="str">
        <x:v>2026-04-09</x:v>
      </x:c>
      <x:c r="D6039" t="str">
        <x:v>High Court of Jharkhand</x:v>
      </x:c>
      <x:c r="E6039" t="str">
        <x:v>HON'BLE MR. JUSTICE ANIL KUMAR CHOUDHARY</x:v>
      </x:c>
      <x:c r="F6039" t="str">
        <x:v>Disposed Off</x:v>
      </x:c>
      <x:c r="G6039" t="str">
        <x:v>https://indian-high-court-judgments.s3.ap-south-1.amazonaws.com/data/pdf/year=2026/court=20_7/bench=jhar_pg/JHHC010419172024_1_2026-04-09.pdf</x:v>
      </x:c>
    </x:row>
    <x:row r="6040">
      <x:c r="A6040" t="str">
        <x:v>JHHC010070742021</x:v>
      </x:c>
      <x:c r="B6040" t="str">
        <x:v>WPC/818/2021 of COL DR PRAFULLA KUMAR SINGH RETD Vs THE STATE OF JHARKHAND THROUGH PRINCIPAL SECRETARY DEPARTMENT OF HOME PRISON</x:v>
      </x:c>
      <x:c r="C6040" t="str">
        <x:v>2026-02-16</x:v>
      </x:c>
      <x:c r="D6040" t="str">
        <x:v>High Court of Jharkhand</x:v>
      </x:c>
      <x:c r="E6040" t="str">
        <x:v>SRI ANANDA SEN, J.</x:v>
      </x:c>
      <x:c r="F6040" t="str">
        <x:v>Dismissed AS Infractous</x:v>
      </x:c>
      <x:c r="G6040" t="str">
        <x:v>https://indian-high-court-judgments.s3.ap-south-1.amazonaws.com/data/pdf/year=2026/court=20_7/bench=jhar_pg/JHHC010070742021_1_2026-02-16.pdf</x:v>
      </x:c>
    </x:row>
    <x:row r="6041">
      <x:c r="A6041" t="str">
        <x:v>JHHC010371482023</x:v>
      </x:c>
      <x:c r="B6041" t="str">
        <x:v>Cr.Rev./1350/2023 of GOVIND SHARMA Vs THE STATE OF JHARKHAND</x:v>
      </x:c>
      <x:c r="C6041" t="str">
        <x:v>2026-03-17</x:v>
      </x:c>
      <x:c r="D6041" t="str">
        <x:v>High Court of Jharkhand</x:v>
      </x:c>
      <x:c r="E6041" t="str">
        <x:v>HON'BLE MR. JUSTICE PRADEEP KUMAR SRIVASTAVA</x:v>
      </x:c>
      <x:c r="F6041" t="str">
        <x:v>Disposed Off</x:v>
      </x:c>
      <x:c r="G6041" t="str">
        <x:v>https://indian-high-court-judgments.s3.ap-south-1.amazonaws.com/data/pdf/year=2026/court=20_7/bench=jhar_pg/JHHC010371482023_1_2026-03-17.pdf</x:v>
      </x:c>
    </x:row>
    <x:row r="6042">
      <x:c r="A6042" t="str">
        <x:v>JHHC010442572025</x:v>
      </x:c>
      <x:c r="B6042" t="str">
        <x:v>C.M.P./2/2026 of SHIV LAL DAS @ SHIV LAL MALLAH Vs MALA SINGH</x:v>
      </x:c>
      <x:c r="C6042" t="str">
        <x:v>2026-01-20</x:v>
      </x:c>
      <x:c r="D6042" t="str">
        <x:v>High Court of Jharkhand</x:v>
      </x:c>
      <x:c r="E6042" t="str">
        <x:v>HON'BLE MR. JUSTICE RAJESH KUMAR</x:v>
      </x:c>
      <x:c r="F6042" t="str">
        <x:v>Disposed Off</x:v>
      </x:c>
      <x:c r="G6042" t="str">
        <x:v>https://indian-high-court-judgments.s3.ap-south-1.amazonaws.com/data/pdf/year=2026/court=20_7/bench=jhar_pg/JHHC010442572025_1_2026-01-20.pdf</x:v>
      </x:c>
    </x:row>
    <x:row r="6043">
      <x:c r="A6043" t="str">
        <x:v>JHHC010069742026</x:v>
      </x:c>
      <x:c r="B6043" t="str">
        <x:v>Cr.A(DB)/324/2026 of ABHISHEK KUMAR RAM Vs THE STATE OF JHARKHAND</x:v>
      </x:c>
      <x:c r="C6043" t="str">
        <x:v>2026-03-20</x:v>
      </x:c>
      <x:c r="D6043" t="str">
        <x:v>High Court of Jharkhand</x:v>
      </x:c>
      <x:c r="E6043" t="str">
        <x:v>HON'BLE MR.JUSTICE RONGON MUKHOPADHYAY,HON'BLE MR. JUSTICE PRADEEP KUMAR SRIVASTAVA</x:v>
      </x:c>
      <x:c r="F6043" t="str">
        <x:v>Allowed</x:v>
      </x:c>
      <x:c r="G6043" t="str">
        <x:v>https://indian-high-court-judgments.s3.ap-south-1.amazonaws.com/data/pdf/year=2026/court=20_7/bench=jhar_pg/JHHC010069742026_1_2026-03-20.pdf</x:v>
      </x:c>
    </x:row>
    <x:row r="6044">
      <x:c r="A6044" t="str">
        <x:v>JHHC010043912026</x:v>
      </x:c>
      <x:c r="B6044" t="str">
        <x:v>A.B.A./1542/2026 of RANJAN ALIAS RANJAN KUMAR ALIAS RANJAN KR Vs THE STATE OF JHARKHAND</x:v>
      </x:c>
      <x:c r="C6044" t="str">
        <x:v>2026-04-13</x:v>
      </x:c>
      <x:c r="D6044" t="str">
        <x:v>High Court of Jharkhand</x:v>
      </x:c>
      <x:c r="E6044" t="str">
        <x:v>HON'BLE MR. JUSTICE SANJAY KUMAR DWIVEDI</x:v>
      </x:c>
      <x:c r="F6044" t="str">
        <x:v>Dismissed as Withdrawn</x:v>
      </x:c>
      <x:c r="G6044" t="str">
        <x:v>https://indian-high-court-judgments.s3.ap-south-1.amazonaws.com/data/pdf/year=2026/court=20_7/bench=jhar_pg/JHHC010043912026_1_2026-04-13.pdf</x:v>
      </x:c>
    </x:row>
    <x:row r="6045">
      <x:c r="A6045" t="str">
        <x:v>JHHC010107252011</x:v>
      </x:c>
      <x:c r="B6045" t="str">
        <x:v>WPC/2436/2011 of NIRANJAN SHARMA Vs STATE OF JHARKHAND And ANR</x:v>
      </x:c>
      <x:c r="C6045" t="str">
        <x:v>2026-03-19</x:v>
      </x:c>
      <x:c r="D6045" t="str">
        <x:v>High Court of Jharkhand</x:v>
      </x:c>
      <x:c r="E6045" t="str">
        <x:v>HON'BLE MR. JUSTICE SANJAY KUMAR DWIVEDI</x:v>
      </x:c>
      <x:c r="F6045" t="str">
        <x:v>Dismissed as Withdrawn</x:v>
      </x:c>
      <x:c r="G6045" t="str">
        <x:v>https://indian-high-court-judgments.s3.ap-south-1.amazonaws.com/data/pdf/year=2026/court=20_7/bench=jhar_pg/JHHC010107252011_1_2026-03-19.pdf</x:v>
      </x:c>
    </x:row>
    <x:row r="6046">
      <x:c r="A6046" t="str">
        <x:v>JHHC010060322026</x:v>
      </x:c>
      <x:c r="B6046" t="str">
        <x:v>B.A./1933/2026 of PRAKASH YADAV Vs STATE OF JHARKHAND</x:v>
      </x:c>
      <x:c r="C6046" t="str">
        <x:v>2026-03-20</x:v>
      </x:c>
      <x:c r="D6046" t="str">
        <x:v>High Court of Jharkhand</x:v>
      </x:c>
      <x:c r="E6046" t="str">
        <x:v>HON'BLE MR.JUSTICE RONGON MUKHOPADHYAY</x:v>
      </x:c>
      <x:c r="F6046" t="str">
        <x:v>Allowed</x:v>
      </x:c>
      <x:c r="G6046" t="str">
        <x:v>https://indian-high-court-judgments.s3.ap-south-1.amazonaws.com/data/pdf/year=2026/court=20_7/bench=jhar_pg/JHHC010060322026_1_2026-03-20.pdf</x:v>
      </x:c>
    </x:row>
    <x:row r="6047">
      <x:c r="A6047" t="str">
        <x:v>JHHC010429712025</x:v>
      </x:c>
      <x:c r="B6047" t="str">
        <x:v>WPC/1005/2026 of TRIVENI PRASAD @ TRIVENI SAW Vs THE STATE OF JHARKHAND</x:v>
      </x:c>
      <x:c r="C6047" t="str">
        <x:v>2026-02-16</x:v>
      </x:c>
      <x:c r="D6047" t="str">
        <x:v>High Court of Jharkhand</x:v>
      </x:c>
      <x:c r="E6047" t="str">
        <x:v>HON'BLE MR. JUSTICE RAJESH KUMAR</x:v>
      </x:c>
      <x:c r="F6047" t="str">
        <x:v>Disposed Off</x:v>
      </x:c>
      <x:c r="G6047" t="str">
        <x:v>https://indian-high-court-judgments.s3.ap-south-1.amazonaws.com/data/pdf/year=2026/court=20_7/bench=jhar_pg/JHHC010429712025_1_2026-02-16.pdf</x:v>
      </x:c>
    </x:row>
    <x:row r="6048">
      <x:c r="A6048" t="str">
        <x:v>JHHC010129992008</x:v>
      </x:c>
      <x:c r="B6048" t="str">
        <x:v>WPC/721/2008 of SASHI TOPPO AND ANOTHER Vs STATE OF JHARKHAND And ORS</x:v>
      </x:c>
      <x:c r="C6048" t="str">
        <x:v>2026-03-23</x:v>
      </x:c>
      <x:c r="D6048" t="str">
        <x:v>High Court of Jharkhand</x:v>
      </x:c>
      <x:c r="E6048" t="str">
        <x:v>HON'BLE MR. JUSTICE SANJAY KUMAR DWIVEDI</x:v>
      </x:c>
      <x:c r="F6048" t="str">
        <x:v>Dismissed</x:v>
      </x:c>
      <x:c r="G6048" t="str">
        <x:v>https://indian-high-court-judgments.s3.ap-south-1.amazonaws.com/data/pdf/year=2026/court=20_7/bench=jhar_pg/JHHC010129992008_1_2026-03-23.pdf</x:v>
      </x:c>
    </x:row>
    <x:row r="6049">
      <x:c r="A6049" t="str">
        <x:v>JHHC010422502023</x:v>
      </x:c>
      <x:c r="B6049" t="str">
        <x:v>LPA/671/2023 of THE STATE OF JHARKHAND Vs YOGENDRA KUMAR PANDIT</x:v>
      </x:c>
      <x:c r="C6049" t="str">
        <x:v>2026-01-12</x:v>
      </x:c>
      <x:c r="D6049" t="str">
        <x:v>High Court of Jharkhand</x:v>
      </x:c>
      <x:c r="E6049" t="str">
        <x:v>HON'BLE THE CHIEF JUSTICE,HON'BLE MR.JUSTICE SUJIT NARAYAN PRASAD</x:v>
      </x:c>
      <x:c r="F6049" t="str">
        <x:v>Dismissed</x:v>
      </x:c>
      <x:c r="G6049" t="str">
        <x:v>https://indian-high-court-judgments.s3.ap-south-1.amazonaws.com/data/pdf/year=2026/court=20_7/bench=jhar_pg/JHHC010422502023_1_2026-01-12.pdf</x:v>
      </x:c>
    </x:row>
    <x:row r="6050">
      <x:c r="A6050" t="str">
        <x:v>JHHC010084192026</x:v>
      </x:c>
      <x:c r="B6050" t="str">
        <x:v>B.A./2260/2026 of RAMDEO YADAV ALLIAS RAMDEV YADAV Vs THE STATE OF JHARKHAND</x:v>
      </x:c>
      <x:c r="C6050" t="str">
        <x:v>2026-03-23</x:v>
      </x:c>
      <x:c r="D6050" t="str">
        <x:v>High Court of Jharkhand</x:v>
      </x:c>
      <x:c r="E6050" t="str">
        <x:v>HON'BLE MR.JUSTICE RONGON MUKHOPADHYAY</x:v>
      </x:c>
      <x:c r="F6050" t="str">
        <x:v>Allowed</x:v>
      </x:c>
      <x:c r="G6050" t="str">
        <x:v>https://indian-high-court-judgments.s3.ap-south-1.amazonaws.com/data/pdf/year=2026/court=20_7/bench=jhar_pg/JHHC010084192026_1_2026-03-23.pdf</x:v>
      </x:c>
    </x:row>
    <x:row r="6051">
      <x:c r="A6051" t="str">
        <x:v>JHHC010421952025</x:v>
      </x:c>
      <x:c r="B6051" t="str">
        <x:v>B.A./11580/2025 of PRINCE KUMAR SINGH Vs THE STATE OF JHARKHAND</x:v>
      </x:c>
      <x:c r="C6051" t="str">
        <x:v>2026-01-22</x:v>
      </x:c>
      <x:c r="D6051" t="str">
        <x:v>High Court of Jharkhand</x:v>
      </x:c>
      <x:c r="E6051" t="str">
        <x:v>HON'BLE MR. JUSTICE SANJAY KUMAR DWIVEDI</x:v>
      </x:c>
      <x:c r="F6051" t="str">
        <x:v>Allowed</x:v>
      </x:c>
      <x:c r="G6051" t="str">
        <x:v>https://indian-high-court-judgments.s3.ap-south-1.amazonaws.com/data/pdf/year=2026/court=20_7/bench=jhar_pg/JHHC010421952025_1_2026-01-22.pdf</x:v>
      </x:c>
    </x:row>
    <x:row r="6052">
      <x:c r="A6052" t="str">
        <x:v>JHHC010003582026</x:v>
      </x:c>
      <x:c r="B6052" t="str">
        <x:v>Cr.M.P./222/2026 of DR ALOK KUMAR Vs STATE OF JHARKHAND</x:v>
      </x:c>
      <x:c r="C6052" t="str">
        <x:v>2026-04-17</x:v>
      </x:c>
      <x:c r="D6052" t="str">
        <x:v>High Court of Jharkhand</x:v>
      </x:c>
      <x:c r="E6052" t="str">
        <x:v>HON'BLE MR. JUSTICE ANIL KUMAR CHOUDHARY</x:v>
      </x:c>
      <x:c r="F6052" t="str">
        <x:v>Disposed Off</x:v>
      </x:c>
      <x:c r="G6052" t="str">
        <x:v>https://indian-high-court-judgments.s3.ap-south-1.amazonaws.com/data/pdf/year=2026/court=20_7/bench=jhar_pg/JHHC010003582026_1_2026-04-17.pdf</x:v>
      </x:c>
    </x:row>
    <x:row r="6053">
      <x:c r="A6053" t="str">
        <x:v>JHHC010157292025</x:v>
      </x:c>
      <x:c r="B6053" t="str">
        <x:v>WPC/7852/2025 of RAJENDRA JHA Vs THE STATE OF JHARKHAND</x:v>
      </x:c>
      <x:c r="C6053" t="str">
        <x:v>2026-01-22</x:v>
      </x:c>
      <x:c r="D6053" t="str">
        <x:v>High Court of Jharkhand</x:v>
      </x:c>
      <x:c r="E6053" t="str">
        <x:v>HON'BLE MR. JUSTICE RAJESH KUMAR</x:v>
      </x:c>
      <x:c r="F6053" t="str">
        <x:v>Disposed Off</x:v>
      </x:c>
      <x:c r="G6053" t="str">
        <x:v>https://indian-high-court-judgments.s3.ap-south-1.amazonaws.com/data/pdf/year=2026/court=20_7/bench=jhar_pg/JHHC010157292025_1_2026-01-22.pdf</x:v>
      </x:c>
    </x:row>
    <x:row r="6054">
      <x:c r="A6054" t="str">
        <x:v>JHHC010042042026</x:v>
      </x:c>
      <x:c r="B6054" t="str">
        <x:v>A.B.A./897/2026 of ANKIT KUMAR ALIAS ANKIT SINGH Vs THE STATE OF JHARKHAND</x:v>
      </x:c>
      <x:c r="C6054" t="str">
        <x:v>2026-02-18</x:v>
      </x:c>
      <x:c r="D6054" t="str">
        <x:v>High Court of Jharkhand</x:v>
      </x:c>
      <x:c r="E6054" t="str">
        <x:v>HON'BLE MR. JUSTICE SANJAY KUMAR DWIVEDI</x:v>
      </x:c>
      <x:c r="F6054" t="str">
        <x:v>Disposed of as Withdrawn</x:v>
      </x:c>
      <x:c r="G6054" t="str">
        <x:v>https://indian-high-court-judgments.s3.ap-south-1.amazonaws.com/data/pdf/year=2026/court=20_7/bench=jhar_pg/JHHC010042042026_1_2026-02-18.pdf</x:v>
      </x:c>
    </x:row>
    <x:row r="6055">
      <x:c r="A6055" t="str">
        <x:v>JHHC010020912026</x:v>
      </x:c>
      <x:c r="B6055" t="str">
        <x:v>B.A./659/2026 of PRABHU MANJHI Vs THE STATE OF JHARKHAND</x:v>
      </x:c>
      <x:c r="C6055" t="str">
        <x:v>2026-03-25</x:v>
      </x:c>
      <x:c r="D6055" t="str">
        <x:v>High Court of Jharkhand</x:v>
      </x:c>
      <x:c r="E6055" t="str">
        <x:v>SRI ANANDA SEN, J.</x:v>
      </x:c>
      <x:c r="F6055" t="str">
        <x:v>Dismissed</x:v>
      </x:c>
      <x:c r="G6055" t="str">
        <x:v>https://indian-high-court-judgments.s3.ap-south-1.amazonaws.com/data/pdf/year=2026/court=20_7/bench=jhar_pg/JHHC010020912026_1_2026-03-25.pdf</x:v>
      </x:c>
    </x:row>
    <x:row r="6056">
      <x:c r="A6056" t="str">
        <x:v>JHHC010098722025</x:v>
      </x:c>
      <x:c r="B6056" t="str">
        <x:v>W.P.(Cr.)/247/2025 of PAPPU TIWARI ALIAS DILIP KUMAR TIWARI Vs STATE OF JHARKHAND</x:v>
      </x:c>
      <x:c r="C6056" t="str">
        <x:v>2026-01-29</x:v>
      </x:c>
      <x:c r="D6056" t="str">
        <x:v>High Court of Jharkhand</x:v>
      </x:c>
      <x:c r="E6056" t="str">
        <x:v>HON'BLE MR. JUSTICE GAUTAM KUMAR CHOUDHARY</x:v>
      </x:c>
      <x:c r="F6056" t="str">
        <x:v>Disposed Off</x:v>
      </x:c>
      <x:c r="G6056" t="str">
        <x:v>https://indian-high-court-judgments.s3.ap-south-1.amazonaws.com/data/pdf/year=2026/court=20_7/bench=jhar_pg/JHHC010098722025_1_2026-01-29.pdf</x:v>
      </x:c>
    </x:row>
    <x:row r="6057">
      <x:c r="A6057" t="str">
        <x:v>JHHC010046882026</x:v>
      </x:c>
      <x:c r="B6057" t="str">
        <x:v>A.B.A./1552/2026 of KANHAIYA KUMAR PURI Vs STATE OF JHARKHAND</x:v>
      </x:c>
      <x:c r="C6057" t="str">
        <x:v>2026-04-13</x:v>
      </x:c>
      <x:c r="D6057" t="str">
        <x:v>High Court of Jharkhand</x:v>
      </x:c>
      <x:c r="E6057" t="str">
        <x:v>HON'BLE MR. JUSTICE SANJAY KUMAR DWIVEDI</x:v>
      </x:c>
      <x:c r="F6057" t="str">
        <x:v>Rejected</x:v>
      </x:c>
      <x:c r="G6057" t="str">
        <x:v>https://indian-high-court-judgments.s3.ap-south-1.amazonaws.com/data/pdf/year=2026/court=20_7/bench=jhar_pg/JHHC010046882026_1_2026-04-13.pdf</x:v>
      </x:c>
    </x:row>
    <x:row r="6058">
      <x:c r="A6058" t="str">
        <x:v>JHHC010377302025</x:v>
      </x:c>
      <x:c r="B6058" t="str">
        <x:v>B.A./10470/2025 of ASHISH DAS ALIAS ASHISH KUMAR DAS ALIAS PEPI Vs THE STATE OF JHARKHAND</x:v>
      </x:c>
      <x:c r="C6058" t="str">
        <x:v>2026-02-09</x:v>
      </x:c>
      <x:c r="D6058" t="str">
        <x:v>High Court of Jharkhand</x:v>
      </x:c>
      <x:c r="E6058" t="str">
        <x:v>HON'BLE MR. JUSTICE GAUTAM KUMAR CHOUDHARY</x:v>
      </x:c>
      <x:c r="F6058" t="str">
        <x:v>Rejected</x:v>
      </x:c>
      <x:c r="G6058" t="str">
        <x:v>https://indian-high-court-judgments.s3.ap-south-1.amazonaws.com/data/pdf/year=2026/court=20_7/bench=jhar_pg/JHHC010377302025_1_2026-02-09.pdf</x:v>
      </x:c>
    </x:row>
    <x:row r="6059">
      <x:c r="A6059" t="str">
        <x:v>JHHC010014782026</x:v>
      </x:c>
      <x:c r="B6059" t="str">
        <x:v>B.A./1251/2026 of ROHIT VISHWAKARMA Vs THE STATE OF JHARKHAND</x:v>
      </x:c>
      <x:c r="C6059" t="str">
        <x:v>2026-03-10</x:v>
      </x:c>
      <x:c r="D6059" t="str">
        <x:v>High Court of Jharkhand</x:v>
      </x:c>
      <x:c r="E6059" t="str">
        <x:v>SRI ANANDA SEN, J.</x:v>
      </x:c>
      <x:c r="F6059" t="str">
        <x:v>Allowed</x:v>
      </x:c>
      <x:c r="G6059" t="str">
        <x:v>https://indian-high-court-judgments.s3.ap-south-1.amazonaws.com/data/pdf/year=2026/court=20_7/bench=jhar_pg/JHHC010014782026_1_2026-03-10.pdf</x:v>
      </x:c>
    </x:row>
    <x:row r="6060">
      <x:c r="A6060" t="str">
        <x:v>JHHC010076272026</x:v>
      </x:c>
      <x:c r="B6060" t="str">
        <x:v>Cr.M.P./1207/2026 of JYOTI KUMAR DIWAKAR Vs THE STATE OF JHARKHAND</x:v>
      </x:c>
      <x:c r="C6060" t="str">
        <x:v>2026-04-29</x:v>
      </x:c>
      <x:c r="D6060" t="str">
        <x:v>High Court of Jharkhand</x:v>
      </x:c>
      <x:c r="E6060" t="str">
        <x:v>HON'BLE MR. JUSTICE ANIL KUMAR CHOUDHARY</x:v>
      </x:c>
      <x:c r="F6060" t="str">
        <x:v>Allowed</x:v>
      </x:c>
      <x:c r="G6060" t="str">
        <x:v>https://indian-high-court-judgments.s3.ap-south-1.amazonaws.com/data/pdf/year=2026/court=20_7/bench=jhar_pg/JHHC010076272026_1_2026-04-29.pdf</x:v>
      </x:c>
    </x:row>
    <x:row r="6061">
      <x:c r="A6061" t="str">
        <x:v>JHHC010072232026</x:v>
      </x:c>
      <x:c r="B6061" t="str">
        <x:v>A.B.A./1356/2026 of JAY RAM MAHTO Vs THE STATE OF JHARKHAND</x:v>
      </x:c>
      <x:c r="C6061" t="str">
        <x:v>2026-04-07</x:v>
      </x:c>
      <x:c r="D6061" t="str">
        <x:v>High Court of Jharkhand</x:v>
      </x:c>
      <x:c r="E6061" t="str">
        <x:v>HON'BLE MR. JUSTICE SANJAY KUMAR DWIVEDI</x:v>
      </x:c>
      <x:c r="F6061" t="str">
        <x:v>Disposed Off</x:v>
      </x:c>
      <x:c r="G6061" t="str">
        <x:v>https://indian-high-court-judgments.s3.ap-south-1.amazonaws.com/data/pdf/year=2026/court=20_7/bench=jhar_pg/JHHC010072232026_1_2026-04-07.pdf</x:v>
      </x:c>
    </x:row>
    <x:row r="6062">
      <x:c r="A6062" t="str">
        <x:v>JHHC010051862026</x:v>
      </x:c>
      <x:c r="B6062" t="str">
        <x:v>A.B.A./1140/2026 of ASHA KUMARI Vs STATE OF JHARKHAND</x:v>
      </x:c>
      <x:c r="C6062" t="str">
        <x:v>2026-04-07</x:v>
      </x:c>
      <x:c r="D6062" t="str">
        <x:v>High Court of Jharkhand</x:v>
      </x:c>
      <x:c r="E6062" t="str">
        <x:v>HON'BLE MR. JUSTICE SANJAY KUMAR DWIVEDI</x:v>
      </x:c>
      <x:c r="F6062" t="str">
        <x:v>Dismissed as Withdrawn</x:v>
      </x:c>
      <x:c r="G6062" t="str">
        <x:v>https://indian-high-court-judgments.s3.ap-south-1.amazonaws.com/data/pdf/year=2026/court=20_7/bench=jhar_pg/JHHC010051862026_1_2026-04-07.pdf</x:v>
      </x:c>
    </x:row>
    <x:row r="6063">
      <x:c r="A6063" t="str">
        <x:v>JHHC010048122026</x:v>
      </x:c>
      <x:c r="B6063" t="str">
        <x:v>B.A./1414/2026 of JITENDRA YADAV Vs THE STATE OF JHARKHAND</x:v>
      </x:c>
      <x:c r="C6063" t="str">
        <x:v>2026-04-15</x:v>
      </x:c>
      <x:c r="D6063" t="str">
        <x:v>High Court of Jharkhand</x:v>
      </x:c>
      <x:c r="E6063" t="str">
        <x:v>HON'BLE MR. JUSTICE ANIL KUMAR CHOUDHARY</x:v>
      </x:c>
      <x:c r="F6063" t="str">
        <x:v>Bail</x:v>
      </x:c>
      <x:c r="G6063" t="str">
        <x:v>https://indian-high-court-judgments.s3.ap-south-1.amazonaws.com/data/pdf/year=2026/court=20_7/bench=jhar_pg/JHHC010048122026_1_2026-04-15.pdf</x:v>
      </x:c>
    </x:row>
    <x:row r="6064">
      <x:c r="A6064" t="str">
        <x:v>JHHC010380082025</x:v>
      </x:c>
      <x:c r="B6064" t="str">
        <x:v>B.A./11293/2025 of SARVANSH JEE ALAIS PHEKU BHUIYAN Vs THE STATE OF JHARKHAND</x:v>
      </x:c>
      <x:c r="C6064" t="str">
        <x:v>2026-01-15</x:v>
      </x:c>
      <x:c r="D6064" t="str">
        <x:v>High Court of Jharkhand</x:v>
      </x:c>
      <x:c r="E6064" t="str">
        <x:v>HON'BLE MR. JUSTICE SANJAY KUMAR DWIVEDI</x:v>
      </x:c>
      <x:c r="F6064" t="str">
        <x:v>Allowed</x:v>
      </x:c>
      <x:c r="G6064" t="str">
        <x:v>https://indian-high-court-judgments.s3.ap-south-1.amazonaws.com/data/pdf/year=2026/court=20_7/bench=jhar_pg/JHHC010380082025_1_2026-01-15.pdf</x:v>
      </x:c>
    </x:row>
    <x:row r="6065">
      <x:c r="A6065" t="str">
        <x:v>JHHC010094312026</x:v>
      </x:c>
      <x:c r="B6065" t="str">
        <x:v>B.A./2824/2026 of RUPESH KUMAR ALIAS RUPESH KUMAR SAO Vs THE STATE OF JHARKHAND</x:v>
      </x:c>
      <x:c r="C6065" t="str">
        <x:v>2026-04-17</x:v>
      </x:c>
      <x:c r="D6065" t="str">
        <x:v>High Court of Jharkhand</x:v>
      </x:c>
      <x:c r="E6065" t="str">
        <x:v>HON'BLE MR. JUSTICE ANIL KUMAR CHOUDHARY</x:v>
      </x:c>
      <x:c r="F6065" t="str">
        <x:v>Bail</x:v>
      </x:c>
      <x:c r="G6065" t="str">
        <x:v>https://indian-high-court-judgments.s3.ap-south-1.amazonaws.com/data/pdf/year=2026/court=20_7/bench=jhar_pg/JHHC010094312026_1_2026-04-17.pdf</x:v>
      </x:c>
    </x:row>
    <x:row r="6066">
      <x:c r="A6066" t="str">
        <x:v>JHHC010232522019</x:v>
      </x:c>
      <x:c r="B6066" t="str">
        <x:v>WPC/3599/2019 of ANIL KUMAR AGRAWALA Vs THE STATE OF JHARKHAND THROUGH SECRETARY DEPARTMENT OF MINES AND GEOLOGY</x:v>
      </x:c>
      <x:c r="C6066" t="str">
        <x:v>2026-01-15</x:v>
      </x:c>
      <x:c r="D6066" t="str">
        <x:v>High Court of Jharkhand</x:v>
      </x:c>
      <x:c r="E6066" t="str">
        <x:v>HON'BLE MR.JUSTICE SUJIT NARAYAN PRASAD,HON'BLE MR. JUSTICE ARUN KUMAR RAI</x:v>
      </x:c>
      <x:c r="F6066" t="str">
        <x:v>Dismissed</x:v>
      </x:c>
      <x:c r="G6066" t="str">
        <x:v>https://indian-high-court-judgments.s3.ap-south-1.amazonaws.com/data/pdf/year=2026/court=20_7/bench=jhar_pg/JHHC010232522019_1_2026-01-15.pdf</x:v>
      </x:c>
    </x:row>
    <x:row r="6067">
      <x:c r="A6067" t="str">
        <x:v>JHHC010044612026</x:v>
      </x:c>
      <x:c r="B6067" t="str">
        <x:v>A.B.A./932/2026 of AMARJEET KUMAR Vs THE STATE OF JHARKHAND</x:v>
      </x:c>
      <x:c r="C6067" t="str">
        <x:v>2026-05-07</x:v>
      </x:c>
      <x:c r="D6067" t="str">
        <x:v>High Court of Jharkhand</x:v>
      </x:c>
      <x:c r="E6067" t="str">
        <x:v>HON'BLE MRS. JUSTICE ANUBHA RAWAT CHOUDHARY</x:v>
      </x:c>
      <x:c r="F6067" t="str">
        <x:v>Dismissed as Withdrawn</x:v>
      </x:c>
      <x:c r="G6067" t="str">
        <x:v>https://indian-high-court-judgments.s3.ap-south-1.amazonaws.com/data/pdf/year=2026/court=20_7/bench=jhar_pg/JHHC010044612026_1_2026-05-07.pdf</x:v>
      </x:c>
    </x:row>
    <x:row r="6068">
      <x:c r="A6068" t="str">
        <x:v>JHHC010443452025</x:v>
      </x:c>
      <x:c r="B6068" t="str">
        <x:v>W.P.(Cr.)/808/2025 of BHAIRAV SINGH Vs STATE OF JHARKHAND THROUGH CHIEF SECRETARY</x:v>
      </x:c>
      <x:c r="C6068" t="str">
        <x:v>2026-02-09</x:v>
      </x:c>
      <x:c r="D6068" t="str">
        <x:v>High Court of Jharkhand</x:v>
      </x:c>
      <x:c r="E6068" t="str">
        <x:v>HON'BLE MR.JUSTICE SUJIT NARAYAN PRASAD,HON'BLE MR. JUSTICE ARUN KUMAR RAI</x:v>
      </x:c>
      <x:c r="F6068" t="str">
        <x:v>Disposed Off</x:v>
      </x:c>
      <x:c r="G6068" t="str">
        <x:v>https://indian-high-court-judgments.s3.ap-south-1.amazonaws.com/data/pdf/year=2026/court=20_7/bench=jhar_pg/JHHC010443452025_1_2026-02-09.pdf</x:v>
      </x:c>
    </x:row>
    <x:row r="6069">
      <x:c r="A6069" t="str">
        <x:v>JHHC010168402022</x:v>
      </x:c>
      <x:c r="B6069" t="str">
        <x:v>Cr.M.P./1508/2022 of NARAYAN CHAKRABORTY Vs THE STATE OF JHARKHAND</x:v>
      </x:c>
      <x:c r="C6069" t="str">
        <x:v>2026-04-28</x:v>
      </x:c>
      <x:c r="D6069" t="str">
        <x:v>High Court of Jharkhand</x:v>
      </x:c>
      <x:c r="E6069" t="str">
        <x:v>HON'BLE MR. JUSTICE ANIL KUMAR CHOUDHARY</x:v>
      </x:c>
      <x:c r="F6069" t="str">
        <x:v>Disposed Off</x:v>
      </x:c>
      <x:c r="G6069" t="str">
        <x:v>https://indian-high-court-judgments.s3.ap-south-1.amazonaws.com/data/pdf/year=2026/court=20_7/bench=jhar_pg/JHHC010168402022_1_2026-04-28.pdf</x:v>
      </x:c>
    </x:row>
    <x:row r="6070">
      <x:c r="A6070" t="str">
        <x:v>JHHC010048862026</x:v>
      </x:c>
      <x:c r="B6070" t="str">
        <x:v>A.B.A./979/2026 of RAJKUMAR THAKUR RANJAN Vs THE STATE OF JHARKHAND</x:v>
      </x:c>
      <x:c r="C6070" t="str">
        <x:v>2026-02-24</x:v>
      </x:c>
      <x:c r="D6070" t="str">
        <x:v>High Court of Jharkhand</x:v>
      </x:c>
      <x:c r="E6070" t="str">
        <x:v>HON'BLE MR. JUSTICE SANJAY KUMAR DWIVEDI</x:v>
      </x:c>
      <x:c r="F6070" t="str">
        <x:v>Allowed</x:v>
      </x:c>
      <x:c r="G6070" t="str">
        <x:v>https://indian-high-court-judgments.s3.ap-south-1.amazonaws.com/data/pdf/year=2026/court=20_7/bench=jhar_pg/JHHC010048862026_1_2026-02-24.pdf</x:v>
      </x:c>
    </x:row>
    <x:row r="6071">
      <x:c r="A6071" t="str">
        <x:v>JHHC010434502025</x:v>
      </x:c>
      <x:c r="B6071" t="str">
        <x:v>A.B.A./64/2026 of RANJEET RAM ALIAS RANJIT RAM Vs THE STATE OF JHARKHAND</x:v>
      </x:c>
      <x:c r="C6071" t="str">
        <x:v>2026-01-12</x:v>
      </x:c>
      <x:c r="D6071" t="str">
        <x:v>High Court of Jharkhand</x:v>
      </x:c>
      <x:c r="E6071" t="str">
        <x:v>HON'BLE MR. JUSTICE SANJAY KUMAR DWIVEDI</x:v>
      </x:c>
      <x:c r="F6071" t="str">
        <x:v>Allowed</x:v>
      </x:c>
      <x:c r="G6071" t="str">
        <x:v>https://indian-high-court-judgments.s3.ap-south-1.amazonaws.com/data/pdf/year=2026/court=20_7/bench=jhar_pg/JHHC010434502025_1_2026-01-12.pdf</x:v>
      </x:c>
    </x:row>
    <x:row r="6072">
      <x:c r="A6072" t="str">
        <x:v>JHHC010451952025</x:v>
      </x:c>
      <x:c r="B6072" t="str">
        <x:v>B.A./418/2026 of PANDU HEMBROM Vs THE STATE OF JHARKHAND</x:v>
      </x:c>
      <x:c r="C6072" t="str">
        <x:v>2026-02-25</x:v>
      </x:c>
      <x:c r="D6072" t="str">
        <x:v>High Court of Jharkhand</x:v>
      </x:c>
      <x:c r="E6072" t="str">
        <x:v>HON'BLE MR. JUSTICE RAJESH KUMAR</x:v>
      </x:c>
      <x:c r="F6072" t="str">
        <x:v>Rejected</x:v>
      </x:c>
      <x:c r="G6072" t="str">
        <x:v>https://indian-high-court-judgments.s3.ap-south-1.amazonaws.com/data/pdf/year=2026/court=20_7/bench=jhar_pg/JHHC010451952025_1_2026-02-25.pdf</x:v>
      </x:c>
    </x:row>
    <x:row r="6073">
      <x:c r="A6073" t="str">
        <x:v>JHHC010037202026</x:v>
      </x:c>
      <x:c r="B6073" t="str">
        <x:v>B.A./1106/2026 of ANJANI RAUT Vs STATE OF JHARKHAND</x:v>
      </x:c>
      <x:c r="C6073" t="str">
        <x:v>2026-04-07</x:v>
      </x:c>
      <x:c r="D6073" t="str">
        <x:v>High Court of Jharkhand</x:v>
      </x:c>
      <x:c r="E6073" t="str">
        <x:v>HON'BLE MR. JUSTICE ANIL KUMAR CHOUDHARY</x:v>
      </x:c>
      <x:c r="F6073" t="str">
        <x:v>Dismissed as Withdrawn</x:v>
      </x:c>
      <x:c r="G6073" t="str">
        <x:v>https://indian-high-court-judgments.s3.ap-south-1.amazonaws.com/data/pdf/year=2026/court=20_7/bench=jhar_pg/JHHC010037202026_1_2026-04-07.pdf</x:v>
      </x:c>
    </x:row>
    <x:row r="6074">
      <x:c r="A6074" t="str">
        <x:v>JHHC010062282025</x:v>
      </x:c>
      <x:c r="B6074" t="str">
        <x:v>Cr.M.P./571/2025 of B SUDHAKARA RAO Vs CENTRAL BUREAU OF INVESTIGATION</x:v>
      </x:c>
      <x:c r="C6074" t="str">
        <x:v>2026-01-21</x:v>
      </x:c>
      <x:c r="D6074" t="str">
        <x:v>High Court of Jharkhand</x:v>
      </x:c>
      <x:c r="E6074" t="str">
        <x:v>HON'BLE MR.JUSTICE SUJIT NARAYAN PRASAD</x:v>
      </x:c>
      <x:c r="F6074" t="str">
        <x:v>Dismissed as Withdrawn</x:v>
      </x:c>
      <x:c r="G6074" t="str">
        <x:v>https://indian-high-court-judgments.s3.ap-south-1.amazonaws.com/data/pdf/year=2026/court=20_7/bench=jhar_pg/JHHC010062282025_1_2026-01-21.pdf</x:v>
      </x:c>
    </x:row>
    <x:row r="6075">
      <x:c r="A6075" t="str">
        <x:v>JHHC010416252025</x:v>
      </x:c>
      <x:c r="B6075" t="str">
        <x:v>B.A./11916/2025 of RAJ KUMAR CHOUDHARY Vs THE STATE OF JHARKHAND</x:v>
      </x:c>
      <x:c r="C6075" t="str">
        <x:v>2026-02-09</x:v>
      </x:c>
      <x:c r="D6075" t="str">
        <x:v>High Court of Jharkhand</x:v>
      </x:c>
      <x:c r="E6075" t="str">
        <x:v>HON'BLE MR. JUSTICE GAUTAM KUMAR CHOUDHARY</x:v>
      </x:c>
      <x:c r="F6075" t="str">
        <x:v>Allowed</x:v>
      </x:c>
      <x:c r="G6075" t="str">
        <x:v>https://indian-high-court-judgments.s3.ap-south-1.amazonaws.com/data/pdf/year=2026/court=20_7/bench=jhar_pg/JHHC010416252025_1_2026-02-09.pdf</x:v>
      </x:c>
    </x:row>
    <x:row r="6076">
      <x:c r="A6076" t="str">
        <x:v>JHHC010166432025</x:v>
      </x:c>
      <x:c r="B6076" t="str">
        <x:v>WPC/3762/2025 of UNION PUBLIC SERVICE COMMISSION, NEW DELHI Vs AVINASH KUMAR</x:v>
      </x:c>
      <x:c r="C6076" t="str">
        <x:v>2026-01-21</x:v>
      </x:c>
      <x:c r="D6076" t="str">
        <x:v>High Court of Jharkhand</x:v>
      </x:c>
      <x:c r="E6076" t="str">
        <x:v>HON'BLE MR.JUSTICE SUJIT NARAYAN PRASAD,HON'BLE MR. JUSTICE ARUN KUMAR RAI</x:v>
      </x:c>
      <x:c r="F6076" t="str">
        <x:v>Disposed Off</x:v>
      </x:c>
      <x:c r="G6076" t="str">
        <x:v>https://indian-high-court-judgments.s3.ap-south-1.amazonaws.com/data/pdf/year=2026/court=20_7/bench=jhar_pg/JHHC010166432025_1_2026-01-21.pdf</x:v>
      </x:c>
    </x:row>
    <x:row r="6077">
      <x:c r="A6077" t="str">
        <x:v>JHHC010453642025</x:v>
      </x:c>
      <x:c r="B6077" t="str">
        <x:v>B.A./895/2026 of BIRENDRA KUMAR Vs THE STATE OF JHARKHAND</x:v>
      </x:c>
      <x:c r="C6077" t="str">
        <x:v>2026-03-18</x:v>
      </x:c>
      <x:c r="D6077" t="str">
        <x:v>High Court of Jharkhand</x:v>
      </x:c>
      <x:c r="E6077" t="str">
        <x:v>HON'BLE MR.JUSTICE SUJIT NARAYAN PRASAD</x:v>
      </x:c>
      <x:c r="F6077" t="str">
        <x:v>Allowed</x:v>
      </x:c>
      <x:c r="G6077" t="str">
        <x:v>https://indian-high-court-judgments.s3.ap-south-1.amazonaws.com/data/pdf/year=2026/court=20_7/bench=jhar_pg/JHHC010453642025_1_2026-03-18.pdf</x:v>
      </x:c>
    </x:row>
    <x:row r="6078">
      <x:c r="A6078" t="str">
        <x:v>JHHC010385982025</x:v>
      </x:c>
      <x:c r="B6078" t="str">
        <x:v>A.B.A./23/2026 of NIRAJ YADAV ALIAS NIRAJ KUMAR ALIAS NEERAJ KUMAR Vs THE STATE OF JHARKHAND</x:v>
      </x:c>
      <x:c r="C6078" t="str">
        <x:v>2026-01-08</x:v>
      </x:c>
      <x:c r="D6078" t="str">
        <x:v>High Court of Jharkhand</x:v>
      </x:c>
      <x:c r="E6078" t="str">
        <x:v>HON'BLE MR. JUSTICE SANJAY KUMAR DWIVEDI</x:v>
      </x:c>
      <x:c r="F6078" t="str">
        <x:v>Allowed</x:v>
      </x:c>
      <x:c r="G6078" t="str">
        <x:v>https://indian-high-court-judgments.s3.ap-south-1.amazonaws.com/data/pdf/year=2026/court=20_7/bench=jhar_pg/JHHC010385982025_1_2026-01-08.pdf</x:v>
      </x:c>
    </x:row>
    <x:row r="6079">
      <x:c r="A6079" t="str">
        <x:v>JHHC010407992025</x:v>
      </x:c>
      <x:c r="B6079" t="str">
        <x:v>B.A./11149/2025 of SANJHLI KISKU Vs THE STATE OF JHARKHAND</x:v>
      </x:c>
      <x:c r="C6079" t="str">
        <x:v>2026-02-18</x:v>
      </x:c>
      <x:c r="D6079" t="str">
        <x:v>High Court of Jharkhand</x:v>
      </x:c>
      <x:c r="E6079" t="str">
        <x:v>HON'BLE MR. JUSTICE DEEPAK ROSHAN</x:v>
      </x:c>
      <x:c r="F6079" t="str">
        <x:v>Rejected</x:v>
      </x:c>
      <x:c r="G6079" t="str">
        <x:v>https://indian-high-court-judgments.s3.ap-south-1.amazonaws.com/data/pdf/year=2026/court=20_7/bench=jhar_pg/JHHC010407992025_1_2026-02-18.pdf</x:v>
      </x:c>
    </x:row>
    <x:row r="6080">
      <x:c r="A6080" t="str">
        <x:v>JHHC010290852025</x:v>
      </x:c>
      <x:c r="B6080" t="str">
        <x:v>LPA/553/2025 of EMRAN ANSARI Vs THE STATE OF JHARKHAND THROUGH ITS SECRETARY DEPARTMENT OF TRANSPORT</x:v>
      </x:c>
      <x:c r="C6080" t="str">
        <x:v>2026-03-24</x:v>
      </x:c>
      <x:c r="D6080" t="str">
        <x:v>High Court of Jharkhand</x:v>
      </x:c>
      <x:c r="E6080" t="str">
        <x:v>HON'BLE THE CHIEF JUSTICE,HON'BLE MR.JUSTICE RAJESH SHANKAR</x:v>
      </x:c>
      <x:c r="F6080" t="str">
        <x:v>Dismissed</x:v>
      </x:c>
      <x:c r="G6080" t="str">
        <x:v>https://indian-high-court-judgments.s3.ap-south-1.amazonaws.com/data/pdf/year=2026/court=20_7/bench=jhar_pg/JHHC010290852025_1_2026-03-24.pdf</x:v>
      </x:c>
    </x:row>
    <x:row r="6081">
      <x:c r="A6081" t="str">
        <x:v>JHHC010341702025</x:v>
      </x:c>
      <x:c r="B6081" t="str">
        <x:v>B.A./9898/2025 of DHIRAJ KUMAR SINGH ALIAS DHEERAJ SINGH Vs THE STATE OF JHARKHAND</x:v>
      </x:c>
      <x:c r="C6081" t="str">
        <x:v>2026-03-11</x:v>
      </x:c>
      <x:c r="D6081" t="str">
        <x:v>High Court of Jharkhand</x:v>
      </x:c>
      <x:c r="E6081" t="str">
        <x:v>HON'BLE MR. JUSTICE SANJAY KUMAR DWIVEDI</x:v>
      </x:c>
      <x:c r="F6081" t="str">
        <x:v>Rejected</x:v>
      </x:c>
      <x:c r="G6081" t="str">
        <x:v>https://indian-high-court-judgments.s3.ap-south-1.amazonaws.com/data/pdf/year=2026/court=20_7/bench=jhar_pg/JHHC010341702025_1_2026-03-11.pdf</x:v>
      </x:c>
    </x:row>
    <x:row r="6082">
      <x:c r="A6082" t="str">
        <x:v>JHHC010383722025</x:v>
      </x:c>
      <x:c r="B6082" t="str">
        <x:v>WPC/7296/2025 of SANTANU KUMAR CHANDRA Vs THE STATE OF JHARKHAND</x:v>
      </x:c>
      <x:c r="C6082" t="str">
        <x:v>2026-01-27</x:v>
      </x:c>
      <x:c r="D6082" t="str">
        <x:v>High Court of Jharkhand</x:v>
      </x:c>
      <x:c r="E6082" t="str">
        <x:v>HON'BLE THE CHIEF JUSTICE,HON'BLE MR.JUSTICE SUJIT NARAYAN PRASAD</x:v>
      </x:c>
      <x:c r="F6082" t="str">
        <x:v>Dismissed</x:v>
      </x:c>
      <x:c r="G6082" t="str">
        <x:v>https://indian-high-court-judgments.s3.ap-south-1.amazonaws.com/data/pdf/year=2026/court=20_7/bench=jhar_pg/JHHC010383722025_1_2026-01-27.pdf</x:v>
      </x:c>
    </x:row>
    <x:row r="6083">
      <x:c r="A6083" t="str">
        <x:v>JHHC010072112025</x:v>
      </x:c>
      <x:c r="B6083" t="str">
        <x:v>FA/22/2026 of NTPC LIMITED, KEREDARI, COAL MINING PROJECT, REPRESENTED THROUGH ITS CHIEF PROJECT MANAGER Vs KRISHNADEO OJHA</x:v>
      </x:c>
      <x:c r="C6083" t="str">
        <x:v>2026-03-30</x:v>
      </x:c>
      <x:c r="D6083" t="str">
        <x:v>High Court of Jharkhand</x:v>
      </x:c>
      <x:c r="E6083" t="str">
        <x:v>HON'BLE MRS. JUSTICE ANUBHA RAWAT CHOUDHARY</x:v>
      </x:c>
      <x:c r="F6083" t="str">
        <x:v>Dismissed</x:v>
      </x:c>
      <x:c r="G6083" t="str">
        <x:v>https://indian-high-court-judgments.s3.ap-south-1.amazonaws.com/data/pdf/year=2026/court=20_7/bench=jhar_pg/JHHC010072112025_1_2026-03-30.pdf</x:v>
      </x:c>
    </x:row>
    <x:row r="6084">
      <x:c r="A6084" t="str">
        <x:v>JHHC010436012025</x:v>
      </x:c>
      <x:c r="B6084" t="str">
        <x:v>WPC/319/2026 of SWEETY VARSHA BAKHLA Vs THE STATE OF JHARKHAND</x:v>
      </x:c>
      <x:c r="C6084" t="str">
        <x:v>2026-03-25</x:v>
      </x:c>
      <x:c r="D6084" t="str">
        <x:v>High Court of Jharkhand</x:v>
      </x:c>
      <x:c r="E6084" t="str">
        <x:v>SRI ANANDA SEN, J.</x:v>
      </x:c>
      <x:c r="F6084" t="str">
        <x:v>Disposed Off</x:v>
      </x:c>
      <x:c r="G6084" t="str">
        <x:v>https://indian-high-court-judgments.s3.ap-south-1.amazonaws.com/data/pdf/year=2026/court=20_7/bench=jhar_pg/JHHC010436012025_1_2026-03-25.pdf</x:v>
      </x:c>
    </x:row>
    <x:row r="6085">
      <x:c r="A6085" t="str">
        <x:v>JHHC010008882024</x:v>
      </x:c>
      <x:c r="B6085" t="str">
        <x:v>WPC/166/2024 of MUZAFFAR ANSARI Vs THE JHARKHAND ACADEMIC COUNCIL THROUGH THE SECRETARY</x:v>
      </x:c>
      <x:c r="C6085" t="str">
        <x:v>2026-01-29</x:v>
      </x:c>
      <x:c r="D6085" t="str">
        <x:v>High Court of Jharkhand</x:v>
      </x:c>
      <x:c r="E6085" t="str">
        <x:v>SRI ANANDA SEN, J.</x:v>
      </x:c>
      <x:c r="F6085" t="str">
        <x:v>Allowed</x:v>
      </x:c>
      <x:c r="G6085" t="str">
        <x:v>https://indian-high-court-judgments.s3.ap-south-1.amazonaws.com/data/pdf/year=2026/court=20_7/bench=jhar_pg/JHHC010008882024_1_2026-01-29.pdf</x:v>
      </x:c>
    </x:row>
    <x:row r="6086">
      <x:c r="A6086" t="str">
        <x:v>JHHC010329072023</x:v>
      </x:c>
      <x:c r="B6086" t="str">
        <x:v>Cr.M.P./3022/2023 of SACHIN MIDHA Vs THE STATE OF JHARKHAND</x:v>
      </x:c>
      <x:c r="C6086" t="str">
        <x:v>2026-02-19</x:v>
      </x:c>
      <x:c r="D6086" t="str">
        <x:v>High Court of Jharkhand</x:v>
      </x:c>
      <x:c r="E6086" t="str">
        <x:v>HON'BLE MR. JUSTICE ANIL KUMAR CHOUDHARY</x:v>
      </x:c>
      <x:c r="F6086" t="str">
        <x:v>Dissmiss For Default/Non-Prosecution</x:v>
      </x:c>
      <x:c r="G6086" t="str">
        <x:v>https://indian-high-court-judgments.s3.ap-south-1.amazonaws.com/data/pdf/year=2026/court=20_7/bench=jhar_pg/JHHC010329072023_1_2026-02-19.pdf</x:v>
      </x:c>
    </x:row>
    <x:row r="6087">
      <x:c r="A6087" t="str">
        <x:v>JHHC010304592022</x:v>
      </x:c>
      <x:c r="B6087" t="str">
        <x:v>WPC/4320/2022 of G N AGRO INDUSTRIES PRIVATE LIMITED THROUGH ONE OF ITS DIRECTOR ARJUN VASTRAKAR Vs THE STATE OF JHARKHAND</x:v>
      </x:c>
      <x:c r="C6087" t="str">
        <x:v>2026-04-01</x:v>
      </x:c>
      <x:c r="D6087" t="str">
        <x:v>High Court of Jharkhand</x:v>
      </x:c>
      <x:c r="E6087" t="str">
        <x:v>HON'BLE MR. JUSTICE DEEPAK ROSHAN</x:v>
      </x:c>
      <x:c r="F6087" t="str">
        <x:v>Dismissed as Withdrawn</x:v>
      </x:c>
      <x:c r="G6087" t="str">
        <x:v>https://indian-high-court-judgments.s3.ap-south-1.amazonaws.com/data/pdf/year=2026/court=20_7/bench=jhar_pg/JHHC010304592022_1_2026-04-01.pdf</x:v>
      </x:c>
    </x:row>
    <x:row r="6088">
      <x:c r="A6088" t="str">
        <x:v>JHHC010110522026</x:v>
      </x:c>
      <x:c r="B6088" t="str">
        <x:v>B.A./2943/2026 of HARIRA ALIAS ARMAN KHAN ALIAS DANISH ALIAS RAJU Vs THE STATE OF JHARKHAND</x:v>
      </x:c>
      <x:c r="C6088" t="str">
        <x:v>2026-04-10</x:v>
      </x:c>
      <x:c r="D6088" t="str">
        <x:v>High Court of Jharkhand</x:v>
      </x:c>
      <x:c r="E6088" t="str">
        <x:v>HON'BLE MR. JUSTICE ANIL KUMAR CHOUDHARY</x:v>
      </x:c>
      <x:c r="F6088" t="str">
        <x:v>Bail</x:v>
      </x:c>
      <x:c r="G6088" t="str">
        <x:v>https://indian-high-court-judgments.s3.ap-south-1.amazonaws.com/data/pdf/year=2026/court=20_7/bench=jhar_pg/JHHC010110522026_1_2026-04-10.pdf</x:v>
      </x:c>
    </x:row>
    <x:row r="6089">
      <x:c r="A6089" t="str">
        <x:v>JHHC010173052024</x:v>
      </x:c>
      <x:c r="B6089" t="str">
        <x:v>MA/207/2024 of THE UNITED INDIA INSURANCE CO LTD Vs TULSI MAHTO</x:v>
      </x:c>
      <x:c r="C6089" t="str">
        <x:v>2026-02-20</x:v>
      </x:c>
      <x:c r="D6089" t="str">
        <x:v>High Court of Jharkhand</x:v>
      </x:c>
      <x:c r="E6089" t="str">
        <x:v>HON'BLE THE CHIEF JUSTICE</x:v>
      </x:c>
      <x:c r="F6089" t="str">
        <x:v>Partly Allowed</x:v>
      </x:c>
      <x:c r="G6089" t="str">
        <x:v>https://indian-high-court-judgments.s3.ap-south-1.amazonaws.com/data/pdf/year=2026/court=20_7/bench=jhar_pg/JHHC010173052024_1_2026-02-20.pdf</x:v>
      </x:c>
    </x:row>
    <x:row r="6090">
      <x:c r="A6090" t="str">
        <x:v>JHHC010370762025</x:v>
      </x:c>
      <x:c r="B6090" t="str">
        <x:v>WPC/6518/2025 of LAKHPATI KUMAR SAW Vs THE STATE OF JHARKHAND THROUGH THE SECRETARY URBAN DEVELOPMENT AND HOUSING DEPARTMENT</x:v>
      </x:c>
      <x:c r="C6090" t="str">
        <x:v>2026-03-24</x:v>
      </x:c>
      <x:c r="D6090" t="str">
        <x:v>High Court of Jharkhand</x:v>
      </x:c>
      <x:c r="E6090" t="str">
        <x:v>HON'BLE THE CHIEF JUSTICE,HON'BLE MR.JUSTICE RAJESH SHANKAR</x:v>
      </x:c>
      <x:c r="F6090" t="str">
        <x:v>Dismissed as Withdrawn</x:v>
      </x:c>
      <x:c r="G6090" t="str">
        <x:v>https://indian-high-court-judgments.s3.ap-south-1.amazonaws.com/data/pdf/year=2026/court=20_7/bench=jhar_pg/JHHC010370762025_1_2026-03-24.pdf</x:v>
      </x:c>
    </x:row>
    <x:row r="6091">
      <x:c r="A6091" t="str">
        <x:v>JHHC010017942026</x:v>
      </x:c>
      <x:c r="B6091" t="str">
        <x:v>WPC/603/2026 of M/S. KASHISH DEVELOPERS LTD THR ITS AUTHORIZED SIGNATORY CUM CHIEF FINANCIAL OFFICER NIRAJ KUMAR Vs THE UNION OF INDIA, THROUGH COMMISSIONER OF INCOME TAX (T.D.S.), RANCHI</x:v>
      </x:c>
      <x:c r="C6091" t="str">
        <x:v>2026-02-17</x:v>
      </x:c>
      <x:c r="D6091" t="str">
        <x:v>High Court of Jharkhand</x:v>
      </x:c>
      <x:c r="E6091" t="str">
        <x:v>HON'BLE THE CHIEF JUSTICE,HON'BLE MR.JUSTICE RAJESH SHANKAR</x:v>
      </x:c>
      <x:c r="F6091" t="str">
        <x:v>Disposed Off</x:v>
      </x:c>
      <x:c r="G6091" t="str">
        <x:v>https://indian-high-court-judgments.s3.ap-south-1.amazonaws.com/data/pdf/year=2026/court=20_7/bench=jhar_pg/JHHC010017942026_1_2026-02-17.pdf</x:v>
      </x:c>
    </x:row>
    <x:row r="6092">
      <x:c r="A6092" t="str">
        <x:v>JHHC010094342023</x:v>
      </x:c>
      <x:c r="B6092" t="str">
        <x:v>C.M.P./314/2023 of JAI BALAJI INDUSTRIES LIMITED THROUGH ITS AUTHORIZED SIGNATORY MR SOUGATA GHOSH Vs BHARAT COKING COAL LIMITED</x:v>
      </x:c>
      <x:c r="C6092" t="str">
        <x:v>2026-01-09</x:v>
      </x:c>
      <x:c r="D6092" t="str">
        <x:v>High Court of Jharkhand</x:v>
      </x:c>
      <x:c r="E6092" t="str">
        <x:v>HON'BLE MR.JUSTICE RAJESH SHANKAR</x:v>
      </x:c>
      <x:c r="F6092" t="str">
        <x:v>Disposed Off</x:v>
      </x:c>
      <x:c r="G6092" t="str">
        <x:v>https://indian-high-court-judgments.s3.ap-south-1.amazonaws.com/data/pdf/year=2026/court=20_7/bench=jhar_pg/JHHC010094342023_1_2026-01-09.pdf</x:v>
      </x:c>
    </x:row>
    <x:row r="6093">
      <x:c r="A6093" t="str">
        <x:v>JHHC010158512013</x:v>
      </x:c>
      <x:c r="B6093" t="str">
        <x:v>WPC/2197/2013 of SHREE KRISHNA PRASAD AMBHASTHA Vs REVENUE DEPARTMENT</x:v>
      </x:c>
      <x:c r="C6093" t="str">
        <x:v>2026-04-21</x:v>
      </x:c>
      <x:c r="D6093" t="str">
        <x:v>High Court of Jharkhand</x:v>
      </x:c>
      <x:c r="E6093" t="str">
        <x:v>HON'BLE MR. JUSTICE SANJAY KUMAR DWIVEDI</x:v>
      </x:c>
      <x:c r="F6093" t="str">
        <x:v>Disposed of as Withdrawn</x:v>
      </x:c>
      <x:c r="G6093" t="str">
        <x:v>https://indian-high-court-judgments.s3.ap-south-1.amazonaws.com/data/pdf/year=2026/court=20_7/bench=jhar_pg/JHHC010158512013_1_2026-04-21.pdf</x:v>
      </x:c>
    </x:row>
    <x:row r="6094">
      <x:c r="A6094" t="str">
        <x:v>JHHC010050972026</x:v>
      </x:c>
      <x:c r="B6094" t="str">
        <x:v>B.A./1423/2026 of JITENDRA DAS ALIAS JITENDRA MAHRA Vs THE STATE OF JHARKHAND</x:v>
      </x:c>
      <x:c r="C6094" t="str">
        <x:v>2026-04-20</x:v>
      </x:c>
      <x:c r="D6094" t="str">
        <x:v>High Court of Jharkhand</x:v>
      </x:c>
      <x:c r="E6094" t="str">
        <x:v>HON'BLE MRS. JUSTICE ANUBHA RAWAT CHOUDHARY</x:v>
      </x:c>
      <x:c r="F6094" t="str">
        <x:v>Dismissed as Withdrawn</x:v>
      </x:c>
      <x:c r="G6094" t="str">
        <x:v>https://indian-high-court-judgments.s3.ap-south-1.amazonaws.com/data/pdf/year=2026/court=20_7/bench=jhar_pg/JHHC010050972026_1_2026-04-20.pdf</x:v>
      </x:c>
    </x:row>
    <x:row r="6095">
      <x:c r="A6095" t="str">
        <x:v>JHHC010111252025</x:v>
      </x:c>
      <x:c r="B6095" t="str">
        <x:v>WPC/2394/2025 of M/S JUGSALAI NAGAR PARISHAD THROUGH ITS EXECUTIVE OFFICER NAMELY SANDIP PASWAN Vs UNION OF INDIA</x:v>
      </x:c>
      <x:c r="C6095" t="str">
        <x:v>2026-04-07</x:v>
      </x:c>
      <x:c r="D6095" t="str">
        <x:v>High Court of Jharkhand</x:v>
      </x:c>
      <x:c r="E6095" t="str">
        <x:v>HON'BLE THE CHIEF JUSTICE,HON'BLE MR.JUSTICE RAJESH SHANKAR</x:v>
      </x:c>
      <x:c r="F6095" t="str">
        <x:v>Disposed Off</x:v>
      </x:c>
      <x:c r="G6095" t="str">
        <x:v>https://indian-high-court-judgments.s3.ap-south-1.amazonaws.com/data/pdf/year=2026/court=20_7/bench=jhar_pg/JHHC010111252025_1_2026-04-07.pdf</x:v>
      </x:c>
    </x:row>
    <x:row r="6096">
      <x:c r="A6096" t="str">
        <x:v>JHHC010053412026</x:v>
      </x:c>
      <x:c r="B6096" t="str">
        <x:v>B.A./2012/2026 of SONU KUMAR Vs THE STATE OF JHARKHAND</x:v>
      </x:c>
      <x:c r="C6096" t="str">
        <x:v>2026-03-16</x:v>
      </x:c>
      <x:c r="D6096" t="str">
        <x:v>High Court of Jharkhand</x:v>
      </x:c>
      <x:c r="E6096" t="str">
        <x:v>HON'BLE MRS. JUSTICE ANUBHA RAWAT CHOUDHARY</x:v>
      </x:c>
      <x:c r="F6096" t="str">
        <x:v>Rejected</x:v>
      </x:c>
      <x:c r="G6096" t="str">
        <x:v>https://indian-high-court-judgments.s3.ap-south-1.amazonaws.com/data/pdf/year=2026/court=20_7/bench=jhar_pg/JHHC010053412026_1_2026-03-16.pdf</x:v>
      </x:c>
    </x:row>
    <x:row r="6097">
      <x:c r="A6097" t="str">
        <x:v>JHHC010060412026</x:v>
      </x:c>
      <x:c r="B6097" t="str">
        <x:v>Cont.(Cvl)/248/2026 of SUBHASH RANJAN Vs THE STATE OF JHARKHAND</x:v>
      </x:c>
      <x:c r="C6097" t="str">
        <x:v>2026-04-30</x:v>
      </x:c>
      <x:c r="D6097" t="str">
        <x:v>High Court of Jharkhand</x:v>
      </x:c>
      <x:c r="E6097" t="str">
        <x:v>HON'BLE MR. JUSTICE DEEPAK ROSHAN</x:v>
      </x:c>
      <x:c r="F6097" t="str">
        <x:v>Disposed Off</x:v>
      </x:c>
      <x:c r="G6097" t="str">
        <x:v>https://indian-high-court-judgments.s3.ap-south-1.amazonaws.com/data/pdf/year=2026/court=20_7/bench=jhar_pg/JHHC010060412026_1_2026-04-30.pdf</x:v>
      </x:c>
    </x:row>
    <x:row r="6098">
      <x:c r="A6098" t="str">
        <x:v>JHHC010205182024</x:v>
      </x:c>
      <x:c r="B6098" t="str">
        <x:v>FA/142/2024 of SMT CHAMPA KUMARI ALIAS SAMPA Vs SAHEB MAHAKUD</x:v>
      </x:c>
      <x:c r="C6098" t="str">
        <x:v>2026-02-05</x:v>
      </x:c>
      <x:c r="D6098" t="str">
        <x:v>High Court of Jharkhand</x:v>
      </x:c>
      <x:c r="E6098" t="str">
        <x:v>HON'BLE MR.JUSTICE SUJIT NARAYAN PRASAD,HON'BLE MR. JUSTICE ARUN KUMAR RAI</x:v>
      </x:c>
      <x:c r="F6098" t="str">
        <x:v>Allowed</x:v>
      </x:c>
      <x:c r="G6098" t="str">
        <x:v>https://indian-high-court-judgments.s3.ap-south-1.amazonaws.com/data/pdf/year=2026/court=20_7/bench=jhar_pg/JHHC010205182024_1_2026-02-05.pdf</x:v>
      </x:c>
    </x:row>
    <x:row r="6099">
      <x:c r="A6099" t="str">
        <x:v>JHHC010389062022</x:v>
      </x:c>
      <x:c r="B6099" t="str">
        <x:v>Cr.M.P./4029/2022 of JOGENDRA KUMAR RAI ALIAS JOGENDRA RAI Vs THE UNION OF INDIA THROUGH THE SUPERINTENDENT OF POLICE C B I E O W</x:v>
      </x:c>
      <x:c r="C6099" t="str">
        <x:v>2026-01-07</x:v>
      </x:c>
      <x:c r="D6099" t="str">
        <x:v>High Court of Jharkhand</x:v>
      </x:c>
      <x:c r="E6099" t="str">
        <x:v>HON'BLE MR. JUSTICE SANJAY KUMAR DWIVEDI</x:v>
      </x:c>
      <x:c r="F6099" t="str">
        <x:v>Disposed of as Withdrawn</x:v>
      </x:c>
      <x:c r="G6099" t="str">
        <x:v>https://indian-high-court-judgments.s3.ap-south-1.amazonaws.com/data/pdf/year=2026/court=20_7/bench=jhar_pg/JHHC010389062022_1_2026-01-07.pdf</x:v>
      </x:c>
    </x:row>
    <x:row r="6100">
      <x:c r="A6100" t="str">
        <x:v>JHHC010080732026</x:v>
      </x:c>
      <x:c r="B6100" t="str">
        <x:v>A.B.A./1455/2026 of SENTU DUTTA Vs THE STATE OF JHARKHAND</x:v>
      </x:c>
      <x:c r="C6100" t="str">
        <x:v>2026-04-09</x:v>
      </x:c>
      <x:c r="D6100" t="str">
        <x:v>High Court of Jharkhand</x:v>
      </x:c>
      <x:c r="E6100" t="str">
        <x:v>HON'BLE MR. JUSTICE SANJAY KUMAR DWIVEDI</x:v>
      </x:c>
      <x:c r="F6100" t="str">
        <x:v>Dismissed as Withdrawn</x:v>
      </x:c>
      <x:c r="G6100" t="str">
        <x:v>https://indian-high-court-judgments.s3.ap-south-1.amazonaws.com/data/pdf/year=2026/court=20_7/bench=jhar_pg/JHHC010080732026_1_2026-04-09.pdf</x:v>
      </x:c>
    </x:row>
    <x:row r="6101">
      <x:c r="A6101" t="str">
        <x:v>JHHC010448842025</x:v>
      </x:c>
      <x:c r="B6101" t="str">
        <x:v>C.M.P./24/2026 of BALBIR KAUR Vs SMT. SUMAN SINGH</x:v>
      </x:c>
      <x:c r="C6101" t="str">
        <x:v>2026-02-04</x:v>
      </x:c>
      <x:c r="D6101" t="str">
        <x:v>High Court of Jharkhand</x:v>
      </x:c>
      <x:c r="E6101" t="str">
        <x:v>HON'BLE MR. JUSTICE RAJESH KUMAR</x:v>
      </x:c>
      <x:c r="F6101" t="str">
        <x:v>Disposed Off</x:v>
      </x:c>
      <x:c r="G6101" t="str">
        <x:v>https://indian-high-court-judgments.s3.ap-south-1.amazonaws.com/data/pdf/year=2026/court=20_7/bench=jhar_pg/JHHC010448842025_1_2026-02-04.pdf</x:v>
      </x:c>
    </x:row>
    <x:row r="6102">
      <x:c r="A6102" t="str">
        <x:v>JHHC010054742026</x:v>
      </x:c>
      <x:c r="B6102" t="str">
        <x:v>B.A./1612/2026 of SINA YADAV Vs THE STATE OF JHARKHAND</x:v>
      </x:c>
      <x:c r="C6102" t="str">
        <x:v>2026-03-12</x:v>
      </x:c>
      <x:c r="D6102" t="str">
        <x:v>High Court of Jharkhand</x:v>
      </x:c>
      <x:c r="E6102" t="str">
        <x:v>HON'BLE MR. JUSTICE GAUTAM KUMAR CHOUDHARY</x:v>
      </x:c>
      <x:c r="F6102" t="str">
        <x:v>Allowed</x:v>
      </x:c>
      <x:c r="G6102" t="str">
        <x:v>https://indian-high-court-judgments.s3.ap-south-1.amazonaws.com/data/pdf/year=2026/court=20_7/bench=jhar_pg/JHHC010054742026_1_2026-03-12.pdf</x:v>
      </x:c>
    </x:row>
    <x:row r="6103">
      <x:c r="A6103" t="str">
        <x:v>JHHC010099192026</x:v>
      </x:c>
      <x:c r="B6103" t="str">
        <x:v>B.A./2738/2026 of SANJAY VERMA Vs THE STATE OF JHARKHAND</x:v>
      </x:c>
      <x:c r="C6103" t="str">
        <x:v>2026-04-08</x:v>
      </x:c>
      <x:c r="D6103" t="str">
        <x:v>High Court of Jharkhand</x:v>
      </x:c>
      <x:c r="E6103" t="str">
        <x:v>HON'BLE MRS. JUSTICE ANUBHA RAWAT CHOUDHARY</x:v>
      </x:c>
      <x:c r="F6103" t="str">
        <x:v>Rejected</x:v>
      </x:c>
      <x:c r="G6103" t="str">
        <x:v>https://indian-high-court-judgments.s3.ap-south-1.amazonaws.com/data/pdf/year=2026/court=20_7/bench=jhar_pg/JHHC010099192026_1_2026-04-08.pdf</x:v>
      </x:c>
    </x:row>
    <x:row r="6104">
      <x:c r="A6104" t="str">
        <x:v>JHHC010033722026</x:v>
      </x:c>
      <x:c r="B6104" t="str">
        <x:v>A.B.A./1157/2026 of RAVINDRA KUMAR TEKRIWAL ALIAS RAVINDRA AGRAWAL Vs THE STATE OF JHARKHAND</x:v>
      </x:c>
      <x:c r="C6104" t="str">
        <x:v>2026-04-08</x:v>
      </x:c>
      <x:c r="D6104" t="str">
        <x:v>High Court of Jharkhand</x:v>
      </x:c>
      <x:c r="E6104" t="str">
        <x:v>HON'BLE MR. JUSTICE SANJAY KUMAR DWIVEDI</x:v>
      </x:c>
      <x:c r="F6104" t="str">
        <x:v>Disposed Off</x:v>
      </x:c>
      <x:c r="G6104" t="str">
        <x:v>https://indian-high-court-judgments.s3.ap-south-1.amazonaws.com/data/pdf/year=2026/court=20_7/bench=jhar_pg/JHHC010033722026_1_2026-04-08.pdf</x:v>
      </x:c>
    </x:row>
    <x:row r="6105">
      <x:c r="A6105" t="str">
        <x:v>JHHC010139422020</x:v>
      </x:c>
      <x:c r="B6105" t="str">
        <x:v>WPC/1891/2020 of BIRENDRA TIWARI Vs THE STATE OF JHARKHAND</x:v>
      </x:c>
      <x:c r="C6105" t="str">
        <x:v>2026-01-07</x:v>
      </x:c>
      <x:c r="D6105" t="str">
        <x:v>High Court of Jharkhand</x:v>
      </x:c>
      <x:c r="E6105" t="str">
        <x:v>HON'BLE MR. JUSTICE DEEPAK ROSHAN</x:v>
      </x:c>
      <x:c r="F6105" t="str">
        <x:v>Dismissed AS Infractous</x:v>
      </x:c>
      <x:c r="G6105" t="str">
        <x:v>https://indian-high-court-judgments.s3.ap-south-1.amazonaws.com/data/pdf/year=2026/court=20_7/bench=jhar_pg/JHHC010139422020_1_2026-01-07.pdf</x:v>
      </x:c>
    </x:row>
    <x:row r="6106">
      <x:c r="A6106" t="str">
        <x:v>JHHC010117402023</x:v>
      </x:c>
      <x:c r="B6106" t="str">
        <x:v>WPC/1860/2023 of KRISHNA KANHAIYA FUEL CENTRE THROUGH ITS PARTNER BABITA DEVI Vs INDIAN OIL CORPORATION LTD THROUGH ITS CHAIRMAN</x:v>
      </x:c>
      <x:c r="C6106" t="str">
        <x:v>2026-03-25</x:v>
      </x:c>
      <x:c r="D6106" t="str">
        <x:v>High Court of Jharkhand</x:v>
      </x:c>
      <x:c r="E6106" t="str">
        <x:v>SRI ANANDA SEN, J.</x:v>
      </x:c>
      <x:c r="F6106" t="str">
        <x:v>Dismissed as Withdrawn</x:v>
      </x:c>
      <x:c r="G6106" t="str">
        <x:v>https://indian-high-court-judgments.s3.ap-south-1.amazonaws.com/data/pdf/year=2026/court=20_7/bench=jhar_pg/JHHC010117402023_1_2026-03-25.pdf</x:v>
      </x:c>
    </x:row>
    <x:row r="6107">
      <x:c r="A6107" t="str">
        <x:v>JHHC010045422026</x:v>
      </x:c>
      <x:c r="B6107" t="str">
        <x:v>B.A./2047/2026 of KUNAL KUMAR ALIAS KUNAL YADAV Vs THE STATE OF JHARKHAND</x:v>
      </x:c>
      <x:c r="C6107" t="str">
        <x:v>2026-03-17</x:v>
      </x:c>
      <x:c r="D6107" t="str">
        <x:v>High Court of Jharkhand</x:v>
      </x:c>
      <x:c r="E6107" t="str">
        <x:v>HON'BLE MR.JUSTICE RONGON MUKHOPADHYAY</x:v>
      </x:c>
      <x:c r="F6107" t="str">
        <x:v>Allowed</x:v>
      </x:c>
      <x:c r="G6107" t="str">
        <x:v>https://indian-high-court-judgments.s3.ap-south-1.amazonaws.com/data/pdf/year=2026/court=20_7/bench=jhar_pg/JHHC010045422026_1_2026-03-17.pdf</x:v>
      </x:c>
    </x:row>
    <x:row r="6108">
      <x:c r="A6108" t="str">
        <x:v>JHHC010067412026</x:v>
      </x:c>
      <x:c r="B6108" t="str">
        <x:v>B.A./1884/2026 of MD SAJID Vs STATE OF JHARKHAND</x:v>
      </x:c>
      <x:c r="C6108" t="str">
        <x:v>2026-04-10</x:v>
      </x:c>
      <x:c r="D6108" t="str">
        <x:v>High Court of Jharkhand</x:v>
      </x:c>
      <x:c r="E6108" t="str">
        <x:v>HON'BLE MRS. JUSTICE ANUBHA RAWAT CHOUDHARY</x:v>
      </x:c>
      <x:c r="F6108" t="str">
        <x:v>Rejected</x:v>
      </x:c>
      <x:c r="G6108" t="str">
        <x:v>https://indian-high-court-judgments.s3.ap-south-1.amazonaws.com/data/pdf/year=2026/court=20_7/bench=jhar_pg/JHHC010067412026_1_2026-04-10.pdf</x:v>
      </x:c>
    </x:row>
    <x:row r="6109">
      <x:c r="A6109" t="str">
        <x:v>JHHC010131982026</x:v>
      </x:c>
      <x:c r="B6109" t="str">
        <x:v>WPC/3409/2026 of BRIJ MOHAN SINGH Vs THE STATE OF JHARKHAND</x:v>
      </x:c>
      <x:c r="C6109" t="str">
        <x:v>2026-05-06</x:v>
      </x:c>
      <x:c r="D6109" t="str">
        <x:v>High Court of Jharkhand</x:v>
      </x:c>
      <x:c r="E6109" t="str">
        <x:v>SRI ANANDA SEN, J.</x:v>
      </x:c>
      <x:c r="F6109" t="str">
        <x:v>Disposed Off</x:v>
      </x:c>
      <x:c r="G6109" t="str">
        <x:v>https://indian-high-court-judgments.s3.ap-south-1.amazonaws.com/data/pdf/year=2026/court=20_7/bench=jhar_pg/JHHC010131982026_1_2026-05-06.pdf</x:v>
      </x:c>
    </x:row>
    <x:row r="6110">
      <x:c r="A6110" t="str">
        <x:v>JHHC010067762026</x:v>
      </x:c>
      <x:c r="B6110" t="str">
        <x:v>WPC/2677/2026 of HIRA LAL YADAV Vs THE STATE OF JHARKHAND</x:v>
      </x:c>
      <x:c r="C6110" t="str">
        <x:v>2026-04-20</x:v>
      </x:c>
      <x:c r="D6110" t="str">
        <x:v>High Court of Jharkhand</x:v>
      </x:c>
      <x:c r="E6110" t="str">
        <x:v>SRI ANANDA SEN, J.</x:v>
      </x:c>
      <x:c r="F6110" t="str">
        <x:v>Disposed Off</x:v>
      </x:c>
      <x:c r="G6110" t="str">
        <x:v>https://indian-high-court-judgments.s3.ap-south-1.amazonaws.com/data/pdf/year=2026/court=20_7/bench=jhar_pg/JHHC010067762026_1_2026-04-20.pdf</x:v>
      </x:c>
    </x:row>
    <x:row r="6111">
      <x:c r="A6111" t="str">
        <x:v>JHHC010398252025</x:v>
      </x:c>
      <x:c r="B6111" t="str">
        <x:v>B.A./11081/2025 of HARISH CHANDRA KISKU Vs THE STATE OF JHARKHAND</x:v>
      </x:c>
      <x:c r="C6111" t="str">
        <x:v>2026-02-27</x:v>
      </x:c>
      <x:c r="D6111" t="str">
        <x:v>High Court of Jharkhand</x:v>
      </x:c>
      <x:c r="E6111" t="str">
        <x:v>SRI ANANDA SEN, J.</x:v>
      </x:c>
      <x:c r="F6111" t="str">
        <x:v>Dismissed</x:v>
      </x:c>
      <x:c r="G6111" t="str">
        <x:v>https://indian-high-court-judgments.s3.ap-south-1.amazonaws.com/data/pdf/year=2026/court=20_7/bench=jhar_pg/JHHC010398252025_1_2026-02-27.pdf</x:v>
      </x:c>
    </x:row>
    <x:row r="6112">
      <x:c r="A6112" t="str">
        <x:v>JHHC010319342021</x:v>
      </x:c>
      <x:c r="B6112" t="str">
        <x:v>Cr.M.P./2503/2021 of DHARMENDRA KUMAR MEHTA ALIAS DHARMENDRA MEHTA Vs THE STATE OF JHARKHAND</x:v>
      </x:c>
      <x:c r="C6112" t="str">
        <x:v>2026-02-09</x:v>
      </x:c>
      <x:c r="D6112" t="str">
        <x:v>High Court of Jharkhand</x:v>
      </x:c>
      <x:c r="E6112" t="str">
        <x:v>HON'BLE MR. JUSTICE ANIL KUMAR CHOUDHARY</x:v>
      </x:c>
      <x:c r="F6112" t="str">
        <x:v>Dismissed as Withdrawn</x:v>
      </x:c>
      <x:c r="G6112" t="str">
        <x:v>https://indian-high-court-judgments.s3.ap-south-1.amazonaws.com/data/pdf/year=2026/court=20_7/bench=jhar_pg/JHHC010319342021_1_2026-02-09.pdf</x:v>
      </x:c>
    </x:row>
    <x:row r="6113">
      <x:c r="A6113" t="str">
        <x:v>JHHC010405572025</x:v>
      </x:c>
      <x:c r="B6113" t="str">
        <x:v>B.A./11257/2025 of SHUBHAM SHARMA @ TINKU SHARMA Vs STATE OF JHARKHAND</x:v>
      </x:c>
      <x:c r="C6113" t="str">
        <x:v>2026-04-20</x:v>
      </x:c>
      <x:c r="D6113" t="str">
        <x:v>High Court of Jharkhand</x:v>
      </x:c>
      <x:c r="E6113" t="str">
        <x:v>HON'BLE MR. JUSTICE ANIL KUMAR CHOUDHARY</x:v>
      </x:c>
      <x:c r="F6113" t="str">
        <x:v>Bail</x:v>
      </x:c>
      <x:c r="G6113" t="str">
        <x:v>https://indian-high-court-judgments.s3.ap-south-1.amazonaws.com/data/pdf/year=2026/court=20_7/bench=jhar_pg/JHHC010405572025_1_2026-04-20.pdf</x:v>
      </x:c>
    </x:row>
    <x:row r="6114">
      <x:c r="A6114" t="str">
        <x:v>JHHC010016732026</x:v>
      </x:c>
      <x:c r="B6114" t="str">
        <x:v>B.A./917/2026 of SANGEETA DEVI Vs STATE OF JHARKHAND</x:v>
      </x:c>
      <x:c r="C6114" t="str">
        <x:v>2026-04-15</x:v>
      </x:c>
      <x:c r="D6114" t="str">
        <x:v>High Court of Jharkhand</x:v>
      </x:c>
      <x:c r="E6114" t="str">
        <x:v>HON'BLE MR. JUSTICE ANIL KUMAR CHOUDHARY</x:v>
      </x:c>
      <x:c r="F6114" t="str">
        <x:v>Bail</x:v>
      </x:c>
      <x:c r="G6114" t="str">
        <x:v>https://indian-high-court-judgments.s3.ap-south-1.amazonaws.com/data/pdf/year=2026/court=20_7/bench=jhar_pg/JHHC010016732026_1_2026-04-15.pdf</x:v>
      </x:c>
    </x:row>
    <x:row r="6115">
      <x:c r="A6115" t="str">
        <x:v>JHHC010067222026</x:v>
      </x:c>
      <x:c r="B6115" t="str">
        <x:v>W.P.(Cr.)/129/2026 of RASHMI KUMARI Vs STATE OF JHARKHAND</x:v>
      </x:c>
      <x:c r="C6115" t="str">
        <x:v>2026-04-10</x:v>
      </x:c>
      <x:c r="D6115" t="str">
        <x:v>High Court of Jharkhand</x:v>
      </x:c>
      <x:c r="E6115" t="str">
        <x:v>HON'BLE MR.JUSTICE RONGON MUKHOPADHYAY</x:v>
      </x:c>
      <x:c r="F6115" t="str">
        <x:v>Disposed Off</x:v>
      </x:c>
      <x:c r="G6115" t="str">
        <x:v>https://indian-high-court-judgments.s3.ap-south-1.amazonaws.com/data/pdf/year=2026/court=20_7/bench=jhar_pg/JHHC010067222026_1_2026-04-10.pdf</x:v>
      </x:c>
    </x:row>
    <x:row r="6116">
      <x:c r="A6116" t="str">
        <x:v>JHHC010432832025</x:v>
      </x:c>
      <x:c r="B6116" t="str">
        <x:v>Cr.A(DB)/159/2026 of UDAY URAON Vs THE STATE OF JHARKHAND</x:v>
      </x:c>
      <x:c r="C6116" t="str">
        <x:v>2026-02-18</x:v>
      </x:c>
      <x:c r="D6116" t="str">
        <x:v>High Court of Jharkhand</x:v>
      </x:c>
      <x:c r="E6116" t="str">
        <x:v>HON'BLE MR.JUSTICE RONGON MUKHOPADHYAY,HON'BLE MR. JUSTICE PRADEEP KUMAR SRIVASTAVA</x:v>
      </x:c>
      <x:c r="F6116" t="str">
        <x:v>Allowed</x:v>
      </x:c>
      <x:c r="G6116" t="str">
        <x:v>https://indian-high-court-judgments.s3.ap-south-1.amazonaws.com/data/pdf/year=2026/court=20_7/bench=jhar_pg/JHHC010432832025_1_2026-02-18.pdf</x:v>
      </x:c>
    </x:row>
    <x:row r="6117">
      <x:c r="A6117" t="str">
        <x:v>JHHC010442312025</x:v>
      </x:c>
      <x:c r="B6117" t="str">
        <x:v>B.A./383/2026 of DIWAKAR GANJHU Vs THE STATE OF JHARKHAND</x:v>
      </x:c>
      <x:c r="C6117" t="str">
        <x:v>2026-04-02</x:v>
      </x:c>
      <x:c r="D6117" t="str">
        <x:v>High Court of Jharkhand</x:v>
      </x:c>
      <x:c r="E6117" t="str">
        <x:v>HON'BLE MRS. JUSTICE ANUBHA RAWAT CHOUDHARY</x:v>
      </x:c>
      <x:c r="F6117" t="str">
        <x:v>Dismissed as Withdrawn</x:v>
      </x:c>
      <x:c r="G6117" t="str">
        <x:v>https://indian-high-court-judgments.s3.ap-south-1.amazonaws.com/data/pdf/year=2026/court=20_7/bench=jhar_pg/JHHC010442312025_1_2026-04-02.pdf</x:v>
      </x:c>
    </x:row>
    <x:row r="6118">
      <x:c r="A6118" t="str">
        <x:v>JHHC010014072026</x:v>
      </x:c>
      <x:c r="B6118" t="str">
        <x:v>WPC/628/2026 of M/S RAJ COLD STORAGE, THROUGH ITS PROPRIETOR MR. SUBHAS KUMAR SAHA Vs THE UNION OF INDIA, THROUGH ITS SECRETARY, MINISTRY OF AGRICULTURE AND FARMERS WELFARE</x:v>
      </x:c>
      <x:c r="C6118" t="str">
        <x:v>2026-02-04</x:v>
      </x:c>
      <x:c r="D6118" t="str">
        <x:v>High Court of Jharkhand</x:v>
      </x:c>
      <x:c r="E6118" t="str">
        <x:v>HON'BLE MR. JUSTICE RAJESH KUMAR</x:v>
      </x:c>
      <x:c r="F6118" t="str">
        <x:v>Disposed Off</x:v>
      </x:c>
      <x:c r="G6118" t="str">
        <x:v>https://indian-high-court-judgments.s3.ap-south-1.amazonaws.com/data/pdf/year=2026/court=20_7/bench=jhar_pg/JHHC010014072026_1_2026-02-04.pdf</x:v>
      </x:c>
    </x:row>
    <x:row r="6119">
      <x:c r="A6119" t="str">
        <x:v>JHHC010408242025</x:v>
      </x:c>
      <x:c r="B6119" t="str">
        <x:v>A.B.A./7048/2025 of RINKU DAS Vs THE STATE OF JHARKHAND</x:v>
      </x:c>
      <x:c r="C6119" t="str">
        <x:v>2026-04-23</x:v>
      </x:c>
      <x:c r="D6119" t="str">
        <x:v>High Court of Jharkhand</x:v>
      </x:c>
      <x:c r="E6119" t="str">
        <x:v>HON'BLE MR. JUSTICE SANJAY KUMAR DWIVEDI</x:v>
      </x:c>
      <x:c r="F6119" t="str">
        <x:v>Disposed Off</x:v>
      </x:c>
      <x:c r="G6119" t="str">
        <x:v>https://indian-high-court-judgments.s3.ap-south-1.amazonaws.com/data/pdf/year=2026/court=20_7/bench=jhar_pg/JHHC010408242025_1_2026-04-23.pdf</x:v>
      </x:c>
    </x:row>
    <x:row r="6120">
      <x:c r="A6120" t="str">
        <x:v>JHHC010377872025</x:v>
      </x:c>
      <x:c r="B6120" t="str">
        <x:v>B.A./10509/2025 of BIRENDRA MUNDA Vs THE STATE OF JHARKHAND</x:v>
      </x:c>
      <x:c r="C6120" t="str">
        <x:v>2026-02-17</x:v>
      </x:c>
      <x:c r="D6120" t="str">
        <x:v>High Court of Jharkhand</x:v>
      </x:c>
      <x:c r="E6120" t="str">
        <x:v>SRI ANANDA SEN, J.</x:v>
      </x:c>
      <x:c r="F6120" t="str">
        <x:v>Allowed</x:v>
      </x:c>
      <x:c r="G6120" t="str">
        <x:v>https://indian-high-court-judgments.s3.ap-south-1.amazonaws.com/data/pdf/year=2026/court=20_7/bench=jhar_pg/JHHC010377872025_1_2026-02-17.pdf</x:v>
      </x:c>
    </x:row>
    <x:row r="6121">
      <x:c r="A6121" t="str">
        <x:v>JHHC010389312025</x:v>
      </x:c>
      <x:c r="B6121" t="str">
        <x:v>W.P.(Cr.)/744/2025 of LACHU ORAON Vs STATE OF JHARKHAND</x:v>
      </x:c>
      <x:c r="C6121" t="str">
        <x:v>2026-03-23</x:v>
      </x:c>
      <x:c r="D6121" t="str">
        <x:v>High Court of Jharkhand</x:v>
      </x:c>
      <x:c r="E6121" t="str">
        <x:v>HON'BLE MR.JUSTICE RONGON MUKHOPADHYAY</x:v>
      </x:c>
      <x:c r="F6121" t="str">
        <x:v>Dismissed</x:v>
      </x:c>
      <x:c r="G6121" t="str">
        <x:v>https://indian-high-court-judgments.s3.ap-south-1.amazonaws.com/data/pdf/year=2026/court=20_7/bench=jhar_pg/JHHC010389312025_1_2026-03-23.pdf</x:v>
      </x:c>
    </x:row>
    <x:row r="6122">
      <x:c r="A6122" t="str">
        <x:v>JHHC010103522026</x:v>
      </x:c>
      <x:c r="B6122" t="str">
        <x:v>B.A./3088/2026 of CHOTU KHATIK ALIAS CHOTU RAM KHATIK Vs THE STATE OF JHARKHAND</x:v>
      </x:c>
      <x:c r="C6122" t="str">
        <x:v>2026-04-17</x:v>
      </x:c>
      <x:c r="D6122" t="str">
        <x:v>High Court of Jharkhand</x:v>
      </x:c>
      <x:c r="E6122" t="str">
        <x:v>HON'BLE MR. JUSTICE ANIL KUMAR CHOUDHARY</x:v>
      </x:c>
      <x:c r="F6122" t="str">
        <x:v>Bail</x:v>
      </x:c>
      <x:c r="G6122" t="str">
        <x:v>https://indian-high-court-judgments.s3.ap-south-1.amazonaws.com/data/pdf/year=2026/court=20_7/bench=jhar_pg/JHHC010103522026_1_2026-04-17.pdf</x:v>
      </x:c>
    </x:row>
    <x:row r="6123">
      <x:c r="A6123" t="str">
        <x:v>JHHC010008202026</x:v>
      </x:c>
      <x:c r="B6123" t="str">
        <x:v>A.B.A./334/2026 of BALDEV SAW Vs THE STATE OF JHARKHAND</x:v>
      </x:c>
      <x:c r="C6123" t="str">
        <x:v>2026-01-22</x:v>
      </x:c>
      <x:c r="D6123" t="str">
        <x:v>High Court of Jharkhand</x:v>
      </x:c>
      <x:c r="E6123" t="str">
        <x:v>HON'BLE MR. JUSTICE SANJAY KUMAR DWIVEDI</x:v>
      </x:c>
      <x:c r="F6123" t="str">
        <x:v>Allowed</x:v>
      </x:c>
      <x:c r="G6123" t="str">
        <x:v>https://indian-high-court-judgments.s3.ap-south-1.amazonaws.com/data/pdf/year=2026/court=20_7/bench=jhar_pg/JHHC010008202026_1_2026-01-22.pdf</x:v>
      </x:c>
    </x:row>
    <x:row r="6124">
      <x:c r="A6124" t="str">
        <x:v>JHHC010334902025</x:v>
      </x:c>
      <x:c r="B6124" t="str">
        <x:v>B.A./9335/2025 of CHOTU KUMAR ALIAS CHHOTU KUMAR Vs THE STATE OF JHARKHAND</x:v>
      </x:c>
      <x:c r="C6124" t="str">
        <x:v>2026-01-07</x:v>
      </x:c>
      <x:c r="D6124" t="str">
        <x:v>High Court of Jharkhand</x:v>
      </x:c>
      <x:c r="E6124" t="str">
        <x:v>HON'BLE MR. JUSTICE GAUTAM KUMAR CHOUDHARY</x:v>
      </x:c>
      <x:c r="F6124" t="str">
        <x:v>Allowed</x:v>
      </x:c>
      <x:c r="G6124" t="str">
        <x:v>https://indian-high-court-judgments.s3.ap-south-1.amazonaws.com/data/pdf/year=2026/court=20_7/bench=jhar_pg/JHHC010334902025_1_2026-01-07.pdf</x:v>
      </x:c>
    </x:row>
    <x:row r="6125">
      <x:c r="A6125" t="str">
        <x:v>JHHC010098322026</x:v>
      </x:c>
      <x:c r="B6125" t="str">
        <x:v>B.A./2664/2026 of MUMTAZ ANSARI Vs THE STATE OF JHARKHAND</x:v>
      </x:c>
      <x:c r="C6125" t="str">
        <x:v>2026-04-02</x:v>
      </x:c>
      <x:c r="D6125" t="str">
        <x:v>High Court of Jharkhand</x:v>
      </x:c>
      <x:c r="E6125" t="str">
        <x:v>HON'BLE MR. JUSTICE DEEPAK ROSHAN</x:v>
      </x:c>
      <x:c r="F6125" t="str">
        <x:v>Rejected</x:v>
      </x:c>
      <x:c r="G6125" t="str">
        <x:v>https://indian-high-court-judgments.s3.ap-south-1.amazonaws.com/data/pdf/year=2026/court=20_7/bench=jhar_pg/JHHC010098322026_1_2026-04-02.pdf</x:v>
      </x:c>
    </x:row>
    <x:row r="6126">
      <x:c r="A6126" t="str">
        <x:v>JHHC010044652026</x:v>
      </x:c>
      <x:c r="B6126" t="str">
        <x:v>A.B.A./1302/2026 of RUPAM KUMAR BHOGTA Vs STATE OF JHARKHAND</x:v>
      </x:c>
      <x:c r="C6126" t="str">
        <x:v>2026-03-23</x:v>
      </x:c>
      <x:c r="D6126" t="str">
        <x:v>High Court of Jharkhand</x:v>
      </x:c>
      <x:c r="E6126" t="str">
        <x:v>HON'BLE MR. JUSTICE SANJAY KUMAR DWIVEDI</x:v>
      </x:c>
      <x:c r="F6126" t="str">
        <x:v>Disposed Off</x:v>
      </x:c>
      <x:c r="G6126" t="str">
        <x:v>https://indian-high-court-judgments.s3.ap-south-1.amazonaws.com/data/pdf/year=2026/court=20_7/bench=jhar_pg/JHHC010044652026_1_2026-03-23.pdf</x:v>
      </x:c>
    </x:row>
    <x:row r="6127">
      <x:c r="A6127" t="str">
        <x:v>JHHC010099762025</x:v>
      </x:c>
      <x:c r="B6127" t="str">
        <x:v>WPC/1647/2025 of M/S MULTITECH AUTO PVT. LTD. UNIT - II, THROUGH ITS AUTHORIZED SIGNATORY NAMELY, DINESH KUMAR PARIK Vs THE STATE OF JHARKHAND, THROUGH ITS CHIEF SECRETARY,</x:v>
      </x:c>
      <x:c r="C6127" t="str">
        <x:v>2026-01-06</x:v>
      </x:c>
      <x:c r="D6127" t="str">
        <x:v>High Court of Jharkhand</x:v>
      </x:c>
      <x:c r="E6127" t="str">
        <x:v>HON'BLE THE CHIEF JUSTICE (TARLOK SINGH CHAUHAN),HON'BLE MR.JUSTICE RAJESH SHANKAR</x:v>
      </x:c>
      <x:c r="F6127" t="str">
        <x:v>Disposed Off</x:v>
      </x:c>
      <x:c r="G6127" t="str">
        <x:v>https://indian-high-court-judgments.s3.ap-south-1.amazonaws.com/data/pdf/year=2026/court=20_7/bench=jhar_pg/JHHC010099762025_1_2026-05-05.pdf</x:v>
      </x:c>
    </x:row>
    <x:row r="6128">
      <x:c r="A6128" t="str">
        <x:v>JHHC010038282026</x:v>
      </x:c>
      <x:c r="B6128" t="str">
        <x:v>B.A./1336/2026 of SACHIN KUMAR RAY @ SACHIN RAY Vs STATE OF JHARKHAND</x:v>
      </x:c>
      <x:c r="C6128" t="str">
        <x:v>2026-03-10</x:v>
      </x:c>
      <x:c r="D6128" t="str">
        <x:v>High Court of Jharkhand</x:v>
      </x:c>
      <x:c r="E6128" t="str">
        <x:v>HON'BLE MRS. JUSTICE ANUBHA RAWAT CHOUDHARY</x:v>
      </x:c>
      <x:c r="F6128" t="str">
        <x:v>Allowed</x:v>
      </x:c>
      <x:c r="G6128" t="str">
        <x:v>https://indian-high-court-judgments.s3.ap-south-1.amazonaws.com/data/pdf/year=2026/court=20_7/bench=jhar_pg/JHHC010038282026_1_2026-03-10.pdf</x:v>
      </x:c>
    </x:row>
    <x:row r="6129">
      <x:c r="A6129" t="str">
        <x:v>JHHC010053582026</x:v>
      </x:c>
      <x:c r="B6129" t="str">
        <x:v>A.B.A./1286/2026 of PUNAM DEVI Vs THE STATE OF JHARKHAND</x:v>
      </x:c>
      <x:c r="C6129" t="str">
        <x:v>2026-03-13</x:v>
      </x:c>
      <x:c r="D6129" t="str">
        <x:v>High Court of Jharkhand</x:v>
      </x:c>
      <x:c r="E6129" t="str">
        <x:v>HON'BLE MR. JUSTICE SANJAY KUMAR DWIVEDI</x:v>
      </x:c>
      <x:c r="F6129" t="str">
        <x:v>Disposed Off</x:v>
      </x:c>
      <x:c r="G6129" t="str">
        <x:v>https://indian-high-court-judgments.s3.ap-south-1.amazonaws.com/data/pdf/year=2026/court=20_7/bench=jhar_pg/JHHC010053582026_1_2026-03-13.pdf</x:v>
      </x:c>
    </x:row>
    <x:row r="6130">
      <x:c r="A6130" t="str">
        <x:v>JHHC010070582026</x:v>
      </x:c>
      <x:c r="B6130" t="str">
        <x:v>B.A./2025/2026 of SHAMBHU GOPE ALIAS SAMBHU GOPE Vs THE STATE OF JHARKHAND</x:v>
      </x:c>
      <x:c r="C6130" t="str">
        <x:v>2026-03-16</x:v>
      </x:c>
      <x:c r="D6130" t="str">
        <x:v>High Court of Jharkhand</x:v>
      </x:c>
      <x:c r="E6130" t="str">
        <x:v>HON'BLE MR. JUSTICE PRADEEP KUMAR SRIVASTAVA</x:v>
      </x:c>
      <x:c r="F6130" t="str">
        <x:v>Bail</x:v>
      </x:c>
      <x:c r="G6130" t="str">
        <x:v>https://indian-high-court-judgments.s3.ap-south-1.amazonaws.com/data/pdf/year=2026/court=20_7/bench=jhar_pg/JHHC010070582026_1_2026-03-16.pdf</x:v>
      </x:c>
    </x:row>
    <x:row r="6131">
      <x:c r="A6131" t="str">
        <x:v>JHHC010012362008</x:v>
      </x:c>
      <x:c r="B6131" t="str">
        <x:v>Cr.A(SJ)/1246/2008 of MUNSHI MISTRY Vs STATE OF JHARKHAND</x:v>
      </x:c>
      <x:c r="C6131" t="str">
        <x:v>2026-04-08</x:v>
      </x:c>
      <x:c r="D6131" t="str">
        <x:v>High Court of Jharkhand</x:v>
      </x:c>
      <x:c r="E6131" t="str">
        <x:v>HON'BLE MR. JUSTICE PRADEEP KUMAR SRIVASTAVA</x:v>
      </x:c>
      <x:c r="F6131" t="str">
        <x:v>Disposed off as abated</x:v>
      </x:c>
      <x:c r="G6131" t="str">
        <x:v>https://indian-high-court-judgments.s3.ap-south-1.amazonaws.com/data/pdf/year=2026/court=20_7/bench=jhar_pg/JHHC010012362008_1_2026-04-08.pdf</x:v>
      </x:c>
    </x:row>
    <x:row r="6132">
      <x:c r="A6132" t="str">
        <x:v>JHHC010412522025</x:v>
      </x:c>
      <x:c r="B6132" t="str">
        <x:v>B.A./11641/2025 of THOMAS DAGAL Vs THE STATE OF JHARKHAND</x:v>
      </x:c>
      <x:c r="C6132" t="str">
        <x:v>2026-04-01</x:v>
      </x:c>
      <x:c r="D6132" t="str">
        <x:v>High Court of Jharkhand</x:v>
      </x:c>
      <x:c r="E6132" t="str">
        <x:v>HON'BLE MRS. JUSTICE ANUBHA RAWAT CHOUDHARY</x:v>
      </x:c>
      <x:c r="F6132" t="str">
        <x:v>Allowed</x:v>
      </x:c>
      <x:c r="G6132" t="str">
        <x:v>https://indian-high-court-judgments.s3.ap-south-1.amazonaws.com/data/pdf/year=2026/court=20_7/bench=jhar_pg/JHHC010412522025_1_2026-04-01.pdf</x:v>
      </x:c>
    </x:row>
    <x:row r="6133">
      <x:c r="A6133" t="str">
        <x:v>JHHC010105242022</x:v>
      </x:c>
      <x:c r="B6133" t="str">
        <x:v>C.M.P./120/2022 of AMAR ROY Vs KRISHNA PRASAD</x:v>
      </x:c>
      <x:c r="C6133" t="str">
        <x:v>2026-02-06</x:v>
      </x:c>
      <x:c r="D6133" t="str">
        <x:v>High Court of Jharkhand</x:v>
      </x:c>
      <x:c r="E6133" t="str">
        <x:v>HON'BLE MRS. JUSTICE ANUBHA RAWAT CHOUDHARY</x:v>
      </x:c>
      <x:c r="F6133" t="str">
        <x:v>Disposed Off</x:v>
      </x:c>
      <x:c r="G6133" t="str">
        <x:v>https://indian-high-court-judgments.s3.ap-south-1.amazonaws.com/data/pdf/year=2026/court=20_7/bench=jhar_pg/JHHC010105242022_1_2026-02-06.pdf</x:v>
      </x:c>
    </x:row>
    <x:row r="6134">
      <x:c r="A6134" t="str">
        <x:v>JHHC010081272026</x:v>
      </x:c>
      <x:c r="B6134" t="str">
        <x:v>B.A./3370/2026 of SAYUN TOPNO Vs THE STATE OF JHARKHAND</x:v>
      </x:c>
      <x:c r="C6134" t="str">
        <x:v>2026-04-23</x:v>
      </x:c>
      <x:c r="D6134" t="str">
        <x:v>High Court of Jharkhand</x:v>
      </x:c>
      <x:c r="E6134" t="str">
        <x:v>HON'BLE MR. JUSTICE ANIL KUMAR CHOUDHARY</x:v>
      </x:c>
      <x:c r="F6134" t="str">
        <x:v>Bail</x:v>
      </x:c>
      <x:c r="G6134" t="str">
        <x:v>https://indian-high-court-judgments.s3.ap-south-1.amazonaws.com/data/pdf/year=2026/court=20_7/bench=jhar_pg/JHHC010081272026_1_2026-04-23.pdf</x:v>
      </x:c>
    </x:row>
    <x:row r="6135">
      <x:c r="A6135" t="str">
        <x:v>JHHC010453572025</x:v>
      </x:c>
      <x:c r="B6135" t="str">
        <x:v>B.A./61/2026 of RAJESH KUMAR Vs THE STATE OF JHARKHAND</x:v>
      </x:c>
      <x:c r="C6135" t="str">
        <x:v>2026-03-10</x:v>
      </x:c>
      <x:c r="D6135" t="str">
        <x:v>High Court of Jharkhand</x:v>
      </x:c>
      <x:c r="E6135" t="str">
        <x:v>SRI ANANDA SEN, J.</x:v>
      </x:c>
      <x:c r="F6135" t="str">
        <x:v>Dismissed</x:v>
      </x:c>
      <x:c r="G6135" t="str">
        <x:v>https://indian-high-court-judgments.s3.ap-south-1.amazonaws.com/data/pdf/year=2026/court=20_7/bench=jhar_pg/JHHC010453572025_1_2026-03-10.pdf</x:v>
      </x:c>
    </x:row>
    <x:row r="6136">
      <x:c r="A6136" t="str">
        <x:v>JHHC010001052026</x:v>
      </x:c>
      <x:c r="B6136" t="str">
        <x:v>A.B.A./46/2026 of RAVISHANKAR @RAVI SHANKAR Vs STATE OF JHARKHAND</x:v>
      </x:c>
      <x:c r="C6136" t="str">
        <x:v>2026-01-12</x:v>
      </x:c>
      <x:c r="D6136" t="str">
        <x:v>High Court of Jharkhand</x:v>
      </x:c>
      <x:c r="E6136" t="str">
        <x:v>HON'BLE MR. JUSTICE SANJAY KUMAR DWIVEDI</x:v>
      </x:c>
      <x:c r="F6136" t="str">
        <x:v>Allowed</x:v>
      </x:c>
      <x:c r="G6136" t="str">
        <x:v>https://indian-high-court-judgments.s3.ap-south-1.amazonaws.com/data/pdf/year=2026/court=20_7/bench=jhar_pg/JHHC010001052026_1_2026-01-12.pdf</x:v>
      </x:c>
    </x:row>
    <x:row r="6137">
      <x:c r="A6137" t="str">
        <x:v>JHHC010140842011</x:v>
      </x:c>
      <x:c r="B6137" t="str">
        <x:v>WPC/3691/2011 of MD. USMAN ANSARI  MD. USMAN Vs STATE OF JHARKHAND And ORS</x:v>
      </x:c>
      <x:c r="C6137" t="str">
        <x:v>2026-01-12</x:v>
      </x:c>
      <x:c r="D6137" t="str">
        <x:v>High Court of Jharkhand</x:v>
      </x:c>
      <x:c r="E6137" t="str">
        <x:v>HON'BLE MR.JUSTICE RAJESH SHANKAR</x:v>
      </x:c>
      <x:c r="F6137" t="str">
        <x:v>Disposed Off</x:v>
      </x:c>
      <x:c r="G6137" t="str">
        <x:v>https://indian-high-court-judgments.s3.ap-south-1.amazonaws.com/data/pdf/year=2026/court=20_7/bench=jhar_pg/JHHC010140842011_1_2026-01-12.pdf</x:v>
      </x:c>
    </x:row>
    <x:row r="6138">
      <x:c r="A6138" t="str">
        <x:v>JHHC010109662022</x:v>
      </x:c>
      <x:c r="B6138" t="str">
        <x:v>Cr.A(SJ)/286/2022 of ROSHAN KUMAR DAS ALIAS ROSHAN KUMAR Vs THE STATE OF JHARKHAND</x:v>
      </x:c>
      <x:c r="C6138" t="str">
        <x:v>2026-02-05</x:v>
      </x:c>
      <x:c r="D6138" t="str">
        <x:v>High Court of Jharkhand</x:v>
      </x:c>
      <x:c r="E6138" t="str">
        <x:v>HON'BLE MR. JUSTICE GAUTAM KUMAR CHOUDHARY</x:v>
      </x:c>
      <x:c r="F6138" t="str">
        <x:v>Dismissed</x:v>
      </x:c>
      <x:c r="G6138" t="str">
        <x:v>https://indian-high-court-judgments.s3.ap-south-1.amazonaws.com/data/pdf/year=2026/court=20_7/bench=jhar_pg/JHHC010109662022_1_2026-02-05.pdf</x:v>
      </x:c>
    </x:row>
    <x:row r="6139">
      <x:c r="A6139" t="str">
        <x:v>JHHC010135052024</x:v>
      </x:c>
      <x:c r="B6139" t="str">
        <x:v>WPC/2599/2024 of TARKESHWAR PRASAD MAHTO Vs M/S CENTRAL COALFIELD LTD THROUGH ITS CHAIRMAN CUM MANAGING DIRECTOR</x:v>
      </x:c>
      <x:c r="C6139" t="str">
        <x:v>2026-04-07</x:v>
      </x:c>
      <x:c r="D6139" t="str">
        <x:v>High Court of Jharkhand</x:v>
      </x:c>
      <x:c r="E6139" t="str">
        <x:v>HON'BLE MRS. JUSTICE ANUBHA RAWAT CHOUDHARY</x:v>
      </x:c>
      <x:c r="F6139" t="str">
        <x:v>Dissmiss For Default/Non-Prosecution</x:v>
      </x:c>
      <x:c r="G6139" t="str">
        <x:v>https://indian-high-court-judgments.s3.ap-south-1.amazonaws.com/data/pdf/year=2026/court=20_7/bench=jhar_pg/JHHC010135052024_1_2026-04-07.pdf</x:v>
      </x:c>
    </x:row>
    <x:row r="6140">
      <x:c r="A6140" t="str">
        <x:v>JHHC010414182025</x:v>
      </x:c>
      <x:c r="B6140" t="str">
        <x:v>B.A./11372/2025 of KARAN BIHARI @ KARANVEER SINGH Vs STATE OF JHARKHAND</x:v>
      </x:c>
      <x:c r="C6140" t="str">
        <x:v>2026-01-16</x:v>
      </x:c>
      <x:c r="D6140" t="str">
        <x:v>High Court of Jharkhand</x:v>
      </x:c>
      <x:c r="E6140" t="str">
        <x:v>HON'BLE MR. JUSTICE SANJAY KUMAR DWIVEDI</x:v>
      </x:c>
      <x:c r="F6140" t="str">
        <x:v>Dismissed as Withdrawn</x:v>
      </x:c>
      <x:c r="G6140" t="str">
        <x:v>https://indian-high-court-judgments.s3.ap-south-1.amazonaws.com/data/pdf/year=2026/court=20_7/bench=jhar_pg/JHHC010414182025_1_2026-01-16.pdf</x:v>
      </x:c>
    </x:row>
    <x:row r="6141">
      <x:c r="A6141" t="str">
        <x:v>JHHC010071302025</x:v>
      </x:c>
      <x:c r="B6141" t="str">
        <x:v>FA/14/2026 of NTPC LIMITED, KEREDARI, COAL MINING PROJECT, REPRESENTED THROUGH ITS CHIEF PROJECT MANAGER Vs SARASWATI DEVI</x:v>
      </x:c>
      <x:c r="C6141" t="str">
        <x:v>2026-03-30</x:v>
      </x:c>
      <x:c r="D6141" t="str">
        <x:v>High Court of Jharkhand</x:v>
      </x:c>
      <x:c r="E6141" t="str">
        <x:v>HON'BLE MRS. JUSTICE ANUBHA RAWAT CHOUDHARY</x:v>
      </x:c>
      <x:c r="F6141" t="str">
        <x:v>Dismissed</x:v>
      </x:c>
      <x:c r="G6141" t="str">
        <x:v>https://indian-high-court-judgments.s3.ap-south-1.amazonaws.com/data/pdf/year=2026/court=20_7/bench=jhar_pg/JHHC010071302025_1_2026-03-30.pdf</x:v>
      </x:c>
    </x:row>
    <x:row r="6142">
      <x:c r="A6142" t="str">
        <x:v>JHHC010038572023</x:v>
      </x:c>
      <x:c r="B6142" t="str">
        <x:v>Cr.Rev./155/2023 of ASHOK MANDAL Vs THE STATE OF JHARKHAND</x:v>
      </x:c>
      <x:c r="C6142" t="str">
        <x:v>2026-04-09</x:v>
      </x:c>
      <x:c r="D6142" t="str">
        <x:v>High Court of Jharkhand</x:v>
      </x:c>
      <x:c r="E6142" t="str">
        <x:v>HON'BLE MR. JUSTICE PRADEEP KUMAR SRIVASTAVA</x:v>
      </x:c>
      <x:c r="F6142" t="str">
        <x:v>Allowed</x:v>
      </x:c>
      <x:c r="G6142" t="str">
        <x:v>https://indian-high-court-judgments.s3.ap-south-1.amazonaws.com/data/pdf/year=2026/court=20_7/bench=jhar_pg/JHHC010038572023_1_2026-04-09.pdf</x:v>
      </x:c>
    </x:row>
    <x:row r="6143">
      <x:c r="A6143" t="str">
        <x:v>JHHC010128922024</x:v>
      </x:c>
      <x:c r="B6143" t="str">
        <x:v>Cr.M.P./1140/2024 of VIKRAM GHODGERI MOUNESHWAR ALIAS VIKRAM GM Vs THE STATE OF JHARKHAND</x:v>
      </x:c>
      <x:c r="C6143" t="str">
        <x:v>2026-04-20</x:v>
      </x:c>
      <x:c r="D6143" t="str">
        <x:v>High Court of Jharkhand</x:v>
      </x:c>
      <x:c r="E6143" t="str">
        <x:v>HON'BLE MR. JUSTICE ANIL KUMAR CHOUDHARY</x:v>
      </x:c>
      <x:c r="F6143" t="str">
        <x:v>Dismissed as Withdrawn</x:v>
      </x:c>
      <x:c r="G6143" t="str">
        <x:v>https://indian-high-court-judgments.s3.ap-south-1.amazonaws.com/data/pdf/year=2026/court=20_7/bench=jhar_pg/JHHC010128922024_1_2026-04-20.pdf</x:v>
      </x:c>
    </x:row>
    <x:row r="6144">
      <x:c r="A6144" t="str">
        <x:v>JHHC010112742026</x:v>
      </x:c>
      <x:c r="B6144" t="str">
        <x:v>A.B.A./1957/2026 of TULA KUMAR SAHA Vs STATE OF JHARKHAND</x:v>
      </x:c>
      <x:c r="C6144" t="str">
        <x:v>2026-04-30</x:v>
      </x:c>
      <x:c r="D6144" t="str">
        <x:v>High Court of Jharkhand</x:v>
      </x:c>
      <x:c r="E6144" t="str">
        <x:v>HON'BLE MR. JUSTICE SANJAY KUMAR DWIVEDI</x:v>
      </x:c>
      <x:c r="F6144" t="str">
        <x:v>Allowed</x:v>
      </x:c>
      <x:c r="G6144" t="str">
        <x:v>https://indian-high-court-judgments.s3.ap-south-1.amazonaws.com/data/pdf/year=2026/court=20_7/bench=jhar_pg/JHHC010112742026_1_2026-04-30.pdf</x:v>
      </x:c>
    </x:row>
    <x:row r="6145">
      <x:c r="A6145" t="str">
        <x:v>JHHC010107422026</x:v>
      </x:c>
      <x:c r="B6145" t="str">
        <x:v>B.A./3121/2026 of RAMESHWAR RAM Vs THE STATE OF JHARKHAND</x:v>
      </x:c>
      <x:c r="C6145" t="str">
        <x:v>2026-04-18</x:v>
      </x:c>
      <x:c r="D6145" t="str">
        <x:v>High Court of Jharkhand</x:v>
      </x:c>
      <x:c r="E6145" t="str">
        <x:v>HON'BLE MR. JUSTICE ANIL KUMAR CHOUDHARY</x:v>
      </x:c>
      <x:c r="F6145" t="str">
        <x:v>Bail</x:v>
      </x:c>
      <x:c r="G6145" t="str">
        <x:v>https://indian-high-court-judgments.s3.ap-south-1.amazonaws.com/data/pdf/year=2026/court=20_7/bench=jhar_pg/JHHC010107422026_1_2026-04-18.pdf</x:v>
      </x:c>
    </x:row>
    <x:row r="6146">
      <x:c r="A6146" t="str">
        <x:v>JHHC010065502022</x:v>
      </x:c>
      <x:c r="B6146" t="str">
        <x:v>Cr.M.P./635/2022 of DEEPAK KUMAR JAISWAL Vs THE STATE OF JHARKHAND</x:v>
      </x:c>
      <x:c r="C6146" t="str">
        <x:v>2026-03-26</x:v>
      </x:c>
      <x:c r="D6146" t="str">
        <x:v>High Court of Jharkhand</x:v>
      </x:c>
      <x:c r="E6146" t="str">
        <x:v>HON'BLE MR. JUSTICE ANIL KUMAR CHOUDHARY</x:v>
      </x:c>
      <x:c r="F6146" t="str">
        <x:v>Dismissed as Withdrawn</x:v>
      </x:c>
      <x:c r="G6146" t="str">
        <x:v>https://indian-high-court-judgments.s3.ap-south-1.amazonaws.com/data/pdf/year=2026/court=20_7/bench=jhar_pg/JHHC010065502022_1_2026-03-26.pdf</x:v>
      </x:c>
    </x:row>
    <x:row r="6147">
      <x:c r="A6147" t="str">
        <x:v>JHHC010059792024</x:v>
      </x:c>
      <x:c r="B6147" t="str">
        <x:v>W.P.(Cr.)/116/2024 of NAHID BANO Vs THE STATE OF JHARKHAND THROUGH THE DIRECTOR GENERAL OF POLICE</x:v>
      </x:c>
      <x:c r="C6147" t="str">
        <x:v>2026-04-23</x:v>
      </x:c>
      <x:c r="D6147" t="str">
        <x:v>High Court of Jharkhand</x:v>
      </x:c>
      <x:c r="E6147" t="str">
        <x:v>HON'BLE MR.JUSTICE RONGON MUKHOPADHYAY</x:v>
      </x:c>
      <x:c r="F6147" t="str">
        <x:v>Disposed Off</x:v>
      </x:c>
      <x:c r="G6147" t="str">
        <x:v>https://indian-high-court-judgments.s3.ap-south-1.amazonaws.com/data/pdf/year=2026/court=20_7/bench=jhar_pg/JHHC010059792024_1_2026-04-23.pdf</x:v>
      </x:c>
    </x:row>
    <x:row r="6148">
      <x:c r="A6148" t="str">
        <x:v>JHHC010073002026</x:v>
      </x:c>
      <x:c r="B6148" t="str">
        <x:v>B.A./2036/2026 of FIROJ ANSARI @ FIROZ ANSARI Vs STATE OF JHARKHAND</x:v>
      </x:c>
      <x:c r="C6148" t="str">
        <x:v>2026-03-20</x:v>
      </x:c>
      <x:c r="D6148" t="str">
        <x:v>High Court of Jharkhand</x:v>
      </x:c>
      <x:c r="E6148" t="str">
        <x:v>HON'BLE MR. JUSTICE ANIL KUMAR CHOUDHARY</x:v>
      </x:c>
      <x:c r="F6148" t="str">
        <x:v>Rejected</x:v>
      </x:c>
      <x:c r="G6148" t="str">
        <x:v>https://indian-high-court-judgments.s3.ap-south-1.amazonaws.com/data/pdf/year=2026/court=20_7/bench=jhar_pg/JHHC010073002026_1_2026-03-20.pdf</x:v>
      </x:c>
    </x:row>
    <x:row r="6149">
      <x:c r="A6149" t="str">
        <x:v>JHHC010040842026</x:v>
      </x:c>
      <x:c r="B6149" t="str">
        <x:v>A.B.A./785/2026 of MUMTAJ KHAN Vs THE STATE OF JHARKHAND</x:v>
      </x:c>
      <x:c r="C6149" t="str">
        <x:v>2026-05-06</x:v>
      </x:c>
      <x:c r="D6149" t="str">
        <x:v>High Court of Jharkhand</x:v>
      </x:c>
      <x:c r="E6149" t="str">
        <x:v>HON'BLE MR. JUSTICE SANJAY KUMAR DWIVEDI</x:v>
      </x:c>
      <x:c r="F6149" t="str">
        <x:v>Allowed</x:v>
      </x:c>
      <x:c r="G6149" t="str">
        <x:v>https://indian-high-court-judgments.s3.ap-south-1.amazonaws.com/data/pdf/year=2026/court=20_7/bench=jhar_pg/JHHC010040842026_1_2026-05-06.pdf</x:v>
      </x:c>
    </x:row>
    <x:row r="6150">
      <x:c r="A6150" t="str">
        <x:v>JHHC010208602005</x:v>
      </x:c>
      <x:c r="B6150" t="str">
        <x:v>WPC/5194/2005 of S.C.GUPTA Vs UNION OF INDIA And ORS.</x:v>
      </x:c>
      <x:c r="C6150" t="str">
        <x:v>2026-03-26</x:v>
      </x:c>
      <x:c r="D6150" t="str">
        <x:v>High Court of Jharkhand</x:v>
      </x:c>
      <x:c r="E6150" t="str">
        <x:v>HON'BLE MR. JUSTICE DEEPAK ROSHAN</x:v>
      </x:c>
      <x:c r="F6150" t="str">
        <x:v>Dismissed</x:v>
      </x:c>
      <x:c r="G6150" t="str">
        <x:v>https://indian-high-court-judgments.s3.ap-south-1.amazonaws.com/data/pdf/year=2026/court=20_7/bench=jhar_pg/JHHC010208602005_1_2026-03-26.pdf</x:v>
      </x:c>
    </x:row>
    <x:row r="6151">
      <x:c r="A6151" t="str">
        <x:v>JHHC010451522025</x:v>
      </x:c>
      <x:c r="B6151" t="str">
        <x:v>A.B.A./910/2026 of SANDEEP KUMAR Vs THE STATE OF JHARKHAND</x:v>
      </x:c>
      <x:c r="C6151" t="str">
        <x:v>2026-03-17</x:v>
      </x:c>
      <x:c r="D6151" t="str">
        <x:v>High Court of Jharkhand</x:v>
      </x:c>
      <x:c r="E6151" t="str">
        <x:v>HON'BLE MR. JUSTICE SANJAY KUMAR DWIVEDI</x:v>
      </x:c>
      <x:c r="F6151" t="str">
        <x:v>Rejected</x:v>
      </x:c>
      <x:c r="G6151" t="str">
        <x:v>https://indian-high-court-judgments.s3.ap-south-1.amazonaws.com/data/pdf/year=2026/court=20_7/bench=jhar_pg/JHHC010451522025_1_2026-03-17.pdf</x:v>
      </x:c>
    </x:row>
    <x:row r="6152">
      <x:c r="A6152" t="str">
        <x:v>JHHC010368742025</x:v>
      </x:c>
      <x:c r="B6152" t="str">
        <x:v>WPC/6470/2025 of ALEX KUMAR (MINOR), REPRESENTED THROUGH HIS FATHER BEING THE NATURAL GUARDIAN, NAMELY, ASHOK LOHRA Vs CENTRAL BOARD OF SECONDARY EDUCATION, THROUGH ITS CHAIRMAN</x:v>
      </x:c>
      <x:c r="C6152" t="str">
        <x:v>2026-01-19</x:v>
      </x:c>
      <x:c r="D6152" t="str">
        <x:v>High Court of Jharkhand</x:v>
      </x:c>
      <x:c r="E6152" t="str">
        <x:v>HON'BLE MR. JUSTICE RAJESH KUMAR</x:v>
      </x:c>
      <x:c r="F6152" t="str">
        <x:v>Disposed Off</x:v>
      </x:c>
      <x:c r="G6152" t="str">
        <x:v>https://indian-high-court-judgments.s3.ap-south-1.amazonaws.com/data/pdf/year=2026/court=20_7/bench=jhar_pg/JHHC010368742025_1_2026-01-19.pdf</x:v>
      </x:c>
    </x:row>
    <x:row r="6153">
      <x:c r="A6153" t="str">
        <x:v>JHHC010281352025</x:v>
      </x:c>
      <x:c r="B6153" t="str">
        <x:v>Cr.A(SJ)/752/2025 of SIDIK ANSARI Vs THE STATE OF JHARKHAND</x:v>
      </x:c>
      <x:c r="C6153" t="str">
        <x:v>2026-05-01</x:v>
      </x:c>
      <x:c r="D6153" t="str">
        <x:v>High Court of Jharkhand</x:v>
      </x:c>
      <x:c r="E6153" t="str">
        <x:v>HON'BLE MR. JUSTICE RAJESH KUMAR</x:v>
      </x:c>
      <x:c r="F6153" t="str">
        <x:v>Dismissed</x:v>
      </x:c>
      <x:c r="G6153" t="str">
        <x:v>https://indian-high-court-judgments.s3.ap-south-1.amazonaws.com/data/pdf/year=2026/court=20_7/bench=jhar_pg/JHHC010281352025_1_2026-05-01.pdf</x:v>
      </x:c>
    </x:row>
    <x:row r="6154">
      <x:c r="A6154" t="str">
        <x:v>JHHC010133462026</x:v>
      </x:c>
      <x:c r="B6154" t="str">
        <x:v>B.A./3651/2026 of IMDAD RAZA Vs STATE OF JHARKHAND</x:v>
      </x:c>
      <x:c r="C6154" t="str">
        <x:v>2026-04-30</x:v>
      </x:c>
      <x:c r="D6154" t="str">
        <x:v>High Court of Jharkhand</x:v>
      </x:c>
      <x:c r="E6154" t="str">
        <x:v>HON'BLE MR.JUSTICE RAJESH SHANKAR</x:v>
      </x:c>
      <x:c r="F6154" t="str">
        <x:v>Bail</x:v>
      </x:c>
      <x:c r="G6154" t="str">
        <x:v>https://indian-high-court-judgments.s3.ap-south-1.amazonaws.com/data/pdf/year=2026/court=20_7/bench=jhar_pg/JHHC010133462026_1_2026-04-30.pdf</x:v>
      </x:c>
    </x:row>
    <x:row r="6155">
      <x:c r="A6155" t="str">
        <x:v>JHHC010071852025</x:v>
      </x:c>
      <x:c r="B6155" t="str">
        <x:v>FA/25/2026 of NTPC LIMITED, KEREDARI, COAL MINING PROJECT, REPRESENTED THROUGH ITS CHIEF PROJECT MANAGER Vs SARASWATI DEVI</x:v>
      </x:c>
      <x:c r="C6155" t="str">
        <x:v>2026-03-30</x:v>
      </x:c>
      <x:c r="D6155" t="str">
        <x:v>High Court of Jharkhand</x:v>
      </x:c>
      <x:c r="E6155" t="str">
        <x:v>HON'BLE MRS. JUSTICE ANUBHA RAWAT CHOUDHARY</x:v>
      </x:c>
      <x:c r="F6155" t="str">
        <x:v>Dismissed</x:v>
      </x:c>
      <x:c r="G6155" t="str">
        <x:v>https://indian-high-court-judgments.s3.ap-south-1.amazonaws.com/data/pdf/year=2026/court=20_7/bench=jhar_pg/JHHC010071852025_1_2026-03-30.pdf</x:v>
      </x:c>
    </x:row>
    <x:row r="6156">
      <x:c r="A6156" t="str">
        <x:v>JHHC010080392026</x:v>
      </x:c>
      <x:c r="B6156" t="str">
        <x:v>B.A./2288/2026 of GULAB ANSARI Vs THE STATE OF JHARKHAND</x:v>
      </x:c>
      <x:c r="C6156" t="str">
        <x:v>2026-03-23</x:v>
      </x:c>
      <x:c r="D6156" t="str">
        <x:v>High Court of Jharkhand</x:v>
      </x:c>
      <x:c r="E6156" t="str">
        <x:v>HON'BLE MR. JUSTICE PRADEEP KUMAR SRIVASTAVA</x:v>
      </x:c>
      <x:c r="F6156" t="str">
        <x:v>Bail</x:v>
      </x:c>
      <x:c r="G6156" t="str">
        <x:v>https://indian-high-court-judgments.s3.ap-south-1.amazonaws.com/data/pdf/year=2026/court=20_7/bench=jhar_pg/JHHC010080392026_1_2026-03-23.pdf</x:v>
      </x:c>
    </x:row>
    <x:row r="6157">
      <x:c r="A6157" t="str">
        <x:v>JHHC010030732026</x:v>
      </x:c>
      <x:c r="B6157" t="str">
        <x:v>B.A./1001/2026 of RAHUL PATEL ALIAS DIAMOND Vs THE STATE OF JHARKHAND</x:v>
      </x:c>
      <x:c r="C6157" t="str">
        <x:v>2026-03-20</x:v>
      </x:c>
      <x:c r="D6157" t="str">
        <x:v>High Court of Jharkhand</x:v>
      </x:c>
      <x:c r="E6157" t="str">
        <x:v>HON'BLE MR.JUSTICE RAJESH SHANKAR</x:v>
      </x:c>
      <x:c r="F6157" t="str">
        <x:v>Bail</x:v>
      </x:c>
      <x:c r="G6157" t="str">
        <x:v>https://indian-high-court-judgments.s3.ap-south-1.amazonaws.com/data/pdf/year=2026/court=20_7/bench=jhar_pg/JHHC010030732026_1_2026-03-20.pdf</x:v>
      </x:c>
    </x:row>
    <x:row r="6158">
      <x:c r="A6158" t="str">
        <x:v>JHHC010009002011</x:v>
      </x:c>
      <x:c r="B6158" t="str">
        <x:v>WPC/5111/2011 of VIJAYESHWAR PRASAD SINGH Vs JHARKHAND STATE HOUSING BOARD</x:v>
      </x:c>
      <x:c r="C6158" t="str">
        <x:v>2026-04-28</x:v>
      </x:c>
      <x:c r="D6158" t="str">
        <x:v>High Court of Jharkhand</x:v>
      </x:c>
      <x:c r="E6158" t="str">
        <x:v>HON'BLE MR. JUSTICE SANJAY KUMAR DWIVEDI</x:v>
      </x:c>
      <x:c r="F6158" t="str">
        <x:v>Disposed Off</x:v>
      </x:c>
      <x:c r="G6158" t="str">
        <x:v>https://indian-high-court-judgments.s3.ap-south-1.amazonaws.com/data/pdf/year=2026/court=20_7/bench=jhar_pg/JHHC010009002011_1_2026-04-28.pdf</x:v>
      </x:c>
    </x:row>
    <x:row r="6159">
      <x:c r="A6159" t="str">
        <x:v>JHHC010425262025</x:v>
      </x:c>
      <x:c r="B6159" t="str">
        <x:v>B.A./178/2026 of SAGAR KUMAR DAS Vs THE STATE OF JHARKHAND</x:v>
      </x:c>
      <x:c r="C6159" t="str">
        <x:v>2026-03-30</x:v>
      </x:c>
      <x:c r="D6159" t="str">
        <x:v>High Court of Jharkhand</x:v>
      </x:c>
      <x:c r="E6159" t="str">
        <x:v>SRI ANANDA SEN, J.</x:v>
      </x:c>
      <x:c r="F6159" t="str">
        <x:v>Dismissed</x:v>
      </x:c>
      <x:c r="G6159" t="str">
        <x:v>https://indian-high-court-judgments.s3.ap-south-1.amazonaws.com/data/pdf/year=2026/court=20_7/bench=jhar_pg/JHHC010425262025_1_2026-03-30.pdf</x:v>
      </x:c>
    </x:row>
    <x:row r="6160">
      <x:c r="A6160" t="str">
        <x:v>JHHC010129382026</x:v>
      </x:c>
      <x:c r="B6160" t="str">
        <x:v>B.A./3567/2026 of SONU KUMAR @ ROHIT Vs STATE OF JHARKHAND</x:v>
      </x:c>
      <x:c r="C6160" t="str">
        <x:v>2026-04-29</x:v>
      </x:c>
      <x:c r="D6160" t="str">
        <x:v>High Court of Jharkhand</x:v>
      </x:c>
      <x:c r="E6160" t="str">
        <x:v>HON'BLE MR. JUSTICE ANIL KUMAR CHOUDHARY</x:v>
      </x:c>
      <x:c r="F6160" t="str">
        <x:v>Bail</x:v>
      </x:c>
      <x:c r="G6160" t="str">
        <x:v>https://indian-high-court-judgments.s3.ap-south-1.amazonaws.com/data/pdf/year=2026/court=20_7/bench=jhar_pg/JHHC010129382026_1_2026-04-29.pdf</x:v>
      </x:c>
    </x:row>
    <x:row r="6161">
      <x:c r="A6161" t="str">
        <x:v>JHHC010029522024</x:v>
      </x:c>
      <x:c r="B6161" t="str">
        <x:v>WPC/529/2024 of M/S BANDANA STONE WORKS THRO ITS PROPRIETOR RAKESH RANJAN Vs THE STATE OF JHARKHAND REPRESENTED THRO SECRETARY DEPARTMENT OF MINES AND GEOLOGY</x:v>
      </x:c>
      <x:c r="C6161" t="str">
        <x:v>2026-01-05</x:v>
      </x:c>
      <x:c r="D6161" t="str">
        <x:v>High Court of Jharkhand</x:v>
      </x:c>
      <x:c r="E6161" t="str">
        <x:v>HON'BLE MR.JUSTICE SUJIT NARAYAN PRASAD,HON'BLE MR. JUSTICE RAJESH KUMAR</x:v>
      </x:c>
      <x:c r="F6161" t="str">
        <x:v>Dismissed</x:v>
      </x:c>
      <x:c r="G6161" t="str">
        <x:v>https://indian-high-court-judgments.s3.ap-south-1.amazonaws.com/data/pdf/year=2026/court=20_7/bench=jhar_pg/JHHC010029522024_1_2026-01-05.pdf</x:v>
      </x:c>
    </x:row>
    <x:row r="6162">
      <x:c r="A6162" t="str">
        <x:v>JHHC010075172026</x:v>
      </x:c>
      <x:c r="B6162" t="str">
        <x:v>A.B.A./1820/2026 of SANTOSH VERMA Vs THE STATE OF JHARKHAND</x:v>
      </x:c>
      <x:c r="C6162" t="str">
        <x:v>2026-04-21</x:v>
      </x:c>
      <x:c r="D6162" t="str">
        <x:v>High Court of Jharkhand</x:v>
      </x:c>
      <x:c r="E6162" t="str">
        <x:v>HON'BLE MR. JUSTICE SANJAY KUMAR DWIVEDI</x:v>
      </x:c>
      <x:c r="F6162" t="str">
        <x:v>Dismissed as Withdrawn</x:v>
      </x:c>
      <x:c r="G6162" t="str">
        <x:v>https://indian-high-court-judgments.s3.ap-south-1.amazonaws.com/data/pdf/year=2026/court=20_7/bench=jhar_pg/JHHC010075172026_1_2026-04-21.pdf</x:v>
      </x:c>
    </x:row>
    <x:row r="6163">
      <x:c r="A6163" t="str">
        <x:v>JHHC010393082025</x:v>
      </x:c>
      <x:c r="B6163" t="str">
        <x:v>B.A./11109/2025 of HARISH DANGI ALIAS HARISH KR DANGI Vs THE STATE OF JHARKHAND</x:v>
      </x:c>
      <x:c r="C6163" t="str">
        <x:v>2026-02-18</x:v>
      </x:c>
      <x:c r="D6163" t="str">
        <x:v>High Court of Jharkhand</x:v>
      </x:c>
      <x:c r="E6163" t="str">
        <x:v>HON'BLE MRS. JUSTICE ANUBHA RAWAT CHOUDHARY</x:v>
      </x:c>
      <x:c r="F6163" t="str">
        <x:v>Rejected</x:v>
      </x:c>
      <x:c r="G6163" t="str">
        <x:v>https://indian-high-court-judgments.s3.ap-south-1.amazonaws.com/data/pdf/year=2026/court=20_7/bench=jhar_pg/JHHC010393082025_1_2026-02-18.pdf</x:v>
      </x:c>
    </x:row>
    <x:row r="6164">
      <x:c r="A6164" t="str">
        <x:v>JHHC010058102026</x:v>
      </x:c>
      <x:c r="B6164" t="str">
        <x:v>A.B.A./1263/2026 of MUNNIYA DEVI @ MUNNI DEVI Vs STATE OF JHARKHAND</x:v>
      </x:c>
      <x:c r="C6164" t="str">
        <x:v>2026-04-06</x:v>
      </x:c>
      <x:c r="D6164" t="str">
        <x:v>High Court of Jharkhand</x:v>
      </x:c>
      <x:c r="E6164" t="str">
        <x:v>HON'BLE MR. JUSTICE SANJAY KUMAR DWIVEDI</x:v>
      </x:c>
      <x:c r="F6164" t="str">
        <x:v>Disposed Off</x:v>
      </x:c>
      <x:c r="G6164" t="str">
        <x:v>https://indian-high-court-judgments.s3.ap-south-1.amazonaws.com/data/pdf/year=2026/court=20_7/bench=jhar_pg/JHHC010058102026_1_2026-04-06.pdf</x:v>
      </x:c>
    </x:row>
    <x:row r="6165">
      <x:c r="A6165" t="str">
        <x:v>JHHC010050462026</x:v>
      </x:c>
      <x:c r="B6165" t="str">
        <x:v>Cr.M.P./429/2026 of NASIM ANSARI Vs THE STATE OF JHARKHAND</x:v>
      </x:c>
      <x:c r="C6165" t="str">
        <x:v>2026-02-19</x:v>
      </x:c>
      <x:c r="D6165" t="str">
        <x:v>High Court of Jharkhand</x:v>
      </x:c>
      <x:c r="E6165" t="str">
        <x:v>HON'BLE MR. JUSTICE ANIL KUMAR CHOUDHARY</x:v>
      </x:c>
      <x:c r="F6165" t="str">
        <x:v>Allowed</x:v>
      </x:c>
      <x:c r="G6165" t="str">
        <x:v>https://indian-high-court-judgments.s3.ap-south-1.amazonaws.com/data/pdf/year=2026/court=20_7/bench=jhar_pg/JHHC010050462026_1_2026-02-19.pdf</x:v>
      </x:c>
    </x:row>
    <x:row r="6166">
      <x:c r="A6166" t="str">
        <x:v>JHHC010364382025</x:v>
      </x:c>
      <x:c r="B6166" t="str">
        <x:v>B.A./10050/2025 of PRAMOD BHUIYAN Vs THE STATE OFJHARKHAND</x:v>
      </x:c>
      <x:c r="C6166" t="str">
        <x:v>2026-02-16</x:v>
      </x:c>
      <x:c r="D6166" t="str">
        <x:v>High Court of Jharkhand</x:v>
      </x:c>
      <x:c r="E6166" t="str">
        <x:v>HON'BLE MRS. JUSTICE ANUBHA RAWAT CHOUDHARY</x:v>
      </x:c>
      <x:c r="F6166" t="str">
        <x:v>Rejected</x:v>
      </x:c>
      <x:c r="G6166" t="str">
        <x:v>https://indian-high-court-judgments.s3.ap-south-1.amazonaws.com/data/pdf/year=2026/court=20_7/bench=jhar_pg/JHHC010364382025_1_2026-02-16.pdf</x:v>
      </x:c>
    </x:row>
    <x:row r="6167">
      <x:c r="A6167" t="str">
        <x:v>JHHC010440832025</x:v>
      </x:c>
      <x:c r="B6167" t="str">
        <x:v>B.A./1/2026 of AJAY KUMAR MEHTA Vs THE STATE OF JHARKHAND</x:v>
      </x:c>
      <x:c r="C6167" t="str">
        <x:v>2026-02-16</x:v>
      </x:c>
      <x:c r="D6167" t="str">
        <x:v>High Court of Jharkhand</x:v>
      </x:c>
      <x:c r="E6167" t="str">
        <x:v>HON'BLE MR. JUSTICE GAUTAM KUMAR CHOUDHARY</x:v>
      </x:c>
      <x:c r="F6167" t="str">
        <x:v>Allowed</x:v>
      </x:c>
      <x:c r="G6167" t="str">
        <x:v>https://indian-high-court-judgments.s3.ap-south-1.amazonaws.com/data/pdf/year=2026/court=20_7/bench=jhar_pg/JHHC010440832025_1_2026-02-16.pdf</x:v>
      </x:c>
    </x:row>
    <x:row r="6168">
      <x:c r="A6168" t="str">
        <x:v>JHHC010309972025</x:v>
      </x:c>
      <x:c r="B6168" t="str">
        <x:v>Tr.Pet.CVL/96/2025 of SONI KUMARI @ MINAKSHI KUMARI Vs SACHIN KUMAR</x:v>
      </x:c>
      <x:c r="C6168" t="str">
        <x:v>2026-04-15</x:v>
      </x:c>
      <x:c r="D6168" t="str">
        <x:v>High Court of Jharkhand</x:v>
      </x:c>
      <x:c r="E6168" t="str">
        <x:v>HON'BLE MR. JUSTICE SANJAY PRASAD</x:v>
      </x:c>
      <x:c r="F6168" t="str">
        <x:v>Dismissed</x:v>
      </x:c>
      <x:c r="G6168" t="str">
        <x:v>https://indian-high-court-judgments.s3.ap-south-1.amazonaws.com/data/pdf/year=2026/court=20_7/bench=jhar_pg/JHHC010309972025_1_2026-04-15.pdf</x:v>
      </x:c>
    </x:row>
    <x:row r="6169">
      <x:c r="A6169" t="str">
        <x:v>JHHC010314242025</x:v>
      </x:c>
      <x:c r="B6169" t="str">
        <x:v>B.A./9779/2025 of RAMBILAS ORAON Vs THE STATE OF JHARKHAND</x:v>
      </x:c>
      <x:c r="C6169" t="str">
        <x:v>2026-04-06</x:v>
      </x:c>
      <x:c r="D6169" t="str">
        <x:v>High Court of Jharkhand</x:v>
      </x:c>
      <x:c r="E6169" t="str">
        <x:v>HON'BLE MRS. JUSTICE ANUBHA RAWAT CHOUDHARY</x:v>
      </x:c>
      <x:c r="F6169" t="str">
        <x:v>Rejected</x:v>
      </x:c>
      <x:c r="G6169" t="str">
        <x:v>https://indian-high-court-judgments.s3.ap-south-1.amazonaws.com/data/pdf/year=2026/court=20_7/bench=jhar_pg/JHHC010314242025_1_2026-04-06.pdf</x:v>
      </x:c>
    </x:row>
    <x:row r="6170">
      <x:c r="A6170" t="str">
        <x:v>JHHC010070562026</x:v>
      </x:c>
      <x:c r="B6170" t="str">
        <x:v>B.A./2062/2026 of SUNIL HANSDA Vs STATE OF JHARKHAND</x:v>
      </x:c>
      <x:c r="C6170" t="str">
        <x:v>2026-03-17</x:v>
      </x:c>
      <x:c r="D6170" t="str">
        <x:v>High Court of Jharkhand</x:v>
      </x:c>
      <x:c r="E6170" t="str">
        <x:v>HON'BLE MR.JUSTICE RONGON MUKHOPADHYAY</x:v>
      </x:c>
      <x:c r="F6170" t="str">
        <x:v>Allowed</x:v>
      </x:c>
      <x:c r="G6170" t="str">
        <x:v>https://indian-high-court-judgments.s3.ap-south-1.amazonaws.com/data/pdf/year=2026/court=20_7/bench=jhar_pg/JHHC010070562026_1_2026-03-17.pdf</x:v>
      </x:c>
    </x:row>
    <x:row r="6171">
      <x:c r="A6171" t="str">
        <x:v>JHHC010422322025</x:v>
      </x:c>
      <x:c r="B6171" t="str">
        <x:v>WPC/7448/2025 of SOSHILA DEVI Vs THE STATE OF JHARKHAND</x:v>
      </x:c>
      <x:c r="C6171" t="str">
        <x:v>2026-01-08</x:v>
      </x:c>
      <x:c r="D6171" t="str">
        <x:v>High Court of Jharkhand</x:v>
      </x:c>
      <x:c r="E6171" t="str">
        <x:v>HON'BLE MR. JUSTICE RAJESH KUMAR</x:v>
      </x:c>
      <x:c r="F6171" t="str">
        <x:v>Disposed Off</x:v>
      </x:c>
      <x:c r="G6171" t="str">
        <x:v>https://indian-high-court-judgments.s3.ap-south-1.amazonaws.com/data/pdf/year=2026/court=20_7/bench=jhar_pg/JHHC010422322025_1_2026-01-08.pdf</x:v>
      </x:c>
    </x:row>
    <x:row r="6172">
      <x:c r="A6172" t="str">
        <x:v>JHHC010084492026</x:v>
      </x:c>
      <x:c r="B6172" t="str">
        <x:v>Cr.A(DB)/471/2026 of SAMIR PANDEY ALIAS PANDEY Vs THE STATE OF JHARKHAND</x:v>
      </x:c>
      <x:c r="C6172" t="str">
        <x:v>2026-04-17</x:v>
      </x:c>
      <x:c r="D6172" t="str">
        <x:v>High Court of Jharkhand</x:v>
      </x:c>
      <x:c r="E6172" t="str">
        <x:v>HON'BLE MR.JUSTICE RONGON MUKHOPADHYAY,HON'BLE MR. JUSTICE PRADEEP KUMAR SRIVASTAVA</x:v>
      </x:c>
      <x:c r="F6172" t="str">
        <x:v>Allowed</x:v>
      </x:c>
      <x:c r="G6172" t="str">
        <x:v>https://indian-high-court-judgments.s3.ap-south-1.amazonaws.com/data/pdf/year=2026/court=20_7/bench=jhar_pg/JHHC010084492026_1_2026-04-17.pdf</x:v>
      </x:c>
    </x:row>
    <x:row r="6173">
      <x:c r="A6173" t="str">
        <x:v>JHHC010076392026</x:v>
      </x:c>
      <x:c r="B6173" t="str">
        <x:v>Cr.M.P./814/2026 of SWAPAN KUMAR BISWAS ALIAS SAPAN VISHWASH Vs THE STATE OF JHARKHAND</x:v>
      </x:c>
      <x:c r="C6173" t="str">
        <x:v>2026-04-10</x:v>
      </x:c>
      <x:c r="D6173" t="str">
        <x:v>High Court of Jharkhand</x:v>
      </x:c>
      <x:c r="E6173" t="str">
        <x:v>HON'BLE MR. JUSTICE ANIL KUMAR CHOUDHARY</x:v>
      </x:c>
      <x:c r="F6173" t="str">
        <x:v>Disposed Off</x:v>
      </x:c>
      <x:c r="G6173" t="str">
        <x:v>https://indian-high-court-judgments.s3.ap-south-1.amazonaws.com/data/pdf/year=2026/court=20_7/bench=jhar_pg/JHHC010076392026_1_2026-04-10.pdf</x:v>
      </x:c>
    </x:row>
    <x:row r="6174">
      <x:c r="A6174" t="str">
        <x:v>JHHC010403162025</x:v>
      </x:c>
      <x:c r="B6174" t="str">
        <x:v>WPC/685/2026 of MUKESH NAG Vs THE STATE OF JHARKHAND, THROUGH THE CHIEF SECRETARY, GOVERNMENT OF JHARKHAND</x:v>
      </x:c>
      <x:c r="C6174" t="str">
        <x:v>2026-02-06</x:v>
      </x:c>
      <x:c r="D6174" t="str">
        <x:v>High Court of Jharkhand</x:v>
      </x:c>
      <x:c r="E6174" t="str">
        <x:v>HON'BLE MR. JUSTICE RAJESH KUMAR</x:v>
      </x:c>
      <x:c r="F6174" t="str">
        <x:v>Disposed Off</x:v>
      </x:c>
      <x:c r="G6174" t="str">
        <x:v>https://indian-high-court-judgments.s3.ap-south-1.amazonaws.com/data/pdf/year=2026/court=20_7/bench=jhar_pg/JHHC010403162025_1_2026-02-06.pdf</x:v>
      </x:c>
    </x:row>
    <x:row r="6175">
      <x:c r="A6175" t="str">
        <x:v>JHHC010040002026</x:v>
      </x:c>
      <x:c r="B6175" t="str">
        <x:v>B.A./1400/2026 of KUNDAN KUMAR ALIAS KUNDAN KUMAR YADAV Vs THE STATE OF JHARKHAND</x:v>
      </x:c>
      <x:c r="C6175" t="str">
        <x:v>2026-03-11</x:v>
      </x:c>
      <x:c r="D6175" t="str">
        <x:v>High Court of Jharkhand</x:v>
      </x:c>
      <x:c r="E6175" t="str">
        <x:v>HON'BLE MR. JUSTICE GAUTAM KUMAR CHOUDHARY</x:v>
      </x:c>
      <x:c r="F6175" t="str">
        <x:v>Allowed</x:v>
      </x:c>
      <x:c r="G6175" t="str">
        <x:v>https://indian-high-court-judgments.s3.ap-south-1.amazonaws.com/data/pdf/year=2026/court=20_7/bench=jhar_pg/JHHC010040002026_1_2026-03-11.pdf</x:v>
      </x:c>
    </x:row>
    <x:row r="6176">
      <x:c r="A6176" t="str">
        <x:v>JHHC010433502024</x:v>
      </x:c>
      <x:c r="B6176" t="str">
        <x:v>Cr.Rev./46/2025 of RAJKUMARI Vs THE DIRECTORATE OF ENFORCEMENT</x:v>
      </x:c>
      <x:c r="C6176" t="str">
        <x:v>2026-02-11</x:v>
      </x:c>
      <x:c r="D6176" t="str">
        <x:v>High Court of Jharkhand</x:v>
      </x:c>
      <x:c r="E6176" t="str">
        <x:v>HON'BLE MR.JUSTICE SUJIT NARAYAN PRASAD</x:v>
      </x:c>
      <x:c r="F6176" t="str">
        <x:v>Disposed Off as Not Pressed</x:v>
      </x:c>
      <x:c r="G6176" t="str">
        <x:v>https://indian-high-court-judgments.s3.ap-south-1.amazonaws.com/data/pdf/year=2026/court=20_7/bench=jhar_pg/JHHC010433502024_1_2026-02-11.pdf</x:v>
      </x:c>
    </x:row>
    <x:row r="6177">
      <x:c r="A6177" t="str">
        <x:v>JHHC010060272026</x:v>
      </x:c>
      <x:c r="B6177" t="str">
        <x:v>WPC/1874/2026 of ASHUTOSH KUMAR Vs STATE OF JHARKHAND THROUGH SECRETARY, DEPTT. OF DISASTER MANAGEMENT AND JAIL</x:v>
      </x:c>
      <x:c r="C6177" t="str">
        <x:v>2026-03-26</x:v>
      </x:c>
      <x:c r="D6177" t="str">
        <x:v>High Court of Jharkhand</x:v>
      </x:c>
      <x:c r="E6177" t="str">
        <x:v>SRI ANANDA SEN, J.</x:v>
      </x:c>
      <x:c r="F6177" t="str">
        <x:v>Disposed Off</x:v>
      </x:c>
      <x:c r="G6177" t="str">
        <x:v>https://indian-high-court-judgments.s3.ap-south-1.amazonaws.com/data/pdf/year=2026/court=20_7/bench=jhar_pg/JHHC010060272026_1_2026-03-26.pdf</x:v>
      </x:c>
    </x:row>
    <x:row r="6178">
      <x:c r="A6178" t="str">
        <x:v>JHHC010026532026</x:v>
      </x:c>
      <x:c r="B6178" t="str">
        <x:v>A.B.A./512/2026 of BASANTI DEVI Vs STATE OF JHARKHAND</x:v>
      </x:c>
      <x:c r="C6178" t="str">
        <x:v>2026-02-02</x:v>
      </x:c>
      <x:c r="D6178" t="str">
        <x:v>High Court of Jharkhand</x:v>
      </x:c>
      <x:c r="E6178" t="str">
        <x:v>HON'BLE MR. JUSTICE SANJAY KUMAR DWIVEDI</x:v>
      </x:c>
      <x:c r="F6178" t="str">
        <x:v>Allowed</x:v>
      </x:c>
      <x:c r="G6178" t="str">
        <x:v>https://indian-high-court-judgments.s3.ap-south-1.amazonaws.com/data/pdf/year=2026/court=20_7/bench=jhar_pg/JHHC010026532026_1_2026-02-02.pdf</x:v>
      </x:c>
    </x:row>
    <x:row r="6179">
      <x:c r="A6179" t="str">
        <x:v>JHHC010069032026</x:v>
      </x:c>
      <x:c r="B6179" t="str">
        <x:v>B.A./2369/2026 of AKHILESH KUMAR ALIAS AKHLESH KUMAR Vs THE STATE OF JHARKHAND</x:v>
      </x:c>
      <x:c r="C6179" t="str">
        <x:v>2026-03-24</x:v>
      </x:c>
      <x:c r="D6179" t="str">
        <x:v>High Court of Jharkhand</x:v>
      </x:c>
      <x:c r="E6179" t="str">
        <x:v>HON'BLE MR.JUSTICE RONGON MUKHOPADHYAY</x:v>
      </x:c>
      <x:c r="F6179" t="str">
        <x:v>Allowed</x:v>
      </x:c>
      <x:c r="G6179" t="str">
        <x:v>https://indian-high-court-judgments.s3.ap-south-1.amazonaws.com/data/pdf/year=2026/court=20_7/bench=jhar_pg/JHHC010069032026_1_2026-03-24.pdf</x:v>
      </x:c>
    </x:row>
    <x:row r="6180">
      <x:c r="A6180" t="str">
        <x:v>JHHC010292082023</x:v>
      </x:c>
      <x:c r="B6180" t="str">
        <x:v>FA/218/2023 of HARENDRA NATH SHAH Vs PRATIKSHAN KUNWAR</x:v>
      </x:c>
      <x:c r="C6180" t="str">
        <x:v>2026-04-27</x:v>
      </x:c>
      <x:c r="D6180" t="str">
        <x:v>High Court of Jharkhand</x:v>
      </x:c>
      <x:c r="E6180" t="str">
        <x:v>HON'BLE MR.JUSTICE SUJIT NARAYAN PRASAD,HON'BLE MR. JUSTICE SANJAY PRASAD</x:v>
      </x:c>
      <x:c r="F6180" t="str">
        <x:v>Disposed Off</x:v>
      </x:c>
      <x:c r="G6180" t="str">
        <x:v>https://indian-high-court-judgments.s3.ap-south-1.amazonaws.com/data/pdf/year=2026/court=20_7/bench=jhar_pg/JHHC010292082023_1_2026-04-27.pdf</x:v>
      </x:c>
    </x:row>
    <x:row r="6181">
      <x:c r="A6181" t="str">
        <x:v>JHHC010140502013</x:v>
      </x:c>
      <x:c r="B6181" t="str">
        <x:v>WPC/5186/2013 of M M ZIAUL ISLAM Vs C R P F</x:v>
      </x:c>
      <x:c r="C6181" t="str">
        <x:v>2026-02-12</x:v>
      </x:c>
      <x:c r="D6181" t="str">
        <x:v>High Court of Jharkhand</x:v>
      </x:c>
      <x:c r="E6181" t="str">
        <x:v>HON'BLE MR. JUSTICE DEEPAK ROSHAN</x:v>
      </x:c>
      <x:c r="F6181" t="str">
        <x:v>Disposed Off</x:v>
      </x:c>
      <x:c r="G6181" t="str">
        <x:v>https://indian-high-court-judgments.s3.ap-south-1.amazonaws.com/data/pdf/year=2026/court=20_7/bench=jhar_pg/JHHC010140502013_1_2026-02-12.pdf</x:v>
      </x:c>
    </x:row>
    <x:row r="6182">
      <x:c r="A6182" t="str">
        <x:v>JHHC010248042025</x:v>
      </x:c>
      <x:c r="B6182" t="str">
        <x:v>Cont.(Cvl)/1323/2025 of SONU KUMAR MANJHI Vs THE STATE OF JHARKHAND</x:v>
      </x:c>
      <x:c r="C6182" t="str">
        <x:v>2026-01-16</x:v>
      </x:c>
      <x:c r="D6182" t="str">
        <x:v>High Court of Jharkhand</x:v>
      </x:c>
      <x:c r="E6182" t="str">
        <x:v>HON'BLE MR.JUSTICE RAJESH SHANKAR</x:v>
      </x:c>
      <x:c r="F6182" t="str">
        <x:v>Disposed Off</x:v>
      </x:c>
      <x:c r="G6182" t="str">
        <x:v>https://indian-high-court-judgments.s3.ap-south-1.amazonaws.com/data/pdf/year=2026/court=20_7/bench=jhar_pg/JHHC010248042025_1_2026-01-16.pdf</x:v>
      </x:c>
    </x:row>
    <x:row r="6183">
      <x:c r="A6183" t="str">
        <x:v>JHHC010455622023</x:v>
      </x:c>
      <x:c r="B6183" t="str">
        <x:v>WPC/7482/2023 of RAMESHWAR JHA Vs THE STATE OF JHARKHAND REPRESENTED THROUGH THE PRINCIPAL SECRETARY DEPTT OF FOOD</x:v>
      </x:c>
      <x:c r="C6183" t="str">
        <x:v>2026-02-09</x:v>
      </x:c>
      <x:c r="D6183" t="str">
        <x:v>High Court of Jharkhand</x:v>
      </x:c>
      <x:c r="E6183" t="str">
        <x:v>SRI ANANDA SEN, J.</x:v>
      </x:c>
      <x:c r="F6183" t="str">
        <x:v>Disposed Off</x:v>
      </x:c>
      <x:c r="G6183" t="str">
        <x:v>https://indian-high-court-judgments.s3.ap-south-1.amazonaws.com/data/pdf/year=2026/court=20_7/bench=jhar_pg/JHHC010455622023_1_2026-02-09.pdf</x:v>
      </x:c>
    </x:row>
    <x:row r="6184">
      <x:c r="A6184" t="str">
        <x:v>JHHC010108232026</x:v>
      </x:c>
      <x:c r="B6184" t="str">
        <x:v>B.A./3238/2026 of SUNIL RAJAK ALIAS SUNIL DHANI Vs THE STATE OF JHARKHAND</x:v>
      </x:c>
      <x:c r="C6184" t="str">
        <x:v>2026-04-22</x:v>
      </x:c>
      <x:c r="D6184" t="str">
        <x:v>High Court of Jharkhand</x:v>
      </x:c>
      <x:c r="E6184" t="str">
        <x:v>HON'BLE MR. JUSTICE ANIL KUMAR CHOUDHARY</x:v>
      </x:c>
      <x:c r="F6184" t="str">
        <x:v>Bail</x:v>
      </x:c>
      <x:c r="G6184" t="str">
        <x:v>https://indian-high-court-judgments.s3.ap-south-1.amazonaws.com/data/pdf/year=2026/court=20_7/bench=jhar_pg/JHHC010108232026_1_2026-04-22.pdf</x:v>
      </x:c>
    </x:row>
    <x:row r="6185">
      <x:c r="A6185" t="str">
        <x:v>JHHC010057252024</x:v>
      </x:c>
      <x:c r="B6185" t="str">
        <x:v>Cr.M.P./561/2024 of SUNIL GORAIN Vs THE STATE OF JHARKHAND</x:v>
      </x:c>
      <x:c r="C6185" t="str">
        <x:v>2026-01-07</x:v>
      </x:c>
      <x:c r="D6185" t="str">
        <x:v>High Court of Jharkhand</x:v>
      </x:c>
      <x:c r="E6185" t="str">
        <x:v>HON'BLE MR. JUSTICE ANIL KUMAR CHOUDHARY</x:v>
      </x:c>
      <x:c r="F6185" t="str">
        <x:v>Dismissed As Not Maintainable</x:v>
      </x:c>
      <x:c r="G6185" t="str">
        <x:v>https://indian-high-court-judgments.s3.ap-south-1.amazonaws.com/data/pdf/year=2026/court=20_7/bench=jhar_pg/JHHC010057252024_1_2026-01-07.pdf</x:v>
      </x:c>
    </x:row>
    <x:row r="6186">
      <x:c r="A6186" t="str">
        <x:v>JHHC010016742026</x:v>
      </x:c>
      <x:c r="B6186" t="str">
        <x:v>A.B.A./570/2026 of KISHOR KUMAR YADAV @ KISHOR YADAV Vs STATE OF JHARKHAND</x:v>
      </x:c>
      <x:c r="C6186" t="str">
        <x:v>2026-02-03</x:v>
      </x:c>
      <x:c r="D6186" t="str">
        <x:v>High Court of Jharkhand</x:v>
      </x:c>
      <x:c r="E6186" t="str">
        <x:v>HON'BLE MR. JUSTICE SANJAY KUMAR DWIVEDI</x:v>
      </x:c>
      <x:c r="F6186" t="str">
        <x:v>Rejected</x:v>
      </x:c>
      <x:c r="G6186" t="str">
        <x:v>https://indian-high-court-judgments.s3.ap-south-1.amazonaws.com/data/pdf/year=2026/court=20_7/bench=jhar_pg/JHHC010016742026_1_2026-02-03.pdf</x:v>
      </x:c>
    </x:row>
    <x:row r="6187">
      <x:c r="A6187" t="str">
        <x:v>JHHC010065582026</x:v>
      </x:c>
      <x:c r="B6187" t="str">
        <x:v>WPC/1783/2026 of SAMARTH AD PROTEX PRIVATE LIMITED THROUGH ITS AUTHORIZED SIGNATORY NAMELY AMIT PARIRA Vs THE STATE OF JHARKHAND THROUGH THE SECRETARY, DEPARTMENT OF MINES AND GEOLOGY</x:v>
      </x:c>
      <x:c r="C6187" t="str">
        <x:v>2026-03-25</x:v>
      </x:c>
      <x:c r="D6187" t="str">
        <x:v>High Court of Jharkhand</x:v>
      </x:c>
      <x:c r="E6187" t="str">
        <x:v>HON'BLE THE CHIEF JUSTICE,HON'BLE MR.JUSTICE RAJESH SHANKAR</x:v>
      </x:c>
      <x:c r="F6187" t="str">
        <x:v>Disposed Off</x:v>
      </x:c>
      <x:c r="G6187" t="str">
        <x:v>https://indian-high-court-judgments.s3.ap-south-1.amazonaws.com/data/pdf/year=2026/court=20_7/bench=jhar_pg/JHHC010065582026_1_2026-03-25.pdf</x:v>
      </x:c>
    </x:row>
    <x:row r="6188">
      <x:c r="A6188" t="str">
        <x:v>JHHC010033342026</x:v>
      </x:c>
      <x:c r="B6188" t="str">
        <x:v>A.B.A./824/2026 of MANTOSH BHUIYA ALIAS MANTOSH KUMAR Vs THE STATE OF JHARKHAND</x:v>
      </x:c>
      <x:c r="C6188" t="str">
        <x:v>2026-02-13</x:v>
      </x:c>
      <x:c r="D6188" t="str">
        <x:v>High Court of Jharkhand</x:v>
      </x:c>
      <x:c r="E6188" t="str">
        <x:v>HON'BLE MR. JUSTICE SANJAY KUMAR DWIVEDI</x:v>
      </x:c>
      <x:c r="F6188" t="str">
        <x:v>Disposed Off</x:v>
      </x:c>
      <x:c r="G6188" t="str">
        <x:v>https://indian-high-court-judgments.s3.ap-south-1.amazonaws.com/data/pdf/year=2026/court=20_7/bench=jhar_pg/JHHC010033342026_1_2026-02-13.pdf</x:v>
      </x:c>
    </x:row>
    <x:row r="6189">
      <x:c r="A6189" t="str">
        <x:v>JHHC010435442025</x:v>
      </x:c>
      <x:c r="B6189" t="str">
        <x:v>A.B.A./7477/2025 of SHIV PRASAD YADAV Vs THE STATE OF JHARKHAND</x:v>
      </x:c>
      <x:c r="C6189" t="str">
        <x:v>2026-01-05</x:v>
      </x:c>
      <x:c r="D6189" t="str">
        <x:v>High Court of Jharkhand</x:v>
      </x:c>
      <x:c r="E6189" t="str">
        <x:v>HON'BLE MR. JUSTICE SANJAY KUMAR DWIVEDI</x:v>
      </x:c>
      <x:c r="F6189" t="str">
        <x:v>Allowed</x:v>
      </x:c>
      <x:c r="G6189" t="str">
        <x:v>https://indian-high-court-judgments.s3.ap-south-1.amazonaws.com/data/pdf/year=2026/court=20_7/bench=jhar_pg/JHHC010435442025_1_2026-01-16.pdf</x:v>
      </x:c>
    </x:row>
    <x:row r="6190">
      <x:c r="A6190" t="str">
        <x:v>JHHC010009672019</x:v>
      </x:c>
      <x:c r="B6190" t="str">
        <x:v>Cr.A(DB)/36/2019 of MUKESH KUMAR OJHA Vs THE STATE OF JHARKHAND</x:v>
      </x:c>
      <x:c r="C6190" t="str">
        <x:v>2026-03-24</x:v>
      </x:c>
      <x:c r="D6190" t="str">
        <x:v>High Court of Jharkhand</x:v>
      </x:c>
      <x:c r="E6190" t="str">
        <x:v>HON'BLE MR.JUSTICE RONGON MUKHOPADHYAY,HON'BLE MR. JUSTICE PRADEEP KUMAR SRIVASTAVA</x:v>
      </x:c>
      <x:c r="F6190" t="str">
        <x:v>Dismissed</x:v>
      </x:c>
      <x:c r="G6190" t="str">
        <x:v>https://indian-high-court-judgments.s3.ap-south-1.amazonaws.com/data/pdf/year=2026/court=20_7/bench=jhar_pg/JHHC010009672019_1_2026-03-24.pdf</x:v>
      </x:c>
    </x:row>
    <x:row r="6191">
      <x:c r="A6191" t="str">
        <x:v>JHHC010336302025</x:v>
      </x:c>
      <x:c r="B6191" t="str">
        <x:v>Cr.A(SJ)/932/2025 of PURAN MANDAL Vs THE STATE OF JHARKHAND</x:v>
      </x:c>
      <x:c r="C6191" t="str">
        <x:v>2026-04-28</x:v>
      </x:c>
      <x:c r="D6191" t="str">
        <x:v>High Court of Jharkhand</x:v>
      </x:c>
      <x:c r="E6191" t="str">
        <x:v>HON'BLE MR. JUSTICE RAJESH KUMAR</x:v>
      </x:c>
      <x:c r="F6191" t="str">
        <x:v>Disposed Off</x:v>
      </x:c>
      <x:c r="G6191" t="str">
        <x:v>https://indian-high-court-judgments.s3.ap-south-1.amazonaws.com/data/pdf/year=2026/court=20_7/bench=jhar_pg/JHHC010336302025_1_2026-04-28.pdf</x:v>
      </x:c>
    </x:row>
    <x:row r="6192">
      <x:c r="A6192" t="str">
        <x:v>JHHC010038592026</x:v>
      </x:c>
      <x:c r="B6192" t="str">
        <x:v>A.B.A./749/2026 of UMAR SHEKH ALIAS UMAR FARUK Vs THE STATE OF JHARKHAND</x:v>
      </x:c>
      <x:c r="C6192" t="str">
        <x:v>2026-02-11</x:v>
      </x:c>
      <x:c r="D6192" t="str">
        <x:v>High Court of Jharkhand</x:v>
      </x:c>
      <x:c r="E6192" t="str">
        <x:v>HON'BLE MR. JUSTICE SANJAY KUMAR DWIVEDI</x:v>
      </x:c>
      <x:c r="F6192" t="str">
        <x:v>Disposed Off</x:v>
      </x:c>
      <x:c r="G6192" t="str">
        <x:v>https://indian-high-court-judgments.s3.ap-south-1.amazonaws.com/data/pdf/year=2026/court=20_7/bench=jhar_pg/JHHC010038592026_1_2026-02-11.pdf</x:v>
      </x:c>
    </x:row>
    <x:row r="6193">
      <x:c r="A6193" t="str">
        <x:v>JHHC010038352020</x:v>
      </x:c>
      <x:c r="B6193" t="str">
        <x:v>LPA/77/2020 of PRADEEP KUMAR MAHTO Vs THE STATE OF JHARKHAND THROUGH THE SECRETARY DEPARTMENT OF HOME</x:v>
      </x:c>
      <x:c r="C6193" t="str">
        <x:v>2026-05-07</x:v>
      </x:c>
      <x:c r="D6193" t="str">
        <x:v>High Court of Jharkhand</x:v>
      </x:c>
      <x:c r="E6193" t="str">
        <x:v>HON'BLE THE CHIEF JUSTICE,HON'BLE MR.JUSTICE RAJESH SHANKAR</x:v>
      </x:c>
      <x:c r="F6193" t="str">
        <x:v>Dismissed</x:v>
      </x:c>
      <x:c r="G6193" t="str">
        <x:v>https://indian-high-court-judgments.s3.ap-south-1.amazonaws.com/data/pdf/year=2026/court=20_7/bench=jhar_pg/JHHC010038352020_1_2026-05-07.pdf</x:v>
      </x:c>
    </x:row>
    <x:row r="6194">
      <x:c r="A6194" t="str">
        <x:v>JHHC010280532020</x:v>
      </x:c>
      <x:c r="B6194" t="str">
        <x:v>Cr.M.P./2458/2020 of SURESH PRASAD BURNWAL Vs THE STATE OF JHARKHAND</x:v>
      </x:c>
      <x:c r="C6194" t="str">
        <x:v>2026-02-16</x:v>
      </x:c>
      <x:c r="D6194" t="str">
        <x:v>High Court of Jharkhand</x:v>
      </x:c>
      <x:c r="E6194" t="str">
        <x:v>HON'BLE MR. JUSTICE ANIL KUMAR CHOUDHARY</x:v>
      </x:c>
      <x:c r="F6194" t="str">
        <x:v>Dismissed</x:v>
      </x:c>
      <x:c r="G6194" t="str">
        <x:v>https://indian-high-court-judgments.s3.ap-south-1.amazonaws.com/data/pdf/year=2026/court=20_7/bench=jhar_pg/JHHC010280532020_1_2026-04-02.pdf</x:v>
      </x:c>
    </x:row>
    <x:row r="6195">
      <x:c r="A6195" t="str">
        <x:v>JHHC010393792025</x:v>
      </x:c>
      <x:c r="B6195" t="str">
        <x:v>WPC/1606/2026 of RAM NAGINA BHAGAT Vs THE STATE OF JHARKHAND, THROUGH HOME SECRETARY</x:v>
      </x:c>
      <x:c r="C6195" t="str">
        <x:v>2026-03-16</x:v>
      </x:c>
      <x:c r="D6195" t="str">
        <x:v>High Court of Jharkhand</x:v>
      </x:c>
      <x:c r="E6195" t="str">
        <x:v>SRI ANANDA SEN, J.</x:v>
      </x:c>
      <x:c r="F6195" t="str">
        <x:v>Dismissed as Withdrawn</x:v>
      </x:c>
      <x:c r="G6195" t="str">
        <x:v>https://indian-high-court-judgments.s3.ap-south-1.amazonaws.com/data/pdf/year=2026/court=20_7/bench=jhar_pg/JHHC010393792025_1_2026-03-16.pdf</x:v>
      </x:c>
    </x:row>
    <x:row r="6196">
      <x:c r="A6196" t="str">
        <x:v>JHHC010271632024</x:v>
      </x:c>
      <x:c r="B6196" t="str">
        <x:v>Cr.M.P./2790/2024 of MD SAHBAZ ALIAS PAPPU ALIAS SHAHBAZ ALIAS PAPPU HUSSAIN Vs THE STATE OF JHARKHAND</x:v>
      </x:c>
      <x:c r="C6196" t="str">
        <x:v>2026-01-19</x:v>
      </x:c>
      <x:c r="D6196" t="str">
        <x:v>High Court of Jharkhand</x:v>
      </x:c>
      <x:c r="E6196" t="str">
        <x:v>HON'BLE MR. JUSTICE ANIL KUMAR CHOUDHARY</x:v>
      </x:c>
      <x:c r="F6196" t="str">
        <x:v>Dissmiss For Default/Non-Prosecution</x:v>
      </x:c>
      <x:c r="G6196" t="str">
        <x:v>https://indian-high-court-judgments.s3.ap-south-1.amazonaws.com/data/pdf/year=2026/court=20_7/bench=jhar_pg/JHHC010271632024_1_2025-12-19.pdf</x:v>
      </x:c>
    </x:row>
    <x:row r="6197">
      <x:c r="A6197" t="str">
        <x:v>JHHC010122352026</x:v>
      </x:c>
      <x:c r="B6197" t="str">
        <x:v>A.B.A./2283/2026 of ASIF KHAN Vs THE STATE OF JHARKHAND</x:v>
      </x:c>
      <x:c r="C6197" t="str">
        <x:v>2026-05-07</x:v>
      </x:c>
      <x:c r="D6197" t="str">
        <x:v>High Court of Jharkhand</x:v>
      </x:c>
      <x:c r="E6197" t="str">
        <x:v>HON'BLE MR. JUSTICE SANJAY KUMAR DWIVEDI</x:v>
      </x:c>
      <x:c r="F6197" t="str">
        <x:v>Disposed of as Withdrawn</x:v>
      </x:c>
      <x:c r="G6197" t="str">
        <x:v>https://indian-high-court-judgments.s3.ap-south-1.amazonaws.com/data/pdf/year=2026/court=20_7/bench=jhar_pg/JHHC010122352026_1_2026-05-07.pdf</x:v>
      </x:c>
    </x:row>
    <x:row r="6198">
      <x:c r="A6198" t="str">
        <x:v>JHHC010176102007</x:v>
      </x:c>
      <x:c r="B6198" t="str">
        <x:v>WPC/3358/2007 of UDAY BHAGAT And ORS. Vs STATE OF JHARKHAND And ORS.</x:v>
      </x:c>
      <x:c r="C6198" t="str">
        <x:v>2026-05-06</x:v>
      </x:c>
      <x:c r="D6198" t="str">
        <x:v>High Court of Jharkhand</x:v>
      </x:c>
      <x:c r="E6198" t="str">
        <x:v>HON'BLE MR.JUSTICE SUJIT NARAYAN PRASAD</x:v>
      </x:c>
      <x:c r="F6198" t="str">
        <x:v>Disposed Off</x:v>
      </x:c>
      <x:c r="G6198" t="str">
        <x:v>https://indian-high-court-judgments.s3.ap-south-1.amazonaws.com/data/pdf/year=2026/court=20_7/bench=jhar_pg/JHHC010176102007_1_2026-05-06.pdf</x:v>
      </x:c>
    </x:row>
    <x:row r="6199">
      <x:c r="A6199" t="str">
        <x:v>JHHC010092042026</x:v>
      </x:c>
      <x:c r="B6199" t="str">
        <x:v>B.A./2993/2026 of SANGAM KUMAR SINGH @ SANGAM SINGH Vs THE STATE OF JHARKHAND</x:v>
      </x:c>
      <x:c r="C6199" t="str">
        <x:v>2026-04-13</x:v>
      </x:c>
      <x:c r="D6199" t="str">
        <x:v>High Court of Jharkhand</x:v>
      </x:c>
      <x:c r="E6199" t="str">
        <x:v>HON'BLE MRS. JUSTICE ANUBHA RAWAT CHOUDHARY</x:v>
      </x:c>
      <x:c r="F6199" t="str">
        <x:v>Allowed</x:v>
      </x:c>
      <x:c r="G6199" t="str">
        <x:v>https://indian-high-court-judgments.s3.ap-south-1.amazonaws.com/data/pdf/year=2026/court=20_7/bench=jhar_pg/JHHC010092042026_1_2026-04-13.pdf</x:v>
      </x:c>
    </x:row>
    <x:row r="6200">
      <x:c r="A6200" t="str">
        <x:v>JHHC010103542026</x:v>
      </x:c>
      <x:c r="B6200" t="str">
        <x:v>Cr.M.P./1110/2026 of ABHISHEK KUMAR Vs STATE OF JHARKHAND</x:v>
      </x:c>
      <x:c r="C6200" t="str">
        <x:v>2026-04-27</x:v>
      </x:c>
      <x:c r="D6200" t="str">
        <x:v>High Court of Jharkhand</x:v>
      </x:c>
      <x:c r="E6200" t="str">
        <x:v>HON'BLE MR. JUSTICE ANIL KUMAR CHOUDHARY</x:v>
      </x:c>
      <x:c r="F6200" t="str">
        <x:v>Allowed</x:v>
      </x:c>
      <x:c r="G6200" t="str">
        <x:v>https://indian-high-court-judgments.s3.ap-south-1.amazonaws.com/data/pdf/year=2026/court=20_7/bench=jhar_pg/JHHC010103542026_1_2026-04-27.pdf</x:v>
      </x:c>
    </x:row>
    <x:row r="6201">
      <x:c r="A6201" t="str">
        <x:v>JHHC010101532026</x:v>
      </x:c>
      <x:c r="B6201" t="str">
        <x:v>B.A./2757/2026 of BHOLA MANDAL Vs THE STATE OF JHARKHAND</x:v>
      </x:c>
      <x:c r="C6201" t="str">
        <x:v>2026-04-30</x:v>
      </x:c>
      <x:c r="D6201" t="str">
        <x:v>High Court of Jharkhand</x:v>
      </x:c>
      <x:c r="E6201" t="str">
        <x:v>HON'BLE MRS. JUSTICE ANUBHA RAWAT CHOUDHARY</x:v>
      </x:c>
      <x:c r="F6201" t="str">
        <x:v>Dismissed as Withdrawn</x:v>
      </x:c>
      <x:c r="G6201" t="str">
        <x:v>https://indian-high-court-judgments.s3.ap-south-1.amazonaws.com/data/pdf/year=2026/court=20_7/bench=jhar_pg/JHHC010101532026_1_2026-04-30.pdf</x:v>
      </x:c>
    </x:row>
    <x:row r="6202">
      <x:c r="A6202" t="str">
        <x:v>JHHC010258422023</x:v>
      </x:c>
      <x:c r="B6202" t="str">
        <x:v>Cr.M.P./2385/2023 of PUNAM OHDAR ALIAS PUNAM KUMARI Vs THE STATE OF JHARKHAND</x:v>
      </x:c>
      <x:c r="C6202" t="str">
        <x:v>2026-02-11</x:v>
      </x:c>
      <x:c r="D6202" t="str">
        <x:v>High Court of Jharkhand</x:v>
      </x:c>
      <x:c r="E6202" t="str">
        <x:v>HON'BLE MR. JUSTICE ANIL KUMAR CHOUDHARY</x:v>
      </x:c>
      <x:c r="F6202" t="str">
        <x:v>Dissmiss For Default/Non-Prosecution</x:v>
      </x:c>
      <x:c r="G6202" t="str">
        <x:v>https://indian-high-court-judgments.s3.ap-south-1.amazonaws.com/data/pdf/year=2026/court=20_7/bench=jhar_pg/JHHC010258422023_1_2026-02-11.pdf</x:v>
      </x:c>
    </x:row>
    <x:row r="6203">
      <x:c r="A6203" t="str">
        <x:v>JHHC010435362025</x:v>
      </x:c>
      <x:c r="B6203" t="str">
        <x:v>B.A./11922/2025 of ASGAR ALI Vs STATE OF JHARKHAND</x:v>
      </x:c>
      <x:c r="C6203" t="str">
        <x:v>2026-02-09</x:v>
      </x:c>
      <x:c r="D6203" t="str">
        <x:v>High Court of Jharkhand</x:v>
      </x:c>
      <x:c r="E6203" t="str">
        <x:v>HON'BLE MR. JUSTICE GAUTAM KUMAR CHOUDHARY</x:v>
      </x:c>
      <x:c r="F6203" t="str">
        <x:v>Rejected</x:v>
      </x:c>
      <x:c r="G6203" t="str">
        <x:v>https://indian-high-court-judgments.s3.ap-south-1.amazonaws.com/data/pdf/year=2026/court=20_7/bench=jhar_pg/JHHC010435362025_1_2026-02-09.pdf</x:v>
      </x:c>
    </x:row>
    <x:row r="6204">
      <x:c r="A6204" t="str">
        <x:v>JHHC010401452025</x:v>
      </x:c>
      <x:c r="B6204" t="str">
        <x:v>A.APPL/16/2026 of TAHAL CONSULTING ENGINEERS INDIA PRIVATE LIMITED, THROUGH ARUN KUMAR Vs THE STATE OF JHARKHAND THROUGH ITS SECRETARY, DRINKING WATER AND SANITATION DEPARTMENT, RANCHI,</x:v>
      </x:c>
      <x:c r="C6204" t="str">
        <x:v>2026-04-10</x:v>
      </x:c>
      <x:c r="D6204" t="str">
        <x:v>High Court of Jharkhand</x:v>
      </x:c>
      <x:c r="E6204" t="str">
        <x:v>HON'BLE THE CHIEF JUSTICE</x:v>
      </x:c>
      <x:c r="F6204" t="str">
        <x:v>Disposed Off</x:v>
      </x:c>
      <x:c r="G6204" t="str">
        <x:v>https://indian-high-court-judgments.s3.ap-south-1.amazonaws.com/data/pdf/year=2026/court=20_7/bench=jhar_pg/JHHC010401452025_1_2026-04-10.pdf</x:v>
      </x:c>
    </x:row>
    <x:row r="6205">
      <x:c r="A6205" t="str">
        <x:v>JHHC010076972015</x:v>
      </x:c>
      <x:c r="B6205" t="str">
        <x:v>Acq. App./7/2015 of PUSHPA DEVI Vs THE STATE OF JHARKHAND AND ANR</x:v>
      </x:c>
      <x:c r="C6205" t="str">
        <x:v>2026-04-01</x:v>
      </x:c>
      <x:c r="D6205" t="str">
        <x:v>High Court of Jharkhand</x:v>
      </x:c>
      <x:c r="E6205" t="str">
        <x:v>HON'BLE MR.JUSTICE RONGON MUKHOPADHYAY,HON'BLE MR. JUSTICE PRADEEP KUMAR SRIVASTAVA</x:v>
      </x:c>
      <x:c r="F6205" t="str">
        <x:v>Dismissed</x:v>
      </x:c>
      <x:c r="G6205" t="str">
        <x:v>https://indian-high-court-judgments.s3.ap-south-1.amazonaws.com/data/pdf/year=2026/court=20_7/bench=jhar_pg/JHHC010076972015_1_2026-04-01.pdf</x:v>
      </x:c>
    </x:row>
    <x:row r="6206">
      <x:c r="A6206" t="str">
        <x:v>JHHC010027062026</x:v>
      </x:c>
      <x:c r="B6206" t="str">
        <x:v>B.A./1076/2026 of MD MUSTAK Vs THE STATE OF JHARKHAND</x:v>
      </x:c>
      <x:c r="C6206" t="str">
        <x:v>2026-03-09</x:v>
      </x:c>
      <x:c r="D6206" t="str">
        <x:v>High Court of Jharkhand</x:v>
      </x:c>
      <x:c r="E6206" t="str">
        <x:v>SRI ANANDA SEN, J.</x:v>
      </x:c>
      <x:c r="F6206" t="str">
        <x:v>Dismissed</x:v>
      </x:c>
      <x:c r="G6206" t="str">
        <x:v>https://indian-high-court-judgments.s3.ap-south-1.amazonaws.com/data/pdf/year=2026/court=20_7/bench=jhar_pg/JHHC010027062026_1_2026-03-09.pdf</x:v>
      </x:c>
    </x:row>
    <x:row r="6207">
      <x:c r="A6207" t="str">
        <x:v>JHHC010313712025</x:v>
      </x:c>
      <x:c r="B6207" t="str">
        <x:v>B.A./2660/2026 of SUNIL MAHTO Vs THE STATE OF JHARKHAND</x:v>
      </x:c>
      <x:c r="C6207" t="str">
        <x:v>2026-05-05</x:v>
      </x:c>
      <x:c r="D6207" t="str">
        <x:v>High Court of Jharkhand</x:v>
      </x:c>
      <x:c r="E6207" t="str">
        <x:v>HON'BLE MRS. JUSTICE ANUBHA RAWAT CHOUDHARY</x:v>
      </x:c>
      <x:c r="F6207" t="str">
        <x:v>Rejected</x:v>
      </x:c>
      <x:c r="G6207" t="str">
        <x:v>https://indian-high-court-judgments.s3.ap-south-1.amazonaws.com/data/pdf/year=2026/court=20_7/bench=jhar_pg/JHHC010313712025_1_2026-05-05.pdf</x:v>
      </x:c>
    </x:row>
    <x:row r="6208">
      <x:c r="A6208" t="str">
        <x:v>JHHC010324232021</x:v>
      </x:c>
      <x:c r="B6208" t="str">
        <x:v>WPC/4340/2021 of ARTI DEVI Vs THE STATE OF JHARKHAND</x:v>
      </x:c>
      <x:c r="C6208" t="str">
        <x:v>2026-01-12</x:v>
      </x:c>
      <x:c r="D6208" t="str">
        <x:v>High Court of Jharkhand</x:v>
      </x:c>
      <x:c r="E6208" t="str">
        <x:v>HON'BLE MR. JUSTICE RAJESH KUMAR</x:v>
      </x:c>
      <x:c r="F6208" t="str">
        <x:v>Disposed Off</x:v>
      </x:c>
      <x:c r="G6208" t="str">
        <x:v>https://indian-high-court-judgments.s3.ap-south-1.amazonaws.com/data/pdf/year=2026/court=20_7/bench=jhar_pg/JHHC010324232021_1_2026-01-12.pdf</x:v>
      </x:c>
    </x:row>
    <x:row r="6209">
      <x:c r="A6209" t="str">
        <x:v>JHHC010114372026</x:v>
      </x:c>
      <x:c r="B6209" t="str">
        <x:v>A.B.A./2132/2026 of PARIKHA PASWAN @ PARIKHAN PASWAN Vs THE STATE OF JHARKHAND</x:v>
      </x:c>
      <x:c r="C6209" t="str">
        <x:v>2026-05-06</x:v>
      </x:c>
      <x:c r="D6209" t="str">
        <x:v>High Court of Jharkhand</x:v>
      </x:c>
      <x:c r="E6209" t="str">
        <x:v>HON'BLE MR. JUSTICE SANJAY KUMAR DWIVEDI</x:v>
      </x:c>
      <x:c r="F6209" t="str">
        <x:v>Allowed</x:v>
      </x:c>
      <x:c r="G6209" t="str">
        <x:v>https://indian-high-court-judgments.s3.ap-south-1.amazonaws.com/data/pdf/year=2026/court=20_7/bench=jhar_pg/JHHC010114372026_1_2026-05-06.pdf</x:v>
      </x:c>
    </x:row>
    <x:row r="6210">
      <x:c r="A6210" t="str">
        <x:v>JHHC010035262026</x:v>
      </x:c>
      <x:c r="B6210" t="str">
        <x:v>A.B.A./1370/2026 of RAJU SAH Vs THE STATE OF JHARKHAND</x:v>
      </x:c>
      <x:c r="C6210" t="str">
        <x:v>2026-04-06</x:v>
      </x:c>
      <x:c r="D6210" t="str">
        <x:v>High Court of Jharkhand</x:v>
      </x:c>
      <x:c r="E6210" t="str">
        <x:v>HON'BLE MR. JUSTICE SANJAY KUMAR DWIVEDI</x:v>
      </x:c>
      <x:c r="F6210" t="str">
        <x:v>Disposed Off</x:v>
      </x:c>
      <x:c r="G6210" t="str">
        <x:v>https://indian-high-court-judgments.s3.ap-south-1.amazonaws.com/data/pdf/year=2026/court=20_7/bench=jhar_pg/JHHC010035262026_1_2026-04-06.pdf</x:v>
      </x:c>
    </x:row>
    <x:row r="6211">
      <x:c r="A6211" t="str">
        <x:v>JHHC010084742021</x:v>
      </x:c>
      <x:c r="B6211" t="str">
        <x:v>FA/189/2023 of MANGAL DAS Vs LAXMI DEVI</x:v>
      </x:c>
      <x:c r="C6211" t="str">
        <x:v>2026-03-30</x:v>
      </x:c>
      <x:c r="D6211" t="str">
        <x:v>High Court of Jharkhand</x:v>
      </x:c>
      <x:c r="E6211" t="str">
        <x:v>HON'BLE MR.JUSTICE SUJIT NARAYAN PRASAD,HON'BLE MRS. JUSTICE ANUBHA RAWAT CHOUDHARY</x:v>
      </x:c>
      <x:c r="F6211" t="str">
        <x:v>Disposed Off</x:v>
      </x:c>
      <x:c r="G6211" t="str">
        <x:v>https://indian-high-court-judgments.s3.ap-south-1.amazonaws.com/data/pdf/year=2026/court=20_7/bench=jhar_pg/JHHC010084742021_1_2026-03-30.pdf</x:v>
      </x:c>
    </x:row>
    <x:row r="6212">
      <x:c r="A6212" t="str">
        <x:v>JHHC010407002025</x:v>
      </x:c>
      <x:c r="B6212" t="str">
        <x:v>WPC/7302/2025 of KAULESHWAR YADAV ALIAS KAULESHWAR KUMAR Vs STATE OF JHARKHAND THROUGH THE CHIEF SECRETARY</x:v>
      </x:c>
      <x:c r="C6212" t="str">
        <x:v>2026-01-06</x:v>
      </x:c>
      <x:c r="D6212" t="str">
        <x:v>High Court of Jharkhand</x:v>
      </x:c>
      <x:c r="E6212" t="str">
        <x:v>HON'BLE MR. JUSTICE RAJESH KUMAR</x:v>
      </x:c>
      <x:c r="F6212" t="str">
        <x:v>Disposed Off</x:v>
      </x:c>
      <x:c r="G6212" t="str">
        <x:v>https://indian-high-court-judgments.s3.ap-south-1.amazonaws.com/data/pdf/year=2026/court=20_7/bench=jhar_pg/JHHC010407002025_1_2026-01-06.pdf</x:v>
      </x:c>
    </x:row>
    <x:row r="6213">
      <x:c r="A6213" t="str">
        <x:v>JHHC010343892025</x:v>
      </x:c>
      <x:c r="B6213" t="str">
        <x:v>B.A./9763/2025 of SURESH KARWA ALIAS CHHOTA Vs STATE OF JHARKHAND</x:v>
      </x:c>
      <x:c r="C6213" t="str">
        <x:v>2026-04-13</x:v>
      </x:c>
      <x:c r="D6213" t="str">
        <x:v>High Court of Jharkhand</x:v>
      </x:c>
      <x:c r="E6213" t="str">
        <x:v>HON'BLE MRS. JUSTICE ANUBHA RAWAT CHOUDHARY</x:v>
      </x:c>
      <x:c r="F6213" t="str">
        <x:v>Dismissed as Withdrawn</x:v>
      </x:c>
      <x:c r="G6213" t="str">
        <x:v>https://indian-high-court-judgments.s3.ap-south-1.amazonaws.com/data/pdf/year=2026/court=20_7/bench=jhar_pg/JHHC010343892025_1_2026-04-13.pdf</x:v>
      </x:c>
    </x:row>
    <x:row r="6214">
      <x:c r="A6214" t="str">
        <x:v>JHHC010379082025</x:v>
      </x:c>
      <x:c r="B6214" t="str">
        <x:v>B.A./10778/2025 of CHANDAN KUMAR KESHRI ALIAS CHANDAN KESHRI Vs THE STATE OF JHARKHAND</x:v>
      </x:c>
      <x:c r="C6214" t="str">
        <x:v>2026-02-17</x:v>
      </x:c>
      <x:c r="D6214" t="str">
        <x:v>High Court of Jharkhand</x:v>
      </x:c>
      <x:c r="E6214" t="str">
        <x:v>HON'BLE MR. JUSTICE RAJESH KUMAR</x:v>
      </x:c>
      <x:c r="F6214" t="str">
        <x:v>Rejected</x:v>
      </x:c>
      <x:c r="G6214" t="str">
        <x:v>https://indian-high-court-judgments.s3.ap-south-1.amazonaws.com/data/pdf/year=2026/court=20_7/bench=jhar_pg/JHHC010379082025_1_2026-02-17.pdf</x:v>
      </x:c>
    </x:row>
    <x:row r="6215">
      <x:c r="A6215" t="str">
        <x:v>JHHC010082212026</x:v>
      </x:c>
      <x:c r="B6215" t="str">
        <x:v>WPC/2323/2026 of DINANATH BHAGAT Vs THE STATE OF JHARKHAND THROUGH THE SECRETARY, DEPARTMENT OF LAND REFORMS AND REVENUE</x:v>
      </x:c>
      <x:c r="C6215" t="str">
        <x:v>2026-04-09</x:v>
      </x:c>
      <x:c r="D6215" t="str">
        <x:v>High Court of Jharkhand</x:v>
      </x:c>
      <x:c r="E6215" t="str">
        <x:v>SRI ANANDA SEN, J.</x:v>
      </x:c>
      <x:c r="F6215" t="str">
        <x:v>Dismissed as Withdrawn</x:v>
      </x:c>
      <x:c r="G6215" t="str">
        <x:v>https://indian-high-court-judgments.s3.ap-south-1.amazonaws.com/data/pdf/year=2026/court=20_7/bench=jhar_pg/JHHC010082212026_1_2026-04-09.pdf</x:v>
      </x:c>
    </x:row>
    <x:row r="6216">
      <x:c r="A6216" t="str">
        <x:v>JHHC010258812025</x:v>
      </x:c>
      <x:c r="B6216" t="str">
        <x:v>Cr.A(SJ)/644/2025 of ASRAFUL ANSARI Vs THE STATE OF JHARKHAND</x:v>
      </x:c>
      <x:c r="C6216" t="str">
        <x:v>2026-01-13</x:v>
      </x:c>
      <x:c r="D6216" t="str">
        <x:v>High Court of Jharkhand</x:v>
      </x:c>
      <x:c r="E6216" t="str">
        <x:v>HON'BLE MR. JUSTICE SANJAY PRASAD</x:v>
      </x:c>
      <x:c r="F6216" t="str">
        <x:v>Dismissed as Withdrawn</x:v>
      </x:c>
      <x:c r="G6216" t="str">
        <x:v>https://indian-high-court-judgments.s3.ap-south-1.amazonaws.com/data/pdf/year=2026/court=20_7/bench=jhar_pg/JHHC010258812025_1_2026-01-13.pdf</x:v>
      </x:c>
    </x:row>
    <x:row r="6217">
      <x:c r="A6217" t="str">
        <x:v>JHHC010099542022</x:v>
      </x:c>
      <x:c r="B6217" t="str">
        <x:v>WPC/1410/2022 of ANIL SINGH Vs THE STATE OF JHARKHAND</x:v>
      </x:c>
      <x:c r="C6217" t="str">
        <x:v>2026-01-22</x:v>
      </x:c>
      <x:c r="D6217" t="str">
        <x:v>High Court of Jharkhand</x:v>
      </x:c>
      <x:c r="E6217" t="str">
        <x:v>SRI ANANDA SEN, J.</x:v>
      </x:c>
      <x:c r="F6217" t="str">
        <x:v>Dismissed</x:v>
      </x:c>
      <x:c r="G6217" t="str">
        <x:v>https://indian-high-court-judgments.s3.ap-south-1.amazonaws.com/data/pdf/year=2026/court=20_7/bench=jhar_pg/JHHC010099542022_1_2026-01-22.pdf</x:v>
      </x:c>
    </x:row>
    <x:row r="6218">
      <x:c r="A6218" t="str">
        <x:v>JHHC010069572020</x:v>
      </x:c>
      <x:c r="B6218" t="str">
        <x:v>LPA/127/2020 of NEHA KUMARI Vs THE STATE OF JHARKHAND THROUGH ITS CHIEF SECRETARY</x:v>
      </x:c>
      <x:c r="C6218" t="str">
        <x:v>2026-05-07</x:v>
      </x:c>
      <x:c r="D6218" t="str">
        <x:v>High Court of Jharkhand</x:v>
      </x:c>
      <x:c r="E6218" t="str">
        <x:v>HON'BLE THE CHIEF JUSTICE,HON'BLE MR.JUSTICE RAJESH SHANKAR</x:v>
      </x:c>
      <x:c r="F6218" t="str">
        <x:v>Dismissed</x:v>
      </x:c>
      <x:c r="G6218" t="str">
        <x:v>https://indian-high-court-judgments.s3.ap-south-1.amazonaws.com/data/pdf/year=2026/court=20_7/bench=jhar_pg/JHHC010069572020_1_2026-05-07.pdf</x:v>
      </x:c>
    </x:row>
    <x:row r="6219">
      <x:c r="A6219" t="str">
        <x:v>JHHC010016182026</x:v>
      </x:c>
      <x:c r="B6219" t="str">
        <x:v>B.A./776/2026 of DEEPAK KUMAR DAS ALIAS DEEPAK DAS Vs THE STATE OF JHARKHAND</x:v>
      </x:c>
      <x:c r="C6219" t="str">
        <x:v>2026-03-18</x:v>
      </x:c>
      <x:c r="D6219" t="str">
        <x:v>High Court of Jharkhand</x:v>
      </x:c>
      <x:c r="E6219" t="str">
        <x:v>HON'BLE MR.JUSTICE RONGON MUKHOPADHYAY</x:v>
      </x:c>
      <x:c r="F6219" t="str">
        <x:v>Dismissed as Withdrawn</x:v>
      </x:c>
      <x:c r="G6219" t="str">
        <x:v>https://indian-high-court-judgments.s3.ap-south-1.amazonaws.com/data/pdf/year=2026/court=20_7/bench=jhar_pg/JHHC010016182026_1_2026-03-18.pdf</x:v>
      </x:c>
    </x:row>
    <x:row r="6220">
      <x:c r="A6220" t="str">
        <x:v>JHHC010028742026</x:v>
      </x:c>
      <x:c r="B6220" t="str">
        <x:v>Cr.M.P./349/2026 of OLEK SAHU ALIAS ALOK SAHU ALLIAS ALEKH KUMAR SAHU Vs STATE OF JHARKHAND</x:v>
      </x:c>
      <x:c r="C6220" t="str">
        <x:v>2026-02-13</x:v>
      </x:c>
      <x:c r="D6220" t="str">
        <x:v>High Court of Jharkhand</x:v>
      </x:c>
      <x:c r="E6220" t="str">
        <x:v>HON'BLE MR. JUSTICE ANIL KUMAR CHOUDHARY</x:v>
      </x:c>
      <x:c r="F6220" t="str">
        <x:v>Allowed</x:v>
      </x:c>
      <x:c r="G6220" t="str">
        <x:v>https://indian-high-court-judgments.s3.ap-south-1.amazonaws.com/data/pdf/year=2026/court=20_7/bench=jhar_pg/JHHC010028742026_1_2026-02-13.pdf</x:v>
      </x:c>
    </x:row>
    <x:row r="6221">
      <x:c r="A6221" t="str">
        <x:v>JHHC010039782026</x:v>
      </x:c>
      <x:c r="B6221" t="str">
        <x:v>B.A./1182/2026 of SHARWAN KUMAR @ SHRAWAN KUMAR Vs STATE OF JHARKHAND</x:v>
      </x:c>
      <x:c r="C6221" t="str">
        <x:v>2026-03-09</x:v>
      </x:c>
      <x:c r="D6221" t="str">
        <x:v>High Court of Jharkhand</x:v>
      </x:c>
      <x:c r="E6221" t="str">
        <x:v>SRI ANANDA SEN, J.</x:v>
      </x:c>
      <x:c r="F6221" t="str">
        <x:v>Allowed</x:v>
      </x:c>
      <x:c r="G6221" t="str">
        <x:v>https://indian-high-court-judgments.s3.ap-south-1.amazonaws.com/data/pdf/year=2026/court=20_7/bench=jhar_pg/JHHC010039782026_1_2026-03-09.pdf</x:v>
      </x:c>
    </x:row>
    <x:row r="6222">
      <x:c r="A6222" t="str">
        <x:v>JHHC010050752026</x:v>
      </x:c>
      <x:c r="B6222" t="str">
        <x:v>A.B.A./1073/2026 of IMTIYAZ ANSARI ALIAS INTAZ ANSARI Vs THE STATE OF JHARKHAND</x:v>
      </x:c>
      <x:c r="C6222" t="str">
        <x:v>2026-04-01</x:v>
      </x:c>
      <x:c r="D6222" t="str">
        <x:v>High Court of Jharkhand</x:v>
      </x:c>
      <x:c r="E6222" t="str">
        <x:v>HON'BLE MR. JUSTICE SANJAY KUMAR DWIVEDI</x:v>
      </x:c>
      <x:c r="F6222" t="str">
        <x:v>Disposed Off</x:v>
      </x:c>
      <x:c r="G6222" t="str">
        <x:v>https://indian-high-court-judgments.s3.ap-south-1.amazonaws.com/data/pdf/year=2026/court=20_7/bench=jhar_pg/JHHC010050752026_1_2026-04-01.pdf</x:v>
      </x:c>
    </x:row>
    <x:row r="6223">
      <x:c r="A6223" t="str">
        <x:v>JHHC010450152023</x:v>
      </x:c>
      <x:c r="B6223" t="str">
        <x:v>Cont.(Cvl)/1117/2023 of MAHADEV ENCLAVE PRIVATE LIMITED THROUGH ITS MANAGER RAHUL KUMAR Vs THE STATE OF JHARKHAND THROUGH THE SECRETARY DEPTT OF MINES AND GEOLOGY</x:v>
      </x:c>
      <x:c r="C6223" t="str">
        <x:v>2026-02-11</x:v>
      </x:c>
      <x:c r="D6223" t="str">
        <x:v>High Court of Jharkhand</x:v>
      </x:c>
      <x:c r="E6223" t="str">
        <x:v>HON'BLE MR.JUSTICE SUJIT NARAYAN PRASAD,HON'BLE MR. JUSTICE ARUN KUMAR RAI</x:v>
      </x:c>
      <x:c r="F6223" t="str">
        <x:v>Disposed Off</x:v>
      </x:c>
      <x:c r="G6223" t="str">
        <x:v>https://indian-high-court-judgments.s3.ap-south-1.amazonaws.com/data/pdf/year=2026/court=20_7/bench=jhar_pg/JHHC010450152023_1_2026-02-11.pdf</x:v>
      </x:c>
    </x:row>
    <x:row r="6224">
      <x:c r="A6224" t="str">
        <x:v>JHHC010051192026</x:v>
      </x:c>
      <x:c r="B6224" t="str">
        <x:v>B.A./1728/2026 of ROHIT KUMAR SHARMA ALIAS ROHIT KUMAR ALIAS ROHIT SHARMA Vs STATE OF JHARKHAND</x:v>
      </x:c>
      <x:c r="C6224" t="str">
        <x:v>2026-03-19</x:v>
      </x:c>
      <x:c r="D6224" t="str">
        <x:v>High Court of Jharkhand</x:v>
      </x:c>
      <x:c r="E6224" t="str">
        <x:v>HON'BLE MR.JUSTICE RONGON MUKHOPADHYAY</x:v>
      </x:c>
      <x:c r="F6224" t="str">
        <x:v>Allowed</x:v>
      </x:c>
      <x:c r="G6224" t="str">
        <x:v>https://indian-high-court-judgments.s3.ap-south-1.amazonaws.com/data/pdf/year=2026/court=20_7/bench=jhar_pg/JHHC010051192026_1_2026-03-19.pdf</x:v>
      </x:c>
    </x:row>
    <x:row r="6225">
      <x:c r="A6225" t="str">
        <x:v>JHHC010339292025</x:v>
      </x:c>
      <x:c r="B6225" t="str">
        <x:v>B.A./9360/2025 of MANIK BHAKAT Vs THE STATE OF JHARKHAND</x:v>
      </x:c>
      <x:c r="C6225" t="str">
        <x:v>2026-02-25</x:v>
      </x:c>
      <x:c r="D6225" t="str">
        <x:v>High Court of Jharkhand</x:v>
      </x:c>
      <x:c r="E6225" t="str">
        <x:v>SRI ANANDA SEN, J.</x:v>
      </x:c>
      <x:c r="F6225" t="str">
        <x:v>Dismissed</x:v>
      </x:c>
      <x:c r="G6225" t="str">
        <x:v>https://indian-high-court-judgments.s3.ap-south-1.amazonaws.com/data/pdf/year=2026/court=20_7/bench=jhar_pg/JHHC010339292025_1_2026-02-25.pdf</x:v>
      </x:c>
    </x:row>
    <x:row r="6226">
      <x:c r="A6226" t="str">
        <x:v>JHHC010442632025</x:v>
      </x:c>
      <x:c r="B6226" t="str">
        <x:v>A.B.A./36/2026 of NARESH SINGH Vs THE STATE OF JHARKHAND</x:v>
      </x:c>
      <x:c r="C6226" t="str">
        <x:v>2026-01-12</x:v>
      </x:c>
      <x:c r="D6226" t="str">
        <x:v>High Court of Jharkhand</x:v>
      </x:c>
      <x:c r="E6226" t="str">
        <x:v>HON'BLE MR. JUSTICE SANJAY KUMAR DWIVEDI</x:v>
      </x:c>
      <x:c r="F6226" t="str">
        <x:v>Disposed Off</x:v>
      </x:c>
      <x:c r="G6226" t="str">
        <x:v>https://indian-high-court-judgments.s3.ap-south-1.amazonaws.com/data/pdf/year=2026/court=20_7/bench=jhar_pg/JHHC010442632025_1_2026-01-12.pdf</x:v>
      </x:c>
    </x:row>
    <x:row r="6227">
      <x:c r="A6227" t="str">
        <x:v>JHHC010044492026</x:v>
      </x:c>
      <x:c r="B6227" t="str">
        <x:v>B.A./1370/2026 of IMROJ ANSARI ALIAS EMROJ ANSARI Vs THE STATE OF JHARKHAND</x:v>
      </x:c>
      <x:c r="C6227" t="str">
        <x:v>2026-03-10</x:v>
      </x:c>
      <x:c r="D6227" t="str">
        <x:v>High Court of Jharkhand</x:v>
      </x:c>
      <x:c r="E6227" t="str">
        <x:v>HON'BLE MR. JUSTICE RAJESH KUMAR</x:v>
      </x:c>
      <x:c r="F6227" t="str">
        <x:v>Rejected</x:v>
      </x:c>
      <x:c r="G6227" t="str">
        <x:v>https://indian-high-court-judgments.s3.ap-south-1.amazonaws.com/data/pdf/year=2026/court=20_7/bench=jhar_pg/JHHC010044492026_1_2026-03-10.pdf</x:v>
      </x:c>
    </x:row>
    <x:row r="6228">
      <x:c r="A6228" t="str">
        <x:v>JHHC010044242026</x:v>
      </x:c>
      <x:c r="B6228" t="str">
        <x:v>A.B.A./2193/2026 of VIJAY KUMAR PASWAN Vs THE STATE OF JHARKHAND</x:v>
      </x:c>
      <x:c r="C6228" t="str">
        <x:v>2026-05-07</x:v>
      </x:c>
      <x:c r="D6228" t="str">
        <x:v>High Court of Jharkhand</x:v>
      </x:c>
      <x:c r="E6228" t="str">
        <x:v>HON'BLE MR. JUSTICE SANJAY KUMAR DWIVEDI</x:v>
      </x:c>
      <x:c r="F6228" t="str">
        <x:v>Allowed</x:v>
      </x:c>
      <x:c r="G6228" t="str">
        <x:v>https://indian-high-court-judgments.s3.ap-south-1.amazonaws.com/data/pdf/year=2026/court=20_7/bench=jhar_pg/JHHC010044242026_1_2026-05-07.pdf</x:v>
      </x:c>
    </x:row>
    <x:row r="6229">
      <x:c r="A6229" t="str">
        <x:v>JHHC010382042025</x:v>
      </x:c>
      <x:c r="B6229" t="str">
        <x:v>A.B.A./396/2026 of SONU KUMAR ALIAS SONU SINGH Vs THE STATE OF JHARKHAND</x:v>
      </x:c>
      <x:c r="C6229" t="str">
        <x:v>2026-01-27</x:v>
      </x:c>
      <x:c r="D6229" t="str">
        <x:v>High Court of Jharkhand</x:v>
      </x:c>
      <x:c r="E6229" t="str">
        <x:v>HON'BLE MR. JUSTICE SANJAY KUMAR DWIVEDI</x:v>
      </x:c>
      <x:c r="F6229" t="str">
        <x:v>Dismissed as Withdrawn</x:v>
      </x:c>
      <x:c r="G6229" t="str">
        <x:v>https://indian-high-court-judgments.s3.ap-south-1.amazonaws.com/data/pdf/year=2026/court=20_7/bench=jhar_pg/JHHC010382042025_1_2026-01-27.pdf</x:v>
      </x:c>
    </x:row>
    <x:row r="6230">
      <x:c r="A6230" t="str">
        <x:v>JHHC010071722025</x:v>
      </x:c>
      <x:c r="B6230" t="str">
        <x:v>FA/29/2026 of NTPC LIMITED, KEREDARI, COAL MINING PROJECT, REPRESENTED THROUGH ITS CHIEF PROJECT MANAGER Vs SARASWATI DEVI</x:v>
      </x:c>
      <x:c r="C6230" t="str">
        <x:v>2026-03-30</x:v>
      </x:c>
      <x:c r="D6230" t="str">
        <x:v>High Court of Jharkhand</x:v>
      </x:c>
      <x:c r="E6230" t="str">
        <x:v>HON'BLE MRS. JUSTICE ANUBHA RAWAT CHOUDHARY</x:v>
      </x:c>
      <x:c r="F6230" t="str">
        <x:v>Dismissed</x:v>
      </x:c>
      <x:c r="G6230" t="str">
        <x:v>https://indian-high-court-judgments.s3.ap-south-1.amazonaws.com/data/pdf/year=2026/court=20_7/bench=jhar_pg/JHHC010071722025_1_2026-03-30.pdf</x:v>
      </x:c>
    </x:row>
    <x:row r="6231">
      <x:c r="A6231" t="str">
        <x:v>JHHC010048932026</x:v>
      </x:c>
      <x:c r="B6231" t="str">
        <x:v>B.A./2334/2026 of SONU KUMAR Vs THE STATE OF JHARKHAND</x:v>
      </x:c>
      <x:c r="C6231" t="str">
        <x:v>2026-04-28</x:v>
      </x:c>
      <x:c r="D6231" t="str">
        <x:v>High Court of Jharkhand</x:v>
      </x:c>
      <x:c r="E6231" t="str">
        <x:v>HON'BLE MRS. JUSTICE ANUBHA RAWAT CHOUDHARY</x:v>
      </x:c>
      <x:c r="F6231" t="str">
        <x:v>Bail</x:v>
      </x:c>
      <x:c r="G6231" t="str">
        <x:v>https://indian-high-court-judgments.s3.ap-south-1.amazonaws.com/data/pdf/year=2026/court=20_7/bench=jhar_pg/JHHC010048932026_1_2026-04-28.pdf</x:v>
      </x:c>
    </x:row>
    <x:row r="6232">
      <x:c r="A6232" t="str">
        <x:v>JHHC010268662024</x:v>
      </x:c>
      <x:c r="B6232" t="str">
        <x:v>C.Rev./90/2024 of HINDUSTAN PETROLEUM CORPORATION LIMITED THROUGH ITS CHIEF REGIONAL MANAGER MR SHUBHABRATA KHAN Vs RANJEET KUMAR SINGH</x:v>
      </x:c>
      <x:c r="C6232" t="str">
        <x:v>2026-03-30</x:v>
      </x:c>
      <x:c r="D6232" t="str">
        <x:v>High Court of Jharkhand</x:v>
      </x:c>
      <x:c r="E6232" t="str">
        <x:v>HON'BLE THE CHIEF JUSTICE,HON'BLE MR. JUSTICE DEEPAK ROSHAN</x:v>
      </x:c>
      <x:c r="F6232" t="str">
        <x:v>Dismissed</x:v>
      </x:c>
      <x:c r="G6232" t="str">
        <x:v>https://indian-high-court-judgments.s3.ap-south-1.amazonaws.com/data/pdf/year=2026/court=20_7/bench=jhar_pg/JHHC010268662024_1_2026-03-30.pdf</x:v>
      </x:c>
    </x:row>
    <x:row r="6233">
      <x:c r="A6233" t="str">
        <x:v>JHHC010426402025</x:v>
      </x:c>
      <x:c r="B6233" t="str">
        <x:v>B.A./11816/2025 of JITENDRA MAHATO @ JITEN @ HARUKA Vs STATE OF JHARKHAND</x:v>
      </x:c>
      <x:c r="C6233" t="str">
        <x:v>2026-03-16</x:v>
      </x:c>
      <x:c r="D6233" t="str">
        <x:v>High Court of Jharkhand</x:v>
      </x:c>
      <x:c r="E6233" t="str">
        <x:v>HON'BLE MR. JUSTICE RAJESH KUMAR</x:v>
      </x:c>
      <x:c r="F6233" t="str">
        <x:v>Rejected</x:v>
      </x:c>
      <x:c r="G6233" t="str">
        <x:v>https://indian-high-court-judgments.s3.ap-south-1.amazonaws.com/data/pdf/year=2026/court=20_7/bench=jhar_pg/JHHC010426402025_1_2026-03-16.pdf</x:v>
      </x:c>
    </x:row>
    <x:row r="6234">
      <x:c r="A6234" t="str">
        <x:v>JHHC010037302026</x:v>
      </x:c>
      <x:c r="B6234" t="str">
        <x:v>A.B.A./1010/2026 of MANCHAND MAHATO Vs THE STATE OF JHARKHAND</x:v>
      </x:c>
      <x:c r="C6234" t="str">
        <x:v>2026-03-16</x:v>
      </x:c>
      <x:c r="D6234" t="str">
        <x:v>High Court of Jharkhand</x:v>
      </x:c>
      <x:c r="E6234" t="str">
        <x:v>HON'BLE MR. JUSTICE SANJAY KUMAR DWIVEDI</x:v>
      </x:c>
      <x:c r="F6234" t="str">
        <x:v>Disposed Off</x:v>
      </x:c>
      <x:c r="G6234" t="str">
        <x:v>https://indian-high-court-judgments.s3.ap-south-1.amazonaws.com/data/pdf/year=2026/court=20_7/bench=jhar_pg/JHHC010037302026_1_2026-03-16.pdf</x:v>
      </x:c>
    </x:row>
    <x:row r="6235">
      <x:c r="A6235" t="str">
        <x:v>JHHC010386252025</x:v>
      </x:c>
      <x:c r="B6235" t="str">
        <x:v>A.B.A./6607/2025 of AKASH KUMAR Vs THE STATE OF JHARKHAND</x:v>
      </x:c>
      <x:c r="C6235" t="str">
        <x:v>2026-02-05</x:v>
      </x:c>
      <x:c r="D6235" t="str">
        <x:v>High Court of Jharkhand</x:v>
      </x:c>
      <x:c r="E6235" t="str">
        <x:v>HON'BLE MR. JUSTICE SANJAY KUMAR DWIVEDI</x:v>
      </x:c>
      <x:c r="F6235" t="str">
        <x:v>Allowed</x:v>
      </x:c>
      <x:c r="G6235" t="str">
        <x:v>https://indian-high-court-judgments.s3.ap-south-1.amazonaws.com/data/pdf/year=2026/court=20_7/bench=jhar_pg/JHHC010386252025_1_2026-02-05.pdf</x:v>
      </x:c>
    </x:row>
    <x:row r="6236">
      <x:c r="A6236" t="str">
        <x:v>JHHC010166952009</x:v>
      </x:c>
      <x:c r="B6236" t="str">
        <x:v>Acq. App./10/2009 of SARJIT KAUR Vs THE STATE OF JHARKHAND And ORS.</x:v>
      </x:c>
      <x:c r="C6236" t="str">
        <x:v>2026-04-07</x:v>
      </x:c>
      <x:c r="D6236" t="str">
        <x:v>High Court of Jharkhand</x:v>
      </x:c>
      <x:c r="E6236" t="str">
        <x:v>HON'BLE MR. JUSTICE RAJESH KUMAR</x:v>
      </x:c>
      <x:c r="F6236" t="str">
        <x:v>Dismissed</x:v>
      </x:c>
      <x:c r="G6236" t="str">
        <x:v>https://indian-high-court-judgments.s3.ap-south-1.amazonaws.com/data/pdf/year=2026/court=20_7/bench=jhar_pg/JHHC010166952009_1_2026-04-07.pdf</x:v>
      </x:c>
    </x:row>
    <x:row r="6237">
      <x:c r="A6237" t="str">
        <x:v>JHHC010027632025</x:v>
      </x:c>
      <x:c r="B6237" t="str">
        <x:v>Cont.(Cvl)/153/2025 of HEMANT KUMAR JHA Vs THE STATE OF JHARKHAND</x:v>
      </x:c>
      <x:c r="C6237" t="str">
        <x:v>2026-04-10</x:v>
      </x:c>
      <x:c r="D6237" t="str">
        <x:v>High Court of Jharkhand</x:v>
      </x:c>
      <x:c r="E6237" t="str">
        <x:v>SRI ANANDA SEN, J.</x:v>
      </x:c>
      <x:c r="F6237" t="str">
        <x:v>Dropped</x:v>
      </x:c>
      <x:c r="G6237" t="str">
        <x:v>https://indian-high-court-judgments.s3.ap-south-1.amazonaws.com/data/pdf/year=2026/court=20_7/bench=jhar_pg/JHHC010027632025_1_2026-04-10.pdf</x:v>
      </x:c>
    </x:row>
    <x:row r="6238">
      <x:c r="A6238" t="str">
        <x:v>JHHC010437152025</x:v>
      </x:c>
      <x:c r="B6238" t="str">
        <x:v>A.B.A./391/2026 of PRADIP KUMAR MANDAL ALIAS PRADEEP KUMAR MANDAL Vs THE STATE OF JHARKHAND</x:v>
      </x:c>
      <x:c r="C6238" t="str">
        <x:v>2026-01-27</x:v>
      </x:c>
      <x:c r="D6238" t="str">
        <x:v>High Court of Jharkhand</x:v>
      </x:c>
      <x:c r="E6238" t="str">
        <x:v>HON'BLE MR. JUSTICE SANJAY KUMAR DWIVEDI</x:v>
      </x:c>
      <x:c r="F6238" t="str">
        <x:v>Allowed</x:v>
      </x:c>
      <x:c r="G6238" t="str">
        <x:v>https://indian-high-court-judgments.s3.ap-south-1.amazonaws.com/data/pdf/year=2026/court=20_7/bench=jhar_pg/JHHC010437152025_1_2026-01-27.pdf</x:v>
      </x:c>
    </x:row>
    <x:row r="6239">
      <x:c r="A6239" t="str">
        <x:v>JHHC010005392025</x:v>
      </x:c>
      <x:c r="B6239" t="str">
        <x:v>Cr.A(SJ)/53/2025 of JANAMJAY JHA ALIAS RATAN JHA Vs THE STATE OF JHARKHAND</x:v>
      </x:c>
      <x:c r="C6239" t="str">
        <x:v>2026-03-12</x:v>
      </x:c>
      <x:c r="D6239" t="str">
        <x:v>High Court of Jharkhand</x:v>
      </x:c>
      <x:c r="E6239" t="str">
        <x:v>HON'BLE MR. JUSTICE ANIL KUMAR CHOUDHARY</x:v>
      </x:c>
      <x:c r="F6239" t="str">
        <x:v>Dismissed as Withdrawn</x:v>
      </x:c>
      <x:c r="G6239" t="str">
        <x:v>https://indian-high-court-judgments.s3.ap-south-1.amazonaws.com/data/pdf/year=2026/court=20_7/bench=jhar_pg/JHHC010005392025_1_2026-03-12.pdf</x:v>
      </x:c>
    </x:row>
    <x:row r="6240">
      <x:c r="A6240" t="str">
        <x:v>JHHC010405882024</x:v>
      </x:c>
      <x:c r="B6240" t="str">
        <x:v>WPC/6551/2024 of MAHENDRA MISHRA Vs THE METHODIST CHURCH IN INDIA, THROUGH ITS GENERAL SECRETARY, REV. DR. NEWTON MANILAL PARMAR</x:v>
      </x:c>
      <x:c r="C6240" t="str">
        <x:v>2026-01-08</x:v>
      </x:c>
      <x:c r="D6240" t="str">
        <x:v>High Court of Jharkhand</x:v>
      </x:c>
      <x:c r="E6240" t="str">
        <x:v>HON'BLE MR. JUSTICE RAJESH KUMAR</x:v>
      </x:c>
      <x:c r="F6240" t="str">
        <x:v>Disposed Off</x:v>
      </x:c>
      <x:c r="G6240" t="str">
        <x:v>https://indian-high-court-judgments.s3.ap-south-1.amazonaws.com/data/pdf/year=2026/court=20_7/bench=jhar_pg/JHHC010405882024_1_2026-01-08.pdf</x:v>
      </x:c>
    </x:row>
    <x:row r="6241">
      <x:c r="A6241" t="str">
        <x:v>JHHC010118302026</x:v>
      </x:c>
      <x:c r="B6241" t="str">
        <x:v>B.A./3265/2026 of IMRAN KHAN ALIAS SONU KHAN Vs THE STATE OF JHARKHAND</x:v>
      </x:c>
      <x:c r="C6241" t="str">
        <x:v>2026-04-20</x:v>
      </x:c>
      <x:c r="D6241" t="str">
        <x:v>High Court of Jharkhand</x:v>
      </x:c>
      <x:c r="E6241" t="str">
        <x:v>HON'BLE MR. JUSTICE ANIL KUMAR CHOUDHARY</x:v>
      </x:c>
      <x:c r="F6241" t="str">
        <x:v>Bail</x:v>
      </x:c>
      <x:c r="G6241" t="str">
        <x:v>https://indian-high-court-judgments.s3.ap-south-1.amazonaws.com/data/pdf/year=2026/court=20_7/bench=jhar_pg/JHHC010118302026_1_2026-04-20.pdf</x:v>
      </x:c>
    </x:row>
    <x:row r="6242">
      <x:c r="A6242" t="str">
        <x:v>JHHC010072782026</x:v>
      </x:c>
      <x:c r="B6242" t="str">
        <x:v>B.A./2073/2026 of SHEKH HAJIRUL @ HEJIRUL Vs STATE OF JHARKHAND</x:v>
      </x:c>
      <x:c r="C6242" t="str">
        <x:v>2026-03-17</x:v>
      </x:c>
      <x:c r="D6242" t="str">
        <x:v>High Court of Jharkhand</x:v>
      </x:c>
      <x:c r="E6242" t="str">
        <x:v>HON'BLE MR.JUSTICE RONGON MUKHOPADHYAY</x:v>
      </x:c>
      <x:c r="F6242" t="str">
        <x:v>Allowed</x:v>
      </x:c>
      <x:c r="G6242" t="str">
        <x:v>https://indian-high-court-judgments.s3.ap-south-1.amazonaws.com/data/pdf/year=2026/court=20_7/bench=jhar_pg/JHHC010072782026_1_2026-03-17.pdf</x:v>
      </x:c>
    </x:row>
    <x:row r="6243">
      <x:c r="A6243" t="str">
        <x:v>JHHC010451962025</x:v>
      </x:c>
      <x:c r="B6243" t="str">
        <x:v>A.B.A./310/2026 of BEBI DEVI Vs THE STATE OF JHARKHAND</x:v>
      </x:c>
      <x:c r="C6243" t="str">
        <x:v>2026-01-22</x:v>
      </x:c>
      <x:c r="D6243" t="str">
        <x:v>High Court of Jharkhand</x:v>
      </x:c>
      <x:c r="E6243" t="str">
        <x:v>HON'BLE MR. JUSTICE SANJAY KUMAR DWIVEDI</x:v>
      </x:c>
      <x:c r="F6243" t="str">
        <x:v>Allowed</x:v>
      </x:c>
      <x:c r="G6243" t="str">
        <x:v>https://indian-high-court-judgments.s3.ap-south-1.amazonaws.com/data/pdf/year=2026/court=20_7/bench=jhar_pg/JHHC010451962025_1_2026-01-22.pdf</x:v>
      </x:c>
    </x:row>
    <x:row r="6244">
      <x:c r="A6244" t="str">
        <x:v>JHHC010033322026</x:v>
      </x:c>
      <x:c r="B6244" t="str">
        <x:v>A.B.A./680/2026 of UPENDRA YADAV Vs THE STATE OF JHARKHAND</x:v>
      </x:c>
      <x:c r="C6244" t="str">
        <x:v>2026-02-09</x:v>
      </x:c>
      <x:c r="D6244" t="str">
        <x:v>High Court of Jharkhand</x:v>
      </x:c>
      <x:c r="E6244" t="str">
        <x:v>HON'BLE MR. JUSTICE SANJAY KUMAR DWIVEDI</x:v>
      </x:c>
      <x:c r="F6244" t="str">
        <x:v>Allowed</x:v>
      </x:c>
      <x:c r="G6244" t="str">
        <x:v>https://indian-high-court-judgments.s3.ap-south-1.amazonaws.com/data/pdf/year=2026/court=20_7/bench=jhar_pg/JHHC010033322026_1_2026-02-09.pdf</x:v>
      </x:c>
    </x:row>
    <x:row r="6245">
      <x:c r="A6245" t="str">
        <x:v>JHHC010347032025</x:v>
      </x:c>
      <x:c r="B6245" t="str">
        <x:v>WPC/2345/2026 of UMESH KUMAR MODI Vs THE STATE OF JHARKHAND</x:v>
      </x:c>
      <x:c r="C6245" t="str">
        <x:v>2026-04-09</x:v>
      </x:c>
      <x:c r="D6245" t="str">
        <x:v>High Court of Jharkhand</x:v>
      </x:c>
      <x:c r="E6245" t="str">
        <x:v>SRI ANANDA SEN, J.</x:v>
      </x:c>
      <x:c r="F6245" t="str">
        <x:v>Allowed</x:v>
      </x:c>
      <x:c r="G6245" t="str">
        <x:v>https://indian-high-court-judgments.s3.ap-south-1.amazonaws.com/data/pdf/year=2026/court=20_7/bench=jhar_pg/JHHC010347032025_1_2026-04-09.pdf</x:v>
      </x:c>
    </x:row>
    <x:row r="6246">
      <x:c r="A6246" t="str">
        <x:v>JHHC010134092026</x:v>
      </x:c>
      <x:c r="B6246" t="str">
        <x:v>Cr.A(DB)/576/2026 of CHAMAKLAL PANDIT Vs THE STATE OF JHARKHAND</x:v>
      </x:c>
      <x:c r="C6246" t="str">
        <x:v>2026-05-07</x:v>
      </x:c>
      <x:c r="D6246" t="str">
        <x:v>High Court of Jharkhand</x:v>
      </x:c>
      <x:c r="E6246" t="str">
        <x:v>HON'BLE MR.JUSTICE RONGON MUKHOPADHYAY,HON'BLE MR. JUSTICE PRADEEP KUMAR SRIVASTAVA</x:v>
      </x:c>
      <x:c r="F6246" t="str">
        <x:v>Allowed</x:v>
      </x:c>
      <x:c r="G6246" t="str">
        <x:v>https://indian-high-court-judgments.s3.ap-south-1.amazonaws.com/data/pdf/year=2026/court=20_7/bench=jhar_pg/JHHC010134092026_1_2026-05-07.pdf</x:v>
      </x:c>
    </x:row>
    <x:row r="6247">
      <x:c r="A6247" t="str">
        <x:v>JHHC010004742026</x:v>
      </x:c>
      <x:c r="B6247" t="str">
        <x:v>WPC/274/2026 of DARSHANI TUDU Vs THE STATE OF JHARKHAND</x:v>
      </x:c>
      <x:c r="C6247" t="str">
        <x:v>2026-01-20</x:v>
      </x:c>
      <x:c r="D6247" t="str">
        <x:v>High Court of Jharkhand</x:v>
      </x:c>
      <x:c r="E6247" t="str">
        <x:v>SRI ANANDA SEN, J.</x:v>
      </x:c>
      <x:c r="F6247" t="str">
        <x:v>Disposed Off</x:v>
      </x:c>
      <x:c r="G6247" t="str">
        <x:v>https://indian-high-court-judgments.s3.ap-south-1.amazonaws.com/data/pdf/year=2026/court=20_7/bench=jhar_pg/JHHC010004742026_1_2026-01-20.pdf</x:v>
      </x:c>
    </x:row>
    <x:row r="6248">
      <x:c r="A6248" t="str">
        <x:v>JHHC010070382026</x:v>
      </x:c>
      <x:c r="B6248" t="str">
        <x:v>A.B.A./1625/2026 of GANPAT RAI ALIAS GANPATI RAI Vs THE STATE OF JHARKHAND</x:v>
      </x:c>
      <x:c r="C6248" t="str">
        <x:v>2026-04-15</x:v>
      </x:c>
      <x:c r="D6248" t="str">
        <x:v>High Court of Jharkhand</x:v>
      </x:c>
      <x:c r="E6248" t="str">
        <x:v>HON'BLE MR. JUSTICE SANJAY KUMAR DWIVEDI</x:v>
      </x:c>
      <x:c r="F6248" t="str">
        <x:v>Dismissed as Withdrawn</x:v>
      </x:c>
      <x:c r="G6248" t="str">
        <x:v>https://indian-high-court-judgments.s3.ap-south-1.amazonaws.com/data/pdf/year=2026/court=20_7/bench=jhar_pg/JHHC010070382026_1_2026-04-15.pdf</x:v>
      </x:c>
    </x:row>
    <x:row r="6249">
      <x:c r="A6249" t="str">
        <x:v>JHHC010433292025</x:v>
      </x:c>
      <x:c r="B6249" t="str">
        <x:v>A.B.A./1249/2026 of VIJAY SHARMA @ VIJAY KUMAR SHARMA Vs STATE OF JHARKHAND</x:v>
      </x:c>
      <x:c r="C6249" t="str">
        <x:v>2026-04-06</x:v>
      </x:c>
      <x:c r="D6249" t="str">
        <x:v>High Court of Jharkhand</x:v>
      </x:c>
      <x:c r="E6249" t="str">
        <x:v>HON'BLE MR. JUSTICE SANJAY KUMAR DWIVEDI</x:v>
      </x:c>
      <x:c r="F6249" t="str">
        <x:v>Dismissed</x:v>
      </x:c>
      <x:c r="G6249" t="str">
        <x:v>https://indian-high-court-judgments.s3.ap-south-1.amazonaws.com/data/pdf/year=2026/court=20_7/bench=jhar_pg/JHHC010433292025_1_2026-04-06.pdf</x:v>
      </x:c>
    </x:row>
    <x:row r="6250">
      <x:c r="A6250" t="str">
        <x:v>JHHC010287062012</x:v>
      </x:c>
      <x:c r="B6250" t="str">
        <x:v>WPC/3008/2012 of NIRAJ MUNDA And ORS Vs STATE OF JHARKHAND And ORS</x:v>
      </x:c>
      <x:c r="C6250" t="str">
        <x:v>2026-03-23</x:v>
      </x:c>
      <x:c r="D6250" t="str">
        <x:v>High Court of Jharkhand</x:v>
      </x:c>
      <x:c r="E6250" t="str">
        <x:v>HON'BLE MR. JUSTICE SANJAY KUMAR DWIVEDI</x:v>
      </x:c>
      <x:c r="F6250" t="str">
        <x:v>Dismissed as Withdrawn</x:v>
      </x:c>
      <x:c r="G6250" t="str">
        <x:v>https://indian-high-court-judgments.s3.ap-south-1.amazonaws.com/data/pdf/year=2026/court=20_7/bench=jhar_pg/JHHC010287062012_1_2026-03-23.pdf</x:v>
      </x:c>
    </x:row>
    <x:row r="6251">
      <x:c r="A6251" t="str">
        <x:v>JHHC010265172007</x:v>
      </x:c>
      <x:c r="B6251" t="str">
        <x:v>Cr.A(SJ)/842/2007 of MUNESHWAR GANJHU ALIAS KALIYA Vs STATE OF JHARKHAND</x:v>
      </x:c>
      <x:c r="C6251" t="str">
        <x:v>2026-04-13</x:v>
      </x:c>
      <x:c r="D6251" t="str">
        <x:v>High Court of Jharkhand</x:v>
      </x:c>
      <x:c r="E6251" t="str">
        <x:v>HON'BLE MR. JUSTICE PRADEEP KUMAR SRIVASTAVA</x:v>
      </x:c>
      <x:c r="F6251" t="str">
        <x:v>Disposed off as abated</x:v>
      </x:c>
      <x:c r="G6251" t="str">
        <x:v>https://indian-high-court-judgments.s3.ap-south-1.amazonaws.com/data/pdf/year=2026/court=20_7/bench=jhar_pg/JHHC010265172007_1_2026-04-13.pdf</x:v>
      </x:c>
    </x:row>
    <x:row r="6252">
      <x:c r="A6252" t="str">
        <x:v>JHHC010411722025</x:v>
      </x:c>
      <x:c r="B6252" t="str">
        <x:v>B.A./11429/2025 of KUNAL KUMAR YADAV ALLIAS KAMAL YADAV Vs THE STATE OF JHARKHAND</x:v>
      </x:c>
      <x:c r="C6252" t="str">
        <x:v>2026-02-19</x:v>
      </x:c>
      <x:c r="D6252" t="str">
        <x:v>High Court of Jharkhand</x:v>
      </x:c>
      <x:c r="E6252" t="str">
        <x:v>HON'BLE MR. JUSTICE PRADEEP KUMAR SRIVASTAVA</x:v>
      </x:c>
      <x:c r="F6252" t="str">
        <x:v>Bail</x:v>
      </x:c>
      <x:c r="G6252" t="str">
        <x:v>https://indian-high-court-judgments.s3.ap-south-1.amazonaws.com/data/pdf/year=2026/court=20_7/bench=jhar_pg/JHHC010411722025_1_2026-02-19.pdf</x:v>
      </x:c>
    </x:row>
    <x:row r="6253">
      <x:c r="A6253" t="str">
        <x:v>JHHC010264922025</x:v>
      </x:c>
      <x:c r="B6253" t="str">
        <x:v>Cr.A(SJ)/679/2025 of ARPIT ARNAV Vs THE STATE OF JHARKHAND</x:v>
      </x:c>
      <x:c r="C6253" t="str">
        <x:v>2026-01-20</x:v>
      </x:c>
      <x:c r="D6253" t="str">
        <x:v>High Court of Jharkhand</x:v>
      </x:c>
      <x:c r="E6253" t="str">
        <x:v>HON'BLE MR. JUSTICE SANJAY PRASAD</x:v>
      </x:c>
      <x:c r="F6253" t="str">
        <x:v>Dismissed as Withdrawn</x:v>
      </x:c>
      <x:c r="G6253" t="str">
        <x:v>https://indian-high-court-judgments.s3.ap-south-1.amazonaws.com/data/pdf/year=2026/court=20_7/bench=jhar_pg/JHHC010264922025_1_2026-01-20.pdf</x:v>
      </x:c>
    </x:row>
    <x:row r="6254">
      <x:c r="A6254" t="str">
        <x:v>JHHC010442092025</x:v>
      </x:c>
      <x:c r="B6254" t="str">
        <x:v>A.B.A./441/2026 of NISHU YADAV ALIAS SUDHANSHU KUMAR ALIAS NISHU KUMAR Vs THE STATE OF JHARKHAND</x:v>
      </x:c>
      <x:c r="C6254" t="str">
        <x:v>2026-01-28</x:v>
      </x:c>
      <x:c r="D6254" t="str">
        <x:v>High Court of Jharkhand</x:v>
      </x:c>
      <x:c r="E6254" t="str">
        <x:v>HON'BLE MR. JUSTICE SANJAY KUMAR DWIVEDI</x:v>
      </x:c>
      <x:c r="F6254" t="str">
        <x:v>Allowed</x:v>
      </x:c>
      <x:c r="G6254" t="str">
        <x:v>https://indian-high-court-judgments.s3.ap-south-1.amazonaws.com/data/pdf/year=2026/court=20_7/bench=jhar_pg/JHHC010442092025_1_2026-01-28.pdf</x:v>
      </x:c>
    </x:row>
    <x:row r="6255">
      <x:c r="A6255" t="str">
        <x:v>JHHC010429202024</x:v>
      </x:c>
      <x:c r="B6255" t="str">
        <x:v>WPC/520/2026 of MEENA KUMARI @ MINA KUMARI Vs JHARKHAND STAFF SELECTION COMMISSION THROUGH ITS SECRETARY</x:v>
      </x:c>
      <x:c r="C6255" t="str">
        <x:v>2026-02-02</x:v>
      </x:c>
      <x:c r="D6255" t="str">
        <x:v>High Court of Jharkhand</x:v>
      </x:c>
      <x:c r="E6255" t="str">
        <x:v>SRI ANANDA SEN, J.</x:v>
      </x:c>
      <x:c r="F6255" t="str">
        <x:v>Disposed Off</x:v>
      </x:c>
      <x:c r="G6255" t="str">
        <x:v>https://indian-high-court-judgments.s3.ap-south-1.amazonaws.com/data/pdf/year=2026/court=20_7/bench=jhar_pg/JHHC010429202024_1_2026-02-02.pdf</x:v>
      </x:c>
    </x:row>
    <x:row r="6256">
      <x:c r="A6256" t="str">
        <x:v>JHHC010037652026</x:v>
      </x:c>
      <x:c r="B6256" t="str">
        <x:v>WPC/1519/2026 of ANITA GOSWAMI ALIAS ANITA KUMARI Vs RANCHI MUNICIPAL CORPORATION, RANCHI, THROUGH ITS ADMINISTRATOR</x:v>
      </x:c>
      <x:c r="C6256" t="str">
        <x:v>2026-03-17</x:v>
      </x:c>
      <x:c r="D6256" t="str">
        <x:v>High Court of Jharkhand</x:v>
      </x:c>
      <x:c r="E6256" t="str">
        <x:v>SRI ANANDA SEN, J.</x:v>
      </x:c>
      <x:c r="F6256" t="str">
        <x:v>Dismissed</x:v>
      </x:c>
      <x:c r="G6256" t="str">
        <x:v>https://indian-high-court-judgments.s3.ap-south-1.amazonaws.com/data/pdf/year=2026/court=20_7/bench=jhar_pg/JHHC010037652026_1_2026-03-17.pdf</x:v>
      </x:c>
    </x:row>
    <x:row r="6257">
      <x:c r="A6257" t="str">
        <x:v>JHHC010026332026</x:v>
      </x:c>
      <x:c r="B6257" t="str">
        <x:v>A.B.A./1811/2026 of LALIT NARAYAN Vs THE STATE OF JHARKHAND</x:v>
      </x:c>
      <x:c r="C6257" t="str">
        <x:v>2026-04-21</x:v>
      </x:c>
      <x:c r="D6257" t="str">
        <x:v>High Court of Jharkhand</x:v>
      </x:c>
      <x:c r="E6257" t="str">
        <x:v>HON'BLE MR. JUSTICE SANJAY KUMAR DWIVEDI</x:v>
      </x:c>
      <x:c r="F6257" t="str">
        <x:v>Rejected</x:v>
      </x:c>
      <x:c r="G6257" t="str">
        <x:v>https://indian-high-court-judgments.s3.ap-south-1.amazonaws.com/data/pdf/year=2026/court=20_7/bench=jhar_pg/JHHC010026332026_1_2026-04-21.pdf</x:v>
      </x:c>
    </x:row>
    <x:row r="6258">
      <x:c r="A6258" t="str">
        <x:v>JHHC010105762026</x:v>
      </x:c>
      <x:c r="B6258" t="str">
        <x:v>B.A./3227/2026 of MD SHAMIM RAY ALIAS SAMIM RAI Vs THE STATE OF JHARKHAND</x:v>
      </x:c>
      <x:c r="C6258" t="str">
        <x:v>2026-04-22</x:v>
      </x:c>
      <x:c r="D6258" t="str">
        <x:v>High Court of Jharkhand</x:v>
      </x:c>
      <x:c r="E6258" t="str">
        <x:v>HON'BLE MR. JUSTICE ANIL KUMAR CHOUDHARY</x:v>
      </x:c>
      <x:c r="F6258" t="str">
        <x:v>Rejected</x:v>
      </x:c>
      <x:c r="G6258" t="str">
        <x:v>https://indian-high-court-judgments.s3.ap-south-1.amazonaws.com/data/pdf/year=2026/court=20_7/bench=jhar_pg/JHHC010105762026_1_2026-04-22.pdf</x:v>
      </x:c>
    </x:row>
    <x:row r="6259">
      <x:c r="A6259" t="str">
        <x:v>JHHC010328012024</x:v>
      </x:c>
      <x:c r="B6259" t="str">
        <x:v>B.A./8819/2024 of SHASHI SHANKAR KUMAR Vs THE STATE OF JHARKHAND</x:v>
      </x:c>
      <x:c r="C6259" t="str">
        <x:v>2026-03-20</x:v>
      </x:c>
      <x:c r="D6259" t="str">
        <x:v>High Court of Jharkhand</x:v>
      </x:c>
      <x:c r="E6259" t="str">
        <x:v>HON'BLE MR.JUSTICE RAJESH SHANKAR</x:v>
      </x:c>
      <x:c r="F6259" t="str">
        <x:v>Bail</x:v>
      </x:c>
      <x:c r="G6259" t="str">
        <x:v>https://indian-high-court-judgments.s3.ap-south-1.amazonaws.com/data/pdf/year=2026/court=20_7/bench=jhar_pg/JHHC010328012024_1_2026-03-20.pdf</x:v>
      </x:c>
    </x:row>
    <x:row r="6260">
      <x:c r="A6260" t="str">
        <x:v>JHHC010284172024</x:v>
      </x:c>
      <x:c r="B6260" t="str">
        <x:v>WPC/4885/2024 of SHAKTIDHAR ADHIKARI Vs THE STATE OF JHARKHAND THROUGH THE CHIEF SECRETARY</x:v>
      </x:c>
      <x:c r="C6260" t="str">
        <x:v>2026-01-14</x:v>
      </x:c>
      <x:c r="D6260" t="str">
        <x:v>High Court of Jharkhand</x:v>
      </x:c>
      <x:c r="E6260" t="str">
        <x:v>SRI ANANDA SEN, J.</x:v>
      </x:c>
      <x:c r="F6260" t="str">
        <x:v>Disposed Off</x:v>
      </x:c>
      <x:c r="G6260" t="str">
        <x:v>https://indian-high-court-judgments.s3.ap-south-1.amazonaws.com/data/pdf/year=2026/court=20_7/bench=jhar_pg/JHHC010284172024_1_2026-01-14.pdf</x:v>
      </x:c>
    </x:row>
    <x:row r="6261">
      <x:c r="A6261" t="str">
        <x:v>JHHC010437132025</x:v>
      </x:c>
      <x:c r="B6261" t="str">
        <x:v>A.B.A./48/2026 of RAVINDRA KUMAR SINHA ALIAS RABINDRA KUMAR SINHA Vs THE STATE OF JHARKHAND THROUGH A.C.B.(VIGILANCE)</x:v>
      </x:c>
      <x:c r="C6261" t="str">
        <x:v>2026-01-12</x:v>
      </x:c>
      <x:c r="D6261" t="str">
        <x:v>High Court of Jharkhand</x:v>
      </x:c>
      <x:c r="E6261" t="str">
        <x:v>HON'BLE MR. JUSTICE SANJAY KUMAR DWIVEDI</x:v>
      </x:c>
      <x:c r="F6261" t="str">
        <x:v>Allowed</x:v>
      </x:c>
      <x:c r="G6261" t="str">
        <x:v>https://indian-high-court-judgments.s3.ap-south-1.amazonaws.com/data/pdf/year=2026/court=20_7/bench=jhar_pg/JHHC010437132025_1_2026-01-12.pdf</x:v>
      </x:c>
    </x:row>
    <x:row r="6262">
      <x:c r="A6262" t="str">
        <x:v>JHHC010096982026</x:v>
      </x:c>
      <x:c r="B6262" t="str">
        <x:v>B.A./2684/2026 of UPENDRA MEHTA ALIAS UPENDRA YADAV Vs THE STATE OF JHARKHAND</x:v>
      </x:c>
      <x:c r="C6262" t="str">
        <x:v>2026-04-28</x:v>
      </x:c>
      <x:c r="D6262" t="str">
        <x:v>High Court of Jharkhand</x:v>
      </x:c>
      <x:c r="E6262" t="str">
        <x:v>HON'BLE MR. JUSTICE ANIL KUMAR CHOUDHARY</x:v>
      </x:c>
      <x:c r="F6262" t="str">
        <x:v>Bail</x:v>
      </x:c>
      <x:c r="G6262" t="str">
        <x:v>https://indian-high-court-judgments.s3.ap-south-1.amazonaws.com/data/pdf/year=2026/court=20_7/bench=jhar_pg/JHHC010096982026_1_2026-04-28.pdf</x:v>
      </x:c>
    </x:row>
    <x:row r="6263">
      <x:c r="A6263" t="str">
        <x:v>JHHC010152942008</x:v>
      </x:c>
      <x:c r="B6263" t="str">
        <x:v>Cr.A(SJ)/816/2008 of LAKHAN KARAN DEO Vs STATE OF JHARKHAND</x:v>
      </x:c>
      <x:c r="C6263" t="str">
        <x:v>2026-04-16</x:v>
      </x:c>
      <x:c r="D6263" t="str">
        <x:v>High Court of Jharkhand</x:v>
      </x:c>
      <x:c r="E6263" t="str">
        <x:v>HON'BLE MR. JUSTICE PRADEEP KUMAR SRIVASTAVA</x:v>
      </x:c>
      <x:c r="F6263" t="str">
        <x:v>Dismissed with modification</x:v>
      </x:c>
      <x:c r="G6263" t="str">
        <x:v>https://indian-high-court-judgments.s3.ap-south-1.amazonaws.com/data/pdf/year=2026/court=20_7/bench=jhar_pg/JHHC010152942008_1_2026-04-16.pdf</x:v>
      </x:c>
    </x:row>
    <x:row r="6264">
      <x:c r="A6264" t="str">
        <x:v>JHHC010107782026</x:v>
      </x:c>
      <x:c r="B6264" t="str">
        <x:v>B.A./3451/2026 of SAHIL KHAN Vs STATE OF JHARKHAND</x:v>
      </x:c>
      <x:c r="C6264" t="str">
        <x:v>2026-04-29</x:v>
      </x:c>
      <x:c r="D6264" t="str">
        <x:v>High Court of Jharkhand</x:v>
      </x:c>
      <x:c r="E6264" t="str">
        <x:v>HON'BLE MRS. JUSTICE ANUBHA RAWAT CHOUDHARY</x:v>
      </x:c>
      <x:c r="F6264" t="str">
        <x:v>Rejected</x:v>
      </x:c>
      <x:c r="G6264" t="str">
        <x:v>https://indian-high-court-judgments.s3.ap-south-1.amazonaws.com/data/pdf/year=2026/court=20_7/bench=jhar_pg/JHHC010107782026_1_2026-04-29.pdf</x:v>
      </x:c>
    </x:row>
    <x:row r="6265">
      <x:c r="A6265" t="str">
        <x:v>JHHC010072632026</x:v>
      </x:c>
      <x:c r="B6265" t="str">
        <x:v>A.B.A./1712/2026 of PINTU KUMAR PANDIT ALIAS PINTU PANDIT Vs THE STATE OF JHARKHAND</x:v>
      </x:c>
      <x:c r="C6265" t="str">
        <x:v>2026-04-17</x:v>
      </x:c>
      <x:c r="D6265" t="str">
        <x:v>High Court of Jharkhand</x:v>
      </x:c>
      <x:c r="E6265" t="str">
        <x:v>HON'BLE MR. JUSTICE SANJAY KUMAR DWIVEDI</x:v>
      </x:c>
      <x:c r="F6265" t="str">
        <x:v>Disposed Off</x:v>
      </x:c>
      <x:c r="G6265" t="str">
        <x:v>https://indian-high-court-judgments.s3.ap-south-1.amazonaws.com/data/pdf/year=2026/court=20_7/bench=jhar_pg/JHHC010072632026_1_2026-04-17.pdf</x:v>
      </x:c>
    </x:row>
    <x:row r="6266">
      <x:c r="A6266" t="str">
        <x:v>JHHC010112532026</x:v>
      </x:c>
      <x:c r="B6266" t="str">
        <x:v>B.A./3181/2026 of GULJAR SEKH ALIAS GULJAR SHEKH ALIAS GULZAR SK Vs THE STATE OF JHARKHAND</x:v>
      </x:c>
      <x:c r="C6266" t="str">
        <x:v>2026-05-06</x:v>
      </x:c>
      <x:c r="D6266" t="str">
        <x:v>High Court of Jharkhand</x:v>
      </x:c>
      <x:c r="E6266" t="str">
        <x:v>HON'BLE MRS. JUSTICE ANUBHA RAWAT CHOUDHARY</x:v>
      </x:c>
      <x:c r="F6266" t="str">
        <x:v>Allowed</x:v>
      </x:c>
      <x:c r="G6266" t="str">
        <x:v>https://indian-high-court-judgments.s3.ap-south-1.amazonaws.com/data/pdf/year=2026/court=20_7/bench=jhar_pg/JHHC010112532026_1_2026-05-06.pdf</x:v>
      </x:c>
    </x:row>
    <x:row r="6267">
      <x:c r="A6267" t="str">
        <x:v>JHHC010024902026</x:v>
      </x:c>
      <x:c r="B6267" t="str">
        <x:v>B.A./986/2026 of OM PRAKASH KUMAR ALIAS OM PRAKASH PRASAD GUPTA Vs THE STATE OF JHARKHAND</x:v>
      </x:c>
      <x:c r="C6267" t="str">
        <x:v>2026-02-27</x:v>
      </x:c>
      <x:c r="D6267" t="str">
        <x:v>High Court of Jharkhand</x:v>
      </x:c>
      <x:c r="E6267" t="str">
        <x:v>HON'BLE MR. JUSTICE DEEPAK ROSHAN</x:v>
      </x:c>
      <x:c r="F6267" t="str">
        <x:v>Bail</x:v>
      </x:c>
      <x:c r="G6267" t="str">
        <x:v>https://indian-high-court-judgments.s3.ap-south-1.amazonaws.com/data/pdf/year=2026/court=20_7/bench=jhar_pg/JHHC010024902026_1_2026-02-27.pdf</x:v>
      </x:c>
    </x:row>
    <x:row r="6268">
      <x:c r="A6268" t="str">
        <x:v>JHHC010113352026</x:v>
      </x:c>
      <x:c r="B6268" t="str">
        <x:v>A.B.A./1997/2026 of SARESH YADAV @ SURESH YADAV Vs STATE OF JHARKHAND</x:v>
      </x:c>
      <x:c r="C6268" t="str">
        <x:v>2026-05-04</x:v>
      </x:c>
      <x:c r="D6268" t="str">
        <x:v>High Court of Jharkhand</x:v>
      </x:c>
      <x:c r="E6268" t="str">
        <x:v>HON'BLE MR. JUSTICE SANJAY KUMAR DWIVEDI</x:v>
      </x:c>
      <x:c r="F6268" t="str">
        <x:v>Allowed</x:v>
      </x:c>
      <x:c r="G6268" t="str">
        <x:v>https://indian-high-court-judgments.s3.ap-south-1.amazonaws.com/data/pdf/year=2026/court=20_7/bench=jhar_pg/JHHC010113352026_1_2026-05-04.pdf</x:v>
      </x:c>
    </x:row>
    <x:row r="6269">
      <x:c r="A6269" t="str">
        <x:v>JHHC010003352026</x:v>
      </x:c>
      <x:c r="B6269" t="str">
        <x:v>B.A./342/2026 of OM PRAKASH TIWARI Vs THE STATE OF JHARKHAND</x:v>
      </x:c>
      <x:c r="C6269" t="str">
        <x:v>2026-03-30</x:v>
      </x:c>
      <x:c r="D6269" t="str">
        <x:v>High Court of Jharkhand</x:v>
      </x:c>
      <x:c r="E6269" t="str">
        <x:v>HON'BLE MR. JUSTICE ANIL KUMAR CHOUDHARY</x:v>
      </x:c>
      <x:c r="F6269" t="str">
        <x:v>Dismissed as Withdrawn</x:v>
      </x:c>
      <x:c r="G6269" t="str">
        <x:v>https://indian-high-court-judgments.s3.ap-south-1.amazonaws.com/data/pdf/year=2026/court=20_7/bench=jhar_pg/JHHC010003352026_1_2026-03-30.pdf</x:v>
      </x:c>
    </x:row>
    <x:row r="6270">
      <x:c r="A6270" t="str">
        <x:v>JHHC010439412025</x:v>
      </x:c>
      <x:c r="B6270" t="str">
        <x:v>A.B.A./7517/2025 of RAJA KUMAR SONI ALIAS RAJA SWARNKAR Vs THE STATE OF JHARKHAND</x:v>
      </x:c>
      <x:c r="C6270" t="str">
        <x:v>2026-04-28</x:v>
      </x:c>
      <x:c r="D6270" t="str">
        <x:v>High Court of Jharkhand</x:v>
      </x:c>
      <x:c r="E6270" t="str">
        <x:v>HON'BLE MR. JUSTICE SANJAY KUMAR DWIVEDI</x:v>
      </x:c>
      <x:c r="F6270" t="str">
        <x:v>Dismissed as Withdrawn</x:v>
      </x:c>
      <x:c r="G6270" t="str">
        <x:v>https://indian-high-court-judgments.s3.ap-south-1.amazonaws.com/data/pdf/year=2026/court=20_7/bench=jhar_pg/JHHC010439412025_1_2026-04-28.pdf</x:v>
      </x:c>
    </x:row>
    <x:row r="6271">
      <x:c r="A6271" t="str">
        <x:v>JHHC010432142025</x:v>
      </x:c>
      <x:c r="B6271" t="str">
        <x:v>B.A./12027/2025 of BITTU KUMAR YADAV ALIAS AHIRA Vs THE STATE OF JHARKHAND</x:v>
      </x:c>
      <x:c r="C6271" t="str">
        <x:v>2026-03-30</x:v>
      </x:c>
      <x:c r="D6271" t="str">
        <x:v>High Court of Jharkhand</x:v>
      </x:c>
      <x:c r="E6271" t="str">
        <x:v>SRI ANANDA SEN, J.</x:v>
      </x:c>
      <x:c r="F6271" t="str">
        <x:v>Allowed</x:v>
      </x:c>
      <x:c r="G6271" t="str">
        <x:v>https://indian-high-court-judgments.s3.ap-south-1.amazonaws.com/data/pdf/year=2026/court=20_7/bench=jhar_pg/JHHC010432142025_1_2026-03-30.pdf</x:v>
      </x:c>
    </x:row>
    <x:row r="6272">
      <x:c r="A6272" t="str">
        <x:v>JHHC010041272026</x:v>
      </x:c>
      <x:c r="B6272" t="str">
        <x:v>WPC/2146/2026 of SUBODH KUMAR PANDEY Vs STATE OF JHARKHAND THRO THE PRINCIPAL SECRETARY, DEPARTMENT OF HOME, PRISON AND DISASTER MANAGEMENT</x:v>
      </x:c>
      <x:c r="C6272" t="str">
        <x:v>2026-04-23</x:v>
      </x:c>
      <x:c r="D6272" t="str">
        <x:v>High Court of Jharkhand</x:v>
      </x:c>
      <x:c r="E6272" t="str">
        <x:v>HON'BLE MR. JUSTICE DEEPAK ROSHAN</x:v>
      </x:c>
      <x:c r="F6272" t="str">
        <x:v>Disposed Off</x:v>
      </x:c>
      <x:c r="G6272" t="str">
        <x:v>https://indian-high-court-judgments.s3.ap-south-1.amazonaws.com/data/pdf/year=2026/court=20_7/bench=jhar_pg/JHHC010041272026_1_2026-04-23.pdf</x:v>
      </x:c>
    </x:row>
    <x:row r="6273">
      <x:c r="A6273" t="str">
        <x:v>JHHC010137812026</x:v>
      </x:c>
      <x:c r="B6273" t="str">
        <x:v>WPC/3410/2026 of ARJUN CHANDRA BHAKAT @ ARJUN BHAKAT Vs THE STATE OF JHARKHAND</x:v>
      </x:c>
      <x:c r="C6273" t="str">
        <x:v>2026-05-06</x:v>
      </x:c>
      <x:c r="D6273" t="str">
        <x:v>High Court of Jharkhand</x:v>
      </x:c>
      <x:c r="E6273" t="str">
        <x:v>SRI ANANDA SEN, J.</x:v>
      </x:c>
      <x:c r="F6273" t="str">
        <x:v>Disposed Off</x:v>
      </x:c>
      <x:c r="G6273" t="str">
        <x:v>https://indian-high-court-judgments.s3.ap-south-1.amazonaws.com/data/pdf/year=2026/court=20_7/bench=jhar_pg/JHHC010137812026_1_2026-05-06.pdf</x:v>
      </x:c>
    </x:row>
    <x:row r="6274">
      <x:c r="A6274" t="str">
        <x:v>JHHC010139142026</x:v>
      </x:c>
      <x:c r="B6274" t="str">
        <x:v>B.A./3751/2026 of SANDIP KUZUR ALIAS SANDIP MUNDA Vs THE STATE OF JHARKHAND</x:v>
      </x:c>
      <x:c r="C6274" t="str">
        <x:v>2026-05-05</x:v>
      </x:c>
      <x:c r="D6274" t="str">
        <x:v>High Court of Jharkhand</x:v>
      </x:c>
      <x:c r="E6274" t="str">
        <x:v>HON'BLE MRS. JUSTICE ANUBHA RAWAT CHOUDHARY</x:v>
      </x:c>
      <x:c r="F6274" t="str">
        <x:v>Rejected</x:v>
      </x:c>
      <x:c r="G6274" t="str">
        <x:v>https://indian-high-court-judgments.s3.ap-south-1.amazonaws.com/data/pdf/year=2026/court=20_7/bench=jhar_pg/JHHC010139142026_1_2026-05-05.pdf</x:v>
      </x:c>
    </x:row>
    <x:row r="6275">
      <x:c r="A6275" t="str">
        <x:v>JHHC010080132023</x:v>
      </x:c>
      <x:c r="B6275" t="str">
        <x:v>WPC/1310/2023 of RAJESH KUMAR DAS Vs THE STATE OF JHARKHAND</x:v>
      </x:c>
      <x:c r="C6275" t="str">
        <x:v>2026-01-20</x:v>
      </x:c>
      <x:c r="D6275" t="str">
        <x:v>High Court of Jharkhand</x:v>
      </x:c>
      <x:c r="E6275" t="str">
        <x:v>SRI ANANDA SEN, J.</x:v>
      </x:c>
      <x:c r="F6275" t="str">
        <x:v>Dismissed</x:v>
      </x:c>
      <x:c r="G6275" t="str">
        <x:v>https://indian-high-court-judgments.s3.ap-south-1.amazonaws.com/data/pdf/year=2026/court=20_7/bench=jhar_pg/JHHC010080132023_1_2026-01-20.pdf</x:v>
      </x:c>
    </x:row>
    <x:row r="6276">
      <x:c r="A6276" t="str">
        <x:v>JHHC010179692024</x:v>
      </x:c>
      <x:c r="B6276" t="str">
        <x:v>Cr.M.P./1738/2024 of ANJENEYA RAY Vs THE STATE OF JHARKHAND</x:v>
      </x:c>
      <x:c r="C6276" t="str">
        <x:v>2026-02-27</x:v>
      </x:c>
      <x:c r="D6276" t="str">
        <x:v>High Court of Jharkhand</x:v>
      </x:c>
      <x:c r="E6276" t="str">
        <x:v>HON'BLE MR. JUSTICE ANIL KUMAR CHOUDHARY</x:v>
      </x:c>
      <x:c r="F6276" t="str">
        <x:v>Dismissed as Withdrawn</x:v>
      </x:c>
      <x:c r="G6276" t="str">
        <x:v>https://indian-high-court-judgments.s3.ap-south-1.amazonaws.com/data/pdf/year=2026/court=20_7/bench=jhar_pg/JHHC010179692024_1_2026-02-27.pdf</x:v>
      </x:c>
    </x:row>
    <x:row r="6277">
      <x:c r="A6277" t="str">
        <x:v>JHHC010019862026</x:v>
      </x:c>
      <x:c r="B6277" t="str">
        <x:v>B.A./1174/2026 of MD. ASARFUL ANSARI ALIAS ASARFUL ANSARI ALIAS MD. ASRFUL ANSARI Vs THE STATE OF JHARKHAND</x:v>
      </x:c>
      <x:c r="C6277" t="str">
        <x:v>2026-03-09</x:v>
      </x:c>
      <x:c r="D6277" t="str">
        <x:v>High Court of Jharkhand</x:v>
      </x:c>
      <x:c r="E6277" t="str">
        <x:v>HON'BLE MR. JUSTICE ANIL KUMAR CHOUDHARY</x:v>
      </x:c>
      <x:c r="F6277" t="str">
        <x:v>Bail</x:v>
      </x:c>
      <x:c r="G6277" t="str">
        <x:v>https://indian-high-court-judgments.s3.ap-south-1.amazonaws.com/data/pdf/year=2026/court=20_7/bench=jhar_pg/JHHC010019862026_1_2026-03-09.pdf</x:v>
      </x:c>
    </x:row>
    <x:row r="6278">
      <x:c r="A6278" t="str">
        <x:v>JHHC010079632025</x:v>
      </x:c>
      <x:c r="B6278" t="str">
        <x:v>Cr.M.P./774/2025 of MAHATAM SINGH ALIAS MAHATATM SINGH Vs THE STATE OF JHARKHAND</x:v>
      </x:c>
      <x:c r="C6278" t="str">
        <x:v>2026-02-09</x:v>
      </x:c>
      <x:c r="D6278" t="str">
        <x:v>High Court of Jharkhand</x:v>
      </x:c>
      <x:c r="E6278" t="str">
        <x:v>HON'BLE MR. JUSTICE ANIL KUMAR CHOUDHARY</x:v>
      </x:c>
      <x:c r="F6278" t="str">
        <x:v>Dismissed</x:v>
      </x:c>
      <x:c r="G6278" t="str">
        <x:v>https://indian-high-court-judgments.s3.ap-south-1.amazonaws.com/data/pdf/year=2026/court=20_7/bench=jhar_pg/JHHC010079632025_1_2026-02-09.pdf</x:v>
      </x:c>
    </x:row>
    <x:row r="6279">
      <x:c r="A6279" t="str">
        <x:v>JHHC010341752024</x:v>
      </x:c>
      <x:c r="B6279" t="str">
        <x:v>Cr.M.P./3203/2024 of NARAYAN PANDIT Vs THE STATE OF JHARKHAND</x:v>
      </x:c>
      <x:c r="C6279" t="str">
        <x:v>2026-01-29</x:v>
      </x:c>
      <x:c r="D6279" t="str">
        <x:v>High Court of Jharkhand</x:v>
      </x:c>
      <x:c r="E6279" t="str">
        <x:v>HON'BLE MR. JUSTICE ANIL KUMAR CHOUDHARY</x:v>
      </x:c>
      <x:c r="F6279" t="str">
        <x:v>Dissmiss For Default/Non-Prosecution</x:v>
      </x:c>
      <x:c r="G6279" t="str">
        <x:v>https://indian-high-court-judgments.s3.ap-south-1.amazonaws.com/data/pdf/year=2026/court=20_7/bench=jhar_pg/JHHC010341752024_1_2026-01-29.pdf</x:v>
      </x:c>
    </x:row>
    <x:row r="6280">
      <x:c r="A6280" t="str">
        <x:v>JHHC010035632026</x:v>
      </x:c>
      <x:c r="B6280" t="str">
        <x:v>WPC/1231/2026 of TAPAS KUMAR KHAWAS Vs THE STATE OF JHARKHAND</x:v>
      </x:c>
      <x:c r="C6280" t="str">
        <x:v>2026-04-01</x:v>
      </x:c>
      <x:c r="D6280" t="str">
        <x:v>High Court of Jharkhand</x:v>
      </x:c>
      <x:c r="E6280" t="str">
        <x:v>HON'BLE THE CHIEF JUSTICE,HON'BLE MR.JUSTICE RAJESH SHANKAR</x:v>
      </x:c>
      <x:c r="F6280" t="str">
        <x:v>Disposed of as Withdrawn</x:v>
      </x:c>
      <x:c r="G6280" t="str">
        <x:v>https://indian-high-court-judgments.s3.ap-south-1.amazonaws.com/data/pdf/year=2026/court=20_7/bench=jhar_pg/JHHC010035632026_1_2026-04-01.pdf</x:v>
      </x:c>
    </x:row>
    <x:row r="6281">
      <x:c r="A6281" t="str">
        <x:v>JHHC010022122026</x:v>
      </x:c>
      <x:c r="B6281" t="str">
        <x:v>B.A./912/2026 of BITTU KUMAR Vs THE STATE OF JHARKHAND</x:v>
      </x:c>
      <x:c r="C6281" t="str">
        <x:v>2026-05-05</x:v>
      </x:c>
      <x:c r="D6281" t="str">
        <x:v>High Court of Jharkhand</x:v>
      </x:c>
      <x:c r="E6281" t="str">
        <x:v>HON'BLE MRS. JUSTICE ANUBHA RAWAT CHOUDHARY</x:v>
      </x:c>
      <x:c r="F6281" t="str">
        <x:v>Dismissed as Withdrawn</x:v>
      </x:c>
      <x:c r="G6281" t="str">
        <x:v>https://indian-high-court-judgments.s3.ap-south-1.amazonaws.com/data/pdf/year=2026/court=20_7/bench=jhar_pg/JHHC010022122026_1_2026-05-05.pdf</x:v>
      </x:c>
    </x:row>
    <x:row r="6282">
      <x:c r="A6282" t="str">
        <x:v>JHHC010454582025</x:v>
      </x:c>
      <x:c r="B6282" t="str">
        <x:v>W.P.(Cr.)/14/2026 of ASHISH SHUKLA Vs THE STATE OF JHARKHAND REPRESENTED THROUGH SUPERINTENDENT OF POLICE RAMGARH</x:v>
      </x:c>
      <x:c r="C6282" t="str">
        <x:v>2026-03-17</x:v>
      </x:c>
      <x:c r="D6282" t="str">
        <x:v>High Court of Jharkhand</x:v>
      </x:c>
      <x:c r="E6282" t="str">
        <x:v>HON'BLE MR.JUSTICE RONGON MUKHOPADHYAY</x:v>
      </x:c>
      <x:c r="F6282" t="str">
        <x:v>Dismissed</x:v>
      </x:c>
      <x:c r="G6282" t="str">
        <x:v>https://indian-high-court-judgments.s3.ap-south-1.amazonaws.com/data/pdf/year=2026/court=20_7/bench=jhar_pg/JHHC010454582025_1_2026-03-17.pdf</x:v>
      </x:c>
    </x:row>
    <x:row r="6283">
      <x:c r="A6283" t="str">
        <x:v>JHHC010027312026</x:v>
      </x:c>
      <x:c r="B6283" t="str">
        <x:v>Cr.M.P./426/2026 of RANJAN YADAV ALIAS RANJAN RAI ALIAS RANJAY RAY Vs THE STATE OF JHARKHAND</x:v>
      </x:c>
      <x:c r="C6283" t="str">
        <x:v>2026-02-19</x:v>
      </x:c>
      <x:c r="D6283" t="str">
        <x:v>High Court of Jharkhand</x:v>
      </x:c>
      <x:c r="E6283" t="str">
        <x:v>HON'BLE MR. JUSTICE ANIL KUMAR CHOUDHARY</x:v>
      </x:c>
      <x:c r="F6283" t="str">
        <x:v>Allowed</x:v>
      </x:c>
      <x:c r="G6283" t="str">
        <x:v>https://indian-high-court-judgments.s3.ap-south-1.amazonaws.com/data/pdf/year=2026/court=20_7/bench=jhar_pg/JHHC010027312026_1_2026-02-19.pdf</x:v>
      </x:c>
    </x:row>
    <x:row r="6284">
      <x:c r="A6284" t="str">
        <x:v>JHHC010419732025</x:v>
      </x:c>
      <x:c r="B6284" t="str">
        <x:v>B.A./11721/2025 of SUKHENDRA BEDIYA @ SIKANDRA BEDIYA Vs STATE OF JHARKHAND</x:v>
      </x:c>
      <x:c r="C6284" t="str">
        <x:v>2026-01-30</x:v>
      </x:c>
      <x:c r="D6284" t="str">
        <x:v>High Court of Jharkhand</x:v>
      </x:c>
      <x:c r="E6284" t="str">
        <x:v>HON'BLE MR. JUSTICE GAUTAM KUMAR CHOUDHARY</x:v>
      </x:c>
      <x:c r="F6284" t="str">
        <x:v>Allowed</x:v>
      </x:c>
      <x:c r="G6284" t="str">
        <x:v>https://indian-high-court-judgments.s3.ap-south-1.amazonaws.com/data/pdf/year=2026/court=20_7/bench=jhar_pg/JHHC010419732025_1_2026-01-30.pdf</x:v>
      </x:c>
    </x:row>
    <x:row r="6285">
      <x:c r="A6285" t="str">
        <x:v>JHHC010102362026</x:v>
      </x:c>
      <x:c r="B6285" t="str">
        <x:v>B.A./2756/2026 of SAMIM ANSARI Vs THE STATE OF JHARKHAND</x:v>
      </x:c>
      <x:c r="C6285" t="str">
        <x:v>2026-04-30</x:v>
      </x:c>
      <x:c r="D6285" t="str">
        <x:v>High Court of Jharkhand</x:v>
      </x:c>
      <x:c r="E6285" t="str">
        <x:v>HON'BLE MRS. JUSTICE ANUBHA RAWAT CHOUDHARY</x:v>
      </x:c>
      <x:c r="F6285" t="str">
        <x:v>Bail</x:v>
      </x:c>
      <x:c r="G6285" t="str">
        <x:v>https://indian-high-court-judgments.s3.ap-south-1.amazonaws.com/data/pdf/year=2026/court=20_7/bench=jhar_pg/JHHC010102362026_1_2026-04-30.pdf</x:v>
      </x:c>
    </x:row>
    <x:row r="6286">
      <x:c r="A6286" t="str">
        <x:v>JHHC010106382011</x:v>
      </x:c>
      <x:c r="B6286" t="str">
        <x:v>WPC/432/2011 of M/S. ALAKH ENTERPRISES Vs CENTRAL COALFIELDS LTD. And ORS</x:v>
      </x:c>
      <x:c r="C6286" t="str">
        <x:v>2026-04-01</x:v>
      </x:c>
      <x:c r="D6286" t="str">
        <x:v>High Court of Jharkhand</x:v>
      </x:c>
      <x:c r="E6286" t="str">
        <x:v>HON'BLE MR. JUSTICE SANJAY KUMAR DWIVEDI</x:v>
      </x:c>
      <x:c r="F6286" t="str">
        <x:v>Dismissed</x:v>
      </x:c>
      <x:c r="G6286" t="str">
        <x:v>https://indian-high-court-judgments.s3.ap-south-1.amazonaws.com/data/pdf/year=2026/court=20_7/bench=jhar_pg/JHHC010106382011_1_2026-04-01.pdf</x:v>
      </x:c>
    </x:row>
    <x:row r="6287">
      <x:c r="A6287" t="str">
        <x:v>JHHC010386142025</x:v>
      </x:c>
      <x:c r="B6287" t="str">
        <x:v>B.A./10868/2025 of ANKUSH THAKUR ALIAS ANKUSH KUMAR Vs THE STATE OF JHARKHAND</x:v>
      </x:c>
      <x:c r="C6287" t="str">
        <x:v>2026-02-17</x:v>
      </x:c>
      <x:c r="D6287" t="str">
        <x:v>High Court of Jharkhand</x:v>
      </x:c>
      <x:c r="E6287" t="str">
        <x:v>HON'BLE MR. JUSTICE DEEPAK ROSHAN</x:v>
      </x:c>
      <x:c r="F6287" t="str">
        <x:v>Bail</x:v>
      </x:c>
      <x:c r="G6287" t="str">
        <x:v>https://indian-high-court-judgments.s3.ap-south-1.amazonaws.com/data/pdf/year=2026/court=20_7/bench=jhar_pg/JHHC010386142025_1_2026-02-17.pdf</x:v>
      </x:c>
    </x:row>
    <x:row r="6288">
      <x:c r="A6288" t="str">
        <x:v>JHHC010453272025</x:v>
      </x:c>
      <x:c r="B6288" t="str">
        <x:v>A.B.A./405/2026 of PANKAJ KUMAR SONI ALIAS PANKAJ KUMAR VERMA Vs THE STATE OF JHARKHAND</x:v>
      </x:c>
      <x:c r="C6288" t="str">
        <x:v>2026-01-27</x:v>
      </x:c>
      <x:c r="D6288" t="str">
        <x:v>High Court of Jharkhand</x:v>
      </x:c>
      <x:c r="E6288" t="str">
        <x:v>HON'BLE MR. JUSTICE SANJAY KUMAR DWIVEDI</x:v>
      </x:c>
      <x:c r="F6288" t="str">
        <x:v>Dismissed as Withdrawn</x:v>
      </x:c>
      <x:c r="G6288" t="str">
        <x:v>https://indian-high-court-judgments.s3.ap-south-1.amazonaws.com/data/pdf/year=2026/court=20_7/bench=jhar_pg/JHHC010453272025_1_2026-01-27.pdf</x:v>
      </x:c>
    </x:row>
    <x:row r="6289">
      <x:c r="A6289" t="str">
        <x:v>JHHC010112822026</x:v>
      </x:c>
      <x:c r="B6289" t="str">
        <x:v>A.B.A./2009/2026 of PRADEEP GANJHU Vs THE STATE OF JHARKHAND</x:v>
      </x:c>
      <x:c r="C6289" t="str">
        <x:v>2026-05-04</x:v>
      </x:c>
      <x:c r="D6289" t="str">
        <x:v>High Court of Jharkhand</x:v>
      </x:c>
      <x:c r="E6289" t="str">
        <x:v>HON'BLE MR. JUSTICE SANJAY KUMAR DWIVEDI</x:v>
      </x:c>
      <x:c r="F6289" t="str">
        <x:v>Partly Allowed</x:v>
      </x:c>
      <x:c r="G6289" t="str">
        <x:v>https://indian-high-court-judgments.s3.ap-south-1.amazonaws.com/data/pdf/year=2026/court=20_7/bench=jhar_pg/JHHC010112822026_1_2026-05-04.pdf</x:v>
      </x:c>
    </x:row>
    <x:row r="6290">
      <x:c r="A6290" t="str">
        <x:v>JHHC010000652026</x:v>
      </x:c>
      <x:c r="B6290" t="str">
        <x:v>B.A./43/2026 of SERAJ ANSARI Vs THE STATE OF JHARKHAND</x:v>
      </x:c>
      <x:c r="C6290" t="str">
        <x:v>2026-01-16</x:v>
      </x:c>
      <x:c r="D6290" t="str">
        <x:v>High Court of Jharkhand</x:v>
      </x:c>
      <x:c r="E6290" t="str">
        <x:v>HON'BLE MR. JUSTICE ANIL KUMAR CHOUDHARY</x:v>
      </x:c>
      <x:c r="F6290" t="str">
        <x:v>Rejected</x:v>
      </x:c>
      <x:c r="G6290" t="str">
        <x:v>https://indian-high-court-judgments.s3.ap-south-1.amazonaws.com/data/pdf/year=2026/court=20_7/bench=jhar_pg/JHHC010000652026_1_2026-01-16.pdf</x:v>
      </x:c>
    </x:row>
    <x:row r="6291">
      <x:c r="A6291" t="str">
        <x:v>JHHC010402842025</x:v>
      </x:c>
      <x:c r="B6291" t="str">
        <x:v>A.B.A./273/2026 of LALDHARI SINGH Vs THE STATE OF JHARKHAND</x:v>
      </x:c>
      <x:c r="C6291" t="str">
        <x:v>2026-01-21</x:v>
      </x:c>
      <x:c r="D6291" t="str">
        <x:v>High Court of Jharkhand</x:v>
      </x:c>
      <x:c r="E6291" t="str">
        <x:v>HON'BLE MR. JUSTICE SANJAY KUMAR DWIVEDI</x:v>
      </x:c>
      <x:c r="F6291" t="str">
        <x:v>Disposed Off</x:v>
      </x:c>
      <x:c r="G6291" t="str">
        <x:v>https://indian-high-court-judgments.s3.ap-south-1.amazonaws.com/data/pdf/year=2026/court=20_7/bench=jhar_pg/JHHC010402842025_1_2026-01-21.pdf</x:v>
      </x:c>
    </x:row>
    <x:row r="6292">
      <x:c r="A6292" t="str">
        <x:v>JHHC010059182026</x:v>
      </x:c>
      <x:c r="B6292" t="str">
        <x:v>W.P.(Cr.)/141/2026 of SANJU DEVI Vs THE STATE OF JHARKHAND</x:v>
      </x:c>
      <x:c r="C6292" t="str">
        <x:v>2026-04-10</x:v>
      </x:c>
      <x:c r="D6292" t="str">
        <x:v>High Court of Jharkhand</x:v>
      </x:c>
      <x:c r="E6292" t="str">
        <x:v>HON'BLE MR.JUSTICE RONGON MUKHOPADHYAY</x:v>
      </x:c>
      <x:c r="F6292" t="str">
        <x:v>Dismissed</x:v>
      </x:c>
      <x:c r="G6292" t="str">
        <x:v>https://indian-high-court-judgments.s3.ap-south-1.amazonaws.com/data/pdf/year=2026/court=20_7/bench=jhar_pg/JHHC010059182026_1_2026-04-10.pdf</x:v>
      </x:c>
    </x:row>
    <x:row r="6293">
      <x:c r="A6293" t="str">
        <x:v>JHHC010225152017</x:v>
      </x:c>
      <x:c r="B6293" t="str">
        <x:v>MA/468/2017 of Smt Shila Alias Shilwa Devi Vs Rajendra Prasad Halwai And Ors</x:v>
      </x:c>
      <x:c r="C6293" t="str">
        <x:v>2026-01-12</x:v>
      </x:c>
      <x:c r="D6293" t="str">
        <x:v>High Court of Jharkhand</x:v>
      </x:c>
      <x:c r="E6293" t="str">
        <x:v>HON'BLE MR. JUSTICE RAJESH KUMAR</x:v>
      </x:c>
      <x:c r="F6293" t="str">
        <x:v>Dissmiss For Default/Non-Prosecution</x:v>
      </x:c>
      <x:c r="G6293" t="str">
        <x:v>https://indian-high-court-judgments.s3.ap-south-1.amazonaws.com/data/pdf/year=2026/court=20_7/bench=jhar_pg/JHHC010225152017_1_2026-01-12.pdf</x:v>
      </x:c>
    </x:row>
    <x:row r="6294">
      <x:c r="A6294" t="str">
        <x:v>JHHC010089382026</x:v>
      </x:c>
      <x:c r="B6294" t="str">
        <x:v>B.A./3726/2026 of RAMESHWAR GOPE Vs THE STATE OF JHARKHAND</x:v>
      </x:c>
      <x:c r="C6294" t="str">
        <x:v>2026-05-04</x:v>
      </x:c>
      <x:c r="D6294" t="str">
        <x:v>High Court of Jharkhand</x:v>
      </x:c>
      <x:c r="E6294" t="str">
        <x:v>HON'BLE MRS. JUSTICE ANUBHA RAWAT CHOUDHARY</x:v>
      </x:c>
      <x:c r="F6294" t="str">
        <x:v>Rejected</x:v>
      </x:c>
      <x:c r="G6294" t="str">
        <x:v>https://indian-high-court-judgments.s3.ap-south-1.amazonaws.com/data/pdf/year=2026/court=20_7/bench=jhar_pg/JHHC010089382026_1_2026-05-04.pdf</x:v>
      </x:c>
    </x:row>
    <x:row r="6295">
      <x:c r="A6295" t="str">
        <x:v>JHHC010410752025</x:v>
      </x:c>
      <x:c r="B6295" t="str">
        <x:v>A.B.A./170/2026 of SUDAMA PASWAN Vs STATE OF JHARKHAND</x:v>
      </x:c>
      <x:c r="C6295" t="str">
        <x:v>2026-01-16</x:v>
      </x:c>
      <x:c r="D6295" t="str">
        <x:v>High Court of Jharkhand</x:v>
      </x:c>
      <x:c r="E6295" t="str">
        <x:v>HON'BLE MR. JUSTICE SANJAY KUMAR DWIVEDI</x:v>
      </x:c>
      <x:c r="F6295" t="str">
        <x:v>Allowed</x:v>
      </x:c>
      <x:c r="G6295" t="str">
        <x:v>https://indian-high-court-judgments.s3.ap-south-1.amazonaws.com/data/pdf/year=2026/court=20_7/bench=jhar_pg/JHHC010410752025_1_2026-01-16.pdf</x:v>
      </x:c>
    </x:row>
    <x:row r="6296">
      <x:c r="A6296" t="str">
        <x:v>JHHC010065592024</x:v>
      </x:c>
      <x:c r="B6296" t="str">
        <x:v>Cr.M.P./633/2024 of SATYANARAYAN TIWARI Vs THE STATE OF JHARKHAND</x:v>
      </x:c>
      <x:c r="C6296" t="str">
        <x:v>2026-01-07</x:v>
      </x:c>
      <x:c r="D6296" t="str">
        <x:v>High Court of Jharkhand</x:v>
      </x:c>
      <x:c r="E6296" t="str">
        <x:v>HON'BLE MR. JUSTICE ANIL KUMAR CHOUDHARY</x:v>
      </x:c>
      <x:c r="F6296" t="str">
        <x:v>Dissmiss For Default/Non-Prosecution</x:v>
      </x:c>
      <x:c r="G6296" t="str">
        <x:v>https://indian-high-court-judgments.s3.ap-south-1.amazonaws.com/data/pdf/year=2026/court=20_7/bench=jhar_pg/JHHC010065592024_1_2026-01-07.pdf</x:v>
      </x:c>
    </x:row>
    <x:row r="6297">
      <x:c r="A6297" t="str">
        <x:v>JHHC010359072022</x:v>
      </x:c>
      <x:c r="B6297" t="str">
        <x:v>C.M.P./737/2022 of M/S CENTRAL COAL FIELDS LTD THROUGH ITS GENERAL MANAGER LEGAL SRI PARTHA BHATTACHARJEE Vs DR JITENDRA KUMAR SHARMA</x:v>
      </x:c>
      <x:c r="C6297" t="str">
        <x:v>2026-02-03</x:v>
      </x:c>
      <x:c r="D6297" t="str">
        <x:v>High Court of Jharkhand</x:v>
      </x:c>
      <x:c r="E6297" t="str">
        <x:v>HON'BLE MR. JUSTICE DEEPAK ROSHAN</x:v>
      </x:c>
      <x:c r="F6297" t="str">
        <x:v>Disposed Off</x:v>
      </x:c>
      <x:c r="G6297" t="str">
        <x:v>https://indian-high-court-judgments.s3.ap-south-1.amazonaws.com/data/pdf/year=2026/court=20_7/bench=jhar_pg/JHHC010359072022_1_2026-02-03.pdf</x:v>
      </x:c>
    </x:row>
    <x:row r="6298">
      <x:c r="A6298" t="str">
        <x:v>JHHC010051942026</x:v>
      </x:c>
      <x:c r="B6298" t="str">
        <x:v>WPC/1969/2026 of FR. JOSEPH MURMU (IN CHARGE, SAINT JOSEPH SCHOOL, BARMASIA) Vs THE STATE OF JHARKHAND</x:v>
      </x:c>
      <x:c r="C6298" t="str">
        <x:v>2026-03-30</x:v>
      </x:c>
      <x:c r="D6298" t="str">
        <x:v>High Court of Jharkhand</x:v>
      </x:c>
      <x:c r="E6298" t="str">
        <x:v>SRI ANANDA SEN, J.</x:v>
      </x:c>
      <x:c r="F6298" t="str">
        <x:v>Disposed Off</x:v>
      </x:c>
      <x:c r="G6298" t="str">
        <x:v>https://indian-high-court-judgments.s3.ap-south-1.amazonaws.com/data/pdf/year=2026/court=20_7/bench=jhar_pg/JHHC010051942026_1_2026-03-30.pdf</x:v>
      </x:c>
    </x:row>
    <x:row r="6299">
      <x:c r="A6299" t="str">
        <x:v>JHHC010016882026</x:v>
      </x:c>
      <x:c r="B6299" t="str">
        <x:v>A.B.A./598/2026 of ANMOL RATAN Vs THE STATE OF JHARKHAND</x:v>
      </x:c>
      <x:c r="C6299" t="str">
        <x:v>2026-02-03</x:v>
      </x:c>
      <x:c r="D6299" t="str">
        <x:v>High Court of Jharkhand</x:v>
      </x:c>
      <x:c r="E6299" t="str">
        <x:v>HON'BLE MR. JUSTICE SANJAY KUMAR DWIVEDI</x:v>
      </x:c>
      <x:c r="F6299" t="str">
        <x:v>Allowed</x:v>
      </x:c>
      <x:c r="G6299" t="str">
        <x:v>https://indian-high-court-judgments.s3.ap-south-1.amazonaws.com/data/pdf/year=2026/court=20_7/bench=jhar_pg/JHHC010016882026_1_2026-02-03.pdf</x:v>
      </x:c>
    </x:row>
    <x:row r="6300">
      <x:c r="A6300" t="str">
        <x:v>JHHC010304402025</x:v>
      </x:c>
      <x:c r="B6300" t="str">
        <x:v>WPC/848/2026 of DHARMENDRA KUMAR RAM Vs THE STATE OF JHARKHAND</x:v>
      </x:c>
      <x:c r="C6300" t="str">
        <x:v>2026-02-11</x:v>
      </x:c>
      <x:c r="D6300" t="str">
        <x:v>High Court of Jharkhand</x:v>
      </x:c>
      <x:c r="E6300" t="str">
        <x:v>HON'BLE MR. JUSTICE RAJESH KUMAR</x:v>
      </x:c>
      <x:c r="F6300" t="str">
        <x:v>Disposed Off</x:v>
      </x:c>
      <x:c r="G6300" t="str">
        <x:v>https://indian-high-court-judgments.s3.ap-south-1.amazonaws.com/data/pdf/year=2026/court=20_7/bench=jhar_pg/JHHC010304402025_1_2026-02-11.pdf</x:v>
      </x:c>
    </x:row>
    <x:row r="6301">
      <x:c r="A6301" t="str">
        <x:v>JHHC010101072026</x:v>
      </x:c>
      <x:c r="B6301" t="str">
        <x:v>B.A./3065/2026 of CHANDAN KUMAR PANDEY @ AMIT KUMAR PANDEY @ NARAYAN Vs THE STATE OF JHARKHAND</x:v>
      </x:c>
      <x:c r="C6301" t="str">
        <x:v>2026-04-16</x:v>
      </x:c>
      <x:c r="D6301" t="str">
        <x:v>High Court of Jharkhand</x:v>
      </x:c>
      <x:c r="E6301" t="str">
        <x:v>HON'BLE MR. JUSTICE ANIL KUMAR CHOUDHARY</x:v>
      </x:c>
      <x:c r="F6301" t="str">
        <x:v>Rejected</x:v>
      </x:c>
      <x:c r="G6301" t="str">
        <x:v>https://indian-high-court-judgments.s3.ap-south-1.amazonaws.com/data/pdf/year=2026/court=20_7/bench=jhar_pg/JHHC010101072026_1_2026-04-16.pdf</x:v>
      </x:c>
    </x:row>
    <x:row r="6302">
      <x:c r="A6302" t="str">
        <x:v>JHHC010159542025</x:v>
      </x:c>
      <x:c r="B6302" t="str">
        <x:v>Cont.(Cvl)/1106/2025 of ASHOK YADAV Vs THE STATE OF JHARKHAND</x:v>
      </x:c>
      <x:c r="C6302" t="str">
        <x:v>2026-04-17</x:v>
      </x:c>
      <x:c r="D6302" t="str">
        <x:v>High Court of Jharkhand</x:v>
      </x:c>
      <x:c r="E6302" t="str">
        <x:v>HON'BLE MR.JUSTICE RAJESH SHANKAR</x:v>
      </x:c>
      <x:c r="F6302" t="str">
        <x:v>Disposed Off</x:v>
      </x:c>
      <x:c r="G6302" t="str">
        <x:v>https://indian-high-court-judgments.s3.ap-south-1.amazonaws.com/data/pdf/year=2026/court=20_7/bench=jhar_pg/JHHC010159542025_1_2026-04-17.pdf</x:v>
      </x:c>
    </x:row>
    <x:row r="6303">
      <x:c r="A6303" t="str">
        <x:v>JHHC010168672024</x:v>
      </x:c>
      <x:c r="B6303" t="str">
        <x:v>Cr.M.P./1662/2024 of MOTI KUMAR PRASAD Vs THE STATE OF JHARKHAND</x:v>
      </x:c>
      <x:c r="C6303" t="str">
        <x:v>2026-02-06</x:v>
      </x:c>
      <x:c r="D6303" t="str">
        <x:v>High Court of Jharkhand</x:v>
      </x:c>
      <x:c r="E6303" t="str">
        <x:v>HON'BLE MR. JUSTICE ANIL KUMAR CHOUDHARY</x:v>
      </x:c>
      <x:c r="F6303" t="str">
        <x:v>Dismissed as Withdrawn</x:v>
      </x:c>
      <x:c r="G6303" t="str">
        <x:v>https://indian-high-court-judgments.s3.ap-south-1.amazonaws.com/data/pdf/year=2026/court=20_7/bench=jhar_pg/JHHC010168672024_1_2026-02-06.pdf</x:v>
      </x:c>
    </x:row>
    <x:row r="6304">
      <x:c r="A6304" t="str">
        <x:v>JHHC010117712026</x:v>
      </x:c>
      <x:c r="B6304" t="str">
        <x:v>B.A./3225/2026 of SOMA MUNDA @ JAGWA MUNDA @ JEGO MUNDA Vs STATE OF JHARKHAND</x:v>
      </x:c>
      <x:c r="C6304" t="str">
        <x:v>2026-04-22</x:v>
      </x:c>
      <x:c r="D6304" t="str">
        <x:v>High Court of Jharkhand</x:v>
      </x:c>
      <x:c r="E6304" t="str">
        <x:v>HON'BLE MR. JUSTICE ANIL KUMAR CHOUDHARY</x:v>
      </x:c>
      <x:c r="F6304" t="str">
        <x:v>Bail</x:v>
      </x:c>
      <x:c r="G6304" t="str">
        <x:v>https://indian-high-court-judgments.s3.ap-south-1.amazonaws.com/data/pdf/year=2026/court=20_7/bench=jhar_pg/JHHC010117712026_1_2026-04-22.pdf</x:v>
      </x:c>
    </x:row>
    <x:row r="6305">
      <x:c r="A6305" t="str">
        <x:v>JHHC010012172026</x:v>
      </x:c>
      <x:c r="B6305" t="str">
        <x:v>B.A./1790/2026 of BIKKU SINGH ALIAS VIKKU SINGH Vs THE STATE OF JHARKHAND</x:v>
      </x:c>
      <x:c r="C6305" t="str">
        <x:v>2026-03-13</x:v>
      </x:c>
      <x:c r="D6305" t="str">
        <x:v>High Court of Jharkhand</x:v>
      </x:c>
      <x:c r="E6305" t="str">
        <x:v>HON'BLE MR.JUSTICE RAJESH SHANKAR</x:v>
      </x:c>
      <x:c r="F6305" t="str">
        <x:v>Bail</x:v>
      </x:c>
      <x:c r="G6305" t="str">
        <x:v>https://indian-high-court-judgments.s3.ap-south-1.amazonaws.com/data/pdf/year=2026/court=20_7/bench=jhar_pg/JHHC010012172026_1_2026-03-13.pdf</x:v>
      </x:c>
    </x:row>
    <x:row r="6306">
      <x:c r="A6306" t="str">
        <x:v>JHHC010078572026</x:v>
      </x:c>
      <x:c r="B6306" t="str">
        <x:v>A.B.A./1613/2026 of AMARJEET SINGH Vs STATE OF JHARKHAND</x:v>
      </x:c>
      <x:c r="C6306" t="str">
        <x:v>2026-04-15</x:v>
      </x:c>
      <x:c r="D6306" t="str">
        <x:v>High Court of Jharkhand</x:v>
      </x:c>
      <x:c r="E6306" t="str">
        <x:v>HON'BLE MR. JUSTICE SANJAY KUMAR DWIVEDI</x:v>
      </x:c>
      <x:c r="F6306" t="str">
        <x:v>Rejected</x:v>
      </x:c>
      <x:c r="G6306" t="str">
        <x:v>https://indian-high-court-judgments.s3.ap-south-1.amazonaws.com/data/pdf/year=2026/court=20_7/bench=jhar_pg/JHHC010078572026_1_2026-04-15.pdf</x:v>
      </x:c>
    </x:row>
    <x:row r="6307">
      <x:c r="A6307" t="str">
        <x:v>JHHC010406062025</x:v>
      </x:c>
      <x:c r="B6307" t="str">
        <x:v>B.A./11397/2025 of MANKU YADAV @ RAMKUM YADAV Vs THE STATE OF JHARKHAND</x:v>
      </x:c>
      <x:c r="C6307" t="str">
        <x:v>2026-02-19</x:v>
      </x:c>
      <x:c r="D6307" t="str">
        <x:v>High Court of Jharkhand</x:v>
      </x:c>
      <x:c r="E6307" t="str">
        <x:v>HON'BLE MR. JUSTICE SANJAY PRASAD</x:v>
      </x:c>
      <x:c r="F6307" t="str">
        <x:v>Allowed</x:v>
      </x:c>
      <x:c r="G6307" t="str">
        <x:v>https://indian-high-court-judgments.s3.ap-south-1.amazonaws.com/data/pdf/year=2026/court=20_7/bench=jhar_pg/JHHC010406062025_1_2026-02-19.pdf</x:v>
      </x:c>
    </x:row>
    <x:row r="6308">
      <x:c r="A6308" t="str">
        <x:v>JHHC010413772025</x:v>
      </x:c>
      <x:c r="B6308" t="str">
        <x:v>A.B.A./19/2026 of MD. MANIR Vs THE STATE OF JHARKHAND</x:v>
      </x:c>
      <x:c r="C6308" t="str">
        <x:v>2026-01-08</x:v>
      </x:c>
      <x:c r="D6308" t="str">
        <x:v>High Court of Jharkhand</x:v>
      </x:c>
      <x:c r="E6308" t="str">
        <x:v>HON'BLE MR. JUSTICE SANJAY KUMAR DWIVEDI</x:v>
      </x:c>
      <x:c r="F6308" t="str">
        <x:v>Disposed Off</x:v>
      </x:c>
      <x:c r="G6308" t="str">
        <x:v>https://indian-high-court-judgments.s3.ap-south-1.amazonaws.com/data/pdf/year=2026/court=20_7/bench=jhar_pg/JHHC010413772025_1_2026-01-08.pdf</x:v>
      </x:c>
    </x:row>
    <x:row r="6309">
      <x:c r="A6309" t="str">
        <x:v>JHHC010432352025</x:v>
      </x:c>
      <x:c r="B6309" t="str">
        <x:v>W.P.(Cr.)/810/2025 of SANJAY KUMAR CHATURVEDI Vs THE STATE OF JHARKHAND</x:v>
      </x:c>
      <x:c r="C6309" t="str">
        <x:v>2026-01-20</x:v>
      </x:c>
      <x:c r="D6309" t="str">
        <x:v>High Court of Jharkhand</x:v>
      </x:c>
      <x:c r="E6309" t="str">
        <x:v>HON'BLE MR. JUSTICE GAUTAM KUMAR CHOUDHARY</x:v>
      </x:c>
      <x:c r="F6309" t="str">
        <x:v>Dismissed</x:v>
      </x:c>
      <x:c r="G6309" t="str">
        <x:v>https://indian-high-court-judgments.s3.ap-south-1.amazonaws.com/data/pdf/year=2026/court=20_7/bench=jhar_pg/JHHC010432352025_1_2026-01-20.pdf</x:v>
      </x:c>
    </x:row>
    <x:row r="6310">
      <x:c r="A6310" t="str">
        <x:v>JHHC010049462021</x:v>
      </x:c>
      <x:c r="B6310" t="str">
        <x:v>WPC/579/2021 of JORAPOKHAR PRIMARY AGRICULTURE COOPERATION SOCIETY THROUGH CHAIRMAN ASHA HEMBRAM Vs STATE OF JHARKHAND REPRESENTED BY THE SECRETARY DEPARTMENT OF AGRICULTURE ANIMAL HUSBANDRY</x:v>
      </x:c>
      <x:c r="C6310" t="str">
        <x:v>2026-04-29</x:v>
      </x:c>
      <x:c r="D6310" t="str">
        <x:v>High Court of Jharkhand</x:v>
      </x:c>
      <x:c r="E6310" t="str">
        <x:v>SRI ANANDA SEN, J.</x:v>
      </x:c>
      <x:c r="F6310" t="str">
        <x:v>Disposed Off</x:v>
      </x:c>
      <x:c r="G6310" t="str">
        <x:v>https://indian-high-court-judgments.s3.ap-south-1.amazonaws.com/data/pdf/year=2026/court=20_7/bench=jhar_pg/JHHC010049462021_1_2026-04-29.pdf</x:v>
      </x:c>
    </x:row>
    <x:row r="6311">
      <x:c r="A6311" t="str">
        <x:v>JHHC010444582025</x:v>
      </x:c>
      <x:c r="B6311" t="str">
        <x:v>Cr.A(DB)/5/2026 of SANJAY SOREN Vs STATE OF JHARKHAND</x:v>
      </x:c>
      <x:c r="C6311" t="str">
        <x:v>2026-01-14</x:v>
      </x:c>
      <x:c r="D6311" t="str">
        <x:v>High Court of Jharkhand</x:v>
      </x:c>
      <x:c r="E6311" t="str">
        <x:v>HON'BLE MR.JUSTICE RONGON MUKHOPADHYAY,HON'BLE MR. JUSTICE PRADEEP KUMAR SRIVASTAVA</x:v>
      </x:c>
      <x:c r="F6311" t="str">
        <x:v>Allowed</x:v>
      </x:c>
      <x:c r="G6311" t="str">
        <x:v>https://indian-high-court-judgments.s3.ap-south-1.amazonaws.com/data/pdf/year=2026/court=20_7/bench=jhar_pg/JHHC010444582025_1_2026-01-14.pdf</x:v>
      </x:c>
    </x:row>
    <x:row r="6312">
      <x:c r="A6312" t="str">
        <x:v>JHHC010349562025</x:v>
      </x:c>
      <x:c r="B6312" t="str">
        <x:v>B.A./9729/2025 of RAJ KUMAR MAHTO Vs THE STATE OF JHARKHAND</x:v>
      </x:c>
      <x:c r="C6312" t="str">
        <x:v>2026-03-09</x:v>
      </x:c>
      <x:c r="D6312" t="str">
        <x:v>High Court of Jharkhand</x:v>
      </x:c>
      <x:c r="E6312" t="str">
        <x:v>SRI ANANDA SEN, J.</x:v>
      </x:c>
      <x:c r="F6312" t="str">
        <x:v>Dismissed</x:v>
      </x:c>
      <x:c r="G6312" t="str">
        <x:v>https://indian-high-court-judgments.s3.ap-south-1.amazonaws.com/data/pdf/year=2026/court=20_7/bench=jhar_pg/JHHC010349562025_1_2026-03-09.pdf</x:v>
      </x:c>
    </x:row>
    <x:row r="6313">
      <x:c r="A6313" t="str">
        <x:v>JHHC010396652025</x:v>
      </x:c>
      <x:c r="B6313" t="str">
        <x:v>B.A./11975/2025 of RINKI DEVI Vs THE STATE OF JHARKHAND</x:v>
      </x:c>
      <x:c r="C6313" t="str">
        <x:v>2026-04-08</x:v>
      </x:c>
      <x:c r="D6313" t="str">
        <x:v>High Court of Jharkhand</x:v>
      </x:c>
      <x:c r="E6313" t="str">
        <x:v>HON'BLE MR. JUSTICE ANIL KUMAR CHOUDHARY</x:v>
      </x:c>
      <x:c r="F6313" t="str">
        <x:v>Dismissed as Withdrawn</x:v>
      </x:c>
      <x:c r="G6313" t="str">
        <x:v>https://indian-high-court-judgments.s3.ap-south-1.amazonaws.com/data/pdf/year=2026/court=20_7/bench=jhar_pg/JHHC010396652025_1_2026-04-08.pdf</x:v>
      </x:c>
    </x:row>
    <x:row r="6314">
      <x:c r="A6314" t="str">
        <x:v>JHHC010451442025</x:v>
      </x:c>
      <x:c r="B6314" t="str">
        <x:v>Cr.A(DB)/7/2026 of MD. MUSTAFA @ MUSSU Vs STATE OF JHARKHAND</x:v>
      </x:c>
      <x:c r="C6314" t="str">
        <x:v>2026-01-16</x:v>
      </x:c>
      <x:c r="D6314" t="str">
        <x:v>High Court of Jharkhand</x:v>
      </x:c>
      <x:c r="E6314" t="str">
        <x:v>HON'BLE MR.JUSTICE RONGON MUKHOPADHYAY,HON'BLE MR. JUSTICE PRADEEP KUMAR SRIVASTAVA</x:v>
      </x:c>
      <x:c r="F6314" t="str">
        <x:v>Allowed</x:v>
      </x:c>
      <x:c r="G6314" t="str">
        <x:v>https://indian-high-court-judgments.s3.ap-south-1.amazonaws.com/data/pdf/year=2026/court=20_7/bench=jhar_pg/JHHC010451442025_1_2026-01-16.pdf</x:v>
      </x:c>
    </x:row>
    <x:row r="6315">
      <x:c r="A6315" t="str">
        <x:v>JHHC010401072025</x:v>
      </x:c>
      <x:c r="B6315" t="str">
        <x:v>Cr.M.P./3538/2025 of BRAJESH KUMAR Vs THE STATE OF JHARKHAND</x:v>
      </x:c>
      <x:c r="C6315" t="str">
        <x:v>2026-01-21</x:v>
      </x:c>
      <x:c r="D6315" t="str">
        <x:v>High Court of Jharkhand</x:v>
      </x:c>
      <x:c r="E6315" t="str">
        <x:v>HON'BLE MR. JUSTICE SANJAY KUMAR DWIVEDI</x:v>
      </x:c>
      <x:c r="F6315" t="str">
        <x:v>Disposed Off</x:v>
      </x:c>
      <x:c r="G6315" t="str">
        <x:v>https://indian-high-court-judgments.s3.ap-south-1.amazonaws.com/data/pdf/year=2026/court=20_7/bench=jhar_pg/JHHC010401072025_1_2026-01-21.pdf</x:v>
      </x:c>
    </x:row>
    <x:row r="6316">
      <x:c r="A6316" t="str">
        <x:v>JHHC010332772025</x:v>
      </x:c>
      <x:c r="B6316" t="str">
        <x:v>WPC/7569/2025 of M/S SHILPI CONSTRUCTION, REPRESENTED THRO ITS POWER OF ATTORNEY HOLDER- SHIR UPENDRA KUMAR SHARMA Vs THE STATE OF JHARKHAND, THROUGH THE CHIEF SECRETARY</x:v>
      </x:c>
      <x:c r="C6316" t="str">
        <x:v>2026-01-19</x:v>
      </x:c>
      <x:c r="D6316" t="str">
        <x:v>High Court of Jharkhand</x:v>
      </x:c>
      <x:c r="E6316" t="str">
        <x:v>HON'BLE MR. JUSTICE RAJESH KUMAR</x:v>
      </x:c>
      <x:c r="F6316" t="str">
        <x:v>Dismissed</x:v>
      </x:c>
      <x:c r="G6316" t="str">
        <x:v>https://indian-high-court-judgments.s3.ap-south-1.amazonaws.com/data/pdf/year=2026/court=20_7/bench=jhar_pg/JHHC010332772025_1_2026-01-19.pdf</x:v>
      </x:c>
    </x:row>
    <x:row r="6317">
      <x:c r="A6317" t="str">
        <x:v>JHHC010315092025</x:v>
      </x:c>
      <x:c r="B6317" t="str">
        <x:v>Acq. App./110/2025 of STATE OF JHARKHAND THROUGH THE DEPUTY COMMISSIONER, GARHWA Vs CHANDRASEKHAR DUBEY ALIAS DADAI DUBEY</x:v>
      </x:c>
      <x:c r="C6317" t="str">
        <x:v>2026-01-21</x:v>
      </x:c>
      <x:c r="D6317" t="str">
        <x:v>High Court of Jharkhand</x:v>
      </x:c>
      <x:c r="E6317" t="str">
        <x:v>HON'BLE MR.JUSTICE RONGON MUKHOPADHYAY,HON'BLE MR. JUSTICE DEEPAK ROSHAN</x:v>
      </x:c>
      <x:c r="F6317" t="str">
        <x:v>Dismissed</x:v>
      </x:c>
      <x:c r="G6317" t="str">
        <x:v>https://indian-high-court-judgments.s3.ap-south-1.amazonaws.com/data/pdf/year=2026/court=20_7/bench=jhar_pg/JHHC010315092025_1_2026-01-21.pdf</x:v>
      </x:c>
    </x:row>
    <x:row r="6318">
      <x:c r="A6318" t="str">
        <x:v>JHHC010229262023</x:v>
      </x:c>
      <x:c r="B6318" t="str">
        <x:v>Cr.M.P./2034/2023 of DEEPAK SARAWAGI Vs THE STATE OF JHARKHAND</x:v>
      </x:c>
      <x:c r="C6318" t="str">
        <x:v>2026-02-09</x:v>
      </x:c>
      <x:c r="D6318" t="str">
        <x:v>High Court of Jharkhand</x:v>
      </x:c>
      <x:c r="E6318" t="str">
        <x:v>HON'BLE MR. JUSTICE ANIL KUMAR CHOUDHARY</x:v>
      </x:c>
      <x:c r="F6318" t="str">
        <x:v>Allowed</x:v>
      </x:c>
      <x:c r="G6318" t="str">
        <x:v>https://indian-high-court-judgments.s3.ap-south-1.amazonaws.com/data/pdf/year=2026/court=20_7/bench=jhar_pg/JHHC010229262023_1_2026-02-09.pdf</x:v>
      </x:c>
    </x:row>
    <x:row r="6319">
      <x:c r="A6319" t="str">
        <x:v>JHHC010124602026</x:v>
      </x:c>
      <x:c r="B6319" t="str">
        <x:v>B.A./3602/2026 of MANISH KUMAR @ MANISH KUMAR RAM Vs STATE OF JHARKHAND</x:v>
      </x:c>
      <x:c r="C6319" t="str">
        <x:v>2026-04-29</x:v>
      </x:c>
      <x:c r="D6319" t="str">
        <x:v>High Court of Jharkhand</x:v>
      </x:c>
      <x:c r="E6319" t="str">
        <x:v>HON'BLE MRS. JUSTICE ANUBHA RAWAT CHOUDHARY</x:v>
      </x:c>
      <x:c r="F6319" t="str">
        <x:v>Allowed</x:v>
      </x:c>
      <x:c r="G6319" t="str">
        <x:v>https://indian-high-court-judgments.s3.ap-south-1.amazonaws.com/data/pdf/year=2026/court=20_7/bench=jhar_pg/JHHC010124602026_1_2026-04-29.pdf</x:v>
      </x:c>
    </x:row>
    <x:row r="6320">
      <x:c r="A6320" t="str">
        <x:v>JHHC010060812026</x:v>
      </x:c>
      <x:c r="B6320" t="str">
        <x:v>Cr.M.P./1109/2026 of KUMAR ABHILASH ALIAS PAPPU SINGH ALIAS KAKKU Vs THE STATE OF JHARKHAND</x:v>
      </x:c>
      <x:c r="C6320" t="str">
        <x:v>2026-04-27</x:v>
      </x:c>
      <x:c r="D6320" t="str">
        <x:v>High Court of Jharkhand</x:v>
      </x:c>
      <x:c r="E6320" t="str">
        <x:v>HON'BLE MR. JUSTICE ANIL KUMAR CHOUDHARY</x:v>
      </x:c>
      <x:c r="F6320" t="str">
        <x:v>Allowed</x:v>
      </x:c>
      <x:c r="G6320" t="str">
        <x:v>https://indian-high-court-judgments.s3.ap-south-1.amazonaws.com/data/pdf/year=2026/court=20_7/bench=jhar_pg/JHHC010060812026_1_2026-04-27.pdf</x:v>
      </x:c>
    </x:row>
    <x:row r="6321">
      <x:c r="A6321" t="str">
        <x:v>JHHC010252342025</x:v>
      </x:c>
      <x:c r="B6321" t="str">
        <x:v>B.A./1591/2026 of GANESH HANSDA Vs THE STATE OF JHARKHAND</x:v>
      </x:c>
      <x:c r="C6321" t="str">
        <x:v>2026-03-18</x:v>
      </x:c>
      <x:c r="D6321" t="str">
        <x:v>High Court of Jharkhand</x:v>
      </x:c>
      <x:c r="E6321" t="str">
        <x:v>HON'BLE MR.JUSTICE SUJIT NARAYAN PRASAD</x:v>
      </x:c>
      <x:c r="F6321" t="str">
        <x:v>Dismissed As Not Pressed</x:v>
      </x:c>
      <x:c r="G6321" t="str">
        <x:v>https://indian-high-court-judgments.s3.ap-south-1.amazonaws.com/data/pdf/year=2026/court=20_7/bench=jhar_pg/JHHC010252342025_1_2026-03-18.pdf</x:v>
      </x:c>
    </x:row>
    <x:row r="6322">
      <x:c r="A6322" t="str">
        <x:v>JHHC010031102026</x:v>
      </x:c>
      <x:c r="B6322" t="str">
        <x:v>B.A./1224/2026 of KULDEEP DAS ALIAS KULDIP KUMAR DAS Vs THE STATE OF JHARKHAND</x:v>
      </x:c>
      <x:c r="C6322" t="str">
        <x:v>2026-04-17</x:v>
      </x:c>
      <x:c r="D6322" t="str">
        <x:v>High Court of Jharkhand</x:v>
      </x:c>
      <x:c r="E6322" t="str">
        <x:v>HON'BLE MRS. JUSTICE ANUBHA RAWAT CHOUDHARY</x:v>
      </x:c>
      <x:c r="F6322" t="str">
        <x:v>Allowed</x:v>
      </x:c>
      <x:c r="G6322" t="str">
        <x:v>https://indian-high-court-judgments.s3.ap-south-1.amazonaws.com/data/pdf/year=2026/court=20_7/bench=jhar_pg/JHHC010031102026_1_2026-04-17.pdf</x:v>
      </x:c>
    </x:row>
    <x:row r="6323">
      <x:c r="A6323" t="str">
        <x:v>JHHC010026202026</x:v>
      </x:c>
      <x:c r="B6323" t="str">
        <x:v>A.B.A./1040/2026 of MAHMUD ALAM Vs THE STATE OF JHARKHAND</x:v>
      </x:c>
      <x:c r="C6323" t="str">
        <x:v>2026-03-20</x:v>
      </x:c>
      <x:c r="D6323" t="str">
        <x:v>High Court of Jharkhand</x:v>
      </x:c>
      <x:c r="E6323" t="str">
        <x:v>HON'BLE MR. JUSTICE SANJAY KUMAR DWIVEDI</x:v>
      </x:c>
      <x:c r="F6323" t="str">
        <x:v>Dismissed as Withdrawn</x:v>
      </x:c>
      <x:c r="G6323" t="str">
        <x:v>https://indian-high-court-judgments.s3.ap-south-1.amazonaws.com/data/pdf/year=2026/court=20_7/bench=jhar_pg/JHHC010026202026_1_2026-03-20.pdf</x:v>
      </x:c>
    </x:row>
    <x:row r="6324">
      <x:c r="A6324" t="str">
        <x:v>JHHC010086122026</x:v>
      </x:c>
      <x:c r="B6324" t="str">
        <x:v>A.B.A./1909/2026 of DUKHAN SAH Vs STATE OF JHARKHAND</x:v>
      </x:c>
      <x:c r="C6324" t="str">
        <x:v>2026-04-29</x:v>
      </x:c>
      <x:c r="D6324" t="str">
        <x:v>High Court of Jharkhand</x:v>
      </x:c>
      <x:c r="E6324" t="str">
        <x:v>HON'BLE MR. JUSTICE SANJAY KUMAR DWIVEDI</x:v>
      </x:c>
      <x:c r="F6324" t="str">
        <x:v>Allowed</x:v>
      </x:c>
      <x:c r="G6324" t="str">
        <x:v>https://indian-high-court-judgments.s3.ap-south-1.amazonaws.com/data/pdf/year=2026/court=20_7/bench=jhar_pg/JHHC010086122026_1_2026-04-29.pdf</x:v>
      </x:c>
    </x:row>
    <x:row r="6325">
      <x:c r="A6325" t="str">
        <x:v>JHHC010358962025</x:v>
      </x:c>
      <x:c r="B6325" t="str">
        <x:v>A.B.A./6344/2025 of UPENDRA CHAUDHARY Vs THE STATE OF JHARKHAND</x:v>
      </x:c>
      <x:c r="C6325" t="str">
        <x:v>2026-02-04</x:v>
      </x:c>
      <x:c r="D6325" t="str">
        <x:v>High Court of Jharkhand</x:v>
      </x:c>
      <x:c r="E6325" t="str">
        <x:v>HON'BLE MR. JUSTICE SANJAY KUMAR DWIVEDI</x:v>
      </x:c>
      <x:c r="F6325" t="str">
        <x:v>Allowed</x:v>
      </x:c>
      <x:c r="G6325" t="str">
        <x:v>https://indian-high-court-judgments.s3.ap-south-1.amazonaws.com/data/pdf/year=2026/court=20_7/bench=jhar_pg/JHHC010358962025_1_2026-02-04.pdf</x:v>
      </x:c>
    </x:row>
    <x:row r="6326">
      <x:c r="A6326" t="str">
        <x:v>JHHC010003382026</x:v>
      </x:c>
      <x:c r="B6326" t="str">
        <x:v>B.A./645/2026 of EQBAL KHAN Vs THE STATE OF JHARKHAND</x:v>
      </x:c>
      <x:c r="C6326" t="str">
        <x:v>2026-03-30</x:v>
      </x:c>
      <x:c r="D6326" t="str">
        <x:v>High Court of Jharkhand</x:v>
      </x:c>
      <x:c r="E6326" t="str">
        <x:v>HON'BLE MR.JUSTICE RONGON MUKHOPADHYAY</x:v>
      </x:c>
      <x:c r="F6326" t="str">
        <x:v>Rejected</x:v>
      </x:c>
      <x:c r="G6326" t="str">
        <x:v>https://indian-high-court-judgments.s3.ap-south-1.amazonaws.com/data/pdf/year=2026/court=20_7/bench=jhar_pg/JHHC010003382026_1_2026-03-30.pdf</x:v>
      </x:c>
    </x:row>
    <x:row r="6327">
      <x:c r="A6327" t="str">
        <x:v>JHHC010039382026</x:v>
      </x:c>
      <x:c r="B6327" t="str">
        <x:v>A.B.A./1178/2026 of BIHARI YADAV Vs THE STATE OF JHARKHAND</x:v>
      </x:c>
      <x:c r="C6327" t="str">
        <x:v>2026-03-26</x:v>
      </x:c>
      <x:c r="D6327" t="str">
        <x:v>High Court of Jharkhand</x:v>
      </x:c>
      <x:c r="E6327" t="str">
        <x:v>HON'BLE MR. JUSTICE SANJAY KUMAR DWIVEDI</x:v>
      </x:c>
      <x:c r="F6327" t="str">
        <x:v>Disposed Off</x:v>
      </x:c>
      <x:c r="G6327" t="str">
        <x:v>https://indian-high-court-judgments.s3.ap-south-1.amazonaws.com/data/pdf/year=2026/court=20_7/bench=jhar_pg/JHHC010039382026_1_2026-03-26.pdf</x:v>
      </x:c>
    </x:row>
    <x:row r="6328">
      <x:c r="A6328" t="str">
        <x:v>JHHC010152192003</x:v>
      </x:c>
      <x:c r="B6328" t="str">
        <x:v>Cr.A(DB)/787/2003 of KEDAR RAM And ORS. Vs STATE OF JHARKHAND</x:v>
      </x:c>
      <x:c r="C6328" t="str">
        <x:v>2026-03-24</x:v>
      </x:c>
      <x:c r="D6328" t="str">
        <x:v>High Court of Jharkhand</x:v>
      </x:c>
      <x:c r="E6328" t="str">
        <x:v>HON'BLE MR.JUSTICE RONGON MUKHOPADHYAY,HON'BLE MR. JUSTICE PRADEEP KUMAR SRIVASTAVA</x:v>
      </x:c>
      <x:c r="F6328" t="str">
        <x:v>Allowed</x:v>
      </x:c>
      <x:c r="G6328" t="str">
        <x:v>https://indian-high-court-judgments.s3.ap-south-1.amazonaws.com/data/pdf/year=2026/court=20_7/bench=jhar_pg/JHHC010152192003_1_2026-03-24.pdf</x:v>
      </x:c>
    </x:row>
    <x:row r="6329">
      <x:c r="A6329" t="str">
        <x:v>JHHC010440042025</x:v>
      </x:c>
      <x:c r="B6329" t="str">
        <x:v>WPC/412/2026 of FARUK ABDULLA Vs THE STATE OF JHARKHAND THROUGH THE SECRETARY, SCHOOL EDUCATION AND LITERACY DEPT.</x:v>
      </x:c>
      <x:c r="C6329" t="str">
        <x:v>2026-01-28</x:v>
      </x:c>
      <x:c r="D6329" t="str">
        <x:v>High Court of Jharkhand</x:v>
      </x:c>
      <x:c r="E6329" t="str">
        <x:v>SRI ANANDA SEN, J.</x:v>
      </x:c>
      <x:c r="F6329" t="str">
        <x:v>Disposed Off</x:v>
      </x:c>
      <x:c r="G6329" t="str">
        <x:v>https://indian-high-court-judgments.s3.ap-south-1.amazonaws.com/data/pdf/year=2026/court=20_7/bench=jhar_pg/JHHC010440042025_1_2026-01-28.pdf</x:v>
      </x:c>
    </x:row>
    <x:row r="6330">
      <x:c r="A6330" t="str">
        <x:v>JHHC010023912026</x:v>
      </x:c>
      <x:c r="B6330" t="str">
        <x:v>Tr.Pet.Crl/6/2026 of MAHESH TEWARI ALIAS MAHESH TIWARY Vs THE STATE OF JHARKHAND</x:v>
      </x:c>
      <x:c r="C6330" t="str">
        <x:v>2026-02-26</x:v>
      </x:c>
      <x:c r="D6330" t="str">
        <x:v>High Court of Jharkhand</x:v>
      </x:c>
      <x:c r="E6330" t="str">
        <x:v>HON'BLE MR. JUSTICE PRADEEP KUMAR SRIVASTAVA</x:v>
      </x:c>
      <x:c r="F6330" t="str">
        <x:v>Rejected</x:v>
      </x:c>
      <x:c r="G6330" t="str">
        <x:v>https://indian-high-court-judgments.s3.ap-south-1.amazonaws.com/data/pdf/year=2026/court=20_7/bench=jhar_pg/JHHC010023912026_1_2026-02-26.pdf</x:v>
      </x:c>
    </x:row>
    <x:row r="6331">
      <x:c r="A6331" t="str">
        <x:v>JHHC010206072020</x:v>
      </x:c>
      <x:c r="B6331" t="str">
        <x:v>Cr.M.P./1985/2020 of OM PRAKASH DUBEY Vs THE STATE OF JHARKHAND</x:v>
      </x:c>
      <x:c r="C6331" t="str">
        <x:v>2026-01-19</x:v>
      </x:c>
      <x:c r="D6331" t="str">
        <x:v>High Court of Jharkhand</x:v>
      </x:c>
      <x:c r="E6331" t="str">
        <x:v>HON'BLE MR. JUSTICE ANIL KUMAR CHOUDHARY</x:v>
      </x:c>
      <x:c r="F6331" t="str">
        <x:v>Dismissed as Withdrawn</x:v>
      </x:c>
      <x:c r="G6331" t="str">
        <x:v>https://indian-high-court-judgments.s3.ap-south-1.amazonaws.com/data/pdf/year=2026/court=20_7/bench=jhar_pg/JHHC010206072020_1_2026-01-19.pdf</x:v>
      </x:c>
    </x:row>
    <x:row r="6332">
      <x:c r="A6332" t="str">
        <x:v>JHHC010070762026</x:v>
      </x:c>
      <x:c r="B6332" t="str">
        <x:v>A.B.A./1485/2026 of BASANT SINGH Vs STATE OF JHARKHAND</x:v>
      </x:c>
      <x:c r="C6332" t="str">
        <x:v>2026-04-16</x:v>
      </x:c>
      <x:c r="D6332" t="str">
        <x:v>High Court of Jharkhand</x:v>
      </x:c>
      <x:c r="E6332" t="str">
        <x:v>HON'BLE MR. JUSTICE SANJAY KUMAR DWIVEDI</x:v>
      </x:c>
      <x:c r="F6332" t="str">
        <x:v>Disposed Off</x:v>
      </x:c>
      <x:c r="G6332" t="str">
        <x:v>https://indian-high-court-judgments.s3.ap-south-1.amazonaws.com/data/pdf/year=2026/court=20_7/bench=jhar_pg/JHHC010070762026_1_2026-04-16.pdf</x:v>
      </x:c>
    </x:row>
    <x:row r="6333">
      <x:c r="A6333" t="str">
        <x:v>JHHC010063972023</x:v>
      </x:c>
      <x:c r="B6333" t="str">
        <x:v>Cr.M.P./701/2023 of MANOJ JAIN Vs THE STATE OF JHARKHAND</x:v>
      </x:c>
      <x:c r="C6333" t="str">
        <x:v>2026-01-20</x:v>
      </x:c>
      <x:c r="D6333" t="str">
        <x:v>High Court of Jharkhand</x:v>
      </x:c>
      <x:c r="E6333" t="str">
        <x:v>HON'BLE MR. JUSTICE ANIL KUMAR CHOUDHARY</x:v>
      </x:c>
      <x:c r="F6333" t="str">
        <x:v>Dismissed as Withdrawn</x:v>
      </x:c>
      <x:c r="G6333" t="str">
        <x:v>https://indian-high-court-judgments.s3.ap-south-1.amazonaws.com/data/pdf/year=2026/court=20_7/bench=jhar_pg/JHHC010063972023_1_2026-01-20.pdf</x:v>
      </x:c>
    </x:row>
    <x:row r="6334">
      <x:c r="A6334" t="str">
        <x:v>JHHC010049672026</x:v>
      </x:c>
      <x:c r="B6334" t="str">
        <x:v>A.B.A./912/2026 of RAMJEE PAHARIYA Vs THE STATE OF JHARKHAND</x:v>
      </x:c>
      <x:c r="C6334" t="str">
        <x:v>2026-02-18</x:v>
      </x:c>
      <x:c r="D6334" t="str">
        <x:v>High Court of Jharkhand</x:v>
      </x:c>
      <x:c r="E6334" t="str">
        <x:v>HON'BLE MR. JUSTICE SANJAY KUMAR DWIVEDI</x:v>
      </x:c>
      <x:c r="F6334" t="str">
        <x:v>Disposed Off</x:v>
      </x:c>
      <x:c r="G6334" t="str">
        <x:v>https://indian-high-court-judgments.s3.ap-south-1.amazonaws.com/data/pdf/year=2026/court=20_7/bench=jhar_pg/JHHC010049672026_1_2026-02-18.pdf</x:v>
      </x:c>
    </x:row>
    <x:row r="6335">
      <x:c r="A6335" t="str">
        <x:v>JHHC010247762019</x:v>
      </x:c>
      <x:c r="B6335" t="str">
        <x:v>Cr.M.P./2540/2019 of DEBOBRAT PATRO Vs THE STATE OF JHARKHAND</x:v>
      </x:c>
      <x:c r="C6335" t="str">
        <x:v>2026-01-19</x:v>
      </x:c>
      <x:c r="D6335" t="str">
        <x:v>High Court of Jharkhand</x:v>
      </x:c>
      <x:c r="E6335" t="str">
        <x:v>HON'BLE MR. JUSTICE ANIL KUMAR CHOUDHARY</x:v>
      </x:c>
      <x:c r="F6335" t="str">
        <x:v>Dismissed as Withdrawn</x:v>
      </x:c>
      <x:c r="G6335" t="str">
        <x:v>https://indian-high-court-judgments.s3.ap-south-1.amazonaws.com/data/pdf/year=2026/court=20_7/bench=jhar_pg/JHHC010247762019_1_2026-01-19.pdf</x:v>
      </x:c>
    </x:row>
    <x:row r="6336">
      <x:c r="A6336" t="str">
        <x:v>JHHC010129432026</x:v>
      </x:c>
      <x:c r="B6336" t="str">
        <x:v>B.A./3709/2026 of MD. HUSSAIN Vs STATE OF JHARKHAND</x:v>
      </x:c>
      <x:c r="C6336" t="str">
        <x:v>2026-05-04</x:v>
      </x:c>
      <x:c r="D6336" t="str">
        <x:v>High Court of Jharkhand</x:v>
      </x:c>
      <x:c r="E6336" t="str">
        <x:v>HON'BLE MR. JUSTICE ANIL KUMAR CHOUDHARY</x:v>
      </x:c>
      <x:c r="F6336" t="str">
        <x:v>Bail</x:v>
      </x:c>
      <x:c r="G6336" t="str">
        <x:v>https://indian-high-court-judgments.s3.ap-south-1.amazonaws.com/data/pdf/year=2026/court=20_7/bench=jhar_pg/JHHC010129432026_1_2026-05-04.pdf</x:v>
      </x:c>
    </x:row>
    <x:row r="6337">
      <x:c r="A6337" t="str">
        <x:v>JHHC010118172026</x:v>
      </x:c>
      <x:c r="B6337" t="str">
        <x:v>B.A./3354/2026 of RANJIT KUMAR MANDAL Vs STATE OF JHARKHAND</x:v>
      </x:c>
      <x:c r="C6337" t="str">
        <x:v>2026-04-30</x:v>
      </x:c>
      <x:c r="D6337" t="str">
        <x:v>High Court of Jharkhand</x:v>
      </x:c>
      <x:c r="E6337" t="str">
        <x:v>HON'BLE MRS. JUSTICE ANUBHA RAWAT CHOUDHARY</x:v>
      </x:c>
      <x:c r="F6337" t="str">
        <x:v>Dismissed as Withdrawn</x:v>
      </x:c>
      <x:c r="G6337" t="str">
        <x:v>https://indian-high-court-judgments.s3.ap-south-1.amazonaws.com/data/pdf/year=2026/court=20_7/bench=jhar_pg/JHHC010118172026_1_2026-04-30.pdf</x:v>
      </x:c>
    </x:row>
    <x:row r="6338">
      <x:c r="A6338" t="str">
        <x:v>JHHC010092112026</x:v>
      </x:c>
      <x:c r="B6338" t="str">
        <x:v>B.A./3034/2026 of SURENDRA NEGI Vs THE STATE OF JHARKHAND</x:v>
      </x:c>
      <x:c r="C6338" t="str">
        <x:v>2026-05-04</x:v>
      </x:c>
      <x:c r="D6338" t="str">
        <x:v>High Court of Jharkhand</x:v>
      </x:c>
      <x:c r="E6338" t="str">
        <x:v>HON'BLE MR. JUSTICE ANIL KUMAR CHOUDHARY</x:v>
      </x:c>
      <x:c r="F6338" t="str">
        <x:v>Bail</x:v>
      </x:c>
      <x:c r="G6338" t="str">
        <x:v>https://indian-high-court-judgments.s3.ap-south-1.amazonaws.com/data/pdf/year=2026/court=20_7/bench=jhar_pg/JHHC010092112026_1_2026-05-04.pdf</x:v>
      </x:c>
    </x:row>
    <x:row r="6339">
      <x:c r="A6339" t="str">
        <x:v>JHHC010087082022</x:v>
      </x:c>
      <x:c r="B6339" t="str">
        <x:v>WPC/1166/2022 of ISHA KUMARI Vs DAMODAR VALLEY CORPORATION THROUGH ITS CHAIRMAN</x:v>
      </x:c>
      <x:c r="C6339" t="str">
        <x:v>2026-04-29</x:v>
      </x:c>
      <x:c r="D6339" t="str">
        <x:v>High Court of Jharkhand</x:v>
      </x:c>
      <x:c r="E6339" t="str">
        <x:v>HON'BLE MR. JUSTICE DEEPAK ROSHAN</x:v>
      </x:c>
      <x:c r="F6339" t="str">
        <x:v>Allowed</x:v>
      </x:c>
      <x:c r="G6339" t="str">
        <x:v>https://indian-high-court-judgments.s3.ap-south-1.amazonaws.com/data/pdf/year=2026/court=20_7/bench=jhar_pg/JHHC010087082022_1_2026-04-29.pdf</x:v>
      </x:c>
    </x:row>
    <x:row r="6340">
      <x:c r="A6340" t="str">
        <x:v>JHHC010052402026</x:v>
      </x:c>
      <x:c r="B6340" t="str">
        <x:v>B.A./2138/2026 of KRISHNA LUGUN Vs THE STATE OF JHARKHAND</x:v>
      </x:c>
      <x:c r="C6340" t="str">
        <x:v>2026-03-18</x:v>
      </x:c>
      <x:c r="D6340" t="str">
        <x:v>High Court of Jharkhand</x:v>
      </x:c>
      <x:c r="E6340" t="str">
        <x:v>HON'BLE MR.JUSTICE RONGON MUKHOPADHYAY</x:v>
      </x:c>
      <x:c r="F6340" t="str">
        <x:v>Rejected</x:v>
      </x:c>
      <x:c r="G6340" t="str">
        <x:v>https://indian-high-court-judgments.s3.ap-south-1.amazonaws.com/data/pdf/year=2026/court=20_7/bench=jhar_pg/JHHC010052402026_1_2026-03-18.pdf</x:v>
      </x:c>
    </x:row>
    <x:row r="6341">
      <x:c r="A6341" t="str">
        <x:v>JHHC010329922025</x:v>
      </x:c>
      <x:c r="B6341" t="str">
        <x:v>B.A./9473/2025 of RAHUL DAS ALIAS RAHUL KUMAR DAS Vs STATE OF JHARKHAND</x:v>
      </x:c>
      <x:c r="C6341" t="str">
        <x:v>2026-01-06</x:v>
      </x:c>
      <x:c r="D6341" t="str">
        <x:v>High Court of Jharkhand</x:v>
      </x:c>
      <x:c r="E6341" t="str">
        <x:v>HON'BLE MR. JUSTICE GAUTAM KUMAR CHOUDHARY</x:v>
      </x:c>
      <x:c r="F6341" t="str">
        <x:v>Allowed</x:v>
      </x:c>
      <x:c r="G6341" t="str">
        <x:v>https://indian-high-court-judgments.s3.ap-south-1.amazonaws.com/data/pdf/year=2026/court=20_7/bench=jhar_pg/JHHC010329922025_1_2026-01-06.pdf</x:v>
      </x:c>
    </x:row>
    <x:row r="6342">
      <x:c r="A6342" t="str">
        <x:v>JHHC010082512026</x:v>
      </x:c>
      <x:c r="B6342" t="str">
        <x:v>B.A./3093/2026 of RAJESH KUMAR Vs THE STATE OF JHARKHAND</x:v>
      </x:c>
      <x:c r="C6342" t="str">
        <x:v>2026-04-17</x:v>
      </x:c>
      <x:c r="D6342" t="str">
        <x:v>High Court of Jharkhand</x:v>
      </x:c>
      <x:c r="E6342" t="str">
        <x:v>HON'BLE MR. JUSTICE ANIL KUMAR CHOUDHARY</x:v>
      </x:c>
      <x:c r="F6342" t="str">
        <x:v>Bail</x:v>
      </x:c>
      <x:c r="G6342" t="str">
        <x:v>https://indian-high-court-judgments.s3.ap-south-1.amazonaws.com/data/pdf/year=2026/court=20_7/bench=jhar_pg/JHHC010082512026_1_2026-04-17.pdf</x:v>
      </x:c>
    </x:row>
    <x:row r="6343">
      <x:c r="A6343" t="str">
        <x:v>JHHC010121432026</x:v>
      </x:c>
      <x:c r="B6343" t="str">
        <x:v>A.B.A./2262/2026 of CHANDAN KUMAR RAWANI Vs THE STATE OF JHARKHAND</x:v>
      </x:c>
      <x:c r="C6343" t="str">
        <x:v>2026-05-07</x:v>
      </x:c>
      <x:c r="D6343" t="str">
        <x:v>High Court of Jharkhand</x:v>
      </x:c>
      <x:c r="E6343" t="str">
        <x:v>HON'BLE MR. JUSTICE SANJAY KUMAR DWIVEDI</x:v>
      </x:c>
      <x:c r="F6343" t="str">
        <x:v>Allowed</x:v>
      </x:c>
      <x:c r="G6343" t="str">
        <x:v>https://indian-high-court-judgments.s3.ap-south-1.amazonaws.com/data/pdf/year=2026/court=20_7/bench=jhar_pg/JHHC010121432026_1_2026-05-07.pdf</x:v>
      </x:c>
    </x:row>
    <x:row r="6344">
      <x:c r="A6344" t="str">
        <x:v>JHHC010078562026</x:v>
      </x:c>
      <x:c r="B6344" t="str">
        <x:v>B.A./3318/2026 of SAURABH KUMAR @ SAURABH BARNWAL @ SAURAV KUMAR Vs STATE OF JHARKHAND</x:v>
      </x:c>
      <x:c r="C6344" t="str">
        <x:v>2026-04-21</x:v>
      </x:c>
      <x:c r="D6344" t="str">
        <x:v>High Court of Jharkhand</x:v>
      </x:c>
      <x:c r="E6344" t="str">
        <x:v>HON'BLE MR. JUSTICE ANIL KUMAR CHOUDHARY</x:v>
      </x:c>
      <x:c r="F6344" t="str">
        <x:v>Bail</x:v>
      </x:c>
      <x:c r="G6344" t="str">
        <x:v>https://indian-high-court-judgments.s3.ap-south-1.amazonaws.com/data/pdf/year=2026/court=20_7/bench=jhar_pg/JHHC010078562026_1_2026-04-21.pdf</x:v>
      </x:c>
    </x:row>
    <x:row r="6345">
      <x:c r="A6345" t="str">
        <x:v>JHHC010227022025</x:v>
      </x:c>
      <x:c r="B6345" t="str">
        <x:v>WPC/2785/2026 of JAGDISH YADAV ALIAS JAGDISH GOPE Vs THE STATE OF JHARKHAND</x:v>
      </x:c>
      <x:c r="C6345" t="str">
        <x:v>2026-04-21</x:v>
      </x:c>
      <x:c r="D6345" t="str">
        <x:v>High Court of Jharkhand</x:v>
      </x:c>
      <x:c r="E6345" t="str">
        <x:v>SRI ANANDA SEN, J.</x:v>
      </x:c>
      <x:c r="F6345" t="str">
        <x:v>Dismissed as Withdrawn</x:v>
      </x:c>
      <x:c r="G6345" t="str">
        <x:v>https://indian-high-court-judgments.s3.ap-south-1.amazonaws.com/data/pdf/year=2026/court=20_7/bench=jhar_pg/JHHC010227022025_1_2026-04-21.pdf</x:v>
      </x:c>
    </x:row>
    <x:row r="6346">
      <x:c r="A6346" t="str">
        <x:v>JHHC010235002024</x:v>
      </x:c>
      <x:c r="B6346" t="str">
        <x:v>Cr.M.P./2851/2024 of SADANAND GUPTA Vs THE STATE OF JHARKHAND</x:v>
      </x:c>
      <x:c r="C6346" t="str">
        <x:v>2026-04-02</x:v>
      </x:c>
      <x:c r="D6346" t="str">
        <x:v>High Court of Jharkhand</x:v>
      </x:c>
      <x:c r="E6346" t="str">
        <x:v>HON'BLE MR. JUSTICE ANIL KUMAR CHOUDHARY</x:v>
      </x:c>
      <x:c r="F6346" t="str">
        <x:v>Dismissed as Withdrawn</x:v>
      </x:c>
      <x:c r="G6346" t="str">
        <x:v>https://indian-high-court-judgments.s3.ap-south-1.amazonaws.com/data/pdf/year=2026/court=20_7/bench=jhar_pg/JHHC010235002024_1_2026-04-02.pdf</x:v>
      </x:c>
    </x:row>
    <x:row r="6347">
      <x:c r="A6347" t="str">
        <x:v>JHHC010156142004</x:v>
      </x:c>
      <x:c r="B6347" t="str">
        <x:v>WPC/2591/2004 of ABHAY KUMAR SHROFF And ANR. Vs STATE OF JHARKHAND And ORS.</x:v>
      </x:c>
      <x:c r="C6347" t="str">
        <x:v>2026-02-02</x:v>
      </x:c>
      <x:c r="D6347" t="str">
        <x:v>High Court of Jharkhand</x:v>
      </x:c>
      <x:c r="E6347" t="str">
        <x:v>HON'BLE MRS. JUSTICE ANUBHA RAWAT CHOUDHARY</x:v>
      </x:c>
      <x:c r="F6347" t="str">
        <x:v>Allowed</x:v>
      </x:c>
      <x:c r="G6347" t="str">
        <x:v>https://indian-high-court-judgments.s3.ap-south-1.amazonaws.com/data/pdf/year=2026/court=20_7/bench=jhar_pg/JHHC010156142004_1_2026-02-02.pdf</x:v>
      </x:c>
    </x:row>
    <x:row r="6348">
      <x:c r="A6348" t="str">
        <x:v>JHHC010109192026</x:v>
      </x:c>
      <x:c r="B6348" t="str">
        <x:v>B.A./3821/2026 of MONU KUMAR Vs THE STATE OF JHARKHAND</x:v>
      </x:c>
      <x:c r="C6348" t="str">
        <x:v>2026-05-06</x:v>
      </x:c>
      <x:c r="D6348" t="str">
        <x:v>High Court of Jharkhand</x:v>
      </x:c>
      <x:c r="E6348" t="str">
        <x:v>HON'BLE MR. JUSTICE ANIL KUMAR CHOUDHARY</x:v>
      </x:c>
      <x:c r="F6348" t="str">
        <x:v>Bail</x:v>
      </x:c>
      <x:c r="G6348" t="str">
        <x:v>https://indian-high-court-judgments.s3.ap-south-1.amazonaws.com/data/pdf/year=2026/court=20_7/bench=jhar_pg/JHHC010109192026_1_2026-05-06.pdf</x:v>
      </x:c>
    </x:row>
    <x:row r="6349">
      <x:c r="A6349" t="str">
        <x:v>JHHC010107842017</x:v>
      </x:c>
      <x:c r="B6349" t="str">
        <x:v>MA/441/2017 of The Branch Manager The New India Assurance Company Ltd Vs Dewanti Devi And Ors</x:v>
      </x:c>
      <x:c r="C6349" t="str">
        <x:v>2026-04-17</x:v>
      </x:c>
      <x:c r="D6349" t="str">
        <x:v>High Court of Jharkhand</x:v>
      </x:c>
      <x:c r="E6349" t="str">
        <x:v>HON'BLE THE CHIEF JUSTICE</x:v>
      </x:c>
      <x:c r="F6349" t="str">
        <x:v>Disposed Off</x:v>
      </x:c>
      <x:c r="G6349" t="str">
        <x:v>https://indian-high-court-judgments.s3.ap-south-1.amazonaws.com/data/pdf/year=2026/court=20_7/bench=jhar_pg/JHHC010107842017_1_2026-04-17.pdf</x:v>
      </x:c>
    </x:row>
    <x:row r="6350">
      <x:c r="A6350" t="str">
        <x:v>JHHC010024872026</x:v>
      </x:c>
      <x:c r="B6350" t="str">
        <x:v>A.B.A./705/2026 of SANATAN MAHATO Vs THE STATE OF JHARKHAND</x:v>
      </x:c>
      <x:c r="C6350" t="str">
        <x:v>2026-02-10</x:v>
      </x:c>
      <x:c r="D6350" t="str">
        <x:v>High Court of Jharkhand</x:v>
      </x:c>
      <x:c r="E6350" t="str">
        <x:v>HON'BLE MR. JUSTICE SANJAY KUMAR DWIVEDI</x:v>
      </x:c>
      <x:c r="F6350" t="str">
        <x:v>Disposed Off</x:v>
      </x:c>
      <x:c r="G6350" t="str">
        <x:v>https://indian-high-court-judgments.s3.ap-south-1.amazonaws.com/data/pdf/year=2026/court=20_7/bench=jhar_pg/JHHC010024872026_1_2026-02-10.pdf</x:v>
      </x:c>
    </x:row>
    <x:row r="6351">
      <x:c r="A6351" t="str">
        <x:v>JHHC010137502017</x:v>
      </x:c>
      <x:c r="B6351" t="str">
        <x:v>Cr.M.P./3093/2017 of Kedar Yadav And Ors Vs The State Of Jharkhand And Anr</x:v>
      </x:c>
      <x:c r="C6351" t="str">
        <x:v>2026-03-19</x:v>
      </x:c>
      <x:c r="D6351" t="str">
        <x:v>High Court of Jharkhand</x:v>
      </x:c>
      <x:c r="E6351" t="str">
        <x:v>HON'BLE MR. JUSTICE ANIL KUMAR CHOUDHARY</x:v>
      </x:c>
      <x:c r="F6351" t="str">
        <x:v>Dismissed</x:v>
      </x:c>
      <x:c r="G6351" t="str">
        <x:v>https://indian-high-court-judgments.s3.ap-south-1.amazonaws.com/data/pdf/year=2026/court=20_7/bench=jhar_pg/JHHC010137502017_1_2026-03-19.pdf</x:v>
      </x:c>
    </x:row>
    <x:row r="6352">
      <x:c r="A6352" t="str">
        <x:v>JHHC010262342025</x:v>
      </x:c>
      <x:c r="B6352" t="str">
        <x:v>WPC/1226/2026 of JAI MAA VAISHNO DEVI STONE MINES THROUGH ITS PROPRIETOR SUSHIL KUMAR MEHTA Vs THE STATE OF JHARKHAND</x:v>
      </x:c>
      <x:c r="C6352" t="str">
        <x:v>2026-02-24</x:v>
      </x:c>
      <x:c r="D6352" t="str">
        <x:v>High Court of Jharkhand</x:v>
      </x:c>
      <x:c r="E6352" t="str">
        <x:v>HON'BLE THE CHIEF JUSTICE,HON'BLE MR.JUSTICE RAJESH SHANKAR</x:v>
      </x:c>
      <x:c r="F6352" t="str">
        <x:v>Disposed Off</x:v>
      </x:c>
      <x:c r="G6352" t="str">
        <x:v>https://indian-high-court-judgments.s3.ap-south-1.amazonaws.com/data/pdf/year=2026/court=20_7/bench=jhar_pg/JHHC010262342025_1_2026-02-24.pdf</x:v>
      </x:c>
    </x:row>
    <x:row r="6353">
      <x:c r="A6353" t="str">
        <x:v>JHHC010026292026</x:v>
      </x:c>
      <x:c r="B6353" t="str">
        <x:v>A.B.A./616/2026 of NIRMAL PRAJAPATI Vs THE STATE OF JHARKHAND</x:v>
      </x:c>
      <x:c r="C6353" t="str">
        <x:v>2026-02-04</x:v>
      </x:c>
      <x:c r="D6353" t="str">
        <x:v>High Court of Jharkhand</x:v>
      </x:c>
      <x:c r="E6353" t="str">
        <x:v>HON'BLE MR. JUSTICE SANJAY KUMAR DWIVEDI</x:v>
      </x:c>
      <x:c r="F6353" t="str">
        <x:v>Disposed Off</x:v>
      </x:c>
      <x:c r="G6353" t="str">
        <x:v>https://indian-high-court-judgments.s3.ap-south-1.amazonaws.com/data/pdf/year=2026/court=20_7/bench=jhar_pg/JHHC010026292026_1_2026-02-04.pdf</x:v>
      </x:c>
    </x:row>
    <x:row r="6354">
      <x:c r="A6354" t="str">
        <x:v>JHHC010060752026</x:v>
      </x:c>
      <x:c r="B6354" t="str">
        <x:v>A.B.A./1428/2026 of PRASANJIT PANDA Vs THE STATE OF JHARKHAND</x:v>
      </x:c>
      <x:c r="C6354" t="str">
        <x:v>2026-03-23</x:v>
      </x:c>
      <x:c r="D6354" t="str">
        <x:v>High Court of Jharkhand</x:v>
      </x:c>
      <x:c r="E6354" t="str">
        <x:v>SRI ANANDA SEN, J.</x:v>
      </x:c>
      <x:c r="F6354" t="str">
        <x:v>Dismissed AS Infractous</x:v>
      </x:c>
      <x:c r="G6354" t="str">
        <x:v>https://indian-high-court-judgments.s3.ap-south-1.amazonaws.com/data/pdf/year=2026/court=20_7/bench=jhar_pg/JHHC010060752026_1_2026-03-23.pdf</x:v>
      </x:c>
    </x:row>
    <x:row r="6355">
      <x:c r="A6355" t="str">
        <x:v>JHHC010334152025</x:v>
      </x:c>
      <x:c r="B6355" t="str">
        <x:v>Cr.A(SJ)/873/2025 of ANIL KUMAR CHANDRAVANSHI ALIAS ANIL KUMAR Vs THE STATE OF JHARKHAND</x:v>
      </x:c>
      <x:c r="C6355" t="str">
        <x:v>2026-05-04</x:v>
      </x:c>
      <x:c r="D6355" t="str">
        <x:v>High Court of Jharkhand</x:v>
      </x:c>
      <x:c r="E6355" t="str">
        <x:v>HON'BLE MR. JUSTICE RAJESH KUMAR</x:v>
      </x:c>
      <x:c r="F6355" t="str">
        <x:v>Allowed</x:v>
      </x:c>
      <x:c r="G6355" t="str">
        <x:v>https://indian-high-court-judgments.s3.ap-south-1.amazonaws.com/data/pdf/year=2026/court=20_7/bench=jhar_pg/JHHC010334152025_1_2026-05-04.pdf</x:v>
      </x:c>
    </x:row>
    <x:row r="6356">
      <x:c r="A6356" t="str">
        <x:v>JHHC010223942024</x:v>
      </x:c>
      <x:c r="B6356" t="str">
        <x:v>Cr.M.P./2227/2024 of RAJU SAW Vs THE STATE OF JHARKHAND</x:v>
      </x:c>
      <x:c r="C6356" t="str">
        <x:v>2026-01-27</x:v>
      </x:c>
      <x:c r="D6356" t="str">
        <x:v>High Court of Jharkhand</x:v>
      </x:c>
      <x:c r="E6356" t="str">
        <x:v>HON'BLE MR. JUSTICE ANIL KUMAR CHOUDHARY</x:v>
      </x:c>
      <x:c r="F6356" t="str">
        <x:v>Dismissed as Withdrawn</x:v>
      </x:c>
      <x:c r="G6356" t="str">
        <x:v>https://indian-high-court-judgments.s3.ap-south-1.amazonaws.com/data/pdf/year=2026/court=20_7/bench=jhar_pg/JHHC010223942024_1_2026-01-27.pdf</x:v>
      </x:c>
    </x:row>
    <x:row r="6357">
      <x:c r="A6357" t="str">
        <x:v>JHHC010109012026</x:v>
      </x:c>
      <x:c r="B6357" t="str">
        <x:v>Cr.M.P./983/2026 of SAVITRI MANDAL Vs THE STATE OF JHARKHAND</x:v>
      </x:c>
      <x:c r="C6357" t="str">
        <x:v>2026-05-01</x:v>
      </x:c>
      <x:c r="D6357" t="str">
        <x:v>High Court of Jharkhand</x:v>
      </x:c>
      <x:c r="E6357" t="str">
        <x:v>HON'BLE MR. JUSTICE SANJAY KUMAR DWIVEDI</x:v>
      </x:c>
      <x:c r="F6357" t="str">
        <x:v>Disposed Off</x:v>
      </x:c>
      <x:c r="G6357" t="str">
        <x:v>https://indian-high-court-judgments.s3.ap-south-1.amazonaws.com/data/pdf/year=2026/court=20_7/bench=jhar_pg/JHHC010109012026_1_2026-05-01.pdf</x:v>
      </x:c>
    </x:row>
    <x:row r="6358">
      <x:c r="A6358" t="str">
        <x:v>JHHC010238172025</x:v>
      </x:c>
      <x:c r="B6358" t="str">
        <x:v>WPC/4326/2025 of DR. RANJAN SINHA Vs THE STATE OF JHARKHAND</x:v>
      </x:c>
      <x:c r="C6358" t="str">
        <x:v>2026-02-27</x:v>
      </x:c>
      <x:c r="D6358" t="str">
        <x:v>High Court of Jharkhand</x:v>
      </x:c>
      <x:c r="E6358" t="str">
        <x:v>SRI ANANDA SEN, J.</x:v>
      </x:c>
      <x:c r="F6358" t="str">
        <x:v>Dismissed as Withdrawn</x:v>
      </x:c>
      <x:c r="G6358" t="str">
        <x:v>https://indian-high-court-judgments.s3.ap-south-1.amazonaws.com/data/pdf/year=2026/court=20_7/bench=jhar_pg/JHHC010238172025_1_2026-02-27.pdf</x:v>
      </x:c>
    </x:row>
    <x:row r="6359">
      <x:c r="A6359" t="str">
        <x:v>JHHC010066882026</x:v>
      </x:c>
      <x:c r="B6359" t="str">
        <x:v>WPC/2033/2026 of NIRANJAN KUMAR Vs THE STATE OF JHARKHAND</x:v>
      </x:c>
      <x:c r="C6359" t="str">
        <x:v>2026-04-02</x:v>
      </x:c>
      <x:c r="D6359" t="str">
        <x:v>High Court of Jharkhand</x:v>
      </x:c>
      <x:c r="E6359" t="str">
        <x:v>SRI ANANDA SEN, J.</x:v>
      </x:c>
      <x:c r="F6359" t="str">
        <x:v>Dismissed</x:v>
      </x:c>
      <x:c r="G6359" t="str">
        <x:v>https://indian-high-court-judgments.s3.ap-south-1.amazonaws.com/data/pdf/year=2026/court=20_7/bench=jhar_pg/JHHC010066882026_1_2026-04-02.pdf</x:v>
      </x:c>
    </x:row>
    <x:row r="6360">
      <x:c r="A6360" t="str">
        <x:v>JHHC010026632026</x:v>
      </x:c>
      <x:c r="B6360" t="str">
        <x:v>Cr.M.P./233/2026 of SONU KUMAR SHARMA Vs THE STATE OF JHARKHAND</x:v>
      </x:c>
      <x:c r="C6360" t="str">
        <x:v>2026-03-20</x:v>
      </x:c>
      <x:c r="D6360" t="str">
        <x:v>High Court of Jharkhand</x:v>
      </x:c>
      <x:c r="E6360" t="str">
        <x:v>HON'BLE MR. JUSTICE SANJAY KUMAR DWIVEDI</x:v>
      </x:c>
      <x:c r="F6360" t="str">
        <x:v>Disposed Off</x:v>
      </x:c>
      <x:c r="G6360" t="str">
        <x:v>https://indian-high-court-judgments.s3.ap-south-1.amazonaws.com/data/pdf/year=2026/court=20_7/bench=jhar_pg/JHHC010026632026_1_2026-03-20.pdf</x:v>
      </x:c>
    </x:row>
    <x:row r="6361">
      <x:c r="A6361" t="str">
        <x:v>JHHC010424082019</x:v>
      </x:c>
      <x:c r="B6361" t="str">
        <x:v>Cr.M.P./4357/2019 of DEBASHISH MAHATO Vs THE STATE OF JHARKHAND</x:v>
      </x:c>
      <x:c r="C6361" t="str">
        <x:v>2026-02-25</x:v>
      </x:c>
      <x:c r="D6361" t="str">
        <x:v>High Court of Jharkhand</x:v>
      </x:c>
      <x:c r="E6361" t="str">
        <x:v>HON'BLE MR. JUSTICE ANIL KUMAR CHOUDHARY</x:v>
      </x:c>
      <x:c r="F6361" t="str">
        <x:v>Disposed Off</x:v>
      </x:c>
      <x:c r="G6361" t="str">
        <x:v>https://indian-high-court-judgments.s3.ap-south-1.amazonaws.com/data/pdf/year=2026/court=20_7/bench=jhar_pg/JHHC010424082019_1_2026-02-25.pdf</x:v>
      </x:c>
    </x:row>
    <x:row r="6362">
      <x:c r="A6362" t="str">
        <x:v>JHHC010115032023</x:v>
      </x:c>
      <x:c r="B6362" t="str">
        <x:v>Cr.M.P./1172/2023 of VAMESHWAR PRASAD SINGH Vs THE STATE OF JHARKHAND</x:v>
      </x:c>
      <x:c r="C6362" t="str">
        <x:v>2026-01-21</x:v>
      </x:c>
      <x:c r="D6362" t="str">
        <x:v>High Court of Jharkhand</x:v>
      </x:c>
      <x:c r="E6362" t="str">
        <x:v>HON'BLE MR. JUSTICE ANIL KUMAR CHOUDHARY</x:v>
      </x:c>
      <x:c r="F6362" t="str">
        <x:v>Allowed</x:v>
      </x:c>
      <x:c r="G6362" t="str">
        <x:v>https://indian-high-court-judgments.s3.ap-south-1.amazonaws.com/data/pdf/year=2026/court=20_7/bench=jhar_pg/JHHC010115032023_1_2026-01-21.pdf</x:v>
      </x:c>
    </x:row>
    <x:row r="6363">
      <x:c r="A6363" t="str">
        <x:v>JHHC010000702003</x:v>
      </x:c>
      <x:c r="B6363" t="str">
        <x:v>Cr.A(SJ)/1792/2003 of ROBBIN SARWAN  SOBORANO Vs STATE OF JHARKHAND</x:v>
      </x:c>
      <x:c r="C6363" t="str">
        <x:v>2026-03-25</x:v>
      </x:c>
      <x:c r="D6363" t="str">
        <x:v>High Court of Jharkhand</x:v>
      </x:c>
      <x:c r="E6363" t="str">
        <x:v>HON'BLE MR.JUSTICE RONGON MUKHOPADHYAY,HON'BLE MR. JUSTICE PRADEEP KUMAR SRIVASTAVA</x:v>
      </x:c>
      <x:c r="F6363" t="str">
        <x:v>Abated</x:v>
      </x:c>
      <x:c r="G6363" t="str">
        <x:v>https://indian-high-court-judgments.s3.ap-south-1.amazonaws.com/data/pdf/year=2026/court=20_7/bench=jhar_pg/JHHC010000702003_1_2026-03-25.pdf</x:v>
      </x:c>
    </x:row>
    <x:row r="6364">
      <x:c r="A6364" t="str">
        <x:v>JHHC010389662024</x:v>
      </x:c>
      <x:c r="B6364" t="str">
        <x:v>Cr.M.P./3664/2025 of VICTIM Vs THE STATE OF JHARKHAND</x:v>
      </x:c>
      <x:c r="C6364" t="str">
        <x:v>2026-02-13</x:v>
      </x:c>
      <x:c r="D6364" t="str">
        <x:v>High Court of Jharkhand</x:v>
      </x:c>
      <x:c r="E6364" t="str">
        <x:v>SRI ANANDA SEN, J.,HON'BLE MR. JUSTICE SANJAY KUMAR DWIVEDI</x:v>
      </x:c>
      <x:c r="F6364" t="str">
        <x:v>Dismissed as Withdrawn</x:v>
      </x:c>
      <x:c r="G6364" t="str">
        <x:v>https://indian-high-court-judgments.s3.ap-south-1.amazonaws.com/data/pdf/year=2026/court=20_7/bench=jhar_pg/JHHC010389662024_1_2026-02-13.pdf</x:v>
      </x:c>
    </x:row>
    <x:row r="6365">
      <x:c r="A6365" t="str">
        <x:v>JHHC010402352025</x:v>
      </x:c>
      <x:c r="B6365" t="str">
        <x:v>B.A./633/2026 of JAY SINGH MUNDA Vs THE STATE OF JHARKHAND</x:v>
      </x:c>
      <x:c r="C6365" t="str">
        <x:v>2026-02-25</x:v>
      </x:c>
      <x:c r="D6365" t="str">
        <x:v>High Court of Jharkhand</x:v>
      </x:c>
      <x:c r="E6365" t="str">
        <x:v>HON'BLE MR. JUSTICE DEEPAK ROSHAN</x:v>
      </x:c>
      <x:c r="F6365" t="str">
        <x:v>Rejected</x:v>
      </x:c>
      <x:c r="G6365" t="str">
        <x:v>https://indian-high-court-judgments.s3.ap-south-1.amazonaws.com/data/pdf/year=2026/court=20_7/bench=jhar_pg/JHHC010402352025_1_2026-02-25.pdf</x:v>
      </x:c>
    </x:row>
    <x:row r="6366">
      <x:c r="A6366" t="str">
        <x:v>JHHC010168862024</x:v>
      </x:c>
      <x:c r="B6366" t="str">
        <x:v>Cr.M.P./1665/2024 of MONU GUPTA ALIAS SAGAR ALIAS AMAR SAGAR Vs THE STATE OF JHARKHAND</x:v>
      </x:c>
      <x:c r="C6366" t="str">
        <x:v>2026-01-05</x:v>
      </x:c>
      <x:c r="D6366" t="str">
        <x:v>High Court of Jharkhand</x:v>
      </x:c>
      <x:c r="E6366" t="str">
        <x:v>HON'BLE MR. JUSTICE ANIL KUMAR CHOUDHARY</x:v>
      </x:c>
      <x:c r="F6366" t="str">
        <x:v>Dismissed as Withdrawn</x:v>
      </x:c>
      <x:c r="G6366" t="str">
        <x:v>https://indian-high-court-judgments.s3.ap-south-1.amazonaws.com/data/pdf/year=2026/court=20_7/bench=jhar_pg/JHHC010168862024_1_2026-01-05.pdf</x:v>
      </x:c>
    </x:row>
    <x:row r="6367">
      <x:c r="A6367" t="str">
        <x:v>JHHC010127952026</x:v>
      </x:c>
      <x:c r="B6367" t="str">
        <x:v>Cr.A(DB)/513/2026 of KHAGESH KUMAR Vs THE STATE OF JHARKHAND</x:v>
      </x:c>
      <x:c r="C6367" t="str">
        <x:v>2026-05-04</x:v>
      </x:c>
      <x:c r="D6367" t="str">
        <x:v>High Court of Jharkhand</x:v>
      </x:c>
      <x:c r="E6367" t="str">
        <x:v>HON'BLE MR.JUSTICE RONGON MUKHOPADHYAY,HON'BLE MR. JUSTICE PRADEEP KUMAR SRIVASTAVA</x:v>
      </x:c>
      <x:c r="F6367" t="str">
        <x:v>Allowed</x:v>
      </x:c>
      <x:c r="G6367" t="str">
        <x:v>https://indian-high-court-judgments.s3.ap-south-1.amazonaws.com/data/pdf/year=2026/court=20_7/bench=jhar_pg/JHHC010127952026_1_2026-05-04.pdf</x:v>
      </x:c>
    </x:row>
    <x:row r="6368">
      <x:c r="A6368" t="str">
        <x:v>JHHC010388212025</x:v>
      </x:c>
      <x:c r="B6368" t="str">
        <x:v>B.A./11204/2025 of BALIRAM KHARIYA Vs THE STATE OF JHARKHAND</x:v>
      </x:c>
      <x:c r="C6368" t="str">
        <x:v>2026-03-20</x:v>
      </x:c>
      <x:c r="D6368" t="str">
        <x:v>High Court of Jharkhand</x:v>
      </x:c>
      <x:c r="E6368" t="str">
        <x:v>SRI ANANDA SEN, J.</x:v>
      </x:c>
      <x:c r="F6368" t="str">
        <x:v>Dismissed</x:v>
      </x:c>
      <x:c r="G6368" t="str">
        <x:v>https://indian-high-court-judgments.s3.ap-south-1.amazonaws.com/data/pdf/year=2026/court=20_7/bench=jhar_pg/JHHC010388212025_1_2026-03-20.pdf</x:v>
      </x:c>
    </x:row>
    <x:row r="6369">
      <x:c r="A6369" t="str">
        <x:v>JHHC010119182026</x:v>
      </x:c>
      <x:c r="B6369" t="str">
        <x:v>B.A./3270/2026 of VIKASH TIWARI @ VIKAS NATH TIWARI Vs STATE OF JHARKHAND</x:v>
      </x:c>
      <x:c r="C6369" t="str">
        <x:v>2026-04-20</x:v>
      </x:c>
      <x:c r="D6369" t="str">
        <x:v>High Court of Jharkhand</x:v>
      </x:c>
      <x:c r="E6369" t="str">
        <x:v>HON'BLE MR. JUSTICE ANIL KUMAR CHOUDHARY</x:v>
      </x:c>
      <x:c r="F6369" t="str">
        <x:v>Rejected</x:v>
      </x:c>
      <x:c r="G6369" t="str">
        <x:v>https://indian-high-court-judgments.s3.ap-south-1.amazonaws.com/data/pdf/year=2026/court=20_7/bench=jhar_pg/JHHC010119182026_1_2026-04-20.pdf</x:v>
      </x:c>
    </x:row>
    <x:row r="6370">
      <x:c r="A6370" t="str">
        <x:v>JHHC010044992026</x:v>
      </x:c>
      <x:c r="B6370" t="str">
        <x:v>WPC/1707/2026 of M/S S.K. TEKRIWAL, REPRESENTD THRO ITS PARTNER BRAJ KISHORE TEKRIWAL Vs THE STATE OF JHARKHAND THRO ITS SECRETARY, ROAD CONSTRUCTION DEPARTMENT</x:v>
      </x:c>
      <x:c r="C6370" t="str">
        <x:v>2026-03-16</x:v>
      </x:c>
      <x:c r="D6370" t="str">
        <x:v>High Court of Jharkhand</x:v>
      </x:c>
      <x:c r="E6370" t="str">
        <x:v>HON'BLE THE CHIEF JUSTICE,HON'BLE MR.JUSTICE RAJESH SHANKAR</x:v>
      </x:c>
      <x:c r="F6370" t="str">
        <x:v>Disposed Off</x:v>
      </x:c>
      <x:c r="G6370" t="str">
        <x:v>https://indian-high-court-judgments.s3.ap-south-1.amazonaws.com/data/pdf/year=2026/court=20_7/bench=jhar_pg/JHHC010044992026_1_2026-03-16.pdf</x:v>
      </x:c>
    </x:row>
    <x:row r="6371">
      <x:c r="A6371" t="str">
        <x:v>JHHC010438592025</x:v>
      </x:c>
      <x:c r="B6371" t="str">
        <x:v>WPC/2173/2026 of BATUN DEVI Vs THE STATE OF JHARKHAND</x:v>
      </x:c>
      <x:c r="C6371" t="str">
        <x:v>2026-04-06</x:v>
      </x:c>
      <x:c r="D6371" t="str">
        <x:v>High Court of Jharkhand</x:v>
      </x:c>
      <x:c r="E6371" t="str">
        <x:v>SRI ANANDA SEN, J.</x:v>
      </x:c>
      <x:c r="F6371" t="str">
        <x:v>Disposed Off</x:v>
      </x:c>
      <x:c r="G6371" t="str">
        <x:v>https://indian-high-court-judgments.s3.ap-south-1.amazonaws.com/data/pdf/year=2026/court=20_7/bench=jhar_pg/JHHC010438592025_1_2026-04-06.pdf</x:v>
      </x:c>
    </x:row>
    <x:row r="6372">
      <x:c r="A6372" t="str">
        <x:v>JHHC010053982026</x:v>
      </x:c>
      <x:c r="B6372" t="str">
        <x:v>Cr.M.P./487/2026 of CHINTU SAW Vs THE STATE OF JHARKHAND</x:v>
      </x:c>
      <x:c r="C6372" t="str">
        <x:v>2026-02-24</x:v>
      </x:c>
      <x:c r="D6372" t="str">
        <x:v>High Court of Jharkhand</x:v>
      </x:c>
      <x:c r="E6372" t="str">
        <x:v>HON'BLE MR. JUSTICE ANIL KUMAR CHOUDHARY</x:v>
      </x:c>
      <x:c r="F6372" t="str">
        <x:v>Allowed</x:v>
      </x:c>
      <x:c r="G6372" t="str">
        <x:v>https://indian-high-court-judgments.s3.ap-south-1.amazonaws.com/data/pdf/year=2026/court=20_7/bench=jhar_pg/JHHC010053982026_1_2026-02-24.pdf</x:v>
      </x:c>
    </x:row>
    <x:row r="6373">
      <x:c r="A6373" t="str">
        <x:v>JHHC010385622024</x:v>
      </x:c>
      <x:c r="B6373" t="str">
        <x:v>Cr.A(SJ)/744/2024 of SHANTI DEVI Vs THE STATE OF JHARKHAND</x:v>
      </x:c>
      <x:c r="C6373" t="str">
        <x:v>2026-01-15</x:v>
      </x:c>
      <x:c r="D6373" t="str">
        <x:v>High Court of Jharkhand</x:v>
      </x:c>
      <x:c r="E6373" t="str">
        <x:v>HON'BLE MR. JUSTICE SANJAY PRASAD</x:v>
      </x:c>
      <x:c r="F6373" t="str">
        <x:v>Allowed</x:v>
      </x:c>
      <x:c r="G6373" t="str">
        <x:v>https://indian-high-court-judgments.s3.ap-south-1.amazonaws.com/data/pdf/year=2026/court=20_7/bench=jhar_pg/JHHC010385622024_1_2026-01-15.pdf</x:v>
      </x:c>
    </x:row>
    <x:row r="6374">
      <x:c r="A6374" t="str">
        <x:v>JHHC010161252025</x:v>
      </x:c>
      <x:c r="B6374" t="str">
        <x:v>A.APPL/34/2025 of M/S P.K. AGARWALA, THROUGH ONE OF ITS PARTNERS, NAMELY, PRADEEP KUMAR AGARWAL Vs MECON LIMITED, THROUGH ITS MANAGING DIRECTOR</x:v>
      </x:c>
      <x:c r="C6374" t="str">
        <x:v>2026-02-04</x:v>
      </x:c>
      <x:c r="D6374" t="str">
        <x:v>High Court of Jharkhand</x:v>
      </x:c>
      <x:c r="E6374" t="str">
        <x:v>HON'BLE THE CHIEF JUSTICE</x:v>
      </x:c>
      <x:c r="F6374" t="str">
        <x:v>Allowed</x:v>
      </x:c>
      <x:c r="G6374" t="str">
        <x:v>https://indian-high-court-judgments.s3.ap-south-1.amazonaws.com/data/pdf/year=2026/court=20_7/bench=jhar_pg/JHHC010161252025_1_2026-02-04.pdf</x:v>
      </x:c>
    </x:row>
    <x:row r="6375">
      <x:c r="A6375" t="str">
        <x:v>JHHC010041312026</x:v>
      </x:c>
      <x:c r="B6375" t="str">
        <x:v>WPC/2695/2026 of VIJAY KUMAR Vs THE STATE OF JHARKHAND</x:v>
      </x:c>
      <x:c r="C6375" t="str">
        <x:v>2026-04-20</x:v>
      </x:c>
      <x:c r="D6375" t="str">
        <x:v>High Court of Jharkhand</x:v>
      </x:c>
      <x:c r="E6375" t="str">
        <x:v>SRI ANANDA SEN, J.</x:v>
      </x:c>
      <x:c r="F6375" t="str">
        <x:v>Withdrawn</x:v>
      </x:c>
      <x:c r="G6375" t="str">
        <x:v>https://indian-high-court-judgments.s3.ap-south-1.amazonaws.com/data/pdf/year=2026/court=20_7/bench=jhar_pg/JHHC010041312026_1_2026-04-20.pdf</x:v>
      </x:c>
    </x:row>
    <x:row r="6376">
      <x:c r="A6376" t="str">
        <x:v>JHHC010432162024</x:v>
      </x:c>
      <x:c r="B6376" t="str">
        <x:v>W.P.(Cr.)/146/2025 of SANJAY SINGH ALIAS SANJAY KUMAR SINGH Vs THE STATE OF JHARKHAND</x:v>
      </x:c>
      <x:c r="C6376" t="str">
        <x:v>2026-02-13</x:v>
      </x:c>
      <x:c r="D6376" t="str">
        <x:v>High Court of Jharkhand</x:v>
      </x:c>
      <x:c r="E6376" t="str">
        <x:v>HON'BLE MR. JUSTICE GAUTAM KUMAR CHOUDHARY</x:v>
      </x:c>
      <x:c r="F6376" t="str">
        <x:v>Dismissed as Withdrawn</x:v>
      </x:c>
      <x:c r="G6376" t="str">
        <x:v>https://indian-high-court-judgments.s3.ap-south-1.amazonaws.com/data/pdf/year=2026/court=20_7/bench=jhar_pg/JHHC010432162024_1_2026-02-13.pdf</x:v>
      </x:c>
    </x:row>
    <x:row r="6377">
      <x:c r="A6377" t="str">
        <x:v>JHHC010036602026</x:v>
      </x:c>
      <x:c r="B6377" t="str">
        <x:v>Cr.M.P./367/2026 of SHAH ARAF EQUBAL Vs THE STATE OF JHARKHAND</x:v>
      </x:c>
      <x:c r="C6377" t="str">
        <x:v>2026-02-19</x:v>
      </x:c>
      <x:c r="D6377" t="str">
        <x:v>High Court of Jharkhand</x:v>
      </x:c>
      <x:c r="E6377" t="str">
        <x:v>HON'BLE MR. JUSTICE ANIL KUMAR CHOUDHARY</x:v>
      </x:c>
      <x:c r="F6377" t="str">
        <x:v>Allowed</x:v>
      </x:c>
      <x:c r="G6377" t="str">
        <x:v>https://indian-high-court-judgments.s3.ap-south-1.amazonaws.com/data/pdf/year=2026/court=20_7/bench=jhar_pg/JHHC010036602026_1_2026-02-19.pdf</x:v>
      </x:c>
    </x:row>
    <x:row r="6378">
      <x:c r="A6378" t="str">
        <x:v>JHHC010000502026</x:v>
      </x:c>
      <x:c r="B6378" t="str">
        <x:v>B.A./516/2026 of RAVI PAL Vs STATE OF JHARKHAND</x:v>
      </x:c>
      <x:c r="C6378" t="str">
        <x:v>2026-02-27</x:v>
      </x:c>
      <x:c r="D6378" t="str">
        <x:v>High Court of Jharkhand</x:v>
      </x:c>
      <x:c r="E6378" t="str">
        <x:v>HON'BLE MR. JUSTICE DEEPAK ROSHAN</x:v>
      </x:c>
      <x:c r="F6378" t="str">
        <x:v>Rejected</x:v>
      </x:c>
      <x:c r="G6378" t="str">
        <x:v>https://indian-high-court-judgments.s3.ap-south-1.amazonaws.com/data/pdf/year=2026/court=20_7/bench=jhar_pg/JHHC010000502026_1_2026-02-27.pdf</x:v>
      </x:c>
    </x:row>
    <x:row r="6379">
      <x:c r="A6379" t="str">
        <x:v>JHHC010038562026</x:v>
      </x:c>
      <x:c r="B6379" t="str">
        <x:v>B.A./1742/2026 of RAJENDRA PURAN Vs THE STATE OF JHARKHAND</x:v>
      </x:c>
      <x:c r="C6379" t="str">
        <x:v>2026-04-01</x:v>
      </x:c>
      <x:c r="D6379" t="str">
        <x:v>High Court of Jharkhand</x:v>
      </x:c>
      <x:c r="E6379" t="str">
        <x:v>HON'BLE MR. JUSTICE ANIL KUMAR CHOUDHARY</x:v>
      </x:c>
      <x:c r="F6379" t="str">
        <x:v>Rejected</x:v>
      </x:c>
      <x:c r="G6379" t="str">
        <x:v>https://indian-high-court-judgments.s3.ap-south-1.amazonaws.com/data/pdf/year=2026/court=20_7/bench=jhar_pg/JHHC010038562026_1_2026-04-01.pdf</x:v>
      </x:c>
    </x:row>
    <x:row r="6380">
      <x:c r="A6380" t="str">
        <x:v>JHHC010055072026</x:v>
      </x:c>
      <x:c r="B6380" t="str">
        <x:v>B.A./1717/2026 of BIRENDRA KHERWAR Vs THE STATE OF JHARKHAND</x:v>
      </x:c>
      <x:c r="C6380" t="str">
        <x:v>2026-03-12</x:v>
      </x:c>
      <x:c r="D6380" t="str">
        <x:v>High Court of Jharkhand</x:v>
      </x:c>
      <x:c r="E6380" t="str">
        <x:v>HON'BLE MR.JUSTICE RONGON MUKHOPADHYAY</x:v>
      </x:c>
      <x:c r="F6380" t="str">
        <x:v>Rejected</x:v>
      </x:c>
      <x:c r="G6380" t="str">
        <x:v>https://indian-high-court-judgments.s3.ap-south-1.amazonaws.com/data/pdf/year=2026/court=20_7/bench=jhar_pg/JHHC010055072026_1_2026-03-12.pdf</x:v>
      </x:c>
    </x:row>
    <x:row r="6381">
      <x:c r="A6381" t="str">
        <x:v>JHHC010425972025</x:v>
      </x:c>
      <x:c r="B6381" t="str">
        <x:v>B.A./11669/2025 of BIMAL KUMAR DAS Vs THE STATE OF JHARKHAND</x:v>
      </x:c>
      <x:c r="C6381" t="str">
        <x:v>2026-04-08</x:v>
      </x:c>
      <x:c r="D6381" t="str">
        <x:v>High Court of Jharkhand</x:v>
      </x:c>
      <x:c r="E6381" t="str">
        <x:v>HON'BLE MRS. JUSTICE ANUBHA RAWAT CHOUDHARY</x:v>
      </x:c>
      <x:c r="F6381" t="str">
        <x:v>Rejected</x:v>
      </x:c>
      <x:c r="G6381" t="str">
        <x:v>https://indian-high-court-judgments.s3.ap-south-1.amazonaws.com/data/pdf/year=2026/court=20_7/bench=jhar_pg/JHHC010425972025_1_2026-04-08.pdf</x:v>
      </x:c>
    </x:row>
    <x:row r="6382">
      <x:c r="A6382" t="str">
        <x:v>JHHC010368352025</x:v>
      </x:c>
      <x:c r="B6382" t="str">
        <x:v>W.P.(Cr.)/696/2025 of KADAM SINGH Vs THE STATE OF JHARKHAND</x:v>
      </x:c>
      <x:c r="C6382" t="str">
        <x:v>2026-02-09</x:v>
      </x:c>
      <x:c r="D6382" t="str">
        <x:v>High Court of Jharkhand</x:v>
      </x:c>
      <x:c r="E6382" t="str">
        <x:v>HON'BLE MR.JUSTICE SUJIT NARAYAN PRASAD,HON'BLE MR. JUSTICE ARUN KUMAR RAI</x:v>
      </x:c>
      <x:c r="F6382" t="str">
        <x:v>Dismissed As Not Pressed</x:v>
      </x:c>
      <x:c r="G6382" t="str">
        <x:v>https://indian-high-court-judgments.s3.ap-south-1.amazonaws.com/data/pdf/year=2026/court=20_7/bench=jhar_pg/JHHC010368352025_1_2026-02-09.pdf</x:v>
      </x:c>
    </x:row>
    <x:row r="6383">
      <x:c r="A6383" t="str">
        <x:v>JHHC010166192024</x:v>
      </x:c>
      <x:c r="B6383" t="str">
        <x:v>WPC/3135/2024 of ASHFAR IBRAHIM Vs THE STATE OF JHARKHAND THROUGH ITS SECRETARY, DEPARTMENT OF TRANSPORT</x:v>
      </x:c>
      <x:c r="C6383" t="str">
        <x:v>2026-03-30</x:v>
      </x:c>
      <x:c r="D6383" t="str">
        <x:v>High Court of Jharkhand</x:v>
      </x:c>
      <x:c r="E6383" t="str">
        <x:v>SRI ANANDA SEN, J.</x:v>
      </x:c>
      <x:c r="F6383" t="str">
        <x:v>Dissmiss For Default/Non-Prosecution</x:v>
      </x:c>
      <x:c r="G6383" t="str">
        <x:v>https://indian-high-court-judgments.s3.ap-south-1.amazonaws.com/data/pdf/year=2026/court=20_7/bench=jhar_pg/JHHC010166192024_1_2026-03-30.pdf</x:v>
      </x:c>
    </x:row>
    <x:row r="6384">
      <x:c r="A6384" t="str">
        <x:v>JHHC010057392026</x:v>
      </x:c>
      <x:c r="B6384" t="str">
        <x:v>Cr.M.P./609/2026 of MATAN YADAV @ MADAN YADAV Vs STATE OF JHARKHAND</x:v>
      </x:c>
      <x:c r="C6384" t="str">
        <x:v>2026-03-12</x:v>
      </x:c>
      <x:c r="D6384" t="str">
        <x:v>High Court of Jharkhand</x:v>
      </x:c>
      <x:c r="E6384" t="str">
        <x:v>HON'BLE MR. JUSTICE ANIL KUMAR CHOUDHARY</x:v>
      </x:c>
      <x:c r="F6384" t="str">
        <x:v>Allowed</x:v>
      </x:c>
      <x:c r="G6384" t="str">
        <x:v>https://indian-high-court-judgments.s3.ap-south-1.amazonaws.com/data/pdf/year=2026/court=20_7/bench=jhar_pg/JHHC010057392026_1_2026-03-12.pdf</x:v>
      </x:c>
    </x:row>
    <x:row r="6385">
      <x:c r="A6385" t="str">
        <x:v>JHHC010107202018</x:v>
      </x:c>
      <x:c r="B6385" t="str">
        <x:v>WPC/1706/2018 of DILIP KUMAR Vs BHARAT COKING COAL LIMITED THROUGH ITS CHAIRMAN CUM MANAGING DIRECTOR</x:v>
      </x:c>
      <x:c r="C6385" t="str">
        <x:v>2026-05-06</x:v>
      </x:c>
      <x:c r="D6385" t="str">
        <x:v>High Court of Jharkhand</x:v>
      </x:c>
      <x:c r="E6385" t="str">
        <x:v>HON'BLE MR. JUSTICE DEEPAK ROSHAN</x:v>
      </x:c>
      <x:c r="F6385" t="str">
        <x:v>Dismissed</x:v>
      </x:c>
      <x:c r="G6385" t="str">
        <x:v>https://indian-high-court-judgments.s3.ap-south-1.amazonaws.com/data/pdf/year=2026/court=20_7/bench=jhar_pg/JHHC010107202018_1_2026-05-06.pdf</x:v>
      </x:c>
    </x:row>
    <x:row r="6386">
      <x:c r="A6386" t="str">
        <x:v>JHHC010189272025</x:v>
      </x:c>
      <x:c r="B6386" t="str">
        <x:v>WPC/3254/2025 of AWADH KISHOR RANA Vs THE STATE OF JHARKHAND THROUGH CHIEF SECRETARY,</x:v>
      </x:c>
      <x:c r="C6386" t="str">
        <x:v>2026-02-27</x:v>
      </x:c>
      <x:c r="D6386" t="str">
        <x:v>High Court of Jharkhand</x:v>
      </x:c>
      <x:c r="E6386" t="str">
        <x:v>SRI ANANDA SEN, J.</x:v>
      </x:c>
      <x:c r="F6386" t="str">
        <x:v>Disposed Off</x:v>
      </x:c>
      <x:c r="G6386" t="str">
        <x:v>https://indian-high-court-judgments.s3.ap-south-1.amazonaws.com/data/pdf/year=2026/court=20_7/bench=jhar_pg/JHHC010189272025_1_2026-02-27.pdf</x:v>
      </x:c>
    </x:row>
    <x:row r="6387">
      <x:c r="A6387" t="str">
        <x:v>JHHC010080602022</x:v>
      </x:c>
      <x:c r="B6387" t="str">
        <x:v>WPC/1104/2022 of KAMAL NAYAN TIWARI Vs THE STATE OF JHARKHAND THROUGH CHIEF SECRETARY</x:v>
      </x:c>
      <x:c r="C6387" t="str">
        <x:v>2026-01-05</x:v>
      </x:c>
      <x:c r="D6387" t="str">
        <x:v>High Court of Jharkhand</x:v>
      </x:c>
      <x:c r="E6387" t="str">
        <x:v>SRI ANANDA SEN, J.</x:v>
      </x:c>
      <x:c r="F6387" t="str">
        <x:v>Dismissed</x:v>
      </x:c>
      <x:c r="G6387" t="str">
        <x:v>https://indian-high-court-judgments.s3.ap-south-1.amazonaws.com/data/pdf/year=2026/court=20_7/bench=jhar_pg/JHHC010080602022_1_2026-01-05.pdf</x:v>
      </x:c>
    </x:row>
    <x:row r="6388">
      <x:c r="A6388" t="str">
        <x:v>JHHC010056782026</x:v>
      </x:c>
      <x:c r="B6388" t="str">
        <x:v>B.A./2116/2026 of RITESH KUMAR @ RITESH CHANDRAVANSHI@ RITESH CHANDRAWANSHI @ MAMA Vs STATE OF JHARKHAND</x:v>
      </x:c>
      <x:c r="C6388" t="str">
        <x:v>2026-03-19</x:v>
      </x:c>
      <x:c r="D6388" t="str">
        <x:v>High Court of Jharkhand</x:v>
      </x:c>
      <x:c r="E6388" t="str">
        <x:v>HON'BLE MR. JUSTICE DEEPAK ROSHAN</x:v>
      </x:c>
      <x:c r="F6388" t="str">
        <x:v>Bail</x:v>
      </x:c>
      <x:c r="G6388" t="str">
        <x:v>https://indian-high-court-judgments.s3.ap-south-1.amazonaws.com/data/pdf/year=2026/court=20_7/bench=jhar_pg/JHHC010056782026_1_2026-03-19.pdf</x:v>
      </x:c>
    </x:row>
    <x:row r="6389">
      <x:c r="A6389" t="str">
        <x:v>JHHC010077362021</x:v>
      </x:c>
      <x:c r="B6389" t="str">
        <x:v>WPC/948/2021 of PRAFULLA MONDAL Vs THE STATE OF JHARKHAND</x:v>
      </x:c>
      <x:c r="C6389" t="str">
        <x:v>2026-04-06</x:v>
      </x:c>
      <x:c r="D6389" t="str">
        <x:v>High Court of Jharkhand</x:v>
      </x:c>
      <x:c r="E6389" t="str">
        <x:v>HON'BLE MR. JUSTICE DEEPAK ROSHAN</x:v>
      </x:c>
      <x:c r="F6389" t="str">
        <x:v>Disposed Off</x:v>
      </x:c>
      <x:c r="G6389" t="str">
        <x:v>https://indian-high-court-judgments.s3.ap-south-1.amazonaws.com/data/pdf/year=2026/court=20_7/bench=jhar_pg/JHHC010077362021_1_2026-04-06.pdf</x:v>
      </x:c>
    </x:row>
    <x:row r="6390">
      <x:c r="A6390" t="str">
        <x:v>JHHC010088162026</x:v>
      </x:c>
      <x:c r="B6390" t="str">
        <x:v>A.B.A./2026/2026 of RAM LAKHAN MAHTO ALIAS RAM LAKHAN RAM Vs THE STATE OF JHARKHAND</x:v>
      </x:c>
      <x:c r="C6390" t="str">
        <x:v>2026-05-04</x:v>
      </x:c>
      <x:c r="D6390" t="str">
        <x:v>High Court of Jharkhand</x:v>
      </x:c>
      <x:c r="E6390" t="str">
        <x:v>HON'BLE MR. JUSTICE SANJAY KUMAR DWIVEDI</x:v>
      </x:c>
      <x:c r="F6390" t="str">
        <x:v>Allowed</x:v>
      </x:c>
      <x:c r="G6390" t="str">
        <x:v>https://indian-high-court-judgments.s3.ap-south-1.amazonaws.com/data/pdf/year=2026/court=20_7/bench=jhar_pg/JHHC010088162026_1_2026-05-04.pdf</x:v>
      </x:c>
    </x:row>
    <x:row r="6391">
      <x:c r="A6391" t="str">
        <x:v>JHHC010030102024</x:v>
      </x:c>
      <x:c r="B6391" t="str">
        <x:v>WPC/479/2024 of DURGA CHARAN BAURI Vs THE STATE OF JHARKHAND</x:v>
      </x:c>
      <x:c r="C6391" t="str">
        <x:v>2026-05-04</x:v>
      </x:c>
      <x:c r="D6391" t="str">
        <x:v>High Court of Jharkhand</x:v>
      </x:c>
      <x:c r="E6391" t="str">
        <x:v>HON'BLE MR. JUSTICE DEEPAK ROSHAN</x:v>
      </x:c>
      <x:c r="F6391" t="str">
        <x:v>Allowed</x:v>
      </x:c>
      <x:c r="G6391" t="str">
        <x:v>https://indian-high-court-judgments.s3.ap-south-1.amazonaws.com/data/pdf/year=2026/court=20_7/bench=jhar_pg/JHHC010030102024_1_2026-05-04.pdf</x:v>
      </x:c>
    </x:row>
    <x:row r="6392">
      <x:c r="A6392" t="str">
        <x:v>JHHC010450122022</x:v>
      </x:c>
      <x:c r="B6392" t="str">
        <x:v>Cr.M.P./4721/2022 of PRIYA DEVI Vs THE STATE OF JHARKHAND</x:v>
      </x:c>
      <x:c r="C6392" t="str">
        <x:v>2026-01-27</x:v>
      </x:c>
      <x:c r="D6392" t="str">
        <x:v>High Court of Jharkhand</x:v>
      </x:c>
      <x:c r="E6392" t="str">
        <x:v>HON'BLE MR. JUSTICE ANIL KUMAR CHOUDHARY</x:v>
      </x:c>
      <x:c r="F6392" t="str">
        <x:v>Dismissed as Withdrawn</x:v>
      </x:c>
      <x:c r="G6392" t="str">
        <x:v>https://indian-high-court-judgments.s3.ap-south-1.amazonaws.com/data/pdf/year=2026/court=20_7/bench=jhar_pg/JHHC010450122022_1_2026-01-27.pdf</x:v>
      </x:c>
    </x:row>
    <x:row r="6393">
      <x:c r="A6393" t="str">
        <x:v>JHHC010431052025</x:v>
      </x:c>
      <x:c r="B6393" t="str">
        <x:v>B.A./11811/2025 of RAHUL KUMAR ALIAS RAHUL KUMAR GUPTA ALIAS BANTI Vs THE STATE OF JHARKHAND</x:v>
      </x:c>
      <x:c r="C6393" t="str">
        <x:v>2026-04-06</x:v>
      </x:c>
      <x:c r="D6393" t="str">
        <x:v>High Court of Jharkhand</x:v>
      </x:c>
      <x:c r="E6393" t="str">
        <x:v>HON'BLE MR. JUSTICE ANIL KUMAR CHOUDHARY</x:v>
      </x:c>
      <x:c r="F6393" t="str">
        <x:v>Bail</x:v>
      </x:c>
      <x:c r="G6393" t="str">
        <x:v>https://indian-high-court-judgments.s3.ap-south-1.amazonaws.com/data/pdf/year=2026/court=20_7/bench=jhar_pg/JHHC010431052025_1_2026-04-06.pdf</x:v>
      </x:c>
    </x:row>
    <x:row r="6394">
      <x:c r="A6394" t="str">
        <x:v>JHHC010031192026</x:v>
      </x:c>
      <x:c r="B6394" t="str">
        <x:v>W.P.(Cr.)/84/2026 of AFZAL ANSARI Vs THE STATE OF JHARKHAND</x:v>
      </x:c>
      <x:c r="C6394" t="str">
        <x:v>2026-03-23</x:v>
      </x:c>
      <x:c r="D6394" t="str">
        <x:v>High Court of Jharkhand</x:v>
      </x:c>
      <x:c r="E6394" t="str">
        <x:v>HON'BLE MR.JUSTICE RONGON MUKHOPADHYAY</x:v>
      </x:c>
      <x:c r="F6394" t="str">
        <x:v>Disposed Off</x:v>
      </x:c>
      <x:c r="G6394" t="str">
        <x:v>https://indian-high-court-judgments.s3.ap-south-1.amazonaws.com/data/pdf/year=2026/court=20_7/bench=jhar_pg/JHHC010031192026_1_2026-03-23.pdf</x:v>
      </x:c>
    </x:row>
    <x:row r="6395">
      <x:c r="A6395" t="str">
        <x:v>JHHC010019562026</x:v>
      </x:c>
      <x:c r="B6395" t="str">
        <x:v>WPC/427/2026 of MUKESH KUMAR SINGH Vs THE STATE OF JHARKHAND</x:v>
      </x:c>
      <x:c r="C6395" t="str">
        <x:v>2026-01-28</x:v>
      </x:c>
      <x:c r="D6395" t="str">
        <x:v>High Court of Jharkhand</x:v>
      </x:c>
      <x:c r="E6395" t="str">
        <x:v>SRI ANANDA SEN, J.</x:v>
      </x:c>
      <x:c r="F6395" t="str">
        <x:v>Disposed Off</x:v>
      </x:c>
      <x:c r="G6395" t="str">
        <x:v>https://indian-high-court-judgments.s3.ap-south-1.amazonaws.com/data/pdf/year=2026/court=20_7/bench=jhar_pg/JHHC010019562026_1_2026-01-28.pdf</x:v>
      </x:c>
    </x:row>
    <x:row r="6396">
      <x:c r="A6396" t="str">
        <x:v>JHHC010172952019</x:v>
      </x:c>
      <x:c r="B6396" t="str">
        <x:v>Cr.Rev./660/2019 of SUJIT KUMAR THAKUR Vs THE STATE OF JHARKHAND</x:v>
      </x:c>
      <x:c r="C6396" t="str">
        <x:v>2026-04-10</x:v>
      </x:c>
      <x:c r="D6396" t="str">
        <x:v>High Court of Jharkhand</x:v>
      </x:c>
      <x:c r="E6396" t="str">
        <x:v>HON'BLE MR. JUSTICE SANJAY KUMAR DWIVEDI</x:v>
      </x:c>
      <x:c r="F6396" t="str">
        <x:v>Dismissed</x:v>
      </x:c>
      <x:c r="G6396" t="str">
        <x:v>https://indian-high-court-judgments.s3.ap-south-1.amazonaws.com/data/pdf/year=2026/court=20_7/bench=jhar_pg/JHHC010172952019_1_2026-04-10.pdf</x:v>
      </x:c>
    </x:row>
    <x:row r="6397">
      <x:c r="A6397" t="str">
        <x:v>JHHC010451742025</x:v>
      </x:c>
      <x:c r="B6397" t="str">
        <x:v>A.B.A./443/2026 of GANESH GANJHU Vs STATE OF JHARKHAND</x:v>
      </x:c>
      <x:c r="C6397" t="str">
        <x:v>2026-01-28</x:v>
      </x:c>
      <x:c r="D6397" t="str">
        <x:v>High Court of Jharkhand</x:v>
      </x:c>
      <x:c r="E6397" t="str">
        <x:v>HON'BLE MR. JUSTICE SANJAY KUMAR DWIVEDI</x:v>
      </x:c>
      <x:c r="F6397" t="str">
        <x:v>Disposed Off</x:v>
      </x:c>
      <x:c r="G6397" t="str">
        <x:v>https://indian-high-court-judgments.s3.ap-south-1.amazonaws.com/data/pdf/year=2026/court=20_7/bench=jhar_pg/JHHC010451742025_1_2026-01-28.pdf</x:v>
      </x:c>
    </x:row>
    <x:row r="6398">
      <x:c r="A6398" t="str">
        <x:v>JHHC010411082025</x:v>
      </x:c>
      <x:c r="B6398" t="str">
        <x:v>B.A./11319/2025 of SHISHUPAL LOHRA Vs THE STATE OF JHARKHAND</x:v>
      </x:c>
      <x:c r="C6398" t="str">
        <x:v>2026-01-15</x:v>
      </x:c>
      <x:c r="D6398" t="str">
        <x:v>High Court of Jharkhand</x:v>
      </x:c>
      <x:c r="E6398" t="str">
        <x:v>HON'BLE MR. JUSTICE SANJAY KUMAR DWIVEDI</x:v>
      </x:c>
      <x:c r="F6398" t="str">
        <x:v>Allowed</x:v>
      </x:c>
      <x:c r="G6398" t="str">
        <x:v>https://indian-high-court-judgments.s3.ap-south-1.amazonaws.com/data/pdf/year=2026/court=20_7/bench=jhar_pg/JHHC010411082025_1_2026-01-15.pdf</x:v>
      </x:c>
    </x:row>
    <x:row r="6399">
      <x:c r="A6399" t="str">
        <x:v>JHHC010029892022</x:v>
      </x:c>
      <x:c r="B6399" t="str">
        <x:v>WPC/409/2022 of MS BMC METALCAST PRIVATE LIMITED THROUGH ITS DIRECTOR AND AUTHORISED SIGNATORY MR DEEPAK DOKANIA Vs THE STATE OF JHARKHAND</x:v>
      </x:c>
      <x:c r="C6399" t="str">
        <x:v>2026-01-05</x:v>
      </x:c>
      <x:c r="D6399" t="str">
        <x:v>High Court of Jharkhand</x:v>
      </x:c>
      <x:c r="E6399" t="str">
        <x:v>HON'BLE THE CHIEF JUSTICE (TARLOK SINGH CHAUHAN),HON'BLE MR.JUSTICE RAJESH SHANKAR</x:v>
      </x:c>
      <x:c r="F6399" t="str">
        <x:v>Disposed Off</x:v>
      </x:c>
      <x:c r="G6399" t="str">
        <x:v>https://indian-high-court-judgments.s3.ap-south-1.amazonaws.com/data/pdf/year=2026/court=20_7/bench=jhar_pg/JHHC010029892022_1_2026-01-05.pdf</x:v>
      </x:c>
    </x:row>
    <x:row r="6400">
      <x:c r="A6400" t="str">
        <x:v>JHHC010021312023</x:v>
      </x:c>
      <x:c r="B6400" t="str">
        <x:v>WPC/371/2023 of M/S JHARKHAND STEEL MANUFACTURER PVT LTD THROUGH ITS DIRECTOR SRI KIRAN SHAW Vs UNION OF INDIA THROUGH THE PRINCIPAL COMMISSIONER CENTRAL GST AND CENTRAL EXCISE</x:v>
      </x:c>
      <x:c r="C6400" t="str">
        <x:v>2026-01-20</x:v>
      </x:c>
      <x:c r="D6400" t="str">
        <x:v>High Court of Jharkhand</x:v>
      </x:c>
      <x:c r="E6400" t="str">
        <x:v>HON'BLE THE CHIEF JUSTICE,HON'BLE MR.JUSTICE RAJESH SHANKAR</x:v>
      </x:c>
      <x:c r="F6400" t="str">
        <x:v>Disposed of as Withdrawn</x:v>
      </x:c>
      <x:c r="G6400" t="str">
        <x:v>https://indian-high-court-judgments.s3.ap-south-1.amazonaws.com/data/pdf/year=2026/court=20_7/bench=jhar_pg/JHHC010021312023_1_2026-01-20.pdf</x:v>
      </x:c>
    </x:row>
    <x:row r="6401">
      <x:c r="A6401" t="str">
        <x:v>JHHC010435072025</x:v>
      </x:c>
      <x:c r="B6401" t="str">
        <x:v>B.A./12033/2025 of PRAKASH VARMA @ OM PRAKASH VARMA ALLIAS PRAKESH VERMA ALLIAS OM PRAKESH VERMA Vs STATE OF JHARKHAND</x:v>
      </x:c>
      <x:c r="C6401" t="str">
        <x:v>2026-02-26</x:v>
      </x:c>
      <x:c r="D6401" t="str">
        <x:v>High Court of Jharkhand</x:v>
      </x:c>
      <x:c r="E6401" t="str">
        <x:v>SRI ANANDA SEN, J.</x:v>
      </x:c>
      <x:c r="F6401" t="str">
        <x:v>Allowed</x:v>
      </x:c>
      <x:c r="G6401" t="str">
        <x:v>https://indian-high-court-judgments.s3.ap-south-1.amazonaws.com/data/pdf/year=2026/court=20_7/bench=jhar_pg/JHHC010435072025_1_2026-02-26.pdf</x:v>
      </x:c>
    </x:row>
    <x:row r="6402">
      <x:c r="A6402" t="str">
        <x:v>JHHC010362492025</x:v>
      </x:c>
      <x:c r="B6402" t="str">
        <x:v>Cont.(Cvl)/1451/2025 of ANIL PRASAD Vs J.C. ROY, THE GENERAL MANAGER, EASTERN JHARIA AREA, BHOWRA, M/S. BHARAT COKING, COAL LIMITED,</x:v>
      </x:c>
      <x:c r="C6402" t="str">
        <x:v>2026-03-20</x:v>
      </x:c>
      <x:c r="D6402" t="str">
        <x:v>High Court of Jharkhand</x:v>
      </x:c>
      <x:c r="E6402" t="str">
        <x:v>HON'BLE MR.JUSTICE RAJESH SHANKAR</x:v>
      </x:c>
      <x:c r="F6402" t="str">
        <x:v>Disposed Off</x:v>
      </x:c>
      <x:c r="G6402" t="str">
        <x:v>https://indian-high-court-judgments.s3.ap-south-1.amazonaws.com/data/pdf/year=2026/court=20_7/bench=jhar_pg/JHHC010362492025_1_2026-03-20.pdf</x:v>
      </x:c>
    </x:row>
    <x:row r="6403">
      <x:c r="A6403" t="str">
        <x:v>JHHC010102092008</x:v>
      </x:c>
      <x:c r="B6403" t="str">
        <x:v>WPC/2539/2008 of SHRE BALA GANPATI VILAS Vs STATE OF JHARKHAND And ORS</x:v>
      </x:c>
      <x:c r="C6403" t="str">
        <x:v>2026-03-23</x:v>
      </x:c>
      <x:c r="D6403" t="str">
        <x:v>High Court of Jharkhand</x:v>
      </x:c>
      <x:c r="E6403" t="str">
        <x:v>HON'BLE MR. JUSTICE SANJAY KUMAR DWIVEDI</x:v>
      </x:c>
      <x:c r="F6403" t="str">
        <x:v>Dismissed</x:v>
      </x:c>
      <x:c r="G6403" t="str">
        <x:v>https://indian-high-court-judgments.s3.ap-south-1.amazonaws.com/data/pdf/year=2026/court=20_7/bench=jhar_pg/JHHC010102092008_1_2026-03-23.pdf</x:v>
      </x:c>
    </x:row>
    <x:row r="6404">
      <x:c r="A6404" t="str">
        <x:v>JHHC010200382025</x:v>
      </x:c>
      <x:c r="B6404" t="str">
        <x:v>B.A./6465/2025 of KALIM ANSARI Vs THE STATE OF JHARKHAND</x:v>
      </x:c>
      <x:c r="C6404" t="str">
        <x:v>2026-01-12</x:v>
      </x:c>
      <x:c r="D6404" t="str">
        <x:v>High Court of Jharkhand</x:v>
      </x:c>
      <x:c r="E6404" t="str">
        <x:v>HON'BLE MR. JUSTICE SANJAY KUMAR DWIVEDI</x:v>
      </x:c>
      <x:c r="F6404" t="str">
        <x:v>Allowed</x:v>
      </x:c>
      <x:c r="G6404" t="str">
        <x:v>https://indian-high-court-judgments.s3.ap-south-1.amazonaws.com/data/pdf/year=2026/court=20_7/bench=jhar_pg/JHHC010200382025_1_2026-01-12.pdf</x:v>
      </x:c>
    </x:row>
    <x:row r="6405">
      <x:c r="A6405" t="str">
        <x:v>JHHC010031712026</x:v>
      </x:c>
      <x:c r="B6405" t="str">
        <x:v>B.A./1119/2026 of MD JUBER ALAM Vs THE STATE OF JHARKHAND</x:v>
      </x:c>
      <x:c r="C6405" t="str">
        <x:v>2026-03-09</x:v>
      </x:c>
      <x:c r="D6405" t="str">
        <x:v>High Court of Jharkhand</x:v>
      </x:c>
      <x:c r="E6405" t="str">
        <x:v>HON'BLE MRS. JUSTICE ANUBHA RAWAT CHOUDHARY</x:v>
      </x:c>
      <x:c r="F6405" t="str">
        <x:v>Allowed</x:v>
      </x:c>
      <x:c r="G6405" t="str">
        <x:v>https://indian-high-court-judgments.s3.ap-south-1.amazonaws.com/data/pdf/year=2026/court=20_7/bench=jhar_pg/JHHC010031712026_1_2026-03-09.pdf</x:v>
      </x:c>
    </x:row>
    <x:row r="6406">
      <x:c r="A6406" t="str">
        <x:v>JHHC010005672023</x:v>
      </x:c>
      <x:c r="B6406" t="str">
        <x:v>WPC/84/2023 of JAN VIKASH TRUST THROUGH ITS SECRETARY MR AJIT KUMAR Vs THE STATE OF JHARKHAND</x:v>
      </x:c>
      <x:c r="C6406" t="str">
        <x:v>2026-03-24</x:v>
      </x:c>
      <x:c r="D6406" t="str">
        <x:v>High Court of Jharkhand</x:v>
      </x:c>
      <x:c r="E6406" t="str">
        <x:v>SRI ANANDA SEN, J.</x:v>
      </x:c>
      <x:c r="F6406" t="str">
        <x:v>Dismissed</x:v>
      </x:c>
      <x:c r="G6406" t="str">
        <x:v>https://indian-high-court-judgments.s3.ap-south-1.amazonaws.com/data/pdf/year=2026/court=20_7/bench=jhar_pg/JHHC010005672023_1_2026-03-24.pdf</x:v>
      </x:c>
    </x:row>
    <x:row r="6407">
      <x:c r="A6407" t="str">
        <x:v>JHHC010428412025</x:v>
      </x:c>
      <x:c r="B6407" t="str">
        <x:v>A.B.A./166/2026 of MD MANAN ALAM Vs THE STATE OF JHARKHAND</x:v>
      </x:c>
      <x:c r="C6407" t="str">
        <x:v>2026-01-16</x:v>
      </x:c>
      <x:c r="D6407" t="str">
        <x:v>High Court of Jharkhand</x:v>
      </x:c>
      <x:c r="E6407" t="str">
        <x:v>HON'BLE MR. JUSTICE SANJAY KUMAR DWIVEDI</x:v>
      </x:c>
      <x:c r="F6407" t="str">
        <x:v>Disposed Off</x:v>
      </x:c>
      <x:c r="G6407" t="str">
        <x:v>https://indian-high-court-judgments.s3.ap-south-1.amazonaws.com/data/pdf/year=2026/court=20_7/bench=jhar_pg/JHHC010428412025_1_2026-01-16.pdf</x:v>
      </x:c>
    </x:row>
    <x:row r="6408">
      <x:c r="A6408" t="str">
        <x:v>JHHC010385652025</x:v>
      </x:c>
      <x:c r="B6408" t="str">
        <x:v>Cr.M.P./176/2026 of BABLU ANSARI ALIAS ASLAM ANSARI ALIAS BABLU Vs THE STATE OF JHARKHAND</x:v>
      </x:c>
      <x:c r="C6408" t="str">
        <x:v>2026-01-30</x:v>
      </x:c>
      <x:c r="D6408" t="str">
        <x:v>High Court of Jharkhand</x:v>
      </x:c>
      <x:c r="E6408" t="str">
        <x:v>HON'BLE MR. JUSTICE ANIL KUMAR CHOUDHARY</x:v>
      </x:c>
      <x:c r="F6408" t="str">
        <x:v>Dismissed as Withdrawn</x:v>
      </x:c>
      <x:c r="G6408" t="str">
        <x:v>https://indian-high-court-judgments.s3.ap-south-1.amazonaws.com/data/pdf/year=2026/court=20_7/bench=jhar_pg/JHHC010385652025_1_2026-01-30.pdf</x:v>
      </x:c>
    </x:row>
    <x:row r="6409">
      <x:c r="A6409" t="str">
        <x:v>JHHC010009262026</x:v>
      </x:c>
      <x:c r="B6409" t="str">
        <x:v>B.A./641/2026 of SANDEEP KUMAR Vs THE STATE OF JHARKHAND</x:v>
      </x:c>
      <x:c r="C6409" t="str">
        <x:v>2026-03-30</x:v>
      </x:c>
      <x:c r="D6409" t="str">
        <x:v>High Court of Jharkhand</x:v>
      </x:c>
      <x:c r="E6409" t="str">
        <x:v>HON'BLE MR.JUSTICE RONGON MUKHOPADHYAY</x:v>
      </x:c>
      <x:c r="F6409" t="str">
        <x:v>Allowed</x:v>
      </x:c>
      <x:c r="G6409" t="str">
        <x:v>https://indian-high-court-judgments.s3.ap-south-1.amazonaws.com/data/pdf/year=2026/court=20_7/bench=jhar_pg/JHHC010009262026_1_2026-03-30.pdf</x:v>
      </x:c>
    </x:row>
    <x:row r="6410">
      <x:c r="A6410" t="str">
        <x:v>JHHC010023752024</x:v>
      </x:c>
      <x:c r="B6410" t="str">
        <x:v>Cont.(Cvl)/55/2024 of CHMAPA DEVI Vs THE STATE OF JHARKHAND</x:v>
      </x:c>
      <x:c r="C6410" t="str">
        <x:v>2026-04-10</x:v>
      </x:c>
      <x:c r="D6410" t="str">
        <x:v>High Court of Jharkhand</x:v>
      </x:c>
      <x:c r="E6410" t="str">
        <x:v>SRI ANANDA SEN, J.</x:v>
      </x:c>
      <x:c r="F6410" t="str">
        <x:v>Dropped</x:v>
      </x:c>
      <x:c r="G6410" t="str">
        <x:v>https://indian-high-court-judgments.s3.ap-south-1.amazonaws.com/data/pdf/year=2026/court=20_7/bench=jhar_pg/JHHC010023752024_1_2026-04-10.pdf</x:v>
      </x:c>
    </x:row>
    <x:row r="6411">
      <x:c r="A6411" t="str">
        <x:v>JHHC010056452026</x:v>
      </x:c>
      <x:c r="B6411" t="str">
        <x:v>Cr.M.P./1078/2026 of HIRA LAL SAHU ALIAS HIRALAL SAHU ALIAS HEERA LAL SAHU Vs STATE OF JHARKHAND</x:v>
      </x:c>
      <x:c r="C6411" t="str">
        <x:v>2026-04-24</x:v>
      </x:c>
      <x:c r="D6411" t="str">
        <x:v>High Court of Jharkhand</x:v>
      </x:c>
      <x:c r="E6411" t="str">
        <x:v>HON'BLE MR. JUSTICE PRADEEP KUMAR SRIVASTAVA</x:v>
      </x:c>
      <x:c r="F6411" t="str">
        <x:v>Rejected</x:v>
      </x:c>
      <x:c r="G6411" t="str">
        <x:v>https://indian-high-court-judgments.s3.ap-south-1.amazonaws.com/data/pdf/year=2026/court=20_7/bench=jhar_pg/JHHC010056452026_1_2026-04-24.pdf</x:v>
      </x:c>
    </x:row>
    <x:row r="6412">
      <x:c r="A6412" t="str">
        <x:v>JHHC010366492021</x:v>
      </x:c>
      <x:c r="B6412" t="str">
        <x:v>Cr.M.P./3117/2021 of SONAM KUMARI Vs THE STATE OF JHARKHAND</x:v>
      </x:c>
      <x:c r="C6412" t="str">
        <x:v>2026-01-15</x:v>
      </x:c>
      <x:c r="D6412" t="str">
        <x:v>High Court of Jharkhand</x:v>
      </x:c>
      <x:c r="E6412" t="str">
        <x:v>HON'BLE MR.JUSTICE RONGON MUKHOPADHYAY</x:v>
      </x:c>
      <x:c r="F6412" t="str">
        <x:v>Dismissed</x:v>
      </x:c>
      <x:c r="G6412" t="str">
        <x:v>https://indian-high-court-judgments.s3.ap-south-1.amazonaws.com/data/pdf/year=2026/court=20_7/bench=jhar_pg/JHHC010366492021_1_2026-01-15.pdf</x:v>
      </x:c>
    </x:row>
    <x:row r="6413">
      <x:c r="A6413" t="str">
        <x:v>JHHC010054622026</x:v>
      </x:c>
      <x:c r="B6413" t="str">
        <x:v>B.A./1946/2026 of HALIMA KHATOON ALIAS HALIMA Vs THE STATE OF JHARKHAND</x:v>
      </x:c>
      <x:c r="C6413" t="str">
        <x:v>2026-03-13</x:v>
      </x:c>
      <x:c r="D6413" t="str">
        <x:v>High Court of Jharkhand</x:v>
      </x:c>
      <x:c r="E6413" t="str">
        <x:v>HON'BLE MR. JUSTICE DEEPAK ROSHAN</x:v>
      </x:c>
      <x:c r="F6413" t="str">
        <x:v>Rejected</x:v>
      </x:c>
      <x:c r="G6413" t="str">
        <x:v>https://indian-high-court-judgments.s3.ap-south-1.amazonaws.com/data/pdf/year=2026/court=20_7/bench=jhar_pg/JHHC010054622026_1_2026-03-13.pdf</x:v>
      </x:c>
    </x:row>
    <x:row r="6414">
      <x:c r="A6414" t="str">
        <x:v>JHHC010422552025</x:v>
      </x:c>
      <x:c r="B6414" t="str">
        <x:v>Cr.M.P./3667/2025 of DIPAK KUMAR MANJHI ALIAS DIPAK MANJHI Vs THE STATE OF JHARKHAND</x:v>
      </x:c>
      <x:c r="C6414" t="str">
        <x:v>2026-02-11</x:v>
      </x:c>
      <x:c r="D6414" t="str">
        <x:v>High Court of Jharkhand</x:v>
      </x:c>
      <x:c r="E6414" t="str">
        <x:v>HON'BLE MR. JUSTICE ANIL KUMAR CHOUDHARY</x:v>
      </x:c>
      <x:c r="F6414" t="str">
        <x:v>Allowed</x:v>
      </x:c>
      <x:c r="G6414" t="str">
        <x:v>https://indian-high-court-judgments.s3.ap-south-1.amazonaws.com/data/pdf/year=2026/court=20_7/bench=jhar_pg/JHHC010422552025_1_2026-02-11.pdf</x:v>
      </x:c>
    </x:row>
    <x:row r="6415">
      <x:c r="A6415" t="str">
        <x:v>JHHC010293822020</x:v>
      </x:c>
      <x:c r="B6415" t="str">
        <x:v>WPC/3852/2020 of PRAVIN KUMAR Vs THE STATE OF JHARKHAND THROUGH THE CHIEF SECRETARY</x:v>
      </x:c>
      <x:c r="C6415" t="str">
        <x:v>2026-04-17</x:v>
      </x:c>
      <x:c r="D6415" t="str">
        <x:v>High Court of Jharkhand</x:v>
      </x:c>
      <x:c r="E6415" t="str">
        <x:v>HON'BLE MR. JUSTICE DEEPAK ROSHAN</x:v>
      </x:c>
      <x:c r="F6415" t="str">
        <x:v>Allowed</x:v>
      </x:c>
      <x:c r="G6415" t="str">
        <x:v>https://indian-high-court-judgments.s3.ap-south-1.amazonaws.com/data/pdf/year=2026/court=20_7/bench=jhar_pg/JHHC010293822020_1_2026-04-17.pdf</x:v>
      </x:c>
    </x:row>
    <x:row r="6416">
      <x:c r="A6416" t="str">
        <x:v>JHHC010032722026</x:v>
      </x:c>
      <x:c r="B6416" t="str">
        <x:v>WPC/710/2026 of RAJA GAUTAM Vs STATE OF JHARKHAND THRO PR. SECRETARY, DEPARTMENT OF FOOD, PUBLIC DISTRIBUTION AND CONSUMER AFFAIRS</x:v>
      </x:c>
      <x:c r="C6416" t="str">
        <x:v>2026-02-04</x:v>
      </x:c>
      <x:c r="D6416" t="str">
        <x:v>High Court of Jharkhand</x:v>
      </x:c>
      <x:c r="E6416" t="str">
        <x:v>HON'BLE MR. JUSTICE RAJESH KUMAR</x:v>
      </x:c>
      <x:c r="F6416" t="str">
        <x:v>Disposed Off</x:v>
      </x:c>
      <x:c r="G6416" t="str">
        <x:v>https://indian-high-court-judgments.s3.ap-south-1.amazonaws.com/data/pdf/year=2026/court=20_7/bench=jhar_pg/JHHC010032722026_1_2026-02-04.pdf</x:v>
      </x:c>
    </x:row>
    <x:row r="6417">
      <x:c r="A6417" t="str">
        <x:v>JHHC010419762025</x:v>
      </x:c>
      <x:c r="B6417" t="str">
        <x:v>A.B.A./7131/2025 of AJAY SAO @ AJAY KUMAR GUPTA Vs THE STATE OF JHARKHAND</x:v>
      </x:c>
      <x:c r="C6417" t="str">
        <x:v>2026-04-28</x:v>
      </x:c>
      <x:c r="D6417" t="str">
        <x:v>High Court of Jharkhand</x:v>
      </x:c>
      <x:c r="E6417" t="str">
        <x:v>HON'BLE MR. JUSTICE SANJAY KUMAR DWIVEDI</x:v>
      </x:c>
      <x:c r="F6417" t="str">
        <x:v>Dismissed as Withdrawn</x:v>
      </x:c>
      <x:c r="G6417" t="str">
        <x:v>https://indian-high-court-judgments.s3.ap-south-1.amazonaws.com/data/pdf/year=2026/court=20_7/bench=jhar_pg/JHHC010419762025_1_2026-04-28.pdf</x:v>
      </x:c>
    </x:row>
    <x:row r="6418">
      <x:c r="A6418" t="str">
        <x:v>JHHC010044202026</x:v>
      </x:c>
      <x:c r="B6418" t="str">
        <x:v>W.P.(Cr.)/163/2026 of VIJAY MUNDA Vs THE STATE OF JHARKHAND THROUGH THE PRINCIPAL SECY, DEPT OF HOME, PRISON AND DISASTER MANAGEMENT</x:v>
      </x:c>
      <x:c r="C6418" t="str">
        <x:v>2026-04-01</x:v>
      </x:c>
      <x:c r="D6418" t="str">
        <x:v>High Court of Jharkhand</x:v>
      </x:c>
      <x:c r="E6418" t="str">
        <x:v>HON'BLE MR.JUSTICE SUJIT NARAYAN PRASAD,HON'BLE MR. JUSTICE SANJAY PRASAD</x:v>
      </x:c>
      <x:c r="F6418" t="str">
        <x:v>Dismissed as Withdrawn</x:v>
      </x:c>
      <x:c r="G6418" t="str">
        <x:v>https://indian-high-court-judgments.s3.ap-south-1.amazonaws.com/data/pdf/year=2026/court=20_7/bench=jhar_pg/JHHC010044202026_1_2026-04-01.pdf</x:v>
      </x:c>
    </x:row>
    <x:row r="6419">
      <x:c r="A6419" t="str">
        <x:v>JHHC010437062025</x:v>
      </x:c>
      <x:c r="B6419" t="str">
        <x:v>B.A./11964/2025 of WILDON SURIN ALIAS BILKAN SURIN Vs THE STATE OF JHARKHAND</x:v>
      </x:c>
      <x:c r="C6419" t="str">
        <x:v>2026-03-16</x:v>
      </x:c>
      <x:c r="D6419" t="str">
        <x:v>High Court of Jharkhand</x:v>
      </x:c>
      <x:c r="E6419" t="str">
        <x:v>HON'BLE MR. JUSTICE ANIL KUMAR CHOUDHARY</x:v>
      </x:c>
      <x:c r="F6419" t="str">
        <x:v>Bail</x:v>
      </x:c>
      <x:c r="G6419" t="str">
        <x:v>https://indian-high-court-judgments.s3.ap-south-1.amazonaws.com/data/pdf/year=2026/court=20_7/bench=jhar_pg/JHHC010437062025_1_2026-03-16.pdf</x:v>
      </x:c>
    </x:row>
    <x:row r="6420">
      <x:c r="A6420" t="str">
        <x:v>JHHC010074062026</x:v>
      </x:c>
      <x:c r="B6420" t="str">
        <x:v>B.A./2304/2026 of SANDEEP SINGH ALIAS SANDEEP KUMAR Vs THE STATE OF JHARKHAND</x:v>
      </x:c>
      <x:c r="C6420" t="str">
        <x:v>2026-04-20</x:v>
      </x:c>
      <x:c r="D6420" t="str">
        <x:v>High Court of Jharkhand</x:v>
      </x:c>
      <x:c r="E6420" t="str">
        <x:v>HON'BLE MRS. JUSTICE ANUBHA RAWAT CHOUDHARY</x:v>
      </x:c>
      <x:c r="F6420" t="str">
        <x:v>Rejected</x:v>
      </x:c>
      <x:c r="G6420" t="str">
        <x:v>https://indian-high-court-judgments.s3.ap-south-1.amazonaws.com/data/pdf/year=2026/court=20_7/bench=jhar_pg/JHHC010074062026_1_2026-04-20.pdf</x:v>
      </x:c>
    </x:row>
    <x:row r="6421">
      <x:c r="A6421" t="str">
        <x:v>JHHC010284202025</x:v>
      </x:c>
      <x:c r="B6421" t="str">
        <x:v>B.A./8295/2025 of RAHUL KUMAR PASWAN ALLIAS RAHUL KUMAR Vs STATE OF JHARKHAND</x:v>
      </x:c>
      <x:c r="C6421" t="str">
        <x:v>2026-01-05</x:v>
      </x:c>
      <x:c r="D6421" t="str">
        <x:v>High Court of Jharkhand</x:v>
      </x:c>
      <x:c r="E6421" t="str">
        <x:v>HON'BLE MR. JUSTICE GAUTAM KUMAR CHOUDHARY</x:v>
      </x:c>
      <x:c r="F6421" t="str">
        <x:v>Allowed</x:v>
      </x:c>
      <x:c r="G6421" t="str">
        <x:v>https://indian-high-court-judgments.s3.ap-south-1.amazonaws.com/data/pdf/year=2026/court=20_7/bench=jhar_pg/JHHC010284202025_1_2026-01-05.pdf</x:v>
      </x:c>
    </x:row>
    <x:row r="6422">
      <x:c r="A6422" t="str">
        <x:v>JHHC010215102025</x:v>
      </x:c>
      <x:c r="B6422" t="str">
        <x:v>LPA/605/2025 of THE STATE OF JHARKHAND, THROUGH ITS CHIEF SECRETARY Vs KANCHAN DEVI</x:v>
      </x:c>
      <x:c r="C6422" t="str">
        <x:v>2026-04-02</x:v>
      </x:c>
      <x:c r="D6422" t="str">
        <x:v>High Court of Jharkhand</x:v>
      </x:c>
      <x:c r="E6422" t="str">
        <x:v>HON'BLE THE CHIEF JUSTICE,HON'BLE MR.JUSTICE RAJESH SHANKAR</x:v>
      </x:c>
      <x:c r="F6422" t="str">
        <x:v>Dismissed</x:v>
      </x:c>
      <x:c r="G6422" t="str">
        <x:v>https://indian-high-court-judgments.s3.ap-south-1.amazonaws.com/data/pdf/year=2026/court=20_7/bench=jhar_pg/JHHC010215102025_1_2026-04-02.pdf</x:v>
      </x:c>
    </x:row>
    <x:row r="6423">
      <x:c r="A6423" t="str">
        <x:v>JHHC010431872025</x:v>
      </x:c>
      <x:c r="B6423" t="str">
        <x:v>B.A./11883/2025 of MD ASHFAQUE ALIAS KALA BABU Vs THE STATE OF JHARKHAND</x:v>
      </x:c>
      <x:c r="C6423" t="str">
        <x:v>2026-02-24</x:v>
      </x:c>
      <x:c r="D6423" t="str">
        <x:v>High Court of Jharkhand</x:v>
      </x:c>
      <x:c r="E6423" t="str">
        <x:v>HON'BLE MR. JUSTICE ANIL KUMAR CHOUDHARY</x:v>
      </x:c>
      <x:c r="F6423" t="str">
        <x:v>Dismissed as Withdrawn</x:v>
      </x:c>
      <x:c r="G6423" t="str">
        <x:v>https://indian-high-court-judgments.s3.ap-south-1.amazonaws.com/data/pdf/year=2026/court=20_7/bench=jhar_pg/JHHC010431872025_1_2026-02-24.pdf</x:v>
      </x:c>
    </x:row>
    <x:row r="6424">
      <x:c r="A6424" t="str">
        <x:v>JHHC010419562024</x:v>
      </x:c>
      <x:c r="B6424" t="str">
        <x:v>WPC/5800/2025 of SAGAR MAHATO Vs STATE OF JHARKHAND</x:v>
      </x:c>
      <x:c r="C6424" t="str">
        <x:v>2026-01-15</x:v>
      </x:c>
      <x:c r="D6424" t="str">
        <x:v>High Court of Jharkhand</x:v>
      </x:c>
      <x:c r="E6424" t="str">
        <x:v>HON'BLE MR. JUSTICE RAJESH KUMAR</x:v>
      </x:c>
      <x:c r="F6424" t="str">
        <x:v>Disposed Off</x:v>
      </x:c>
      <x:c r="G6424" t="str">
        <x:v>https://indian-high-court-judgments.s3.ap-south-1.amazonaws.com/data/pdf/year=2026/court=20_7/bench=jhar_pg/JHHC010419562024_1_2026-01-15.pdf</x:v>
      </x:c>
    </x:row>
    <x:row r="6425">
      <x:c r="A6425" t="str">
        <x:v>JHHC010003902026</x:v>
      </x:c>
      <x:c r="B6425" t="str">
        <x:v>C.M.P./62/2026 of PRAMOD KUMAR Vs THE STATE OF JHARKHAND THROUGH DEPUTY COMMISSIONER, BOKARO</x:v>
      </x:c>
      <x:c r="C6425" t="str">
        <x:v>2026-02-03</x:v>
      </x:c>
      <x:c r="D6425" t="str">
        <x:v>High Court of Jharkhand</x:v>
      </x:c>
      <x:c r="E6425" t="str">
        <x:v>HON'BLE MR. JUSTICE RAJESH KUMAR</x:v>
      </x:c>
      <x:c r="F6425" t="str">
        <x:v>Disposed Off</x:v>
      </x:c>
      <x:c r="G6425" t="str">
        <x:v>https://indian-high-court-judgments.s3.ap-south-1.amazonaws.com/data/pdf/year=2026/court=20_7/bench=jhar_pg/JHHC010003902026_1_2026-02-03.pdf</x:v>
      </x:c>
    </x:row>
    <x:row r="6426">
      <x:c r="A6426" t="str">
        <x:v>JHHC010016792021</x:v>
      </x:c>
      <x:c r="B6426" t="str">
        <x:v>Cr.M.P./102/2021 of MS APICAL EXIM PRIVATE LIMITED REPRESENTED THROUGH ITS DIRECTOR SRI RAKESH KUMR SINGHANIA Vs THE UNION OF INDIA THROUGH C B I</x:v>
      </x:c>
      <x:c r="C6426" t="str">
        <x:v>2026-01-07</x:v>
      </x:c>
      <x:c r="D6426" t="str">
        <x:v>High Court of Jharkhand</x:v>
      </x:c>
      <x:c r="E6426" t="str">
        <x:v>HON'BLE MR. JUSTICE SANJAY KUMAR DWIVEDI</x:v>
      </x:c>
      <x:c r="F6426" t="str">
        <x:v>Dismissed as Withdrawn</x:v>
      </x:c>
      <x:c r="G6426" t="str">
        <x:v>https://indian-high-court-judgments.s3.ap-south-1.amazonaws.com/data/pdf/year=2026/court=20_7/bench=jhar_pg/JHHC010016792021_1_2026-01-07.pdf</x:v>
      </x:c>
    </x:row>
    <x:row r="6427">
      <x:c r="A6427" t="str">
        <x:v>JHHC010324362022</x:v>
      </x:c>
      <x:c r="B6427" t="str">
        <x:v>WPC/4613/2022 of TULSHI DUTTA Vs THE STATE OF JHARKHAND</x:v>
      </x:c>
      <x:c r="C6427" t="str">
        <x:v>2026-04-17</x:v>
      </x:c>
      <x:c r="D6427" t="str">
        <x:v>High Court of Jharkhand</x:v>
      </x:c>
      <x:c r="E6427" t="str">
        <x:v>SRI ANANDA SEN, J.</x:v>
      </x:c>
      <x:c r="F6427" t="str">
        <x:v>Dismissed as Withdrawn</x:v>
      </x:c>
      <x:c r="G6427" t="str">
        <x:v>https://indian-high-court-judgments.s3.ap-south-1.amazonaws.com/data/pdf/year=2026/court=20_7/bench=jhar_pg/JHHC010324362022_1_2026-04-17.pdf</x:v>
      </x:c>
    </x:row>
    <x:row r="6428">
      <x:c r="A6428" t="str">
        <x:v>JHHC010014492023</x:v>
      </x:c>
      <x:c r="B6428" t="str">
        <x:v>LPA/21/2023 of ALI HUSSAIN ANSARI Vs JHARKHAND URJA VIKAS NIGAM LIMITED THROUGH ITS CHAIRMAN CUM MANAGING DIRECTOR</x:v>
      </x:c>
      <x:c r="C6428" t="str">
        <x:v>2026-01-15</x:v>
      </x:c>
      <x:c r="D6428" t="str">
        <x:v>High Court of Jharkhand</x:v>
      </x:c>
      <x:c r="E6428" t="str">
        <x:v>HON'BLE MR.JUSTICE SUJIT NARAYAN PRASAD,HON'BLE MR. JUSTICE ARUN KUMAR RAI</x:v>
      </x:c>
      <x:c r="F6428" t="str">
        <x:v>Dismissed</x:v>
      </x:c>
      <x:c r="G6428" t="str">
        <x:v>https://indian-high-court-judgments.s3.ap-south-1.amazonaws.com/data/pdf/year=2026/court=20_7/bench=jhar_pg/JHHC010014492023_1_2026-01-15.pdf</x:v>
      </x:c>
    </x:row>
    <x:row r="6429">
      <x:c r="A6429" t="str">
        <x:v>JHHC010396482024</x:v>
      </x:c>
      <x:c r="B6429" t="str">
        <x:v>WPC/770/2026 of KULDEB GORAIN Vs UNION OF INDIA THRO SECRETARY DEPT OF PERSONNEL AND TRAINING STAFF SELECTION COMMISSION,</x:v>
      </x:c>
      <x:c r="C6429" t="str">
        <x:v>2026-02-09</x:v>
      </x:c>
      <x:c r="D6429" t="str">
        <x:v>High Court of Jharkhand</x:v>
      </x:c>
      <x:c r="E6429" t="str">
        <x:v>SRI ANANDA SEN, J.</x:v>
      </x:c>
      <x:c r="F6429" t="str">
        <x:v>Dismissed as Withdrawn</x:v>
      </x:c>
      <x:c r="G6429" t="str">
        <x:v>https://indian-high-court-judgments.s3.ap-south-1.amazonaws.com/data/pdf/year=2026/court=20_7/bench=jhar_pg/JHHC010396482024_1_2026-02-09.pdf</x:v>
      </x:c>
    </x:row>
    <x:row r="6430">
      <x:c r="A6430" t="str">
        <x:v>JHHC010039622024</x:v>
      </x:c>
      <x:c r="B6430" t="str">
        <x:v>Cr.Rev./138/2024 of MUKHTAR ALAM Vs THE STATE OF JHARKHAND</x:v>
      </x:c>
      <x:c r="C6430" t="str">
        <x:v>2026-04-06</x:v>
      </x:c>
      <x:c r="D6430" t="str">
        <x:v>High Court of Jharkhand</x:v>
      </x:c>
      <x:c r="E6430" t="str">
        <x:v>HON'BLE MR.JUSTICE RONGON MUKHOPADHYAY</x:v>
      </x:c>
      <x:c r="F6430" t="str">
        <x:v>Dismissed</x:v>
      </x:c>
      <x:c r="G6430" t="str">
        <x:v>https://indian-high-court-judgments.s3.ap-south-1.amazonaws.com/data/pdf/year=2026/court=20_7/bench=jhar_pg/JHHC010039622024_1_2026-04-06.pdf</x:v>
      </x:c>
    </x:row>
    <x:row r="6431">
      <x:c r="A6431" t="str">
        <x:v>JHHC010112262010</x:v>
      </x:c>
      <x:c r="B6431" t="str">
        <x:v>WPC/4076/2010 of PALRIWAL HYDROCARBONS And CHEMIC Vs UNITED INDIA INSURANCE COMPANY</x:v>
      </x:c>
      <x:c r="C6431" t="str">
        <x:v>2026-04-27</x:v>
      </x:c>
      <x:c r="D6431" t="str">
        <x:v>High Court of Jharkhand</x:v>
      </x:c>
      <x:c r="E6431" t="str">
        <x:v>HON'BLE MR. JUSTICE SANJAY KUMAR DWIVEDI</x:v>
      </x:c>
      <x:c r="F6431" t="str">
        <x:v>Dismissed</x:v>
      </x:c>
      <x:c r="G6431" t="str">
        <x:v>https://indian-high-court-judgments.s3.ap-south-1.amazonaws.com/data/pdf/year=2026/court=20_7/bench=jhar_pg/JHHC010112262010_1_2026-04-27.pdf</x:v>
      </x:c>
    </x:row>
    <x:row r="6432">
      <x:c r="A6432" t="str">
        <x:v>JHHC010105752026</x:v>
      </x:c>
      <x:c r="B6432" t="str">
        <x:v>WPC/2748/2026 of ASHOK KUMAR GOSWAMI Vs THE STATE OF JHARKHAND</x:v>
      </x:c>
      <x:c r="C6432" t="str">
        <x:v>2026-04-21</x:v>
      </x:c>
      <x:c r="D6432" t="str">
        <x:v>High Court of Jharkhand</x:v>
      </x:c>
      <x:c r="E6432" t="str">
        <x:v>HON'BLE MR. JUSTICE DEEPAK ROSHAN</x:v>
      </x:c>
      <x:c r="F6432" t="str">
        <x:v>Disposed Off</x:v>
      </x:c>
      <x:c r="G6432" t="str">
        <x:v>https://indian-high-court-judgments.s3.ap-south-1.amazonaws.com/data/pdf/year=2026/court=20_7/bench=jhar_pg/JHHC010105752026_1_2026-04-21.pdf</x:v>
      </x:c>
    </x:row>
    <x:row r="6433">
      <x:c r="A6433" t="str">
        <x:v>JHHC010053492025</x:v>
      </x:c>
      <x:c r="B6433" t="str">
        <x:v>WPC/1075/2025 of MANOJ KUMAR THAKUR Vs THE STATE OF JHARKHAND, THR THE SECRETARY, DEPT. OF AGRICULTURE, ANIMAL HUSBANDRY AND COOPERATIVE</x:v>
      </x:c>
      <x:c r="C6433" t="str">
        <x:v>2026-04-24</x:v>
      </x:c>
      <x:c r="D6433" t="str">
        <x:v>High Court of Jharkhand</x:v>
      </x:c>
      <x:c r="E6433" t="str">
        <x:v>HON'BLE MR. JUSTICE DEEPAK ROSHAN</x:v>
      </x:c>
      <x:c r="F6433" t="str">
        <x:v>Dismissed AS Infractous</x:v>
      </x:c>
      <x:c r="G6433" t="str">
        <x:v>https://indian-high-court-judgments.s3.ap-south-1.amazonaws.com/data/pdf/year=2026/court=20_7/bench=jhar_pg/JHHC010053492025_1_2026-04-24.pdf</x:v>
      </x:c>
    </x:row>
    <x:row r="6434">
      <x:c r="A6434" t="str">
        <x:v>JHHC010093652026</x:v>
      </x:c>
      <x:c r="B6434" t="str">
        <x:v>B.A./2587/2026 of MEGHNATH MUNDA Vs STATE OF JHARKHAND</x:v>
      </x:c>
      <x:c r="C6434" t="str">
        <x:v>2026-03-30</x:v>
      </x:c>
      <x:c r="D6434" t="str">
        <x:v>High Court of Jharkhand</x:v>
      </x:c>
      <x:c r="E6434" t="str">
        <x:v>HON'BLE MR.JUSTICE RONGON MUKHOPADHYAY</x:v>
      </x:c>
      <x:c r="F6434" t="str">
        <x:v>Allowed</x:v>
      </x:c>
      <x:c r="G6434" t="str">
        <x:v>https://indian-high-court-judgments.s3.ap-south-1.amazonaws.com/data/pdf/year=2026/court=20_7/bench=jhar_pg/JHHC010093652026_1_2026-03-30.pdf</x:v>
      </x:c>
    </x:row>
    <x:row r="6435">
      <x:c r="A6435" t="str">
        <x:v>JHHC010156712025</x:v>
      </x:c>
      <x:c r="B6435" t="str">
        <x:v>Acq. App.(C)/16/2026 of BHIM PRAMANIK Vs THE STATE OF JHARKHAND</x:v>
      </x:c>
      <x:c r="C6435" t="str">
        <x:v>2026-04-02</x:v>
      </x:c>
      <x:c r="D6435" t="str">
        <x:v>High Court of Jharkhand</x:v>
      </x:c>
      <x:c r="E6435" t="str">
        <x:v>HON'BLE MR. JUSTICE RAJESH KUMAR</x:v>
      </x:c>
      <x:c r="F6435" t="str">
        <x:v>Disposed Off</x:v>
      </x:c>
      <x:c r="G6435" t="str">
        <x:v>https://indian-high-court-judgments.s3.ap-south-1.amazonaws.com/data/pdf/year=2026/court=20_7/bench=jhar_pg/JHHC010156712025_1_2026-04-02.pdf</x:v>
      </x:c>
    </x:row>
    <x:row r="6436">
      <x:c r="A6436" t="str">
        <x:v>JHHC010425742025</x:v>
      </x:c>
      <x:c r="B6436" t="str">
        <x:v>B.A./367/2026 of JAYKANT DAS Vs THE STATE OF JHARKHAND</x:v>
      </x:c>
      <x:c r="C6436" t="str">
        <x:v>2026-03-30</x:v>
      </x:c>
      <x:c r="D6436" t="str">
        <x:v>High Court of Jharkhand</x:v>
      </x:c>
      <x:c r="E6436" t="str">
        <x:v>HON'BLE MR. JUSTICE RAJESH KUMAR</x:v>
      </x:c>
      <x:c r="F6436" t="str">
        <x:v>Bail</x:v>
      </x:c>
      <x:c r="G6436" t="str">
        <x:v>https://indian-high-court-judgments.s3.ap-south-1.amazonaws.com/data/pdf/year=2026/court=20_7/bench=jhar_pg/JHHC010425742025_1_2026-03-30.pdf</x:v>
      </x:c>
    </x:row>
    <x:row r="6437">
      <x:c r="A6437" t="str">
        <x:v>JHHC010085132025</x:v>
      </x:c>
      <x:c r="B6437" t="str">
        <x:v>WPC/3519/2025 of SANTOSHI KUMARI Vs UNION OF INDIA REPRESENTED THROUGH THE GENERAL MANAGER, SOUTH EASTERN RAILWAY,</x:v>
      </x:c>
      <x:c r="C6437" t="str">
        <x:v>2026-01-21</x:v>
      </x:c>
      <x:c r="D6437" t="str">
        <x:v>High Court of Jharkhand</x:v>
      </x:c>
      <x:c r="E6437" t="str">
        <x:v>HON'BLE MR.JUSTICE SUJIT NARAYAN PRASAD,HON'BLE MR. JUSTICE ARUN KUMAR RAI</x:v>
      </x:c>
      <x:c r="F6437" t="str">
        <x:v>Dissmiss For Default/Non-Prosecution</x:v>
      </x:c>
      <x:c r="G6437" t="str">
        <x:v>https://indian-high-court-judgments.s3.ap-south-1.amazonaws.com/data/pdf/year=2026/court=20_7/bench=jhar_pg/JHHC010085132025_1_2026-01-21.pdf</x:v>
      </x:c>
    </x:row>
    <x:row r="6438">
      <x:c r="A6438" t="str">
        <x:v>JHHC010263002023</x:v>
      </x:c>
      <x:c r="B6438" t="str">
        <x:v>Cr.M.P./2403/2023 of GUDAN SINGH ALIAS VIBHUTINATH SINGH Vs THE STATE OF JHARKHAND</x:v>
      </x:c>
      <x:c r="C6438" t="str">
        <x:v>2026-02-11</x:v>
      </x:c>
      <x:c r="D6438" t="str">
        <x:v>High Court of Jharkhand</x:v>
      </x:c>
      <x:c r="E6438" t="str">
        <x:v>HON'BLE MR. JUSTICE ANIL KUMAR CHOUDHARY</x:v>
      </x:c>
      <x:c r="F6438" t="str">
        <x:v>Dismissed</x:v>
      </x:c>
      <x:c r="G6438" t="str">
        <x:v>https://indian-high-court-judgments.s3.ap-south-1.amazonaws.com/data/pdf/year=2026/court=20_7/bench=jhar_pg/JHHC010263002023_1_2026-02-11.pdf</x:v>
      </x:c>
    </x:row>
    <x:row r="6439">
      <x:c r="A6439" t="str">
        <x:v>JHHC010013392026</x:v>
      </x:c>
      <x:c r="B6439" t="str">
        <x:v>A.B.A./357/2026 of MD IRSHAD AHMED ALIAS IRSHAD AHMED Vs THE STATE OF JHARKHAND</x:v>
      </x:c>
      <x:c r="C6439" t="str">
        <x:v>2026-01-27</x:v>
      </x:c>
      <x:c r="D6439" t="str">
        <x:v>High Court of Jharkhand</x:v>
      </x:c>
      <x:c r="E6439" t="str">
        <x:v>HON'BLE MR. JUSTICE SANJAY KUMAR DWIVEDI</x:v>
      </x:c>
      <x:c r="F6439" t="str">
        <x:v>Disposed Off</x:v>
      </x:c>
      <x:c r="G6439" t="str">
        <x:v>https://indian-high-court-judgments.s3.ap-south-1.amazonaws.com/data/pdf/year=2026/court=20_7/bench=jhar_pg/JHHC010013392026_1_2026-01-27.pdf</x:v>
      </x:c>
    </x:row>
    <x:row r="6440">
      <x:c r="A6440" t="str">
        <x:v>JHHC010062132026</x:v>
      </x:c>
      <x:c r="B6440" t="str">
        <x:v>A.B.A./2208/2026 of ANJAN GOPE Vs STATE OF JHARKHAND</x:v>
      </x:c>
      <x:c r="C6440" t="str">
        <x:v>2026-05-01</x:v>
      </x:c>
      <x:c r="D6440" t="str">
        <x:v>High Court of Jharkhand</x:v>
      </x:c>
      <x:c r="E6440" t="str">
        <x:v>HON'BLE MR. JUSTICE SANJAY KUMAR DWIVEDI</x:v>
      </x:c>
      <x:c r="F6440" t="str">
        <x:v>Disposed Off</x:v>
      </x:c>
      <x:c r="G6440" t="str">
        <x:v>https://indian-high-court-judgments.s3.ap-south-1.amazonaws.com/data/pdf/year=2026/court=20_7/bench=jhar_pg/JHHC010062132026_1_2026-05-01.pdf</x:v>
      </x:c>
    </x:row>
    <x:row r="6441">
      <x:c r="A6441" t="str">
        <x:v>JHHC010344132025</x:v>
      </x:c>
      <x:c r="B6441" t="str">
        <x:v>B.A./9615/2025 of VIKASH KUMAR ALIAS VIKASH KUMAR YADAV Vs THE STATE OF JHARKHAND</x:v>
      </x:c>
      <x:c r="C6441" t="str">
        <x:v>2026-01-22</x:v>
      </x:c>
      <x:c r="D6441" t="str">
        <x:v>High Court of Jharkhand</x:v>
      </x:c>
      <x:c r="E6441" t="str">
        <x:v>HON'BLE MR. JUSTICE SANJAY KUMAR DWIVEDI</x:v>
      </x:c>
      <x:c r="F6441" t="str">
        <x:v>Allowed</x:v>
      </x:c>
      <x:c r="G6441" t="str">
        <x:v>https://indian-high-court-judgments.s3.ap-south-1.amazonaws.com/data/pdf/year=2026/court=20_7/bench=jhar_pg/JHHC010344132025_1_2026-01-22.pdf</x:v>
      </x:c>
    </x:row>
    <x:row r="6442">
      <x:c r="A6442" t="str">
        <x:v>JHHC010096502026</x:v>
      </x:c>
      <x:c r="B6442" t="str">
        <x:v>B.A./3134/2026 of MUKESH KUMAR Vs THE STATE OF JHARKHAND</x:v>
      </x:c>
      <x:c r="C6442" t="str">
        <x:v>2026-05-06</x:v>
      </x:c>
      <x:c r="D6442" t="str">
        <x:v>High Court of Jharkhand</x:v>
      </x:c>
      <x:c r="E6442" t="str">
        <x:v>HON'BLE MRS. JUSTICE ANUBHA RAWAT CHOUDHARY</x:v>
      </x:c>
      <x:c r="F6442" t="str">
        <x:v>Allowed</x:v>
      </x:c>
      <x:c r="G6442" t="str">
        <x:v>https://indian-high-court-judgments.s3.ap-south-1.amazonaws.com/data/pdf/year=2026/court=20_7/bench=jhar_pg/JHHC010096502026_1_2026-05-06.pdf</x:v>
      </x:c>
    </x:row>
    <x:row r="6443">
      <x:c r="A6443" t="str">
        <x:v>JHHC010411562025</x:v>
      </x:c>
      <x:c r="B6443" t="str">
        <x:v>B.A./11593/2025 of MOHAMMAD GULJAR ALIAS GULJAR ALI ALIAS MD GULZAR ALI Vs STATE OF JHARKHAND</x:v>
      </x:c>
      <x:c r="C6443" t="str">
        <x:v>2026-01-22</x:v>
      </x:c>
      <x:c r="D6443" t="str">
        <x:v>High Court of Jharkhand</x:v>
      </x:c>
      <x:c r="E6443" t="str">
        <x:v>HON'BLE MR. JUSTICE SANJAY KUMAR DWIVEDI</x:v>
      </x:c>
      <x:c r="F6443" t="str">
        <x:v>Allowed</x:v>
      </x:c>
      <x:c r="G6443" t="str">
        <x:v>https://indian-high-court-judgments.s3.ap-south-1.amazonaws.com/data/pdf/year=2026/court=20_7/bench=jhar_pg/JHHC010411562025_1_2026-01-22.pdf</x:v>
      </x:c>
    </x:row>
    <x:row r="6444">
      <x:c r="A6444" t="str">
        <x:v>JHHC010453662025</x:v>
      </x:c>
      <x:c r="B6444" t="str">
        <x:v>B.A./97/2026 of AJAY KUMAR ALIAS AJAY HAZRA ALLIAS AJAY KUMAR HAZARA Vs THE STATE OF JHARKHAND</x:v>
      </x:c>
      <x:c r="C6444" t="str">
        <x:v>2026-03-23</x:v>
      </x:c>
      <x:c r="D6444" t="str">
        <x:v>High Court of Jharkhand</x:v>
      </x:c>
      <x:c r="E6444" t="str">
        <x:v>HON'BLE MR.JUSTICE RONGON MUKHOPADHYAY</x:v>
      </x:c>
      <x:c r="F6444" t="str">
        <x:v>Allowed</x:v>
      </x:c>
      <x:c r="G6444" t="str">
        <x:v>https://indian-high-court-judgments.s3.ap-south-1.amazonaws.com/data/pdf/year=2026/court=20_7/bench=jhar_pg/JHHC010453662025_1_2026-03-23.pdf</x:v>
      </x:c>
    </x:row>
    <x:row r="6445">
      <x:c r="A6445" t="str">
        <x:v>JHHC010216142024</x:v>
      </x:c>
      <x:c r="B6445" t="str">
        <x:v>Cont.(Cvl)/587/2024 of M/S ADARSH CONSTRUCTION THROUGH ITS PARTNER AJIT NARAYAN SINGH Vs THE STATE OF JHARKHAND</x:v>
      </x:c>
      <x:c r="C6445" t="str">
        <x:v>2026-01-09</x:v>
      </x:c>
      <x:c r="D6445" t="str">
        <x:v>High Court of Jharkhand</x:v>
      </x:c>
      <x:c r="E6445" t="str">
        <x:v>HON'BLE MR.JUSTICE RAJESH SHANKAR</x:v>
      </x:c>
      <x:c r="F6445" t="str">
        <x:v>Disposed Off</x:v>
      </x:c>
      <x:c r="G6445" t="str">
        <x:v>https://indian-high-court-judgments.s3.ap-south-1.amazonaws.com/data/pdf/year=2026/court=20_7/bench=jhar_pg/JHHC010216142024_1_2026-01-09.pdf</x:v>
      </x:c>
    </x:row>
    <x:row r="6446">
      <x:c r="A6446" t="str">
        <x:v>JHHC010386902022</x:v>
      </x:c>
      <x:c r="B6446" t="str">
        <x:v>WPC/5565/2022 of RAM KRISHNA PASWAN Vs STATE OF JHARKHAND THROUGH SECRETARY DEPTT OF HOME</x:v>
      </x:c>
      <x:c r="C6446" t="str">
        <x:v>2026-01-20</x:v>
      </x:c>
      <x:c r="D6446" t="str">
        <x:v>High Court of Jharkhand</x:v>
      </x:c>
      <x:c r="E6446" t="str">
        <x:v>SRI ANANDA SEN, J.</x:v>
      </x:c>
      <x:c r="F6446" t="str">
        <x:v>Dismissed</x:v>
      </x:c>
      <x:c r="G6446" t="str">
        <x:v>https://indian-high-court-judgments.s3.ap-south-1.amazonaws.com/data/pdf/year=2026/court=20_7/bench=jhar_pg/JHHC010386902022_1_2026-01-20.pdf</x:v>
      </x:c>
    </x:row>
    <x:row r="6447">
      <x:c r="A6447" t="str">
        <x:v>JHHC010438842025</x:v>
      </x:c>
      <x:c r="B6447" t="str">
        <x:v>A.B.A./404/2026 of PRAMOD SAHU Vs STATE OF JHARKHAND</x:v>
      </x:c>
      <x:c r="C6447" t="str">
        <x:v>2026-01-27</x:v>
      </x:c>
      <x:c r="D6447" t="str">
        <x:v>High Court of Jharkhand</x:v>
      </x:c>
      <x:c r="E6447" t="str">
        <x:v>HON'BLE MR. JUSTICE SANJAY KUMAR DWIVEDI</x:v>
      </x:c>
      <x:c r="F6447" t="str">
        <x:v>Allowed</x:v>
      </x:c>
      <x:c r="G6447" t="str">
        <x:v>https://indian-high-court-judgments.s3.ap-south-1.amazonaws.com/data/pdf/year=2026/court=20_7/bench=jhar_pg/JHHC010438842025_1_2026-01-27.pdf</x:v>
      </x:c>
    </x:row>
    <x:row r="6448">
      <x:c r="A6448" t="str">
        <x:v>JHHC010200382017</x:v>
      </x:c>
      <x:c r="B6448" t="str">
        <x:v>Cr.Rev./984/2017 of Suresh Singh Alias Suresh Kr Sinha Vs The State Of Jharkhand</x:v>
      </x:c>
      <x:c r="C6448" t="str">
        <x:v>2026-04-23</x:v>
      </x:c>
      <x:c r="D6448" t="str">
        <x:v>High Court of Jharkhand</x:v>
      </x:c>
      <x:c r="E6448" t="str">
        <x:v>HON'BLE MR. JUSTICE PRADEEP KUMAR SRIVASTAVA</x:v>
      </x:c>
      <x:c r="F6448" t="str">
        <x:v>Disposed off as abated</x:v>
      </x:c>
      <x:c r="G6448" t="str">
        <x:v>https://indian-high-court-judgments.s3.ap-south-1.amazonaws.com/data/pdf/year=2026/court=20_7/bench=jhar_pg/JHHC010200382017_1_2026-04-23.pdf</x:v>
      </x:c>
    </x:row>
    <x:row r="6449">
      <x:c r="A6449" t="str">
        <x:v>JHHC010426442025</x:v>
      </x:c>
      <x:c r="B6449" t="str">
        <x:v>B.A./11813/2025 of PRAMOD KUMAR ALIAS PRAMOD SAW Vs THE STATE OF JHARKHAND</x:v>
      </x:c>
      <x:c r="C6449" t="str">
        <x:v>2026-04-06</x:v>
      </x:c>
      <x:c r="D6449" t="str">
        <x:v>High Court of Jharkhand</x:v>
      </x:c>
      <x:c r="E6449" t="str">
        <x:v>HON'BLE MRS. JUSTICE ANUBHA RAWAT CHOUDHARY</x:v>
      </x:c>
      <x:c r="F6449" t="str">
        <x:v>Dismissed as Withdrawn</x:v>
      </x:c>
      <x:c r="G6449" t="str">
        <x:v>https://indian-high-court-judgments.s3.ap-south-1.amazonaws.com/data/pdf/year=2026/court=20_7/bench=jhar_pg/JHHC010426442025_1_2026-04-06.pdf</x:v>
      </x:c>
    </x:row>
    <x:row r="6450">
      <x:c r="A6450" t="str">
        <x:v>JHHC010383562025</x:v>
      </x:c>
      <x:c r="B6450" t="str">
        <x:v>WPC/6912/2025 of CHITTARANJAN DAS Vs THE STATE OF JHARKHAND THROUGH THE SECRETARY, DEPARTMENT OF REVENUE, REGISTRATION AND LAND REFORMS</x:v>
      </x:c>
      <x:c r="C6450" t="str">
        <x:v>2026-02-09</x:v>
      </x:c>
      <x:c r="D6450" t="str">
        <x:v>High Court of Jharkhand</x:v>
      </x:c>
      <x:c r="E6450" t="str">
        <x:v>HON'BLE MR. JUSTICE RAJESH KUMAR</x:v>
      </x:c>
      <x:c r="F6450" t="str">
        <x:v>Disposed Off</x:v>
      </x:c>
      <x:c r="G6450" t="str">
        <x:v>https://indian-high-court-judgments.s3.ap-south-1.amazonaws.com/data/pdf/year=2026/court=20_7/bench=jhar_pg/JHHC010383562025_1_2026-02-09.pdf</x:v>
      </x:c>
    </x:row>
    <x:row r="6451">
      <x:c r="A6451" t="str">
        <x:v>JHHC010044272016</x:v>
      </x:c>
      <x:c r="B6451" t="str">
        <x:v>WPC/2516/2016 of Mrs Ishita Roy And Anr Vs Suresh Rai And Anr</x:v>
      </x:c>
      <x:c r="C6451" t="str">
        <x:v>2026-01-19</x:v>
      </x:c>
      <x:c r="D6451" t="str">
        <x:v>High Court of Jharkhand</x:v>
      </x:c>
      <x:c r="E6451" t="str">
        <x:v>HON'BLE MR.JUSTICE SUJIT NARAYAN PRASAD,HON'BLE MR. JUSTICE ARUN KUMAR RAI</x:v>
      </x:c>
      <x:c r="F6451" t="str">
        <x:v>Dissmiss For Default/Non-Prosecution</x:v>
      </x:c>
      <x:c r="G6451" t="str">
        <x:v>https://indian-high-court-judgments.s3.ap-south-1.amazonaws.com/data/pdf/year=2026/court=20_7/bench=jhar_pg/JHHC010044272016_1_2026-01-19.pdf</x:v>
      </x:c>
    </x:row>
    <x:row r="6452">
      <x:c r="A6452" t="str">
        <x:v>JHHC010435122025</x:v>
      </x:c>
      <x:c r="B6452" t="str">
        <x:v>A.B.A./7543/2025 of PRABHAT RANJAN SINGH Vs STATE OF JHARKHAND</x:v>
      </x:c>
      <x:c r="C6452" t="str">
        <x:v>2026-01-09</x:v>
      </x:c>
      <x:c r="D6452" t="str">
        <x:v>High Court of Jharkhand</x:v>
      </x:c>
      <x:c r="E6452" t="str">
        <x:v>HON'BLE MR. JUSTICE SANJAY KUMAR DWIVEDI</x:v>
      </x:c>
      <x:c r="F6452" t="str">
        <x:v>Disposed Off</x:v>
      </x:c>
      <x:c r="G6452" t="str">
        <x:v>https://indian-high-court-judgments.s3.ap-south-1.amazonaws.com/data/pdf/year=2026/court=20_7/bench=jhar_pg/JHHC010435122025_1_2026-01-09.pdf</x:v>
      </x:c>
    </x:row>
    <x:row r="6453">
      <x:c r="A6453" t="str">
        <x:v>JHHC010085492026</x:v>
      </x:c>
      <x:c r="B6453" t="str">
        <x:v>B.A./2611/2026 of BARJU MAHTO Vs THE STATE OF JHARKHAND</x:v>
      </x:c>
      <x:c r="C6453" t="str">
        <x:v>2026-03-30</x:v>
      </x:c>
      <x:c r="D6453" t="str">
        <x:v>High Court of Jharkhand</x:v>
      </x:c>
      <x:c r="E6453" t="str">
        <x:v>HON'BLE MR.JUSTICE RONGON MUKHOPADHYAY</x:v>
      </x:c>
      <x:c r="F6453" t="str">
        <x:v>Allowed</x:v>
      </x:c>
      <x:c r="G6453" t="str">
        <x:v>https://indian-high-court-judgments.s3.ap-south-1.amazonaws.com/data/pdf/year=2026/court=20_7/bench=jhar_pg/JHHC010085492026_1_2026-03-30.pdf</x:v>
      </x:c>
    </x:row>
    <x:row r="6454">
      <x:c r="A6454" t="str">
        <x:v>JHHC010417562025</x:v>
      </x:c>
      <x:c r="B6454" t="str">
        <x:v>WPC/7896/2025 of VIJAY KUMAR MANDAL @ VIJAY MANDAL Vs THE STATE OF JHARKHAND</x:v>
      </x:c>
      <x:c r="C6454" t="str">
        <x:v>2026-01-27</x:v>
      </x:c>
      <x:c r="D6454" t="str">
        <x:v>High Court of Jharkhand</x:v>
      </x:c>
      <x:c r="E6454" t="str">
        <x:v>HON'BLE MR. JUSTICE RAJESH KUMAR</x:v>
      </x:c>
      <x:c r="F6454" t="str">
        <x:v>Disposed Off</x:v>
      </x:c>
      <x:c r="G6454" t="str">
        <x:v>https://indian-high-court-judgments.s3.ap-south-1.amazonaws.com/data/pdf/year=2026/court=20_7/bench=jhar_pg/JHHC010417562025_1_2026-01-27.pdf</x:v>
      </x:c>
    </x:row>
    <x:row r="6455">
      <x:c r="A6455" t="str">
        <x:v>JHHC010041582026</x:v>
      </x:c>
      <x:c r="B6455" t="str">
        <x:v>B.A./1455/2026 of LALAN THAKUR ALIAS LALAN KUMAR THAKUR Vs THE STATE OF JHARKHAND</x:v>
      </x:c>
      <x:c r="C6455" t="str">
        <x:v>2026-03-16</x:v>
      </x:c>
      <x:c r="D6455" t="str">
        <x:v>High Court of Jharkhand</x:v>
      </x:c>
      <x:c r="E6455" t="str">
        <x:v>HON'BLE MR. JUSTICE DEEPAK ROSHAN</x:v>
      </x:c>
      <x:c r="F6455" t="str">
        <x:v>Bail</x:v>
      </x:c>
      <x:c r="G6455" t="str">
        <x:v>https://indian-high-court-judgments.s3.ap-south-1.amazonaws.com/data/pdf/year=2026/court=20_7/bench=jhar_pg/JHHC010041582026_1_2026-03-16.pdf</x:v>
      </x:c>
    </x:row>
    <x:row r="6456">
      <x:c r="A6456" t="str">
        <x:v>JHHC010100272008</x:v>
      </x:c>
      <x:c r="B6456" t="str">
        <x:v>WPC/1909/2008 of M/S.TRIVENI ENTERPRISES Vs STATE OF JHARKHAND And ORS.</x:v>
      </x:c>
      <x:c r="C6456" t="str">
        <x:v>2026-03-24</x:v>
      </x:c>
      <x:c r="D6456" t="str">
        <x:v>High Court of Jharkhand</x:v>
      </x:c>
      <x:c r="E6456" t="str">
        <x:v>HON'BLE MR. JUSTICE SANJAY KUMAR DWIVEDI</x:v>
      </x:c>
      <x:c r="F6456" t="str">
        <x:v>Dismissed</x:v>
      </x:c>
      <x:c r="G6456" t="str">
        <x:v>https://indian-high-court-judgments.s3.ap-south-1.amazonaws.com/data/pdf/year=2026/court=20_7/bench=jhar_pg/JHHC010100272008_1_2026-03-24.pdf</x:v>
      </x:c>
    </x:row>
    <x:row r="6457">
      <x:c r="A6457" t="str">
        <x:v>JHHC010041812026</x:v>
      </x:c>
      <x:c r="B6457" t="str">
        <x:v>A.B.A./959/2026 of TULSI GOPE Vs STATE OF JHARKHAND</x:v>
      </x:c>
      <x:c r="C6457" t="str">
        <x:v>2026-02-19</x:v>
      </x:c>
      <x:c r="D6457" t="str">
        <x:v>High Court of Jharkhand</x:v>
      </x:c>
      <x:c r="E6457" t="str">
        <x:v>HON'BLE MR. JUSTICE SANJAY KUMAR DWIVEDI</x:v>
      </x:c>
      <x:c r="F6457" t="str">
        <x:v>Disposed Off</x:v>
      </x:c>
      <x:c r="G6457" t="str">
        <x:v>https://indian-high-court-judgments.s3.ap-south-1.amazonaws.com/data/pdf/year=2026/court=20_7/bench=jhar_pg/JHHC010041812026_1_2026-02-19.pdf</x:v>
      </x:c>
    </x:row>
    <x:row r="6458">
      <x:c r="A6458" t="str">
        <x:v>JHHC010407582025</x:v>
      </x:c>
      <x:c r="B6458" t="str">
        <x:v>B.A./11428/2025 of HARENDRA ORAON ALIAS HARE ORAON Vs THE STATE OF JHARKHAND</x:v>
      </x:c>
      <x:c r="C6458" t="str">
        <x:v>2026-02-19</x:v>
      </x:c>
      <x:c r="D6458" t="str">
        <x:v>High Court of Jharkhand</x:v>
      </x:c>
      <x:c r="E6458" t="str">
        <x:v>HON'BLE MR. JUSTICE PRADEEP KUMAR SRIVASTAVA</x:v>
      </x:c>
      <x:c r="F6458" t="str">
        <x:v>Bail</x:v>
      </x:c>
      <x:c r="G6458" t="str">
        <x:v>https://indian-high-court-judgments.s3.ap-south-1.amazonaws.com/data/pdf/year=2026/court=20_7/bench=jhar_pg/JHHC010407582025_1_2026-02-19.pdf</x:v>
      </x:c>
    </x:row>
    <x:row r="6459">
      <x:c r="A6459" t="str">
        <x:v>JHHC010406452025</x:v>
      </x:c>
      <x:c r="B6459" t="str">
        <x:v>B.A./11603/2025 of GULNAR BEGUM Vs THE STATE OF JHARKHAND</x:v>
      </x:c>
      <x:c r="C6459" t="str">
        <x:v>2026-02-19</x:v>
      </x:c>
      <x:c r="D6459" t="str">
        <x:v>High Court of Jharkhand</x:v>
      </x:c>
      <x:c r="E6459" t="str">
        <x:v>HON'BLE MR.JUSTICE RONGON MUKHOPADHYAY</x:v>
      </x:c>
      <x:c r="F6459" t="str">
        <x:v>Allowed</x:v>
      </x:c>
      <x:c r="G6459" t="str">
        <x:v>https://indian-high-court-judgments.s3.ap-south-1.amazonaws.com/data/pdf/year=2026/court=20_7/bench=jhar_pg/JHHC010406452025_1_2026-02-19.pdf</x:v>
      </x:c>
    </x:row>
    <x:row r="6460">
      <x:c r="A6460" t="str">
        <x:v>JHHC010417132025</x:v>
      </x:c>
      <x:c r="B6460" t="str">
        <x:v>A.B.A./7256/2025 of NAVEEN KEDIA Vs STATE OF JHARKHAND THROUGH ANTI-CORRUPTION BUREAU</x:v>
      </x:c>
      <x:c r="C6460" t="str">
        <x:v>2026-04-16</x:v>
      </x:c>
      <x:c r="D6460" t="str">
        <x:v>High Court of Jharkhand</x:v>
      </x:c>
      <x:c r="E6460" t="str">
        <x:v>HON'BLE MRS. JUSTICE ANUBHA RAWAT CHOUDHARY</x:v>
      </x:c>
      <x:c r="F6460" t="str">
        <x:v>Dismissed AS Infractous</x:v>
      </x:c>
      <x:c r="G6460" t="str">
        <x:v>https://indian-high-court-judgments.s3.ap-south-1.amazonaws.com/data/pdf/year=2026/court=20_7/bench=jhar_pg/JHHC010417132025_1_2026-04-16.pdf</x:v>
      </x:c>
    </x:row>
    <x:row r="6461">
      <x:c r="A6461" t="str">
        <x:v>JHHC010054972026</x:v>
      </x:c>
      <x:c r="B6461" t="str">
        <x:v>Cr.A(DB)/296/2026 of VINOD GANJHU Vs THE STATE OF JHARKHAND</x:v>
      </x:c>
      <x:c r="C6461" t="str">
        <x:v>2026-03-18</x:v>
      </x:c>
      <x:c r="D6461" t="str">
        <x:v>High Court of Jharkhand</x:v>
      </x:c>
      <x:c r="E6461" t="str">
        <x:v>HON'BLE MR.JUSTICE RONGON MUKHOPADHYAY,HON'BLE MR. JUSTICE PRADEEP KUMAR SRIVASTAVA</x:v>
      </x:c>
      <x:c r="F6461" t="str">
        <x:v>Allowed</x:v>
      </x:c>
      <x:c r="G6461" t="str">
        <x:v>https://indian-high-court-judgments.s3.ap-south-1.amazonaws.com/data/pdf/year=2026/court=20_7/bench=jhar_pg/JHHC010054972026_1_2026-03-18.pdf</x:v>
      </x:c>
    </x:row>
    <x:row r="6462">
      <x:c r="A6462" t="str">
        <x:v>JHHC010106212026</x:v>
      </x:c>
      <x:c r="B6462" t="str">
        <x:v>B.A./2947/2026 of BALESHWAR PUJHAR Vs THE STATE OF JHARKHAND</x:v>
      </x:c>
      <x:c r="C6462" t="str">
        <x:v>2026-04-17</x:v>
      </x:c>
      <x:c r="D6462" t="str">
        <x:v>High Court of Jharkhand</x:v>
      </x:c>
      <x:c r="E6462" t="str">
        <x:v>HON'BLE MR. JUSTICE ANIL KUMAR CHOUDHARY</x:v>
      </x:c>
      <x:c r="F6462" t="str">
        <x:v>Bail</x:v>
      </x:c>
      <x:c r="G6462" t="str">
        <x:v>https://indian-high-court-judgments.s3.ap-south-1.amazonaws.com/data/pdf/year=2026/court=20_7/bench=jhar_pg/JHHC010106212026_1_2026-04-17.pdf</x:v>
      </x:c>
    </x:row>
    <x:row r="6463">
      <x:c r="A6463" t="str">
        <x:v>JHHC010013952026</x:v>
      </x:c>
      <x:c r="B6463" t="str">
        <x:v>A.B.A./360/2026 of DEEPAK KUMAR SINGH ALIAS DEEPAK SINGH Vs THE STATE OF JHARKHAND</x:v>
      </x:c>
      <x:c r="C6463" t="str">
        <x:v>2026-01-27</x:v>
      </x:c>
      <x:c r="D6463" t="str">
        <x:v>High Court of Jharkhand</x:v>
      </x:c>
      <x:c r="E6463" t="str">
        <x:v>HON'BLE MR. JUSTICE SANJAY KUMAR DWIVEDI</x:v>
      </x:c>
      <x:c r="F6463" t="str">
        <x:v>Allowed</x:v>
      </x:c>
      <x:c r="G6463" t="str">
        <x:v>https://indian-high-court-judgments.s3.ap-south-1.amazonaws.com/data/pdf/year=2026/court=20_7/bench=jhar_pg/JHHC010013952026_1_2026-01-27.pdf</x:v>
      </x:c>
    </x:row>
    <x:row r="6464">
      <x:c r="A6464" t="str">
        <x:v>JHHC010113522026</x:v>
      </x:c>
      <x:c r="B6464" t="str">
        <x:v>A.B.A./2183/2026 of DIVYENDU BHARDWAJ Vs THE STATE OF JHARKHAND</x:v>
      </x:c>
      <x:c r="C6464" t="str">
        <x:v>2026-05-07</x:v>
      </x:c>
      <x:c r="D6464" t="str">
        <x:v>High Court of Jharkhand</x:v>
      </x:c>
      <x:c r="E6464" t="str">
        <x:v>HON'BLE MR. JUSTICE SANJAY KUMAR DWIVEDI</x:v>
      </x:c>
      <x:c r="F6464" t="str">
        <x:v>Allowed</x:v>
      </x:c>
      <x:c r="G6464" t="str">
        <x:v>https://indian-high-court-judgments.s3.ap-south-1.amazonaws.com/data/pdf/year=2026/court=20_7/bench=jhar_pg/JHHC010113522026_1_2026-05-07.pdf</x:v>
      </x:c>
    </x:row>
    <x:row r="6465">
      <x:c r="A6465" t="str">
        <x:v>JHHC010202602019</x:v>
      </x:c>
      <x:c r="B6465" t="str">
        <x:v>Cr.M.P./1951/2019 of SUNIL KUMAR SINGH Vs THE STATE OF JHARKHAND</x:v>
      </x:c>
      <x:c r="C6465" t="str">
        <x:v>2026-01-06</x:v>
      </x:c>
      <x:c r="D6465" t="str">
        <x:v>High Court of Jharkhand</x:v>
      </x:c>
      <x:c r="E6465" t="str">
        <x:v>HON'BLE MR. JUSTICE ANIL KUMAR CHOUDHARY</x:v>
      </x:c>
      <x:c r="F6465" t="str">
        <x:v>Dismissed</x:v>
      </x:c>
      <x:c r="G6465" t="str">
        <x:v>https://indian-high-court-judgments.s3.ap-south-1.amazonaws.com/data/pdf/year=2026/court=20_7/bench=jhar_pg/JHHC010202602019_1_2026-01-06.pdf</x:v>
      </x:c>
    </x:row>
    <x:row r="6466">
      <x:c r="A6466" t="str">
        <x:v>JHHC010379352023</x:v>
      </x:c>
      <x:c r="B6466" t="str">
        <x:v>Cont.(Cvl)/892/2023 of RAJIV MANDAL Vs THE STATE OF JHARKHAND</x:v>
      </x:c>
      <x:c r="C6466" t="str">
        <x:v>2026-02-20</x:v>
      </x:c>
      <x:c r="D6466" t="str">
        <x:v>High Court of Jharkhand</x:v>
      </x:c>
      <x:c r="E6466" t="str">
        <x:v>HON'BLE MR.JUSTICE RAJESH SHANKAR</x:v>
      </x:c>
      <x:c r="F6466" t="str">
        <x:v>Disposed Off</x:v>
      </x:c>
      <x:c r="G6466" t="str">
        <x:v>https://indian-high-court-judgments.s3.ap-south-1.amazonaws.com/data/pdf/year=2026/court=20_7/bench=jhar_pg/JHHC010379352023_1_2026-02-20.pdf</x:v>
      </x:c>
    </x:row>
    <x:row r="6467">
      <x:c r="A6467" t="str">
        <x:v>JHHC010055982019</x:v>
      </x:c>
      <x:c r="B6467" t="str">
        <x:v>Cr.M.P./486/2019 of THE GENERAL MANAGER MUGMA AREA OF MS EASTERN COALFIELDS LTD REPRESENTED BY SRI SADANAND SUMAN Vs THE STATE OF JHARKHAND</x:v>
      </x:c>
      <x:c r="C6467" t="str">
        <x:v>2026-02-02</x:v>
      </x:c>
      <x:c r="D6467" t="str">
        <x:v>High Court of Jharkhand</x:v>
      </x:c>
      <x:c r="E6467" t="str">
        <x:v>HON'BLE MR. JUSTICE ANIL KUMAR CHOUDHARY</x:v>
      </x:c>
      <x:c r="F6467" t="str">
        <x:v>Dismissed as Withdrawn</x:v>
      </x:c>
      <x:c r="G6467" t="str">
        <x:v>https://indian-high-court-judgments.s3.ap-south-1.amazonaws.com/data/pdf/year=2026/court=20_7/bench=jhar_pg/JHHC010055982019_1_2026-02-02.pdf</x:v>
      </x:c>
    </x:row>
    <x:row r="6468">
      <x:c r="A6468" t="str">
        <x:v>JHHC010429402025</x:v>
      </x:c>
      <x:c r="B6468" t="str">
        <x:v>WPC/420/2026 of KINU MUNDA Vs THE STATE OF JHARKHAND THROUGH THE CHIEF SECRETARY</x:v>
      </x:c>
      <x:c r="C6468" t="str">
        <x:v>2026-02-02</x:v>
      </x:c>
      <x:c r="D6468" t="str">
        <x:v>High Court of Jharkhand</x:v>
      </x:c>
      <x:c r="E6468" t="str">
        <x:v>HON'BLE MR. JUSTICE RAJESH KUMAR</x:v>
      </x:c>
      <x:c r="F6468" t="str">
        <x:v>Dismissed</x:v>
      </x:c>
      <x:c r="G6468" t="str">
        <x:v>https://indian-high-court-judgments.s3.ap-south-1.amazonaws.com/data/pdf/year=2026/court=20_7/bench=jhar_pg/JHHC010429402025_1_2026-02-02.pdf</x:v>
      </x:c>
    </x:row>
    <x:row r="6469">
      <x:c r="A6469" t="str">
        <x:v>JHHC010365822025</x:v>
      </x:c>
      <x:c r="B6469" t="str">
        <x:v>Cont.(Crl)/3/2025 of COURT ON ITS OWN MOTION Vs MAHESH TEWARI</x:v>
      </x:c>
      <x:c r="C6469" t="str">
        <x:v>2026-02-16</x:v>
      </x:c>
      <x:c r="D6469" t="str">
        <x:v>High Court of Jharkhand</x:v>
      </x:c>
      <x:c r="E6469" t="str">
        <x:v>HON'BLE THE CHIEF JUSTICE,HON'BLE MR.JUSTICE SUJIT NARAYAN PRASAD,HON'BLE MR.JUSTICE RONGON MUKHOPADHYAY,SRI ANANDA SEN, J.,HON'BLE MR.JUSTICE RAJESH SHANKAR</x:v>
      </x:c>
      <x:c r="F6469" t="str">
        <x:v>Dropped</x:v>
      </x:c>
      <x:c r="G6469" t="str">
        <x:v>https://indian-high-court-judgments.s3.ap-south-1.amazonaws.com/data/pdf/year=2026/court=20_7/bench=jhar_pg/JHHC010365822025_1_2026-02-16.pdf</x:v>
      </x:c>
    </x:row>
    <x:row r="6470">
      <x:c r="A6470" t="str">
        <x:v>JHHC010266282025</x:v>
      </x:c>
      <x:c r="B6470" t="str">
        <x:v>Cont.(Cvl)/1066/2025 of AJAY KUMAR MAHTO Vs THE STATE OF JHARKHAND</x:v>
      </x:c>
      <x:c r="C6470" t="str">
        <x:v>2026-01-16</x:v>
      </x:c>
      <x:c r="D6470" t="str">
        <x:v>High Court of Jharkhand</x:v>
      </x:c>
      <x:c r="E6470" t="str">
        <x:v>HON'BLE MR.JUSTICE RAJESH SHANKAR</x:v>
      </x:c>
      <x:c r="F6470" t="str">
        <x:v>Disposed Off</x:v>
      </x:c>
      <x:c r="G6470" t="str">
        <x:v>https://indian-high-court-judgments.s3.ap-south-1.amazonaws.com/data/pdf/year=2026/court=20_7/bench=jhar_pg/JHHC010266282025_1_2026-01-16.pdf</x:v>
      </x:c>
    </x:row>
    <x:row r="6471">
      <x:c r="A6471" t="str">
        <x:v>JHHC010405972025</x:v>
      </x:c>
      <x:c r="B6471" t="str">
        <x:v>B.A./11156/2025 of NANDKISHORE RAM Vs THE STATE OF JHARKHAND</x:v>
      </x:c>
      <x:c r="C6471" t="str">
        <x:v>2026-01-12</x:v>
      </x:c>
      <x:c r="D6471" t="str">
        <x:v>High Court of Jharkhand</x:v>
      </x:c>
      <x:c r="E6471" t="str">
        <x:v>HON'BLE MR. JUSTICE SANJAY KUMAR DWIVEDI</x:v>
      </x:c>
      <x:c r="F6471" t="str">
        <x:v>Allowed</x:v>
      </x:c>
      <x:c r="G6471" t="str">
        <x:v>https://indian-high-court-judgments.s3.ap-south-1.amazonaws.com/data/pdf/year=2026/court=20_7/bench=jhar_pg/JHHC010405972025_1_2026-01-12.pdf</x:v>
      </x:c>
    </x:row>
    <x:row r="6472">
      <x:c r="A6472" t="str">
        <x:v>JHHC010045012026</x:v>
      </x:c>
      <x:c r="B6472" t="str">
        <x:v>B.A./2159/2026 of DEEPAK THAKUR @ DEEPAK KUMAR SHARMA Vs STATE OF JHARKHAND</x:v>
      </x:c>
      <x:c r="C6472" t="str">
        <x:v>2026-03-18</x:v>
      </x:c>
      <x:c r="D6472" t="str">
        <x:v>High Court of Jharkhand</x:v>
      </x:c>
      <x:c r="E6472" t="str">
        <x:v>HON'BLE MR. JUSTICE DEEPAK ROSHAN</x:v>
      </x:c>
      <x:c r="F6472" t="str">
        <x:v>Bail</x:v>
      </x:c>
      <x:c r="G6472" t="str">
        <x:v>https://indian-high-court-judgments.s3.ap-south-1.amazonaws.com/data/pdf/year=2026/court=20_7/bench=jhar_pg/JHHC010045012026_1_2026-03-18.pdf</x:v>
      </x:c>
    </x:row>
    <x:row r="6473">
      <x:c r="A6473" t="str">
        <x:v>JHHC010186522019</x:v>
      </x:c>
      <x:c r="B6473" t="str">
        <x:v>Acq. App./82/2019 of REHANA KHATOON ALIAS SONI TABASUM Vs THE STATE OF JHARKHAND</x:v>
      </x:c>
      <x:c r="C6473" t="str">
        <x:v>2026-05-05</x:v>
      </x:c>
      <x:c r="D6473" t="str">
        <x:v>High Court of Jharkhand</x:v>
      </x:c>
      <x:c r="E6473" t="str">
        <x:v>HON'BLE MR.JUSTICE RONGON MUKHOPADHYAY,HON'BLE MR. JUSTICE PRADEEP KUMAR SRIVASTAVA</x:v>
      </x:c>
      <x:c r="F6473" t="str">
        <x:v>Dismissed as Withdrawn</x:v>
      </x:c>
      <x:c r="G6473" t="str">
        <x:v>https://indian-high-court-judgments.s3.ap-south-1.amazonaws.com/data/pdf/year=2026/court=20_7/bench=jhar_pg/JHHC010186522019_1_2026-05-05.pdf</x:v>
      </x:c>
    </x:row>
    <x:row r="6474">
      <x:c r="A6474" t="str">
        <x:v>JHHC010125262026</x:v>
      </x:c>
      <x:c r="B6474" t="str">
        <x:v>B.A./3534/2026 of MD MISTER ALIAS MISTER ALAM Vs THE STATE OF JHARKHAND</x:v>
      </x:c>
      <x:c r="C6474" t="str">
        <x:v>2026-04-29</x:v>
      </x:c>
      <x:c r="D6474" t="str">
        <x:v>High Court of Jharkhand</x:v>
      </x:c>
      <x:c r="E6474" t="str">
        <x:v>HON'BLE MR. JUSTICE ANIL KUMAR CHOUDHARY</x:v>
      </x:c>
      <x:c r="F6474" t="str">
        <x:v>Bail</x:v>
      </x:c>
      <x:c r="G6474" t="str">
        <x:v>https://indian-high-court-judgments.s3.ap-south-1.amazonaws.com/data/pdf/year=2026/court=20_7/bench=jhar_pg/JHHC010125262026_1_2026-04-29.pdf</x:v>
      </x:c>
    </x:row>
    <x:row r="6475">
      <x:c r="A6475" t="str">
        <x:v>JHHC010367102024</x:v>
      </x:c>
      <x:c r="B6475" t="str">
        <x:v>Cont.(Cvl)/970/2024 of DILIP KUMAR BHATTACHARYA Vs THE STATE OF JHARKHAND</x:v>
      </x:c>
      <x:c r="C6475" t="str">
        <x:v>2026-01-30</x:v>
      </x:c>
      <x:c r="D6475" t="str">
        <x:v>High Court of Jharkhand</x:v>
      </x:c>
      <x:c r="E6475" t="str">
        <x:v>SRI ANANDA SEN, J.</x:v>
      </x:c>
      <x:c r="F6475" t="str">
        <x:v>Dropped</x:v>
      </x:c>
      <x:c r="G6475" t="str">
        <x:v>https://indian-high-court-judgments.s3.ap-south-1.amazonaws.com/data/pdf/year=2026/court=20_7/bench=jhar_pg/JHHC010367102024_1_2026-01-30.pdf</x:v>
      </x:c>
    </x:row>
    <x:row r="6476">
      <x:c r="A6476" t="str">
        <x:v>JHHC010430412025</x:v>
      </x:c>
      <x:c r="B6476" t="str">
        <x:v>B.A./76/2026 of VIKASH SINGH @ BIKASH SINGH Vs STATE OF JHARKHAND</x:v>
      </x:c>
      <x:c r="C6476" t="str">
        <x:v>2026-03-11</x:v>
      </x:c>
      <x:c r="D6476" t="str">
        <x:v>High Court of Jharkhand</x:v>
      </x:c>
      <x:c r="E6476" t="str">
        <x:v>HON'BLE MRS. JUSTICE ANUBHA RAWAT CHOUDHARY</x:v>
      </x:c>
      <x:c r="F6476" t="str">
        <x:v>Rejected</x:v>
      </x:c>
      <x:c r="G6476" t="str">
        <x:v>https://indian-high-court-judgments.s3.ap-south-1.amazonaws.com/data/pdf/year=2026/court=20_7/bench=jhar_pg/JHHC010430412025_1_2026-03-11.pdf</x:v>
      </x:c>
    </x:row>
    <x:row r="6477">
      <x:c r="A6477" t="str">
        <x:v>JHHC010142732026</x:v>
      </x:c>
      <x:c r="B6477" t="str">
        <x:v>B.A./3799/2026 of UDAY GOND Vs STATE OF JHARKHAND</x:v>
      </x:c>
      <x:c r="C6477" t="str">
        <x:v>2026-05-07</x:v>
      </x:c>
      <x:c r="D6477" t="str">
        <x:v>High Court of Jharkhand</x:v>
      </x:c>
      <x:c r="E6477" t="str">
        <x:v>HON'BLE MR. JUSTICE ANIL KUMAR CHOUDHARY</x:v>
      </x:c>
      <x:c r="F6477" t="str">
        <x:v>Bail</x:v>
      </x:c>
      <x:c r="G6477" t="str">
        <x:v>https://indian-high-court-judgments.s3.ap-south-1.amazonaws.com/data/pdf/year=2026/court=20_7/bench=jhar_pg/JHHC010142732026_1_2026-05-07.pdf</x:v>
      </x:c>
    </x:row>
    <x:row r="6478">
      <x:c r="A6478" t="str">
        <x:v>JHHC010054392026</x:v>
      </x:c>
      <x:c r="B6478" t="str">
        <x:v>A.B.A./1005/2026 of AJAY KUMAR Vs STATE OF JHARKHAND</x:v>
      </x:c>
      <x:c r="C6478" t="str">
        <x:v>2026-03-09</x:v>
      </x:c>
      <x:c r="D6478" t="str">
        <x:v>High Court of Jharkhand</x:v>
      </x:c>
      <x:c r="E6478" t="str">
        <x:v>HON'BLE MR. JUSTICE SANJAY KUMAR DWIVEDI</x:v>
      </x:c>
      <x:c r="F6478" t="str">
        <x:v>Disposed Off</x:v>
      </x:c>
      <x:c r="G6478" t="str">
        <x:v>https://indian-high-court-judgments.s3.ap-south-1.amazonaws.com/data/pdf/year=2026/court=20_7/bench=jhar_pg/JHHC010054392026_1_2026-03-09.pdf</x:v>
      </x:c>
    </x:row>
    <x:row r="6479">
      <x:c r="A6479" t="str">
        <x:v>JHHC010073792020</x:v>
      </x:c>
      <x:c r="B6479" t="str">
        <x:v>A.B.A./1702/2020 of AVINASH KUMAR Vs THE UNION OF INDIA THROUGH CENTRAL BUREAU OF INVESTIGATION</x:v>
      </x:c>
      <x:c r="C6479" t="str">
        <x:v>2026-02-06</x:v>
      </x:c>
      <x:c r="D6479" t="str">
        <x:v>High Court of Jharkhand</x:v>
      </x:c>
      <x:c r="E6479" t="str">
        <x:v>HON'BLE MR.JUSTICE RONGON MUKHOPADHYAY</x:v>
      </x:c>
      <x:c r="F6479" t="str">
        <x:v>Allowed</x:v>
      </x:c>
      <x:c r="G6479" t="str">
        <x:v>https://indian-high-court-judgments.s3.ap-south-1.amazonaws.com/data/pdf/year=2026/court=20_7/bench=jhar_pg/JHHC010073792020_1_2026-02-06.pdf</x:v>
      </x:c>
    </x:row>
    <x:row r="6480">
      <x:c r="A6480" t="str">
        <x:v>JHHC010081102026</x:v>
      </x:c>
      <x:c r="B6480" t="str">
        <x:v>A.B.A./1887/2026 of KRISHNA JHA ALIAS DEBYA Vs THE STATE OF JHARKHAND</x:v>
      </x:c>
      <x:c r="C6480" t="str">
        <x:v>2026-04-10</x:v>
      </x:c>
      <x:c r="D6480" t="str">
        <x:v>High Court of Jharkhand</x:v>
      </x:c>
      <x:c r="E6480" t="str">
        <x:v>HON'BLE MR.JUSTICE RAJESH SHANKAR</x:v>
      </x:c>
      <x:c r="F6480" t="str">
        <x:v>Dismissed</x:v>
      </x:c>
      <x:c r="G6480" t="str">
        <x:v>https://indian-high-court-judgments.s3.ap-south-1.amazonaws.com/data/pdf/year=2026/court=20_7/bench=jhar_pg/JHHC010081102026_1_2026-04-10.pdf</x:v>
      </x:c>
    </x:row>
    <x:row r="6481">
      <x:c r="A6481" t="str">
        <x:v>JHHC010434262025</x:v>
      </x:c>
      <x:c r="B6481" t="str">
        <x:v>A.B.A./1376/2026 of AZAD ANSARI Vs THE STATE OF JHARKHAND</x:v>
      </x:c>
      <x:c r="C6481" t="str">
        <x:v>2026-04-06</x:v>
      </x:c>
      <x:c r="D6481" t="str">
        <x:v>High Court of Jharkhand</x:v>
      </x:c>
      <x:c r="E6481" t="str">
        <x:v>HON'BLE MR. JUSTICE SANJAY KUMAR DWIVEDI</x:v>
      </x:c>
      <x:c r="F6481" t="str">
        <x:v>Dismissed as Withdrawn</x:v>
      </x:c>
      <x:c r="G6481" t="str">
        <x:v>https://indian-high-court-judgments.s3.ap-south-1.amazonaws.com/data/pdf/year=2026/court=20_7/bench=jhar_pg/JHHC010434262025_1_2026-04-06.pdf</x:v>
      </x:c>
    </x:row>
    <x:row r="6482">
      <x:c r="A6482" t="str">
        <x:v>JHHC010102092026</x:v>
      </x:c>
      <x:c r="B6482" t="str">
        <x:v>A.B.A./1846/2026 of SHASHI BHUSHAN SINGH Vs STATE OF JHARKHAND</x:v>
      </x:c>
      <x:c r="C6482" t="str">
        <x:v>2026-04-28</x:v>
      </x:c>
      <x:c r="D6482" t="str">
        <x:v>High Court of Jharkhand</x:v>
      </x:c>
      <x:c r="E6482" t="str">
        <x:v>HON'BLE MR. JUSTICE SANJAY KUMAR DWIVEDI</x:v>
      </x:c>
      <x:c r="F6482" t="str">
        <x:v>Rejected</x:v>
      </x:c>
      <x:c r="G6482" t="str">
        <x:v>https://indian-high-court-judgments.s3.ap-south-1.amazonaws.com/data/pdf/year=2026/court=20_7/bench=jhar_pg/JHHC010102092026_1_2026-04-28.pdf</x:v>
      </x:c>
    </x:row>
    <x:row r="6483">
      <x:c r="A6483" t="str">
        <x:v>JHHC010062022026</x:v>
      </x:c>
      <x:c r="B6483" t="str">
        <x:v>A.B.A./1298/2026 of RAMSHANKAR MALLAH @ RAMASHANKAR MALLAH Vs STATE OF JHARKHAND</x:v>
      </x:c>
      <x:c r="C6483" t="str">
        <x:v>2026-03-16</x:v>
      </x:c>
      <x:c r="D6483" t="str">
        <x:v>High Court of Jharkhand</x:v>
      </x:c>
      <x:c r="E6483" t="str">
        <x:v>HON'BLE MR. JUSTICE SANJAY KUMAR DWIVEDI</x:v>
      </x:c>
      <x:c r="F6483" t="str">
        <x:v>Disposed Off</x:v>
      </x:c>
      <x:c r="G6483" t="str">
        <x:v>https://indian-high-court-judgments.s3.ap-south-1.amazonaws.com/data/pdf/year=2026/court=20_7/bench=jhar_pg/JHHC010062022026_1_2026-03-16.pdf</x:v>
      </x:c>
    </x:row>
    <x:row r="6484">
      <x:c r="A6484" t="str">
        <x:v>JHHC010035772026</x:v>
      </x:c>
      <x:c r="B6484" t="str">
        <x:v>WPC/1068/2026 of APARNA GORAI ALIAS APARNA PAUL Vs STATE OF JHARKHAND THROUGH THE CHIEF SECRETARY, GOVERNMENT OF JHARKHAND</x:v>
      </x:c>
      <x:c r="C6484" t="str">
        <x:v>2026-02-27</x:v>
      </x:c>
      <x:c r="D6484" t="str">
        <x:v>High Court of Jharkhand</x:v>
      </x:c>
      <x:c r="E6484" t="str">
        <x:v>SRI ANANDA SEN, J.</x:v>
      </x:c>
      <x:c r="F6484" t="str">
        <x:v>Disposed Off</x:v>
      </x:c>
      <x:c r="G6484" t="str">
        <x:v>https://indian-high-court-judgments.s3.ap-south-1.amazonaws.com/data/pdf/year=2026/court=20_7/bench=jhar_pg/JHHC010035772026_1_2026-02-27.pdf</x:v>
      </x:c>
    </x:row>
    <x:row r="6485">
      <x:c r="A6485" t="str">
        <x:v>JHHC010423332025</x:v>
      </x:c>
      <x:c r="B6485" t="str">
        <x:v>B.A./12045/2025 of UPENDRA YADAV Vs THE STATE OF JHARKHAND</x:v>
      </x:c>
      <x:c r="C6485" t="str">
        <x:v>2026-04-01</x:v>
      </x:c>
      <x:c r="D6485" t="str">
        <x:v>High Court of Jharkhand</x:v>
      </x:c>
      <x:c r="E6485" t="str">
        <x:v>HON'BLE MR. JUSTICE PRADEEP KUMAR SRIVASTAVA</x:v>
      </x:c>
      <x:c r="F6485" t="str">
        <x:v>Bail</x:v>
      </x:c>
      <x:c r="G6485" t="str">
        <x:v>https://indian-high-court-judgments.s3.ap-south-1.amazonaws.com/data/pdf/year=2026/court=20_7/bench=jhar_pg/JHHC010423332025_1_2026-04-01.pdf</x:v>
      </x:c>
    </x:row>
    <x:row r="6486">
      <x:c r="A6486" t="str">
        <x:v>JHHC010446192025</x:v>
      </x:c>
      <x:c r="B6486" t="str">
        <x:v>WPC/273/2026 of ASHUTOSH PATHAK Vs STATE OF JHARKHAND THRO THE CHIEF SECRETARY,</x:v>
      </x:c>
      <x:c r="C6486" t="str">
        <x:v>2026-01-20</x:v>
      </x:c>
      <x:c r="D6486" t="str">
        <x:v>High Court of Jharkhand</x:v>
      </x:c>
      <x:c r="E6486" t="str">
        <x:v>SRI ANANDA SEN, J.</x:v>
      </x:c>
      <x:c r="F6486" t="str">
        <x:v>Disposed Off</x:v>
      </x:c>
      <x:c r="G6486" t="str">
        <x:v>https://indian-high-court-judgments.s3.ap-south-1.amazonaws.com/data/pdf/year=2026/court=20_7/bench=jhar_pg/JHHC010446192025_1_2026-01-20.pdf</x:v>
      </x:c>
    </x:row>
    <x:row r="6487">
      <x:c r="A6487" t="str">
        <x:v>JHHC010384312025</x:v>
      </x:c>
      <x:c r="B6487" t="str">
        <x:v>Cr.M.P./3357/2025 of SUSHIL KUMAR VERMA Vs UNION OF INDIA THROUGH CBI</x:v>
      </x:c>
      <x:c r="C6487" t="str">
        <x:v>2026-01-30</x:v>
      </x:c>
      <x:c r="D6487" t="str">
        <x:v>High Court of Jharkhand</x:v>
      </x:c>
      <x:c r="E6487" t="str">
        <x:v>HON'BLE MR. JUSTICE ANIL KUMAR CHOUDHARY</x:v>
      </x:c>
      <x:c r="F6487" t="str">
        <x:v>Dismissed as Withdrawn</x:v>
      </x:c>
      <x:c r="G6487" t="str">
        <x:v>https://indian-high-court-judgments.s3.ap-south-1.amazonaws.com/data/pdf/year=2026/court=20_7/bench=jhar_pg/JHHC010384312025_1_2026-01-30.pdf</x:v>
      </x:c>
    </x:row>
    <x:row r="6488">
      <x:c r="A6488" t="str">
        <x:v>JHHC010084652026</x:v>
      </x:c>
      <x:c r="B6488" t="str">
        <x:v>B.A./2350/2026 of JAMES MURMU Vs THE STATE OF JHARKHAND</x:v>
      </x:c>
      <x:c r="C6488" t="str">
        <x:v>2026-04-07</x:v>
      </x:c>
      <x:c r="D6488" t="str">
        <x:v>High Court of Jharkhand</x:v>
      </x:c>
      <x:c r="E6488" t="str">
        <x:v>HON'BLE MR. JUSTICE ANIL KUMAR CHOUDHARY</x:v>
      </x:c>
      <x:c r="F6488" t="str">
        <x:v>Bail</x:v>
      </x:c>
      <x:c r="G6488" t="str">
        <x:v>https://indian-high-court-judgments.s3.ap-south-1.amazonaws.com/data/pdf/year=2026/court=20_7/bench=jhar_pg/JHHC010084652026_1_2026-04-07.pdf</x:v>
      </x:c>
    </x:row>
    <x:row r="6489">
      <x:c r="A6489" t="str">
        <x:v>JHHC010154542018</x:v>
      </x:c>
      <x:c r="B6489" t="str">
        <x:v>WPC/2539/2018 of MARWARI KANWAR SANGH DHARAMSHALA THROUGH ITS CHAIRMAN MAHABIR PRASAD SHARMA Vs THE STATE OF JHARKHAND</x:v>
      </x:c>
      <x:c r="C6489" t="str">
        <x:v>2026-03-09</x:v>
      </x:c>
      <x:c r="D6489" t="str">
        <x:v>High Court of Jharkhand</x:v>
      </x:c>
      <x:c r="E6489" t="str">
        <x:v>HON'BLE THE CHIEF JUSTICE,HON'BLE MR.JUSTICE RAJESH SHANKAR</x:v>
      </x:c>
      <x:c r="F6489" t="str">
        <x:v>Disposed of as Withdrawn</x:v>
      </x:c>
      <x:c r="G6489" t="str">
        <x:v>https://indian-high-court-judgments.s3.ap-south-1.amazonaws.com/data/pdf/year=2026/court=20_7/bench=jhar_pg/JHHC010154542018_1_2026-03-09.pdf</x:v>
      </x:c>
    </x:row>
    <x:row r="6490">
      <x:c r="A6490" t="str">
        <x:v>JHHC010209682024</x:v>
      </x:c>
      <x:c r="B6490" t="str">
        <x:v>Cr.M.P./1995/2024 of SIKANDAR ORAON Vs THE STATE OF JHARKHAND</x:v>
      </x:c>
      <x:c r="C6490" t="str">
        <x:v>2026-01-27</x:v>
      </x:c>
      <x:c r="D6490" t="str">
        <x:v>High Court of Jharkhand</x:v>
      </x:c>
      <x:c r="E6490" t="str">
        <x:v>HON'BLE MR. JUSTICE ANIL KUMAR CHOUDHARY</x:v>
      </x:c>
      <x:c r="F6490" t="str">
        <x:v>Dissmiss For Default/Non-Prosecution</x:v>
      </x:c>
      <x:c r="G6490" t="str">
        <x:v>https://indian-high-court-judgments.s3.ap-south-1.amazonaws.com/data/pdf/year=2026/court=20_7/bench=jhar_pg/JHHC010209682024_1_2026-01-27.pdf</x:v>
      </x:c>
    </x:row>
    <x:row r="6491">
      <x:c r="A6491" t="str">
        <x:v>JHHC010123842026</x:v>
      </x:c>
      <x:c r="B6491" t="str">
        <x:v>B.A./3457/2026 of SARBESHWAR HANSDA Vs THE STATE OF JHARKHAND</x:v>
      </x:c>
      <x:c r="C6491" t="str">
        <x:v>2026-04-27</x:v>
      </x:c>
      <x:c r="D6491" t="str">
        <x:v>High Court of Jharkhand</x:v>
      </x:c>
      <x:c r="E6491" t="str">
        <x:v>HON'BLE MRS. JUSTICE ANUBHA RAWAT CHOUDHARY</x:v>
      </x:c>
      <x:c r="F6491" t="str">
        <x:v>Allowed</x:v>
      </x:c>
      <x:c r="G6491" t="str">
        <x:v>https://indian-high-court-judgments.s3.ap-south-1.amazonaws.com/data/pdf/year=2026/court=20_7/bench=jhar_pg/JHHC010123842026_1_2026-04-27.pdf</x:v>
      </x:c>
    </x:row>
    <x:row r="6492">
      <x:c r="A6492" t="str">
        <x:v>JHHC010384212024</x:v>
      </x:c>
      <x:c r="B6492" t="str">
        <x:v>Cr.M.P./3417/2024 of BRIJ BIHARI RAJGARHIA ALIAS BREEZ BIHARI RAJGARIA Vs THE STATE OF JHARKHAND</x:v>
      </x:c>
      <x:c r="C6492" t="str">
        <x:v>2026-02-05</x:v>
      </x:c>
      <x:c r="D6492" t="str">
        <x:v>High Court of Jharkhand</x:v>
      </x:c>
      <x:c r="E6492" t="str">
        <x:v>HON'BLE MR. JUSTICE ANIL KUMAR CHOUDHARY</x:v>
      </x:c>
      <x:c r="F6492" t="str">
        <x:v>Allowed</x:v>
      </x:c>
      <x:c r="G6492" t="str">
        <x:v>https://indian-high-court-judgments.s3.ap-south-1.amazonaws.com/data/pdf/year=2026/court=20_7/bench=jhar_pg/JHHC010384212024_1_2026-02-05.pdf</x:v>
      </x:c>
    </x:row>
    <x:row r="6493">
      <x:c r="A6493" t="str">
        <x:v>JHHC010327542024</x:v>
      </x:c>
      <x:c r="B6493" t="str">
        <x:v>WPC/2028/2026 of KAMLESH KUMAR Vs THE DEPUTY GENERAL MANAGER ( SECURITY), STEEL AUTHORITY OF INDIA LTD</x:v>
      </x:c>
      <x:c r="C6493" t="str">
        <x:v>2026-04-02</x:v>
      </x:c>
      <x:c r="D6493" t="str">
        <x:v>High Court of Jharkhand</x:v>
      </x:c>
      <x:c r="E6493" t="str">
        <x:v>SRI ANANDA SEN, J.</x:v>
      </x:c>
      <x:c r="F6493" t="str">
        <x:v>Dismissed</x:v>
      </x:c>
      <x:c r="G6493" t="str">
        <x:v>https://indian-high-court-judgments.s3.ap-south-1.amazonaws.com/data/pdf/year=2026/court=20_7/bench=jhar_pg/JHHC010327542024_1_2026-04-02.pdf</x:v>
      </x:c>
    </x:row>
    <x:row r="6494">
      <x:c r="A6494" t="str">
        <x:v>JHHC010086242026</x:v>
      </x:c>
      <x:c r="B6494" t="str">
        <x:v>A.B.A./1734/2026 of SANJEET KUMAR ALIAS SANJIT KUMAR Vs THE STATE OF JHARKHAND</x:v>
      </x:c>
      <x:c r="C6494" t="str">
        <x:v>2026-04-17</x:v>
      </x:c>
      <x:c r="D6494" t="str">
        <x:v>High Court of Jharkhand</x:v>
      </x:c>
      <x:c r="E6494" t="str">
        <x:v>HON'BLE MR. JUSTICE SANJAY KUMAR DWIVEDI</x:v>
      </x:c>
      <x:c r="F6494" t="str">
        <x:v>Allowed</x:v>
      </x:c>
      <x:c r="G6494" t="str">
        <x:v>https://indian-high-court-judgments.s3.ap-south-1.amazonaws.com/data/pdf/year=2026/court=20_7/bench=jhar_pg/JHHC010086242026_1_2026-04-17.pdf</x:v>
      </x:c>
    </x:row>
    <x:row r="6495">
      <x:c r="A6495" t="str">
        <x:v>JHHC010221742025</x:v>
      </x:c>
      <x:c r="B6495" t="str">
        <x:v>Cont.(Cvl)/939/2025 of BANSIDHAR DAS Vs THE STATE OF JHARKHAND</x:v>
      </x:c>
      <x:c r="C6495" t="str">
        <x:v>2026-01-09</x:v>
      </x:c>
      <x:c r="D6495" t="str">
        <x:v>High Court of Jharkhand</x:v>
      </x:c>
      <x:c r="E6495" t="str">
        <x:v>HON'BLE MR. JUSTICE DEEPAK ROSHAN</x:v>
      </x:c>
      <x:c r="F6495" t="str">
        <x:v>Dismissed</x:v>
      </x:c>
      <x:c r="G6495" t="str">
        <x:v>https://indian-high-court-judgments.s3.ap-south-1.amazonaws.com/data/pdf/year=2026/court=20_7/bench=jhar_pg/JHHC010221742025_1_2026-01-09.pdf</x:v>
      </x:c>
    </x:row>
    <x:row r="6496">
      <x:c r="A6496" t="str">
        <x:v>JHHC010002782026</x:v>
      </x:c>
      <x:c r="B6496" t="str">
        <x:v>WPC/1477/2026 of KRISHNA BHUIA Vs M/S BHARAT COKING COAL LIMITED THROUGH ITS CHAIRMAN CUM MANAGING DIRECTOR</x:v>
      </x:c>
      <x:c r="C6496" t="str">
        <x:v>2026-03-10</x:v>
      </x:c>
      <x:c r="D6496" t="str">
        <x:v>High Court of Jharkhand</x:v>
      </x:c>
      <x:c r="E6496" t="str">
        <x:v>SRI ANANDA SEN, J.</x:v>
      </x:c>
      <x:c r="F6496" t="str">
        <x:v>Dismissed</x:v>
      </x:c>
      <x:c r="G6496" t="str">
        <x:v>https://indian-high-court-judgments.s3.ap-south-1.amazonaws.com/data/pdf/year=2026/court=20_7/bench=jhar_pg/JHHC010002782026_1_2026-03-10.pdf</x:v>
      </x:c>
    </x:row>
    <x:row r="6497">
      <x:c r="A6497" t="str">
        <x:v>JHHC010434462024</x:v>
      </x:c>
      <x:c r="B6497" t="str">
        <x:v>Cont.(Cvl)/399/2025 of MANOJ KUMAR Vs THE STATE OF JHARKHAND</x:v>
      </x:c>
      <x:c r="C6497" t="str">
        <x:v>2026-03-20</x:v>
      </x:c>
      <x:c r="D6497" t="str">
        <x:v>High Court of Jharkhand</x:v>
      </x:c>
      <x:c r="E6497" t="str">
        <x:v>SRI ANANDA SEN, J.</x:v>
      </x:c>
      <x:c r="F6497" t="str">
        <x:v>Dropped</x:v>
      </x:c>
      <x:c r="G6497" t="str">
        <x:v>https://indian-high-court-judgments.s3.ap-south-1.amazonaws.com/data/pdf/year=2026/court=20_7/bench=jhar_pg/JHHC010434462024_1_2026-03-20.pdf</x:v>
      </x:c>
    </x:row>
    <x:row r="6498">
      <x:c r="A6498" t="str">
        <x:v>JHHC010120482026</x:v>
      </x:c>
      <x:c r="B6498" t="str">
        <x:v>A.B.A./2156/2026 of SAMUAL KISKU ALIAS SAIMAN KISKU Vs THE STATE OF JHARKHAND</x:v>
      </x:c>
      <x:c r="C6498" t="str">
        <x:v>2026-04-30</x:v>
      </x:c>
      <x:c r="D6498" t="str">
        <x:v>High Court of Jharkhand</x:v>
      </x:c>
      <x:c r="E6498" t="str">
        <x:v>HON'BLE MR. JUSTICE SANJAY KUMAR DWIVEDI</x:v>
      </x:c>
      <x:c r="F6498" t="str">
        <x:v>Partly Allowed</x:v>
      </x:c>
      <x:c r="G6498" t="str">
        <x:v>https://indian-high-court-judgments.s3.ap-south-1.amazonaws.com/data/pdf/year=2026/court=20_7/bench=jhar_pg/JHHC010120482026_1_2026-04-30.pdf</x:v>
      </x:c>
    </x:row>
    <x:row r="6499">
      <x:c r="A6499" t="str">
        <x:v>JHHC010192652024</x:v>
      </x:c>
      <x:c r="B6499" t="str">
        <x:v>Acq. App./63/2024 of ZIAULLAH JILLANI Vs THE STATE OF JHARKHAND</x:v>
      </x:c>
      <x:c r="C6499" t="str">
        <x:v>2026-05-05</x:v>
      </x:c>
      <x:c r="D6499" t="str">
        <x:v>High Court of Jharkhand</x:v>
      </x:c>
      <x:c r="E6499" t="str">
        <x:v>HON'BLE MR. JUSTICE RAJESH KUMAR</x:v>
      </x:c>
      <x:c r="F6499" t="str">
        <x:v>Dismissed as Withdrawn</x:v>
      </x:c>
      <x:c r="G6499" t="str">
        <x:v>https://indian-high-court-judgments.s3.ap-south-1.amazonaws.com/data/pdf/year=2026/court=20_7/bench=jhar_pg/JHHC010192652024_1_2026-05-05.pdf</x:v>
      </x:c>
    </x:row>
    <x:row r="6500">
      <x:c r="A6500" t="str">
        <x:v>JHHC010016512026</x:v>
      </x:c>
      <x:c r="B6500" t="str">
        <x:v>A.B.A./757/2026 of JITENDRA TURI ALIAS JITENDRA KR. TURI Vs THE STATE OF JHARKHAND</x:v>
      </x:c>
      <x:c r="C6500" t="str">
        <x:v>2026-02-11</x:v>
      </x:c>
      <x:c r="D6500" t="str">
        <x:v>High Court of Jharkhand</x:v>
      </x:c>
      <x:c r="E6500" t="str">
        <x:v>HON'BLE MR. JUSTICE SANJAY KUMAR DWIVEDI</x:v>
      </x:c>
      <x:c r="F6500" t="str">
        <x:v>Allowed</x:v>
      </x:c>
      <x:c r="G6500" t="str">
        <x:v>https://indian-high-court-judgments.s3.ap-south-1.amazonaws.com/data/pdf/year=2026/court=20_7/bench=jhar_pg/JHHC010016512026_1_2026-02-11.pdf</x:v>
      </x:c>
    </x:row>
    <x:row r="6501">
      <x:c r="A6501" t="str">
        <x:v>JHHC010196872016</x:v>
      </x:c>
      <x:c r="B6501" t="str">
        <x:v>WPC/2984/2016 of Naseem Ali And Ors Vs Road Construction</x:v>
      </x:c>
      <x:c r="C6501" t="str">
        <x:v>2026-01-22</x:v>
      </x:c>
      <x:c r="D6501" t="str">
        <x:v>High Court of Jharkhand</x:v>
      </x:c>
      <x:c r="E6501" t="str">
        <x:v>HON'BLE MR.JUSTICE SUJIT NARAYAN PRASAD,HON'BLE MR. JUSTICE ARUN KUMAR RAI</x:v>
      </x:c>
      <x:c r="F6501" t="str">
        <x:v>Disposed Off</x:v>
      </x:c>
      <x:c r="G6501" t="str">
        <x:v>https://indian-high-court-judgments.s3.ap-south-1.amazonaws.com/data/pdf/year=2026/court=20_7/bench=jhar_pg/JHHC010196872016_1_2026-01-22.pdf</x:v>
      </x:c>
    </x:row>
    <x:row r="6502">
      <x:c r="A6502" t="str">
        <x:v>JHHC010089612026</x:v>
      </x:c>
      <x:c r="B6502" t="str">
        <x:v>WPC/2334/2026 of CANARA BANK, REP. THRO ITS AUTHORIZED OFFICER SPECIALISED A.R.M. BRANCH BEING MR. KESHAVA RANJAN Vs STATE OF JHARKHAND</x:v>
      </x:c>
      <x:c r="C6502" t="str">
        <x:v>2026-04-09</x:v>
      </x:c>
      <x:c r="D6502" t="str">
        <x:v>High Court of Jharkhand</x:v>
      </x:c>
      <x:c r="E6502" t="str">
        <x:v>SRI ANANDA SEN, J.</x:v>
      </x:c>
      <x:c r="F6502" t="str">
        <x:v>Disposed Off</x:v>
      </x:c>
      <x:c r="G6502" t="str">
        <x:v>https://indian-high-court-judgments.s3.ap-south-1.amazonaws.com/data/pdf/year=2026/court=20_7/bench=jhar_pg/JHHC010089612026_1_2026-04-09.pdf</x:v>
      </x:c>
    </x:row>
    <x:row r="6503">
      <x:c r="A6503" t="str">
        <x:v>JHHC010441042025</x:v>
      </x:c>
      <x:c r="B6503" t="str">
        <x:v>B.A./336/2026 of DINESHWAR SINGH Vs THE STATE OF JHARKHAND</x:v>
      </x:c>
      <x:c r="C6503" t="str">
        <x:v>2026-04-08</x:v>
      </x:c>
      <x:c r="D6503" t="str">
        <x:v>High Court of Jharkhand</x:v>
      </x:c>
      <x:c r="E6503" t="str">
        <x:v>HON'BLE MR. JUSTICE ANIL KUMAR CHOUDHARY</x:v>
      </x:c>
      <x:c r="F6503" t="str">
        <x:v>Bail</x:v>
      </x:c>
      <x:c r="G6503" t="str">
        <x:v>https://indian-high-court-judgments.s3.ap-south-1.amazonaws.com/data/pdf/year=2026/court=20_7/bench=jhar_pg/JHHC010441042025_1_2026-04-08.pdf</x:v>
      </x:c>
    </x:row>
    <x:row r="6504">
      <x:c r="A6504" t="str">
        <x:v>JHHC010064452025</x:v>
      </x:c>
      <x:c r="B6504" t="str">
        <x:v>Cr.Rev./217/2025 of SUDHIR KUMAR GUPTA Vs THE STATE OF JHARKHAND</x:v>
      </x:c>
      <x:c r="C6504" t="str">
        <x:v>2026-02-04</x:v>
      </x:c>
      <x:c r="D6504" t="str">
        <x:v>High Court of Jharkhand</x:v>
      </x:c>
      <x:c r="E6504" t="str">
        <x:v>HON'BLE MR. JUSTICE SANJAY KUMAR DWIVEDI</x:v>
      </x:c>
      <x:c r="F6504" t="str">
        <x:v>Dismissed as Withdrawn</x:v>
      </x:c>
      <x:c r="G6504" t="str">
        <x:v>https://indian-high-court-judgments.s3.ap-south-1.amazonaws.com/data/pdf/year=2026/court=20_7/bench=jhar_pg/JHHC010064452025_1_2026-02-04.pdf</x:v>
      </x:c>
    </x:row>
    <x:row r="6505">
      <x:c r="A6505" t="str">
        <x:v>JHHC010413212022</x:v>
      </x:c>
      <x:c r="B6505" t="str">
        <x:v>Cr.M.P./4371/2022 of ALOK KUMAR AGARWAL ALIAS ALOK KUMAR Vs THE STATE OF JHARKHAND</x:v>
      </x:c>
      <x:c r="C6505" t="str">
        <x:v>2026-01-15</x:v>
      </x:c>
      <x:c r="D6505" t="str">
        <x:v>High Court of Jharkhand</x:v>
      </x:c>
      <x:c r="E6505" t="str">
        <x:v>HON'BLE MR. JUSTICE ANIL KUMAR CHOUDHARY</x:v>
      </x:c>
      <x:c r="F6505" t="str">
        <x:v>Dismissed as Withdrawn</x:v>
      </x:c>
      <x:c r="G6505" t="str">
        <x:v>https://indian-high-court-judgments.s3.ap-south-1.amazonaws.com/data/pdf/year=2026/court=20_7/bench=jhar_pg/JHHC010413212022_1_2026-01-15.pdf</x:v>
      </x:c>
    </x:row>
    <x:row r="6506">
      <x:c r="A6506" t="str">
        <x:v>JHHC010017072026</x:v>
      </x:c>
      <x:c r="B6506" t="str">
        <x:v>Cr.M.P./229/2026 of SHEOKUMARI DEVI ALIAS SHEOKUMA DEVI Vs STATE OF JHARKHAND</x:v>
      </x:c>
      <x:c r="C6506" t="str">
        <x:v>2026-03-20</x:v>
      </x:c>
      <x:c r="D6506" t="str">
        <x:v>High Court of Jharkhand</x:v>
      </x:c>
      <x:c r="E6506" t="str">
        <x:v>HON'BLE MR. JUSTICE SANJAY KUMAR DWIVEDI</x:v>
      </x:c>
      <x:c r="F6506" t="str">
        <x:v>Disposed Off</x:v>
      </x:c>
      <x:c r="G6506" t="str">
        <x:v>https://indian-high-court-judgments.s3.ap-south-1.amazonaws.com/data/pdf/year=2026/court=20_7/bench=jhar_pg/JHHC010017072026_1_2026-03-20.pdf</x:v>
      </x:c>
    </x:row>
    <x:row r="6507">
      <x:c r="A6507" t="str">
        <x:v>JHHC010307152025</x:v>
      </x:c>
      <x:c r="B6507" t="str">
        <x:v>C.M.P./1019/2025 of GOLAM RASUL Vs MUSTAFIZUR RAHMAN</x:v>
      </x:c>
      <x:c r="C6507" t="str">
        <x:v>2026-04-22</x:v>
      </x:c>
      <x:c r="D6507" t="str">
        <x:v>High Court of Jharkhand</x:v>
      </x:c>
      <x:c r="E6507" t="str">
        <x:v>HON'BLE MR.JUSTICE SUJIT NARAYAN PRASAD</x:v>
      </x:c>
      <x:c r="F6507" t="str">
        <x:v>Dismissed As Not Pressed</x:v>
      </x:c>
      <x:c r="G6507" t="str">
        <x:v>https://indian-high-court-judgments.s3.ap-south-1.amazonaws.com/data/pdf/year=2026/court=20_7/bench=jhar_pg/JHHC010307152025_1_2026-04-22.pdf</x:v>
      </x:c>
    </x:row>
    <x:row r="6508">
      <x:c r="A6508" t="str">
        <x:v>JHHC010385402025</x:v>
      </x:c>
      <x:c r="B6508" t="str">
        <x:v>WPC/2563/2026 of SHARDA DEVI Vs THE STATE OF JHARKHAND</x:v>
      </x:c>
      <x:c r="C6508" t="str">
        <x:v>2026-04-17</x:v>
      </x:c>
      <x:c r="D6508" t="str">
        <x:v>High Court of Jharkhand</x:v>
      </x:c>
      <x:c r="E6508" t="str">
        <x:v>SRI ANANDA SEN, J.</x:v>
      </x:c>
      <x:c r="F6508" t="str">
        <x:v>Disposed Off</x:v>
      </x:c>
      <x:c r="G6508" t="str">
        <x:v>https://indian-high-court-judgments.s3.ap-south-1.amazonaws.com/data/pdf/year=2026/court=20_7/bench=jhar_pg/JHHC010385402025_1_2026-04-17.pdf</x:v>
      </x:c>
    </x:row>
    <x:row r="6509">
      <x:c r="A6509" t="str">
        <x:v>JHHC010427162025</x:v>
      </x:c>
      <x:c r="B6509" t="str">
        <x:v>WPC/148/2026 of AJIT TIRKEY Vs THE STATE OF JHARKHAND THROUGH CHIEF SECRETARY</x:v>
      </x:c>
      <x:c r="C6509" t="str">
        <x:v>2026-01-19</x:v>
      </x:c>
      <x:c r="D6509" t="str">
        <x:v>High Court of Jharkhand</x:v>
      </x:c>
      <x:c r="E6509" t="str">
        <x:v>SRI ANANDA SEN, J.</x:v>
      </x:c>
      <x:c r="F6509" t="str">
        <x:v>Dismissed</x:v>
      </x:c>
      <x:c r="G6509" t="str">
        <x:v>https://indian-high-court-judgments.s3.ap-south-1.amazonaws.com/data/pdf/year=2026/court=20_7/bench=jhar_pg/JHHC010427162025_1_2026-01-19.pdf</x:v>
      </x:c>
    </x:row>
    <x:row r="6510">
      <x:c r="A6510" t="str">
        <x:v>JHHC010424862025</x:v>
      </x:c>
      <x:c r="B6510" t="str">
        <x:v>B.A./11784/2025 of KARAN MANDAL Vs THE STATE OF JHARKHAND</x:v>
      </x:c>
      <x:c r="C6510" t="str">
        <x:v>2026-02-20</x:v>
      </x:c>
      <x:c r="D6510" t="str">
        <x:v>High Court of Jharkhand</x:v>
      </x:c>
      <x:c r="E6510" t="str">
        <x:v>SRI ANANDA SEN, J.</x:v>
      </x:c>
      <x:c r="F6510" t="str">
        <x:v>Dismissed</x:v>
      </x:c>
      <x:c r="G6510" t="str">
        <x:v>https://indian-high-court-judgments.s3.ap-south-1.amazonaws.com/data/pdf/year=2026/court=20_7/bench=jhar_pg/JHHC010424862025_1_2026-02-20.pdf</x:v>
      </x:c>
    </x:row>
    <x:row r="6511">
      <x:c r="A6511" t="str">
        <x:v>JHHC010073862026</x:v>
      </x:c>
      <x:c r="B6511" t="str">
        <x:v>B.A./2189/2026 of SANIYA PARWEEN ALIAS SANIYA PRAVIN ALLIAS SANIA Vs THE STATE OF JHARKHAND</x:v>
      </x:c>
      <x:c r="C6511" t="str">
        <x:v>2026-03-19</x:v>
      </x:c>
      <x:c r="D6511" t="str">
        <x:v>High Court of Jharkhand</x:v>
      </x:c>
      <x:c r="E6511" t="str">
        <x:v>HON'BLE MR.JUSTICE RONGON MUKHOPADHYAY</x:v>
      </x:c>
      <x:c r="F6511" t="str">
        <x:v>Allowed</x:v>
      </x:c>
      <x:c r="G6511" t="str">
        <x:v>https://indian-high-court-judgments.s3.ap-south-1.amazonaws.com/data/pdf/year=2026/court=20_7/bench=jhar_pg/JHHC010073862026_1_2026-03-19.pdf</x:v>
      </x:c>
    </x:row>
    <x:row r="6512">
      <x:c r="A6512" t="str">
        <x:v>JHHC010026542026</x:v>
      </x:c>
      <x:c r="B6512" t="str">
        <x:v>B.A./790/2026 of LILAMBAR MANDAL Vs STATE OF JHARKHAND</x:v>
      </x:c>
      <x:c r="C6512" t="str">
        <x:v>2026-03-17</x:v>
      </x:c>
      <x:c r="D6512" t="str">
        <x:v>High Court of Jharkhand</x:v>
      </x:c>
      <x:c r="E6512" t="str">
        <x:v>HON'BLE MR. JUSTICE ANIL KUMAR CHOUDHARY</x:v>
      </x:c>
      <x:c r="F6512" t="str">
        <x:v>Dismissed as Withdrawn</x:v>
      </x:c>
      <x:c r="G6512" t="str">
        <x:v>https://indian-high-court-judgments.s3.ap-south-1.amazonaws.com/data/pdf/year=2026/court=20_7/bench=jhar_pg/JHHC010026542026_1_2026-03-17.pdf</x:v>
      </x:c>
    </x:row>
    <x:row r="6513">
      <x:c r="A6513" t="str">
        <x:v>JHHC010337832025</x:v>
      </x:c>
      <x:c r="B6513" t="str">
        <x:v>WPC/2108/2026 of SIKANDRA KUMAR RANA Vs THE STATE OF JHARKHAND THROUGH ITS CHIEF SECRETARY</x:v>
      </x:c>
      <x:c r="C6513" t="str">
        <x:v>2026-04-01</x:v>
      </x:c>
      <x:c r="D6513" t="str">
        <x:v>High Court of Jharkhand</x:v>
      </x:c>
      <x:c r="E6513" t="str">
        <x:v>SRI ANANDA SEN, J.</x:v>
      </x:c>
      <x:c r="F6513" t="str">
        <x:v>Dismissed</x:v>
      </x:c>
      <x:c r="G6513" t="str">
        <x:v>https://indian-high-court-judgments.s3.ap-south-1.amazonaws.com/data/pdf/year=2026/court=20_7/bench=jhar_pg/JHHC010337832025_1_2026-04-01.pdf</x:v>
      </x:c>
    </x:row>
    <x:row r="6514">
      <x:c r="A6514" t="str">
        <x:v>JHHC010137322026</x:v>
      </x:c>
      <x:c r="B6514" t="str">
        <x:v>B.A./3795/2026 of NIHAL PANDEY Vs THE STATE OF JHARKHAND</x:v>
      </x:c>
      <x:c r="C6514" t="str">
        <x:v>2026-05-07</x:v>
      </x:c>
      <x:c r="D6514" t="str">
        <x:v>High Court of Jharkhand</x:v>
      </x:c>
      <x:c r="E6514" t="str">
        <x:v>HON'BLE MR. JUSTICE ANIL KUMAR CHOUDHARY</x:v>
      </x:c>
      <x:c r="F6514" t="str">
        <x:v>Bail</x:v>
      </x:c>
      <x:c r="G6514" t="str">
        <x:v>https://indian-high-court-judgments.s3.ap-south-1.amazonaws.com/data/pdf/year=2026/court=20_7/bench=jhar_pg/JHHC010137322026_1_2026-05-07.pdf</x:v>
      </x:c>
    </x:row>
    <x:row r="6515">
      <x:c r="A6515" t="str">
        <x:v>JHHC010403842025</x:v>
      </x:c>
      <x:c r="B6515" t="str">
        <x:v>B.A./281/2026 of AFSAR ANSARI Vs STATE OF JHARKHAND</x:v>
      </x:c>
      <x:c r="C6515" t="str">
        <x:v>2026-02-20</x:v>
      </x:c>
      <x:c r="D6515" t="str">
        <x:v>High Court of Jharkhand</x:v>
      </x:c>
      <x:c r="E6515" t="str">
        <x:v>HON'BLE MR. JUSTICE ANIL KUMAR CHOUDHARY</x:v>
      </x:c>
      <x:c r="F6515" t="str">
        <x:v>Rejected</x:v>
      </x:c>
      <x:c r="G6515" t="str">
        <x:v>https://indian-high-court-judgments.s3.ap-south-1.amazonaws.com/data/pdf/year=2026/court=20_7/bench=jhar_pg/JHHC010403842025_1_2026-02-20.pdf</x:v>
      </x:c>
    </x:row>
    <x:row r="6516">
      <x:c r="A6516" t="str">
        <x:v>JHHC010316412024</x:v>
      </x:c>
      <x:c r="B6516" t="str">
        <x:v>Cont.(Cvl)/889/2024 of KAUSHLAYA DEVI Vs THE STATE OF JHARKHAND</x:v>
      </x:c>
      <x:c r="C6516" t="str">
        <x:v>2026-03-20</x:v>
      </x:c>
      <x:c r="D6516" t="str">
        <x:v>High Court of Jharkhand</x:v>
      </x:c>
      <x:c r="E6516" t="str">
        <x:v>SRI ANANDA SEN, J.</x:v>
      </x:c>
      <x:c r="F6516" t="str">
        <x:v>Dropped</x:v>
      </x:c>
      <x:c r="G6516" t="str">
        <x:v>https://indian-high-court-judgments.s3.ap-south-1.amazonaws.com/data/pdf/year=2026/court=20_7/bench=jhar_pg/JHHC010316412024_1_2026-03-20.pdf</x:v>
      </x:c>
    </x:row>
    <x:row r="6517">
      <x:c r="A6517" t="str">
        <x:v>JHHC010093422026</x:v>
      </x:c>
      <x:c r="B6517" t="str">
        <x:v>Cr.M.P./827/2026 of ANIL KUMAR DAS Vs THE STATE OF JHARKHAND</x:v>
      </x:c>
      <x:c r="C6517" t="str">
        <x:v>2026-04-17</x:v>
      </x:c>
      <x:c r="D6517" t="str">
        <x:v>High Court of Jharkhand</x:v>
      </x:c>
      <x:c r="E6517" t="str">
        <x:v>HON'BLE MR. JUSTICE RAJESH KUMAR</x:v>
      </x:c>
      <x:c r="F6517" t="str">
        <x:v>Disposed Off</x:v>
      </x:c>
      <x:c r="G6517" t="str">
        <x:v>https://indian-high-court-judgments.s3.ap-south-1.amazonaws.com/data/pdf/year=2026/court=20_7/bench=jhar_pg/JHHC010093422026_1_2026-04-17.pdf</x:v>
      </x:c>
    </x:row>
    <x:row r="6518">
      <x:c r="A6518" t="str">
        <x:v>JHHC010056222026</x:v>
      </x:c>
      <x:c r="B6518" t="str">
        <x:v>B.A./2229/2026 of KARMA HORO ALIAS KARMA ORAON Vs THE STATE OF JHARKHAND</x:v>
      </x:c>
      <x:c r="C6518" t="str">
        <x:v>2026-03-20</x:v>
      </x:c>
      <x:c r="D6518" t="str">
        <x:v>High Court of Jharkhand</x:v>
      </x:c>
      <x:c r="E6518" t="str">
        <x:v>HON'BLE MR. JUSTICE DEEPAK ROSHAN</x:v>
      </x:c>
      <x:c r="F6518" t="str">
        <x:v>Bail</x:v>
      </x:c>
      <x:c r="G6518" t="str">
        <x:v>https://indian-high-court-judgments.s3.ap-south-1.amazonaws.com/data/pdf/year=2026/court=20_7/bench=jhar_pg/JHHC010056222026_1_2026-03-20.pdf</x:v>
      </x:c>
    </x:row>
    <x:row r="6519">
      <x:c r="A6519" t="str">
        <x:v>JHHC010097412026</x:v>
      </x:c>
      <x:c r="B6519" t="str">
        <x:v>Cr.M.P./841/2026 of ABHISHEK KUMAR BHARDWAJ ALIAS ABHISHEK KUMAR SINGH Vs STATE OF JHARKHAND</x:v>
      </x:c>
      <x:c r="C6519" t="str">
        <x:v>2026-04-02</x:v>
      </x:c>
      <x:c r="D6519" t="str">
        <x:v>High Court of Jharkhand</x:v>
      </x:c>
      <x:c r="E6519" t="str">
        <x:v>HON'BLE MR. JUSTICE ANIL KUMAR CHOUDHARY</x:v>
      </x:c>
      <x:c r="F6519" t="str">
        <x:v>Allowed</x:v>
      </x:c>
      <x:c r="G6519" t="str">
        <x:v>https://indian-high-court-judgments.s3.ap-south-1.amazonaws.com/data/pdf/year=2026/court=20_7/bench=jhar_pg/JHHC010097412026_1_2026-04-02.pdf</x:v>
      </x:c>
    </x:row>
    <x:row r="6520">
      <x:c r="A6520" t="str">
        <x:v>JHHC010145352024</x:v>
      </x:c>
      <x:c r="B6520" t="str">
        <x:v>Cr.M.P./1434/2024 of KUMAR CHAND MARDI Vs THE STATE OF JHARKHAND</x:v>
      </x:c>
      <x:c r="C6520" t="str">
        <x:v>2026-01-13</x:v>
      </x:c>
      <x:c r="D6520" t="str">
        <x:v>High Court of Jharkhand</x:v>
      </x:c>
      <x:c r="E6520" t="str">
        <x:v>HON'BLE MR. JUSTICE ANIL KUMAR CHOUDHARY</x:v>
      </x:c>
      <x:c r="F6520" t="str">
        <x:v>Dismissed as Withdrawn</x:v>
      </x:c>
      <x:c r="G6520" t="str">
        <x:v>https://indian-high-court-judgments.s3.ap-south-1.amazonaws.com/data/pdf/year=2026/court=20_7/bench=jhar_pg/JHHC010145352024_1_2026-01-13.pdf</x:v>
      </x:c>
    </x:row>
    <x:row r="6521">
      <x:c r="A6521" t="str">
        <x:v>JHHC010234342025</x:v>
      </x:c>
      <x:c r="B6521" t="str">
        <x:v>C.M.P./875/2025 of PRAMOD PRASAD Vs THE STATE OF JHARKHAND, THROUGH SECRETARY, DEPARTMENT OF REVENUE AND LAND REFORM, RANCHI</x:v>
      </x:c>
      <x:c r="C6521" t="str">
        <x:v>2026-01-08</x:v>
      </x:c>
      <x:c r="D6521" t="str">
        <x:v>High Court of Jharkhand</x:v>
      </x:c>
      <x:c r="E6521" t="str">
        <x:v>HON'BLE MR.JUSTICE RAJESH SHANKAR</x:v>
      </x:c>
      <x:c r="F6521" t="str">
        <x:v>Dismissed as Withdrawn</x:v>
      </x:c>
      <x:c r="G6521" t="str">
        <x:v>https://indian-high-court-judgments.s3.ap-south-1.amazonaws.com/data/pdf/year=2026/court=20_7/bench=jhar_pg/JHHC010234342025_1_2026-01-08.pdf</x:v>
      </x:c>
    </x:row>
    <x:row r="6522">
      <x:c r="A6522" t="str">
        <x:v>JHHC010433192025</x:v>
      </x:c>
      <x:c r="B6522" t="str">
        <x:v>C.M.P./204/2026 of M/S HINDUSTAN STEEL WORKS CONSTRUCTION LIMITED Vs M/S BRAHAMAND MINING AND CONSTRUCTION</x:v>
      </x:c>
      <x:c r="C6522" t="str">
        <x:v>2026-04-08</x:v>
      </x:c>
      <x:c r="D6522" t="str">
        <x:v>High Court of Jharkhand</x:v>
      </x:c>
      <x:c r="E6522" t="str">
        <x:v>HON'BLE MR. JUSTICE SANJAY PRASAD</x:v>
      </x:c>
      <x:c r="F6522" t="str">
        <x:v>Allowed</x:v>
      </x:c>
      <x:c r="G6522" t="str">
        <x:v>https://indian-high-court-judgments.s3.ap-south-1.amazonaws.com/data/pdf/year=2026/court=20_7/bench=jhar_pg/JHHC010433192025_1_2026-04-08.pdf</x:v>
      </x:c>
    </x:row>
    <x:row r="6523">
      <x:c r="A6523" t="str">
        <x:v>JHHC010146902024</x:v>
      </x:c>
      <x:c r="B6523" t="str">
        <x:v>Cr.Rev./502/2024 of INDRANIL CHATTERJEE Vs THE STATE OF JHARKHAND</x:v>
      </x:c>
      <x:c r="C6523" t="str">
        <x:v>2026-04-06</x:v>
      </x:c>
      <x:c r="D6523" t="str">
        <x:v>High Court of Jharkhand</x:v>
      </x:c>
      <x:c r="E6523" t="str">
        <x:v>HON'BLE MR.JUSTICE RONGON MUKHOPADHYAY</x:v>
      </x:c>
      <x:c r="F6523" t="str">
        <x:v>Dismissed</x:v>
      </x:c>
      <x:c r="G6523" t="str">
        <x:v>https://indian-high-court-judgments.s3.ap-south-1.amazonaws.com/data/pdf/year=2026/court=20_7/bench=jhar_pg/JHHC010146902024_1_2026-04-06.pdf</x:v>
      </x:c>
    </x:row>
    <x:row r="6524">
      <x:c r="A6524" t="str">
        <x:v>JHHC010417642025</x:v>
      </x:c>
      <x:c r="B6524" t="str">
        <x:v>A.B.A./7117/2025 of ANSARUL SHEKH ALIAS ANSARUL SEKH Vs THE STATE OF JHARKHAND</x:v>
      </x:c>
      <x:c r="C6524" t="str">
        <x:v>2026-02-06</x:v>
      </x:c>
      <x:c r="D6524" t="str">
        <x:v>High Court of Jharkhand</x:v>
      </x:c>
      <x:c r="E6524" t="str">
        <x:v>HON'BLE MR. JUSTICE SANJAY KUMAR DWIVEDI</x:v>
      </x:c>
      <x:c r="F6524" t="str">
        <x:v>Rejected</x:v>
      </x:c>
      <x:c r="G6524" t="str">
        <x:v>https://indian-high-court-judgments.s3.ap-south-1.amazonaws.com/data/pdf/year=2026/court=20_7/bench=jhar_pg/JHHC010417642025_1_2026-02-06.pdf</x:v>
      </x:c>
    </x:row>
    <x:row r="6525">
      <x:c r="A6525" t="str">
        <x:v>JHHC010032022026</x:v>
      </x:c>
      <x:c r="B6525" t="str">
        <x:v>B.A./978/2026 of SAHDEO GOPE ALIAS YADAV Vs THE STATE OF JHARKHAND</x:v>
      </x:c>
      <x:c r="C6525" t="str">
        <x:v>2026-03-18</x:v>
      </x:c>
      <x:c r="D6525" t="str">
        <x:v>High Court of Jharkhand</x:v>
      </x:c>
      <x:c r="E6525" t="str">
        <x:v>SRI ANANDA SEN, J.</x:v>
      </x:c>
      <x:c r="F6525" t="str">
        <x:v>Dismissed</x:v>
      </x:c>
      <x:c r="G6525" t="str">
        <x:v>https://indian-high-court-judgments.s3.ap-south-1.amazonaws.com/data/pdf/year=2026/court=20_7/bench=jhar_pg/JHHC010032022026_1_2026-03-18.pdf</x:v>
      </x:c>
    </x:row>
    <x:row r="6526">
      <x:c r="A6526" t="str">
        <x:v>JHHC010127402010</x:v>
      </x:c>
      <x:c r="B6526" t="str">
        <x:v>WPC/3774/2010 of MOSABANI MINES LABOUR UNION Vs HINDUSTAN COPPER LIMITED And ORS</x:v>
      </x:c>
      <x:c r="C6526" t="str">
        <x:v>2026-01-27</x:v>
      </x:c>
      <x:c r="D6526" t="str">
        <x:v>High Court of Jharkhand</x:v>
      </x:c>
      <x:c r="E6526" t="str">
        <x:v>HON'BLE MR. JUSTICE DEEPAK ROSHAN</x:v>
      </x:c>
      <x:c r="F6526" t="str">
        <x:v>Dismissed</x:v>
      </x:c>
      <x:c r="G6526" t="str">
        <x:v>https://indian-high-court-judgments.s3.ap-south-1.amazonaws.com/data/pdf/year=2026/court=20_7/bench=jhar_pg/JHHC010127402010_1_2026-01-27.pdf</x:v>
      </x:c>
    </x:row>
    <x:row r="6527">
      <x:c r="A6527" t="str">
        <x:v>JHHC010078092026</x:v>
      </x:c>
      <x:c r="B6527" t="str">
        <x:v>A.B.A./1611/2026 of DR DAYA RAM ALIAS DAYA RAM Vs THE UNION OF INDIA THROUGH CENTRAL BUREAU OF INVESTIGATION</x:v>
      </x:c>
      <x:c r="C6527" t="str">
        <x:v>2026-04-16</x:v>
      </x:c>
      <x:c r="D6527" t="str">
        <x:v>High Court of Jharkhand</x:v>
      </x:c>
      <x:c r="E6527" t="str">
        <x:v>HON'BLE MRS. JUSTICE ANUBHA RAWAT CHOUDHARY</x:v>
      </x:c>
      <x:c r="F6527" t="str">
        <x:v>Rejected</x:v>
      </x:c>
      <x:c r="G6527" t="str">
        <x:v>https://indian-high-court-judgments.s3.ap-south-1.amazonaws.com/data/pdf/year=2026/court=20_7/bench=jhar_pg/JHHC010078092026_1_2026-04-16.pdf</x:v>
      </x:c>
    </x:row>
    <x:row r="6528">
      <x:c r="A6528" t="str">
        <x:v>JHHC010023792025</x:v>
      </x:c>
      <x:c r="B6528" t="str">
        <x:v>WPC/724/2025 of M/S SHAKAMBARI BUILDERS PRIVATE LTD, THROUGH ITS DIRECTOR, CHANDRESH BAJAJ Vs STATE OF JHARKHAND THROUGH DEPUTY COMMISSIONER, RANCHI</x:v>
      </x:c>
      <x:c r="C6528" t="str">
        <x:v>2026-01-07</x:v>
      </x:c>
      <x:c r="D6528" t="str">
        <x:v>High Court of Jharkhand</x:v>
      </x:c>
      <x:c r="E6528" t="str">
        <x:v>HON'BLE MR. JUSTICE SANJAY PRASAD</x:v>
      </x:c>
      <x:c r="F6528" t="str">
        <x:v>Allowed</x:v>
      </x:c>
      <x:c r="G6528" t="str">
        <x:v>https://indian-high-court-judgments.s3.ap-south-1.amazonaws.com/data/pdf/year=2026/court=20_7/bench=jhar_pg/JHHC010023792025_1_2026-01-07.pdf</x:v>
      </x:c>
    </x:row>
    <x:row r="6529">
      <x:c r="A6529" t="str">
        <x:v>JHHC010064302026</x:v>
      </x:c>
      <x:c r="B6529" t="str">
        <x:v>A.B.A./1417/2026 of HALLAD HUSSAIN Vs THE STATE OF JHARKHAND</x:v>
      </x:c>
      <x:c r="C6529" t="str">
        <x:v>2026-04-08</x:v>
      </x:c>
      <x:c r="D6529" t="str">
        <x:v>High Court of Jharkhand</x:v>
      </x:c>
      <x:c r="E6529" t="str">
        <x:v>HON'BLE MR. JUSTICE SANJAY KUMAR DWIVEDI</x:v>
      </x:c>
      <x:c r="F6529" t="str">
        <x:v>Dismissed as Withdrawn</x:v>
      </x:c>
      <x:c r="G6529" t="str">
        <x:v>https://indian-high-court-judgments.s3.ap-south-1.amazonaws.com/data/pdf/year=2026/court=20_7/bench=jhar_pg/JHHC010064302026_1_2026-04-08.pdf</x:v>
      </x:c>
    </x:row>
    <x:row r="6530">
      <x:c r="A6530" t="str">
        <x:v>JHHC010327692023</x:v>
      </x:c>
      <x:c r="B6530" t="str">
        <x:v>Cr.M.P./3010/2023 of RAMESH CHANDRA RUJ Vs THE STATE OF JHARKHAND</x:v>
      </x:c>
      <x:c r="C6530" t="str">
        <x:v>2026-01-12</x:v>
      </x:c>
      <x:c r="D6530" t="str">
        <x:v>High Court of Jharkhand</x:v>
      </x:c>
      <x:c r="E6530" t="str">
        <x:v>HON'BLE MR. JUSTICE ANIL KUMAR CHOUDHARY</x:v>
      </x:c>
      <x:c r="F6530" t="str">
        <x:v>Dismissed as Withdrawn</x:v>
      </x:c>
      <x:c r="G6530" t="str">
        <x:v>https://indian-high-court-judgments.s3.ap-south-1.amazonaws.com/data/pdf/year=2026/court=20_7/bench=jhar_pg/JHHC010327692023_1_2026-01-12.pdf</x:v>
      </x:c>
    </x:row>
    <x:row r="6531">
      <x:c r="A6531" t="str">
        <x:v>JHHC010379422025</x:v>
      </x:c>
      <x:c r="B6531" t="str">
        <x:v>A.B.A./6740/2025 of NASIM ANSARI ALIAS MD NASIM ANSARI Vs THE STATE OF JHARKHAND</x:v>
      </x:c>
      <x:c r="C6531" t="str">
        <x:v>2026-02-10</x:v>
      </x:c>
      <x:c r="D6531" t="str">
        <x:v>High Court of Jharkhand</x:v>
      </x:c>
      <x:c r="E6531" t="str">
        <x:v>HON'BLE MR. JUSTICE SANJAY KUMAR DWIVEDI</x:v>
      </x:c>
      <x:c r="F6531" t="str">
        <x:v>Rejected</x:v>
      </x:c>
      <x:c r="G6531" t="str">
        <x:v>https://indian-high-court-judgments.s3.ap-south-1.amazonaws.com/data/pdf/year=2026/court=20_7/bench=jhar_pg/JHHC010379422025_1_2026-02-10.pdf</x:v>
      </x:c>
    </x:row>
    <x:row r="6532">
      <x:c r="A6532" t="str">
        <x:v>JHHC010390502025</x:v>
      </x:c>
      <x:c r="B6532" t="str">
        <x:v>A.B.A./6597/2025 of PRADEEP VISHWAKARMA ALIAS PRADEEP MISTRY Vs THE STATE OF JHARKHAND</x:v>
      </x:c>
      <x:c r="C6532" t="str">
        <x:v>2026-02-05</x:v>
      </x:c>
      <x:c r="D6532" t="str">
        <x:v>High Court of Jharkhand</x:v>
      </x:c>
      <x:c r="E6532" t="str">
        <x:v>HON'BLE MR. JUSTICE SANJAY KUMAR DWIVEDI</x:v>
      </x:c>
      <x:c r="F6532" t="str">
        <x:v>Allowed</x:v>
      </x:c>
      <x:c r="G6532" t="str">
        <x:v>https://indian-high-court-judgments.s3.ap-south-1.amazonaws.com/data/pdf/year=2026/court=20_7/bench=jhar_pg/JHHC010390502025_1_2026-02-05.pdf</x:v>
      </x:c>
    </x:row>
    <x:row r="6533">
      <x:c r="A6533" t="str">
        <x:v>JHHC010031052026</x:v>
      </x:c>
      <x:c r="B6533" t="str">
        <x:v>B.A./960/2026 of MITHILESH KUMAR SAH ALIAS MITHLESH KUMAR Vs THE STATE OF JHARKHAND</x:v>
      </x:c>
      <x:c r="C6533" t="str">
        <x:v>2026-02-27</x:v>
      </x:c>
      <x:c r="D6533" t="str">
        <x:v>High Court of Jharkhand</x:v>
      </x:c>
      <x:c r="E6533" t="str">
        <x:v>HON'BLE MR. JUSTICE DEEPAK ROSHAN</x:v>
      </x:c>
      <x:c r="F6533" t="str">
        <x:v>Bail</x:v>
      </x:c>
      <x:c r="G6533" t="str">
        <x:v>https://indian-high-court-judgments.s3.ap-south-1.amazonaws.com/data/pdf/year=2026/court=20_7/bench=jhar_pg/JHHC010031052026_1_2026-02-27.pdf</x:v>
      </x:c>
    </x:row>
    <x:row r="6534">
      <x:c r="A6534" t="str">
        <x:v>JHHC010321732025</x:v>
      </x:c>
      <x:c r="B6534" t="str">
        <x:v>WPC/1860/2026 of JITENDRA KUMAR @ JITENDRA KUMAR ARUN Vs THE STATE OF JHARKHAND</x:v>
      </x:c>
      <x:c r="C6534" t="str">
        <x:v>2026-03-25</x:v>
      </x:c>
      <x:c r="D6534" t="str">
        <x:v>High Court of Jharkhand</x:v>
      </x:c>
      <x:c r="E6534" t="str">
        <x:v>SRI ANANDA SEN, J.</x:v>
      </x:c>
      <x:c r="F6534" t="str">
        <x:v>Disposed Off</x:v>
      </x:c>
      <x:c r="G6534" t="str">
        <x:v>https://indian-high-court-judgments.s3.ap-south-1.amazonaws.com/data/pdf/year=2026/court=20_7/bench=jhar_pg/JHHC010321732025_1_2026-03-25.pdf</x:v>
      </x:c>
    </x:row>
    <x:row r="6535">
      <x:c r="A6535" t="str">
        <x:v>JHHC010270232017</x:v>
      </x:c>
      <x:c r="B6535" t="str">
        <x:v>FA/213/2019 of Priyanka Sahi Vs Siddarth Rao</x:v>
      </x:c>
      <x:c r="C6535" t="str">
        <x:v>2026-01-21</x:v>
      </x:c>
      <x:c r="D6535" t="str">
        <x:v>High Court of Jharkhand</x:v>
      </x:c>
      <x:c r="E6535" t="str">
        <x:v>HON'BLE MR.JUSTICE SUJIT NARAYAN PRASAD,HON'BLE MR. JUSTICE GAUTAM KUMAR CHOUDHARY</x:v>
      </x:c>
      <x:c r="F6535" t="str">
        <x:v>Disposed Off</x:v>
      </x:c>
      <x:c r="G6535" t="str">
        <x:v>https://indian-high-court-judgments.s3.ap-south-1.amazonaws.com/data/pdf/year=2026/court=20_7/bench=jhar_pg/JHHC010270232017_1_2026-01-21.pdf</x:v>
      </x:c>
    </x:row>
    <x:row r="6536">
      <x:c r="A6536" t="str">
        <x:v>JHHC010085862026</x:v>
      </x:c>
      <x:c r="B6536" t="str">
        <x:v>B.A./3082/2026 of PAPPU KURESHI @ RAJA IQUBAL KURESHI @ PAPPU KURAISHI@ IQBAL KURAISHI Vs STATE OF JHARKHAND</x:v>
      </x:c>
      <x:c r="C6536" t="str">
        <x:v>2026-04-16</x:v>
      </x:c>
      <x:c r="D6536" t="str">
        <x:v>High Court of Jharkhand</x:v>
      </x:c>
      <x:c r="E6536" t="str">
        <x:v>HON'BLE MR. JUSTICE ANIL KUMAR CHOUDHARY</x:v>
      </x:c>
      <x:c r="F6536" t="str">
        <x:v>Dismissed as Withdrawn</x:v>
      </x:c>
      <x:c r="G6536" t="str">
        <x:v>https://indian-high-court-judgments.s3.ap-south-1.amazonaws.com/data/pdf/year=2026/court=20_7/bench=jhar_pg/JHHC010085862026_1_2026-04-16.pdf</x:v>
      </x:c>
    </x:row>
    <x:row r="6537">
      <x:c r="A6537" t="str">
        <x:v>JHHC010044932026</x:v>
      </x:c>
      <x:c r="B6537" t="str">
        <x:v>A.B.A./1510/2026 of SARFARAZ AHMAD @ SARFRAZ AHMAD ALIAS SARFRAZ AHMAD ALIAS MD. SARFRAZ Vs STATE OF JHARKHAND</x:v>
      </x:c>
      <x:c r="C6537" t="str">
        <x:v>2026-04-10</x:v>
      </x:c>
      <x:c r="D6537" t="str">
        <x:v>High Court of Jharkhand</x:v>
      </x:c>
      <x:c r="E6537" t="str">
        <x:v>HON'BLE MR. JUSTICE SANJAY KUMAR DWIVEDI</x:v>
      </x:c>
      <x:c r="F6537" t="str">
        <x:v>Disposed Off</x:v>
      </x:c>
      <x:c r="G6537" t="str">
        <x:v>https://indian-high-court-judgments.s3.ap-south-1.amazonaws.com/data/pdf/year=2026/court=20_7/bench=jhar_pg/JHHC010044932026_1_2026-04-10.pdf</x:v>
      </x:c>
    </x:row>
    <x:row r="6538">
      <x:c r="A6538" t="str">
        <x:v>JHHC010385332023</x:v>
      </x:c>
      <x:c r="B6538" t="str">
        <x:v>Cr.A(DB)/1922/2023 of SANTOSH KUMAR SAH Vs THE STATE OF JHARKHAND</x:v>
      </x:c>
      <x:c r="C6538" t="str">
        <x:v>2026-01-21</x:v>
      </x:c>
      <x:c r="D6538" t="str">
        <x:v>High Court of Jharkhand</x:v>
      </x:c>
      <x:c r="E6538" t="str">
        <x:v>HON'BLE MR.JUSTICE RONGON MUKHOPADHYAY,HON'BLE MR. JUSTICE DEEPAK ROSHAN</x:v>
      </x:c>
      <x:c r="F6538" t="str">
        <x:v>Disposed Off</x:v>
      </x:c>
      <x:c r="G6538" t="str">
        <x:v>https://indian-high-court-judgments.s3.ap-south-1.amazonaws.com/data/pdf/year=2026/court=20_7/bench=jhar_pg/JHHC010385332023_1_2026-01-21.pdf</x:v>
      </x:c>
    </x:row>
    <x:row r="6539">
      <x:c r="A6539" t="str">
        <x:v>JHHC010088262026</x:v>
      </x:c>
      <x:c r="B6539" t="str">
        <x:v>B.A./2328/2026 of RANJEET YADAV Vs THE STATE OF JHARKHAND</x:v>
      </x:c>
      <x:c r="C6539" t="str">
        <x:v>2026-03-24</x:v>
      </x:c>
      <x:c r="D6539" t="str">
        <x:v>High Court of Jharkhand</x:v>
      </x:c>
      <x:c r="E6539" t="str">
        <x:v>HON'BLE MR. JUSTICE ANIL KUMAR CHOUDHARY</x:v>
      </x:c>
      <x:c r="F6539" t="str">
        <x:v>Bail</x:v>
      </x:c>
      <x:c r="G6539" t="str">
        <x:v>https://indian-high-court-judgments.s3.ap-south-1.amazonaws.com/data/pdf/year=2026/court=20_7/bench=jhar_pg/JHHC010088262026_1_2026-03-24.pdf</x:v>
      </x:c>
    </x:row>
    <x:row r="6540">
      <x:c r="A6540" t="str">
        <x:v>JHHC010043732026</x:v>
      </x:c>
      <x:c r="B6540" t="str">
        <x:v>B.A./2399/2026 of MAMTA DEVI Vs THE STATE OF JHARKHAND</x:v>
      </x:c>
      <x:c r="C6540" t="str">
        <x:v>2026-03-26</x:v>
      </x:c>
      <x:c r="D6540" t="str">
        <x:v>High Court of Jharkhand</x:v>
      </x:c>
      <x:c r="E6540" t="str">
        <x:v>HON'BLE MR.JUSTICE RONGON MUKHOPADHYAY</x:v>
      </x:c>
      <x:c r="F6540" t="str">
        <x:v>Rejected</x:v>
      </x:c>
      <x:c r="G6540" t="str">
        <x:v>https://indian-high-court-judgments.s3.ap-south-1.amazonaws.com/data/pdf/year=2026/court=20_7/bench=jhar_pg/JHHC010043732026_1_2026-03-26.pdf</x:v>
      </x:c>
    </x:row>
    <x:row r="6541">
      <x:c r="A6541" t="str">
        <x:v>JHHC010452482025</x:v>
      </x:c>
      <x:c r="B6541" t="str">
        <x:v>Cr.Rev./231/2026 of PIYUSH KUMAR Vs THE STATE OF JHARKHAND</x:v>
      </x:c>
      <x:c r="C6541" t="str">
        <x:v>2026-05-07</x:v>
      </x:c>
      <x:c r="D6541" t="str">
        <x:v>High Court of Jharkhand</x:v>
      </x:c>
      <x:c r="E6541" t="str">
        <x:v>HON'BLE MR.JUSTICE RONGON MUKHOPADHYAY</x:v>
      </x:c>
      <x:c r="F6541" t="str">
        <x:v>Dismissed</x:v>
      </x:c>
      <x:c r="G6541" t="str">
        <x:v>https://indian-high-court-judgments.s3.ap-south-1.amazonaws.com/data/pdf/year=2026/court=20_7/bench=jhar_pg/JHHC010452482025_1_2026-05-07.pdf</x:v>
      </x:c>
    </x:row>
    <x:row r="6542">
      <x:c r="A6542" t="str">
        <x:v>JHHC010290482024</x:v>
      </x:c>
      <x:c r="B6542" t="str">
        <x:v>Cr.M.P./2784/2024 of MOHAMMAD HASSAN Vs THE STATE OF JHARKHAND</x:v>
      </x:c>
      <x:c r="C6542" t="str">
        <x:v>2026-01-20</x:v>
      </x:c>
      <x:c r="D6542" t="str">
        <x:v>High Court of Jharkhand</x:v>
      </x:c>
      <x:c r="E6542" t="str">
        <x:v>HON'BLE MR. JUSTICE ANIL KUMAR CHOUDHARY</x:v>
      </x:c>
      <x:c r="F6542" t="str">
        <x:v>Dissmiss For Default/Non-Prosecution</x:v>
      </x:c>
      <x:c r="G6542" t="str">
        <x:v>https://indian-high-court-judgments.s3.ap-south-1.amazonaws.com/data/pdf/year=2026/court=20_7/bench=jhar_pg/JHHC010290482024_1_2026-01-20.pdf</x:v>
      </x:c>
    </x:row>
    <x:row r="6543">
      <x:c r="A6543" t="str">
        <x:v>JHHC010254562020</x:v>
      </x:c>
      <x:c r="B6543" t="str">
        <x:v>Cr.A(DB)/579/2020 of VISHAL SINGH ALIAS VISHAL KUMAR SINGH Vs THE STATE OF JHARKHAND</x:v>
      </x:c>
      <x:c r="C6543" t="str">
        <x:v>2026-02-18</x:v>
      </x:c>
      <x:c r="D6543" t="str">
        <x:v>High Court of Jharkhand</x:v>
      </x:c>
      <x:c r="E6543" t="str">
        <x:v>HON'BLE MR.JUSTICE RONGON MUKHOPADHYAY,HON'BLE MR. JUSTICE PRADEEP KUMAR SRIVASTAVA</x:v>
      </x:c>
      <x:c r="F6543" t="str">
        <x:v>Allowed</x:v>
      </x:c>
      <x:c r="G6543" t="str">
        <x:v>https://indian-high-court-judgments.s3.ap-south-1.amazonaws.com/data/pdf/year=2026/court=20_7/bench=jhar_pg/JHHC010254562020_1_2026-02-18.pdf</x:v>
      </x:c>
    </x:row>
    <x:row r="6544">
      <x:c r="A6544" t="str">
        <x:v>JHHC010017402026</x:v>
      </x:c>
      <x:c r="B6544" t="str">
        <x:v>B.A./1270/2026 of BUDHESWAR ORAON ALLIAS BALESHWAR ORAON Vs STATE OF JHARKHAND</x:v>
      </x:c>
      <x:c r="C6544" t="str">
        <x:v>2026-03-10</x:v>
      </x:c>
      <x:c r="D6544" t="str">
        <x:v>High Court of Jharkhand</x:v>
      </x:c>
      <x:c r="E6544" t="str">
        <x:v>SRI ANANDA SEN, J.</x:v>
      </x:c>
      <x:c r="F6544" t="str">
        <x:v>Dismissed</x:v>
      </x:c>
      <x:c r="G6544" t="str">
        <x:v>https://indian-high-court-judgments.s3.ap-south-1.amazonaws.com/data/pdf/year=2026/court=20_7/bench=jhar_pg/JHHC010017402026_1_2026-03-10.pdf</x:v>
      </x:c>
    </x:row>
    <x:row r="6545">
      <x:c r="A6545" t="str">
        <x:v>JHHC010355722025</x:v>
      </x:c>
      <x:c r="B6545" t="str">
        <x:v>WPC/6344/2025 of MD. MAHFUZ Vs THE STATE OF JHARKHAND</x:v>
      </x:c>
      <x:c r="C6545" t="str">
        <x:v>2026-04-28</x:v>
      </x:c>
      <x:c r="D6545" t="str">
        <x:v>High Court of Jharkhand</x:v>
      </x:c>
      <x:c r="E6545" t="str">
        <x:v>HON'BLE MR. JUSTICE DEEPAK ROSHAN</x:v>
      </x:c>
      <x:c r="F6545" t="str">
        <x:v>Allowed</x:v>
      </x:c>
      <x:c r="G6545" t="str">
        <x:v>https://indian-high-court-judgments.s3.ap-south-1.amazonaws.com/data/pdf/year=2026/court=20_7/bench=jhar_pg/JHHC010355722025_1_2026-04-28.pdf</x:v>
      </x:c>
    </x:row>
    <x:row r="6546">
      <x:c r="A6546" t="str">
        <x:v>JHHC010039252025</x:v>
      </x:c>
      <x:c r="B6546" t="str">
        <x:v>Cr.Rev./374/2025 of SANTOSH KUMAR Vs THE STATE OF JHARKHAND</x:v>
      </x:c>
      <x:c r="C6546" t="str">
        <x:v>2026-02-02</x:v>
      </x:c>
      <x:c r="D6546" t="str">
        <x:v>High Court of Jharkhand</x:v>
      </x:c>
      <x:c r="E6546" t="str">
        <x:v>HON'BLE MR. JUSTICE SANJAY KUMAR DWIVEDI</x:v>
      </x:c>
      <x:c r="F6546" t="str">
        <x:v>Allowed</x:v>
      </x:c>
      <x:c r="G6546" t="str">
        <x:v>https://indian-high-court-judgments.s3.ap-south-1.amazonaws.com/data/pdf/year=2026/court=20_7/bench=jhar_pg/JHHC010039252025_1_2026-02-02.pdf</x:v>
      </x:c>
    </x:row>
    <x:row r="6547">
      <x:c r="A6547" t="str">
        <x:v>JHHC010104862026</x:v>
      </x:c>
      <x:c r="B6547" t="str">
        <x:v>Cr.A(DB)/474/2026 of PUPEN EKKA Vs THE STATE OF JHARKHAND</x:v>
      </x:c>
      <x:c r="C6547" t="str">
        <x:v>2026-04-28</x:v>
      </x:c>
      <x:c r="D6547" t="str">
        <x:v>High Court of Jharkhand</x:v>
      </x:c>
      <x:c r="E6547" t="str">
        <x:v>HON'BLE MR.JUSTICE RONGON MUKHOPADHYAY,HON'BLE MR. JUSTICE PRADEEP KUMAR SRIVASTAVA</x:v>
      </x:c>
      <x:c r="F6547" t="str">
        <x:v>Allowed</x:v>
      </x:c>
      <x:c r="G6547" t="str">
        <x:v>https://indian-high-court-judgments.s3.ap-south-1.amazonaws.com/data/pdf/year=2026/court=20_7/bench=jhar_pg/JHHC010104862026_1_2026-04-28.pdf</x:v>
      </x:c>
    </x:row>
    <x:row r="6548">
      <x:c r="A6548" t="str">
        <x:v>JHHC010034872026</x:v>
      </x:c>
      <x:c r="B6548" t="str">
        <x:v>B.A./1559/2026 of TUNTUN YADAV ALIAS BHAIYA Vs THE STATE OF JHARKHAND</x:v>
      </x:c>
      <x:c r="C6548" t="str">
        <x:v>2026-03-16</x:v>
      </x:c>
      <x:c r="D6548" t="str">
        <x:v>High Court of Jharkhand</x:v>
      </x:c>
      <x:c r="E6548" t="str">
        <x:v>HON'BLE MR.JUSTICE RONGON MUKHOPADHYAY</x:v>
      </x:c>
      <x:c r="F6548" t="str">
        <x:v>Rejected</x:v>
      </x:c>
      <x:c r="G6548" t="str">
        <x:v>https://indian-high-court-judgments.s3.ap-south-1.amazonaws.com/data/pdf/year=2026/court=20_7/bench=jhar_pg/JHHC010034872026_1_2026-03-16.pdf</x:v>
      </x:c>
    </x:row>
    <x:row r="6549">
      <x:c r="A6549" t="str">
        <x:v>JHHC010097342026</x:v>
      </x:c>
      <x:c r="B6549" t="str">
        <x:v>A.B.A./1992/2026 of SEKH SHAHIL KUMAR ALIAS SEKH SHAHIL ALIAS SEKH SAHIL Vs THE STATE OF JHARKHAND</x:v>
      </x:c>
      <x:c r="C6549" t="str">
        <x:v>2026-04-24</x:v>
      </x:c>
      <x:c r="D6549" t="str">
        <x:v>High Court of Jharkhand</x:v>
      </x:c>
      <x:c r="E6549" t="str">
        <x:v>HON'BLE MR. JUSTICE SANJAY KUMAR DWIVEDI</x:v>
      </x:c>
      <x:c r="F6549" t="str">
        <x:v>Allowed</x:v>
      </x:c>
      <x:c r="G6549" t="str">
        <x:v>https://indian-high-court-judgments.s3.ap-south-1.amazonaws.com/data/pdf/year=2026/court=20_7/bench=jhar_pg/JHHC010097342026_1_2026-04-24.pdf</x:v>
      </x:c>
    </x:row>
    <x:row r="6550">
      <x:c r="A6550" t="str">
        <x:v>JHHC010064422026</x:v>
      </x:c>
      <x:c r="B6550" t="str">
        <x:v>A.B.A./2260/2026 of AJIT KUMAR SETH Vs STATE OF JHARKHAND</x:v>
      </x:c>
      <x:c r="C6550" t="str">
        <x:v>2026-05-06</x:v>
      </x:c>
      <x:c r="D6550" t="str">
        <x:v>High Court of Jharkhand</x:v>
      </x:c>
      <x:c r="E6550" t="str">
        <x:v>HON'BLE MR. JUSTICE SANJAY KUMAR DWIVEDI</x:v>
      </x:c>
      <x:c r="F6550" t="str">
        <x:v>Rejected</x:v>
      </x:c>
      <x:c r="G6550" t="str">
        <x:v>https://indian-high-court-judgments.s3.ap-south-1.amazonaws.com/data/pdf/year=2026/court=20_7/bench=jhar_pg/JHHC010064422026_1_2026-05-06.pdf</x:v>
      </x:c>
    </x:row>
    <x:row r="6551">
      <x:c r="A6551" t="str">
        <x:v>JHHC010451622025</x:v>
      </x:c>
      <x:c r="B6551" t="str">
        <x:v>A.B.A./568/2026 of SATYENDRA MAHTO Vs THE STATE OF JHARKHAND</x:v>
      </x:c>
      <x:c r="C6551" t="str">
        <x:v>2026-02-03</x:v>
      </x:c>
      <x:c r="D6551" t="str">
        <x:v>High Court of Jharkhand</x:v>
      </x:c>
      <x:c r="E6551" t="str">
        <x:v>HON'BLE MR. JUSTICE SANJAY KUMAR DWIVEDI</x:v>
      </x:c>
      <x:c r="F6551" t="str">
        <x:v>Rejected</x:v>
      </x:c>
      <x:c r="G6551" t="str">
        <x:v>https://indian-high-court-judgments.s3.ap-south-1.amazonaws.com/data/pdf/year=2026/court=20_7/bench=jhar_pg/JHHC010451622025_1_2026-02-03.pdf</x:v>
      </x:c>
    </x:row>
    <x:row r="6552">
      <x:c r="A6552" t="str">
        <x:v>JHHC010396212024</x:v>
      </x:c>
      <x:c r="B6552" t="str">
        <x:v>Cont.(Cvl)/1040/2024 of BANDNA BHARTI Vs STATE OF JHARKHAND</x:v>
      </x:c>
      <x:c r="C6552" t="str">
        <x:v>2026-01-16</x:v>
      </x:c>
      <x:c r="D6552" t="str">
        <x:v>High Court of Jharkhand</x:v>
      </x:c>
      <x:c r="E6552" t="str">
        <x:v>HON'BLE MR. JUSTICE DEEPAK ROSHAN</x:v>
      </x:c>
      <x:c r="F6552" t="str">
        <x:v>Disposed Off</x:v>
      </x:c>
      <x:c r="G6552" t="str">
        <x:v>https://indian-high-court-judgments.s3.ap-south-1.amazonaws.com/data/pdf/year=2026/court=20_7/bench=jhar_pg/JHHC010396212024_1_2026-01-16.pdf</x:v>
      </x:c>
    </x:row>
    <x:row r="6553">
      <x:c r="A6553" t="str">
        <x:v>JHHC010391332025</x:v>
      </x:c>
      <x:c r="B6553" t="str">
        <x:v>B.A./11576/2025 of AMARNATH SONI ALIAS AMARNATH KUMAR SONI Vs THE STATE OF JHARKHAND</x:v>
      </x:c>
      <x:c r="C6553" t="str">
        <x:v>2026-01-22</x:v>
      </x:c>
      <x:c r="D6553" t="str">
        <x:v>High Court of Jharkhand</x:v>
      </x:c>
      <x:c r="E6553" t="str">
        <x:v>HON'BLE MR. JUSTICE SANJAY KUMAR DWIVEDI</x:v>
      </x:c>
      <x:c r="F6553" t="str">
        <x:v>Allowed</x:v>
      </x:c>
      <x:c r="G6553" t="str">
        <x:v>https://indian-high-court-judgments.s3.ap-south-1.amazonaws.com/data/pdf/year=2026/court=20_7/bench=jhar_pg/JHHC010391332025_1_2026-01-22.pdf</x:v>
      </x:c>
    </x:row>
    <x:row r="6554">
      <x:c r="A6554" t="str">
        <x:v>JHHC010131652023</x:v>
      </x:c>
      <x:c r="B6554" t="str">
        <x:v>Cr.M.P./1238/2023 of RAJ KUMAR ALIAS RAJ KUMAR BARNWAL Vs THE STATE OF JHARKHAND</x:v>
      </x:c>
      <x:c r="C6554" t="str">
        <x:v>2026-01-15</x:v>
      </x:c>
      <x:c r="D6554" t="str">
        <x:v>High Court of Jharkhand</x:v>
      </x:c>
      <x:c r="E6554" t="str">
        <x:v>HON'BLE MR. JUSTICE ANIL KUMAR CHOUDHARY</x:v>
      </x:c>
      <x:c r="F6554" t="str">
        <x:v>Dismissed as Withdrawn</x:v>
      </x:c>
      <x:c r="G6554" t="str">
        <x:v>https://indian-high-court-judgments.s3.ap-south-1.amazonaws.com/data/pdf/year=2026/court=20_7/bench=jhar_pg/JHHC010131652023_1_2026-01-15.pdf</x:v>
      </x:c>
    </x:row>
    <x:row r="6555">
      <x:c r="A6555" t="str">
        <x:v>JHHC010145952005</x:v>
      </x:c>
      <x:c r="B6555" t="str">
        <x:v>WPC/7067/2005 of CHARUSILA TRUST,DEOGHAR Vs STATE OF JHARKHAND And ORS.</x:v>
      </x:c>
      <x:c r="C6555" t="str">
        <x:v>2026-04-09</x:v>
      </x:c>
      <x:c r="D6555" t="str">
        <x:v>High Court of Jharkhand</x:v>
      </x:c>
      <x:c r="E6555" t="str">
        <x:v>HON'BLE MR. JUSTICE SANJAY KUMAR DWIVEDI</x:v>
      </x:c>
      <x:c r="F6555" t="str">
        <x:v>Disposed Off As Infractous</x:v>
      </x:c>
      <x:c r="G6555" t="str">
        <x:v>https://indian-high-court-judgments.s3.ap-south-1.amazonaws.com/data/pdf/year=2026/court=20_7/bench=jhar_pg/JHHC010145952005_1_2026-04-09.pdf</x:v>
      </x:c>
    </x:row>
    <x:row r="6556">
      <x:c r="A6556" t="str">
        <x:v>JHHC010092022026</x:v>
      </x:c>
      <x:c r="B6556" t="str">
        <x:v>B.A./2787/2026 of SANJAY KUMAR @ SUHNI ALLIAS SANNY Vs THE STATE OF JHARKHAND</x:v>
      </x:c>
      <x:c r="C6556" t="str">
        <x:v>2026-04-07</x:v>
      </x:c>
      <x:c r="D6556" t="str">
        <x:v>High Court of Jharkhand</x:v>
      </x:c>
      <x:c r="E6556" t="str">
        <x:v>HON'BLE MR. JUSTICE ANIL KUMAR CHOUDHARY</x:v>
      </x:c>
      <x:c r="F6556" t="str">
        <x:v>Bail</x:v>
      </x:c>
      <x:c r="G6556" t="str">
        <x:v>https://indian-high-court-judgments.s3.ap-south-1.amazonaws.com/data/pdf/year=2026/court=20_7/bench=jhar_pg/JHHC010092022026_1_2026-04-07.pdf</x:v>
      </x:c>
    </x:row>
    <x:row r="6557">
      <x:c r="A6557" t="str">
        <x:v>JHHC010040662019</x:v>
      </x:c>
      <x:c r="B6557" t="str">
        <x:v>Acq. App.(C)/9/2019 of MS SKY HIGH PERFECT SOLUTION REPRR BY ITS PROPRIETOR SRI SANJEEV KUMAR SINGH ALIAS SANJEEV SINGH Vs THE STATE OF JHARKHAND</x:v>
      </x:c>
      <x:c r="C6557" t="str">
        <x:v>2026-04-20</x:v>
      </x:c>
      <x:c r="D6557" t="str">
        <x:v>High Court of Jharkhand</x:v>
      </x:c>
      <x:c r="E6557" t="str">
        <x:v>HON'BLE MR. JUSTICE RAJESH KUMAR</x:v>
      </x:c>
      <x:c r="F6557" t="str">
        <x:v>Disposed Off</x:v>
      </x:c>
      <x:c r="G6557" t="str">
        <x:v>https://indian-high-court-judgments.s3.ap-south-1.amazonaws.com/data/pdf/year=2026/court=20_7/bench=jhar_pg/JHHC010040662019_1_2026-04-20.pdf</x:v>
      </x:c>
    </x:row>
    <x:row r="6558">
      <x:c r="A6558" t="str">
        <x:v>JHHC010312032025</x:v>
      </x:c>
      <x:c r="B6558" t="str">
        <x:v>Cr.M.P./3266/2025 of BINOD KUMAR JHA Vs THE STATE OF JHARKHAND</x:v>
      </x:c>
      <x:c r="C6558" t="str">
        <x:v>2026-01-29</x:v>
      </x:c>
      <x:c r="D6558" t="str">
        <x:v>High Court of Jharkhand</x:v>
      </x:c>
      <x:c r="E6558" t="str">
        <x:v>HON'BLE MR. JUSTICE SANJAY KUMAR DWIVEDI</x:v>
      </x:c>
      <x:c r="F6558" t="str">
        <x:v>Dismissed</x:v>
      </x:c>
      <x:c r="G6558" t="str">
        <x:v>https://indian-high-court-judgments.s3.ap-south-1.amazonaws.com/data/pdf/year=2026/court=20_7/bench=jhar_pg/JHHC010312032025_1_2026-01-29.pdf</x:v>
      </x:c>
    </x:row>
    <x:row r="6559">
      <x:c r="A6559" t="str">
        <x:v>JHHC010054912026</x:v>
      </x:c>
      <x:c r="B6559" t="str">
        <x:v>A.B.A./1226/2026 of AJIT KUMAR ALIAS AMIT KUMAR Vs THE STATE OF JHARKHAND</x:v>
      </x:c>
      <x:c r="C6559" t="str">
        <x:v>2026-04-09</x:v>
      </x:c>
      <x:c r="D6559" t="str">
        <x:v>High Court of Jharkhand</x:v>
      </x:c>
      <x:c r="E6559" t="str">
        <x:v>HON'BLE MR. JUSTICE SANJAY KUMAR DWIVEDI</x:v>
      </x:c>
      <x:c r="F6559" t="str">
        <x:v>Disposed Off</x:v>
      </x:c>
      <x:c r="G6559" t="str">
        <x:v>https://indian-high-court-judgments.s3.ap-south-1.amazonaws.com/data/pdf/year=2026/court=20_7/bench=jhar_pg/JHHC010054912026_1_2026-04-09.pdf</x:v>
      </x:c>
    </x:row>
    <x:row r="6560">
      <x:c r="A6560" t="str">
        <x:v>JHHC010090152025</x:v>
      </x:c>
      <x:c r="B6560" t="str">
        <x:v>A.B.A./995/2026 of ARVIND KUMAR LAL Vs CENTRAL BUREAU OF INVESTIGATION</x:v>
      </x:c>
      <x:c r="C6560" t="str">
        <x:v>2026-03-09</x:v>
      </x:c>
      <x:c r="D6560" t="str">
        <x:v>High Court of Jharkhand</x:v>
      </x:c>
      <x:c r="E6560" t="str">
        <x:v>HON'BLE MR. JUSTICE SANJAY KUMAR DWIVEDI</x:v>
      </x:c>
      <x:c r="F6560" t="str">
        <x:v>Allowed</x:v>
      </x:c>
      <x:c r="G6560" t="str">
        <x:v>https://indian-high-court-judgments.s3.ap-south-1.amazonaws.com/data/pdf/year=2026/court=20_7/bench=jhar_pg/JHHC010090152025_1_2026-03-09.pdf</x:v>
      </x:c>
    </x:row>
    <x:row r="6561">
      <x:c r="A6561" t="str">
        <x:v>JHHC010351622024</x:v>
      </x:c>
      <x:c r="B6561" t="str">
        <x:v>Cont.(Cvl)/926/2024 of HARE RAM SINGH Vs THE STATE OF JHARKHAND</x:v>
      </x:c>
      <x:c r="C6561" t="str">
        <x:v>2026-04-17</x:v>
      </x:c>
      <x:c r="D6561" t="str">
        <x:v>High Court of Jharkhand</x:v>
      </x:c>
      <x:c r="E6561" t="str">
        <x:v>HON'BLE MR. JUSTICE DEEPAK ROSHAN</x:v>
      </x:c>
      <x:c r="F6561" t="str">
        <x:v>Disposed Off</x:v>
      </x:c>
      <x:c r="G6561" t="str">
        <x:v>https://indian-high-court-judgments.s3.ap-south-1.amazonaws.com/data/pdf/year=2026/court=20_7/bench=jhar_pg/JHHC010351622024_1_2026-04-17.pdf</x:v>
      </x:c>
    </x:row>
    <x:row r="6562">
      <x:c r="A6562" t="str">
        <x:v>JHHC010452202025</x:v>
      </x:c>
      <x:c r="B6562" t="str">
        <x:v>A.B.A./5/2026 of UPENDRA YADAV Vs STATE OF JHARKHAND</x:v>
      </x:c>
      <x:c r="C6562" t="str">
        <x:v>2026-01-08</x:v>
      </x:c>
      <x:c r="D6562" t="str">
        <x:v>High Court of Jharkhand</x:v>
      </x:c>
      <x:c r="E6562" t="str">
        <x:v>HON'BLE MR. JUSTICE SANJAY KUMAR DWIVEDI</x:v>
      </x:c>
      <x:c r="F6562" t="str">
        <x:v>Allowed</x:v>
      </x:c>
      <x:c r="G6562" t="str">
        <x:v>https://indian-high-court-judgments.s3.ap-south-1.amazonaws.com/data/pdf/year=2026/court=20_7/bench=jhar_pg/JHHC010452202025_1_2026-01-08.pdf</x:v>
      </x:c>
    </x:row>
    <x:row r="6563">
      <x:c r="A6563" t="str">
        <x:v>JHHC010336072025</x:v>
      </x:c>
      <x:c r="B6563" t="str">
        <x:v>B.A./9487/2025 of BINOD CHANDRA JHA Vs THE STATE OF JHARKHAND THROUGH ANTI CORRUPTION BUREAU</x:v>
      </x:c>
      <x:c r="C6563" t="str">
        <x:v>2026-01-05</x:v>
      </x:c>
      <x:c r="D6563" t="str">
        <x:v>High Court of Jharkhand</x:v>
      </x:c>
      <x:c r="E6563" t="str">
        <x:v>HON'BLE MR. JUSTICE SANJAY KUMAR DWIVEDI</x:v>
      </x:c>
      <x:c r="F6563" t="str">
        <x:v>Allowed</x:v>
      </x:c>
      <x:c r="G6563" t="str">
        <x:v>https://indian-high-court-judgments.s3.ap-south-1.amazonaws.com/data/pdf/year=2026/court=20_7/bench=jhar_pg/JHHC010336072025_1_2026-01-05.pdf</x:v>
      </x:c>
    </x:row>
    <x:row r="6564">
      <x:c r="A6564" t="str">
        <x:v>JHHC010031862026</x:v>
      </x:c>
      <x:c r="B6564" t="str">
        <x:v>WPC/1014/2026 of NEELAM KUMARI Vs THE STATE OF JHARKHAND</x:v>
      </x:c>
      <x:c r="C6564" t="str">
        <x:v>2026-02-16</x:v>
      </x:c>
      <x:c r="D6564" t="str">
        <x:v>High Court of Jharkhand</x:v>
      </x:c>
      <x:c r="E6564" t="str">
        <x:v>SRI ANANDA SEN, J.</x:v>
      </x:c>
      <x:c r="F6564" t="str">
        <x:v>Disposed Off</x:v>
      </x:c>
      <x:c r="G6564" t="str">
        <x:v>https://indian-high-court-judgments.s3.ap-south-1.amazonaws.com/data/pdf/year=2026/court=20_7/bench=jhar_pg/JHHC010031862026_1_2026-02-16.pdf</x:v>
      </x:c>
    </x:row>
    <x:row r="6565">
      <x:c r="A6565" t="str">
        <x:v>JHHC010137062019</x:v>
      </x:c>
      <x:c r="B6565" t="str">
        <x:v>Cr.M.P./1212/2019 of ABHISHEK KUMAR Vs THE STATE OF JHARKHAND</x:v>
      </x:c>
      <x:c r="C6565" t="str">
        <x:v>2026-02-02</x:v>
      </x:c>
      <x:c r="D6565" t="str">
        <x:v>High Court of Jharkhand</x:v>
      </x:c>
      <x:c r="E6565" t="str">
        <x:v>HON'BLE MR. JUSTICE ANIL KUMAR CHOUDHARY</x:v>
      </x:c>
      <x:c r="F6565" t="str">
        <x:v>Dismissed</x:v>
      </x:c>
      <x:c r="G6565" t="str">
        <x:v>https://indian-high-court-judgments.s3.ap-south-1.amazonaws.com/data/pdf/year=2026/court=20_7/bench=jhar_pg/JHHC010137062019_1_2026-02-02.pdf</x:v>
      </x:c>
    </x:row>
    <x:row r="6566">
      <x:c r="A6566" t="str">
        <x:v>JHHC010128102026</x:v>
      </x:c>
      <x:c r="B6566" t="str">
        <x:v>A.B.A./2265/2026 of RAMBARAT YADAV ALIAS RAMBRAT YADAV Vs THE STATE OF JHARKHAND</x:v>
      </x:c>
      <x:c r="C6566" t="str">
        <x:v>2026-05-07</x:v>
      </x:c>
      <x:c r="D6566" t="str">
        <x:v>High Court of Jharkhand</x:v>
      </x:c>
      <x:c r="E6566" t="str">
        <x:v>HON'BLE MR. JUSTICE SANJAY KUMAR DWIVEDI</x:v>
      </x:c>
      <x:c r="F6566" t="str">
        <x:v>Allowed</x:v>
      </x:c>
      <x:c r="G6566" t="str">
        <x:v>https://indian-high-court-judgments.s3.ap-south-1.amazonaws.com/data/pdf/year=2026/court=20_7/bench=jhar_pg/JHHC010128102026_1_2026-05-07.pdf</x:v>
      </x:c>
    </x:row>
    <x:row r="6567">
      <x:c r="A6567" t="str">
        <x:v>JHHC010026712025</x:v>
      </x:c>
      <x:c r="B6567" t="str">
        <x:v>Cr.M.P./577/2025 of DIWAKAR SHARMA Vs THE STATE OF JHARKHAND</x:v>
      </x:c>
      <x:c r="C6567" t="str">
        <x:v>2026-04-09</x:v>
      </x:c>
      <x:c r="D6567" t="str">
        <x:v>High Court of Jharkhand</x:v>
      </x:c>
      <x:c r="E6567" t="str">
        <x:v>HON'BLE MR. JUSTICE ANIL KUMAR CHOUDHARY</x:v>
      </x:c>
      <x:c r="F6567" t="str">
        <x:v>Dissmiss For Default/Non-Prosecution</x:v>
      </x:c>
      <x:c r="G6567" t="str">
        <x:v>https://indian-high-court-judgments.s3.ap-south-1.amazonaws.com/data/pdf/year=2026/court=20_7/bench=jhar_pg/JHHC010026712025_1_2026-04-09.pdf</x:v>
      </x:c>
    </x:row>
    <x:row r="6568">
      <x:c r="A6568" t="str">
        <x:v>JHHC010068562026</x:v>
      </x:c>
      <x:c r="B6568" t="str">
        <x:v>B.A./2276/2026 of RAUSHAN KUMAR Vs THE STATE OF JHARKHAND</x:v>
      </x:c>
      <x:c r="C6568" t="str">
        <x:v>2026-03-23</x:v>
      </x:c>
      <x:c r="D6568" t="str">
        <x:v>High Court of Jharkhand</x:v>
      </x:c>
      <x:c r="E6568" t="str">
        <x:v>HON'BLE MRS. JUSTICE ANUBHA RAWAT CHOUDHARY</x:v>
      </x:c>
      <x:c r="F6568" t="str">
        <x:v>Dismissed as Withdrawn</x:v>
      </x:c>
      <x:c r="G6568" t="str">
        <x:v>https://indian-high-court-judgments.s3.ap-south-1.amazonaws.com/data/pdf/year=2026/court=20_7/bench=jhar_pg/JHHC010068562026_1_2026-03-23.pdf</x:v>
      </x:c>
    </x:row>
    <x:row r="6569">
      <x:c r="A6569" t="str">
        <x:v>JHHC010391182025</x:v>
      </x:c>
      <x:c r="B6569" t="str">
        <x:v>B.A./10786/2025 of PAPPU KUMAR Vs THE STATE OF JHARKHAND</x:v>
      </x:c>
      <x:c r="C6569" t="str">
        <x:v>2026-03-16</x:v>
      </x:c>
      <x:c r="D6569" t="str">
        <x:v>High Court of Jharkhand</x:v>
      </x:c>
      <x:c r="E6569" t="str">
        <x:v>HON'BLE MRS. JUSTICE ANUBHA RAWAT CHOUDHARY</x:v>
      </x:c>
      <x:c r="F6569" t="str">
        <x:v>Allowed</x:v>
      </x:c>
      <x:c r="G6569" t="str">
        <x:v>https://indian-high-court-judgments.s3.ap-south-1.amazonaws.com/data/pdf/year=2026/court=20_7/bench=jhar_pg/JHHC010391182025_1_2026-03-16.pdf</x:v>
      </x:c>
    </x:row>
    <x:row r="6570">
      <x:c r="A6570" t="str">
        <x:v>JHHC010377972025</x:v>
      </x:c>
      <x:c r="B6570" t="str">
        <x:v>A.B.A./6830/2025 of CHOTU KUMAR ALIAS CHHOTU Vs THE STATE OF JHARKHAND</x:v>
      </x:c>
      <x:c r="C6570" t="str">
        <x:v>2026-02-17</x:v>
      </x:c>
      <x:c r="D6570" t="str">
        <x:v>High Court of Jharkhand</x:v>
      </x:c>
      <x:c r="E6570" t="str">
        <x:v>HON'BLE MR. JUSTICE SANJAY KUMAR DWIVEDI</x:v>
      </x:c>
      <x:c r="F6570" t="str">
        <x:v>Allowed</x:v>
      </x:c>
      <x:c r="G6570" t="str">
        <x:v>https://indian-high-court-judgments.s3.ap-south-1.amazonaws.com/data/pdf/year=2026/court=20_7/bench=jhar_pg/JHHC010377972025_1_2026-02-17.pdf</x:v>
      </x:c>
    </x:row>
    <x:row r="6571">
      <x:c r="A6571" t="str">
        <x:v>JHHC010005112026</x:v>
      </x:c>
      <x:c r="B6571" t="str">
        <x:v>A.B.A./153/2026 of JYOTI HORO @ JYOTI AIND Vs STATE OF JHARKHAND</x:v>
      </x:c>
      <x:c r="C6571" t="str">
        <x:v>2026-01-16</x:v>
      </x:c>
      <x:c r="D6571" t="str">
        <x:v>High Court of Jharkhand</x:v>
      </x:c>
      <x:c r="E6571" t="str">
        <x:v>HON'BLE MR. JUSTICE SANJAY KUMAR DWIVEDI</x:v>
      </x:c>
      <x:c r="F6571" t="str">
        <x:v>Allowed</x:v>
      </x:c>
      <x:c r="G6571" t="str">
        <x:v>https://indian-high-court-judgments.s3.ap-south-1.amazonaws.com/data/pdf/year=2026/court=20_7/bench=jhar_pg/JHHC010005112026_1_2026-01-16.pdf</x:v>
      </x:c>
    </x:row>
    <x:row r="6572">
      <x:c r="A6572" t="str">
        <x:v>JHHC010037212026</x:v>
      </x:c>
      <x:c r="B6572" t="str">
        <x:v>A.B.A./1145/2026 of JAMSHED ALAM ALIAS PINTU Vs STATE OF JHARKHAND</x:v>
      </x:c>
      <x:c r="C6572" t="str">
        <x:v>2026-04-01</x:v>
      </x:c>
      <x:c r="D6572" t="str">
        <x:v>High Court of Jharkhand</x:v>
      </x:c>
      <x:c r="E6572" t="str">
        <x:v>HON'BLE MR. JUSTICE SANJAY KUMAR DWIVEDI</x:v>
      </x:c>
      <x:c r="F6572" t="str">
        <x:v>Dismissed as Withdrawn</x:v>
      </x:c>
      <x:c r="G6572" t="str">
        <x:v>https://indian-high-court-judgments.s3.ap-south-1.amazonaws.com/data/pdf/year=2026/court=20_7/bench=jhar_pg/JHHC010037212026_1_2026-04-01.pdf</x:v>
      </x:c>
    </x:row>
    <x:row r="6573">
      <x:c r="A6573" t="str">
        <x:v>JHHC010419912025</x:v>
      </x:c>
      <x:c r="B6573" t="str">
        <x:v>B.A./11615/2025 of KRISHNA KUMAR @ KRISHNA KUMAR RAUT Vs THE STATE OF JHARKHAND</x:v>
      </x:c>
      <x:c r="C6573" t="str">
        <x:v>2026-01-27</x:v>
      </x:c>
      <x:c r="D6573" t="str">
        <x:v>High Court of Jharkhand</x:v>
      </x:c>
      <x:c r="E6573" t="str">
        <x:v>HON'BLE MR. JUSTICE GAUTAM KUMAR CHOUDHARY</x:v>
      </x:c>
      <x:c r="F6573" t="str">
        <x:v>Allowed</x:v>
      </x:c>
      <x:c r="G6573" t="str">
        <x:v>https://indian-high-court-judgments.s3.ap-south-1.amazonaws.com/data/pdf/year=2026/court=20_7/bench=jhar_pg/JHHC010419912025_1_2026-01-27.pdf</x:v>
      </x:c>
    </x:row>
    <x:row r="6574">
      <x:c r="A6574" t="str">
        <x:v>JHHC010323922025</x:v>
      </x:c>
      <x:c r="B6574" t="str">
        <x:v>Cr.M.P./2856/2025 of GYANDEEP ALIAS GYANDEEP KUMAR ALIAS GYAN DIP Vs THE STATE OF JHARKHAND</x:v>
      </x:c>
      <x:c r="C6574" t="str">
        <x:v>2026-01-30</x:v>
      </x:c>
      <x:c r="D6574" t="str">
        <x:v>High Court of Jharkhand</x:v>
      </x:c>
      <x:c r="E6574" t="str">
        <x:v>HON'BLE MR. JUSTICE ANIL KUMAR CHOUDHARY</x:v>
      </x:c>
      <x:c r="F6574" t="str">
        <x:v>Disposed Off</x:v>
      </x:c>
      <x:c r="G6574" t="str">
        <x:v>https://indian-high-court-judgments.s3.ap-south-1.amazonaws.com/data/pdf/year=2026/court=20_7/bench=jhar_pg/JHHC010323922025_1_2026-01-30.pdf</x:v>
      </x:c>
    </x:row>
    <x:row r="6575">
      <x:c r="A6575" t="str">
        <x:v>JHHC010000582026</x:v>
      </x:c>
      <x:c r="B6575" t="str">
        <x:v>B.A./424/2026 of SARJU KUSWAHA Vs THE STATE OF JHARKHAND</x:v>
      </x:c>
      <x:c r="C6575" t="str">
        <x:v>2026-02-25</x:v>
      </x:c>
      <x:c r="D6575" t="str">
        <x:v>High Court of Jharkhand</x:v>
      </x:c>
      <x:c r="E6575" t="str">
        <x:v>HON'BLE MR. JUSTICE ANIL KUMAR CHOUDHARY</x:v>
      </x:c>
      <x:c r="F6575" t="str">
        <x:v>Bail</x:v>
      </x:c>
      <x:c r="G6575" t="str">
        <x:v>https://indian-high-court-judgments.s3.ap-south-1.amazonaws.com/data/pdf/year=2026/court=20_7/bench=jhar_pg/JHHC010000582026_1_2026-02-25.pdf</x:v>
      </x:c>
    </x:row>
    <x:row r="6576">
      <x:c r="A6576" t="str">
        <x:v>JHHC010118022026</x:v>
      </x:c>
      <x:c r="B6576" t="str">
        <x:v>B.A./3219/2026 of ANIL ORAON Vs THE STATE OF JHARKHAND</x:v>
      </x:c>
      <x:c r="C6576" t="str">
        <x:v>2026-04-22</x:v>
      </x:c>
      <x:c r="D6576" t="str">
        <x:v>High Court of Jharkhand</x:v>
      </x:c>
      <x:c r="E6576" t="str">
        <x:v>HON'BLE MR. JUSTICE ANIL KUMAR CHOUDHARY</x:v>
      </x:c>
      <x:c r="F6576" t="str">
        <x:v>Rejected</x:v>
      </x:c>
      <x:c r="G6576" t="str">
        <x:v>https://indian-high-court-judgments.s3.ap-south-1.amazonaws.com/data/pdf/year=2026/court=20_7/bench=jhar_pg/JHHC010118022026_1_2026-04-22.pdf</x:v>
      </x:c>
    </x:row>
    <x:row r="6577">
      <x:c r="A6577" t="str">
        <x:v>JHHC010435412025</x:v>
      </x:c>
      <x:c r="B6577" t="str">
        <x:v>A.B.A./7436/2025 of GAURAV KUMAR Vs THE STATE OF JHARKHAND</x:v>
      </x:c>
      <x:c r="C6577" t="str">
        <x:v>2026-02-12</x:v>
      </x:c>
      <x:c r="D6577" t="str">
        <x:v>High Court of Jharkhand</x:v>
      </x:c>
      <x:c r="E6577" t="str">
        <x:v>HON'BLE MR. JUSTICE SANJAY KUMAR DWIVEDI</x:v>
      </x:c>
      <x:c r="F6577" t="str">
        <x:v>Allowed</x:v>
      </x:c>
      <x:c r="G6577" t="str">
        <x:v>https://indian-high-court-judgments.s3.ap-south-1.amazonaws.com/data/pdf/year=2026/court=20_7/bench=jhar_pg/JHHC010435412025_1_2026-02-12.pdf</x:v>
      </x:c>
    </x:row>
    <x:row r="6578">
      <x:c r="A6578" t="str">
        <x:v>JHHC010388562022</x:v>
      </x:c>
      <x:c r="B6578" t="str">
        <x:v>Cr.M.P./4035/2022 of SUDHIR KUMAR THAKUR Vs THE STATE OF JHARKHAND</x:v>
      </x:c>
      <x:c r="C6578" t="str">
        <x:v>2026-01-22</x:v>
      </x:c>
      <x:c r="D6578" t="str">
        <x:v>High Court of Jharkhand</x:v>
      </x:c>
      <x:c r="E6578" t="str">
        <x:v>HON'BLE MR. JUSTICE ANIL KUMAR CHOUDHARY</x:v>
      </x:c>
      <x:c r="F6578" t="str">
        <x:v>Dismissed as Withdrawn</x:v>
      </x:c>
      <x:c r="G6578" t="str">
        <x:v>https://indian-high-court-judgments.s3.ap-south-1.amazonaws.com/data/pdf/year=2026/court=20_7/bench=jhar_pg/JHHC010388562022_1_2026-01-22.pdf</x:v>
      </x:c>
    </x:row>
    <x:row r="6579">
      <x:c r="A6579" t="str">
        <x:v>JHHC010136622026</x:v>
      </x:c>
      <x:c r="B6579" t="str">
        <x:v>B.A./3636/2026 of CHOTE LAL YADAV Vs STATE OF JHARKHAND</x:v>
      </x:c>
      <x:c r="C6579" t="str">
        <x:v>2026-04-30</x:v>
      </x:c>
      <x:c r="D6579" t="str">
        <x:v>High Court of Jharkhand</x:v>
      </x:c>
      <x:c r="E6579" t="str">
        <x:v>HON'BLE MR.JUSTICE RAJESH SHANKAR</x:v>
      </x:c>
      <x:c r="F6579" t="str">
        <x:v>Bail</x:v>
      </x:c>
      <x:c r="G6579" t="str">
        <x:v>https://indian-high-court-judgments.s3.ap-south-1.amazonaws.com/data/pdf/year=2026/court=20_7/bench=jhar_pg/JHHC010136622026_1_2026-04-30.pdf</x:v>
      </x:c>
    </x:row>
    <x:row r="6580">
      <x:c r="A6580" t="str">
        <x:v>JHHC010378852021</x:v>
      </x:c>
      <x:c r="B6580" t="str">
        <x:v>Cr.M.P./3151/2021 of BALMUKUND PATHAK Vs THE STATE OF JHARKHAND</x:v>
      </x:c>
      <x:c r="C6580" t="str">
        <x:v>2026-01-21</x:v>
      </x:c>
      <x:c r="D6580" t="str">
        <x:v>High Court of Jharkhand</x:v>
      </x:c>
      <x:c r="E6580" t="str">
        <x:v>HON'BLE MR. JUSTICE ANIL KUMAR CHOUDHARY</x:v>
      </x:c>
      <x:c r="F6580" t="str">
        <x:v>Allowed</x:v>
      </x:c>
      <x:c r="G6580" t="str">
        <x:v>https://indian-high-court-judgments.s3.ap-south-1.amazonaws.com/data/pdf/year=2026/court=20_7/bench=jhar_pg/JHHC010378852021_1_2026-01-21.pdf</x:v>
      </x:c>
    </x:row>
    <x:row r="6581">
      <x:c r="A6581" t="str">
        <x:v>JHHC010224942018</x:v>
      </x:c>
      <x:c r="B6581" t="str">
        <x:v>Cr.M.P./2339/2018 of RAJESHWAR SINGH YADAV Vs THE STATE OF JHARKHAND</x:v>
      </x:c>
      <x:c r="C6581" t="str">
        <x:v>2026-04-21</x:v>
      </x:c>
      <x:c r="D6581" t="str">
        <x:v>High Court of Jharkhand</x:v>
      </x:c>
      <x:c r="E6581" t="str">
        <x:v>HON'BLE MR. JUSTICE ANIL KUMAR CHOUDHARY</x:v>
      </x:c>
      <x:c r="F6581" t="str">
        <x:v>Dismissed as Withdrawn</x:v>
      </x:c>
      <x:c r="G6581" t="str">
        <x:v>https://indian-high-court-judgments.s3.ap-south-1.amazonaws.com/data/pdf/year=2026/court=20_7/bench=jhar_pg/JHHC010224942018_1_2026-04-21.pdf</x:v>
      </x:c>
    </x:row>
    <x:row r="6582">
      <x:c r="A6582" t="str">
        <x:v>JHHC010119462026</x:v>
      </x:c>
      <x:c r="B6582" t="str">
        <x:v>B.A./3352/2026 of MD ASLAM ALIAS MD. ASLAM MANSURI ANSARI Vs THE STATE OF JHARKHAND</x:v>
      </x:c>
      <x:c r="C6582" t="str">
        <x:v>2026-04-22</x:v>
      </x:c>
      <x:c r="D6582" t="str">
        <x:v>High Court of Jharkhand</x:v>
      </x:c>
      <x:c r="E6582" t="str">
        <x:v>HON'BLE MR. JUSTICE ANIL KUMAR CHOUDHARY</x:v>
      </x:c>
      <x:c r="F6582" t="str">
        <x:v>Bail</x:v>
      </x:c>
      <x:c r="G6582" t="str">
        <x:v>https://indian-high-court-judgments.s3.ap-south-1.amazonaws.com/data/pdf/year=2026/court=20_7/bench=jhar_pg/JHHC010119462026_1_2026-04-22.pdf</x:v>
      </x:c>
    </x:row>
    <x:row r="6583">
      <x:c r="A6583" t="str">
        <x:v>JHHC010391962019</x:v>
      </x:c>
      <x:c r="B6583" t="str">
        <x:v>Cr.M.P./4007/2019 of NAWAZ SHARIF ALIAS NAWAZ SHARIF ANSARI Vs THE STATE OF JHARKHAND</x:v>
      </x:c>
      <x:c r="C6583" t="str">
        <x:v>2026-03-24</x:v>
      </x:c>
      <x:c r="D6583" t="str">
        <x:v>High Court of Jharkhand</x:v>
      </x:c>
      <x:c r="E6583" t="str">
        <x:v>HON'BLE MR. JUSTICE ANIL KUMAR CHOUDHARY</x:v>
      </x:c>
      <x:c r="F6583" t="str">
        <x:v>Dissmiss For Default/Non-Prosecution</x:v>
      </x:c>
      <x:c r="G6583" t="str">
        <x:v>https://indian-high-court-judgments.s3.ap-south-1.amazonaws.com/data/pdf/year=2026/court=20_7/bench=jhar_pg/JHHC010391962019_1_2026-03-24.pdf</x:v>
      </x:c>
    </x:row>
    <x:row r="6584">
      <x:c r="A6584" t="str">
        <x:v>JHHC010388382025</x:v>
      </x:c>
      <x:c r="B6584" t="str">
        <x:v>B.A./11276/2025 of MD JAKIR ALIAS MD JAKIR ANSARI Vs THE STATE OF JHARKHAND</x:v>
      </x:c>
      <x:c r="C6584" t="str">
        <x:v>2026-03-23</x:v>
      </x:c>
      <x:c r="D6584" t="str">
        <x:v>High Court of Jharkhand</x:v>
      </x:c>
      <x:c r="E6584" t="str">
        <x:v>HON'BLE MR. JUSTICE PRADEEP KUMAR SRIVASTAVA</x:v>
      </x:c>
      <x:c r="F6584" t="str">
        <x:v>Bail</x:v>
      </x:c>
      <x:c r="G6584" t="str">
        <x:v>https://indian-high-court-judgments.s3.ap-south-1.amazonaws.com/data/pdf/year=2026/court=20_7/bench=jhar_pg/JHHC010388382025_1_2026-03-23.pdf</x:v>
      </x:c>
    </x:row>
    <x:row r="6585">
      <x:c r="A6585" t="str">
        <x:v>JHHC010043132018</x:v>
      </x:c>
      <x:c r="B6585" t="str">
        <x:v>WPC/650/2018 of AHMAD RAZA KHAN Vs RUKSANA KHATOON</x:v>
      </x:c>
      <x:c r="C6585" t="str">
        <x:v>2026-02-13</x:v>
      </x:c>
      <x:c r="D6585" t="str">
        <x:v>High Court of Jharkhand</x:v>
      </x:c>
      <x:c r="E6585" t="str">
        <x:v>HON'BLE MR. JUSTICE DEEPAK ROSHAN</x:v>
      </x:c>
      <x:c r="F6585" t="str">
        <x:v>Dismissed AS Infractous</x:v>
      </x:c>
      <x:c r="G6585" t="str">
        <x:v>https://indian-high-court-judgments.s3.ap-south-1.amazonaws.com/data/pdf/year=2026/court=20_7/bench=jhar_pg/JHHC010043132018_1_2026-02-13.pdf</x:v>
      </x:c>
    </x:row>
    <x:row r="6586">
      <x:c r="A6586" t="str">
        <x:v>JHHC010107352026</x:v>
      </x:c>
      <x:c r="B6586" t="str">
        <x:v>Cr.M.P./1012/2026 of SHAIKH MOHAMMAD ALIAS SHEIKH MOHAMMAD Vs THE STATE OF JHARKHAND</x:v>
      </x:c>
      <x:c r="C6586" t="str">
        <x:v>2026-04-22</x:v>
      </x:c>
      <x:c r="D6586" t="str">
        <x:v>High Court of Jharkhand</x:v>
      </x:c>
      <x:c r="E6586" t="str">
        <x:v>HON'BLE MR. JUSTICE ANIL KUMAR CHOUDHARY</x:v>
      </x:c>
      <x:c r="F6586" t="str">
        <x:v>Dismissed</x:v>
      </x:c>
      <x:c r="G6586" t="str">
        <x:v>https://indian-high-court-judgments.s3.ap-south-1.amazonaws.com/data/pdf/year=2026/court=20_7/bench=jhar_pg/JHHC010107352026_1_2026-04-22.pdf</x:v>
      </x:c>
    </x:row>
    <x:row r="6587">
      <x:c r="A6587" t="str">
        <x:v>JHHC010003852026</x:v>
      </x:c>
      <x:c r="B6587" t="str">
        <x:v>B.A./372/2026 of MOJEEB ANSARI Vs THE STATE OF JHARKHAND</x:v>
      </x:c>
      <x:c r="C6587" t="str">
        <x:v>2026-04-27</x:v>
      </x:c>
      <x:c r="D6587" t="str">
        <x:v>High Court of Jharkhand</x:v>
      </x:c>
      <x:c r="E6587" t="str">
        <x:v>HON'BLE MR. JUSTICE ANIL KUMAR CHOUDHARY</x:v>
      </x:c>
      <x:c r="F6587" t="str">
        <x:v>Bail</x:v>
      </x:c>
      <x:c r="G6587" t="str">
        <x:v>https://indian-high-court-judgments.s3.ap-south-1.amazonaws.com/data/pdf/year=2026/court=20_7/bench=jhar_pg/JHHC010003852026_1_2026-04-27.pdf</x:v>
      </x:c>
    </x:row>
    <x:row r="6588">
      <x:c r="A6588" t="str">
        <x:v>JHHC010014792023</x:v>
      </x:c>
      <x:c r="B6588" t="str">
        <x:v>WPC/255/2023 of MRS SUDHA MINZ Vs THE STATE OF JHARKHAND</x:v>
      </x:c>
      <x:c r="C6588" t="str">
        <x:v>2026-01-21</x:v>
      </x:c>
      <x:c r="D6588" t="str">
        <x:v>High Court of Jharkhand</x:v>
      </x:c>
      <x:c r="E6588" t="str">
        <x:v>SRI ANANDA SEN, J.</x:v>
      </x:c>
      <x:c r="F6588" t="str">
        <x:v>Dismissed</x:v>
      </x:c>
      <x:c r="G6588" t="str">
        <x:v>https://indian-high-court-judgments.s3.ap-south-1.amazonaws.com/data/pdf/year=2026/court=20_7/bench=jhar_pg/JHHC010014792023_1_2026-01-21.pdf</x:v>
      </x:c>
    </x:row>
    <x:row r="6589">
      <x:c r="A6589" t="str">
        <x:v>JHHC010004202004</x:v>
      </x:c>
      <x:c r="B6589" t="str">
        <x:v>WPC/6848/2004 of ACCROPOLY METAL INDUSTRIES PVT Vs JHARKHAND STATE ELECTRICITY BO</x:v>
      </x:c>
      <x:c r="C6589" t="str">
        <x:v>2026-03-09</x:v>
      </x:c>
      <x:c r="D6589" t="str">
        <x:v>High Court of Jharkhand</x:v>
      </x:c>
      <x:c r="E6589" t="str">
        <x:v>HON'BLE MRS. JUSTICE ANUBHA RAWAT CHOUDHARY</x:v>
      </x:c>
      <x:c r="F6589" t="str">
        <x:v>Disposed Off</x:v>
      </x:c>
      <x:c r="G6589" t="str">
        <x:v>https://indian-high-court-judgments.s3.ap-south-1.amazonaws.com/data/pdf/year=2026/court=20_7/bench=jhar_pg/JHHC010004202004_1_2026-03-09.pdf</x:v>
      </x:c>
    </x:row>
    <x:row r="6590">
      <x:c r="A6590" t="str">
        <x:v>JHHC010124122025</x:v>
      </x:c>
      <x:c r="B6590" t="str">
        <x:v>B.A./3562/2025 of VIVEK KUMAR ALIAS VIVEK KUMAR CHANDRAVANSHI Vs THE STATE OF JHARKHAND</x:v>
      </x:c>
      <x:c r="C6590" t="str">
        <x:v>2026-01-19</x:v>
      </x:c>
      <x:c r="D6590" t="str">
        <x:v>High Court of Jharkhand</x:v>
      </x:c>
      <x:c r="E6590" t="str">
        <x:v>HON'BLE MR. JUSTICE GAUTAM KUMAR CHOUDHARY</x:v>
      </x:c>
      <x:c r="F6590" t="str">
        <x:v>Rejected</x:v>
      </x:c>
      <x:c r="G6590" t="str">
        <x:v>https://indian-high-court-judgments.s3.ap-south-1.amazonaws.com/data/pdf/year=2026/court=20_7/bench=jhar_pg/JHHC010124122025_1_2026-01-19.pdf</x:v>
      </x:c>
    </x:row>
    <x:row r="6591">
      <x:c r="A6591" t="str">
        <x:v>JHHC010432502025</x:v>
      </x:c>
      <x:c r="B6591" t="str">
        <x:v>A.B.A./949/2026 of PRAMOD ORAON Vs THE STATE OF JHARKHAND</x:v>
      </x:c>
      <x:c r="C6591" t="str">
        <x:v>2026-02-19</x:v>
      </x:c>
      <x:c r="D6591" t="str">
        <x:v>High Court of Jharkhand</x:v>
      </x:c>
      <x:c r="E6591" t="str">
        <x:v>HON'BLE MR. JUSTICE SANJAY KUMAR DWIVEDI</x:v>
      </x:c>
      <x:c r="F6591" t="str">
        <x:v>Disposed Off</x:v>
      </x:c>
      <x:c r="G6591" t="str">
        <x:v>https://indian-high-court-judgments.s3.ap-south-1.amazonaws.com/data/pdf/year=2026/court=20_7/bench=jhar_pg/JHHC010432502025_1_2026-02-19.pdf</x:v>
      </x:c>
    </x:row>
    <x:row r="6592">
      <x:c r="A6592" t="str">
        <x:v>JHHC010089562026</x:v>
      </x:c>
      <x:c r="B6592" t="str">
        <x:v>B.A./2425/2026 of CHANDU DEY @ RUPESH DEY Vs STATE OF JHARKHAND</x:v>
      </x:c>
      <x:c r="C6592" t="str">
        <x:v>2026-04-29</x:v>
      </x:c>
      <x:c r="D6592" t="str">
        <x:v>High Court of Jharkhand</x:v>
      </x:c>
      <x:c r="E6592" t="str">
        <x:v>HON'BLE MR. JUSTICE ANIL KUMAR CHOUDHARY</x:v>
      </x:c>
      <x:c r="F6592" t="str">
        <x:v>Bail</x:v>
      </x:c>
      <x:c r="G6592" t="str">
        <x:v>https://indian-high-court-judgments.s3.ap-south-1.amazonaws.com/data/pdf/year=2026/court=20_7/bench=jhar_pg/JHHC010089562026_1_2026-04-29.pdf</x:v>
      </x:c>
    </x:row>
    <x:row r="6593">
      <x:c r="A6593" t="str">
        <x:v>JHHC010000132026</x:v>
      </x:c>
      <x:c r="B6593" t="str">
        <x:v>B.A./42/2026 of SUMIT KUMAR Vs THE STATE OF JHARKHAND</x:v>
      </x:c>
      <x:c r="C6593" t="str">
        <x:v>2026-04-09</x:v>
      </x:c>
      <x:c r="D6593" t="str">
        <x:v>High Court of Jharkhand</x:v>
      </x:c>
      <x:c r="E6593" t="str">
        <x:v>HON'BLE MRS. JUSTICE ANUBHA RAWAT CHOUDHARY</x:v>
      </x:c>
      <x:c r="F6593" t="str">
        <x:v>Rejected</x:v>
      </x:c>
      <x:c r="G6593" t="str">
        <x:v>https://indian-high-court-judgments.s3.ap-south-1.amazonaws.com/data/pdf/year=2026/court=20_7/bench=jhar_pg/JHHC010000132026_1_2026-04-09.pdf</x:v>
      </x:c>
    </x:row>
    <x:row r="6594">
      <x:c r="A6594" t="str">
        <x:v>JHHC010398332025</x:v>
      </x:c>
      <x:c r="B6594" t="str">
        <x:v>Cr.Rev./1220/2025 of TAJUDDIN ANSARI ALIAS CHARKU ANSARI Vs THE STATE OF JHARKHAND</x:v>
      </x:c>
      <x:c r="C6594" t="str">
        <x:v>2026-02-16</x:v>
      </x:c>
      <x:c r="D6594" t="str">
        <x:v>High Court of Jharkhand</x:v>
      </x:c>
      <x:c r="E6594" t="str">
        <x:v>HON'BLE MR. JUSTICE SANJAY KUMAR DWIVEDI</x:v>
      </x:c>
      <x:c r="F6594" t="str">
        <x:v>Allowed</x:v>
      </x:c>
      <x:c r="G6594" t="str">
        <x:v>https://indian-high-court-judgments.s3.ap-south-1.amazonaws.com/data/pdf/year=2026/court=20_7/bench=jhar_pg/JHHC010398332025_1_2026-02-16.pdf</x:v>
      </x:c>
    </x:row>
    <x:row r="6595">
      <x:c r="A6595" t="str">
        <x:v>JHHC010052112026</x:v>
      </x:c>
      <x:c r="B6595" t="str">
        <x:v>Cr.A(DB)/510/2026 of AVINASH JEE ALIAS DASRATH GANJHU ALIAS DASRATH SINGH BHOKTA Vs THE STATE OF JHARKHAND</x:v>
      </x:c>
      <x:c r="C6595" t="str">
        <x:v>2026-05-05</x:v>
      </x:c>
      <x:c r="D6595" t="str">
        <x:v>High Court of Jharkhand</x:v>
      </x:c>
      <x:c r="E6595" t="str">
        <x:v>HON'BLE MR.JUSTICE RONGON MUKHOPADHYAY,HON'BLE MR. JUSTICE PRADEEP KUMAR SRIVASTAVA</x:v>
      </x:c>
      <x:c r="F6595" t="str">
        <x:v>Allowed</x:v>
      </x:c>
      <x:c r="G6595" t="str">
        <x:v>https://indian-high-court-judgments.s3.ap-south-1.amazonaws.com/data/pdf/year=2026/court=20_7/bench=jhar_pg/JHHC010052112026_1_2026-05-05.pdf</x:v>
      </x:c>
    </x:row>
    <x:row r="6596">
      <x:c r="A6596" t="str">
        <x:v>JHHC010174022023</x:v>
      </x:c>
      <x:c r="B6596" t="str">
        <x:v>Cr.M.P./1643/2023 of BHIM RAJ PANDIT Vs THE STATE OF JHARKHAND</x:v>
      </x:c>
      <x:c r="C6596" t="str">
        <x:v>2026-01-27</x:v>
      </x:c>
      <x:c r="D6596" t="str">
        <x:v>High Court of Jharkhand</x:v>
      </x:c>
      <x:c r="E6596" t="str">
        <x:v>HON'BLE MR. JUSTICE ANIL KUMAR CHOUDHARY</x:v>
      </x:c>
      <x:c r="F6596" t="str">
        <x:v>Dissmiss For Default/Non-Prosecution</x:v>
      </x:c>
      <x:c r="G6596" t="str">
        <x:v>https://indian-high-court-judgments.s3.ap-south-1.amazonaws.com/data/pdf/year=2026/court=20_7/bench=jhar_pg/JHHC010174022023_1_2026-01-27.pdf</x:v>
      </x:c>
    </x:row>
    <x:row r="6597">
      <x:c r="A6597" t="str">
        <x:v>JHHC010088542026</x:v>
      </x:c>
      <x:c r="B6597" t="str">
        <x:v>B.A./2430/2026 of PRINCE PASWAN@ PRINCE KUMAR Vs STATE OF JHARKHAND</x:v>
      </x:c>
      <x:c r="C6597" t="str">
        <x:v>2026-03-25</x:v>
      </x:c>
      <x:c r="D6597" t="str">
        <x:v>High Court of Jharkhand</x:v>
      </x:c>
      <x:c r="E6597" t="str">
        <x:v>HON'BLE MR.JUSTICE SUJIT NARAYAN PRASAD</x:v>
      </x:c>
      <x:c r="F6597" t="str">
        <x:v>Dismissed</x:v>
      </x:c>
      <x:c r="G6597" t="str">
        <x:v>https://indian-high-court-judgments.s3.ap-south-1.amazonaws.com/data/pdf/year=2026/court=20_7/bench=jhar_pg/JHHC010088542026_1_2026-03-25.pdf</x:v>
      </x:c>
    </x:row>
    <x:row r="6598">
      <x:c r="A6598" t="str">
        <x:v>JHHC010341262025</x:v>
      </x:c>
      <x:c r="B6598" t="str">
        <x:v>A.B.A./5905/2025 of BALARAM PRASAD ALIAS BALRAM PRASAD Vs STATE OF JHARKHAND</x:v>
      </x:c>
      <x:c r="C6598" t="str">
        <x:v>2026-02-02</x:v>
      </x:c>
      <x:c r="D6598" t="str">
        <x:v>High Court of Jharkhand</x:v>
      </x:c>
      <x:c r="E6598" t="str">
        <x:v>HON'BLE MR. JUSTICE SANJAY KUMAR DWIVEDI</x:v>
      </x:c>
      <x:c r="F6598" t="str">
        <x:v>Disposed Off</x:v>
      </x:c>
      <x:c r="G6598" t="str">
        <x:v>https://indian-high-court-judgments.s3.ap-south-1.amazonaws.com/data/pdf/year=2026/court=20_7/bench=jhar_pg/JHHC010341262025_1_2026-02-02.pdf</x:v>
      </x:c>
    </x:row>
    <x:row r="6599">
      <x:c r="A6599" t="str">
        <x:v>JHHC010073552026</x:v>
      </x:c>
      <x:c r="B6599" t="str">
        <x:v>Cr.A(DB)/343/2026 of CHARAN HANSDA Vs THE STATE OF JHARKHAND</x:v>
      </x:c>
      <x:c r="C6599" t="str">
        <x:v>2026-04-15</x:v>
      </x:c>
      <x:c r="D6599" t="str">
        <x:v>High Court of Jharkhand</x:v>
      </x:c>
      <x:c r="E6599" t="str">
        <x:v>HON'BLE MR.JUSTICE RONGON MUKHOPADHYAY,HON'BLE MR. JUSTICE PRADEEP KUMAR SRIVASTAVA</x:v>
      </x:c>
      <x:c r="F6599" t="str">
        <x:v>Allowed</x:v>
      </x:c>
      <x:c r="G6599" t="str">
        <x:v>https://indian-high-court-judgments.s3.ap-south-1.amazonaws.com/data/pdf/year=2026/court=20_7/bench=jhar_pg/JHHC010073552026_1_2026-04-15.pdf</x:v>
      </x:c>
    </x:row>
    <x:row r="6600">
      <x:c r="A6600" t="str">
        <x:v>JHHC010404892025</x:v>
      </x:c>
      <x:c r="B6600" t="str">
        <x:v>A.B.A./6903/2025 of PARAS SHAH Vs STATE OF JHARKHAND</x:v>
      </x:c>
      <x:c r="C6600" t="str">
        <x:v>2026-02-05</x:v>
      </x:c>
      <x:c r="D6600" t="str">
        <x:v>High Court of Jharkhand</x:v>
      </x:c>
      <x:c r="E6600" t="str">
        <x:v>HON'BLE MR. JUSTICE SANJAY KUMAR DWIVEDI</x:v>
      </x:c>
      <x:c r="F6600" t="str">
        <x:v>Dismissed as Withdrawn</x:v>
      </x:c>
      <x:c r="G6600" t="str">
        <x:v>https://indian-high-court-judgments.s3.ap-south-1.amazonaws.com/data/pdf/year=2026/court=20_7/bench=jhar_pg/JHHC010404892025_1_2026-02-05.pdf</x:v>
      </x:c>
    </x:row>
    <x:row r="6601">
      <x:c r="A6601" t="str">
        <x:v>JHHC010451282025</x:v>
      </x:c>
      <x:c r="B6601" t="str">
        <x:v>Cr.A(DB)/11/2026 of AMANTI TOPPO ALIAS UMANTI TOPPO Vs THE STATE OF JHARKHAND</x:v>
      </x:c>
      <x:c r="C6601" t="str">
        <x:v>2026-01-09</x:v>
      </x:c>
      <x:c r="D6601" t="str">
        <x:v>High Court of Jharkhand</x:v>
      </x:c>
      <x:c r="E6601" t="str">
        <x:v>HON'BLE MR.JUSTICE RONGON MUKHOPADHYAY,HON'BLE MR. JUSTICE PRADEEP KUMAR SRIVASTAVA</x:v>
      </x:c>
      <x:c r="F6601" t="str">
        <x:v>Allowed</x:v>
      </x:c>
      <x:c r="G6601" t="str">
        <x:v>https://indian-high-court-judgments.s3.ap-south-1.amazonaws.com/data/pdf/year=2026/court=20_7/bench=jhar_pg/JHHC010451282025_1_2026-01-09.pdf</x:v>
      </x:c>
    </x:row>
    <x:row r="6602">
      <x:c r="A6602" t="str">
        <x:v>JHHC010429052025</x:v>
      </x:c>
      <x:c r="B6602" t="str">
        <x:v>B.A./933/2026 of SONU KHALIFA @ TABREJ KHALIFA ALIAS TABREZ Vs STATE OF JHARKHAND</x:v>
      </x:c>
      <x:c r="C6602" t="str">
        <x:v>2026-02-27</x:v>
      </x:c>
      <x:c r="D6602" t="str">
        <x:v>High Court of Jharkhand</x:v>
      </x:c>
      <x:c r="E6602" t="str">
        <x:v>HON'BLE MR. JUSTICE GAUTAM KUMAR CHOUDHARY</x:v>
      </x:c>
      <x:c r="F6602" t="str">
        <x:v>Allowed</x:v>
      </x:c>
      <x:c r="G6602" t="str">
        <x:v>https://indian-high-court-judgments.s3.ap-south-1.amazonaws.com/data/pdf/year=2026/court=20_7/bench=jhar_pg/JHHC010429052025_1_2026-02-27.pdf</x:v>
      </x:c>
    </x:row>
    <x:row r="6603">
      <x:c r="A6603" t="str">
        <x:v>JHHC010350372024</x:v>
      </x:c>
      <x:c r="B6603" t="str">
        <x:v>LPA/331/2025 of THE STATE OF JHARKHAND Vs ALICE USHA RANI SINGH</x:v>
      </x:c>
      <x:c r="C6603" t="str">
        <x:v>2026-01-14</x:v>
      </x:c>
      <x:c r="D6603" t="str">
        <x:v>High Court of Jharkhand</x:v>
      </x:c>
      <x:c r="E6603" t="str">
        <x:v>HON'BLE THE CHIEF JUSTICE,HON'BLE MR.JUSTICE SUJIT NARAYAN PRASAD</x:v>
      </x:c>
      <x:c r="F6603" t="str">
        <x:v>Disposed of as Withdrawn</x:v>
      </x:c>
      <x:c r="G6603" t="str">
        <x:v>https://indian-high-court-judgments.s3.ap-south-1.amazonaws.com/data/pdf/year=2026/court=20_7/bench=jhar_pg/JHHC010350372024_1_2026-01-14.pdf</x:v>
      </x:c>
    </x:row>
    <x:row r="6604">
      <x:c r="A6604" t="str">
        <x:v>JHHC010064042026</x:v>
      </x:c>
      <x:c r="B6604" t="str">
        <x:v>A.B.A./1445/2026 of SHOBRAJ PANNA SENGER @ SOBRAJ PANNA SENGER Vs STATE OF JHARKHAND</x:v>
      </x:c>
      <x:c r="C6604" t="str">
        <x:v>2026-04-08</x:v>
      </x:c>
      <x:c r="D6604" t="str">
        <x:v>High Court of Jharkhand</x:v>
      </x:c>
      <x:c r="E6604" t="str">
        <x:v>HON'BLE MR. JUSTICE SANJAY KUMAR DWIVEDI</x:v>
      </x:c>
      <x:c r="F6604" t="str">
        <x:v>Disposed Off</x:v>
      </x:c>
      <x:c r="G6604" t="str">
        <x:v>https://indian-high-court-judgments.s3.ap-south-1.amazonaws.com/data/pdf/year=2026/court=20_7/bench=jhar_pg/JHHC010064042026_1_2026-04-08.pdf</x:v>
      </x:c>
    </x:row>
    <x:row r="6605">
      <x:c r="A6605" t="str">
        <x:v>JHHC010038752026</x:v>
      </x:c>
      <x:c r="B6605" t="str">
        <x:v>B.A./1280/2026 of SURENDRA GANJHU @ SUNDER GANJHU Vs STATE OF JHARKHAND</x:v>
      </x:c>
      <x:c r="C6605" t="str">
        <x:v>2026-04-07</x:v>
      </x:c>
      <x:c r="D6605" t="str">
        <x:v>High Court of Jharkhand</x:v>
      </x:c>
      <x:c r="E6605" t="str">
        <x:v>HON'BLE MR. JUSTICE ANIL KUMAR CHOUDHARY</x:v>
      </x:c>
      <x:c r="F6605" t="str">
        <x:v>Bail</x:v>
      </x:c>
      <x:c r="G6605" t="str">
        <x:v>https://indian-high-court-judgments.s3.ap-south-1.amazonaws.com/data/pdf/year=2026/court=20_7/bench=jhar_pg/JHHC010038752026_1_2026-04-07.pdf</x:v>
      </x:c>
    </x:row>
    <x:row r="6606">
      <x:c r="A6606" t="str">
        <x:v>JHHC010072282025</x:v>
      </x:c>
      <x:c r="B6606" t="str">
        <x:v>FA/47/2026 of NTPC LIMITED, KEREDARI, COAL MINING PROJECT, REPRESENTED THROUGH ITS CHIEF PROJECT MANAGER Vs SARASWATI DEVI</x:v>
      </x:c>
      <x:c r="C6606" t="str">
        <x:v>2026-03-30</x:v>
      </x:c>
      <x:c r="D6606" t="str">
        <x:v>High Court of Jharkhand</x:v>
      </x:c>
      <x:c r="E6606" t="str">
        <x:v>HON'BLE MRS. JUSTICE ANUBHA RAWAT CHOUDHARY</x:v>
      </x:c>
      <x:c r="F6606" t="str">
        <x:v>Dismissed</x:v>
      </x:c>
      <x:c r="G6606" t="str">
        <x:v>https://indian-high-court-judgments.s3.ap-south-1.amazonaws.com/data/pdf/year=2026/court=20_7/bench=jhar_pg/JHHC010072282025_1_2026-03-30.pdf</x:v>
      </x:c>
    </x:row>
    <x:row r="6607">
      <x:c r="A6607" t="str">
        <x:v>JHHC010093132026</x:v>
      </x:c>
      <x:c r="B6607" t="str">
        <x:v>B.A./2746/2026 of SHIBU SINGH Vs THE STATE OF JHARKHAND</x:v>
      </x:c>
      <x:c r="C6607" t="str">
        <x:v>2026-04-06</x:v>
      </x:c>
      <x:c r="D6607" t="str">
        <x:v>High Court of Jharkhand</x:v>
      </x:c>
      <x:c r="E6607" t="str">
        <x:v>HON'BLE MRS. JUSTICE ANUBHA RAWAT CHOUDHARY</x:v>
      </x:c>
      <x:c r="F6607" t="str">
        <x:v>Allowed</x:v>
      </x:c>
      <x:c r="G6607" t="str">
        <x:v>https://indian-high-court-judgments.s3.ap-south-1.amazonaws.com/data/pdf/year=2026/court=20_7/bench=jhar_pg/JHHC010093132026_1_2026-04-06.pdf</x:v>
      </x:c>
    </x:row>
    <x:row r="6608">
      <x:c r="A6608" t="str">
        <x:v>JHHC010371482025</x:v>
      </x:c>
      <x:c r="B6608" t="str">
        <x:v>WPC/7837/2025 of DURGA MAHLI Vs THE STATE OF JHARKHAND THROUGH THE PRINCIPAL SECRETARY DEPARTMENT OF FOOD CIVIL SUPPLIES</x:v>
      </x:c>
      <x:c r="C6608" t="str">
        <x:v>2026-01-22</x:v>
      </x:c>
      <x:c r="D6608" t="str">
        <x:v>High Court of Jharkhand</x:v>
      </x:c>
      <x:c r="E6608" t="str">
        <x:v>HON'BLE MR. JUSTICE RAJESH KUMAR</x:v>
      </x:c>
      <x:c r="F6608" t="str">
        <x:v>Dismissed</x:v>
      </x:c>
      <x:c r="G6608" t="str">
        <x:v>https://indian-high-court-judgments.s3.ap-south-1.amazonaws.com/data/pdf/year=2026/court=20_7/bench=jhar_pg/JHHC010371482025_1_2026-01-22.pdf</x:v>
      </x:c>
    </x:row>
    <x:row r="6609">
      <x:c r="A6609" t="str">
        <x:v>JHHC010010762026</x:v>
      </x:c>
      <x:c r="B6609" t="str">
        <x:v>Cr.A(DB)/103/2026 of KAUSAR SHEKH Vs THE STATE OF JHARKHAND</x:v>
      </x:c>
      <x:c r="C6609" t="str">
        <x:v>2026-01-28</x:v>
      </x:c>
      <x:c r="D6609" t="str">
        <x:v>High Court of Jharkhand</x:v>
      </x:c>
      <x:c r="E6609" t="str">
        <x:v>HON'BLE MR.JUSTICE RONGON MUKHOPADHYAY,HON'BLE MR. JUSTICE PRADEEP KUMAR SRIVASTAVA</x:v>
      </x:c>
      <x:c r="F6609" t="str">
        <x:v>Allowed</x:v>
      </x:c>
      <x:c r="G6609" t="str">
        <x:v>https://indian-high-court-judgments.s3.ap-south-1.amazonaws.com/data/pdf/year=2026/court=20_7/bench=jhar_pg/JHHC010010762026_1_2026-01-28.pdf</x:v>
      </x:c>
    </x:row>
    <x:row r="6610">
      <x:c r="A6610" t="str">
        <x:v>JHHC010035742026</x:v>
      </x:c>
      <x:c r="B6610" t="str">
        <x:v>Cr.A(SJ)/114/2026 of KAILASH PRASAD Vs THE STATE OF JHARKHAND</x:v>
      </x:c>
      <x:c r="C6610" t="str">
        <x:v>2026-03-26</x:v>
      </x:c>
      <x:c r="D6610" t="str">
        <x:v>High Court of Jharkhand</x:v>
      </x:c>
      <x:c r="E6610" t="str">
        <x:v>HON'BLE MR. JUSTICE ANIL KUMAR CHOUDHARY</x:v>
      </x:c>
      <x:c r="F6610" t="str">
        <x:v>Appeal Is Allowed</x:v>
      </x:c>
      <x:c r="G6610" t="str">
        <x:v>https://indian-high-court-judgments.s3.ap-south-1.amazonaws.com/data/pdf/year=2026/court=20_7/bench=jhar_pg/JHHC010035742026_1_2026-03-26.pdf</x:v>
      </x:c>
    </x:row>
    <x:row r="6611">
      <x:c r="A6611" t="str">
        <x:v>JHHC010077042020</x:v>
      </x:c>
      <x:c r="B6611" t="str">
        <x:v>SA/63/2020 of RAMAI PAHAN Vs THAKUR MUNDA</x:v>
      </x:c>
      <x:c r="C6611" t="str">
        <x:v>2026-01-27</x:v>
      </x:c>
      <x:c r="D6611" t="str">
        <x:v>High Court of Jharkhand</x:v>
      </x:c>
      <x:c r="E6611" t="str">
        <x:v>HON'BLE MRS. JUSTICE ANUBHA RAWAT CHOUDHARY</x:v>
      </x:c>
      <x:c r="F6611" t="str">
        <x:v>Dismissed</x:v>
      </x:c>
      <x:c r="G6611" t="str">
        <x:v>https://indian-high-court-judgments.s3.ap-south-1.amazonaws.com/data/pdf/year=2026/court=20_7/bench=jhar_pg/JHHC010077042020_1_2026-01-27.pdf</x:v>
      </x:c>
    </x:row>
    <x:row r="6612">
      <x:c r="A6612" t="str">
        <x:v>JHHC010137092026</x:v>
      </x:c>
      <x:c r="B6612" t="str">
        <x:v>B.A./3779/2026 of PRITAM KUMAR CHOUDHARY ALIAS MEGHA Vs THE STATE OF JHARKHAND</x:v>
      </x:c>
      <x:c r="C6612" t="str">
        <x:v>2026-05-07</x:v>
      </x:c>
      <x:c r="D6612" t="str">
        <x:v>High Court of Jharkhand</x:v>
      </x:c>
      <x:c r="E6612" t="str">
        <x:v>HON'BLE MR. JUSTICE ANIL KUMAR CHOUDHARY</x:v>
      </x:c>
      <x:c r="F6612" t="str">
        <x:v>Bail</x:v>
      </x:c>
      <x:c r="G6612" t="str">
        <x:v>https://indian-high-court-judgments.s3.ap-south-1.amazonaws.com/data/pdf/year=2026/court=20_7/bench=jhar_pg/JHHC010137092026_1_2026-05-07.pdf</x:v>
      </x:c>
    </x:row>
    <x:row r="6613">
      <x:c r="A6613" t="str">
        <x:v>JHHC010129282026</x:v>
      </x:c>
      <x:c r="B6613" t="str">
        <x:v>B.A./3525/2026 of GANGADHAR PASWAN ALIAS GANGADHAR HAZARA Vs THE STATE OF JHARKHAND</x:v>
      </x:c>
      <x:c r="C6613" t="str">
        <x:v>2026-04-28</x:v>
      </x:c>
      <x:c r="D6613" t="str">
        <x:v>High Court of Jharkhand</x:v>
      </x:c>
      <x:c r="E6613" t="str">
        <x:v>HON'BLE MR. JUSTICE ANIL KUMAR CHOUDHARY</x:v>
      </x:c>
      <x:c r="F6613" t="str">
        <x:v>Bail</x:v>
      </x:c>
      <x:c r="G6613" t="str">
        <x:v>https://indian-high-court-judgments.s3.ap-south-1.amazonaws.com/data/pdf/year=2026/court=20_7/bench=jhar_pg/JHHC010129282026_1_2026-04-28.pdf</x:v>
      </x:c>
    </x:row>
    <x:row r="6614">
      <x:c r="A6614" t="str">
        <x:v>JHHC010004722024</x:v>
      </x:c>
      <x:c r="B6614" t="str">
        <x:v>WPC/78/2024 of TANUSHREE DASH. Vs THE STATE OF JHARKHAND THROUGH THE PRINCIPAL SECRETARY SCHOOL EDUCATION AND LITERACY DEPARTMENT</x:v>
      </x:c>
      <x:c r="C6614" t="str">
        <x:v>2026-01-29</x:v>
      </x:c>
      <x:c r="D6614" t="str">
        <x:v>High Court of Jharkhand</x:v>
      </x:c>
      <x:c r="E6614" t="str">
        <x:v>SRI ANANDA SEN, J.</x:v>
      </x:c>
      <x:c r="F6614" t="str">
        <x:v>Dismissed</x:v>
      </x:c>
      <x:c r="G6614" t="str">
        <x:v>https://indian-high-court-judgments.s3.ap-south-1.amazonaws.com/data/pdf/year=2026/court=20_7/bench=jhar_pg/JHHC010004722024_1_2026-01-29.pdf</x:v>
      </x:c>
    </x:row>
    <x:row r="6615">
      <x:c r="A6615" t="str">
        <x:v>JHHC010010842026</x:v>
      </x:c>
      <x:c r="B6615" t="str">
        <x:v>B.A./918/2026 of ROHIT KARMAKAR @ SIPUL Vs STATE OF JHARKHAND</x:v>
      </x:c>
      <x:c r="C6615" t="str">
        <x:v>2026-04-30</x:v>
      </x:c>
      <x:c r="D6615" t="str">
        <x:v>High Court of Jharkhand</x:v>
      </x:c>
      <x:c r="E6615" t="str">
        <x:v>HON'BLE MR.JUSTICE RAJESH SHANKAR</x:v>
      </x:c>
      <x:c r="F6615" t="str">
        <x:v>Bail</x:v>
      </x:c>
      <x:c r="G6615" t="str">
        <x:v>https://indian-high-court-judgments.s3.ap-south-1.amazonaws.com/data/pdf/year=2026/court=20_7/bench=jhar_pg/JHHC010010842026_1_2026-04-30.pdf</x:v>
      </x:c>
    </x:row>
    <x:row r="6616">
      <x:c r="A6616" t="str">
        <x:v>JHHC010040052024</x:v>
      </x:c>
      <x:c r="B6616" t="str">
        <x:v>WPC/633/2024 of AJAY KUMAR MAHTHA Vs THE STATE OF JHARKHAND THROUGH THE CHIEF SECRETARY GOVERNMENT OF JHARKHAND</x:v>
      </x:c>
      <x:c r="C6616" t="str">
        <x:v>2026-03-12</x:v>
      </x:c>
      <x:c r="D6616" t="str">
        <x:v>High Court of Jharkhand</x:v>
      </x:c>
      <x:c r="E6616" t="str">
        <x:v>SRI ANANDA SEN, J.</x:v>
      </x:c>
      <x:c r="F6616" t="str">
        <x:v>Disposed Off</x:v>
      </x:c>
      <x:c r="G6616" t="str">
        <x:v>https://indian-high-court-judgments.s3.ap-south-1.amazonaws.com/data/pdf/year=2026/court=20_7/bench=jhar_pg/JHHC010040052024_1_2026-03-12.pdf</x:v>
      </x:c>
    </x:row>
    <x:row r="6617">
      <x:c r="A6617" t="str">
        <x:v>JHHC010017222026</x:v>
      </x:c>
      <x:c r="B6617" t="str">
        <x:v>B.A./1436/2026 of CHANDAN KUMAR MAHTO @ CHANDAN MAHTO Vs THE STATE OF JHARKHAND</x:v>
      </x:c>
      <x:c r="C6617" t="str">
        <x:v>2026-03-16</x:v>
      </x:c>
      <x:c r="D6617" t="str">
        <x:v>High Court of Jharkhand</x:v>
      </x:c>
      <x:c r="E6617" t="str">
        <x:v>HON'BLE MR. JUSTICE DEEPAK ROSHAN</x:v>
      </x:c>
      <x:c r="F6617" t="str">
        <x:v>Dismissed AS Infractous</x:v>
      </x:c>
      <x:c r="G6617" t="str">
        <x:v>https://indian-high-court-judgments.s3.ap-south-1.amazonaws.com/data/pdf/year=2026/court=20_7/bench=jhar_pg/JHHC010017222026_1_2026-03-16.pdf</x:v>
      </x:c>
    </x:row>
    <x:row r="6618">
      <x:c r="A6618" t="str">
        <x:v>JHHC010299202024</x:v>
      </x:c>
      <x:c r="B6618" t="str">
        <x:v>Cr.M.P./2915/2024 of CHHOTELAL SAH ALIAS CHHOTELAL MAHTO Vs THE STATE OF JHARKHAND</x:v>
      </x:c>
      <x:c r="C6618" t="str">
        <x:v>2026-01-20</x:v>
      </x:c>
      <x:c r="D6618" t="str">
        <x:v>High Court of Jharkhand</x:v>
      </x:c>
      <x:c r="E6618" t="str">
        <x:v>HON'BLE MR. JUSTICE ANIL KUMAR CHOUDHARY</x:v>
      </x:c>
      <x:c r="F6618" t="str">
        <x:v>Dissmiss For Default/Non-Prosecution</x:v>
      </x:c>
      <x:c r="G6618" t="str">
        <x:v>https://indian-high-court-judgments.s3.ap-south-1.amazonaws.com/data/pdf/year=2026/court=20_7/bench=jhar_pg/JHHC010299202024_1_2026-01-20.pdf</x:v>
      </x:c>
    </x:row>
    <x:row r="6619">
      <x:c r="A6619" t="str">
        <x:v>JHHC010418922025</x:v>
      </x:c>
      <x:c r="B6619" t="str">
        <x:v>B.A./11618/2025 of ANIL CHATAR @ BACHHA Vs THE STATE OF JHARKHAND</x:v>
      </x:c>
      <x:c r="C6619" t="str">
        <x:v>2026-01-27</x:v>
      </x:c>
      <x:c r="D6619" t="str">
        <x:v>High Court of Jharkhand</x:v>
      </x:c>
      <x:c r="E6619" t="str">
        <x:v>HON'BLE MR. JUSTICE GAUTAM KUMAR CHOUDHARY</x:v>
      </x:c>
      <x:c r="F6619" t="str">
        <x:v>Rejected</x:v>
      </x:c>
      <x:c r="G6619" t="str">
        <x:v>https://indian-high-court-judgments.s3.ap-south-1.amazonaws.com/data/pdf/year=2026/court=20_7/bench=jhar_pg/JHHC010418922025_1_2026-01-27.pdf</x:v>
      </x:c>
    </x:row>
    <x:row r="6620">
      <x:c r="A6620" t="str">
        <x:v>JHHC010053062026</x:v>
      </x:c>
      <x:c r="B6620" t="str">
        <x:v>Cr.M.P./1047/2026 of SACHIN TIWARI ALIAS YASH ANAND Vs THE STATE OF JHARKHAND</x:v>
      </x:c>
      <x:c r="C6620" t="str">
        <x:v>2026-04-24</x:v>
      </x:c>
      <x:c r="D6620" t="str">
        <x:v>High Court of Jharkhand</x:v>
      </x:c>
      <x:c r="E6620" t="str">
        <x:v>HON'BLE MR. JUSTICE ANIL KUMAR CHOUDHARY</x:v>
      </x:c>
      <x:c r="F6620" t="str">
        <x:v>Disposed Off</x:v>
      </x:c>
      <x:c r="G6620" t="str">
        <x:v>https://indian-high-court-judgments.s3.ap-south-1.amazonaws.com/data/pdf/year=2026/court=20_7/bench=jhar_pg/JHHC010053062026_1_2026-04-24.pdf</x:v>
      </x:c>
    </x:row>
    <x:row r="6621">
      <x:c r="A6621" t="str">
        <x:v>JHHC010018762026</x:v>
      </x:c>
      <x:c r="B6621" t="str">
        <x:v>Cr.M.P./228/2026 of KARBINDER KUMAR ALIAS KABINDRA KUMAR ALIAS PRAVINDRA KUMAR Vs THE STATE OF JHARKHAND</x:v>
      </x:c>
      <x:c r="C6621" t="str">
        <x:v>2026-04-09</x:v>
      </x:c>
      <x:c r="D6621" t="str">
        <x:v>High Court of Jharkhand</x:v>
      </x:c>
      <x:c r="E6621" t="str">
        <x:v>HON'BLE MR. JUSTICE PRADEEP KUMAR SRIVASTAVA</x:v>
      </x:c>
      <x:c r="F6621" t="str">
        <x:v>Dismissed</x:v>
      </x:c>
      <x:c r="G6621" t="str">
        <x:v>https://indian-high-court-judgments.s3.ap-south-1.amazonaws.com/data/pdf/year=2026/court=20_7/bench=jhar_pg/JHHC010018762026_1_2026-04-09.pdf</x:v>
      </x:c>
    </x:row>
    <x:row r="6622">
      <x:c r="A6622" t="str">
        <x:v>JHHC010113582026</x:v>
      </x:c>
      <x:c r="B6622" t="str">
        <x:v>B.A./3313/2026 of BIREN MAHTO Vs THE STATE OF JHARKHAND</x:v>
      </x:c>
      <x:c r="C6622" t="str">
        <x:v>2026-04-20</x:v>
      </x:c>
      <x:c r="D6622" t="str">
        <x:v>High Court of Jharkhand</x:v>
      </x:c>
      <x:c r="E6622" t="str">
        <x:v>HON'BLE MRS. JUSTICE ANUBHA RAWAT CHOUDHARY</x:v>
      </x:c>
      <x:c r="F6622" t="str">
        <x:v>Rejected</x:v>
      </x:c>
      <x:c r="G6622" t="str">
        <x:v>https://indian-high-court-judgments.s3.ap-south-1.amazonaws.com/data/pdf/year=2026/court=20_7/bench=jhar_pg/JHHC010113582026_1_2026-04-20.pdf</x:v>
      </x:c>
    </x:row>
    <x:row r="6623">
      <x:c r="A6623" t="str">
        <x:v>JHHC010190052025</x:v>
      </x:c>
      <x:c r="B6623" t="str">
        <x:v>Cr.M.P./1876/2025 of SANDEEP KUMAR Vs THE UNION OF INDIA THROUGH CBI</x:v>
      </x:c>
      <x:c r="C6623" t="str">
        <x:v>2026-02-12</x:v>
      </x:c>
      <x:c r="D6623" t="str">
        <x:v>High Court of Jharkhand</x:v>
      </x:c>
      <x:c r="E6623" t="str">
        <x:v>HON'BLE MR. JUSTICE SANJAY KUMAR DWIVEDI</x:v>
      </x:c>
      <x:c r="F6623" t="str">
        <x:v>Dismissed</x:v>
      </x:c>
      <x:c r="G6623" t="str">
        <x:v>https://indian-high-court-judgments.s3.ap-south-1.amazonaws.com/data/pdf/year=2026/court=20_7/bench=jhar_pg/JHHC010190052025_1_2026-02-12.pdf</x:v>
      </x:c>
    </x:row>
    <x:row r="6624">
      <x:c r="A6624" t="str">
        <x:v>JHHC010087222022</x:v>
      </x:c>
      <x:c r="B6624" t="str">
        <x:v>Cr.A(SJ)/199/2022 of RAM CHANDRA RAM ALIAS MANJHI RAM Vs THE STATE OF JHARKHAND</x:v>
      </x:c>
      <x:c r="C6624" t="str">
        <x:v>2026-02-04</x:v>
      </x:c>
      <x:c r="D6624" t="str">
        <x:v>High Court of Jharkhand</x:v>
      </x:c>
      <x:c r="E6624" t="str">
        <x:v>HON'BLE MR. JUSTICE GAUTAM KUMAR CHOUDHARY</x:v>
      </x:c>
      <x:c r="F6624" t="str">
        <x:v>Dismissed</x:v>
      </x:c>
      <x:c r="G6624" t="str">
        <x:v>https://indian-high-court-judgments.s3.ap-south-1.amazonaws.com/data/pdf/year=2026/court=20_7/bench=jhar_pg/JHHC010087222022_1_2026-02-04.pdf</x:v>
      </x:c>
    </x:row>
    <x:row r="6625">
      <x:c r="A6625" t="str">
        <x:v>JHHC010432532025</x:v>
      </x:c>
      <x:c r="B6625" t="str">
        <x:v>B.A./211/2026 of RAJESH MEHTA ALIAS RAJESH KUMAR MEHTA Vs THE STATE OF JHARKHAND</x:v>
      </x:c>
      <x:c r="C6625" t="str">
        <x:v>2026-03-11</x:v>
      </x:c>
      <x:c r="D6625" t="str">
        <x:v>High Court of Jharkhand</x:v>
      </x:c>
      <x:c r="E6625" t="str">
        <x:v>SRI ANANDA SEN, J.</x:v>
      </x:c>
      <x:c r="F6625" t="str">
        <x:v>Dismissed</x:v>
      </x:c>
      <x:c r="G6625" t="str">
        <x:v>https://indian-high-court-judgments.s3.ap-south-1.amazonaws.com/data/pdf/year=2026/court=20_7/bench=jhar_pg/JHHC010432532025_1_2026-03-11.pdf</x:v>
      </x:c>
    </x:row>
    <x:row r="6626">
      <x:c r="A6626" t="str">
        <x:v>JHHC010416082025</x:v>
      </x:c>
      <x:c r="B6626" t="str">
        <x:v>B.A./11635/2025 of SIKANDAR SINGH @ SIKENDRA SINGH Vs STATE OF JHARKHAND</x:v>
      </x:c>
      <x:c r="C6626" t="str">
        <x:v>2026-03-17</x:v>
      </x:c>
      <x:c r="D6626" t="str">
        <x:v>High Court of Jharkhand</x:v>
      </x:c>
      <x:c r="E6626" t="str">
        <x:v>HON'BLE MR. JUSTICE DEEPAK ROSHAN</x:v>
      </x:c>
      <x:c r="F6626" t="str">
        <x:v>Bail</x:v>
      </x:c>
      <x:c r="G6626" t="str">
        <x:v>https://indian-high-court-judgments.s3.ap-south-1.amazonaws.com/data/pdf/year=2026/court=20_7/bench=jhar_pg/JHHC010416082025_1_2026-03-17.pdf</x:v>
      </x:c>
    </x:row>
    <x:row r="6627">
      <x:c r="A6627" t="str">
        <x:v>JHHC010414522025</x:v>
      </x:c>
      <x:c r="B6627" t="str">
        <x:v>Cr.M.P./3661/2025 of MANJU KRISHNA Vs STATE OF JHARKHAND</x:v>
      </x:c>
      <x:c r="C6627" t="str">
        <x:v>2026-02-19</x:v>
      </x:c>
      <x:c r="D6627" t="str">
        <x:v>High Court of Jharkhand</x:v>
      </x:c>
      <x:c r="E6627" t="str">
        <x:v>SRI ANANDA SEN, J.,HON'BLE MR. JUSTICE GAUTAM KUMAR CHOUDHARY</x:v>
      </x:c>
      <x:c r="F6627" t="str">
        <x:v>Allowed</x:v>
      </x:c>
      <x:c r="G6627" t="str">
        <x:v>https://indian-high-court-judgments.s3.ap-south-1.amazonaws.com/data/pdf/year=2026/court=20_7/bench=jhar_pg/JHHC010414522025_1_2026-02-19.pdf</x:v>
      </x:c>
    </x:row>
    <x:row r="6628">
      <x:c r="A6628" t="str">
        <x:v>JHHC010247942023</x:v>
      </x:c>
      <x:c r="B6628" t="str">
        <x:v>Cr.M.P./2266/2023 of KASHINATH SINGH CHOUDHARY Vs THE STATE OF JHARKHAND</x:v>
      </x:c>
      <x:c r="C6628" t="str">
        <x:v>2026-03-10</x:v>
      </x:c>
      <x:c r="D6628" t="str">
        <x:v>High Court of Jharkhand</x:v>
      </x:c>
      <x:c r="E6628" t="str">
        <x:v>HON'BLE MR. JUSTICE ANIL KUMAR CHOUDHARY</x:v>
      </x:c>
      <x:c r="F6628" t="str">
        <x:v>Dismissed</x:v>
      </x:c>
      <x:c r="G6628" t="str">
        <x:v>https://indian-high-court-judgments.s3.ap-south-1.amazonaws.com/data/pdf/year=2026/court=20_7/bench=jhar_pg/JHHC010247942023_1_2026-03-10.pdf</x:v>
      </x:c>
    </x:row>
    <x:row r="6629">
      <x:c r="A6629" t="str">
        <x:v>JHHC010437472025</x:v>
      </x:c>
      <x:c r="B6629" t="str">
        <x:v>B.A./64/2026 of PRAKASH TUDU Vs STATE OF JHARKHAND</x:v>
      </x:c>
      <x:c r="C6629" t="str">
        <x:v>2026-03-30</x:v>
      </x:c>
      <x:c r="D6629" t="str">
        <x:v>High Court of Jharkhand</x:v>
      </x:c>
      <x:c r="E6629" t="str">
        <x:v>SRI ANANDA SEN, J.</x:v>
      </x:c>
      <x:c r="F6629" t="str">
        <x:v>Allowed</x:v>
      </x:c>
      <x:c r="G6629" t="str">
        <x:v>https://indian-high-court-judgments.s3.ap-south-1.amazonaws.com/data/pdf/year=2026/court=20_7/bench=jhar_pg/JHHC010437472025_1_2026-03-30.pdf</x:v>
      </x:c>
    </x:row>
    <x:row r="6630">
      <x:c r="A6630" t="str">
        <x:v>JHHC010044402026</x:v>
      </x:c>
      <x:c r="B6630" t="str">
        <x:v>A.B.A./1070/2026 of UPENDRA SAW ALIAS UPENDRA KUMAR Vs THE STATE OF JHARKHAND</x:v>
      </x:c>
      <x:c r="C6630" t="str">
        <x:v>2026-04-01</x:v>
      </x:c>
      <x:c r="D6630" t="str">
        <x:v>High Court of Jharkhand</x:v>
      </x:c>
      <x:c r="E6630" t="str">
        <x:v>HON'BLE MR. JUSTICE SANJAY KUMAR DWIVEDI</x:v>
      </x:c>
      <x:c r="F6630" t="str">
        <x:v>Disposed Off</x:v>
      </x:c>
      <x:c r="G6630" t="str">
        <x:v>https://indian-high-court-judgments.s3.ap-south-1.amazonaws.com/data/pdf/year=2026/court=20_7/bench=jhar_pg/JHHC010044402026_1_2026-04-01.pdf</x:v>
      </x:c>
    </x:row>
    <x:row r="6631">
      <x:c r="A6631" t="str">
        <x:v>JHHC010336462025</x:v>
      </x:c>
      <x:c r="B6631" t="str">
        <x:v>B.A./2018/2026 of BINOD GANJHU Vs STATE OF JHARKHAND</x:v>
      </x:c>
      <x:c r="C6631" t="str">
        <x:v>2026-03-16</x:v>
      </x:c>
      <x:c r="D6631" t="str">
        <x:v>High Court of Jharkhand</x:v>
      </x:c>
      <x:c r="E6631" t="str">
        <x:v>SRI ANANDA SEN, J.</x:v>
      </x:c>
      <x:c r="F6631" t="str">
        <x:v>Dismissed as Withdrawn</x:v>
      </x:c>
      <x:c r="G6631" t="str">
        <x:v>https://indian-high-court-judgments.s3.ap-south-1.amazonaws.com/data/pdf/year=2026/court=20_7/bench=jhar_pg/JHHC010336462025_1_2026-03-16.pdf</x:v>
      </x:c>
    </x:row>
    <x:row r="6632">
      <x:c r="A6632" t="str">
        <x:v>JHHC010088892026</x:v>
      </x:c>
      <x:c r="B6632" t="str">
        <x:v>WPC/2477/2026 of RAJ KUMAR GUPTA Vs THE STATE OF JHARKHAND</x:v>
      </x:c>
      <x:c r="C6632" t="str">
        <x:v>2026-04-22</x:v>
      </x:c>
      <x:c r="D6632" t="str">
        <x:v>High Court of Jharkhand</x:v>
      </x:c>
      <x:c r="E6632" t="str">
        <x:v>SRI ANANDA SEN, J.</x:v>
      </x:c>
      <x:c r="F6632" t="str">
        <x:v>Dismissed as Withdrawn</x:v>
      </x:c>
      <x:c r="G6632" t="str">
        <x:v>https://indian-high-court-judgments.s3.ap-south-1.amazonaws.com/data/pdf/year=2026/court=20_7/bench=jhar_pg/JHHC010088892026_1_2026-04-22.pdf</x:v>
      </x:c>
    </x:row>
    <x:row r="6633">
      <x:c r="A6633" t="str">
        <x:v>JHHC010231302025</x:v>
      </x:c>
      <x:c r="B6633" t="str">
        <x:v>Cont.(Cvl)/1460/2025 of BINOY KUMAR JHA Vs STATE OF JHARKHAND</x:v>
      </x:c>
      <x:c r="C6633" t="str">
        <x:v>2026-04-24</x:v>
      </x:c>
      <x:c r="D6633" t="str">
        <x:v>High Court of Jharkhand</x:v>
      </x:c>
      <x:c r="E6633" t="str">
        <x:v>HON'BLE MR.JUSTICE RAJESH SHANKAR</x:v>
      </x:c>
      <x:c r="F6633" t="str">
        <x:v>Disposed Off</x:v>
      </x:c>
      <x:c r="G6633" t="str">
        <x:v>https://indian-high-court-judgments.s3.ap-south-1.amazonaws.com/data/pdf/year=2026/court=20_7/bench=jhar_pg/JHHC010231302025_1_2026-04-24.pdf</x:v>
      </x:c>
    </x:row>
    <x:row r="6634">
      <x:c r="A6634" t="str">
        <x:v>JHHC010134192019</x:v>
      </x:c>
      <x:c r="B6634" t="str">
        <x:v>WPC/2017/2019 of INDRADEO PRASAD Vs THE STATE OF JHARKHAND THROUGH THE SPECIAL SECRETARY DEPTT OF WELFARE</x:v>
      </x:c>
      <x:c r="C6634" t="str">
        <x:v>2026-05-04</x:v>
      </x:c>
      <x:c r="D6634" t="str">
        <x:v>High Court of Jharkhand</x:v>
      </x:c>
      <x:c r="E6634" t="str">
        <x:v>HON'BLE MR. JUSTICE DEEPAK ROSHAN</x:v>
      </x:c>
      <x:c r="F6634" t="str">
        <x:v>Dismissed As Not Pressed</x:v>
      </x:c>
      <x:c r="G6634" t="str">
        <x:v>https://indian-high-court-judgments.s3.ap-south-1.amazonaws.com/data/pdf/year=2026/court=20_7/bench=jhar_pg/JHHC010134192019_1_2026-05-04.pdf</x:v>
      </x:c>
    </x:row>
    <x:row r="6635">
      <x:c r="A6635" t="str">
        <x:v>JHHC010067862026</x:v>
      </x:c>
      <x:c r="B6635" t="str">
        <x:v>B.A./2155/2026 of SHUBHAM PRASAD @ PRADEEP PRASAD Vs THE STATE OF JHARKHAND</x:v>
      </x:c>
      <x:c r="C6635" t="str">
        <x:v>2026-03-18</x:v>
      </x:c>
      <x:c r="D6635" t="str">
        <x:v>High Court of Jharkhand</x:v>
      </x:c>
      <x:c r="E6635" t="str">
        <x:v>HON'BLE MR.JUSTICE RONGON MUKHOPADHYAY</x:v>
      </x:c>
      <x:c r="F6635" t="str">
        <x:v>Allowed</x:v>
      </x:c>
      <x:c r="G6635" t="str">
        <x:v>https://indian-high-court-judgments.s3.ap-south-1.amazonaws.com/data/pdf/year=2026/court=20_7/bench=jhar_pg/JHHC010067862026_1_2026-03-18.pdf</x:v>
      </x:c>
    </x:row>
    <x:row r="6636">
      <x:c r="A6636" t="str">
        <x:v>JHHC010017722026</x:v>
      </x:c>
      <x:c r="B6636" t="str">
        <x:v>B.A./766/2026 of SHER SINGH Vs THE STATE OF JHARKHAND</x:v>
      </x:c>
      <x:c r="C6636" t="str">
        <x:v>2026-02-26</x:v>
      </x:c>
      <x:c r="D6636" t="str">
        <x:v>High Court of Jharkhand</x:v>
      </x:c>
      <x:c r="E6636" t="str">
        <x:v>HON'BLE MR.JUSTICE RONGON MUKHOPADHYAY</x:v>
      </x:c>
      <x:c r="F6636" t="str">
        <x:v>Rejected</x:v>
      </x:c>
      <x:c r="G6636" t="str">
        <x:v>https://indian-high-court-judgments.s3.ap-south-1.amazonaws.com/data/pdf/year=2026/court=20_7/bench=jhar_pg/JHHC010017722026_1_2026-02-26.pdf</x:v>
      </x:c>
    </x:row>
    <x:row r="6637">
      <x:c r="A6637" t="str">
        <x:v>JHHC010338472025</x:v>
      </x:c>
      <x:c r="B6637" t="str">
        <x:v>B.A./9590/2025 of MOHIT LAMBA ALIAS MOHIT Vs STATE OF JHARKHAND</x:v>
      </x:c>
      <x:c r="C6637" t="str">
        <x:v>2026-01-22</x:v>
      </x:c>
      <x:c r="D6637" t="str">
        <x:v>High Court of Jharkhand</x:v>
      </x:c>
      <x:c r="E6637" t="str">
        <x:v>HON'BLE MR. JUSTICE SANJAY KUMAR DWIVEDI</x:v>
      </x:c>
      <x:c r="F6637" t="str">
        <x:v>Allowed</x:v>
      </x:c>
      <x:c r="G6637" t="str">
        <x:v>https://indian-high-court-judgments.s3.ap-south-1.amazonaws.com/data/pdf/year=2026/court=20_7/bench=jhar_pg/JHHC010338472025_1_2026-01-22.pdf</x:v>
      </x:c>
    </x:row>
    <x:row r="6638">
      <x:c r="A6638" t="str">
        <x:v>JHHC010376422024</x:v>
      </x:c>
      <x:c r="B6638" t="str">
        <x:v>Cont.(Cvl)/1113/2024 of ASHA PRAKASH Vs SHRI UMA SHANKAR SINGH SECRETARY, DEPARTMENT OF SCHOOL EDUCATION AND LITERACY DEVELOPMENT</x:v>
      </x:c>
      <x:c r="C6638" t="str">
        <x:v>2026-01-09</x:v>
      </x:c>
      <x:c r="D6638" t="str">
        <x:v>High Court of Jharkhand</x:v>
      </x:c>
      <x:c r="E6638" t="str">
        <x:v>HON'BLE MRS. JUSTICE ANUBHA RAWAT CHOUDHARY</x:v>
      </x:c>
      <x:c r="F6638" t="str">
        <x:v>Dropped</x:v>
      </x:c>
      <x:c r="G6638" t="str">
        <x:v>https://indian-high-court-judgments.s3.ap-south-1.amazonaws.com/data/pdf/year=2026/court=20_7/bench=jhar_pg/JHHC010376422024_1_2026-01-09.pdf</x:v>
      </x:c>
    </x:row>
    <x:row r="6639">
      <x:c r="A6639" t="str">
        <x:v>JHHC010060822016</x:v>
      </x:c>
      <x:c r="B6639" t="str">
        <x:v>Cr.Rev./558/2016 of Arjun Mahato Vs The State Of Jharkhand And Anr</x:v>
      </x:c>
      <x:c r="C6639" t="str">
        <x:v>2026-04-13</x:v>
      </x:c>
      <x:c r="D6639" t="str">
        <x:v>High Court of Jharkhand</x:v>
      </x:c>
      <x:c r="E6639" t="str">
        <x:v>HON'BLE MR. JUSTICE PRADEEP KUMAR SRIVASTAVA</x:v>
      </x:c>
      <x:c r="F6639" t="str">
        <x:v>Dismissed with modification</x:v>
      </x:c>
      <x:c r="G6639" t="str">
        <x:v>https://indian-high-court-judgments.s3.ap-south-1.amazonaws.com/data/pdf/year=2026/court=20_7/bench=jhar_pg/JHHC010060822016_1_2026-04-13.pdf</x:v>
      </x:c>
    </x:row>
    <x:row r="6640">
      <x:c r="A6640" t="str">
        <x:v>JHHC010437152024</x:v>
      </x:c>
      <x:c r="B6640" t="str">
        <x:v>WPC/277/2025 of NIRANKAR PRASAD Vs STATE OF JHARKHAND</x:v>
      </x:c>
      <x:c r="C6640" t="str">
        <x:v>2026-04-15</x:v>
      </x:c>
      <x:c r="D6640" t="str">
        <x:v>High Court of Jharkhand</x:v>
      </x:c>
      <x:c r="E6640" t="str">
        <x:v>HON'BLE MR. JUSTICE DEEPAK ROSHAN</x:v>
      </x:c>
      <x:c r="F6640" t="str">
        <x:v>Disposed Off</x:v>
      </x:c>
      <x:c r="G6640" t="str">
        <x:v>https://indian-high-court-judgments.s3.ap-south-1.amazonaws.com/data/pdf/year=2026/court=20_7/bench=jhar_pg/JHHC010437152024_1_2026-04-15.pdf</x:v>
      </x:c>
    </x:row>
    <x:row r="6641">
      <x:c r="A6641" t="str">
        <x:v>JHHC010098052026</x:v>
      </x:c>
      <x:c r="B6641" t="str">
        <x:v>A.B.A./1972/2026 of RAVI RANJAN KUMAR YADAV ALIAS RAVI RANJAN KUMAR ALIAS RAVIRANJAN KUMAR Vs THE STATE OF JHARKHAND</x:v>
      </x:c>
      <x:c r="C6641" t="str">
        <x:v>2026-04-24</x:v>
      </x:c>
      <x:c r="D6641" t="str">
        <x:v>High Court of Jharkhand</x:v>
      </x:c>
      <x:c r="E6641" t="str">
        <x:v>HON'BLE MR. JUSTICE SANJAY KUMAR DWIVEDI</x:v>
      </x:c>
      <x:c r="F6641" t="str">
        <x:v>Rejected</x:v>
      </x:c>
      <x:c r="G6641" t="str">
        <x:v>https://indian-high-court-judgments.s3.ap-south-1.amazonaws.com/data/pdf/year=2026/court=20_7/bench=jhar_pg/JHHC010098052026_1_2026-04-24.pdf</x:v>
      </x:c>
    </x:row>
    <x:row r="6642">
      <x:c r="A6642" t="str">
        <x:v>JHHC010110002026</x:v>
      </x:c>
      <x:c r="B6642" t="str">
        <x:v>B.A./3127/2026 of REKHA DEVI Vs STATE OF JHARKHAND</x:v>
      </x:c>
      <x:c r="C6642" t="str">
        <x:v>2026-04-17</x:v>
      </x:c>
      <x:c r="D6642" t="str">
        <x:v>High Court of Jharkhand</x:v>
      </x:c>
      <x:c r="E6642" t="str">
        <x:v>HON'BLE MRS. JUSTICE ANUBHA RAWAT CHOUDHARY</x:v>
      </x:c>
      <x:c r="F6642" t="str">
        <x:v>Allowed</x:v>
      </x:c>
      <x:c r="G6642" t="str">
        <x:v>https://indian-high-court-judgments.s3.ap-south-1.amazonaws.com/data/pdf/year=2026/court=20_7/bench=jhar_pg/JHHC010110002026_1_2026-04-17.pdf</x:v>
      </x:c>
    </x:row>
    <x:row r="6643">
      <x:c r="A6643" t="str">
        <x:v>JHHC010117512026</x:v>
      </x:c>
      <x:c r="B6643" t="str">
        <x:v>B.A./3425/2026 of MANISH MACHHUWA Vs STATE OF JHARKHAND</x:v>
      </x:c>
      <x:c r="C6643" t="str">
        <x:v>2026-04-24</x:v>
      </x:c>
      <x:c r="D6643" t="str">
        <x:v>High Court of Jharkhand</x:v>
      </x:c>
      <x:c r="E6643" t="str">
        <x:v>HON'BLE MR. JUSTICE ANIL KUMAR CHOUDHARY</x:v>
      </x:c>
      <x:c r="F6643" t="str">
        <x:v>Rejected</x:v>
      </x:c>
      <x:c r="G6643" t="str">
        <x:v>https://indian-high-court-judgments.s3.ap-south-1.amazonaws.com/data/pdf/year=2026/court=20_7/bench=jhar_pg/JHHC010117512026_1_2026-04-24.pdf</x:v>
      </x:c>
    </x:row>
    <x:row r="6644">
      <x:c r="A6644" t="str">
        <x:v>JHHC010107102026</x:v>
      </x:c>
      <x:c r="B6644" t="str">
        <x:v>B.A./3569/2026 of AKASH KUMAR SINGH Vs THE STATE OF JHARKHAND</x:v>
      </x:c>
      <x:c r="C6644" t="str">
        <x:v>2026-04-29</x:v>
      </x:c>
      <x:c r="D6644" t="str">
        <x:v>High Court of Jharkhand</x:v>
      </x:c>
      <x:c r="E6644" t="str">
        <x:v>HON'BLE MR. JUSTICE ANIL KUMAR CHOUDHARY</x:v>
      </x:c>
      <x:c r="F6644" t="str">
        <x:v>Bail</x:v>
      </x:c>
      <x:c r="G6644" t="str">
        <x:v>https://indian-high-court-judgments.s3.ap-south-1.amazonaws.com/data/pdf/year=2026/court=20_7/bench=jhar_pg/JHHC010107102026_1_2026-04-29.pdf</x:v>
      </x:c>
    </x:row>
    <x:row r="6645">
      <x:c r="A6645" t="str">
        <x:v>JHHC010151742024</x:v>
      </x:c>
      <x:c r="B6645" t="str">
        <x:v>Acq. App.(C)/11/2026 of AMARKANT Vs THE STATE OF JHARKHAND</x:v>
      </x:c>
      <x:c r="C6645" t="str">
        <x:v>2026-04-29</x:v>
      </x:c>
      <x:c r="D6645" t="str">
        <x:v>High Court of Jharkhand</x:v>
      </x:c>
      <x:c r="E6645" t="str">
        <x:v>HON'BLE MR. JUSTICE RAJESH KUMAR</x:v>
      </x:c>
      <x:c r="F6645" t="str">
        <x:v>Disposed Off</x:v>
      </x:c>
      <x:c r="G6645" t="str">
        <x:v>https://indian-high-court-judgments.s3.ap-south-1.amazonaws.com/data/pdf/year=2026/court=20_7/bench=jhar_pg/JHHC010151742024_1_2026-04-29.pdf</x:v>
      </x:c>
    </x:row>
    <x:row r="6646">
      <x:c r="A6646" t="str">
        <x:v>JHHC010052432026</x:v>
      </x:c>
      <x:c r="B6646" t="str">
        <x:v>B.A./1762/2026 of PAPPU KURESHI ALIAS RAJA IKBAL Vs THE STATE OF JHARKHAND</x:v>
      </x:c>
      <x:c r="C6646" t="str">
        <x:v>2026-03-12</x:v>
      </x:c>
      <x:c r="D6646" t="str">
        <x:v>High Court of Jharkhand</x:v>
      </x:c>
      <x:c r="E6646" t="str">
        <x:v>HON'BLE MR.JUSTICE RONGON MUKHOPADHYAY</x:v>
      </x:c>
      <x:c r="F6646" t="str">
        <x:v>Rejected</x:v>
      </x:c>
      <x:c r="G6646" t="str">
        <x:v>https://indian-high-court-judgments.s3.ap-south-1.amazonaws.com/data/pdf/year=2026/court=20_7/bench=jhar_pg/JHHC010052432026_1_2026-03-12.pdf</x:v>
      </x:c>
    </x:row>
    <x:row r="6647">
      <x:c r="A6647" t="str">
        <x:v>JHHC010307162024</x:v>
      </x:c>
      <x:c r="B6647" t="str">
        <x:v>C.M.P./917/2024 of ATAULLAH SIKANDAR Vs GENERAL MANAGER (REGION) FOOD CORPORATION OF INDIA</x:v>
      </x:c>
      <x:c r="C6647" t="str">
        <x:v>2026-03-10</x:v>
      </x:c>
      <x:c r="D6647" t="str">
        <x:v>High Court of Jharkhand</x:v>
      </x:c>
      <x:c r="E6647" t="str">
        <x:v>HON'BLE MR. JUSTICE RAJESH KUMAR</x:v>
      </x:c>
      <x:c r="F6647" t="str">
        <x:v>Disposed Off</x:v>
      </x:c>
      <x:c r="G6647" t="str">
        <x:v>https://indian-high-court-judgments.s3.ap-south-1.amazonaws.com/data/pdf/year=2026/court=20_7/bench=jhar_pg/JHHC010307162024_1_2026-03-10.pdf</x:v>
      </x:c>
    </x:row>
    <x:row r="6648">
      <x:c r="A6648" t="str">
        <x:v>JHHC010043082024</x:v>
      </x:c>
      <x:c r="B6648" t="str">
        <x:v>Cr.M.P./438/2024 of AJAY MANDAL Vs THE STATE OF JHARKHAND</x:v>
      </x:c>
      <x:c r="C6648" t="str">
        <x:v>2026-02-18</x:v>
      </x:c>
      <x:c r="D6648" t="str">
        <x:v>High Court of Jharkhand</x:v>
      </x:c>
      <x:c r="E6648" t="str">
        <x:v>HON'BLE MR. JUSTICE ANIL KUMAR CHOUDHARY</x:v>
      </x:c>
      <x:c r="F6648" t="str">
        <x:v>Disposed Off</x:v>
      </x:c>
      <x:c r="G6648" t="str">
        <x:v>https://indian-high-court-judgments.s3.ap-south-1.amazonaws.com/data/pdf/year=2026/court=20_7/bench=jhar_pg/JHHC010043082024_1_2026-02-18.pdf</x:v>
      </x:c>
    </x:row>
    <x:row r="6649">
      <x:c r="A6649" t="str">
        <x:v>JHHC010407502025</x:v>
      </x:c>
      <x:c r="B6649" t="str">
        <x:v>B.A./11094/2025 of RAJ KUMAR SAH Vs THE STATE OF JHARKHAND</x:v>
      </x:c>
      <x:c r="C6649" t="str">
        <x:v>2026-01-08</x:v>
      </x:c>
      <x:c r="D6649" t="str">
        <x:v>High Court of Jharkhand</x:v>
      </x:c>
      <x:c r="E6649" t="str">
        <x:v>HON'BLE MR. JUSTICE GAUTAM KUMAR CHOUDHARY</x:v>
      </x:c>
      <x:c r="F6649" t="str">
        <x:v>Allowed</x:v>
      </x:c>
      <x:c r="G6649" t="str">
        <x:v>https://indian-high-court-judgments.s3.ap-south-1.amazonaws.com/data/pdf/year=2026/court=20_7/bench=jhar_pg/JHHC010407502025_1_2026-01-08.pdf</x:v>
      </x:c>
    </x:row>
    <x:row r="6650">
      <x:c r="A6650" t="str">
        <x:v>JHHC010395052025</x:v>
      </x:c>
      <x:c r="B6650" t="str">
        <x:v>B.A./11217/2025 of BAL KRISHNA MAHTO @ BAL KRISHNA KUMAR Vs STATE OF JHARKHAND</x:v>
      </x:c>
      <x:c r="C6650" t="str">
        <x:v>2026-02-18</x:v>
      </x:c>
      <x:c r="D6650" t="str">
        <x:v>High Court of Jharkhand</x:v>
      </x:c>
      <x:c r="E6650" t="str">
        <x:v>HON'BLE MR. JUSTICE RAJESH KUMAR</x:v>
      </x:c>
      <x:c r="F6650" t="str">
        <x:v>Rejected</x:v>
      </x:c>
      <x:c r="G6650" t="str">
        <x:v>https://indian-high-court-judgments.s3.ap-south-1.amazonaws.com/data/pdf/year=2026/court=20_7/bench=jhar_pg/JHHC010395052025_1_2026-02-18.pdf</x:v>
      </x:c>
    </x:row>
    <x:row r="6651">
      <x:c r="A6651" t="str">
        <x:v>JHHC010455232025</x:v>
      </x:c>
      <x:c r="B6651" t="str">
        <x:v>WPC/1778/2026 of PRATIBHA KUMARI Vs THE STATE OF JHARKHAND</x:v>
      </x:c>
      <x:c r="C6651" t="str">
        <x:v>2026-03-23</x:v>
      </x:c>
      <x:c r="D6651" t="str">
        <x:v>High Court of Jharkhand</x:v>
      </x:c>
      <x:c r="E6651" t="str">
        <x:v>SRI ANANDA SEN, J.</x:v>
      </x:c>
      <x:c r="F6651" t="str">
        <x:v>Disposed Off</x:v>
      </x:c>
      <x:c r="G6651" t="str">
        <x:v>https://indian-high-court-judgments.s3.ap-south-1.amazonaws.com/data/pdf/year=2026/court=20_7/bench=jhar_pg/JHHC010455232025_1_2026-03-23.pdf</x:v>
      </x:c>
    </x:row>
    <x:row r="6652">
      <x:c r="A6652" t="str">
        <x:v>JHHC010093432026</x:v>
      </x:c>
      <x:c r="B6652" t="str">
        <x:v>A.B.A./2194/2026 of KOSHILA DEVI @ KAUSHILYA DEVI Vs THE STATE OF JHARKHAND</x:v>
      </x:c>
      <x:c r="C6652" t="str">
        <x:v>2026-05-07</x:v>
      </x:c>
      <x:c r="D6652" t="str">
        <x:v>High Court of Jharkhand</x:v>
      </x:c>
      <x:c r="E6652" t="str">
        <x:v>HON'BLE MR. JUSTICE SANJAY KUMAR DWIVEDI</x:v>
      </x:c>
      <x:c r="F6652" t="str">
        <x:v>Allowed</x:v>
      </x:c>
      <x:c r="G6652" t="str">
        <x:v>https://indian-high-court-judgments.s3.ap-south-1.amazonaws.com/data/pdf/year=2026/court=20_7/bench=jhar_pg/JHHC010093432026_1_2026-05-07.pdf</x:v>
      </x:c>
    </x:row>
    <x:row r="6653">
      <x:c r="A6653" t="str">
        <x:v>JHHC010234332025</x:v>
      </x:c>
      <x:c r="B6653" t="str">
        <x:v>C.M.P./221/2026 of PRAVEEN KUMAR PRASAD Vs RABINDRA KUMAR PRASAD</x:v>
      </x:c>
      <x:c r="C6653" t="str">
        <x:v>2026-03-19</x:v>
      </x:c>
      <x:c r="D6653" t="str">
        <x:v>High Court of Jharkhand</x:v>
      </x:c>
      <x:c r="E6653" t="str">
        <x:v>HON'BLE MR. JUSTICE ANIL KUMAR CHOUDHARY</x:v>
      </x:c>
      <x:c r="F6653" t="str">
        <x:v>Dismissed as Withdrawn</x:v>
      </x:c>
      <x:c r="G6653" t="str">
        <x:v>https://indian-high-court-judgments.s3.ap-south-1.amazonaws.com/data/pdf/year=2026/court=20_7/bench=jhar_pg/JHHC010234332025_1_2026-03-19.pdf</x:v>
      </x:c>
    </x:row>
    <x:row r="6654">
      <x:c r="A6654" t="str">
        <x:v>JHHC010176442024</x:v>
      </x:c>
      <x:c r="B6654" t="str">
        <x:v>Cr.M.P./1682/2024 of GAJENDRA SINGH Vs THE STATE OF JHARKHAND</x:v>
      </x:c>
      <x:c r="C6654" t="str">
        <x:v>2026-02-12</x:v>
      </x:c>
      <x:c r="D6654" t="str">
        <x:v>High Court of Jharkhand</x:v>
      </x:c>
      <x:c r="E6654" t="str">
        <x:v>HON'BLE MR. JUSTICE ANIL KUMAR CHOUDHARY</x:v>
      </x:c>
      <x:c r="F6654" t="str">
        <x:v>Dismissed</x:v>
      </x:c>
      <x:c r="G6654" t="str">
        <x:v>https://indian-high-court-judgments.s3.ap-south-1.amazonaws.com/data/pdf/year=2026/court=20_7/bench=jhar_pg/JHHC010176442024_1_2026-02-12.pdf</x:v>
      </x:c>
    </x:row>
    <x:row r="6655">
      <x:c r="A6655" t="str">
        <x:v>JHHC010193312024</x:v>
      </x:c>
      <x:c r="B6655" t="str">
        <x:v>Cr.M.P./1870/2024 of RAMA SHANKAR YADAV ALIAS RAMASHANKAR YADAV Vs THE STATE OF JHARKHAND</x:v>
      </x:c>
      <x:c r="C6655" t="str">
        <x:v>2026-01-06</x:v>
      </x:c>
      <x:c r="D6655" t="str">
        <x:v>High Court of Jharkhand</x:v>
      </x:c>
      <x:c r="E6655" t="str">
        <x:v>HON'BLE MR. JUSTICE ANIL KUMAR CHOUDHARY</x:v>
      </x:c>
      <x:c r="F6655" t="str">
        <x:v>Dismissed as Withdrawn</x:v>
      </x:c>
      <x:c r="G6655" t="str">
        <x:v>https://indian-high-court-judgments.s3.ap-south-1.amazonaws.com/data/pdf/year=2026/court=20_7/bench=jhar_pg/JHHC010193312024_1_2026-01-06.pdf</x:v>
      </x:c>
    </x:row>
    <x:row r="6656">
      <x:c r="A6656" t="str">
        <x:v>JHHC010117462026</x:v>
      </x:c>
      <x:c r="B6656" t="str">
        <x:v>B.A./3431/2026 of UMA SHANKAR KUMAR Vs STATE OF JHARKHAND</x:v>
      </x:c>
      <x:c r="C6656" t="str">
        <x:v>2026-04-28</x:v>
      </x:c>
      <x:c r="D6656" t="str">
        <x:v>High Court of Jharkhand</x:v>
      </x:c>
      <x:c r="E6656" t="str">
        <x:v>HON'BLE MR. JUSTICE ANIL KUMAR CHOUDHARY</x:v>
      </x:c>
      <x:c r="F6656" t="str">
        <x:v>Bail</x:v>
      </x:c>
      <x:c r="G6656" t="str">
        <x:v>https://indian-high-court-judgments.s3.ap-south-1.amazonaws.com/data/pdf/year=2026/court=20_7/bench=jhar_pg/JHHC010117462026_1_2026-04-28.pdf</x:v>
      </x:c>
    </x:row>
    <x:row r="6657">
      <x:c r="A6657" t="str">
        <x:v>JHHC010422002025</x:v>
      </x:c>
      <x:c r="B6657" t="str">
        <x:v>C.M.P./1190/2025 of SURENDRA SINGH Vs LAKSHMI DEVI</x:v>
      </x:c>
      <x:c r="C6657" t="str">
        <x:v>2026-05-07</x:v>
      </x:c>
      <x:c r="D6657" t="str">
        <x:v>High Court of Jharkhand</x:v>
      </x:c>
      <x:c r="E6657" t="str">
        <x:v>HON'BLE MR. JUSTICE ANIL KUMAR CHOUDHARY</x:v>
      </x:c>
      <x:c r="F6657" t="str">
        <x:v>Dismissed as Withdrawn</x:v>
      </x:c>
      <x:c r="G6657" t="str">
        <x:v>https://indian-high-court-judgments.s3.ap-south-1.amazonaws.com/data/pdf/year=2026/court=20_7/bench=jhar_pg/JHHC010422002025_1_2026-05-07.pdf</x:v>
      </x:c>
    </x:row>
    <x:row r="6658">
      <x:c r="A6658" t="str">
        <x:v>JHHC010033542026</x:v>
      </x:c>
      <x:c r="B6658" t="str">
        <x:v>A.B.A./1085/2026 of MD PARVEZ ALAM ALIAS PARVEZ ALIAS LAKDI ALIAS PRAVEZ ALAM Vs THE STATE OF JHARKHAND</x:v>
      </x:c>
      <x:c r="C6658" t="str">
        <x:v>2026-03-17</x:v>
      </x:c>
      <x:c r="D6658" t="str">
        <x:v>High Court of Jharkhand</x:v>
      </x:c>
      <x:c r="E6658" t="str">
        <x:v>HON'BLE MR. JUSTICE SANJAY KUMAR DWIVEDI</x:v>
      </x:c>
      <x:c r="F6658" t="str">
        <x:v>Disposed Off</x:v>
      </x:c>
      <x:c r="G6658" t="str">
        <x:v>https://indian-high-court-judgments.s3.ap-south-1.amazonaws.com/data/pdf/year=2026/court=20_7/bench=jhar_pg/JHHC010033542026_1_2026-03-17.pdf</x:v>
      </x:c>
    </x:row>
    <x:row r="6659">
      <x:c r="A6659" t="str">
        <x:v>JHHC010400152025</x:v>
      </x:c>
      <x:c r="B6659" t="str">
        <x:v>B.A./11130/2025 of RAMDHAN CHITRAKAR Vs THE STATE OF JHARKHAND</x:v>
      </x:c>
      <x:c r="C6659" t="str">
        <x:v>2026-04-02</x:v>
      </x:c>
      <x:c r="D6659" t="str">
        <x:v>High Court of Jharkhand</x:v>
      </x:c>
      <x:c r="E6659" t="str">
        <x:v>HON'BLE MR. JUSTICE DEEPAK ROSHAN</x:v>
      </x:c>
      <x:c r="F6659" t="str">
        <x:v>Rejected</x:v>
      </x:c>
      <x:c r="G6659" t="str">
        <x:v>https://indian-high-court-judgments.s3.ap-south-1.amazonaws.com/data/pdf/year=2026/court=20_7/bench=jhar_pg/JHHC010400152025_1_2026-04-02.pdf</x:v>
      </x:c>
    </x:row>
    <x:row r="6660">
      <x:c r="A6660" t="str">
        <x:v>JHHC010007302026</x:v>
      </x:c>
      <x:c r="B6660" t="str">
        <x:v>B.A./1815/2026 of RAHUL PANDEY Vs THE STATE OF JHARKHAND</x:v>
      </x:c>
      <x:c r="C6660" t="str">
        <x:v>2026-03-13</x:v>
      </x:c>
      <x:c r="D6660" t="str">
        <x:v>High Court of Jharkhand</x:v>
      </x:c>
      <x:c r="E6660" t="str">
        <x:v>HON'BLE MR.JUSTICE RAJESH SHANKAR</x:v>
      </x:c>
      <x:c r="F6660" t="str">
        <x:v>Bail</x:v>
      </x:c>
      <x:c r="G6660" t="str">
        <x:v>https://indian-high-court-judgments.s3.ap-south-1.amazonaws.com/data/pdf/year=2026/court=20_7/bench=jhar_pg/JHHC010007302026_1_2026-03-13.pdf</x:v>
      </x:c>
    </x:row>
    <x:row r="6661">
      <x:c r="A6661" t="str">
        <x:v>JHHC010035762026</x:v>
      </x:c>
      <x:c r="B6661" t="str">
        <x:v>B.A./3527/2026 of HARMEET SINGH Vs THE STATE OF JHARKHAND</x:v>
      </x:c>
      <x:c r="C6661" t="str">
        <x:v>2026-04-29</x:v>
      </x:c>
      <x:c r="D6661" t="str">
        <x:v>High Court of Jharkhand</x:v>
      </x:c>
      <x:c r="E6661" t="str">
        <x:v>HON'BLE MR. JUSTICE ANIL KUMAR CHOUDHARY</x:v>
      </x:c>
      <x:c r="F6661" t="str">
        <x:v>Rejected</x:v>
      </x:c>
      <x:c r="G6661" t="str">
        <x:v>https://indian-high-court-judgments.s3.ap-south-1.amazonaws.com/data/pdf/year=2026/court=20_7/bench=jhar_pg/JHHC010035762026_1_2026-04-29.pdf</x:v>
      </x:c>
    </x:row>
    <x:row r="6662">
      <x:c r="A6662" t="str">
        <x:v>JHHC010298462024</x:v>
      </x:c>
      <x:c r="B6662" t="str">
        <x:v>C.M.P./838/2024 of CHHOTO BASKEY Vs THE STATE OF JHARKHAND</x:v>
      </x:c>
      <x:c r="C6662" t="str">
        <x:v>2026-02-03</x:v>
      </x:c>
      <x:c r="D6662" t="str">
        <x:v>High Court of Jharkhand</x:v>
      </x:c>
      <x:c r="E6662" t="str">
        <x:v>HON'BLE MR.JUSTICE SUJIT NARAYAN PRASAD,HON'BLE MR. JUSTICE ARUN KUMAR RAI</x:v>
      </x:c>
      <x:c r="F6662" t="str">
        <x:v>Allowed</x:v>
      </x:c>
      <x:c r="G6662" t="str">
        <x:v>https://indian-high-court-judgments.s3.ap-south-1.amazonaws.com/data/pdf/year=2026/court=20_7/bench=jhar_pg/JHHC010298462024_1_2026-02-03.pdf</x:v>
      </x:c>
    </x:row>
    <x:row r="6663">
      <x:c r="A6663" t="str">
        <x:v>JHHC010402112025</x:v>
      </x:c>
      <x:c r="B6663" t="str">
        <x:v>B.A./11011/2025 of JITAN YADAV Vs THE STATE OF JHARKHAND</x:v>
      </x:c>
      <x:c r="C6663" t="str">
        <x:v>2026-02-18</x:v>
      </x:c>
      <x:c r="D6663" t="str">
        <x:v>High Court of Jharkhand</x:v>
      </x:c>
      <x:c r="E6663" t="str">
        <x:v>HON'BLE MR. JUSTICE ARUN KUMAR RAI</x:v>
      </x:c>
      <x:c r="F6663" t="str">
        <x:v>Allowed</x:v>
      </x:c>
      <x:c r="G6663" t="str">
        <x:v>https://indian-high-court-judgments.s3.ap-south-1.amazonaws.com/data/pdf/year=2026/court=20_7/bench=jhar_pg/JHHC010402112025_1_2026-02-18.pdf</x:v>
      </x:c>
    </x:row>
    <x:row r="6664">
      <x:c r="A6664" t="str">
        <x:v>JHHC010032712026</x:v>
      </x:c>
      <x:c r="B6664" t="str">
        <x:v>WPC/1922/2026 of ARTI SINHA Vs THE STATE OF JHARKHAND</x:v>
      </x:c>
      <x:c r="C6664" t="str">
        <x:v>2026-04-07</x:v>
      </x:c>
      <x:c r="D6664" t="str">
        <x:v>High Court of Jharkhand</x:v>
      </x:c>
      <x:c r="E6664" t="str">
        <x:v>HON'BLE MR. JUSTICE DEEPAK ROSHAN</x:v>
      </x:c>
      <x:c r="F6664" t="str">
        <x:v>Disposed Off</x:v>
      </x:c>
      <x:c r="G6664" t="str">
        <x:v>https://indian-high-court-judgments.s3.ap-south-1.amazonaws.com/data/pdf/year=2026/court=20_7/bench=jhar_pg/JHHC010032712026_1_2026-04-07.pdf</x:v>
      </x:c>
    </x:row>
    <x:row r="6665">
      <x:c r="A6665" t="str">
        <x:v>JHHC010024582026</x:v>
      </x:c>
      <x:c r="B6665" t="str">
        <x:v>A.B.A./729/2026 of MOTI SHEIKH Vs THE STATE OF JHARKHAND</x:v>
      </x:c>
      <x:c r="C6665" t="str">
        <x:v>2026-02-11</x:v>
      </x:c>
      <x:c r="D6665" t="str">
        <x:v>High Court of Jharkhand</x:v>
      </x:c>
      <x:c r="E6665" t="str">
        <x:v>HON'BLE MR. JUSTICE SANJAY KUMAR DWIVEDI</x:v>
      </x:c>
      <x:c r="F6665" t="str">
        <x:v>Allowed</x:v>
      </x:c>
      <x:c r="G6665" t="str">
        <x:v>https://indian-high-court-judgments.s3.ap-south-1.amazonaws.com/data/pdf/year=2026/court=20_7/bench=jhar_pg/JHHC010024582026_1_2026-02-11.pdf</x:v>
      </x:c>
    </x:row>
    <x:row r="6666">
      <x:c r="A6666" t="str">
        <x:v>JHHC010035132026</x:v>
      </x:c>
      <x:c r="B6666" t="str">
        <x:v>A.B.A./745/2026 of KARAN KUMAR BASKEY Vs THE STATE OF JHARKHAND</x:v>
      </x:c>
      <x:c r="C6666" t="str">
        <x:v>2026-02-11</x:v>
      </x:c>
      <x:c r="D6666" t="str">
        <x:v>High Court of Jharkhand</x:v>
      </x:c>
      <x:c r="E6666" t="str">
        <x:v>HON'BLE MR. JUSTICE SANJAY KUMAR DWIVEDI</x:v>
      </x:c>
      <x:c r="F6666" t="str">
        <x:v>Dismissed as Withdrawn</x:v>
      </x:c>
      <x:c r="G6666" t="str">
        <x:v>https://indian-high-court-judgments.s3.ap-south-1.amazonaws.com/data/pdf/year=2026/court=20_7/bench=jhar_pg/JHHC010035132026_1_2026-02-11.pdf</x:v>
      </x:c>
    </x:row>
    <x:row r="6667">
      <x:c r="A6667" t="str">
        <x:v>JHHC010346642025</x:v>
      </x:c>
      <x:c r="B6667" t="str">
        <x:v>WPC/2588/2026 of NUNI GOPE Vs THE STATE OF JHARKHAND THRO ITS SECRETARY, DEPARTMENT OF REVENUE, REGISTRATION AND LAND REFORMS</x:v>
      </x:c>
      <x:c r="C6667" t="str">
        <x:v>2026-04-17</x:v>
      </x:c>
      <x:c r="D6667" t="str">
        <x:v>High Court of Jharkhand</x:v>
      </x:c>
      <x:c r="E6667" t="str">
        <x:v>SRI ANANDA SEN, J.</x:v>
      </x:c>
      <x:c r="F6667" t="str">
        <x:v>Disposed Off</x:v>
      </x:c>
      <x:c r="G6667" t="str">
        <x:v>https://indian-high-court-judgments.s3.ap-south-1.amazonaws.com/data/pdf/year=2026/court=20_7/bench=jhar_pg/JHHC010346642025_1_2026-04-17.pdf</x:v>
      </x:c>
    </x:row>
    <x:row r="6668">
      <x:c r="A6668" t="str">
        <x:v>JHHC010069002025</x:v>
      </x:c>
      <x:c r="B6668" t="str">
        <x:v>WPC/1141/2025 of MANAGEMENT OF M/S NEUTRAL PUBLISHING HOUSE LIMITED (PRABHAT KHABAR) Vs STATE OF JHARKHAND THRO THE SECRETARY, DEPT. OF LABOUR, EMPLOYMENT, TRAINING AND SKILL DEVELOPMENT,</x:v>
      </x:c>
      <x:c r="C6668" t="str">
        <x:v>2026-01-19</x:v>
      </x:c>
      <x:c r="D6668" t="str">
        <x:v>High Court of Jharkhand</x:v>
      </x:c>
      <x:c r="E6668" t="str">
        <x:v>HON'BLE MR. JUSTICE DEEPAK ROSHAN</x:v>
      </x:c>
      <x:c r="F6668" t="str">
        <x:v>Dismissed</x:v>
      </x:c>
      <x:c r="G6668" t="str">
        <x:v>https://indian-high-court-judgments.s3.ap-south-1.amazonaws.com/data/pdf/year=2026/court=20_7/bench=jhar_pg/JHHC010069002025_1_2026-01-19.pdf</x:v>
      </x:c>
    </x:row>
    <x:row r="6669">
      <x:c r="A6669" t="str">
        <x:v>JHHC010041392019</x:v>
      </x:c>
      <x:c r="B6669" t="str">
        <x:v>Cr.A(SJ)/141/2019 of SANTOSH KUMAR GOSHWAMI ALIAS ANUP GOSWAMI Vs THE STATE OF JHARKHAND</x:v>
      </x:c>
      <x:c r="C6669" t="str">
        <x:v>2026-04-30</x:v>
      </x:c>
      <x:c r="D6669" t="str">
        <x:v>High Court of Jharkhand</x:v>
      </x:c>
      <x:c r="E6669" t="str">
        <x:v>HON'BLE MR. JUSTICE RAJESH KUMAR</x:v>
      </x:c>
      <x:c r="F6669" t="str">
        <x:v>Disposed Off</x:v>
      </x:c>
      <x:c r="G6669" t="str">
        <x:v>https://indian-high-court-judgments.s3.ap-south-1.amazonaws.com/data/pdf/year=2026/court=20_7/bench=jhar_pg/JHHC010041392019_1_2026-04-30.pdf</x:v>
      </x:c>
    </x:row>
    <x:row r="6670">
      <x:c r="A6670" t="str">
        <x:v>JHHC010442252025</x:v>
      </x:c>
      <x:c r="B6670" t="str">
        <x:v>B.A./550/2026 of GANESH CHIK BARAIK Vs THE STATE OF JHARKHAND</x:v>
      </x:c>
      <x:c r="C6670" t="str">
        <x:v>2026-02-25</x:v>
      </x:c>
      <x:c r="D6670" t="str">
        <x:v>High Court of Jharkhand</x:v>
      </x:c>
      <x:c r="E6670" t="str">
        <x:v>HON'BLE MR.JUSTICE SUJIT NARAYAN PRASAD</x:v>
      </x:c>
      <x:c r="F6670" t="str">
        <x:v>Dismissed as Withdrawn</x:v>
      </x:c>
      <x:c r="G6670" t="str">
        <x:v>https://indian-high-court-judgments.s3.ap-south-1.amazonaws.com/data/pdf/year=2026/court=20_7/bench=jhar_pg/JHHC010442252025_1_2026-02-25.pdf</x:v>
      </x:c>
    </x:row>
    <x:row r="6671">
      <x:c r="A6671" t="str">
        <x:v>JHHC010105202026</x:v>
      </x:c>
      <x:c r="B6671" t="str">
        <x:v>A.B.A./1947/2026 of SUKI URAON ALIAS SUKI URTAON ALIAS SUKHI URAON Vs THE STATE OF JHARKHAND</x:v>
      </x:c>
      <x:c r="C6671" t="str">
        <x:v>2026-04-23</x:v>
      </x:c>
      <x:c r="D6671" t="str">
        <x:v>High Court of Jharkhand</x:v>
      </x:c>
      <x:c r="E6671" t="str">
        <x:v>HON'BLE MR. JUSTICE SANJAY KUMAR DWIVEDI</x:v>
      </x:c>
      <x:c r="F6671" t="str">
        <x:v>Disposed Off</x:v>
      </x:c>
      <x:c r="G6671" t="str">
        <x:v>https://indian-high-court-judgments.s3.ap-south-1.amazonaws.com/data/pdf/year=2026/court=20_7/bench=jhar_pg/JHHC010105202026_1_2026-04-23.pdf</x:v>
      </x:c>
    </x:row>
    <x:row r="6672">
      <x:c r="A6672" t="str">
        <x:v>JHHC010019222009</x:v>
      </x:c>
      <x:c r="B6672" t="str">
        <x:v>WPC/838/2009 of ANIL KUMAR THAKUR Vs STATE OF JHARKHAND And ORS</x:v>
      </x:c>
      <x:c r="C6672" t="str">
        <x:v>2026-03-26</x:v>
      </x:c>
      <x:c r="D6672" t="str">
        <x:v>High Court of Jharkhand</x:v>
      </x:c>
      <x:c r="E6672" t="str">
        <x:v>HON'BLE MR. JUSTICE DEEPAK ROSHAN</x:v>
      </x:c>
      <x:c r="F6672" t="str">
        <x:v>Dismissed as Withdrawn</x:v>
      </x:c>
      <x:c r="G6672" t="str">
        <x:v>https://indian-high-court-judgments.s3.ap-south-1.amazonaws.com/data/pdf/year=2026/court=20_7/bench=jhar_pg/JHHC010019222009_1_2026-03-26.pdf</x:v>
      </x:c>
    </x:row>
    <x:row r="6673">
      <x:c r="A6673" t="str">
        <x:v>JHHC010350922025</x:v>
      </x:c>
      <x:c r="B6673" t="str">
        <x:v>WPC/7784/2025 of ROSHAN TIGGA Vs THE STATE OF JHARKHAND</x:v>
      </x:c>
      <x:c r="C6673" t="str">
        <x:v>2026-01-06</x:v>
      </x:c>
      <x:c r="D6673" t="str">
        <x:v>High Court of Jharkhand</x:v>
      </x:c>
      <x:c r="E6673" t="str">
        <x:v>SRI ANANDA SEN, J.</x:v>
      </x:c>
      <x:c r="F6673" t="str">
        <x:v>Dismissed</x:v>
      </x:c>
      <x:c r="G6673" t="str">
        <x:v>https://indian-high-court-judgments.s3.ap-south-1.amazonaws.com/data/pdf/year=2026/court=20_7/bench=jhar_pg/JHHC010350922025_1_2026-01-06.pdf</x:v>
      </x:c>
    </x:row>
    <x:row r="6674">
      <x:c r="A6674" t="str">
        <x:v>JHHC010247942025</x:v>
      </x:c>
      <x:c r="B6674" t="str">
        <x:v>Cont.(Cvl)/1025/2025 of ORANGE MEDIA, THROUGH ITS AUTHORIZED SIGNATORY-KUMKUM DEVI Vs THE STATE OF JHARKHAND</x:v>
      </x:c>
      <x:c r="C6674" t="str">
        <x:v>2026-05-01</x:v>
      </x:c>
      <x:c r="D6674" t="str">
        <x:v>High Court of Jharkhand</x:v>
      </x:c>
      <x:c r="E6674" t="str">
        <x:v>HON'BLE MR. JUSTICE ANIL KUMAR CHOUDHARY</x:v>
      </x:c>
      <x:c r="F6674" t="str">
        <x:v>Dropped</x:v>
      </x:c>
      <x:c r="G6674" t="str">
        <x:v>https://indian-high-court-judgments.s3.ap-south-1.amazonaws.com/data/pdf/year=2026/court=20_7/bench=jhar_pg/JHHC010247942025_1_2026-05-01.pdf</x:v>
      </x:c>
    </x:row>
    <x:row r="6675">
      <x:c r="A6675" t="str">
        <x:v>JHHC010400672025</x:v>
      </x:c>
      <x:c r="B6675" t="str">
        <x:v>B.A./11951/2025 of MOHINI DEVI ALIAS MOHINI SHARMA Vs STATE OF JHARKHAND</x:v>
      </x:c>
      <x:c r="C6675" t="str">
        <x:v>2026-03-12</x:v>
      </x:c>
      <x:c r="D6675" t="str">
        <x:v>High Court of Jharkhand</x:v>
      </x:c>
      <x:c r="E6675" t="str">
        <x:v>HON'BLE MR. JUSTICE RAJESH KUMAR</x:v>
      </x:c>
      <x:c r="F6675" t="str">
        <x:v>Dismissed AS Infractous</x:v>
      </x:c>
      <x:c r="G6675" t="str">
        <x:v>https://indian-high-court-judgments.s3.ap-south-1.amazonaws.com/data/pdf/year=2026/court=20_7/bench=jhar_pg/JHHC010400672025_1_2026-03-12.pdf</x:v>
      </x:c>
    </x:row>
    <x:row r="6676">
      <x:c r="A6676" t="str">
        <x:v>JHHC010447892025</x:v>
      </x:c>
      <x:c r="B6676" t="str">
        <x:v>B.A./318/2026 of ANKIT KUMAR ALIAS ANKIT Vs THE STATE OF JHARKHAND</x:v>
      </x:c>
      <x:c r="C6676" t="str">
        <x:v>2026-02-24</x:v>
      </x:c>
      <x:c r="D6676" t="str">
        <x:v>High Court of Jharkhand</x:v>
      </x:c>
      <x:c r="E6676" t="str">
        <x:v>SRI ANANDA SEN, J.</x:v>
      </x:c>
      <x:c r="F6676" t="str">
        <x:v>Dismissed</x:v>
      </x:c>
      <x:c r="G6676" t="str">
        <x:v>https://indian-high-court-judgments.s3.ap-south-1.amazonaws.com/data/pdf/year=2026/court=20_7/bench=jhar_pg/JHHC010447892025_1_2026-02-24.pdf</x:v>
      </x:c>
    </x:row>
    <x:row r="6677">
      <x:c r="A6677" t="str">
        <x:v>JHHC010082482026</x:v>
      </x:c>
      <x:c r="B6677" t="str">
        <x:v>B.A./2544/2026 of TAUHID ANSARI Vs THE STATE OF JHARKHAND</x:v>
      </x:c>
      <x:c r="C6677" t="str">
        <x:v>2026-03-30</x:v>
      </x:c>
      <x:c r="D6677" t="str">
        <x:v>High Court of Jharkhand</x:v>
      </x:c>
      <x:c r="E6677" t="str">
        <x:v>HON'BLE MR.JUSTICE RONGON MUKHOPADHYAY</x:v>
      </x:c>
      <x:c r="F6677" t="str">
        <x:v>Allowed</x:v>
      </x:c>
      <x:c r="G6677" t="str">
        <x:v>https://indian-high-court-judgments.s3.ap-south-1.amazonaws.com/data/pdf/year=2026/court=20_7/bench=jhar_pg/JHHC010082482026_1_2026-03-30.pdf</x:v>
      </x:c>
    </x:row>
    <x:row r="6678">
      <x:c r="A6678" t="str">
        <x:v>JHHC010013722026</x:v>
      </x:c>
      <x:c r="B6678" t="str">
        <x:v>Cr.A(DB)/132/2026 of MOJIBUL RAHMAN ALIAS MOJIBUL SHEKH ALIAS BHOLU SHEKH ALIAS MOJIBUR RAHAMAN Vs STATE OF JHARKHAND</x:v>
      </x:c>
      <x:c r="C6678" t="str">
        <x:v>2026-02-26</x:v>
      </x:c>
      <x:c r="D6678" t="str">
        <x:v>High Court of Jharkhand</x:v>
      </x:c>
      <x:c r="E6678" t="str">
        <x:v>HON'BLE MR.JUSTICE RONGON MUKHOPADHYAY,HON'BLE MR. JUSTICE PRADEEP KUMAR SRIVASTAVA</x:v>
      </x:c>
      <x:c r="F6678" t="str">
        <x:v>Dismissed</x:v>
      </x:c>
      <x:c r="G6678" t="str">
        <x:v>https://indian-high-court-judgments.s3.ap-south-1.amazonaws.com/data/pdf/year=2026/court=20_7/bench=jhar_pg/JHHC010013722026_1_2026-02-26.pdf</x:v>
      </x:c>
    </x:row>
    <x:row r="6679">
      <x:c r="A6679" t="str">
        <x:v>JHHC010349782025</x:v>
      </x:c>
      <x:c r="B6679" t="str">
        <x:v>A.B.A./6504/2025 of ABDUL KHALID Vs THE STATE OF JHARKHAND</x:v>
      </x:c>
      <x:c r="C6679" t="str">
        <x:v>2026-04-23</x:v>
      </x:c>
      <x:c r="D6679" t="str">
        <x:v>High Court of Jharkhand</x:v>
      </x:c>
      <x:c r="E6679" t="str">
        <x:v>HON'BLE MR. JUSTICE SANJAY KUMAR DWIVEDI</x:v>
      </x:c>
      <x:c r="F6679" t="str">
        <x:v>Rejected</x:v>
      </x:c>
      <x:c r="G6679" t="str">
        <x:v>https://indian-high-court-judgments.s3.ap-south-1.amazonaws.com/data/pdf/year=2026/court=20_7/bench=jhar_pg/JHHC010349782025_1_2026-04-23.pdf</x:v>
      </x:c>
    </x:row>
    <x:row r="6680">
      <x:c r="A6680" t="str">
        <x:v>JHHC010103032026</x:v>
      </x:c>
      <x:c r="B6680" t="str">
        <x:v>A.B.A./2011/2026 of UPENDRA HAJAM ALIAS UPENDRA PRAMANIK Vs THE STATE OF JHARKHAND</x:v>
      </x:c>
      <x:c r="C6680" t="str">
        <x:v>2026-05-04</x:v>
      </x:c>
      <x:c r="D6680" t="str">
        <x:v>High Court of Jharkhand</x:v>
      </x:c>
      <x:c r="E6680" t="str">
        <x:v>HON'BLE MR. JUSTICE SANJAY KUMAR DWIVEDI</x:v>
      </x:c>
      <x:c r="F6680" t="str">
        <x:v>Allowed</x:v>
      </x:c>
      <x:c r="G6680" t="str">
        <x:v>https://indian-high-court-judgments.s3.ap-south-1.amazonaws.com/data/pdf/year=2026/court=20_7/bench=jhar_pg/JHHC010103032026_1_2026-05-04.pdf</x:v>
      </x:c>
    </x:row>
    <x:row r="6681">
      <x:c r="A6681" t="str">
        <x:v>JHHC010368212025</x:v>
      </x:c>
      <x:c r="B6681" t="str">
        <x:v>B.A./10116/2025 of SHASHI BHUSHAN DIXIT Vs THE STATE OF JHARKHAND THROUGH CID</x:v>
      </x:c>
      <x:c r="C6681" t="str">
        <x:v>2026-01-30</x:v>
      </x:c>
      <x:c r="D6681" t="str">
        <x:v>High Court of Jharkhand</x:v>
      </x:c>
      <x:c r="E6681" t="str">
        <x:v>HON'BLE MR. JUSTICE ANIL KUMAR CHOUDHARY</x:v>
      </x:c>
      <x:c r="F6681" t="str">
        <x:v>Rejected</x:v>
      </x:c>
      <x:c r="G6681" t="str">
        <x:v>https://indian-high-court-judgments.s3.ap-south-1.amazonaws.com/data/pdf/year=2026/court=20_7/bench=jhar_pg/JHHC010368212025_1_2026-01-30.pdf</x:v>
      </x:c>
    </x:row>
    <x:row r="6682">
      <x:c r="A6682" t="str">
        <x:v>JHHC010006362026</x:v>
      </x:c>
      <x:c r="B6682" t="str">
        <x:v>B.A./627/2026 of RAFIQUE ANSARI ALIAS MD. RAFIQUE Vs THE STATE OF JHARKHAND</x:v>
      </x:c>
      <x:c r="C6682" t="str">
        <x:v>2026-03-25</x:v>
      </x:c>
      <x:c r="D6682" t="str">
        <x:v>High Court of Jharkhand</x:v>
      </x:c>
      <x:c r="E6682" t="str">
        <x:v>HON'BLE MR. JUSTICE DEEPAK ROSHAN</x:v>
      </x:c>
      <x:c r="F6682" t="str">
        <x:v>Bail</x:v>
      </x:c>
      <x:c r="G6682" t="str">
        <x:v>https://indian-high-court-judgments.s3.ap-south-1.amazonaws.com/data/pdf/year=2026/court=20_7/bench=jhar_pg/JHHC010006362026_1_2026-03-25.pdf</x:v>
      </x:c>
    </x:row>
    <x:row r="6683">
      <x:c r="A6683" t="str">
        <x:v>JHHC010033462026</x:v>
      </x:c>
      <x:c r="B6683" t="str">
        <x:v>Cr.M.P./312/2026 of ALAUDDEEN ANSARI @ ALLAUDDIN ANSARI Vs STATE OF JHARKHAND</x:v>
      </x:c>
      <x:c r="C6683" t="str">
        <x:v>2026-02-10</x:v>
      </x:c>
      <x:c r="D6683" t="str">
        <x:v>High Court of Jharkhand</x:v>
      </x:c>
      <x:c r="E6683" t="str">
        <x:v>HON'BLE MR. JUSTICE ANIL KUMAR CHOUDHARY</x:v>
      </x:c>
      <x:c r="F6683" t="str">
        <x:v>Dismissed as Withdrawn</x:v>
      </x:c>
      <x:c r="G6683" t="str">
        <x:v>https://indian-high-court-judgments.s3.ap-south-1.amazonaws.com/data/pdf/year=2026/court=20_7/bench=jhar_pg/JHHC010033462026_1_2026-02-10.pdf</x:v>
      </x:c>
    </x:row>
    <x:row r="6684">
      <x:c r="A6684" t="str">
        <x:v>JHHC010170722024</x:v>
      </x:c>
      <x:c r="B6684" t="str">
        <x:v>W.P.(Cr.)/463/2024 of RANJEET KUMAR Vs THE STATE OF JHARKHAND</x:v>
      </x:c>
      <x:c r="C6684" t="str">
        <x:v>2026-02-12</x:v>
      </x:c>
      <x:c r="D6684" t="str">
        <x:v>High Court of Jharkhand</x:v>
      </x:c>
      <x:c r="E6684" t="str">
        <x:v>HON'BLE MR. JUSTICE GAUTAM KUMAR CHOUDHARY</x:v>
      </x:c>
      <x:c r="F6684" t="str">
        <x:v>Dismissed</x:v>
      </x:c>
      <x:c r="G6684" t="str">
        <x:v>https://indian-high-court-judgments.s3.ap-south-1.amazonaws.com/data/pdf/year=2026/court=20_7/bench=jhar_pg/JHHC010170722024_1_2026-02-12.pdf</x:v>
      </x:c>
    </x:row>
    <x:row r="6685">
      <x:c r="A6685" t="str">
        <x:v>JHHC010421482025</x:v>
      </x:c>
      <x:c r="B6685" t="str">
        <x:v>B.A./12147/2025 of MANSO MANDAL Vs THE STATE OF JHARKHAND</x:v>
      </x:c>
      <x:c r="C6685" t="str">
        <x:v>2026-04-17</x:v>
      </x:c>
      <x:c r="D6685" t="str">
        <x:v>High Court of Jharkhand</x:v>
      </x:c>
      <x:c r="E6685" t="str">
        <x:v>HON'BLE MRS. JUSTICE ANUBHA RAWAT CHOUDHARY</x:v>
      </x:c>
      <x:c r="F6685" t="str">
        <x:v>Allowed</x:v>
      </x:c>
      <x:c r="G6685" t="str">
        <x:v>https://indian-high-court-judgments.s3.ap-south-1.amazonaws.com/data/pdf/year=2026/court=20_7/bench=jhar_pg/JHHC010421482025_1_2026-04-17.pdf</x:v>
      </x:c>
    </x:row>
    <x:row r="6686">
      <x:c r="A6686" t="str">
        <x:v>JHHC010163382024</x:v>
      </x:c>
      <x:c r="B6686" t="str">
        <x:v>Cr.M.P./1532/2024 of AMIT KUMHAR ALIAS AMIT KUMAR Vs THE STATE OF JHARKHAND</x:v>
      </x:c>
      <x:c r="C6686" t="str">
        <x:v>2026-01-13</x:v>
      </x:c>
      <x:c r="D6686" t="str">
        <x:v>High Court of Jharkhand</x:v>
      </x:c>
      <x:c r="E6686" t="str">
        <x:v>HON'BLE MR. JUSTICE ANIL KUMAR CHOUDHARY</x:v>
      </x:c>
      <x:c r="F6686" t="str">
        <x:v>Dismissed as Withdrawn</x:v>
      </x:c>
      <x:c r="G6686" t="str">
        <x:v>https://indian-high-court-judgments.s3.ap-south-1.amazonaws.com/data/pdf/year=2026/court=20_7/bench=jhar_pg/JHHC010163382024_1_2026-01-13.pdf</x:v>
      </x:c>
    </x:row>
    <x:row r="6687">
      <x:c r="A6687" t="str">
        <x:v>JHHC010030912019</x:v>
      </x:c>
      <x:c r="B6687" t="str">
        <x:v>Cr.M.P./212/2019 of BIJAY KRISHNA SAHAY Vs THE STATE OF JHARKHAND</x:v>
      </x:c>
      <x:c r="C6687" t="str">
        <x:v>2026-01-21</x:v>
      </x:c>
      <x:c r="D6687" t="str">
        <x:v>High Court of Jharkhand</x:v>
      </x:c>
      <x:c r="E6687" t="str">
        <x:v>HON'BLE MR. JUSTICE ANIL KUMAR CHOUDHARY</x:v>
      </x:c>
      <x:c r="F6687" t="str">
        <x:v>Dismissed as Withdrawn</x:v>
      </x:c>
      <x:c r="G6687" t="str">
        <x:v>https://indian-high-court-judgments.s3.ap-south-1.amazonaws.com/data/pdf/year=2026/court=20_7/bench=jhar_pg/JHHC010030912019_1_2026-01-21.pdf</x:v>
      </x:c>
    </x:row>
    <x:row r="6688">
      <x:c r="A6688" t="str">
        <x:v>JHHC010391712025</x:v>
      </x:c>
      <x:c r="B6688" t="str">
        <x:v>WPC/311/2026 of RAVINDRA KUMAR Vs THE STATE OF JHARKHAND</x:v>
      </x:c>
      <x:c r="C6688" t="str">
        <x:v>2026-03-30</x:v>
      </x:c>
      <x:c r="D6688" t="str">
        <x:v>High Court of Jharkhand</x:v>
      </x:c>
      <x:c r="E6688" t="str">
        <x:v>HON'BLE THE CHIEF JUSTICE,HON'BLE MR. JUSTICE DEEPAK ROSHAN</x:v>
      </x:c>
      <x:c r="F6688" t="str">
        <x:v>Disposed of as Withdrawn</x:v>
      </x:c>
      <x:c r="G6688" t="str">
        <x:v>https://indian-high-court-judgments.s3.ap-south-1.amazonaws.com/data/pdf/year=2026/court=20_7/bench=jhar_pg/JHHC010391712025_1_2026-03-30.pdf</x:v>
      </x:c>
    </x:row>
    <x:row r="6689">
      <x:c r="A6689" t="str">
        <x:v>JHHC010183512025</x:v>
      </x:c>
      <x:c r="B6689" t="str">
        <x:v>Cr.M.P./1317/2025 of SHANKAR RANA Vs THE STATE OF JHARKHAND</x:v>
      </x:c>
      <x:c r="C6689" t="str">
        <x:v>2026-04-17</x:v>
      </x:c>
      <x:c r="D6689" t="str">
        <x:v>High Court of Jharkhand</x:v>
      </x:c>
      <x:c r="E6689" t="str">
        <x:v>HON'BLE MR. JUSTICE ANIL KUMAR CHOUDHARY</x:v>
      </x:c>
      <x:c r="F6689" t="str">
        <x:v>Dissmiss For Default/Non-Prosecution</x:v>
      </x:c>
      <x:c r="G6689" t="str">
        <x:v>https://indian-high-court-judgments.s3.ap-south-1.amazonaws.com/data/pdf/year=2026/court=20_7/bench=jhar_pg/JHHC010183512025_1_2026-04-17.pdf</x:v>
      </x:c>
    </x:row>
    <x:row r="6690">
      <x:c r="A6690" t="str">
        <x:v>JHHC010106542019</x:v>
      </x:c>
      <x:c r="B6690" t="str">
        <x:v>Cr.A(SJ)/359/2019 of ANTU RAJWAR Vs THE STATE OF JHARKHAND</x:v>
      </x:c>
      <x:c r="C6690" t="str">
        <x:v>2026-05-06</x:v>
      </x:c>
      <x:c r="D6690" t="str">
        <x:v>High Court of Jharkhand</x:v>
      </x:c>
      <x:c r="E6690" t="str">
        <x:v>HON'BLE MR. JUSTICE RAJESH KUMAR</x:v>
      </x:c>
      <x:c r="F6690" t="str">
        <x:v>Allowed</x:v>
      </x:c>
      <x:c r="G6690" t="str">
        <x:v>https://indian-high-court-judgments.s3.ap-south-1.amazonaws.com/data/pdf/year=2026/court=20_7/bench=jhar_pg/JHHC010106542019_1_2026-05-06.pdf</x:v>
      </x:c>
    </x:row>
    <x:row r="6691">
      <x:c r="A6691" t="str">
        <x:v>JHHC010421312025</x:v>
      </x:c>
      <x:c r="B6691" t="str">
        <x:v>B.A./11568/2025 of BISHU PURTY @ BISHNU PURTY @ VISHNU PURTY Vs STATE OF JHARKHAND</x:v>
      </x:c>
      <x:c r="C6691" t="str">
        <x:v>2026-02-19</x:v>
      </x:c>
      <x:c r="D6691" t="str">
        <x:v>High Court of Jharkhand</x:v>
      </x:c>
      <x:c r="E6691" t="str">
        <x:v>HON'BLE MR. JUSTICE DEEPAK ROSHAN</x:v>
      </x:c>
      <x:c r="F6691" t="str">
        <x:v>Bail</x:v>
      </x:c>
      <x:c r="G6691" t="str">
        <x:v>https://indian-high-court-judgments.s3.ap-south-1.amazonaws.com/data/pdf/year=2026/court=20_7/bench=jhar_pg/JHHC010421312025_1_2026-02-19.pdf</x:v>
      </x:c>
    </x:row>
    <x:row r="6692">
      <x:c r="A6692" t="str">
        <x:v>JHHC010326122025</x:v>
      </x:c>
      <x:c r="B6692" t="str">
        <x:v>B.A./9906/2025 of ABHIMANYU KUMAR KESHRI ALIAS ABHIMANYU Vs THE STATE OF JHARKHAND</x:v>
      </x:c>
      <x:c r="C6692" t="str">
        <x:v>2026-02-18</x:v>
      </x:c>
      <x:c r="D6692" t="str">
        <x:v>High Court of Jharkhand</x:v>
      </x:c>
      <x:c r="E6692" t="str">
        <x:v>HON'BLE MR. JUSTICE GAUTAM KUMAR CHOUDHARY</x:v>
      </x:c>
      <x:c r="F6692" t="str">
        <x:v>Rejected</x:v>
      </x:c>
      <x:c r="G6692" t="str">
        <x:v>https://indian-high-court-judgments.s3.ap-south-1.amazonaws.com/data/pdf/year=2026/court=20_7/bench=jhar_pg/JHHC010326122025_1_2026-02-18.pdf</x:v>
      </x:c>
    </x:row>
    <x:row r="6693">
      <x:c r="A6693" t="str">
        <x:v>JHHC010190112024</x:v>
      </x:c>
      <x:c r="B6693" t="str">
        <x:v>C.M.P./541/2024 of INDRA DEV RAVIDAS Vs THE STATE OF JHARKHAND THROUGH ITS SECRETARY/PRINCIPAL SECRETARY SCHOOL EDUCATION AND LITERACY</x:v>
      </x:c>
      <x:c r="C6693" t="str">
        <x:v>2026-01-09</x:v>
      </x:c>
      <x:c r="D6693" t="str">
        <x:v>High Court of Jharkhand</x:v>
      </x:c>
      <x:c r="E6693" t="str">
        <x:v>HON'BLE MRS. JUSTICE ANUBHA RAWAT CHOUDHARY</x:v>
      </x:c>
      <x:c r="F6693" t="str">
        <x:v>Disposed Off</x:v>
      </x:c>
      <x:c r="G6693" t="str">
        <x:v>https://indian-high-court-judgments.s3.ap-south-1.amazonaws.com/data/pdf/year=2026/court=20_7/bench=jhar_pg/JHHC010190112024_1_2026-01-09.pdf</x:v>
      </x:c>
    </x:row>
    <x:row r="6694">
      <x:c r="A6694" t="str">
        <x:v>JHHC010214732025</x:v>
      </x:c>
      <x:c r="B6694" t="str">
        <x:v>Cr.A(SJ)/567/2025 of NAGE MAHTO ALIAS NAGESHWAR MAHTO Vs THE STATE OF JHARKHAND</x:v>
      </x:c>
      <x:c r="C6694" t="str">
        <x:v>2026-02-04</x:v>
      </x:c>
      <x:c r="D6694" t="str">
        <x:v>High Court of Jharkhand</x:v>
      </x:c>
      <x:c r="E6694" t="str">
        <x:v>HON'BLE MR. JUSTICE SANJAY PRASAD</x:v>
      </x:c>
      <x:c r="F6694" t="str">
        <x:v>Allowed</x:v>
      </x:c>
      <x:c r="G6694" t="str">
        <x:v>https://indian-high-court-judgments.s3.ap-south-1.amazonaws.com/data/pdf/year=2026/court=20_7/bench=jhar_pg/JHHC010214732025_1_2026-02-04.pdf</x:v>
      </x:c>
    </x:row>
    <x:row r="6695">
      <x:c r="A6695" t="str">
        <x:v>JHHC010408172023</x:v>
      </x:c>
      <x:c r="B6695" t="str">
        <x:v>Cr.M.P./589/2026 of KUMAR PASHUPATI SINGH Vs STATE OF JHARKHAND</x:v>
      </x:c>
      <x:c r="C6695" t="str">
        <x:v>2026-04-17</x:v>
      </x:c>
      <x:c r="D6695" t="str">
        <x:v>High Court of Jharkhand</x:v>
      </x:c>
      <x:c r="E6695" t="str">
        <x:v>HON'BLE MR. JUSTICE ANIL KUMAR CHOUDHARY</x:v>
      </x:c>
      <x:c r="F6695" t="str">
        <x:v>Dismissed as Withdrawn</x:v>
      </x:c>
      <x:c r="G6695" t="str">
        <x:v>https://indian-high-court-judgments.s3.ap-south-1.amazonaws.com/data/pdf/year=2026/court=20_7/bench=jhar_pg/JHHC010408172023_1_2026-04-17.pdf</x:v>
      </x:c>
    </x:row>
    <x:row r="6696">
      <x:c r="A6696" t="str">
        <x:v>JHHC010126892026</x:v>
      </x:c>
      <x:c r="B6696" t="str">
        <x:v>Cr.M.P./1354/2026 of RAJ KUMAR GUPTA Vs THE STATE OF JHARKHAND</x:v>
      </x:c>
      <x:c r="C6696" t="str">
        <x:v>2026-05-07</x:v>
      </x:c>
      <x:c r="D6696" t="str">
        <x:v>High Court of Jharkhand</x:v>
      </x:c>
      <x:c r="E6696" t="str">
        <x:v>HON'BLE MR. JUSTICE ANIL KUMAR CHOUDHARY</x:v>
      </x:c>
      <x:c r="F6696" t="str">
        <x:v>Allowed</x:v>
      </x:c>
      <x:c r="G6696" t="str">
        <x:v>https://indian-high-court-judgments.s3.ap-south-1.amazonaws.com/data/pdf/year=2026/court=20_7/bench=jhar_pg/JHHC010126892026_1_2026-05-07.pdf</x:v>
      </x:c>
    </x:row>
    <x:row r="6697">
      <x:c r="A6697" t="str">
        <x:v>JHHC010122842026</x:v>
      </x:c>
      <x:c r="B6697" t="str">
        <x:v>B.A./3545/2026 of SANJAY DAS ALAIS SAJAN Vs THE STATE OF JHARKHAND</x:v>
      </x:c>
      <x:c r="C6697" t="str">
        <x:v>2026-04-29</x:v>
      </x:c>
      <x:c r="D6697" t="str">
        <x:v>High Court of Jharkhand</x:v>
      </x:c>
      <x:c r="E6697" t="str">
        <x:v>HON'BLE MR. JUSTICE ANIL KUMAR CHOUDHARY</x:v>
      </x:c>
      <x:c r="F6697" t="str">
        <x:v>Bail</x:v>
      </x:c>
      <x:c r="G6697" t="str">
        <x:v>https://indian-high-court-judgments.s3.ap-south-1.amazonaws.com/data/pdf/year=2026/court=20_7/bench=jhar_pg/JHHC010122842026_1_2026-04-29.pdf</x:v>
      </x:c>
    </x:row>
    <x:row r="6698">
      <x:c r="A6698" t="str">
        <x:v>JHHC010004542004</x:v>
      </x:c>
      <x:c r="B6698" t="str">
        <x:v>Cr.A(SJ)/910/2004 of MD.SAJJAD Vs STATE OF JHARKHAND</x:v>
      </x:c>
      <x:c r="C6698" t="str">
        <x:v>2026-04-07</x:v>
      </x:c>
      <x:c r="D6698" t="str">
        <x:v>High Court of Jharkhand</x:v>
      </x:c>
      <x:c r="E6698" t="str">
        <x:v>HON'BLE MR. JUSTICE PRADEEP KUMAR SRIVASTAVA</x:v>
      </x:c>
      <x:c r="F6698" t="str">
        <x:v>Disposed off as abated</x:v>
      </x:c>
      <x:c r="G6698" t="str">
        <x:v>https://indian-high-court-judgments.s3.ap-south-1.amazonaws.com/data/pdf/year=2026/court=20_7/bench=jhar_pg/JHHC010004542004_1_2026-04-07.pdf</x:v>
      </x:c>
    </x:row>
    <x:row r="6699">
      <x:c r="A6699" t="str">
        <x:v>JHHC010067812026</x:v>
      </x:c>
      <x:c r="B6699" t="str">
        <x:v>Cr.Rev./308/2026 of ASHESHWAR MAHTO @ ASHESHWAR KUMAR Vs STATE OF JHARKHAND</x:v>
      </x:c>
      <x:c r="C6699" t="str">
        <x:v>2026-04-21</x:v>
      </x:c>
      <x:c r="D6699" t="str">
        <x:v>High Court of Jharkhand</x:v>
      </x:c>
      <x:c r="E6699" t="str">
        <x:v>HON'BLE MR.JUSTICE RONGON MUKHOPADHYAY</x:v>
      </x:c>
      <x:c r="F6699" t="str">
        <x:v>Allowed</x:v>
      </x:c>
      <x:c r="G6699" t="str">
        <x:v>https://indian-high-court-judgments.s3.ap-south-1.amazonaws.com/data/pdf/year=2026/court=20_7/bench=jhar_pg/JHHC010067812026_1_2026-04-21.pdf</x:v>
      </x:c>
    </x:row>
    <x:row r="6700">
      <x:c r="A6700" t="str">
        <x:v>JHHC010108502025</x:v>
      </x:c>
      <x:c r="B6700" t="str">
        <x:v>WPC/1781/2025 of SURAJ KUMAR DAS Vs STATE OF JHARKHAND THR THE SECRETARY/PRINCIPAL SECRETARY, HOME, PRISON AND DISASTER MANAGEMENT DEPT</x:v>
      </x:c>
      <x:c r="C6700" t="str">
        <x:v>2026-04-16</x:v>
      </x:c>
      <x:c r="D6700" t="str">
        <x:v>High Court of Jharkhand</x:v>
      </x:c>
      <x:c r="E6700" t="str">
        <x:v>HON'BLE MR. JUSTICE DEEPAK ROSHAN</x:v>
      </x:c>
      <x:c r="F6700" t="str">
        <x:v>Allowed</x:v>
      </x:c>
      <x:c r="G6700" t="str">
        <x:v>https://indian-high-court-judgments.s3.ap-south-1.amazonaws.com/data/pdf/year=2026/court=20_7/bench=jhar_pg/JHHC010108502025_1_2026-04-16.pdf</x:v>
      </x:c>
    </x:row>
    <x:row r="6701">
      <x:c r="A6701" t="str">
        <x:v>JHHC010304772021</x:v>
      </x:c>
      <x:c r="B6701" t="str">
        <x:v>WPC/3993/2021 of ALOK KUMAR GUPTA Vs THE STATE OF JHARKHAND</x:v>
      </x:c>
      <x:c r="C6701" t="str">
        <x:v>2026-01-06</x:v>
      </x:c>
      <x:c r="D6701" t="str">
        <x:v>High Court of Jharkhand</x:v>
      </x:c>
      <x:c r="E6701" t="str">
        <x:v>HON'BLE MR. JUSTICE RAJESH KUMAR</x:v>
      </x:c>
      <x:c r="F6701" t="str">
        <x:v>Disposed Off</x:v>
      </x:c>
      <x:c r="G6701" t="str">
        <x:v>https://indian-high-court-judgments.s3.ap-south-1.amazonaws.com/data/pdf/year=2026/court=20_7/bench=jhar_pg/JHHC010304772021_1_2026-01-06.pdf</x:v>
      </x:c>
    </x:row>
    <x:row r="6702">
      <x:c r="A6702" t="str">
        <x:v>JHHC010068162026</x:v>
      </x:c>
      <x:c r="B6702" t="str">
        <x:v>A.B.A./1569/2026 of KALPANA MANDAL ALIAS KALPANA DEVI Vs THE STATE OF JHARKHAND</x:v>
      </x:c>
      <x:c r="C6702" t="str">
        <x:v>2026-04-13</x:v>
      </x:c>
      <x:c r="D6702" t="str">
        <x:v>High Court of Jharkhand</x:v>
      </x:c>
      <x:c r="E6702" t="str">
        <x:v>HON'BLE MR. JUSTICE SANJAY KUMAR DWIVEDI</x:v>
      </x:c>
      <x:c r="F6702" t="str">
        <x:v>Disposed Off</x:v>
      </x:c>
      <x:c r="G6702" t="str">
        <x:v>https://indian-high-court-judgments.s3.ap-south-1.amazonaws.com/data/pdf/year=2026/court=20_7/bench=jhar_pg/JHHC010068162026_1_2026-04-13.pdf</x:v>
      </x:c>
    </x:row>
    <x:row r="6703">
      <x:c r="A6703" t="str">
        <x:v>JHHC010445372025</x:v>
      </x:c>
      <x:c r="B6703" t="str">
        <x:v>FA/182/2026 of SARASWATI DEVI Vs THE DEPUTY COMMISSIONER, HAZARIBAG</x:v>
      </x:c>
      <x:c r="C6703" t="str">
        <x:v>2026-03-30</x:v>
      </x:c>
      <x:c r="D6703" t="str">
        <x:v>High Court of Jharkhand</x:v>
      </x:c>
      <x:c r="E6703" t="str">
        <x:v>HON'BLE MRS. JUSTICE ANUBHA RAWAT CHOUDHARY</x:v>
      </x:c>
      <x:c r="F6703" t="str">
        <x:v>Allowed</x:v>
      </x:c>
      <x:c r="G6703" t="str">
        <x:v>https://indian-high-court-judgments.s3.ap-south-1.amazonaws.com/data/pdf/year=2026/court=20_7/bench=jhar_pg/JHHC010445372025_1_2026-03-30.pdf</x:v>
      </x:c>
    </x:row>
    <x:row r="6704">
      <x:c r="A6704" t="str">
        <x:v>JHHC010060252026</x:v>
      </x:c>
      <x:c r="B6704" t="str">
        <x:v>B.A./2100/2026 of RAHUL KUMAR PASWAN @ RAHUL PASWAN Vs THE STATE OF JHARKHAND</x:v>
      </x:c>
      <x:c r="C6704" t="str">
        <x:v>2026-03-17</x:v>
      </x:c>
      <x:c r="D6704" t="str">
        <x:v>High Court of Jharkhand</x:v>
      </x:c>
      <x:c r="E6704" t="str">
        <x:v>SRI ANANDA SEN, J.</x:v>
      </x:c>
      <x:c r="F6704" t="str">
        <x:v>Dismissed</x:v>
      </x:c>
      <x:c r="G6704" t="str">
        <x:v>https://indian-high-court-judgments.s3.ap-south-1.amazonaws.com/data/pdf/year=2026/court=20_7/bench=jhar_pg/JHHC010060252026_1_2026-03-17.pdf</x:v>
      </x:c>
    </x:row>
    <x:row r="6705">
      <x:c r="A6705" t="str">
        <x:v>JHHC010038942026</x:v>
      </x:c>
      <x:c r="B6705" t="str">
        <x:v>A.B.A./920/2026 of SUNIL KUMAR SHARMA ALIAS SUNIL SHARMA Vs THE STATE OF JHARKHAND</x:v>
      </x:c>
      <x:c r="C6705" t="str">
        <x:v>2026-02-18</x:v>
      </x:c>
      <x:c r="D6705" t="str">
        <x:v>High Court of Jharkhand</x:v>
      </x:c>
      <x:c r="E6705" t="str">
        <x:v>HON'BLE MR. JUSTICE SANJAY KUMAR DWIVEDI</x:v>
      </x:c>
      <x:c r="F6705" t="str">
        <x:v>Dismissed as Withdrawn</x:v>
      </x:c>
      <x:c r="G6705" t="str">
        <x:v>https://indian-high-court-judgments.s3.ap-south-1.amazonaws.com/data/pdf/year=2026/court=20_7/bench=jhar_pg/JHHC010038942026_1_2026-02-18.pdf</x:v>
      </x:c>
    </x:row>
    <x:row r="6706">
      <x:c r="A6706" t="str">
        <x:v>JHHC010399972025</x:v>
      </x:c>
      <x:c r="B6706" t="str">
        <x:v>B.A./897/2026 of CHORON MUNDA Vs THE STATE OF JHARKHAND</x:v>
      </x:c>
      <x:c r="C6706" t="str">
        <x:v>2026-04-09</x:v>
      </x:c>
      <x:c r="D6706" t="str">
        <x:v>High Court of Jharkhand</x:v>
      </x:c>
      <x:c r="E6706" t="str">
        <x:v>HON'BLE MRS. JUSTICE ANUBHA RAWAT CHOUDHARY</x:v>
      </x:c>
      <x:c r="F6706" t="str">
        <x:v>Rejected</x:v>
      </x:c>
      <x:c r="G6706" t="str">
        <x:v>https://indian-high-court-judgments.s3.ap-south-1.amazonaws.com/data/pdf/year=2026/court=20_7/bench=jhar_pg/JHHC010399972025_1_2026-04-09.pdf</x:v>
      </x:c>
    </x:row>
    <x:row r="6707">
      <x:c r="A6707" t="str">
        <x:v>JHHC010448982025</x:v>
      </x:c>
      <x:c r="B6707" t="str">
        <x:v>B.A./517/2026 of MOHAMMAD ASIF ALIAS MOHD . ASIF Vs THE STATE OF JHARKHAND</x:v>
      </x:c>
      <x:c r="C6707" t="str">
        <x:v>2026-02-25</x:v>
      </x:c>
      <x:c r="D6707" t="str">
        <x:v>High Court of Jharkhand</x:v>
      </x:c>
      <x:c r="E6707" t="str">
        <x:v>HON'BLE MR. JUSTICE DEEPAK ROSHAN</x:v>
      </x:c>
      <x:c r="F6707" t="str">
        <x:v>Bail</x:v>
      </x:c>
      <x:c r="G6707" t="str">
        <x:v>https://indian-high-court-judgments.s3.ap-south-1.amazonaws.com/data/pdf/year=2026/court=20_7/bench=jhar_pg/JHHC010448982025_1_2026-02-25.pdf</x:v>
      </x:c>
    </x:row>
    <x:row r="6708">
      <x:c r="A6708" t="str">
        <x:v>JHHC010086892026</x:v>
      </x:c>
      <x:c r="B6708" t="str">
        <x:v>B.A./2726/2026 of XXX Vs STATE OF JHARKHAND</x:v>
      </x:c>
      <x:c r="C6708" t="str">
        <x:v>2026-04-27</x:v>
      </x:c>
      <x:c r="D6708" t="str">
        <x:v>High Court of Jharkhand</x:v>
      </x:c>
      <x:c r="E6708" t="str">
        <x:v>HON'BLE MRS. JUSTICE ANUBHA RAWAT CHOUDHARY</x:v>
      </x:c>
      <x:c r="F6708" t="str">
        <x:v>Rejected</x:v>
      </x:c>
      <x:c r="G6708" t="str">
        <x:v>https://indian-high-court-judgments.s3.ap-south-1.amazonaws.com/data/pdf/year=2026/court=20_7/bench=jhar_pg/JHHC010086892026_1_2026-04-27.pdf</x:v>
      </x:c>
    </x:row>
    <x:row r="6709">
      <x:c r="A6709" t="str">
        <x:v>JHHC010289252012</x:v>
      </x:c>
      <x:c r="B6709" t="str">
        <x:v>WPC/3124/2012 of REETA DEVI And ORS Vs STATE OF JHARKHAND And ORS</x:v>
      </x:c>
      <x:c r="C6709" t="str">
        <x:v>2026-04-01</x:v>
      </x:c>
      <x:c r="D6709" t="str">
        <x:v>High Court of Jharkhand</x:v>
      </x:c>
      <x:c r="E6709" t="str">
        <x:v>HON'BLE MR. JUSTICE SANJAY KUMAR DWIVEDI</x:v>
      </x:c>
      <x:c r="F6709" t="str">
        <x:v>Dismissed</x:v>
      </x:c>
      <x:c r="G6709" t="str">
        <x:v>https://indian-high-court-judgments.s3.ap-south-1.amazonaws.com/data/pdf/year=2026/court=20_7/bench=jhar_pg/JHHC010289252012_1_2026-04-01.pdf</x:v>
      </x:c>
    </x:row>
    <x:row r="6710">
      <x:c r="A6710" t="str">
        <x:v>JHHC010099332026</x:v>
      </x:c>
      <x:c r="B6710" t="str">
        <x:v>A.B.A./1920/2026 of LALAN KUMAR MANDAL Vs THE STATE OF JHARKHAND</x:v>
      </x:c>
      <x:c r="C6710" t="str">
        <x:v>2026-04-23</x:v>
      </x:c>
      <x:c r="D6710" t="str">
        <x:v>High Court of Jharkhand</x:v>
      </x:c>
      <x:c r="E6710" t="str">
        <x:v>HON'BLE MR. JUSTICE SANJAY KUMAR DWIVEDI</x:v>
      </x:c>
      <x:c r="F6710" t="str">
        <x:v>Dismissed as Withdrawn</x:v>
      </x:c>
      <x:c r="G6710" t="str">
        <x:v>https://indian-high-court-judgments.s3.ap-south-1.amazonaws.com/data/pdf/year=2026/court=20_7/bench=jhar_pg/JHHC010099332026_1_2026-04-23.pdf</x:v>
      </x:c>
    </x:row>
    <x:row r="6711">
      <x:c r="A6711" t="str">
        <x:v>JHHC010396782025</x:v>
      </x:c>
      <x:c r="B6711" t="str">
        <x:v>B.A./11077/2025 of ROHIT KUMAR PATEL Vs THE STATE OF JHARKHAND</x:v>
      </x:c>
      <x:c r="C6711" t="str">
        <x:v>2026-02-18</x:v>
      </x:c>
      <x:c r="D6711" t="str">
        <x:v>High Court of Jharkhand</x:v>
      </x:c>
      <x:c r="E6711" t="str">
        <x:v>HON'BLE MR.JUSTICE SUJIT NARAYAN PRASAD</x:v>
      </x:c>
      <x:c r="F6711" t="str">
        <x:v>Allowed</x:v>
      </x:c>
      <x:c r="G6711" t="str">
        <x:v>https://indian-high-court-judgments.s3.ap-south-1.amazonaws.com/data/pdf/year=2026/court=20_7/bench=jhar_pg/JHHC010396782025_1_2026-02-18.pdf</x:v>
      </x:c>
    </x:row>
    <x:row r="6712">
      <x:c r="A6712" t="str">
        <x:v>JHHC010119552026</x:v>
      </x:c>
      <x:c r="B6712" t="str">
        <x:v>B.A./3218/2026 of BIRENDRA KUMAR GANJHU Vs THE STATE OF JHARKHAND</x:v>
      </x:c>
      <x:c r="C6712" t="str">
        <x:v>2026-04-22</x:v>
      </x:c>
      <x:c r="D6712" t="str">
        <x:v>High Court of Jharkhand</x:v>
      </x:c>
      <x:c r="E6712" t="str">
        <x:v>HON'BLE MR. JUSTICE ANIL KUMAR CHOUDHARY</x:v>
      </x:c>
      <x:c r="F6712" t="str">
        <x:v>Bail</x:v>
      </x:c>
      <x:c r="G6712" t="str">
        <x:v>https://indian-high-court-judgments.s3.ap-south-1.amazonaws.com/data/pdf/year=2026/court=20_7/bench=jhar_pg/JHHC010119552026_1_2026-04-22.pdf</x:v>
      </x:c>
    </x:row>
    <x:row r="6713">
      <x:c r="A6713" t="str">
        <x:v>JHHC010080472026</x:v>
      </x:c>
      <x:c r="B6713" t="str">
        <x:v>A.B.A./1782/2026 of SUSHANTI ORAIN Vs THE STATE OF JHARKHAND</x:v>
      </x:c>
      <x:c r="C6713" t="str">
        <x:v>2026-04-20</x:v>
      </x:c>
      <x:c r="D6713" t="str">
        <x:v>High Court of Jharkhand</x:v>
      </x:c>
      <x:c r="E6713" t="str">
        <x:v>HON'BLE MR. JUSTICE SANJAY KUMAR DWIVEDI</x:v>
      </x:c>
      <x:c r="F6713" t="str">
        <x:v>Disposed Off</x:v>
      </x:c>
      <x:c r="G6713" t="str">
        <x:v>https://indian-high-court-judgments.s3.ap-south-1.amazonaws.com/data/pdf/year=2026/court=20_7/bench=jhar_pg/JHHC010080472026_1_2026-04-20.pdf</x:v>
      </x:c>
    </x:row>
    <x:row r="6714">
      <x:c r="A6714" t="str">
        <x:v>JHHC010431422025</x:v>
      </x:c>
      <x:c r="B6714" t="str">
        <x:v>B.A./12014/2025 of AKBAR KHAN Vs THE STATE OF JHARKHAND</x:v>
      </x:c>
      <x:c r="C6714" t="str">
        <x:v>2026-03-16</x:v>
      </x:c>
      <x:c r="D6714" t="str">
        <x:v>High Court of Jharkhand</x:v>
      </x:c>
      <x:c r="E6714" t="str">
        <x:v>HON'BLE MR. JUSTICE ANIL KUMAR CHOUDHARY</x:v>
      </x:c>
      <x:c r="F6714" t="str">
        <x:v>Bail</x:v>
      </x:c>
      <x:c r="G6714" t="str">
        <x:v>https://indian-high-court-judgments.s3.ap-south-1.amazonaws.com/data/pdf/year=2026/court=20_7/bench=jhar_pg/JHHC010431422025_1_2026-03-16.pdf</x:v>
      </x:c>
    </x:row>
    <x:row r="6715">
      <x:c r="A6715" t="str">
        <x:v>JHHC010200472024</x:v>
      </x:c>
      <x:c r="B6715" t="str">
        <x:v>W.P.(Cr.)/505/2024 of BIRENDRA KUMAR SINGH Vs CENTRAL BUREAU OF INVESTIGATION</x:v>
      </x:c>
      <x:c r="C6715" t="str">
        <x:v>2026-02-06</x:v>
      </x:c>
      <x:c r="D6715" t="str">
        <x:v>High Court of Jharkhand</x:v>
      </x:c>
      <x:c r="E6715" t="str">
        <x:v>HON'BLE MR. JUSTICE SANJAY KUMAR DWIVEDI</x:v>
      </x:c>
      <x:c r="F6715" t="str">
        <x:v>Dismissed as Withdrawn</x:v>
      </x:c>
      <x:c r="G6715" t="str">
        <x:v>https://indian-high-court-judgments.s3.ap-south-1.amazonaws.com/data/pdf/year=2026/court=20_7/bench=jhar_pg/JHHC010200472024_1_2026-02-06.pdf</x:v>
      </x:c>
    </x:row>
    <x:row r="6716">
      <x:c r="A6716" t="str">
        <x:v>JHHC010192722024</x:v>
      </x:c>
      <x:c r="B6716" t="str">
        <x:v>Acq. App./66/2024 of ZIAULLAH JILLANI Vs THE STATE OF JHARKHAND</x:v>
      </x:c>
      <x:c r="C6716" t="str">
        <x:v>2026-05-05</x:v>
      </x:c>
      <x:c r="D6716" t="str">
        <x:v>High Court of Jharkhand</x:v>
      </x:c>
      <x:c r="E6716" t="str">
        <x:v>HON'BLE MR. JUSTICE RAJESH KUMAR</x:v>
      </x:c>
      <x:c r="F6716" t="str">
        <x:v>Dismissed as Withdrawn</x:v>
      </x:c>
      <x:c r="G6716" t="str">
        <x:v>https://indian-high-court-judgments.s3.ap-south-1.amazonaws.com/data/pdf/year=2026/court=20_7/bench=jhar_pg/JHHC010192722024_1_2026-05-05.pdf</x:v>
      </x:c>
    </x:row>
    <x:row r="6717">
      <x:c r="A6717" t="str">
        <x:v>JHHC010157472023</x:v>
      </x:c>
      <x:c r="B6717" t="str">
        <x:v>Cr.M.P./1515/2023 of DEO JAISWAL ALIAS VIKKI Vs THE STATE OF JHARKHAND</x:v>
      </x:c>
      <x:c r="C6717" t="str">
        <x:v>2026-01-27</x:v>
      </x:c>
      <x:c r="D6717" t="str">
        <x:v>High Court of Jharkhand</x:v>
      </x:c>
      <x:c r="E6717" t="str">
        <x:v>HON'BLE MR. JUSTICE ANIL KUMAR CHOUDHARY</x:v>
      </x:c>
      <x:c r="F6717" t="str">
        <x:v>Dismissed</x:v>
      </x:c>
      <x:c r="G6717" t="str">
        <x:v>https://indian-high-court-judgments.s3.ap-south-1.amazonaws.com/data/pdf/year=2026/court=20_7/bench=jhar_pg/JHHC010157472023_1_2026-01-27.pdf</x:v>
      </x:c>
    </x:row>
    <x:row r="6718">
      <x:c r="A6718" t="str">
        <x:v>JHHC010018222026</x:v>
      </x:c>
      <x:c r="B6718" t="str">
        <x:v>B.A./742/2026 of MD ANWAR Vs STATE OF JHARKHAND</x:v>
      </x:c>
      <x:c r="C6718" t="str">
        <x:v>2026-04-30</x:v>
      </x:c>
      <x:c r="D6718" t="str">
        <x:v>High Court of Jharkhand</x:v>
      </x:c>
      <x:c r="E6718" t="str">
        <x:v>HON'BLE MR. JUSTICE ANIL KUMAR CHOUDHARY</x:v>
      </x:c>
      <x:c r="F6718" t="str">
        <x:v>Rejected</x:v>
      </x:c>
      <x:c r="G6718" t="str">
        <x:v>https://indian-high-court-judgments.s3.ap-south-1.amazonaws.com/data/pdf/year=2026/court=20_7/bench=jhar_pg/JHHC010018222026_1_2026-04-30.pdf</x:v>
      </x:c>
    </x:row>
    <x:row r="6719">
      <x:c r="A6719" t="str">
        <x:v>JHHC010070122026</x:v>
      </x:c>
      <x:c r="B6719" t="str">
        <x:v>A.B.A./1575/2026 of SIKANDAR ALI @ SAHIL ANSARI Vs STATE OF JHARKHAND</x:v>
      </x:c>
      <x:c r="C6719" t="str">
        <x:v>2026-04-20</x:v>
      </x:c>
      <x:c r="D6719" t="str">
        <x:v>High Court of Jharkhand</x:v>
      </x:c>
      <x:c r="E6719" t="str">
        <x:v>HON'BLE MR. JUSTICE SANJAY KUMAR DWIVEDI</x:v>
      </x:c>
      <x:c r="F6719" t="str">
        <x:v>Dismissed as Withdrawn</x:v>
      </x:c>
      <x:c r="G6719" t="str">
        <x:v>https://indian-high-court-judgments.s3.ap-south-1.amazonaws.com/data/pdf/year=2026/court=20_7/bench=jhar_pg/JHHC010070122026_1_2026-04-20.pdf</x:v>
      </x:c>
    </x:row>
    <x:row r="6720">
      <x:c r="A6720" t="str">
        <x:v>JHHC010372832025</x:v>
      </x:c>
      <x:c r="B6720" t="str">
        <x:v>Cr.M.P./3406/2025 of BUDHNATH ORAON Vs THE STATE OF JHARKHAND</x:v>
      </x:c>
      <x:c r="C6720" t="str">
        <x:v>2026-01-28</x:v>
      </x:c>
      <x:c r="D6720" t="str">
        <x:v>High Court of Jharkhand</x:v>
      </x:c>
      <x:c r="E6720" t="str">
        <x:v>HON'BLE MR. JUSTICE SANJAY KUMAR DWIVEDI</x:v>
      </x:c>
      <x:c r="F6720" t="str">
        <x:v>Disposed Off</x:v>
      </x:c>
      <x:c r="G6720" t="str">
        <x:v>https://indian-high-court-judgments.s3.ap-south-1.amazonaws.com/data/pdf/year=2026/court=20_7/bench=jhar_pg/JHHC010372832025_1_2026-01-28.pdf</x:v>
      </x:c>
    </x:row>
    <x:row r="6721">
      <x:c r="A6721" t="str">
        <x:v>JHHC010119172024</x:v>
      </x:c>
      <x:c r="B6721" t="str">
        <x:v>Acq. App./36/2024 of VICTIM Vs THE STATE OF JHARKHAND</x:v>
      </x:c>
      <x:c r="C6721" t="str">
        <x:v>2026-02-19</x:v>
      </x:c>
      <x:c r="D6721" t="str">
        <x:v>High Court of Jharkhand</x:v>
      </x:c>
      <x:c r="E6721" t="str">
        <x:v>HON'BLE MR.JUSTICE RONGON MUKHOPADHYAY,HON'BLE MR. JUSTICE PRADEEP KUMAR SRIVASTAVA</x:v>
      </x:c>
      <x:c r="F6721" t="str">
        <x:v>Dismissed</x:v>
      </x:c>
      <x:c r="G6721" t="str">
        <x:v>https://indian-high-court-judgments.s3.ap-south-1.amazonaws.com/data/pdf/year=2026/court=20_7/bench=jhar_pg/JHHC010119172024_1_2026-02-19.pdf</x:v>
      </x:c>
    </x:row>
    <x:row r="6722">
      <x:c r="A6722" t="str">
        <x:v>JHHC010419992025</x:v>
      </x:c>
      <x:c r="B6722" t="str">
        <x:v>C.M.P./1205/2025 of SMT. MEGHA SINGH Vs SRI ANKIT KUMAR SINGH</x:v>
      </x:c>
      <x:c r="C6722" t="str">
        <x:v>2026-02-16</x:v>
      </x:c>
      <x:c r="D6722" t="str">
        <x:v>High Court of Jharkhand</x:v>
      </x:c>
      <x:c r="E6722" t="str">
        <x:v>HON'BLE MR. JUSTICE RAJESH KUMAR</x:v>
      </x:c>
      <x:c r="F6722" t="str">
        <x:v>Disposed Off</x:v>
      </x:c>
      <x:c r="G6722" t="str">
        <x:v>https://indian-high-court-judgments.s3.ap-south-1.amazonaws.com/data/pdf/year=2026/court=20_7/bench=jhar_pg/JHHC010419992025_1_2026-02-16.pdf</x:v>
      </x:c>
    </x:row>
    <x:row r="6723">
      <x:c r="A6723" t="str">
        <x:v>JHHC010056722026</x:v>
      </x:c>
      <x:c r="B6723" t="str">
        <x:v>B.A./1724/2026 of MORAN SINGH PURTY Vs STATE OF JHARKHAND</x:v>
      </x:c>
      <x:c r="C6723" t="str">
        <x:v>2026-03-13</x:v>
      </x:c>
      <x:c r="D6723" t="str">
        <x:v>High Court of Jharkhand</x:v>
      </x:c>
      <x:c r="E6723" t="str">
        <x:v>HON'BLE MRS. JUSTICE ANUBHA RAWAT CHOUDHARY</x:v>
      </x:c>
      <x:c r="F6723" t="str">
        <x:v>Rejected</x:v>
      </x:c>
      <x:c r="G6723" t="str">
        <x:v>https://indian-high-court-judgments.s3.ap-south-1.amazonaws.com/data/pdf/year=2026/court=20_7/bench=jhar_pg/JHHC010056722026_1_2026-03-13.pdf</x:v>
      </x:c>
    </x:row>
    <x:row r="6724">
      <x:c r="A6724" t="str">
        <x:v>JHHC010216412025</x:v>
      </x:c>
      <x:c r="B6724" t="str">
        <x:v>Cont.(Cvl)/1034/2025 of ZAFAR ALI, AS PARTNER OF J K MINERALS AND DEVELOPERS, Vs THE STATE OF JHARKHAND</x:v>
      </x:c>
      <x:c r="C6724" t="str">
        <x:v>2026-04-06</x:v>
      </x:c>
      <x:c r="D6724" t="str">
        <x:v>High Court of Jharkhand</x:v>
      </x:c>
      <x:c r="E6724" t="str">
        <x:v>HON'BLE MR.JUSTICE SUJIT NARAYAN PRASAD,HON'BLE MR. JUSTICE SANJAY PRASAD</x:v>
      </x:c>
      <x:c r="F6724" t="str">
        <x:v>Disposed Off</x:v>
      </x:c>
      <x:c r="G6724" t="str">
        <x:v>https://indian-high-court-judgments.s3.ap-south-1.amazonaws.com/data/pdf/year=2026/court=20_7/bench=jhar_pg/JHHC010216412025_1_2026-04-06.pdf</x:v>
      </x:c>
    </x:row>
    <x:row r="6725">
      <x:c r="A6725" t="str">
        <x:v>JHHC010035242026</x:v>
      </x:c>
      <x:c r="B6725" t="str">
        <x:v>B.A./1570/2026 of AMIT SARDAR ALIAS DANU Vs THE STATE OF JHARKHAND</x:v>
      </x:c>
      <x:c r="C6725" t="str">
        <x:v>2026-04-07</x:v>
      </x:c>
      <x:c r="D6725" t="str">
        <x:v>High Court of Jharkhand</x:v>
      </x:c>
      <x:c r="E6725" t="str">
        <x:v>HON'BLE MR. JUSTICE ANIL KUMAR CHOUDHARY</x:v>
      </x:c>
      <x:c r="F6725" t="str">
        <x:v>Bail</x:v>
      </x:c>
      <x:c r="G6725" t="str">
        <x:v>https://indian-high-court-judgments.s3.ap-south-1.amazonaws.com/data/pdf/year=2026/court=20_7/bench=jhar_pg/JHHC010035242026_1_2026-04-07.pdf</x:v>
      </x:c>
    </x:row>
    <x:row r="6726">
      <x:c r="A6726" t="str">
        <x:v>JHHC010110882026</x:v>
      </x:c>
      <x:c r="B6726" t="str">
        <x:v>A.B.A./1994/2026 of RAJU PRASAD ALIAS RAJIV RANJAN ALIAS RAJU RANJAN PRASAD Vs THE STATE OF JHARKHAND</x:v>
      </x:c>
      <x:c r="C6726" t="str">
        <x:v>2026-05-04</x:v>
      </x:c>
      <x:c r="D6726" t="str">
        <x:v>High Court of Jharkhand</x:v>
      </x:c>
      <x:c r="E6726" t="str">
        <x:v>HON'BLE MR. JUSTICE SANJAY KUMAR DWIVEDI</x:v>
      </x:c>
      <x:c r="F6726" t="str">
        <x:v>Allowed</x:v>
      </x:c>
      <x:c r="G6726" t="str">
        <x:v>https://indian-high-court-judgments.s3.ap-south-1.amazonaws.com/data/pdf/year=2026/court=20_7/bench=jhar_pg/JHHC010110882026_1_2026-05-04.pdf</x:v>
      </x:c>
    </x:row>
    <x:row r="6727">
      <x:c r="A6727" t="str">
        <x:v>JHHC010435482025</x:v>
      </x:c>
      <x:c r="B6727" t="str">
        <x:v>Cr.M.P./3779/2025 of RUP NARAYAN CHOUDHURY ALIAS ROOP NARAYAN CHOUDHURY ALIAS RUPNARAYAN CHOUDHURY Vs STATE OF JHARKHAND</x:v>
      </x:c>
      <x:c r="C6727" t="str">
        <x:v>2026-02-04</x:v>
      </x:c>
      <x:c r="D6727" t="str">
        <x:v>High Court of Jharkhand</x:v>
      </x:c>
      <x:c r="E6727" t="str">
        <x:v>HON'BLE MR. JUSTICE SANJAY KUMAR DWIVEDI</x:v>
      </x:c>
      <x:c r="F6727" t="str">
        <x:v>Disposed Off</x:v>
      </x:c>
      <x:c r="G6727" t="str">
        <x:v>https://indian-high-court-judgments.s3.ap-south-1.amazonaws.com/data/pdf/year=2026/court=20_7/bench=jhar_pg/JHHC010435482025_1_2026-02-04.pdf</x:v>
      </x:c>
    </x:row>
    <x:row r="6728">
      <x:c r="A6728" t="str">
        <x:v>JHHC010029512026</x:v>
      </x:c>
      <x:c r="B6728" t="str">
        <x:v>A.B.A./1537/2026 of SANJAY PRASAD ALAIS SANJAY SAW Vs THE STATE OF JHARKHAND</x:v>
      </x:c>
      <x:c r="C6728" t="str">
        <x:v>2026-04-10</x:v>
      </x:c>
      <x:c r="D6728" t="str">
        <x:v>High Court of Jharkhand</x:v>
      </x:c>
      <x:c r="E6728" t="str">
        <x:v>HON'BLE MR. JUSTICE SANJAY KUMAR DWIVEDI</x:v>
      </x:c>
      <x:c r="F6728" t="str">
        <x:v>Disposed Off</x:v>
      </x:c>
      <x:c r="G6728" t="str">
        <x:v>https://indian-high-court-judgments.s3.ap-south-1.amazonaws.com/data/pdf/year=2026/court=20_7/bench=jhar_pg/JHHC010029512026_1_2026-04-10.pdf</x:v>
      </x:c>
    </x:row>
    <x:row r="6729">
      <x:c r="A6729" t="str">
        <x:v>JHHC010101012020</x:v>
      </x:c>
      <x:c r="B6729" t="str">
        <x:v>Cr.M.P./1182/2020 of SOUMI DUTTA Vs THE STATE OF JHARKHAND</x:v>
      </x:c>
      <x:c r="C6729" t="str">
        <x:v>2026-03-24</x:v>
      </x:c>
      <x:c r="D6729" t="str">
        <x:v>High Court of Jharkhand</x:v>
      </x:c>
      <x:c r="E6729" t="str">
        <x:v>HON'BLE MR. JUSTICE ANIL KUMAR CHOUDHARY</x:v>
      </x:c>
      <x:c r="F6729" t="str">
        <x:v>Dismissed as Withdrawn</x:v>
      </x:c>
      <x:c r="G6729" t="str">
        <x:v>https://indian-high-court-judgments.s3.ap-south-1.amazonaws.com/data/pdf/year=2026/court=20_7/bench=jhar_pg/JHHC010101012020_1_2026-03-24.pdf</x:v>
      </x:c>
    </x:row>
    <x:row r="6730">
      <x:c r="A6730" t="str">
        <x:v>JHHC010349852024</x:v>
      </x:c>
      <x:c r="B6730" t="str">
        <x:v>C.Rev./16/2025 of THE STATE OF JHARKHAND THROUGH THE CHIEF SECRETARY, Vs LAKHI BAURI ALIAS LAKHI DEVI</x:v>
      </x:c>
      <x:c r="C6730" t="str">
        <x:v>2026-01-08</x:v>
      </x:c>
      <x:c r="D6730" t="str">
        <x:v>High Court of Jharkhand</x:v>
      </x:c>
      <x:c r="E6730" t="str">
        <x:v>HON'BLE MR.JUSTICE RAJESH SHANKAR</x:v>
      </x:c>
      <x:c r="F6730" t="str">
        <x:v>Dismissed</x:v>
      </x:c>
      <x:c r="G6730" t="str">
        <x:v>https://indian-high-court-judgments.s3.ap-south-1.amazonaws.com/data/pdf/year=2026/court=20_7/bench=jhar_pg/JHHC010349852024_1_2026-01-08.pdf</x:v>
      </x:c>
    </x:row>
    <x:row r="6731">
      <x:c r="A6731" t="str">
        <x:v>JHHC010385512025</x:v>
      </x:c>
      <x:c r="B6731" t="str">
        <x:v>WPC/2555/2026 of RAVINDRA CHOUDHRY Vs THE STATE OF JHARKHAND, THROUGH THE SECRETARY, DEPT. OF MINES AND GEOLOGY</x:v>
      </x:c>
      <x:c r="C6731" t="str">
        <x:v>2026-05-06</x:v>
      </x:c>
      <x:c r="D6731" t="str">
        <x:v>High Court of Jharkhand</x:v>
      </x:c>
      <x:c r="E6731" t="str">
        <x:v>HON'BLE THE CHIEF JUSTICE,HON'BLE MR.JUSTICE RAJESH SHANKAR</x:v>
      </x:c>
      <x:c r="F6731" t="str">
        <x:v>Dismissed</x:v>
      </x:c>
      <x:c r="G6731" t="str">
        <x:v>https://indian-high-court-judgments.s3.ap-south-1.amazonaws.com/data/pdf/year=2026/court=20_7/bench=jhar_pg/JHHC010385512025_1_2026-05-06.pdf</x:v>
      </x:c>
    </x:row>
    <x:row r="6732">
      <x:c r="A6732" t="str">
        <x:v>JHHC010294822024</x:v>
      </x:c>
      <x:c r="B6732" t="str">
        <x:v>Cr.M.P./2757/2024 of SUBARNA KUMAR MONDAL ALIAS SUWARNA KUMAR MANDAL Vs THE STATE OF JHARKHAND</x:v>
      </x:c>
      <x:c r="C6732" t="str">
        <x:v>2026-01-20</x:v>
      </x:c>
      <x:c r="D6732" t="str">
        <x:v>High Court of Jharkhand</x:v>
      </x:c>
      <x:c r="E6732" t="str">
        <x:v>HON'BLE MR. JUSTICE ANIL KUMAR CHOUDHARY</x:v>
      </x:c>
      <x:c r="F6732" t="str">
        <x:v>Dissmiss For Default/Non-Prosecution</x:v>
      </x:c>
      <x:c r="G6732" t="str">
        <x:v>https://indian-high-court-judgments.s3.ap-south-1.amazonaws.com/data/pdf/year=2026/court=20_7/bench=jhar_pg/JHHC010294822024_1_2026-01-20.pdf</x:v>
      </x:c>
    </x:row>
    <x:row r="6733">
      <x:c r="A6733" t="str">
        <x:v>JHHC010063822026</x:v>
      </x:c>
      <x:c r="B6733" t="str">
        <x:v>WPC/2027/2026 of MANOJ KUMAR Vs UNION OF INDIA THROUGH ITS SECRETARY, MINISTRY OF COMMUNICATION, DEPARTMENT OF POSTS</x:v>
      </x:c>
      <x:c r="C6733" t="str">
        <x:v>2026-04-01</x:v>
      </x:c>
      <x:c r="D6733" t="str">
        <x:v>High Court of Jharkhand</x:v>
      </x:c>
      <x:c r="E6733" t="str">
        <x:v>SRI ANANDA SEN, J.</x:v>
      </x:c>
      <x:c r="F6733" t="str">
        <x:v>Disposed Off</x:v>
      </x:c>
      <x:c r="G6733" t="str">
        <x:v>https://indian-high-court-judgments.s3.ap-south-1.amazonaws.com/data/pdf/year=2026/court=20_7/bench=jhar_pg/JHHC010063822026_1_2026-04-01.pdf</x:v>
      </x:c>
    </x:row>
    <x:row r="6734">
      <x:c r="A6734" t="str">
        <x:v>JHHC010459802022</x:v>
      </x:c>
      <x:c r="B6734" t="str">
        <x:v>WPC/6655/2022 of SATRUGHAN GIRI Vs THE STATE OF JHARKHAND THROUGH THE CHIEF SECRETARY</x:v>
      </x:c>
      <x:c r="C6734" t="str">
        <x:v>2026-04-17</x:v>
      </x:c>
      <x:c r="D6734" t="str">
        <x:v>High Court of Jharkhand</x:v>
      </x:c>
      <x:c r="E6734" t="str">
        <x:v>HON'BLE MR. JUSTICE DEEPAK ROSHAN</x:v>
      </x:c>
      <x:c r="F6734" t="str">
        <x:v>Allowed</x:v>
      </x:c>
      <x:c r="G6734" t="str">
        <x:v>https://indian-high-court-judgments.s3.ap-south-1.amazonaws.com/data/pdf/year=2026/court=20_7/bench=jhar_pg/JHHC010459802022_1_2026-04-17.pdf</x:v>
      </x:c>
    </x:row>
    <x:row r="6735">
      <x:c r="A6735" t="str">
        <x:v>JHHC010150232025</x:v>
      </x:c>
      <x:c r="B6735" t="str">
        <x:v>Tr.Pet.CVL/77/2025 of ANKITA GUPTA Vs SANJAY KUMAR</x:v>
      </x:c>
      <x:c r="C6735" t="str">
        <x:v>2026-04-01</x:v>
      </x:c>
      <x:c r="D6735" t="str">
        <x:v>High Court of Jharkhand</x:v>
      </x:c>
      <x:c r="E6735" t="str">
        <x:v>HON'BLE MR. JUSTICE SANJAY PRASAD</x:v>
      </x:c>
      <x:c r="F6735" t="str">
        <x:v>Dismissed as Withdrawn</x:v>
      </x:c>
      <x:c r="G6735" t="str">
        <x:v>https://indian-high-court-judgments.s3.ap-south-1.amazonaws.com/data/pdf/year=2026/court=20_7/bench=jhar_pg/JHHC010150232025_1_2026-04-01.pdf</x:v>
      </x:c>
    </x:row>
    <x:row r="6736">
      <x:c r="A6736" t="str">
        <x:v>JHHC010425212025</x:v>
      </x:c>
      <x:c r="B6736" t="str">
        <x:v>B.A./12067/2025 of RAJA ANSARI Vs STATE OF JHARKHAND</x:v>
      </x:c>
      <x:c r="C6736" t="str">
        <x:v>2026-03-19</x:v>
      </x:c>
      <x:c r="D6736" t="str">
        <x:v>High Court of Jharkhand</x:v>
      </x:c>
      <x:c r="E6736" t="str">
        <x:v>HON'BLE MR. JUSTICE DEEPAK ROSHAN</x:v>
      </x:c>
      <x:c r="F6736" t="str">
        <x:v>Bail</x:v>
      </x:c>
      <x:c r="G6736" t="str">
        <x:v>https://indian-high-court-judgments.s3.ap-south-1.amazonaws.com/data/pdf/year=2026/court=20_7/bench=jhar_pg/JHHC010425212025_1_2026-03-19.pdf</x:v>
      </x:c>
    </x:row>
    <x:row r="6737">
      <x:c r="A6737" t="str">
        <x:v>JHHC010111432026</x:v>
      </x:c>
      <x:c r="B6737" t="str">
        <x:v>B.A./3200/2026 of PINTU KUMAR BARIK Vs STATE OF JHARKHAND</x:v>
      </x:c>
      <x:c r="C6737" t="str">
        <x:v>2026-04-18</x:v>
      </x:c>
      <x:c r="D6737" t="str">
        <x:v>High Court of Jharkhand</x:v>
      </x:c>
      <x:c r="E6737" t="str">
        <x:v>HON'BLE MR. JUSTICE ANIL KUMAR CHOUDHARY</x:v>
      </x:c>
      <x:c r="F6737" t="str">
        <x:v>Bail</x:v>
      </x:c>
      <x:c r="G6737" t="str">
        <x:v>https://indian-high-court-judgments.s3.ap-south-1.amazonaws.com/data/pdf/year=2026/court=20_7/bench=jhar_pg/JHHC010111432026_1_2026-04-18.pdf</x:v>
      </x:c>
    </x:row>
    <x:row r="6738">
      <x:c r="A6738" t="str">
        <x:v>JHHC010391222025</x:v>
      </x:c>
      <x:c r="B6738" t="str">
        <x:v>B.A./11972/2025 of ARVIND KUMAR MAHTO ALIAS ARVIND KUMAR Vs THE STATE OF JHARKHAND</x:v>
      </x:c>
      <x:c r="C6738" t="str">
        <x:v>2026-03-16</x:v>
      </x:c>
      <x:c r="D6738" t="str">
        <x:v>High Court of Jharkhand</x:v>
      </x:c>
      <x:c r="E6738" t="str">
        <x:v>SRI ANANDA SEN, J.</x:v>
      </x:c>
      <x:c r="F6738" t="str">
        <x:v>Allowed</x:v>
      </x:c>
      <x:c r="G6738" t="str">
        <x:v>https://indian-high-court-judgments.s3.ap-south-1.amazonaws.com/data/pdf/year=2026/court=20_7/bench=jhar_pg/JHHC010391222025_1_2026-03-16.pdf</x:v>
      </x:c>
    </x:row>
    <x:row r="6739">
      <x:c r="A6739" t="str">
        <x:v>JHHC010263102018</x:v>
      </x:c>
      <x:c r="B6739" t="str">
        <x:v>WPC/4057/2018 of ANSHUMAN PRIYADARSHI Vs STATE OF JHARKHAND THROUGH SECRETARY PR SECRETARY HIGHER EDUCATION AND SKILL DEVELOPMENT DEPTT</x:v>
      </x:c>
      <x:c r="C6739" t="str">
        <x:v>2026-04-18</x:v>
      </x:c>
      <x:c r="D6739" t="str">
        <x:v>High Court of Jharkhand</x:v>
      </x:c>
      <x:c r="E6739" t="str">
        <x:v>HON'BLE MR. JUSTICE DEEPAK ROSHAN</x:v>
      </x:c>
      <x:c r="F6739" t="str">
        <x:v>Allowed</x:v>
      </x:c>
      <x:c r="G6739" t="str">
        <x:v>https://indian-high-court-judgments.s3.ap-south-1.amazonaws.com/data/pdf/year=2026/court=20_7/bench=jhar_pg/JHHC010263102018_1_2026-04-18.pdf</x:v>
      </x:c>
    </x:row>
    <x:row r="6740">
      <x:c r="A6740" t="str">
        <x:v>JHHC010130612012</x:v>
      </x:c>
      <x:c r="B6740" t="str">
        <x:v>WPC/2597/2012 of BIHAR STATE INDUSTRIAL CORPORA Vs STATE OF JHARKHAND And ORS</x:v>
      </x:c>
      <x:c r="C6740" t="str">
        <x:v>2026-01-13</x:v>
      </x:c>
      <x:c r="D6740" t="str">
        <x:v>High Court of Jharkhand</x:v>
      </x:c>
      <x:c r="E6740" t="str">
        <x:v>HON'BLE MR.JUSTICE RAJESH SHANKAR</x:v>
      </x:c>
      <x:c r="F6740" t="str">
        <x:v>Dissmiss For Default/Non-Prosecution</x:v>
      </x:c>
      <x:c r="G6740" t="str">
        <x:v>https://indian-high-court-judgments.s3.ap-south-1.amazonaws.com/data/pdf/year=2026/court=20_7/bench=jhar_pg/JHHC010130612012_1_2026-01-13.pdf</x:v>
      </x:c>
    </x:row>
    <x:row r="6741">
      <x:c r="A6741" t="str">
        <x:v>JHHC010041622026</x:v>
      </x:c>
      <x:c r="B6741" t="str">
        <x:v>A.B.A./905/2026 of NEPAL YADAV Vs THE STATE OF JHARKHAND</x:v>
      </x:c>
      <x:c r="C6741" t="str">
        <x:v>2026-02-18</x:v>
      </x:c>
      <x:c r="D6741" t="str">
        <x:v>High Court of Jharkhand</x:v>
      </x:c>
      <x:c r="E6741" t="str">
        <x:v>HON'BLE MR. JUSTICE SANJAY KUMAR DWIVEDI</x:v>
      </x:c>
      <x:c r="F6741" t="str">
        <x:v>Disposed Off</x:v>
      </x:c>
      <x:c r="G6741" t="str">
        <x:v>https://indian-high-court-judgments.s3.ap-south-1.amazonaws.com/data/pdf/year=2026/court=20_7/bench=jhar_pg/JHHC010041622026_1_2026-02-18.pdf</x:v>
      </x:c>
    </x:row>
    <x:row r="6742">
      <x:c r="A6742" t="str">
        <x:v>JHHC010231382025</x:v>
      </x:c>
      <x:c r="B6742" t="str">
        <x:v>Cont.(Cvl)/1193/2025 of SUKDEO JHA Vs STATE OF JHARKHAND</x:v>
      </x:c>
      <x:c r="C6742" t="str">
        <x:v>2026-01-16</x:v>
      </x:c>
      <x:c r="D6742" t="str">
        <x:v>High Court of Jharkhand</x:v>
      </x:c>
      <x:c r="E6742" t="str">
        <x:v>HON'BLE MR.JUSTICE RAJESH SHANKAR</x:v>
      </x:c>
      <x:c r="F6742" t="str">
        <x:v>Disposed Off</x:v>
      </x:c>
      <x:c r="G6742" t="str">
        <x:v>https://indian-high-court-judgments.s3.ap-south-1.amazonaws.com/data/pdf/year=2026/court=20_7/bench=jhar_pg/JHHC010231382025_1_2026-01-16.pdf</x:v>
      </x:c>
    </x:row>
    <x:row r="6743">
      <x:c r="A6743" t="str">
        <x:v>JHHC010046502026</x:v>
      </x:c>
      <x:c r="B6743" t="str">
        <x:v>A.B.A./877/2026 of DURYODHAN GOPE Vs STATE OF JHARKHAND</x:v>
      </x:c>
      <x:c r="C6743" t="str">
        <x:v>2026-02-17</x:v>
      </x:c>
      <x:c r="D6743" t="str">
        <x:v>High Court of Jharkhand</x:v>
      </x:c>
      <x:c r="E6743" t="str">
        <x:v>HON'BLE MR. JUSTICE SANJAY KUMAR DWIVEDI</x:v>
      </x:c>
      <x:c r="F6743" t="str">
        <x:v>Allowed</x:v>
      </x:c>
      <x:c r="G6743" t="str">
        <x:v>https://indian-high-court-judgments.s3.ap-south-1.amazonaws.com/data/pdf/year=2026/court=20_7/bench=jhar_pg/JHHC010046502026_1_2026-02-17.pdf</x:v>
      </x:c>
    </x:row>
    <x:row r="6744">
      <x:c r="A6744" t="str">
        <x:v>JHHC010265312020</x:v>
      </x:c>
      <x:c r="B6744" t="str">
        <x:v>Cr.M.P./2375/2020 of ASHOK KUMAR SAHU Vs THE STATE OF JHARKHAND</x:v>
      </x:c>
      <x:c r="C6744" t="str">
        <x:v>2026-01-28</x:v>
      </x:c>
      <x:c r="D6744" t="str">
        <x:v>High Court of Jharkhand</x:v>
      </x:c>
      <x:c r="E6744" t="str">
        <x:v>HON'BLE MR. JUSTICE ANIL KUMAR CHOUDHARY</x:v>
      </x:c>
      <x:c r="F6744" t="str">
        <x:v>Dismissed as Withdrawn</x:v>
      </x:c>
      <x:c r="G6744" t="str">
        <x:v>https://indian-high-court-judgments.s3.ap-south-1.amazonaws.com/data/pdf/year=2026/court=20_7/bench=jhar_pg/JHHC010265312020_1_2026-01-28.pdf</x:v>
      </x:c>
    </x:row>
    <x:row r="6745">
      <x:c r="A6745" t="str">
        <x:v>JHHC010359942025</x:v>
      </x:c>
      <x:c r="B6745" t="str">
        <x:v>Cont.(Cvl)/1333/2025 of SAURABH SRIVASTAV Vs THE STATE OF JHARKHAND THROUGH ITS SECRETARY, URBAN DEVELOPMENT DEPARTMENT</x:v>
      </x:c>
      <x:c r="C6745" t="str">
        <x:v>2026-03-19</x:v>
      </x:c>
      <x:c r="D6745" t="str">
        <x:v>High Court of Jharkhand</x:v>
      </x:c>
      <x:c r="E6745" t="str">
        <x:v>HON'BLE MR. JUSTICE DEEPAK ROSHAN</x:v>
      </x:c>
      <x:c r="F6745" t="str">
        <x:v>Dismissed as Withdrawn</x:v>
      </x:c>
      <x:c r="G6745" t="str">
        <x:v>https://indian-high-court-judgments.s3.ap-south-1.amazonaws.com/data/pdf/year=2026/court=20_7/bench=jhar_pg/JHHC010359942025_1_2026-03-19.pdf</x:v>
      </x:c>
    </x:row>
    <x:row r="6746">
      <x:c r="A6746" t="str">
        <x:v>JHHC010360862025</x:v>
      </x:c>
      <x:c r="B6746" t="str">
        <x:v>Cr.M.P./3752/2025 of MD IMRAN ALIAS IMROZ ALIAS MD IMRAN KHAN ALLIAS IMRAN KHAN Vs THE STATE OF JHARKHAND</x:v>
      </x:c>
      <x:c r="C6746" t="str">
        <x:v>2026-01-30</x:v>
      </x:c>
      <x:c r="D6746" t="str">
        <x:v>High Court of Jharkhand</x:v>
      </x:c>
      <x:c r="E6746" t="str">
        <x:v>SRI ANANDA SEN, J.</x:v>
      </x:c>
      <x:c r="F6746" t="str">
        <x:v>Allowed</x:v>
      </x:c>
      <x:c r="G6746" t="str">
        <x:v>https://indian-high-court-judgments.s3.ap-south-1.amazonaws.com/data/pdf/year=2026/court=20_7/bench=jhar_pg/JHHC010360862025_1_2026-01-30.pdf</x:v>
      </x:c>
    </x:row>
    <x:row r="6747">
      <x:c r="A6747" t="str">
        <x:v>JHHC010013132026</x:v>
      </x:c>
      <x:c r="B6747" t="str">
        <x:v>A.B.A./378/2026 of JASWANT ALIAS JASWANT KUMAR Vs THE STATE OF JHARKHAND</x:v>
      </x:c>
      <x:c r="C6747" t="str">
        <x:v>2026-01-27</x:v>
      </x:c>
      <x:c r="D6747" t="str">
        <x:v>High Court of Jharkhand</x:v>
      </x:c>
      <x:c r="E6747" t="str">
        <x:v>HON'BLE MR. JUSTICE SANJAY KUMAR DWIVEDI</x:v>
      </x:c>
      <x:c r="F6747" t="str">
        <x:v>Disposed Off</x:v>
      </x:c>
      <x:c r="G6747" t="str">
        <x:v>https://indian-high-court-judgments.s3.ap-south-1.amazonaws.com/data/pdf/year=2026/court=20_7/bench=jhar_pg/JHHC010013132026_1_2026-01-27.pdf</x:v>
      </x:c>
    </x:row>
    <x:row r="6748">
      <x:c r="A6748" t="str">
        <x:v>JHHC010087532026</x:v>
      </x:c>
      <x:c r="B6748" t="str">
        <x:v>B.A./2785/2026 of LAXMAN KISKU @ LAKSHMAN KISKU Vs THE STATE OF JHARKHAND</x:v>
      </x:c>
      <x:c r="C6748" t="str">
        <x:v>2026-04-07</x:v>
      </x:c>
      <x:c r="D6748" t="str">
        <x:v>High Court of Jharkhand</x:v>
      </x:c>
      <x:c r="E6748" t="str">
        <x:v>HON'BLE MR. JUSTICE ANIL KUMAR CHOUDHARY</x:v>
      </x:c>
      <x:c r="F6748" t="str">
        <x:v>Bail</x:v>
      </x:c>
      <x:c r="G6748" t="str">
        <x:v>https://indian-high-court-judgments.s3.ap-south-1.amazonaws.com/data/pdf/year=2026/court=20_7/bench=jhar_pg/JHHC010087532026_1_2026-04-07.pdf</x:v>
      </x:c>
    </x:row>
    <x:row r="6749">
      <x:c r="A6749" t="str">
        <x:v>JHHC010038182026</x:v>
      </x:c>
      <x:c r="B6749" t="str">
        <x:v>B.A./1299/2026 of PRAHALLAD PUTTY ALIASPRAHLAD PUTTY ALLIAS PRAHALAD PUTI Vs THE STATE OF JHARKHAND</x:v>
      </x:c>
      <x:c r="C6749" t="str">
        <x:v>2026-03-10</x:v>
      </x:c>
      <x:c r="D6749" t="str">
        <x:v>High Court of Jharkhand</x:v>
      </x:c>
      <x:c r="E6749" t="str">
        <x:v>HON'BLE MRS. JUSTICE ANUBHA RAWAT CHOUDHARY</x:v>
      </x:c>
      <x:c r="F6749" t="str">
        <x:v>Rejected</x:v>
      </x:c>
      <x:c r="G6749" t="str">
        <x:v>https://indian-high-court-judgments.s3.ap-south-1.amazonaws.com/data/pdf/year=2026/court=20_7/bench=jhar_pg/JHHC010038182026_1_2026-03-10.pdf</x:v>
      </x:c>
    </x:row>
    <x:row r="6750">
      <x:c r="A6750" t="str">
        <x:v>JHHC010400622025</x:v>
      </x:c>
      <x:c r="B6750" t="str">
        <x:v>B.A./11418/2025 of MD SALMAN @ SALMAN KHAN @ SALMAN ALAM Vs THE STATE OF JHARKHAND</x:v>
      </x:c>
      <x:c r="C6750" t="str">
        <x:v>2026-01-22</x:v>
      </x:c>
      <x:c r="D6750" t="str">
        <x:v>High Court of Jharkhand</x:v>
      </x:c>
      <x:c r="E6750" t="str">
        <x:v>HON'BLE MR.JUSTICE RONGON MUKHOPADHYAY</x:v>
      </x:c>
      <x:c r="F6750" t="str">
        <x:v>Rejected</x:v>
      </x:c>
      <x:c r="G6750" t="str">
        <x:v>https://indian-high-court-judgments.s3.ap-south-1.amazonaws.com/data/pdf/year=2026/court=20_7/bench=jhar_pg/JHHC010400622025_1_2026-01-22.pdf</x:v>
      </x:c>
    </x:row>
    <x:row r="6751">
      <x:c r="A6751" t="str">
        <x:v>JHHC010401572025</x:v>
      </x:c>
      <x:c r="B6751" t="str">
        <x:v>A.B.A./7453/2025 of RAMPATI MAHTO Vs THE STATE OF JHARKHAND</x:v>
      </x:c>
      <x:c r="C6751" t="str">
        <x:v>2026-01-05</x:v>
      </x:c>
      <x:c r="D6751" t="str">
        <x:v>High Court of Jharkhand</x:v>
      </x:c>
      <x:c r="E6751" t="str">
        <x:v>HON'BLE MR. JUSTICE SANJAY KUMAR DWIVEDI</x:v>
      </x:c>
      <x:c r="F6751" t="str">
        <x:v>Allowed</x:v>
      </x:c>
      <x:c r="G6751" t="str">
        <x:v>https://indian-high-court-judgments.s3.ap-south-1.amazonaws.com/data/pdf/year=2026/court=20_7/bench=jhar_pg/JHHC010401572025_1_2026-01-05.pdf</x:v>
      </x:c>
    </x:row>
    <x:row r="6752">
      <x:c r="A6752" t="str">
        <x:v>JHHC010066582026</x:v>
      </x:c>
      <x:c r="B6752" t="str">
        <x:v>Cr.M.P./658/2026 of MD. SABAT Vs THE STATE OF JHARKHAND</x:v>
      </x:c>
      <x:c r="C6752" t="str">
        <x:v>2026-03-16</x:v>
      </x:c>
      <x:c r="D6752" t="str">
        <x:v>High Court of Jharkhand</x:v>
      </x:c>
      <x:c r="E6752" t="str">
        <x:v>HON'BLE MR. JUSTICE ANIL KUMAR CHOUDHARY</x:v>
      </x:c>
      <x:c r="F6752" t="str">
        <x:v>Allowed</x:v>
      </x:c>
      <x:c r="G6752" t="str">
        <x:v>https://indian-high-court-judgments.s3.ap-south-1.amazonaws.com/data/pdf/year=2026/court=20_7/bench=jhar_pg/JHHC010066582026_1_2026-03-16.pdf</x:v>
      </x:c>
    </x:row>
    <x:row r="6753">
      <x:c r="A6753" t="str">
        <x:v>JHHC010154002024</x:v>
      </x:c>
      <x:c r="B6753" t="str">
        <x:v>Cr.M.P./1440/2024 of PANKAJ KUMAR SAH Vs THE STATE OF JHARKHAND</x:v>
      </x:c>
      <x:c r="C6753" t="str">
        <x:v>2026-01-13</x:v>
      </x:c>
      <x:c r="D6753" t="str">
        <x:v>High Court of Jharkhand</x:v>
      </x:c>
      <x:c r="E6753" t="str">
        <x:v>HON'BLE MR. JUSTICE ANIL KUMAR CHOUDHARY</x:v>
      </x:c>
      <x:c r="F6753" t="str">
        <x:v>Dismissed as Withdrawn</x:v>
      </x:c>
      <x:c r="G6753" t="str">
        <x:v>https://indian-high-court-judgments.s3.ap-south-1.amazonaws.com/data/pdf/year=2026/court=20_7/bench=jhar_pg/JHHC010154002024_1_2026-01-13.pdf</x:v>
      </x:c>
    </x:row>
    <x:row r="6754">
      <x:c r="A6754" t="str">
        <x:v>JHHC010050522026</x:v>
      </x:c>
      <x:c r="B6754" t="str">
        <x:v>A.B.A./945/2026 of ABHINAY KUMAR Vs THE STATE OF JHARKHAND</x:v>
      </x:c>
      <x:c r="C6754" t="str">
        <x:v>2026-02-19</x:v>
      </x:c>
      <x:c r="D6754" t="str">
        <x:v>High Court of Jharkhand</x:v>
      </x:c>
      <x:c r="E6754" t="str">
        <x:v>HON'BLE MR. JUSTICE SANJAY KUMAR DWIVEDI</x:v>
      </x:c>
      <x:c r="F6754" t="str">
        <x:v>Disposed Off</x:v>
      </x:c>
      <x:c r="G6754" t="str">
        <x:v>https://indian-high-court-judgments.s3.ap-south-1.amazonaws.com/data/pdf/year=2026/court=20_7/bench=jhar_pg/JHHC010050522026_1_2026-02-19.pdf</x:v>
      </x:c>
    </x:row>
    <x:row r="6755">
      <x:c r="A6755" t="str">
        <x:v>JHHC010091082026</x:v>
      </x:c>
      <x:c r="B6755" t="str">
        <x:v>B.A./3099/2026 of DEWA PAHAN Vs THE STATE OF JHARKHAND</x:v>
      </x:c>
      <x:c r="C6755" t="str">
        <x:v>2026-04-17</x:v>
      </x:c>
      <x:c r="D6755" t="str">
        <x:v>High Court of Jharkhand</x:v>
      </x:c>
      <x:c r="E6755" t="str">
        <x:v>HON'BLE MR. JUSTICE ANIL KUMAR CHOUDHARY</x:v>
      </x:c>
      <x:c r="F6755" t="str">
        <x:v>Bail</x:v>
      </x:c>
      <x:c r="G6755" t="str">
        <x:v>https://indian-high-court-judgments.s3.ap-south-1.amazonaws.com/data/pdf/year=2026/court=20_7/bench=jhar_pg/JHHC010091082026_1_2026-04-17.pdf</x:v>
      </x:c>
    </x:row>
    <x:row r="6756">
      <x:c r="A6756" t="str">
        <x:v>JHHC010225552018</x:v>
      </x:c>
      <x:c r="B6756" t="str">
        <x:v>WPC/3475/2018 of MS BRAVO SPONGE IRON PRIVATE LIMITED THROUGH ITS DIRECTOR ASHOK KUMAR AGARWAL Vs THE STATE OF JHARKHAND</x:v>
      </x:c>
      <x:c r="C6756" t="str">
        <x:v>2026-04-07</x:v>
      </x:c>
      <x:c r="D6756" t="str">
        <x:v>High Court of Jharkhand</x:v>
      </x:c>
      <x:c r="E6756" t="str">
        <x:v>SRI ANANDA SEN, J.</x:v>
      </x:c>
      <x:c r="F6756" t="str">
        <x:v>Dismissed AS Infractous</x:v>
      </x:c>
      <x:c r="G6756" t="str">
        <x:v>https://indian-high-court-judgments.s3.ap-south-1.amazonaws.com/data/pdf/year=2026/court=20_7/bench=jhar_pg/JHHC010225552018_1_2026-04-07.pdf</x:v>
      </x:c>
    </x:row>
    <x:row r="6757">
      <x:c r="A6757" t="str">
        <x:v>JHHC010363592021</x:v>
      </x:c>
      <x:c r="B6757" t="str">
        <x:v>WPC/4939/2021 of NAYESA BIBI Vs THE STATE OF JHARKHAND</x:v>
      </x:c>
      <x:c r="C6757" t="str">
        <x:v>2026-02-12</x:v>
      </x:c>
      <x:c r="D6757" t="str">
        <x:v>High Court of Jharkhand</x:v>
      </x:c>
      <x:c r="E6757" t="str">
        <x:v>HON'BLE MR. JUSTICE DEEPAK ROSHAN</x:v>
      </x:c>
      <x:c r="F6757" t="str">
        <x:v>Dismissed as Withdrawn</x:v>
      </x:c>
      <x:c r="G6757" t="str">
        <x:v>https://indian-high-court-judgments.s3.ap-south-1.amazonaws.com/data/pdf/year=2026/court=20_7/bench=jhar_pg/JHHC010363592021_1_2026-02-12.pdf</x:v>
      </x:c>
    </x:row>
    <x:row r="6758">
      <x:c r="A6758" t="str">
        <x:v>JHHC010425362025</x:v>
      </x:c>
      <x:c r="B6758" t="str">
        <x:v>B.A./11668/2025 of ABHISHEK KUMAR SINGH Vs STATE OF JHARKHAND</x:v>
      </x:c>
      <x:c r="C6758" t="str">
        <x:v>2026-02-19</x:v>
      </x:c>
      <x:c r="D6758" t="str">
        <x:v>High Court of Jharkhand</x:v>
      </x:c>
      <x:c r="E6758" t="str">
        <x:v>HON'BLE MR. JUSTICE GAUTAM KUMAR CHOUDHARY</x:v>
      </x:c>
      <x:c r="F6758" t="str">
        <x:v>Allowed</x:v>
      </x:c>
      <x:c r="G6758" t="str">
        <x:v>https://indian-high-court-judgments.s3.ap-south-1.amazonaws.com/data/pdf/year=2026/court=20_7/bench=jhar_pg/JHHC010425362025_1_2026-02-19.pdf</x:v>
      </x:c>
    </x:row>
    <x:row r="6759">
      <x:c r="A6759" t="str">
        <x:v>JHHC010438672025</x:v>
      </x:c>
      <x:c r="B6759" t="str">
        <x:v>A.B.A./269/2026 of SIKANDAR ANSARI Vs THE STATE OF JHARKHAND</x:v>
      </x:c>
      <x:c r="C6759" t="str">
        <x:v>2026-01-21</x:v>
      </x:c>
      <x:c r="D6759" t="str">
        <x:v>High Court of Jharkhand</x:v>
      </x:c>
      <x:c r="E6759" t="str">
        <x:v>HON'BLE MR. JUSTICE SANJAY KUMAR DWIVEDI</x:v>
      </x:c>
      <x:c r="F6759" t="str">
        <x:v>Allowed</x:v>
      </x:c>
      <x:c r="G6759" t="str">
        <x:v>https://indian-high-court-judgments.s3.ap-south-1.amazonaws.com/data/pdf/year=2026/court=20_7/bench=jhar_pg/JHHC010438672025_1_2026-01-21.pdf</x:v>
      </x:c>
    </x:row>
    <x:row r="6760">
      <x:c r="A6760" t="str">
        <x:v>JHHC010099772012</x:v>
      </x:c>
      <x:c r="B6760" t="str">
        <x:v>WPC/7664/2012 of VIVEKA NAND JHA Vs BUILDING CONSTRUCTION</x:v>
      </x:c>
      <x:c r="C6760" t="str">
        <x:v>2026-01-30</x:v>
      </x:c>
      <x:c r="D6760" t="str">
        <x:v>High Court of Jharkhand</x:v>
      </x:c>
      <x:c r="E6760" t="str">
        <x:v>HON'BLE MR. JUSTICE DEEPAK ROSHAN</x:v>
      </x:c>
      <x:c r="F6760" t="str">
        <x:v>Allowed</x:v>
      </x:c>
      <x:c r="G6760" t="str">
        <x:v>https://indian-high-court-judgments.s3.ap-south-1.amazonaws.com/data/pdf/year=2026/court=20_7/bench=jhar_pg/JHHC010099772012_1_2026-01-30.pdf</x:v>
      </x:c>
    </x:row>
    <x:row r="6761">
      <x:c r="A6761" t="str">
        <x:v>JHHC010380992025</x:v>
      </x:c>
      <x:c r="B6761" t="str">
        <x:v>WPC/7888/2025 of FULCHAND CHIK BARAIK Vs THE STATE OF JHARKHAND THROUGH ITS SECRETARY, PANCHYATI RAJ DEPARTMENT</x:v>
      </x:c>
      <x:c r="C6761" t="str">
        <x:v>2026-01-08</x:v>
      </x:c>
      <x:c r="D6761" t="str">
        <x:v>High Court of Jharkhand</x:v>
      </x:c>
      <x:c r="E6761" t="str">
        <x:v>SRI ANANDA SEN, J.</x:v>
      </x:c>
      <x:c r="F6761" t="str">
        <x:v>Dismissed</x:v>
      </x:c>
      <x:c r="G6761" t="str">
        <x:v>https://indian-high-court-judgments.s3.ap-south-1.amazonaws.com/data/pdf/year=2026/court=20_7/bench=jhar_pg/JHHC010380992025_1_2026-01-08.pdf</x:v>
      </x:c>
    </x:row>
    <x:row r="6762">
      <x:c r="A6762" t="str">
        <x:v>JHHC010016172026</x:v>
      </x:c>
      <x:c r="B6762" t="str">
        <x:v>B.A./782/2026 of SAMAD ANSARI Vs STATE OF JHARKHAND</x:v>
      </x:c>
      <x:c r="C6762" t="str">
        <x:v>2026-04-01</x:v>
      </x:c>
      <x:c r="D6762" t="str">
        <x:v>High Court of Jharkhand</x:v>
      </x:c>
      <x:c r="E6762" t="str">
        <x:v>HON'BLE MR. JUSTICE DEEPAK ROSHAN</x:v>
      </x:c>
      <x:c r="F6762" t="str">
        <x:v>Rejected</x:v>
      </x:c>
      <x:c r="G6762" t="str">
        <x:v>https://indian-high-court-judgments.s3.ap-south-1.amazonaws.com/data/pdf/year=2026/court=20_7/bench=jhar_pg/JHHC010016172026_1_2026-04-01.pdf</x:v>
      </x:c>
    </x:row>
    <x:row r="6763">
      <x:c r="A6763" t="str">
        <x:v>JHHC010396512022</x:v>
      </x:c>
      <x:c r="B6763" t="str">
        <x:v>WPC/5803/2022 of BIGANI DEVI Vs THE STATE OF JHARKHAND REPRESENTED THROUGH SECRETARY REVENUE DEPTT</x:v>
      </x:c>
      <x:c r="C6763" t="str">
        <x:v>2026-04-17</x:v>
      </x:c>
      <x:c r="D6763" t="str">
        <x:v>High Court of Jharkhand</x:v>
      </x:c>
      <x:c r="E6763" t="str">
        <x:v>SRI ANANDA SEN, J.</x:v>
      </x:c>
      <x:c r="F6763" t="str">
        <x:v>Disposed Off</x:v>
      </x:c>
      <x:c r="G6763" t="str">
        <x:v>https://indian-high-court-judgments.s3.ap-south-1.amazonaws.com/data/pdf/year=2026/court=20_7/bench=jhar_pg/JHHC010396512022_1_2026-04-17.pdf</x:v>
      </x:c>
    </x:row>
    <x:row r="6764">
      <x:c r="A6764" t="str">
        <x:v>JHHC010022572026</x:v>
      </x:c>
      <x:c r="B6764" t="str">
        <x:v>A.B.A./516/2026 of SHARAVAN YADAV @ SHARVAN KUMAR YADAV Vs THE STATE OF JHARKHAND</x:v>
      </x:c>
      <x:c r="C6764" t="str">
        <x:v>2026-02-02</x:v>
      </x:c>
      <x:c r="D6764" t="str">
        <x:v>High Court of Jharkhand</x:v>
      </x:c>
      <x:c r="E6764" t="str">
        <x:v>HON'BLE MR. JUSTICE SANJAY KUMAR DWIVEDI</x:v>
      </x:c>
      <x:c r="F6764" t="str">
        <x:v>Allowed</x:v>
      </x:c>
      <x:c r="G6764" t="str">
        <x:v>https://indian-high-court-judgments.s3.ap-south-1.amazonaws.com/data/pdf/year=2026/court=20_7/bench=jhar_pg/JHHC010022572026_1_2026-02-02.pdf</x:v>
      </x:c>
    </x:row>
    <x:row r="6765">
      <x:c r="A6765" t="str">
        <x:v>JHHC010420642025</x:v>
      </x:c>
      <x:c r="B6765" t="str">
        <x:v>B.A./1169/2026 of PANCHANAN DAS Vs THE STATE OF JHARKHAND</x:v>
      </x:c>
      <x:c r="C6765" t="str">
        <x:v>2026-04-27</x:v>
      </x:c>
      <x:c r="D6765" t="str">
        <x:v>High Court of Jharkhand</x:v>
      </x:c>
      <x:c r="E6765" t="str">
        <x:v>HON'BLE MR. JUSTICE ANIL KUMAR CHOUDHARY</x:v>
      </x:c>
      <x:c r="F6765" t="str">
        <x:v>Dismissed as Withdrawn</x:v>
      </x:c>
      <x:c r="G6765" t="str">
        <x:v>https://indian-high-court-judgments.s3.ap-south-1.amazonaws.com/data/pdf/year=2026/court=20_7/bench=jhar_pg/JHHC010420642025_1_2026-04-27.pdf</x:v>
      </x:c>
    </x:row>
    <x:row r="6766">
      <x:c r="A6766" t="str">
        <x:v>JHHC010109111998</x:v>
      </x:c>
      <x:c r="B6766" t="str">
        <x:v>Cr.A(DB)/23/1998 of LAKSHMAN PRASAD And ANR Vs STATE OF BIHAR</x:v>
      </x:c>
      <x:c r="C6766" t="str">
        <x:v>2026-01-06</x:v>
      </x:c>
      <x:c r="D6766" t="str">
        <x:v>High Court of Jharkhand</x:v>
      </x:c>
      <x:c r="E6766" t="str">
        <x:v>HON'BLE MR.JUSTICE SUJIT NARAYAN PRASAD,HON'BLE MR. JUSTICE ARUN KUMAR RAI</x:v>
      </x:c>
      <x:c r="F6766" t="str">
        <x:v>Dismissed</x:v>
      </x:c>
      <x:c r="G6766" t="str">
        <x:v>https://indian-high-court-judgments.s3.ap-south-1.amazonaws.com/data/pdf/year=2026/court=20_7/bench=jhar_pg/JHHC010109111998_1_2026-01-06.pdf</x:v>
      </x:c>
    </x:row>
    <x:row r="6767">
      <x:c r="A6767" t="str">
        <x:v>JHHC010358552025</x:v>
      </x:c>
      <x:c r="B6767" t="str">
        <x:v>B.A./10839/2025 of TUDU MANJHI @THUDU MANJHI Vs THE STATE OF JHARKHAND</x:v>
      </x:c>
      <x:c r="C6767" t="str">
        <x:v>2026-01-30</x:v>
      </x:c>
      <x:c r="D6767" t="str">
        <x:v>High Court of Jharkhand</x:v>
      </x:c>
      <x:c r="E6767" t="str">
        <x:v>HON'BLE MR. JUSTICE GAUTAM KUMAR CHOUDHARY</x:v>
      </x:c>
      <x:c r="F6767" t="str">
        <x:v>Allowed</x:v>
      </x:c>
      <x:c r="G6767" t="str">
        <x:v>https://indian-high-court-judgments.s3.ap-south-1.amazonaws.com/data/pdf/year=2026/court=20_7/bench=jhar_pg/JHHC010358552025_1_2026-01-30.pdf</x:v>
      </x:c>
    </x:row>
    <x:row r="6768">
      <x:c r="A6768" t="str">
        <x:v>JHHC010081462024</x:v>
      </x:c>
      <x:c r="B6768" t="str">
        <x:v>Cr.M.P./773/2024 of SHILP KUMAR JHA Vs THE STATE OF JHARKHAND</x:v>
      </x:c>
      <x:c r="C6768" t="str">
        <x:v>2026-02-25</x:v>
      </x:c>
      <x:c r="D6768" t="str">
        <x:v>High Court of Jharkhand</x:v>
      </x:c>
      <x:c r="E6768" t="str">
        <x:v>HON'BLE MR. JUSTICE ANIL KUMAR CHOUDHARY</x:v>
      </x:c>
      <x:c r="F6768" t="str">
        <x:v>Dismissed</x:v>
      </x:c>
      <x:c r="G6768" t="str">
        <x:v>https://indian-high-court-judgments.s3.ap-south-1.amazonaws.com/data/pdf/year=2026/court=20_7/bench=jhar_pg/JHHC010081462024_1_2026-02-25.pdf</x:v>
      </x:c>
    </x:row>
    <x:row r="6769">
      <x:c r="A6769" t="str">
        <x:v>JHHC010414172025</x:v>
      </x:c>
      <x:c r="B6769" t="str">
        <x:v>B.A./480/2026 of ERRA LAXMAN REDDY ALIAS,LAXMA,REDDY Vs THE STATE OF JHARKHAND</x:v>
      </x:c>
      <x:c r="C6769" t="str">
        <x:v>2026-02-25</x:v>
      </x:c>
      <x:c r="D6769" t="str">
        <x:v>High Court of Jharkhand</x:v>
      </x:c>
      <x:c r="E6769" t="str">
        <x:v>HON'BLE MR. JUSTICE RAJESH KUMAR</x:v>
      </x:c>
      <x:c r="F6769" t="str">
        <x:v>Rejected</x:v>
      </x:c>
      <x:c r="G6769" t="str">
        <x:v>https://indian-high-court-judgments.s3.ap-south-1.amazonaws.com/data/pdf/year=2026/court=20_7/bench=jhar_pg/JHHC010414172025_1_2026-02-25.pdf</x:v>
      </x:c>
    </x:row>
    <x:row r="6770">
      <x:c r="A6770" t="str">
        <x:v>JHHC010011632026</x:v>
      </x:c>
      <x:c r="B6770" t="str">
        <x:v>B.A./909/2026 of AKASH RAMANI @ AKASH RAWANI @ AKASH KUMAR Vs THE STATE OF JHARKHAND</x:v>
      </x:c>
      <x:c r="C6770" t="str">
        <x:v>2026-03-17</x:v>
      </x:c>
      <x:c r="D6770" t="str">
        <x:v>High Court of Jharkhand</x:v>
      </x:c>
      <x:c r="E6770" t="str">
        <x:v>SRI ANANDA SEN, J.</x:v>
      </x:c>
      <x:c r="F6770" t="str">
        <x:v>Allowed</x:v>
      </x:c>
      <x:c r="G6770" t="str">
        <x:v>https://indian-high-court-judgments.s3.ap-south-1.amazonaws.com/data/pdf/year=2026/court=20_7/bench=jhar_pg/JHHC010011632026_1_2026-03-17.pdf</x:v>
      </x:c>
    </x:row>
    <x:row r="6771">
      <x:c r="A6771" t="str">
        <x:v>JHHC010092482026</x:v>
      </x:c>
      <x:c r="B6771" t="str">
        <x:v>Cr.A(DB)/422/2026 of KRISHNA YADAV @ SULTAN JI Vs STATE OF JHARKHAND</x:v>
      </x:c>
      <x:c r="C6771" t="str">
        <x:v>2026-04-10</x:v>
      </x:c>
      <x:c r="D6771" t="str">
        <x:v>High Court of Jharkhand</x:v>
      </x:c>
      <x:c r="E6771" t="str">
        <x:v>HON'BLE MR.JUSTICE RONGON MUKHOPADHYAY,HON'BLE MR. JUSTICE PRADEEP KUMAR SRIVASTAVA</x:v>
      </x:c>
      <x:c r="F6771" t="str">
        <x:v>Allowed</x:v>
      </x:c>
      <x:c r="G6771" t="str">
        <x:v>https://indian-high-court-judgments.s3.ap-south-1.amazonaws.com/data/pdf/year=2026/court=20_7/bench=jhar_pg/JHHC010092482026_1_2026-04-10.pdf</x:v>
      </x:c>
    </x:row>
    <x:row r="6772">
      <x:c r="A6772" t="str">
        <x:v>JHHC010012002026</x:v>
      </x:c>
      <x:c r="B6772" t="str">
        <x:v>A.B.A./351/2026 of MUBARAK MIYAN ALIAS MUBARAK ANSARI Vs THE STATE OF JHARKHAND</x:v>
      </x:c>
      <x:c r="C6772" t="str">
        <x:v>2026-01-22</x:v>
      </x:c>
      <x:c r="D6772" t="str">
        <x:v>High Court of Jharkhand</x:v>
      </x:c>
      <x:c r="E6772" t="str">
        <x:v>HON'BLE MR. JUSTICE SANJAY KUMAR DWIVEDI</x:v>
      </x:c>
      <x:c r="F6772" t="str">
        <x:v>Disposed Off</x:v>
      </x:c>
      <x:c r="G6772" t="str">
        <x:v>https://indian-high-court-judgments.s3.ap-south-1.amazonaws.com/data/pdf/year=2026/court=20_7/bench=jhar_pg/JHHC010012002026_1_2026-01-22.pdf</x:v>
      </x:c>
    </x:row>
    <x:row r="6773">
      <x:c r="A6773" t="str">
        <x:v>JHHC010416222025</x:v>
      </x:c>
      <x:c r="B6773" t="str">
        <x:v>B.A./11439/2025 of SUDHIR MANDAL Vs THE STATE OF JHARKHAND</x:v>
      </x:c>
      <x:c r="C6773" t="str">
        <x:v>2026-03-25</x:v>
      </x:c>
      <x:c r="D6773" t="str">
        <x:v>High Court of Jharkhand</x:v>
      </x:c>
      <x:c r="E6773" t="str">
        <x:v>HON'BLE MR. JUSTICE PRADEEP KUMAR SRIVASTAVA</x:v>
      </x:c>
      <x:c r="F6773" t="str">
        <x:v>Bail</x:v>
      </x:c>
      <x:c r="G6773" t="str">
        <x:v>https://indian-high-court-judgments.s3.ap-south-1.amazonaws.com/data/pdf/year=2026/court=20_7/bench=jhar_pg/JHHC010416222025_1_2026-03-25.pdf</x:v>
      </x:c>
    </x:row>
    <x:row r="6774">
      <x:c r="A6774" t="str">
        <x:v>JHHC010121302026</x:v>
      </x:c>
      <x:c r="B6774" t="str">
        <x:v>B.A./3584/2026 of SHASHI KANT KUMAR AGARWAL @ SHASHI KANT AGARWAL Vs STATE OF JHARKHAND</x:v>
      </x:c>
      <x:c r="C6774" t="str">
        <x:v>2026-04-29</x:v>
      </x:c>
      <x:c r="D6774" t="str">
        <x:v>High Court of Jharkhand</x:v>
      </x:c>
      <x:c r="E6774" t="str">
        <x:v>HON'BLE MR. JUSTICE ANIL KUMAR CHOUDHARY</x:v>
      </x:c>
      <x:c r="F6774" t="str">
        <x:v>Bail</x:v>
      </x:c>
      <x:c r="G6774" t="str">
        <x:v>https://indian-high-court-judgments.s3.ap-south-1.amazonaws.com/data/pdf/year=2026/court=20_7/bench=jhar_pg/JHHC010121302026_1_2026-04-29.pdf</x:v>
      </x:c>
    </x:row>
    <x:row r="6775">
      <x:c r="A6775" t="str">
        <x:v>JHHC010031032026</x:v>
      </x:c>
      <x:c r="B6775" t="str">
        <x:v>B.A./1523/2026 of DANDU SINGH ALIAS JAGARNATH SINGH Vs THE STATE OF JHARKHAND</x:v>
      </x:c>
      <x:c r="C6775" t="str">
        <x:v>2026-03-16</x:v>
      </x:c>
      <x:c r="D6775" t="str">
        <x:v>High Court of Jharkhand</x:v>
      </x:c>
      <x:c r="E6775" t="str">
        <x:v>HON'BLE MR. JUSTICE DEEPAK ROSHAN</x:v>
      </x:c>
      <x:c r="F6775" t="str">
        <x:v>Bail</x:v>
      </x:c>
      <x:c r="G6775" t="str">
        <x:v>https://indian-high-court-judgments.s3.ap-south-1.amazonaws.com/data/pdf/year=2026/court=20_7/bench=jhar_pg/JHHC010031032026_1_2026-03-16.pdf</x:v>
      </x:c>
    </x:row>
    <x:row r="6776">
      <x:c r="A6776" t="str">
        <x:v>JHHC010033872026</x:v>
      </x:c>
      <x:c r="B6776" t="str">
        <x:v>A.B.A./874/2026 of GAUTAM KUMAR ALIAS GAUTAM DEVI Vs THE STATE OF JHARKHAND</x:v>
      </x:c>
      <x:c r="C6776" t="str">
        <x:v>2026-02-17</x:v>
      </x:c>
      <x:c r="D6776" t="str">
        <x:v>High Court of Jharkhand</x:v>
      </x:c>
      <x:c r="E6776" t="str">
        <x:v>HON'BLE MR. JUSTICE SANJAY KUMAR DWIVEDI</x:v>
      </x:c>
      <x:c r="F6776" t="str">
        <x:v>Allowed</x:v>
      </x:c>
      <x:c r="G6776" t="str">
        <x:v>https://indian-high-court-judgments.s3.ap-south-1.amazonaws.com/data/pdf/year=2026/court=20_7/bench=jhar_pg/JHHC010033872026_1_2026-02-17.pdf</x:v>
      </x:c>
    </x:row>
    <x:row r="6777">
      <x:c r="A6777" t="str">
        <x:v>JHHC010406712025</x:v>
      </x:c>
      <x:c r="B6777" t="str">
        <x:v>B.A./478/2026 of VIBHASH PASWAN ALIAS MRIGENDRA PASWAN ALLIAS MRIGENDRA Vs STATE OF JHARKHAND</x:v>
      </x:c>
      <x:c r="C6777" t="str">
        <x:v>2026-02-25</x:v>
      </x:c>
      <x:c r="D6777" t="str">
        <x:v>High Court of Jharkhand</x:v>
      </x:c>
      <x:c r="E6777" t="str">
        <x:v>HON'BLE MR. JUSTICE DEEPAK ROSHAN</x:v>
      </x:c>
      <x:c r="F6777" t="str">
        <x:v>Bail</x:v>
      </x:c>
      <x:c r="G6777" t="str">
        <x:v>https://indian-high-court-judgments.s3.ap-south-1.amazonaws.com/data/pdf/year=2026/court=20_7/bench=jhar_pg/JHHC010406712025_1_2026-02-25.pdf</x:v>
      </x:c>
    </x:row>
    <x:row r="6778">
      <x:c r="A6778" t="str">
        <x:v>JHHC010059522025</x:v>
      </x:c>
      <x:c r="B6778" t="str">
        <x:v>C.R./17/2025 of PINKI DEVI @ ASHA DEVI Vs ARBIND KUMAR GUPTA</x:v>
      </x:c>
      <x:c r="C6778" t="str">
        <x:v>2026-03-24</x:v>
      </x:c>
      <x:c r="D6778" t="str">
        <x:v>High Court of Jharkhand</x:v>
      </x:c>
      <x:c r="E6778" t="str">
        <x:v>HON'BLE MR. JUSTICE SANJAY KUMAR DWIVEDI</x:v>
      </x:c>
      <x:c r="F6778" t="str">
        <x:v>Allowed</x:v>
      </x:c>
      <x:c r="G6778" t="str">
        <x:v>https://indian-high-court-judgments.s3.ap-south-1.amazonaws.com/data/pdf/year=2026/court=20_7/bench=jhar_pg/JHHC010059522025_1_2026-04-15.pdf</x:v>
      </x:c>
    </x:row>
    <x:row r="6779">
      <x:c r="A6779" t="str">
        <x:v>JHHC010422372025</x:v>
      </x:c>
      <x:c r="B6779" t="str">
        <x:v>B.A./11857/2025 of MUKESH KUMAR @ MUKESH PRAJAPATI Vs STATE OF JHARKHAND</x:v>
      </x:c>
      <x:c r="C6779" t="str">
        <x:v>2026-03-19</x:v>
      </x:c>
      <x:c r="D6779" t="str">
        <x:v>High Court of Jharkhand</x:v>
      </x:c>
      <x:c r="E6779" t="str">
        <x:v>HON'BLE MR. JUSTICE DEEPAK ROSHAN</x:v>
      </x:c>
      <x:c r="F6779" t="str">
        <x:v>Bail</x:v>
      </x:c>
      <x:c r="G6779" t="str">
        <x:v>https://indian-high-court-judgments.s3.ap-south-1.amazonaws.com/data/pdf/year=2026/court=20_7/bench=jhar_pg/JHHC010422372025_1_2026-03-19.pdf</x:v>
      </x:c>
    </x:row>
    <x:row r="6780">
      <x:c r="A6780" t="str">
        <x:v>JHHC010073262026</x:v>
      </x:c>
      <x:c r="B6780" t="str">
        <x:v>A.B.A./1604/2026 of YOGESH KUMAR ALIAS YOGESH KUMAR SAHU Vs THE STATE OF JHARKHAND</x:v>
      </x:c>
      <x:c r="C6780" t="str">
        <x:v>2026-04-22</x:v>
      </x:c>
      <x:c r="D6780" t="str">
        <x:v>High Court of Jharkhand</x:v>
      </x:c>
      <x:c r="E6780" t="str">
        <x:v>HON'BLE MR. JUSTICE SANJAY KUMAR DWIVEDI</x:v>
      </x:c>
      <x:c r="F6780" t="str">
        <x:v>Rejected</x:v>
      </x:c>
      <x:c r="G6780" t="str">
        <x:v>https://indian-high-court-judgments.s3.ap-south-1.amazonaws.com/data/pdf/year=2026/court=20_7/bench=jhar_pg/JHHC010073262026_1_2026-04-22.pdf</x:v>
      </x:c>
    </x:row>
    <x:row r="6781">
      <x:c r="A6781" t="str">
        <x:v>JHHC010011172026</x:v>
      </x:c>
      <x:c r="B6781" t="str">
        <x:v>A.B.A./371/2026 of MAHESH MAHTO Vs THE STATE OF JHARKHAND</x:v>
      </x:c>
      <x:c r="C6781" t="str">
        <x:v>2026-01-27</x:v>
      </x:c>
      <x:c r="D6781" t="str">
        <x:v>High Court of Jharkhand</x:v>
      </x:c>
      <x:c r="E6781" t="str">
        <x:v>HON'BLE MR. JUSTICE SANJAY KUMAR DWIVEDI</x:v>
      </x:c>
      <x:c r="F6781" t="str">
        <x:v>Allowed</x:v>
      </x:c>
      <x:c r="G6781" t="str">
        <x:v>https://indian-high-court-judgments.s3.ap-south-1.amazonaws.com/data/pdf/year=2026/court=20_7/bench=jhar_pg/JHHC010011172026_1_2026-01-27.pdf</x:v>
      </x:c>
    </x:row>
    <x:row r="6782">
      <x:c r="A6782" t="str">
        <x:v>JHHC010187762025</x:v>
      </x:c>
      <x:c r="B6782" t="str">
        <x:v>WPC/3290/2025 of DR. VIMLESH KUMAR Vs THE STATE OF JHARKHAND</x:v>
      </x:c>
      <x:c r="C6782" t="str">
        <x:v>2026-04-22</x:v>
      </x:c>
      <x:c r="D6782" t="str">
        <x:v>High Court of Jharkhand</x:v>
      </x:c>
      <x:c r="E6782" t="str">
        <x:v>HON'BLE MR. JUSTICE DEEPAK ROSHAN</x:v>
      </x:c>
      <x:c r="F6782" t="str">
        <x:v>Disposed Off</x:v>
      </x:c>
      <x:c r="G6782" t="str">
        <x:v>https://indian-high-court-judgments.s3.ap-south-1.amazonaws.com/data/pdf/year=2026/court=20_7/bench=jhar_pg/JHHC010187762025_1_2026-04-22.pdf</x:v>
      </x:c>
    </x:row>
    <x:row r="6783">
      <x:c r="A6783" t="str">
        <x:v>JHHC010066212026</x:v>
      </x:c>
      <x:c r="B6783" t="str">
        <x:v>B.A./2239/2026 of UPENDRA VISHWAKARMA Vs STATE OF JHARKHAND</x:v>
      </x:c>
      <x:c r="C6783" t="str">
        <x:v>2026-03-26</x:v>
      </x:c>
      <x:c r="D6783" t="str">
        <x:v>High Court of Jharkhand</x:v>
      </x:c>
      <x:c r="E6783" t="str">
        <x:v>SRI ANANDA SEN, J.</x:v>
      </x:c>
      <x:c r="F6783" t="str">
        <x:v>Allowed</x:v>
      </x:c>
      <x:c r="G6783" t="str">
        <x:v>https://indian-high-court-judgments.s3.ap-south-1.amazonaws.com/data/pdf/year=2026/court=20_7/bench=jhar_pg/JHHC010066212026_1_2026-03-26.pdf</x:v>
      </x:c>
    </x:row>
    <x:row r="6784">
      <x:c r="A6784" t="str">
        <x:v>JHHC010388912025</x:v>
      </x:c>
      <x:c r="B6784" t="str">
        <x:v>W.P.(Cr.)/150/2026 of MITHILESH KUMAR Vs THE STATE OF JHARKHAND</x:v>
      </x:c>
      <x:c r="C6784" t="str">
        <x:v>2026-04-10</x:v>
      </x:c>
      <x:c r="D6784" t="str">
        <x:v>High Court of Jharkhand</x:v>
      </x:c>
      <x:c r="E6784" t="str">
        <x:v>HON'BLE MR.JUSTICE RONGON MUKHOPADHYAY</x:v>
      </x:c>
      <x:c r="F6784" t="str">
        <x:v>Disposed Off</x:v>
      </x:c>
      <x:c r="G6784" t="str">
        <x:v>https://indian-high-court-judgments.s3.ap-south-1.amazonaws.com/data/pdf/year=2026/court=20_7/bench=jhar_pg/JHHC010388912025_1_2026-04-10.pdf</x:v>
      </x:c>
    </x:row>
    <x:row r="6785">
      <x:c r="A6785" t="str">
        <x:v>JHHC010456852022</x:v>
      </x:c>
      <x:c r="B6785" t="str">
        <x:v>Cr.M.P./4852/2022 of ARSHADI AKHTAR Vs THE STATE OF JHARKHAND</x:v>
      </x:c>
      <x:c r="C6785" t="str">
        <x:v>2026-01-28</x:v>
      </x:c>
      <x:c r="D6785" t="str">
        <x:v>High Court of Jharkhand</x:v>
      </x:c>
      <x:c r="E6785" t="str">
        <x:v>HON'BLE MR. JUSTICE ANIL KUMAR CHOUDHARY</x:v>
      </x:c>
      <x:c r="F6785" t="str">
        <x:v>Disposed Off</x:v>
      </x:c>
      <x:c r="G6785" t="str">
        <x:v>https://indian-high-court-judgments.s3.ap-south-1.amazonaws.com/data/pdf/year=2026/court=20_7/bench=jhar_pg/JHHC010456852022_1_2026-01-28.pdf</x:v>
      </x:c>
    </x:row>
    <x:row r="6786">
      <x:c r="A6786" t="str">
        <x:v>JHHC010263782020</x:v>
      </x:c>
      <x:c r="B6786" t="str">
        <x:v>Cr.A(DB)/597/2020 of VIKAS TIWARY Vs THE STATE OF JHARKHAND</x:v>
      </x:c>
      <x:c r="C6786" t="str">
        <x:v>2026-02-18</x:v>
      </x:c>
      <x:c r="D6786" t="str">
        <x:v>High Court of Jharkhand</x:v>
      </x:c>
      <x:c r="E6786" t="str">
        <x:v>HON'BLE MR.JUSTICE RONGON MUKHOPADHYAY,HON'BLE MR. JUSTICE PRADEEP KUMAR SRIVASTAVA</x:v>
      </x:c>
      <x:c r="F6786" t="str">
        <x:v>Allowed</x:v>
      </x:c>
      <x:c r="G6786" t="str">
        <x:v>https://indian-high-court-judgments.s3.ap-south-1.amazonaws.com/data/pdf/year=2026/court=20_7/bench=jhar_pg/JHHC010263782020_1_2026-02-18.pdf</x:v>
      </x:c>
    </x:row>
    <x:row r="6787">
      <x:c r="A6787" t="str">
        <x:v>JHHC010066252026</x:v>
      </x:c>
      <x:c r="B6787" t="str">
        <x:v>A.B.A./1425/2026 of ATUL DHAR DUBEY Vs STATE OF JHARKHAND</x:v>
      </x:c>
      <x:c r="C6787" t="str">
        <x:v>2026-04-08</x:v>
      </x:c>
      <x:c r="D6787" t="str">
        <x:v>High Court of Jharkhand</x:v>
      </x:c>
      <x:c r="E6787" t="str">
        <x:v>HON'BLE MR. JUSTICE SANJAY KUMAR DWIVEDI</x:v>
      </x:c>
      <x:c r="F6787" t="str">
        <x:v>Allowed</x:v>
      </x:c>
      <x:c r="G6787" t="str">
        <x:v>https://indian-high-court-judgments.s3.ap-south-1.amazonaws.com/data/pdf/year=2026/court=20_7/bench=jhar_pg/JHHC010066252026_1_2026-04-08.pdf</x:v>
      </x:c>
    </x:row>
    <x:row r="6788">
      <x:c r="A6788" t="str">
        <x:v>JHHC010094562026</x:v>
      </x:c>
      <x:c r="B6788" t="str">
        <x:v>B.A./2803/2026 of SONU CHAUDHARY Vs THE STATE OF JHARKHAND</x:v>
      </x:c>
      <x:c r="C6788" t="str">
        <x:v>2026-04-30</x:v>
      </x:c>
      <x:c r="D6788" t="str">
        <x:v>High Court of Jharkhand</x:v>
      </x:c>
      <x:c r="E6788" t="str">
        <x:v>HON'BLE MRS. JUSTICE ANUBHA RAWAT CHOUDHARY</x:v>
      </x:c>
      <x:c r="F6788" t="str">
        <x:v>Bail</x:v>
      </x:c>
      <x:c r="G6788" t="str">
        <x:v>https://indian-high-court-judgments.s3.ap-south-1.amazonaws.com/data/pdf/year=2026/court=20_7/bench=jhar_pg/JHHC010094562026_1_2026-04-30.pdf</x:v>
      </x:c>
    </x:row>
    <x:row r="6789">
      <x:c r="A6789" t="str">
        <x:v>JHHC010119682026</x:v>
      </x:c>
      <x:c r="B6789" t="str">
        <x:v>A.B.A./2079/2026 of HOPENMAY SOREN Vs THE STATE OF JHARKHAND</x:v>
      </x:c>
      <x:c r="C6789" t="str">
        <x:v>2026-05-05</x:v>
      </x:c>
      <x:c r="D6789" t="str">
        <x:v>High Court of Jharkhand</x:v>
      </x:c>
      <x:c r="E6789" t="str">
        <x:v>HON'BLE MR. JUSTICE SANJAY KUMAR DWIVEDI</x:v>
      </x:c>
      <x:c r="F6789" t="str">
        <x:v>Allowed</x:v>
      </x:c>
      <x:c r="G6789" t="str">
        <x:v>https://indian-high-court-judgments.s3.ap-south-1.amazonaws.com/data/pdf/year=2026/court=20_7/bench=jhar_pg/JHHC010119682026_1_2026-05-05.pdf</x:v>
      </x:c>
    </x:row>
    <x:row r="6790">
      <x:c r="A6790" t="str">
        <x:v>JHHC010064282023</x:v>
      </x:c>
      <x:c r="B6790" t="str">
        <x:v>Cr.M.P./617/2023 of SATYENDRA AJMANI ALIAS SATENDRA AJMANI Vs THE STATE OF JHARKHAND</x:v>
      </x:c>
      <x:c r="C6790" t="str">
        <x:v>2026-02-03</x:v>
      </x:c>
      <x:c r="D6790" t="str">
        <x:v>High Court of Jharkhand</x:v>
      </x:c>
      <x:c r="E6790" t="str">
        <x:v>HON'BLE MR. JUSTICE ANIL KUMAR CHOUDHARY</x:v>
      </x:c>
      <x:c r="F6790" t="str">
        <x:v>Dismissed as Withdrawn</x:v>
      </x:c>
      <x:c r="G6790" t="str">
        <x:v>https://indian-high-court-judgments.s3.ap-south-1.amazonaws.com/data/pdf/year=2026/court=20_7/bench=jhar_pg/JHHC010064282023_1_2026-02-03.pdf</x:v>
      </x:c>
    </x:row>
    <x:row r="6791">
      <x:c r="A6791" t="str">
        <x:v>JHHC010405412025</x:v>
      </x:c>
      <x:c r="B6791" t="str">
        <x:v>B.A./11644/2025 of MITHUN PASWAN Vs THE STATE OF JHARKHAND</x:v>
      </x:c>
      <x:c r="C6791" t="str">
        <x:v>2026-02-19</x:v>
      </x:c>
      <x:c r="D6791" t="str">
        <x:v>High Court of Jharkhand</x:v>
      </x:c>
      <x:c r="E6791" t="str">
        <x:v>HON'BLE MR. JUSTICE RAJESH KUMAR</x:v>
      </x:c>
      <x:c r="F6791" t="str">
        <x:v>Bail</x:v>
      </x:c>
      <x:c r="G6791" t="str">
        <x:v>https://indian-high-court-judgments.s3.ap-south-1.amazonaws.com/data/pdf/year=2026/court=20_7/bench=jhar_pg/JHHC010405412025_1_2026-02-19.pdf</x:v>
      </x:c>
    </x:row>
    <x:row r="6792">
      <x:c r="A6792" t="str">
        <x:v>JHHC010113012025</x:v>
      </x:c>
      <x:c r="B6792" t="str">
        <x:v>Cont.(Cvl)/843/2025 of KARUNA DEVI Vs THE STATE OF JHARKHAND</x:v>
      </x:c>
      <x:c r="C6792" t="str">
        <x:v>2026-01-16</x:v>
      </x:c>
      <x:c r="D6792" t="str">
        <x:v>High Court of Jharkhand</x:v>
      </x:c>
      <x:c r="E6792" t="str">
        <x:v>HON'BLE MR. JUSTICE DEEPAK ROSHAN</x:v>
      </x:c>
      <x:c r="F6792" t="str">
        <x:v>Disposed Off</x:v>
      </x:c>
      <x:c r="G6792" t="str">
        <x:v>https://indian-high-court-judgments.s3.ap-south-1.amazonaws.com/data/pdf/year=2026/court=20_7/bench=jhar_pg/JHHC010113012025_1_2026-01-16.pdf</x:v>
      </x:c>
    </x:row>
    <x:row r="6793">
      <x:c r="A6793" t="str">
        <x:v>JHHC010041502026</x:v>
      </x:c>
      <x:c r="B6793" t="str">
        <x:v>Cr.A(DB)/470/2026 of BIJAY PASWAN Vs THE STATE OF JHARKHAND</x:v>
      </x:c>
      <x:c r="C6793" t="str">
        <x:v>2026-04-20</x:v>
      </x:c>
      <x:c r="D6793" t="str">
        <x:v>High Court of Jharkhand</x:v>
      </x:c>
      <x:c r="E6793" t="str">
        <x:v>HON'BLE MR.JUSTICE RONGON MUKHOPADHYAY,HON'BLE MR. JUSTICE PRADEEP KUMAR SRIVASTAVA</x:v>
      </x:c>
      <x:c r="F6793" t="str">
        <x:v>Dismissed as Withdrawn</x:v>
      </x:c>
      <x:c r="G6793" t="str">
        <x:v>https://indian-high-court-judgments.s3.ap-south-1.amazonaws.com/data/pdf/year=2026/court=20_7/bench=jhar_pg/JHHC010041502026_1_2026-04-20.pdf</x:v>
      </x:c>
    </x:row>
    <x:row r="6794">
      <x:c r="A6794" t="str">
        <x:v>JHHC010023232026</x:v>
      </x:c>
      <x:c r="B6794" t="str">
        <x:v>WPC/1733/2026 of MATIUR RAHMAN Vs THE STATE OF JHARKHAND</x:v>
      </x:c>
      <x:c r="C6794" t="str">
        <x:v>2026-03-19</x:v>
      </x:c>
      <x:c r="D6794" t="str">
        <x:v>High Court of Jharkhand</x:v>
      </x:c>
      <x:c r="E6794" t="str">
        <x:v>SRI ANANDA SEN, J.</x:v>
      </x:c>
      <x:c r="F6794" t="str">
        <x:v>Disposed Off</x:v>
      </x:c>
      <x:c r="G6794" t="str">
        <x:v>https://indian-high-court-judgments.s3.ap-south-1.amazonaws.com/data/pdf/year=2026/court=20_7/bench=jhar_pg/JHHC010023232026_1_2026-03-19.pdf</x:v>
      </x:c>
    </x:row>
    <x:row r="6795">
      <x:c r="A6795" t="str">
        <x:v>JHHC010347922024</x:v>
      </x:c>
      <x:c r="B6795" t="str">
        <x:v>Cont.(Cvl)/928/2024 of VIJAY BAHADUR SINGH Vs MR. SUNIL KUMAR, THE SECRETARY, ROAD CONSTRUCTION DEPARTMENT, GOVERNMENT OF JHARKHAND, RANCHI</x:v>
      </x:c>
      <x:c r="C6795" t="str">
        <x:v>2026-03-20</x:v>
      </x:c>
      <x:c r="D6795" t="str">
        <x:v>High Court of Jharkhand</x:v>
      </x:c>
      <x:c r="E6795" t="str">
        <x:v>SRI ANANDA SEN, J.</x:v>
      </x:c>
      <x:c r="F6795" t="str">
        <x:v>Dropped</x:v>
      </x:c>
      <x:c r="G6795" t="str">
        <x:v>https://indian-high-court-judgments.s3.ap-south-1.amazonaws.com/data/pdf/year=2026/court=20_7/bench=jhar_pg/JHHC010347922024_1_2026-03-20.pdf</x:v>
      </x:c>
    </x:row>
    <x:row r="6796">
      <x:c r="A6796" t="str">
        <x:v>JHHC010072702026</x:v>
      </x:c>
      <x:c r="B6796" t="str">
        <x:v>B.A./2096/2026 of DILIP ORAON Vs THE STATE OF JHARKHAND</x:v>
      </x:c>
      <x:c r="C6796" t="str">
        <x:v>2026-04-01</x:v>
      </x:c>
      <x:c r="D6796" t="str">
        <x:v>High Court of Jharkhand</x:v>
      </x:c>
      <x:c r="E6796" t="str">
        <x:v>HON'BLE MR. JUSTICE RAJESH KUMAR</x:v>
      </x:c>
      <x:c r="F6796" t="str">
        <x:v>Bail</x:v>
      </x:c>
      <x:c r="G6796" t="str">
        <x:v>https://indian-high-court-judgments.s3.ap-south-1.amazonaws.com/data/pdf/year=2026/court=20_7/bench=jhar_pg/JHHC010072702026_1_2026-04-01.pdf</x:v>
      </x:c>
    </x:row>
    <x:row r="6797">
      <x:c r="A6797" t="str">
        <x:v>JHHC010014822026</x:v>
      </x:c>
      <x:c r="B6797" t="str">
        <x:v>B.A./1028/2026 of UJJAWAL KUMAR DAS Vs THE STATE OF JHARKHAND</x:v>
      </x:c>
      <x:c r="C6797" t="str">
        <x:v>2026-02-27</x:v>
      </x:c>
      <x:c r="D6797" t="str">
        <x:v>High Court of Jharkhand</x:v>
      </x:c>
      <x:c r="E6797" t="str">
        <x:v>HON'BLE MR. JUSTICE DEEPAK ROSHAN</x:v>
      </x:c>
      <x:c r="F6797" t="str">
        <x:v>Bail</x:v>
      </x:c>
      <x:c r="G6797" t="str">
        <x:v>https://indian-high-court-judgments.s3.ap-south-1.amazonaws.com/data/pdf/year=2026/court=20_7/bench=jhar_pg/JHHC010014822026_1_2026-02-27.pdf</x:v>
      </x:c>
    </x:row>
    <x:row r="6798">
      <x:c r="A6798" t="str">
        <x:v>JHHC010451902025</x:v>
      </x:c>
      <x:c r="B6798" t="str">
        <x:v>B.A./148/2026 of SUKHMAY MODI Vs THE STATE OF JHARKHAND</x:v>
      </x:c>
      <x:c r="C6798" t="str">
        <x:v>2026-02-20</x:v>
      </x:c>
      <x:c r="D6798" t="str">
        <x:v>High Court of Jharkhand</x:v>
      </x:c>
      <x:c r="E6798" t="str">
        <x:v>HON'BLE MR.JUSTICE RAJESH SHANKAR</x:v>
      </x:c>
      <x:c r="F6798" t="str">
        <x:v>Disposed Off As Infractous</x:v>
      </x:c>
      <x:c r="G6798" t="str">
        <x:v>https://indian-high-court-judgments.s3.ap-south-1.amazonaws.com/data/pdf/year=2026/court=20_7/bench=jhar_pg/JHHC010451902025_1_2026-02-20.pdf</x:v>
      </x:c>
    </x:row>
    <x:row r="6799">
      <x:c r="A6799" t="str">
        <x:v>JHHC010416212025</x:v>
      </x:c>
      <x:c r="B6799" t="str">
        <x:v>B.A./11584/2025 of MUNESHWAR GANJHU ALIAS MUNESHWAR KUMAR ALIAS VIKRAM JI Vs THE STATE OF JHARKHAND</x:v>
      </x:c>
      <x:c r="C6799" t="str">
        <x:v>2026-01-22</x:v>
      </x:c>
      <x:c r="D6799" t="str">
        <x:v>High Court of Jharkhand</x:v>
      </x:c>
      <x:c r="E6799" t="str">
        <x:v>HON'BLE MR. JUSTICE SANJAY KUMAR DWIVEDI</x:v>
      </x:c>
      <x:c r="F6799" t="str">
        <x:v>Allowed</x:v>
      </x:c>
      <x:c r="G6799" t="str">
        <x:v>https://indian-high-court-judgments.s3.ap-south-1.amazonaws.com/data/pdf/year=2026/court=20_7/bench=jhar_pg/JHHC010416212025_1_2026-01-22.pdf</x:v>
      </x:c>
    </x:row>
    <x:row r="6800">
      <x:c r="A6800" t="str">
        <x:v>JHHC010383972023</x:v>
      </x:c>
      <x:c r="B6800" t="str">
        <x:v>W.P.(Cr.)/908/2023 of SARYU PASWAN Vs THE STATE OF JHARKHAND</x:v>
      </x:c>
      <x:c r="C6800" t="str">
        <x:v>2026-02-03</x:v>
      </x:c>
      <x:c r="D6800" t="str">
        <x:v>High Court of Jharkhand</x:v>
      </x:c>
      <x:c r="E6800" t="str">
        <x:v>HON'BLE MR. JUSTICE GAUTAM KUMAR CHOUDHARY</x:v>
      </x:c>
      <x:c r="F6800" t="str">
        <x:v>Disposed Off</x:v>
      </x:c>
      <x:c r="G6800" t="str">
        <x:v>https://indian-high-court-judgments.s3.ap-south-1.amazonaws.com/data/pdf/year=2026/court=20_7/bench=jhar_pg/JHHC010383972023_1_2026-02-03.pdf</x:v>
      </x:c>
    </x:row>
    <x:row r="6801">
      <x:c r="A6801" t="str">
        <x:v>JHHC010445872025</x:v>
      </x:c>
      <x:c r="B6801" t="str">
        <x:v>FA/144/2026 of SARASWATI DEVI Vs THE DEPUTY COMMISSIONER, HAZARIBAG</x:v>
      </x:c>
      <x:c r="C6801" t="str">
        <x:v>2026-03-30</x:v>
      </x:c>
      <x:c r="D6801" t="str">
        <x:v>High Court of Jharkhand</x:v>
      </x:c>
      <x:c r="E6801" t="str">
        <x:v>HON'BLE MRS. JUSTICE ANUBHA RAWAT CHOUDHARY</x:v>
      </x:c>
      <x:c r="F6801" t="str">
        <x:v>Allowed</x:v>
      </x:c>
      <x:c r="G6801" t="str">
        <x:v>https://indian-high-court-judgments.s3.ap-south-1.amazonaws.com/data/pdf/year=2026/court=20_7/bench=jhar_pg/JHHC010445872025_1_2026-03-30.pdf</x:v>
      </x:c>
    </x:row>
    <x:row r="6802">
      <x:c r="A6802" t="str">
        <x:v>JHHC010030392023</x:v>
      </x:c>
      <x:c r="B6802" t="str">
        <x:v>Cr.M.P./288/2023 of SURAJ DEO SINGH ALIAS SURAJ SINGH Vs THE STATE OF JHARKHAND</x:v>
      </x:c>
      <x:c r="C6802" t="str">
        <x:v>2026-05-05</x:v>
      </x:c>
      <x:c r="D6802" t="str">
        <x:v>High Court of Jharkhand</x:v>
      </x:c>
      <x:c r="E6802" t="str">
        <x:v>HON'BLE MR. JUSTICE ANIL KUMAR CHOUDHARY</x:v>
      </x:c>
      <x:c r="F6802" t="str">
        <x:v>Dismissed as Withdrawn</x:v>
      </x:c>
      <x:c r="G6802" t="str">
        <x:v>https://indian-high-court-judgments.s3.ap-south-1.amazonaws.com/data/pdf/year=2026/court=20_7/bench=jhar_pg/JHHC010030392023_1_2026-05-05.pdf</x:v>
      </x:c>
    </x:row>
    <x:row r="6803">
      <x:c r="A6803" t="str">
        <x:v>JHHC010069512026</x:v>
      </x:c>
      <x:c r="B6803" t="str">
        <x:v>B.A./2527/2026 of PYARI BAXLA Vs THE STATE OF JHARKHAND</x:v>
      </x:c>
      <x:c r="C6803" t="str">
        <x:v>2026-04-29</x:v>
      </x:c>
      <x:c r="D6803" t="str">
        <x:v>High Court of Jharkhand</x:v>
      </x:c>
      <x:c r="E6803" t="str">
        <x:v>HON'BLE MR. JUSTICE ANIL KUMAR CHOUDHARY</x:v>
      </x:c>
      <x:c r="F6803" t="str">
        <x:v>Bail</x:v>
      </x:c>
      <x:c r="G6803" t="str">
        <x:v>https://indian-high-court-judgments.s3.ap-south-1.amazonaws.com/data/pdf/year=2026/court=20_7/bench=jhar_pg/JHHC010069512026_1_2026-04-29.pdf</x:v>
      </x:c>
    </x:row>
    <x:row r="6804">
      <x:c r="A6804" t="str">
        <x:v>JHHC010058382016</x:v>
      </x:c>
      <x:c r="B6804" t="str">
        <x:v>WPC/2416/2016 of Smt. Emlen Barla Vs The State Of Jharkhand Through The Principal Secretary Panchayati Raj And N R E P And Ors</x:v>
      </x:c>
      <x:c r="C6804" t="str">
        <x:v>2026-04-08</x:v>
      </x:c>
      <x:c r="D6804" t="str">
        <x:v>High Court of Jharkhand</x:v>
      </x:c>
      <x:c r="E6804" t="str">
        <x:v>HON'BLE MR.JUSTICE SUJIT NARAYAN PRASAD</x:v>
      </x:c>
      <x:c r="F6804" t="str">
        <x:v>Dismissed</x:v>
      </x:c>
      <x:c r="G6804" t="str">
        <x:v>https://indian-high-court-judgments.s3.ap-south-1.amazonaws.com/data/pdf/year=2026/court=20_7/bench=jhar_pg/JHHC010058382016_1_2026-04-08.pdf</x:v>
      </x:c>
    </x:row>
    <x:row r="6805">
      <x:c r="A6805" t="str">
        <x:v>JHHC010108382022</x:v>
      </x:c>
      <x:c r="B6805" t="str">
        <x:v>WPC/1519/2022 of SUDHIR KUMAR MISHRA Vs THE STATE OF JHARKHAND THROUGH THE SECRETARY DEPARTMENT OF SCHOOL EDUCATION AND LITERACY</x:v>
      </x:c>
      <x:c r="C6805" t="str">
        <x:v>2026-01-12</x:v>
      </x:c>
      <x:c r="D6805" t="str">
        <x:v>High Court of Jharkhand</x:v>
      </x:c>
      <x:c r="E6805" t="str">
        <x:v>SRI ANANDA SEN, J.</x:v>
      </x:c>
      <x:c r="F6805" t="str">
        <x:v>Allowed</x:v>
      </x:c>
      <x:c r="G6805" t="str">
        <x:v>https://indian-high-court-judgments.s3.ap-south-1.amazonaws.com/data/pdf/year=2026/court=20_7/bench=jhar_pg/JHHC010108382022_1_2026-01-12.pdf</x:v>
      </x:c>
    </x:row>
    <x:row r="6806">
      <x:c r="A6806" t="str">
        <x:v>JHHC010061322026</x:v>
      </x:c>
      <x:c r="B6806" t="str">
        <x:v>B.A./1758/2026 of VIKASH KUMAR DAS ALIAS VIKASH DAS ALIAS VIKASH DAS Vs THE STATE OF JHARKHAND</x:v>
      </x:c>
      <x:c r="C6806" t="str">
        <x:v>2026-04-07</x:v>
      </x:c>
      <x:c r="D6806" t="str">
        <x:v>High Court of Jharkhand</x:v>
      </x:c>
      <x:c r="E6806" t="str">
        <x:v>HON'BLE MR. JUSTICE ANIL KUMAR CHOUDHARY</x:v>
      </x:c>
      <x:c r="F6806" t="str">
        <x:v>Bail</x:v>
      </x:c>
      <x:c r="G6806" t="str">
        <x:v>https://indian-high-court-judgments.s3.ap-south-1.amazonaws.com/data/pdf/year=2026/court=20_7/bench=jhar_pg/JHHC010061322026_1_2026-04-07.pdf</x:v>
      </x:c>
    </x:row>
    <x:row r="6807">
      <x:c r="A6807" t="str">
        <x:v>JHHC010309842019</x:v>
      </x:c>
      <x:c r="B6807" t="str">
        <x:v>Cr.M.P./3199/2019 of JITAN DEVI Vs THE STATE OF JHARKHAND</x:v>
      </x:c>
      <x:c r="C6807" t="str">
        <x:v>2026-04-21</x:v>
      </x:c>
      <x:c r="D6807" t="str">
        <x:v>High Court of Jharkhand</x:v>
      </x:c>
      <x:c r="E6807" t="str">
        <x:v>HON'BLE MR. JUSTICE ANIL KUMAR CHOUDHARY</x:v>
      </x:c>
      <x:c r="F6807" t="str">
        <x:v>Dismissed as Withdrawn</x:v>
      </x:c>
      <x:c r="G6807" t="str">
        <x:v>https://indian-high-court-judgments.s3.ap-south-1.amazonaws.com/data/pdf/year=2026/court=20_7/bench=jhar_pg/JHHC010309842019_1_2026-04-21.pdf</x:v>
      </x:c>
    </x:row>
    <x:row r="6808">
      <x:c r="A6808" t="str">
        <x:v>JHHC010361842025</x:v>
      </x:c>
      <x:c r="B6808" t="str">
        <x:v>Cr.Rev./1121/2025 of MS BASUKINATH TRADERS THROUGH ITS REPRESENTATIVE JOGENDRA TIWARI Vs THE STATE THROUGH ENFORCEMENT DIRECTORATE RANCHI THROUGH ADDITIONAL DIRECTOR</x:v>
      </x:c>
      <x:c r="C6808" t="str">
        <x:v>2026-02-27</x:v>
      </x:c>
      <x:c r="D6808" t="str">
        <x:v>High Court of Jharkhand</x:v>
      </x:c>
      <x:c r="E6808" t="str">
        <x:v>HON'BLE MR.JUSTICE SUJIT NARAYAN PRASAD</x:v>
      </x:c>
      <x:c r="F6808" t="str">
        <x:v>Dismissed</x:v>
      </x:c>
      <x:c r="G6808" t="str">
        <x:v>https://indian-high-court-judgments.s3.ap-south-1.amazonaws.com/data/pdf/year=2026/court=20_7/bench=jhar_pg/JHHC010361842025_1_2026-02-27.pdf</x:v>
      </x:c>
    </x:row>
    <x:row r="6809">
      <x:c r="A6809" t="str">
        <x:v>JHHC010074482026</x:v>
      </x:c>
      <x:c r="B6809" t="str">
        <x:v>B.A./2609/2026 of SANJAY KUMAR YADAV Vs THE STATE OF JHARKHAND</x:v>
      </x:c>
      <x:c r="C6809" t="str">
        <x:v>2026-03-30</x:v>
      </x:c>
      <x:c r="D6809" t="str">
        <x:v>High Court of Jharkhand</x:v>
      </x:c>
      <x:c r="E6809" t="str">
        <x:v>HON'BLE MR.JUSTICE RONGON MUKHOPADHYAY</x:v>
      </x:c>
      <x:c r="F6809" t="str">
        <x:v>Allowed</x:v>
      </x:c>
      <x:c r="G6809" t="str">
        <x:v>https://indian-high-court-judgments.s3.ap-south-1.amazonaws.com/data/pdf/year=2026/court=20_7/bench=jhar_pg/JHHC010074482026_1_2026-03-30.pdf</x:v>
      </x:c>
    </x:row>
    <x:row r="6810">
      <x:c r="A6810" t="str">
        <x:v>JHHC010011302026</x:v>
      </x:c>
      <x:c r="B6810" t="str">
        <x:v>A.B.A./321/2026 of SUNDAR LAL SK Vs THE STATE OF JHARKHAND</x:v>
      </x:c>
      <x:c r="C6810" t="str">
        <x:v>2026-01-22</x:v>
      </x:c>
      <x:c r="D6810" t="str">
        <x:v>High Court of Jharkhand</x:v>
      </x:c>
      <x:c r="E6810" t="str">
        <x:v>HON'BLE MR. JUSTICE SANJAY KUMAR DWIVEDI</x:v>
      </x:c>
      <x:c r="F6810" t="str">
        <x:v>Allowed</x:v>
      </x:c>
      <x:c r="G6810" t="str">
        <x:v>https://indian-high-court-judgments.s3.ap-south-1.amazonaws.com/data/pdf/year=2026/court=20_7/bench=jhar_pg/JHHC010011302026_1_2026-01-22.pdf</x:v>
      </x:c>
    </x:row>
    <x:row r="6811">
      <x:c r="A6811" t="str">
        <x:v>JHHC010166422025</x:v>
      </x:c>
      <x:c r="B6811" t="str">
        <x:v>WPC/2553/2026 of M/S SUBIDHI COLD STORAGE PRIVATE LIMITED, THROUGH ITS AUTHORIZED SIGNATORY PRAVEEN KUMAR JAIN Vs THE REGISTRAR, DEBTS RECOVERY TRIBUNAL, RANCHI</x:v>
      </x:c>
      <x:c r="C6811" t="str">
        <x:v>2026-05-05</x:v>
      </x:c>
      <x:c r="D6811" t="str">
        <x:v>High Court of Jharkhand</x:v>
      </x:c>
      <x:c r="E6811" t="str">
        <x:v>SRI ANANDA SEN, J.</x:v>
      </x:c>
      <x:c r="F6811" t="str">
        <x:v>Dismissed as Withdrawn</x:v>
      </x:c>
      <x:c r="G6811" t="str">
        <x:v>https://indian-high-court-judgments.s3.ap-south-1.amazonaws.com/data/pdf/year=2026/court=20_7/bench=jhar_pg/JHHC010166422025_1_2026-05-05.pdf</x:v>
      </x:c>
    </x:row>
    <x:row r="6812">
      <x:c r="A6812" t="str">
        <x:v>JHHC010055172026</x:v>
      </x:c>
      <x:c r="B6812" t="str">
        <x:v>B.A./3843/2026 of SHARAVAN KUMAR DAS ALIAS SHRAVAN DAS Vs THE STATE OF JHARKHAND</x:v>
      </x:c>
      <x:c r="C6812" t="str">
        <x:v>2026-05-06</x:v>
      </x:c>
      <x:c r="D6812" t="str">
        <x:v>High Court of Jharkhand</x:v>
      </x:c>
      <x:c r="E6812" t="str">
        <x:v>HON'BLE MR. JUSTICE ANIL KUMAR CHOUDHARY</x:v>
      </x:c>
      <x:c r="F6812" t="str">
        <x:v>Bail</x:v>
      </x:c>
      <x:c r="G6812" t="str">
        <x:v>https://indian-high-court-judgments.s3.ap-south-1.amazonaws.com/data/pdf/year=2026/court=20_7/bench=jhar_pg/JHHC010055172026_1_2026-05-06.pdf</x:v>
      </x:c>
    </x:row>
    <x:row r="6813">
      <x:c r="A6813" t="str">
        <x:v>JHHC010089812026</x:v>
      </x:c>
      <x:c r="B6813" t="str">
        <x:v>WPC/2026/2026 of NAND KISHORE SINGH Vs THE STATE OF JHARKHAND, THROUGH THE SECRETARY, DEPT. OF ENERGY, GOVT. OF JHARKHAND</x:v>
      </x:c>
      <x:c r="C6813" t="str">
        <x:v>2026-04-01</x:v>
      </x:c>
      <x:c r="D6813" t="str">
        <x:v>High Court of Jharkhand</x:v>
      </x:c>
      <x:c r="E6813" t="str">
        <x:v>SRI ANANDA SEN, J.</x:v>
      </x:c>
      <x:c r="F6813" t="str">
        <x:v>Disposed Off</x:v>
      </x:c>
      <x:c r="G6813" t="str">
        <x:v>https://indian-high-court-judgments.s3.ap-south-1.amazonaws.com/data/pdf/year=2026/court=20_7/bench=jhar_pg/JHHC010089812026_1_2026-04-01.pdf</x:v>
      </x:c>
    </x:row>
    <x:row r="6814">
      <x:c r="A6814" t="str">
        <x:v>JHHC010431502025</x:v>
      </x:c>
      <x:c r="B6814" t="str">
        <x:v>B.A./11884/2025 of RAHUL KUMAR ALIAS RAHUL KUMAR GUPTA ALIAS BANTI Vs THE STATE OF JHARKHAND</x:v>
      </x:c>
      <x:c r="C6814" t="str">
        <x:v>2026-03-11</x:v>
      </x:c>
      <x:c r="D6814" t="str">
        <x:v>High Court of Jharkhand</x:v>
      </x:c>
      <x:c r="E6814" t="str">
        <x:v>HON'BLE MR. JUSTICE RAJESH KUMAR</x:v>
      </x:c>
      <x:c r="F6814" t="str">
        <x:v>Disposed Off</x:v>
      </x:c>
      <x:c r="G6814" t="str">
        <x:v>https://indian-high-court-judgments.s3.ap-south-1.amazonaws.com/data/pdf/year=2026/court=20_7/bench=jhar_pg/JHHC010431502025_1_2026-03-11.pdf</x:v>
      </x:c>
    </x:row>
    <x:row r="6815">
      <x:c r="A6815" t="str">
        <x:v>JHHC010108722026</x:v>
      </x:c>
      <x:c r="B6815" t="str">
        <x:v>B.A./3087/2026 of RAHUL RAO Vs THE STATE OF JHARKHAND</x:v>
      </x:c>
      <x:c r="C6815" t="str">
        <x:v>2026-04-17</x:v>
      </x:c>
      <x:c r="D6815" t="str">
        <x:v>High Court of Jharkhand</x:v>
      </x:c>
      <x:c r="E6815" t="str">
        <x:v>HON'BLE MR. JUSTICE ANIL KUMAR CHOUDHARY</x:v>
      </x:c>
      <x:c r="F6815" t="str">
        <x:v>Bail</x:v>
      </x:c>
      <x:c r="G6815" t="str">
        <x:v>https://indian-high-court-judgments.s3.ap-south-1.amazonaws.com/data/pdf/year=2026/court=20_7/bench=jhar_pg/JHHC010108722026_1_2026-04-17.pdf</x:v>
      </x:c>
    </x:row>
    <x:row r="6816">
      <x:c r="A6816" t="str">
        <x:v>JHHC010440322025</x:v>
      </x:c>
      <x:c r="B6816" t="str">
        <x:v>A.B.A./644/2026 of KAMESHWAR YADAV Vs THE STATE OF JHARKHAND</x:v>
      </x:c>
      <x:c r="C6816" t="str">
        <x:v>2026-02-05</x:v>
      </x:c>
      <x:c r="D6816" t="str">
        <x:v>High Court of Jharkhand</x:v>
      </x:c>
      <x:c r="E6816" t="str">
        <x:v>HON'BLE MR. JUSTICE SANJAY KUMAR DWIVEDI</x:v>
      </x:c>
      <x:c r="F6816" t="str">
        <x:v>Allowed</x:v>
      </x:c>
      <x:c r="G6816" t="str">
        <x:v>https://indian-high-court-judgments.s3.ap-south-1.amazonaws.com/data/pdf/year=2026/court=20_7/bench=jhar_pg/JHHC010440322025_1_2026-02-05.pdf</x:v>
      </x:c>
    </x:row>
    <x:row r="6817">
      <x:c r="A6817" t="str">
        <x:v>JHHC010055772023</x:v>
      </x:c>
      <x:c r="B6817" t="str">
        <x:v>WPC/913/2023 of ASHOK SINGH Vs THE SECRETARY DEPTT OF FOOD PUBLIC DISTRIBUTION AND CONSUMER AFFAIRS</x:v>
      </x:c>
      <x:c r="C6817" t="str">
        <x:v>2026-04-01</x:v>
      </x:c>
      <x:c r="D6817" t="str">
        <x:v>High Court of Jharkhand</x:v>
      </x:c>
      <x:c r="E6817" t="str">
        <x:v>SRI ANANDA SEN, J.</x:v>
      </x:c>
      <x:c r="F6817" t="str">
        <x:v>Disposed Off</x:v>
      </x:c>
      <x:c r="G6817" t="str">
        <x:v>https://indian-high-court-judgments.s3.ap-south-1.amazonaws.com/data/pdf/year=2026/court=20_7/bench=jhar_pg/JHHC010055772023_1_2026-04-01.pdf</x:v>
      </x:c>
    </x:row>
    <x:row r="6818">
      <x:c r="A6818" t="str">
        <x:v>JHHC010332632025</x:v>
      </x:c>
      <x:c r="B6818" t="str">
        <x:v>Cr.M.P./3415/2025 of LOVLY KUMARI SINGH Vs THE STATE OF JHARKHAND</x:v>
      </x:c>
      <x:c r="C6818" t="str">
        <x:v>2026-01-07</x:v>
      </x:c>
      <x:c r="D6818" t="str">
        <x:v>High Court of Jharkhand</x:v>
      </x:c>
      <x:c r="E6818" t="str">
        <x:v>HON'BLE MR. JUSTICE SANJAY KUMAR DWIVEDI</x:v>
      </x:c>
      <x:c r="F6818" t="str">
        <x:v>Dismissed</x:v>
      </x:c>
      <x:c r="G6818" t="str">
        <x:v>https://indian-high-court-judgments.s3.ap-south-1.amazonaws.com/data/pdf/year=2026/court=20_7/bench=jhar_pg/JHHC010332632025_1_2026-01-07.pdf</x:v>
      </x:c>
    </x:row>
    <x:row r="6819">
      <x:c r="A6819" t="str">
        <x:v>JHHC010040152023</x:v>
      </x:c>
      <x:c r="B6819" t="str">
        <x:v>WPC/663/2023 of SANJAY KUMAR Vs STATE OF JHARKHAND THROUGH THE CHIEF SECRETARY</x:v>
      </x:c>
      <x:c r="C6819" t="str">
        <x:v>2026-01-20</x:v>
      </x:c>
      <x:c r="D6819" t="str">
        <x:v>High Court of Jharkhand</x:v>
      </x:c>
      <x:c r="E6819" t="str">
        <x:v>SRI ANANDA SEN, J.</x:v>
      </x:c>
      <x:c r="F6819" t="str">
        <x:v>Dismissed</x:v>
      </x:c>
      <x:c r="G6819" t="str">
        <x:v>https://indian-high-court-judgments.s3.ap-south-1.amazonaws.com/data/pdf/year=2026/court=20_7/bench=jhar_pg/JHHC010040152023_1_2026-01-20.pdf</x:v>
      </x:c>
    </x:row>
    <x:row r="6820">
      <x:c r="A6820" t="str">
        <x:v>JHHC010442042025</x:v>
      </x:c>
      <x:c r="B6820" t="str">
        <x:v>Cr.M.P./3814/2025 of FIROJ ALAM Vs THE STATE OF JHARKHAND</x:v>
      </x:c>
      <x:c r="C6820" t="str">
        <x:v>2026-02-27</x:v>
      </x:c>
      <x:c r="D6820" t="str">
        <x:v>High Court of Jharkhand</x:v>
      </x:c>
      <x:c r="E6820" t="str">
        <x:v>HON'BLE MR. JUSTICE ANIL KUMAR CHOUDHARY</x:v>
      </x:c>
      <x:c r="F6820" t="str">
        <x:v>Disposed Off</x:v>
      </x:c>
      <x:c r="G6820" t="str">
        <x:v>https://indian-high-court-judgments.s3.ap-south-1.amazonaws.com/data/pdf/year=2026/court=20_7/bench=jhar_pg/JHHC010442042025_1_2026-02-27.pdf</x:v>
      </x:c>
    </x:row>
    <x:row r="6821">
      <x:c r="A6821" t="str">
        <x:v>JHHC010439822025</x:v>
      </x:c>
      <x:c r="B6821" t="str">
        <x:v>Cr.M.P./88/2026 of RAM NARESH YADAV Vs STATE OF JHARKHAND</x:v>
      </x:c>
      <x:c r="C6821" t="str">
        <x:v>2026-01-30</x:v>
      </x:c>
      <x:c r="D6821" t="str">
        <x:v>High Court of Jharkhand</x:v>
      </x:c>
      <x:c r="E6821" t="str">
        <x:v>HON'BLE MR. JUSTICE ANIL KUMAR CHOUDHARY</x:v>
      </x:c>
      <x:c r="F6821" t="str">
        <x:v>Disposed Off</x:v>
      </x:c>
      <x:c r="G6821" t="str">
        <x:v>https://indian-high-court-judgments.s3.ap-south-1.amazonaws.com/data/pdf/year=2026/court=20_7/bench=jhar_pg/JHHC010439822025_1_2026-01-30.pdf</x:v>
      </x:c>
    </x:row>
    <x:row r="6822">
      <x:c r="A6822" t="str">
        <x:v>JHHC010000342026</x:v>
      </x:c>
      <x:c r="B6822" t="str">
        <x:v>B.A./55/2026 of KARAN RAI Vs THE STATE OF JHARKHAND</x:v>
      </x:c>
      <x:c r="C6822" t="str">
        <x:v>2026-03-23</x:v>
      </x:c>
      <x:c r="D6822" t="str">
        <x:v>High Court of Jharkhand</x:v>
      </x:c>
      <x:c r="E6822" t="str">
        <x:v>HON'BLE MR.JUSTICE RONGON MUKHOPADHYAY</x:v>
      </x:c>
      <x:c r="F6822" t="str">
        <x:v>Allowed</x:v>
      </x:c>
      <x:c r="G6822" t="str">
        <x:v>https://indian-high-court-judgments.s3.ap-south-1.amazonaws.com/data/pdf/year=2026/court=20_7/bench=jhar_pg/JHHC010000342026_1_2026-03-23.pdf</x:v>
      </x:c>
    </x:row>
    <x:row r="6823">
      <x:c r="A6823" t="str">
        <x:v>JHHC010212082025</x:v>
      </x:c>
      <x:c r="B6823" t="str">
        <x:v>WPC/2546/2026 of NAVIN PRASAD SAHU Vs THE STATE OF JHARKHAND</x:v>
      </x:c>
      <x:c r="C6823" t="str">
        <x:v>2026-04-17</x:v>
      </x:c>
      <x:c r="D6823" t="str">
        <x:v>High Court of Jharkhand</x:v>
      </x:c>
      <x:c r="E6823" t="str">
        <x:v>SRI ANANDA SEN, J.</x:v>
      </x:c>
      <x:c r="F6823" t="str">
        <x:v>Disposed Off</x:v>
      </x:c>
      <x:c r="G6823" t="str">
        <x:v>https://indian-high-court-judgments.s3.ap-south-1.amazonaws.com/data/pdf/year=2026/court=20_7/bench=jhar_pg/JHHC010212082025_1_2026-04-17.pdf</x:v>
      </x:c>
    </x:row>
    <x:row r="6824">
      <x:c r="A6824" t="str">
        <x:v>JHHC010007982026</x:v>
      </x:c>
      <x:c r="B6824" t="str">
        <x:v>B.A./648/2026 of ANUP ORAON Vs STATE OF JHARKHAND</x:v>
      </x:c>
      <x:c r="C6824" t="str">
        <x:v>2026-03-30</x:v>
      </x:c>
      <x:c r="D6824" t="str">
        <x:v>High Court of Jharkhand</x:v>
      </x:c>
      <x:c r="E6824" t="str">
        <x:v>HON'BLE MR.JUSTICE RONGON MUKHOPADHYAY</x:v>
      </x:c>
      <x:c r="F6824" t="str">
        <x:v>Allowed</x:v>
      </x:c>
      <x:c r="G6824" t="str">
        <x:v>https://indian-high-court-judgments.s3.ap-south-1.amazonaws.com/data/pdf/year=2026/court=20_7/bench=jhar_pg/JHHC010007982026_1_2026-03-30.pdf</x:v>
      </x:c>
    </x:row>
    <x:row r="6825">
      <x:c r="A6825" t="str">
        <x:v>JHHC010153062014</x:v>
      </x:c>
      <x:c r="B6825" t="str">
        <x:v>C.A./2/2014 of GARG ENGINEERS LIMITED THROUGH ONE OF ITS DIRECTOR MANISH SINGHANIA Vs BALDEV SINGH AND ORS</x:v>
      </x:c>
      <x:c r="C6825" t="str">
        <x:v>2026-01-16</x:v>
      </x:c>
      <x:c r="D6825" t="str">
        <x:v>High Court of Jharkhand</x:v>
      </x:c>
      <x:c r="E6825" t="str">
        <x:v>HON'BLE MR. JUSTICE ANIL KUMAR CHOUDHARY</x:v>
      </x:c>
      <x:c r="F6825" t="str">
        <x:v>Appeal Is Dismissed</x:v>
      </x:c>
      <x:c r="G6825" t="str">
        <x:v>https://indian-high-court-judgments.s3.ap-south-1.amazonaws.com/data/pdf/year=2026/court=20_7/bench=jhar_pg/JHHC010153062014_1_2026-01-16.pdf</x:v>
      </x:c>
    </x:row>
    <x:row r="6826">
      <x:c r="A6826" t="str">
        <x:v>JHHC010238802019</x:v>
      </x:c>
      <x:c r="B6826" t="str">
        <x:v>WPC/3738/2019 of SABERA BIBI Vs MAINUL SHEIKH</x:v>
      </x:c>
      <x:c r="C6826" t="str">
        <x:v>2026-02-04</x:v>
      </x:c>
      <x:c r="D6826" t="str">
        <x:v>High Court of Jharkhand</x:v>
      </x:c>
      <x:c r="E6826" t="str">
        <x:v>HON'BLE MR. JUSTICE DEEPAK ROSHAN</x:v>
      </x:c>
      <x:c r="F6826" t="str">
        <x:v>Allowed</x:v>
      </x:c>
      <x:c r="G6826" t="str">
        <x:v>https://indian-high-court-judgments.s3.ap-south-1.amazonaws.com/data/pdf/year=2026/court=20_7/bench=jhar_pg/JHHC010238802019_1_2026-02-04.pdf</x:v>
      </x:c>
    </x:row>
    <x:row r="6827">
      <x:c r="A6827" t="str">
        <x:v>JHHC010010232026</x:v>
      </x:c>
      <x:c r="B6827" t="str">
        <x:v>A.B.A./291/2026 of EKRAMUL SK Vs THE STATE OF JHARKHAND</x:v>
      </x:c>
      <x:c r="C6827" t="str">
        <x:v>2026-01-20</x:v>
      </x:c>
      <x:c r="D6827" t="str">
        <x:v>High Court of Jharkhand</x:v>
      </x:c>
      <x:c r="E6827" t="str">
        <x:v>HON'BLE MR. JUSTICE SANJAY KUMAR DWIVEDI</x:v>
      </x:c>
      <x:c r="F6827" t="str">
        <x:v>Allowed</x:v>
      </x:c>
      <x:c r="G6827" t="str">
        <x:v>https://indian-high-court-judgments.s3.ap-south-1.amazonaws.com/data/pdf/year=2026/court=20_7/bench=jhar_pg/JHHC010010232026_1_2026-01-20.pdf</x:v>
      </x:c>
    </x:row>
    <x:row r="6828">
      <x:c r="A6828" t="str">
        <x:v>JHHC010443672025</x:v>
      </x:c>
      <x:c r="B6828" t="str">
        <x:v>WPC/619/2026 of JITENDRA PRASAD SINGH Vs THE STATE OF JHARKHAND</x:v>
      </x:c>
      <x:c r="C6828" t="str">
        <x:v>2026-03-16</x:v>
      </x:c>
      <x:c r="D6828" t="str">
        <x:v>High Court of Jharkhand</x:v>
      </x:c>
      <x:c r="E6828" t="str">
        <x:v>SRI ANANDA SEN, J.</x:v>
      </x:c>
      <x:c r="F6828" t="str">
        <x:v>Disposed Off</x:v>
      </x:c>
      <x:c r="G6828" t="str">
        <x:v>https://indian-high-court-judgments.s3.ap-south-1.amazonaws.com/data/pdf/year=2026/court=20_7/bench=jhar_pg/JHHC010443672025_1_2026-03-16.pdf</x:v>
      </x:c>
    </x:row>
    <x:row r="6829">
      <x:c r="A6829" t="str">
        <x:v>JHHC010077282026</x:v>
      </x:c>
      <x:c r="B6829" t="str">
        <x:v>B.A./2256/2026 of JOSEF ORAON @ JOSEPH ORAON Vs STATE OF JHARKHAND</x:v>
      </x:c>
      <x:c r="C6829" t="str">
        <x:v>2026-04-10</x:v>
      </x:c>
      <x:c r="D6829" t="str">
        <x:v>High Court of Jharkhand</x:v>
      </x:c>
      <x:c r="E6829" t="str">
        <x:v>HON'BLE MRS. JUSTICE ANUBHA RAWAT CHOUDHARY</x:v>
      </x:c>
      <x:c r="F6829" t="str">
        <x:v>Dismissed as Withdrawn</x:v>
      </x:c>
      <x:c r="G6829" t="str">
        <x:v>https://indian-high-court-judgments.s3.ap-south-1.amazonaws.com/data/pdf/year=2026/court=20_7/bench=jhar_pg/JHHC010077282026_1_2026-04-10.pdf</x:v>
      </x:c>
    </x:row>
    <x:row r="6830">
      <x:c r="A6830" t="str">
        <x:v>JHHC010363882025</x:v>
      </x:c>
      <x:c r="B6830" t="str">
        <x:v>A.B.A./6237/2025 of FIROJ ALAM Vs THE STATE OF JHARKHAND</x:v>
      </x:c>
      <x:c r="C6830" t="str">
        <x:v>2026-04-27</x:v>
      </x:c>
      <x:c r="D6830" t="str">
        <x:v>High Court of Jharkhand</x:v>
      </x:c>
      <x:c r="E6830" t="str">
        <x:v>HON'BLE MR. JUSTICE SANJAY KUMAR DWIVEDI</x:v>
      </x:c>
      <x:c r="F6830" t="str">
        <x:v>Rejected</x:v>
      </x:c>
      <x:c r="G6830" t="str">
        <x:v>https://indian-high-court-judgments.s3.ap-south-1.amazonaws.com/data/pdf/year=2026/court=20_7/bench=jhar_pg/JHHC010363882025_1_2026-04-27.pdf</x:v>
      </x:c>
    </x:row>
    <x:row r="6831">
      <x:c r="A6831" t="str">
        <x:v>JHHC010055262026</x:v>
      </x:c>
      <x:c r="B6831" t="str">
        <x:v>B.A./1904/2026 of ANIL KUMAR SHARMA ALIAS ANIL RANA Vs THE STATE OF JHARKHAND</x:v>
      </x:c>
      <x:c r="C6831" t="str">
        <x:v>2026-04-01</x:v>
      </x:c>
      <x:c r="D6831" t="str">
        <x:v>High Court of Jharkhand</x:v>
      </x:c>
      <x:c r="E6831" t="str">
        <x:v>HON'BLE MR. JUSTICE RAJESH KUMAR</x:v>
      </x:c>
      <x:c r="F6831" t="str">
        <x:v>Bail</x:v>
      </x:c>
      <x:c r="G6831" t="str">
        <x:v>https://indian-high-court-judgments.s3.ap-south-1.amazonaws.com/data/pdf/year=2026/court=20_7/bench=jhar_pg/JHHC010055262026_1_2026-04-01.pdf</x:v>
      </x:c>
    </x:row>
    <x:row r="6832">
      <x:c r="A6832" t="str">
        <x:v>JHHC010063552020</x:v>
      </x:c>
      <x:c r="B6832" t="str">
        <x:v>A.B.A./1419/2020 of ANMOL AMAR BABA Vs THE UNION OF INDIA THROUGH CENTRAL BUREAU OF INVESTIGATION</x:v>
      </x:c>
      <x:c r="C6832" t="str">
        <x:v>2026-02-06</x:v>
      </x:c>
      <x:c r="D6832" t="str">
        <x:v>High Court of Jharkhand</x:v>
      </x:c>
      <x:c r="E6832" t="str">
        <x:v>HON'BLE MR.JUSTICE RONGON MUKHOPADHYAY</x:v>
      </x:c>
      <x:c r="F6832" t="str">
        <x:v>Allowed</x:v>
      </x:c>
      <x:c r="G6832" t="str">
        <x:v>https://indian-high-court-judgments.s3.ap-south-1.amazonaws.com/data/pdf/year=2026/court=20_7/bench=jhar_pg/JHHC010063552020_1_2026-02-06.pdf</x:v>
      </x:c>
    </x:row>
    <x:row r="6833">
      <x:c r="A6833" t="str">
        <x:v>JHHC010050612026</x:v>
      </x:c>
      <x:c r="B6833" t="str">
        <x:v>Cr.M.P./994/2026 of KUNDAN VERMA ALIAS KUNDAN KUMAR CHANDRAVANSHI Vs THE STATE OF JHARKHAND</x:v>
      </x:c>
      <x:c r="C6833" t="str">
        <x:v>2026-04-22</x:v>
      </x:c>
      <x:c r="D6833" t="str">
        <x:v>High Court of Jharkhand</x:v>
      </x:c>
      <x:c r="E6833" t="str">
        <x:v>HON'BLE MR. JUSTICE ANIL KUMAR CHOUDHARY</x:v>
      </x:c>
      <x:c r="F6833" t="str">
        <x:v>Dismissed as Withdrawn</x:v>
      </x:c>
      <x:c r="G6833" t="str">
        <x:v>https://indian-high-court-judgments.s3.ap-south-1.amazonaws.com/data/pdf/year=2026/court=20_7/bench=jhar_pg/JHHC010050612026_1_2026-04-22.pdf</x:v>
      </x:c>
    </x:row>
    <x:row r="6834">
      <x:c r="A6834" t="str">
        <x:v>JHHC010202432004</x:v>
      </x:c>
      <x:c r="B6834" t="str">
        <x:v>WPC/1180/2004 of M/S. B.C.C.L. Vs STATE OF JHARKHAND And ORS.</x:v>
      </x:c>
      <x:c r="C6834" t="str">
        <x:v>2026-02-20</x:v>
      </x:c>
      <x:c r="D6834" t="str">
        <x:v>High Court of Jharkhand</x:v>
      </x:c>
      <x:c r="E6834" t="str">
        <x:v>HON'BLE THE CHIEF JUSTICE,HON'BLE MR.JUSTICE RAJESH SHANKAR</x:v>
      </x:c>
      <x:c r="F6834" t="str">
        <x:v>Dismissed</x:v>
      </x:c>
      <x:c r="G6834" t="str">
        <x:v>https://indian-high-court-judgments.s3.ap-south-1.amazonaws.com/data/pdf/year=2026/court=20_7/bench=jhar_pg/JHHC010202432004_1_2026-02-20.pdf</x:v>
      </x:c>
    </x:row>
    <x:row r="6835">
      <x:c r="A6835" t="str">
        <x:v>JHHC010397702025</x:v>
      </x:c>
      <x:c r="B6835" t="str">
        <x:v>B.A./11280/2025 of BASANT SINGH @ BASANT KUMAR SINGH ALLIAS BASANT KUMAR Vs THE STATE OF JHARKHAND</x:v>
      </x:c>
      <x:c r="C6835" t="str">
        <x:v>2026-02-19</x:v>
      </x:c>
      <x:c r="D6835" t="str">
        <x:v>High Court of Jharkhand</x:v>
      </x:c>
      <x:c r="E6835" t="str">
        <x:v>HON'BLE MR. JUSTICE GAUTAM KUMAR CHOUDHARY</x:v>
      </x:c>
      <x:c r="F6835" t="str">
        <x:v>Allowed</x:v>
      </x:c>
      <x:c r="G6835" t="str">
        <x:v>https://indian-high-court-judgments.s3.ap-south-1.amazonaws.com/data/pdf/year=2026/court=20_7/bench=jhar_pg/JHHC010397702025_1_2026-02-19.pdf</x:v>
      </x:c>
    </x:row>
    <x:row r="6836">
      <x:c r="A6836" t="str">
        <x:v>JHHC010414382025</x:v>
      </x:c>
      <x:c r="B6836" t="str">
        <x:v>B.A./11771/2025 of SURESH MOCHI Vs THE STATE OF JHARKHAND</x:v>
      </x:c>
      <x:c r="C6836" t="str">
        <x:v>2026-02-03</x:v>
      </x:c>
      <x:c r="D6836" t="str">
        <x:v>High Court of Jharkhand</x:v>
      </x:c>
      <x:c r="E6836" t="str">
        <x:v>HON'BLE MR. JUSTICE GAUTAM KUMAR CHOUDHARY</x:v>
      </x:c>
      <x:c r="F6836" t="str">
        <x:v>Rejected</x:v>
      </x:c>
      <x:c r="G6836" t="str">
        <x:v>https://indian-high-court-judgments.s3.ap-south-1.amazonaws.com/data/pdf/year=2026/court=20_7/bench=jhar_pg/JHHC010414382025_1_2026-02-03.pdf</x:v>
      </x:c>
    </x:row>
    <x:row r="6837">
      <x:c r="A6837" t="str">
        <x:v>JHHC010412882025</x:v>
      </x:c>
      <x:c r="B6837" t="str">
        <x:v>WPC/7785/2025 of INDIAN BANK (ERSTWHILE ALLAHABAD BANK), Vs THE STATE OF JHARKHAND, THROUGH THE CHIEF SECRETARY</x:v>
      </x:c>
      <x:c r="C6837" t="str">
        <x:v>2026-01-21</x:v>
      </x:c>
      <x:c r="D6837" t="str">
        <x:v>High Court of Jharkhand</x:v>
      </x:c>
      <x:c r="E6837" t="str">
        <x:v>HON'BLE MR. JUSTICE RAJESH KUMAR</x:v>
      </x:c>
      <x:c r="F6837" t="str">
        <x:v>Disposed Off</x:v>
      </x:c>
      <x:c r="G6837" t="str">
        <x:v>https://indian-high-court-judgments.s3.ap-south-1.amazonaws.com/data/pdf/year=2026/court=20_7/bench=jhar_pg/JHHC010412882025_1_2026-01-21.pdf</x:v>
      </x:c>
    </x:row>
    <x:row r="6838">
      <x:c r="A6838" t="str">
        <x:v>JHHC010423072025</x:v>
      </x:c>
      <x:c r="B6838" t="str">
        <x:v>B.A./11918/2025 of XXXXXX Vs STATE OF JHARKHAND</x:v>
      </x:c>
      <x:c r="C6838" t="str">
        <x:v>2026-03-20</x:v>
      </x:c>
      <x:c r="D6838" t="str">
        <x:v>High Court of Jharkhand</x:v>
      </x:c>
      <x:c r="E6838" t="str">
        <x:v>SRI ANANDA SEN, J.</x:v>
      </x:c>
      <x:c r="F6838" t="str">
        <x:v>Dismissed</x:v>
      </x:c>
      <x:c r="G6838" t="str">
        <x:v>https://indian-high-court-judgments.s3.ap-south-1.amazonaws.com/data/pdf/year=2026/court=20_7/bench=jhar_pg/JHHC010423072025_1_2026-03-20.pdf</x:v>
      </x:c>
    </x:row>
    <x:row r="6839">
      <x:c r="A6839" t="str">
        <x:v>JHHC010195132014</x:v>
      </x:c>
      <x:c r="B6839" t="str">
        <x:v>SA/152/2014 of MD NIZAMUDDIN AND ORS Vs KAPOOR CHAND JAIN AND ORS</x:v>
      </x:c>
      <x:c r="C6839" t="str">
        <x:v>2026-04-29</x:v>
      </x:c>
      <x:c r="D6839" t="str">
        <x:v>High Court of Jharkhand</x:v>
      </x:c>
      <x:c r="E6839" t="str">
        <x:v>HON'BLE MR. JUSTICE SANJAY KUMAR DWIVEDI</x:v>
      </x:c>
      <x:c r="F6839" t="str">
        <x:v>Dismissed</x:v>
      </x:c>
      <x:c r="G6839" t="str">
        <x:v>https://indian-high-court-judgments.s3.ap-south-1.amazonaws.com/data/pdf/year=2026/court=20_7/bench=jhar_pg/JHHC010195132014_1_2026-04-29.pdf</x:v>
      </x:c>
    </x:row>
    <x:row r="6840">
      <x:c r="A6840" t="str">
        <x:v>JHHC010427542025</x:v>
      </x:c>
      <x:c r="B6840" t="str">
        <x:v>WPC/167/2026 of UPENDRA KUMAR SINGH Vs THE STATE OF JHARKHAND THRO THE CHIEF SECRETARY, SCHOOL EDUCATION AND LITERACY DEPARTMENT</x:v>
      </x:c>
      <x:c r="C6840" t="str">
        <x:v>2026-01-28</x:v>
      </x:c>
      <x:c r="D6840" t="str">
        <x:v>High Court of Jharkhand</x:v>
      </x:c>
      <x:c r="E6840" t="str">
        <x:v>HON'BLE MR. JUSTICE RAJESH KUMAR</x:v>
      </x:c>
      <x:c r="F6840" t="str">
        <x:v>Disposed Off</x:v>
      </x:c>
      <x:c r="G6840" t="str">
        <x:v>https://indian-high-court-judgments.s3.ap-south-1.amazonaws.com/data/pdf/year=2026/court=20_7/bench=jhar_pg/JHHC010427542025_1_2026-01-28.pdf</x:v>
      </x:c>
    </x:row>
    <x:row r="6841">
      <x:c r="A6841" t="str">
        <x:v>JHHC010095382024</x:v>
      </x:c>
      <x:c r="B6841" t="str">
        <x:v>Cont.(Cvl)/262/2024 of STATE TRANSPORT EMPLOYEES ASSOCIATION BIHAR JHARKHAND THR ITS JOINT GENERAL SECRETARY SHRI K P RAY Vs THE STATE OF JHARKHAND</x:v>
      </x:c>
      <x:c r="C6841" t="str">
        <x:v>2026-01-07</x:v>
      </x:c>
      <x:c r="D6841" t="str">
        <x:v>High Court of Jharkhand</x:v>
      </x:c>
      <x:c r="E6841" t="str">
        <x:v>HON'BLE MR.JUSTICE SUJIT NARAYAN PRASAD</x:v>
      </x:c>
      <x:c r="F6841" t="str">
        <x:v>Disposed Off</x:v>
      </x:c>
      <x:c r="G6841" t="str">
        <x:v>https://indian-high-court-judgments.s3.ap-south-1.amazonaws.com/data/pdf/year=2026/court=20_7/bench=jhar_pg/JHHC010095382024_1_2026-01-07.pdf</x:v>
      </x:c>
    </x:row>
    <x:row r="6842">
      <x:c r="A6842" t="str">
        <x:v>JHHC010042112026</x:v>
      </x:c>
      <x:c r="B6842" t="str">
        <x:v>B.A./1798/2026 of INDRA RAJ CHOUDHARY ALIAS INDRA RAJ CHOUDHARY Vs THE STATE OF JHARKHAND</x:v>
      </x:c>
      <x:c r="C6842" t="str">
        <x:v>2026-04-22</x:v>
      </x:c>
      <x:c r="D6842" t="str">
        <x:v>High Court of Jharkhand</x:v>
      </x:c>
      <x:c r="E6842" t="str">
        <x:v>HON'BLE MR. JUSTICE ANIL KUMAR CHOUDHARY</x:v>
      </x:c>
      <x:c r="F6842" t="str">
        <x:v>Bail</x:v>
      </x:c>
      <x:c r="G6842" t="str">
        <x:v>https://indian-high-court-judgments.s3.ap-south-1.amazonaws.com/data/pdf/year=2026/court=20_7/bench=jhar_pg/JHHC010042112026_1_2026-04-22.pdf</x:v>
      </x:c>
    </x:row>
    <x:row r="6843">
      <x:c r="A6843" t="str">
        <x:v>JHHC010014582026</x:v>
      </x:c>
      <x:c r="B6843" t="str">
        <x:v>A.B.A./455/2026 of RAJEEV YADAV @ RAJEEV KUMAR Vs THE STATE OF JHARKHAND</x:v>
      </x:c>
      <x:c r="C6843" t="str">
        <x:v>2026-01-29</x:v>
      </x:c>
      <x:c r="D6843" t="str">
        <x:v>High Court of Jharkhand</x:v>
      </x:c>
      <x:c r="E6843" t="str">
        <x:v>HON'BLE MR. JUSTICE SANJAY KUMAR DWIVEDI</x:v>
      </x:c>
      <x:c r="F6843" t="str">
        <x:v>Allowed</x:v>
      </x:c>
      <x:c r="G6843" t="str">
        <x:v>https://indian-high-court-judgments.s3.ap-south-1.amazonaws.com/data/pdf/year=2026/court=20_7/bench=jhar_pg/JHHC010014582026_1_2026-01-29.pdf</x:v>
      </x:c>
    </x:row>
    <x:row r="6844">
      <x:c r="A6844" t="str">
        <x:v>JHHC010053302026</x:v>
      </x:c>
      <x:c r="B6844" t="str">
        <x:v>WPC/1193/2026 of RANAJOY CHANDRA Vs THE STATE OF JHARKHAND</x:v>
      </x:c>
      <x:c r="C6844" t="str">
        <x:v>2026-02-24</x:v>
      </x:c>
      <x:c r="D6844" t="str">
        <x:v>High Court of Jharkhand</x:v>
      </x:c>
      <x:c r="E6844" t="str">
        <x:v>HON'BLE MR. JUSTICE RAJESH KUMAR</x:v>
      </x:c>
      <x:c r="F6844" t="str">
        <x:v>Disposed Off</x:v>
      </x:c>
      <x:c r="G6844" t="str">
        <x:v>https://indian-high-court-judgments.s3.ap-south-1.amazonaws.com/data/pdf/year=2026/court=20_7/bench=jhar_pg/JHHC010053302026_1_2026-02-24.pdf</x:v>
      </x:c>
    </x:row>
    <x:row r="6845">
      <x:c r="A6845" t="str">
        <x:v>JHHC010058302026</x:v>
      </x:c>
      <x:c r="B6845" t="str">
        <x:v>WPC/1668/2026 of ASHISH KUMAR CHOUDHARY Vs THE STATE OF JHARKHAND, THROUGH THE CHIEF SECRETARY, GOVT. OF JHARKHAND</x:v>
      </x:c>
      <x:c r="C6845" t="str">
        <x:v>2026-03-17</x:v>
      </x:c>
      <x:c r="D6845" t="str">
        <x:v>High Court of Jharkhand</x:v>
      </x:c>
      <x:c r="E6845" t="str">
        <x:v>SRI ANANDA SEN, J.</x:v>
      </x:c>
      <x:c r="F6845" t="str">
        <x:v>Disposed Off</x:v>
      </x:c>
      <x:c r="G6845" t="str">
        <x:v>https://indian-high-court-judgments.s3.ap-south-1.amazonaws.com/data/pdf/year=2026/court=20_7/bench=jhar_pg/JHHC010058302026_1_2026-03-17.pdf</x:v>
      </x:c>
    </x:row>
    <x:row r="6846">
      <x:c r="A6846" t="str">
        <x:v>JHHC010046012026</x:v>
      </x:c>
      <x:c r="B6846" t="str">
        <x:v>A.B.A./917/2026 of GEETA DEVI Vs THE STATE OF JHARKHAND THROUGH VIGILANCE</x:v>
      </x:c>
      <x:c r="C6846" t="str">
        <x:v>2026-04-23</x:v>
      </x:c>
      <x:c r="D6846" t="str">
        <x:v>High Court of Jharkhand</x:v>
      </x:c>
      <x:c r="E6846" t="str">
        <x:v>HON'BLE MRS. JUSTICE ANUBHA RAWAT CHOUDHARY</x:v>
      </x:c>
      <x:c r="F6846" t="str">
        <x:v>Dismissed as Withdrawn</x:v>
      </x:c>
      <x:c r="G6846" t="str">
        <x:v>https://indian-high-court-judgments.s3.ap-south-1.amazonaws.com/data/pdf/year=2026/court=20_7/bench=jhar_pg/JHHC010046012026_1_2026-04-23.pdf</x:v>
      </x:c>
    </x:row>
    <x:row r="6847">
      <x:c r="A6847" t="str">
        <x:v>JHHC010012392026</x:v>
      </x:c>
      <x:c r="B6847" t="str">
        <x:v>B.A./1465/2026 of ASHISH KUMAR ALIAS CHHOTU Vs THE STATE OF JHARKHAND</x:v>
      </x:c>
      <x:c r="C6847" t="str">
        <x:v>2026-03-11</x:v>
      </x:c>
      <x:c r="D6847" t="str">
        <x:v>High Court of Jharkhand</x:v>
      </x:c>
      <x:c r="E6847" t="str">
        <x:v>HON'BLE MR. JUSTICE RAJESH KUMAR</x:v>
      </x:c>
      <x:c r="F6847" t="str">
        <x:v>Rejected</x:v>
      </x:c>
      <x:c r="G6847" t="str">
        <x:v>https://indian-high-court-judgments.s3.ap-south-1.amazonaws.com/data/pdf/year=2026/court=20_7/bench=jhar_pg/JHHC010012392026_1_2026-03-11.pdf</x:v>
      </x:c>
    </x:row>
    <x:row r="6848">
      <x:c r="A6848" t="str">
        <x:v>JHHC010439302025</x:v>
      </x:c>
      <x:c r="B6848" t="str">
        <x:v>A.B.A./143/2026 of SONU KHAN ALIAS JIYAUR RAHMAN Vs THE STATE OF JHARKHAND</x:v>
      </x:c>
      <x:c r="C6848" t="str">
        <x:v>2026-01-15</x:v>
      </x:c>
      <x:c r="D6848" t="str">
        <x:v>High Court of Jharkhand</x:v>
      </x:c>
      <x:c r="E6848" t="str">
        <x:v>HON'BLE MR. JUSTICE SANJAY KUMAR DWIVEDI</x:v>
      </x:c>
      <x:c r="F6848" t="str">
        <x:v>Dismissed as Withdrawn</x:v>
      </x:c>
      <x:c r="G6848" t="str">
        <x:v>https://indian-high-court-judgments.s3.ap-south-1.amazonaws.com/data/pdf/year=2026/court=20_7/bench=jhar_pg/JHHC010439302025_1_2026-01-15.pdf</x:v>
      </x:c>
    </x:row>
    <x:row r="6849">
      <x:c r="A6849" t="str">
        <x:v>JHHC010352782025</x:v>
      </x:c>
      <x:c r="B6849" t="str">
        <x:v>B.A./9992/2025 of ROSHAN KUMAR Vs THE STATE OF JHARKHAND</x:v>
      </x:c>
      <x:c r="C6849" t="str">
        <x:v>2026-02-27</x:v>
      </x:c>
      <x:c r="D6849" t="str">
        <x:v>High Court of Jharkhand</x:v>
      </x:c>
      <x:c r="E6849" t="str">
        <x:v>HON'BLE MR. JUSTICE DEEPAK ROSHAN</x:v>
      </x:c>
      <x:c r="F6849" t="str">
        <x:v>Bail</x:v>
      </x:c>
      <x:c r="G6849" t="str">
        <x:v>https://indian-high-court-judgments.s3.ap-south-1.amazonaws.com/data/pdf/year=2026/court=20_7/bench=jhar_pg/JHHC010352782025_1_2026-02-27.pdf</x:v>
      </x:c>
    </x:row>
    <x:row r="6850">
      <x:c r="A6850" t="str">
        <x:v>JHHC010071732026</x:v>
      </x:c>
      <x:c r="B6850" t="str">
        <x:v>A.B.A./1561/2026 of PAPPU KUMAR YADAV @ PAPPU KU YADAV @ PAPPU YADAV Vs STATE OF JHARKHAND</x:v>
      </x:c>
      <x:c r="C6850" t="str">
        <x:v>2026-04-13</x:v>
      </x:c>
      <x:c r="D6850" t="str">
        <x:v>High Court of Jharkhand</x:v>
      </x:c>
      <x:c r="E6850" t="str">
        <x:v>HON'BLE MR. JUSTICE SANJAY KUMAR DWIVEDI</x:v>
      </x:c>
      <x:c r="F6850" t="str">
        <x:v>Disposed Off</x:v>
      </x:c>
      <x:c r="G6850" t="str">
        <x:v>https://indian-high-court-judgments.s3.ap-south-1.amazonaws.com/data/pdf/year=2026/court=20_7/bench=jhar_pg/JHHC010071732026_1_2026-04-13.pdf</x:v>
      </x:c>
    </x:row>
    <x:row r="6851">
      <x:c r="A6851" t="str">
        <x:v>JHHC010074722022</x:v>
      </x:c>
      <x:c r="B6851" t="str">
        <x:v>T.A./1/2022 of COMMISSIONER CENTRAL GOODS SERVICE TAX AND CENTRAL EXCISE Vs SHRI KRISHNA LAXMI STEEL UDYOG P LTD</x:v>
      </x:c>
      <x:c r="C6851" t="str">
        <x:v>2026-03-16</x:v>
      </x:c>
      <x:c r="D6851" t="str">
        <x:v>High Court of Jharkhand</x:v>
      </x:c>
      <x:c r="E6851" t="str">
        <x:v>HON'BLE THE CHIEF JUSTICE,HON'BLE MR.JUSTICE RAJESH SHANKAR</x:v>
      </x:c>
      <x:c r="F6851" t="str">
        <x:v>Disposed Off</x:v>
      </x:c>
      <x:c r="G6851" t="str">
        <x:v>https://indian-high-court-judgments.s3.ap-south-1.amazonaws.com/data/pdf/year=2026/court=20_7/bench=jhar_pg/JHHC010074722022_1_2026-03-16.pdf</x:v>
      </x:c>
    </x:row>
    <x:row r="6852">
      <x:c r="A6852" t="str">
        <x:v>JHHC010125452026</x:v>
      </x:c>
      <x:c r="B6852" t="str">
        <x:v>B.A./3587/2026 of KARAN KUMAR MAHTO Vs STATE OF JHARKHAND</x:v>
      </x:c>
      <x:c r="C6852" t="str">
        <x:v>2026-04-29</x:v>
      </x:c>
      <x:c r="D6852" t="str">
        <x:v>High Court of Jharkhand</x:v>
      </x:c>
      <x:c r="E6852" t="str">
        <x:v>HON'BLE MR. JUSTICE ANIL KUMAR CHOUDHARY</x:v>
      </x:c>
      <x:c r="F6852" t="str">
        <x:v>Bail</x:v>
      </x:c>
      <x:c r="G6852" t="str">
        <x:v>https://indian-high-court-judgments.s3.ap-south-1.amazonaws.com/data/pdf/year=2026/court=20_7/bench=jhar_pg/JHHC010125452026_1_2026-04-29.pdf</x:v>
      </x:c>
    </x:row>
    <x:row r="6853">
      <x:c r="A6853" t="str">
        <x:v>JHHC010405862025</x:v>
      </x:c>
      <x:c r="B6853" t="str">
        <x:v>WPC/2234/2026 of MD. SHER ALI Vs THE STATE OF JHARKHAND THROUGH THE SECRETARY, DEPARTMENT OF HOME</x:v>
      </x:c>
      <x:c r="C6853" t="str">
        <x:v>2026-04-07</x:v>
      </x:c>
      <x:c r="D6853" t="str">
        <x:v>High Court of Jharkhand</x:v>
      </x:c>
      <x:c r="E6853" t="str">
        <x:v>SRI ANANDA SEN, J.</x:v>
      </x:c>
      <x:c r="F6853" t="str">
        <x:v>Dismissed as Withdrawn</x:v>
      </x:c>
      <x:c r="G6853" t="str">
        <x:v>https://indian-high-court-judgments.s3.ap-south-1.amazonaws.com/data/pdf/year=2026/court=20_7/bench=jhar_pg/JHHC010405862025_1_2026-04-07.pdf</x:v>
      </x:c>
    </x:row>
    <x:row r="6854">
      <x:c r="A6854" t="str">
        <x:v>JHHC010023802026</x:v>
      </x:c>
      <x:c r="B6854" t="str">
        <x:v>Cr.M.P./890/2026 of SUSHEN HEMBRAM ALIAS SUSEN HEMBRAM Vs THE STATE OF JHARKHAND</x:v>
      </x:c>
      <x:c r="C6854" t="str">
        <x:v>2026-04-08</x:v>
      </x:c>
      <x:c r="D6854" t="str">
        <x:v>High Court of Jharkhand</x:v>
      </x:c>
      <x:c r="E6854" t="str">
        <x:v>HON'BLE MR. JUSTICE ANIL KUMAR CHOUDHARY</x:v>
      </x:c>
      <x:c r="F6854" t="str">
        <x:v>Dismissed as Withdrawn</x:v>
      </x:c>
      <x:c r="G6854" t="str">
        <x:v>https://indian-high-court-judgments.s3.ap-south-1.amazonaws.com/data/pdf/year=2026/court=20_7/bench=jhar_pg/JHHC010023802026_1_2026-04-08.pdf</x:v>
      </x:c>
    </x:row>
    <x:row r="6855">
      <x:c r="A6855" t="str">
        <x:v>JHHC010350672025</x:v>
      </x:c>
      <x:c r="B6855" t="str">
        <x:v>WPC/1178/2026 of REKHA UPADHAYAY Vs THE STATE OF JHARKHAND</x:v>
      </x:c>
      <x:c r="C6855" t="str">
        <x:v>2026-02-24</x:v>
      </x:c>
      <x:c r="D6855" t="str">
        <x:v>High Court of Jharkhand</x:v>
      </x:c>
      <x:c r="E6855" t="str">
        <x:v>SRI ANANDA SEN, J.</x:v>
      </x:c>
      <x:c r="F6855" t="str">
        <x:v>Disposed Off</x:v>
      </x:c>
      <x:c r="G6855" t="str">
        <x:v>https://indian-high-court-judgments.s3.ap-south-1.amazonaws.com/data/pdf/year=2026/court=20_7/bench=jhar_pg/JHHC010350672025_1_2026-02-24.pdf</x:v>
      </x:c>
    </x:row>
    <x:row r="6856">
      <x:c r="A6856" t="str">
        <x:v>JHHC010008492021</x:v>
      </x:c>
      <x:c r="B6856" t="str">
        <x:v>WPC/130/2021 of MD AFTAB Vs CHAIRMAN CUM MANAGING DIRECTOR BHARAT COKING COAL LTD</x:v>
      </x:c>
      <x:c r="C6856" t="str">
        <x:v>2026-02-26</x:v>
      </x:c>
      <x:c r="D6856" t="str">
        <x:v>High Court of Jharkhand</x:v>
      </x:c>
      <x:c r="E6856" t="str">
        <x:v>SRI ANANDA SEN, J.</x:v>
      </x:c>
      <x:c r="F6856" t="str">
        <x:v>Dismissed</x:v>
      </x:c>
      <x:c r="G6856" t="str">
        <x:v>https://indian-high-court-judgments.s3.ap-south-1.amazonaws.com/data/pdf/year=2026/court=20_7/bench=jhar_pg/JHHC010008492021_1_2026-02-26.pdf</x:v>
      </x:c>
    </x:row>
    <x:row r="6857">
      <x:c r="A6857" t="str">
        <x:v>JHHC010013812026</x:v>
      </x:c>
      <x:c r="B6857" t="str">
        <x:v>B.A./991/2026 of SUKRA PAHAN Vs THE STATE OF JHARKHAND</x:v>
      </x:c>
      <x:c r="C6857" t="str">
        <x:v>2026-02-27</x:v>
      </x:c>
      <x:c r="D6857" t="str">
        <x:v>High Court of Jharkhand</x:v>
      </x:c>
      <x:c r="E6857" t="str">
        <x:v>HON'BLE MR. JUSTICE DEEPAK ROSHAN</x:v>
      </x:c>
      <x:c r="F6857" t="str">
        <x:v>Bail</x:v>
      </x:c>
      <x:c r="G6857" t="str">
        <x:v>https://indian-high-court-judgments.s3.ap-south-1.amazonaws.com/data/pdf/year=2026/court=20_7/bench=jhar_pg/JHHC010013812026_1_2026-02-27.pdf</x:v>
      </x:c>
    </x:row>
    <x:row r="6858">
      <x:c r="A6858" t="str">
        <x:v>JHHC010169972024</x:v>
      </x:c>
      <x:c r="B6858" t="str">
        <x:v>Cont.(Cvl)/450/2024 of TUNTUN KUMAR Vs THE STATE OF JHARKHAND</x:v>
      </x:c>
      <x:c r="C6858" t="str">
        <x:v>2026-04-17</x:v>
      </x:c>
      <x:c r="D6858" t="str">
        <x:v>High Court of Jharkhand</x:v>
      </x:c>
      <x:c r="E6858" t="str">
        <x:v>HON'BLE MR. JUSTICE RAJESH KUMAR</x:v>
      </x:c>
      <x:c r="F6858" t="str">
        <x:v>Disposed Off</x:v>
      </x:c>
      <x:c r="G6858" t="str">
        <x:v>https://indian-high-court-judgments.s3.ap-south-1.amazonaws.com/data/pdf/year=2026/court=20_7/bench=jhar_pg/JHHC010169972024_1_2026-04-17.pdf</x:v>
      </x:c>
    </x:row>
    <x:row r="6859">
      <x:c r="A6859" t="str">
        <x:v>JHHC010341012025</x:v>
      </x:c>
      <x:c r="B6859" t="str">
        <x:v>B.A./9443/2025 of RAJESH GANJHU ALIAS BANDHAN GANJHU Vs THE STATE OF JHARKHAND</x:v>
      </x:c>
      <x:c r="C6859" t="str">
        <x:v>2026-01-06</x:v>
      </x:c>
      <x:c r="D6859" t="str">
        <x:v>High Court of Jharkhand</x:v>
      </x:c>
      <x:c r="E6859" t="str">
        <x:v>HON'BLE MR. JUSTICE GAUTAM KUMAR CHOUDHARY</x:v>
      </x:c>
      <x:c r="F6859" t="str">
        <x:v>Allowed</x:v>
      </x:c>
      <x:c r="G6859" t="str">
        <x:v>https://indian-high-court-judgments.s3.ap-south-1.amazonaws.com/data/pdf/year=2026/court=20_7/bench=jhar_pg/JHHC010341012025_1_2026-01-06.pdf</x:v>
      </x:c>
    </x:row>
    <x:row r="6860">
      <x:c r="A6860" t="str">
        <x:v>JHHC010058262026</x:v>
      </x:c>
      <x:c r="B6860" t="str">
        <x:v>B.A./2387/2026 of ABDUL RAHIM ANSARI Vs THE STATE OF JHARKHAND</x:v>
      </x:c>
      <x:c r="C6860" t="str">
        <x:v>2026-03-24</x:v>
      </x:c>
      <x:c r="D6860" t="str">
        <x:v>High Court of Jharkhand</x:v>
      </x:c>
      <x:c r="E6860" t="str">
        <x:v>HON'BLE MRS. JUSTICE ANUBHA RAWAT CHOUDHARY</x:v>
      </x:c>
      <x:c r="F6860" t="str">
        <x:v>Rejected</x:v>
      </x:c>
      <x:c r="G6860" t="str">
        <x:v>https://indian-high-court-judgments.s3.ap-south-1.amazonaws.com/data/pdf/year=2026/court=20_7/bench=jhar_pg/JHHC010058262026_1_2026-03-24.pdf</x:v>
      </x:c>
    </x:row>
    <x:row r="6861">
      <x:c r="A6861" t="str">
        <x:v>JHHC010033012026</x:v>
      </x:c>
      <x:c r="B6861" t="str">
        <x:v>B.A./1703/2026 of PREM KUMAR Vs STATE OF JHARKHAND</x:v>
      </x:c>
      <x:c r="C6861" t="str">
        <x:v>2026-03-19</x:v>
      </x:c>
      <x:c r="D6861" t="str">
        <x:v>High Court of Jharkhand</x:v>
      </x:c>
      <x:c r="E6861" t="str">
        <x:v>HON'BLE MR.JUSTICE RONGON MUKHOPADHYAY</x:v>
      </x:c>
      <x:c r="F6861" t="str">
        <x:v>Allowed</x:v>
      </x:c>
      <x:c r="G6861" t="str">
        <x:v>https://indian-high-court-judgments.s3.ap-south-1.amazonaws.com/data/pdf/year=2026/court=20_7/bench=jhar_pg/JHHC010033012026_1_2026-03-19.pdf</x:v>
      </x:c>
    </x:row>
    <x:row r="6862">
      <x:c r="A6862" t="str">
        <x:v>JHHC010035222026</x:v>
      </x:c>
      <x:c r="B6862" t="str">
        <x:v>B.A./1293/2026 of SANJAY VERMA Vs THE STATE OF JHARKHAND</x:v>
      </x:c>
      <x:c r="C6862" t="str">
        <x:v>2026-03-10</x:v>
      </x:c>
      <x:c r="D6862" t="str">
        <x:v>High Court of Jharkhand</x:v>
      </x:c>
      <x:c r="E6862" t="str">
        <x:v>HON'BLE MR. JUSTICE RAJESH KUMAR</x:v>
      </x:c>
      <x:c r="F6862" t="str">
        <x:v>Disposed Off</x:v>
      </x:c>
      <x:c r="G6862" t="str">
        <x:v>https://indian-high-court-judgments.s3.ap-south-1.amazonaws.com/data/pdf/year=2026/court=20_7/bench=jhar_pg/JHHC010035222026_1_2026-03-10.pdf</x:v>
      </x:c>
    </x:row>
    <x:row r="6863">
      <x:c r="A6863" t="str">
        <x:v>JHHC010379562025</x:v>
      </x:c>
      <x:c r="B6863" t="str">
        <x:v>B.A./10679/2025 of AKASH KARMALI ALIAS ADHIRAJ SINGH Vs THE STATE OF JHARKHAND</x:v>
      </x:c>
      <x:c r="C6863" t="str">
        <x:v>2026-02-17</x:v>
      </x:c>
      <x:c r="D6863" t="str">
        <x:v>High Court of Jharkhand</x:v>
      </x:c>
      <x:c r="E6863" t="str">
        <x:v>HON'BLE MRS. JUSTICE ANUBHA RAWAT CHOUDHARY</x:v>
      </x:c>
      <x:c r="F6863" t="str">
        <x:v>Rejected</x:v>
      </x:c>
      <x:c r="G6863" t="str">
        <x:v>https://indian-high-court-judgments.s3.ap-south-1.amazonaws.com/data/pdf/year=2026/court=20_7/bench=jhar_pg/JHHC010379562025_1_2026-02-17.pdf</x:v>
      </x:c>
    </x:row>
    <x:row r="6864">
      <x:c r="A6864" t="str">
        <x:v>JHHC010455882023</x:v>
      </x:c>
      <x:c r="B6864" t="str">
        <x:v>LPA/709/2023 of THE BIHAR STATE FINANCIAL CORPORATION REPRESENTING THROUGH DILIP KUMAR Vs RAJNIKANT</x:v>
      </x:c>
      <x:c r="C6864" t="str">
        <x:v>2026-04-02</x:v>
      </x:c>
      <x:c r="D6864" t="str">
        <x:v>High Court of Jharkhand</x:v>
      </x:c>
      <x:c r="E6864" t="str">
        <x:v>HON'BLE THE CHIEF JUSTICE,HON'BLE MR.JUSTICE RAJESH SHANKAR</x:v>
      </x:c>
      <x:c r="F6864" t="str">
        <x:v>Dismissed</x:v>
      </x:c>
      <x:c r="G6864" t="str">
        <x:v>https://indian-high-court-judgments.s3.ap-south-1.amazonaws.com/data/pdf/year=2026/court=20_7/bench=jhar_pg/JHHC010455882023_1_2026-04-02.pdf</x:v>
      </x:c>
    </x:row>
    <x:row r="6865">
      <x:c r="A6865" t="str">
        <x:v>JHHC010037622026</x:v>
      </x:c>
      <x:c r="B6865" t="str">
        <x:v>B.A./1326/2026 of OMKAR DANGI Vs STATE OF JHARKHAND</x:v>
      </x:c>
      <x:c r="C6865" t="str">
        <x:v>2026-03-17</x:v>
      </x:c>
      <x:c r="D6865" t="str">
        <x:v>High Court of Jharkhand</x:v>
      </x:c>
      <x:c r="E6865" t="str">
        <x:v>HON'BLE MR. JUSTICE DEEPAK ROSHAN</x:v>
      </x:c>
      <x:c r="F6865" t="str">
        <x:v>Rejected</x:v>
      </x:c>
      <x:c r="G6865" t="str">
        <x:v>https://indian-high-court-judgments.s3.ap-south-1.amazonaws.com/data/pdf/year=2026/court=20_7/bench=jhar_pg/JHHC010037622026_1_2026-03-17.pdf</x:v>
      </x:c>
    </x:row>
    <x:row r="6866">
      <x:c r="A6866" t="str">
        <x:v>JHHC010444312025</x:v>
      </x:c>
      <x:c r="B6866" t="str">
        <x:v>FA/78/2026 of SARASWATI DEVI Vs THE DEPUTY COMMISSIONER, HAZARIBAG</x:v>
      </x:c>
      <x:c r="C6866" t="str">
        <x:v>2026-03-30</x:v>
      </x:c>
      <x:c r="D6866" t="str">
        <x:v>High Court of Jharkhand</x:v>
      </x:c>
      <x:c r="E6866" t="str">
        <x:v>HON'BLE MRS. JUSTICE ANUBHA RAWAT CHOUDHARY</x:v>
      </x:c>
      <x:c r="F6866" t="str">
        <x:v>Allowed</x:v>
      </x:c>
      <x:c r="G6866" t="str">
        <x:v>https://indian-high-court-judgments.s3.ap-south-1.amazonaws.com/data/pdf/year=2026/court=20_7/bench=jhar_pg/JHHC010444312025_1_2026-03-30.pdf</x:v>
      </x:c>
    </x:row>
    <x:row r="6867">
      <x:c r="A6867" t="str">
        <x:v>JHHC010256612019</x:v>
      </x:c>
      <x:c r="B6867" t="str">
        <x:v>WPC/4001/2019 of MRITUNJAY KUMAR SINGH Vs THE STATE OF JHARKHAND</x:v>
      </x:c>
      <x:c r="C6867" t="str">
        <x:v>2026-01-06</x:v>
      </x:c>
      <x:c r="D6867" t="str">
        <x:v>High Court of Jharkhand</x:v>
      </x:c>
      <x:c r="E6867" t="str">
        <x:v>HON'BLE MR. JUSTICE DEEPAK ROSHAN</x:v>
      </x:c>
      <x:c r="F6867" t="str">
        <x:v>Disposed Off As Infractous</x:v>
      </x:c>
      <x:c r="G6867" t="str">
        <x:v>https://indian-high-court-judgments.s3.ap-south-1.amazonaws.com/data/pdf/year=2026/court=20_7/bench=jhar_pg/JHHC010256612019_1_2026-01-06.pdf</x:v>
      </x:c>
    </x:row>
    <x:row r="6868">
      <x:c r="A6868" t="str">
        <x:v>JHHC010436372025</x:v>
      </x:c>
      <x:c r="B6868" t="str">
        <x:v>B.A./335/2026 of VIKASH KUMAR BAITHA Vs THE STATE OF JHARKHAND</x:v>
      </x:c>
      <x:c r="C6868" t="str">
        <x:v>2026-03-19</x:v>
      </x:c>
      <x:c r="D6868" t="str">
        <x:v>High Court of Jharkhand</x:v>
      </x:c>
      <x:c r="E6868" t="str">
        <x:v>HON'BLE MR. JUSTICE PRADEEP KUMAR SRIVASTAVA</x:v>
      </x:c>
      <x:c r="F6868" t="str">
        <x:v>Bail</x:v>
      </x:c>
      <x:c r="G6868" t="str">
        <x:v>https://indian-high-court-judgments.s3.ap-south-1.amazonaws.com/data/pdf/year=2026/court=20_7/bench=jhar_pg/JHHC010436372025_1_2026-03-19.pdf</x:v>
      </x:c>
    </x:row>
    <x:row r="6869">
      <x:c r="A6869" t="str">
        <x:v>JHHC010104842026</x:v>
      </x:c>
      <x:c r="B6869" t="str">
        <x:v>B.A./3081/2026 of KRISHNA MOHAN SHUKLA Vs THE STATE OF JHARKHAND</x:v>
      </x:c>
      <x:c r="C6869" t="str">
        <x:v>2026-04-16</x:v>
      </x:c>
      <x:c r="D6869" t="str">
        <x:v>High Court of Jharkhand</x:v>
      </x:c>
      <x:c r="E6869" t="str">
        <x:v>HON'BLE MR. JUSTICE ANIL KUMAR CHOUDHARY</x:v>
      </x:c>
      <x:c r="F6869" t="str">
        <x:v>Bail</x:v>
      </x:c>
      <x:c r="G6869" t="str">
        <x:v>https://indian-high-court-judgments.s3.ap-south-1.amazonaws.com/data/pdf/year=2026/court=20_7/bench=jhar_pg/JHHC010104842026_1_2026-04-16.pdf</x:v>
      </x:c>
    </x:row>
    <x:row r="6870">
      <x:c r="A6870" t="str">
        <x:v>JHHC010378682025</x:v>
      </x:c>
      <x:c r="B6870" t="str">
        <x:v>Cr.M.P./3456/2025 of SAMIR KUMAR MAHATO ALIAS SAMIR MAHTO Vs THE STATE OF JHARKHAND</x:v>
      </x:c>
      <x:c r="C6870" t="str">
        <x:v>2026-04-17</x:v>
      </x:c>
      <x:c r="D6870" t="str">
        <x:v>High Court of Jharkhand</x:v>
      </x:c>
      <x:c r="E6870" t="str">
        <x:v>HON'BLE MR. JUSTICE ANIL KUMAR CHOUDHARY</x:v>
      </x:c>
      <x:c r="F6870" t="str">
        <x:v>Dismissed as Withdrawn</x:v>
      </x:c>
      <x:c r="G6870" t="str">
        <x:v>https://indian-high-court-judgments.s3.ap-south-1.amazonaws.com/data/pdf/year=2026/court=20_7/bench=jhar_pg/JHHC010378682025_1_2026-04-17.pdf</x:v>
      </x:c>
    </x:row>
    <x:row r="6871">
      <x:c r="A6871" t="str">
        <x:v>JHHC010425432025</x:v>
      </x:c>
      <x:c r="B6871" t="str">
        <x:v>B.A./11786/2025 of DHARUN MAHATO Vs THE STATE OF JHARKHAND</x:v>
      </x:c>
      <x:c r="C6871" t="str">
        <x:v>2026-02-24</x:v>
      </x:c>
      <x:c r="D6871" t="str">
        <x:v>High Court of Jharkhand</x:v>
      </x:c>
      <x:c r="E6871" t="str">
        <x:v>HON'BLE MR. JUSTICE ANIL KUMAR CHOUDHARY</x:v>
      </x:c>
      <x:c r="F6871" t="str">
        <x:v>Bail</x:v>
      </x:c>
      <x:c r="G6871" t="str">
        <x:v>https://indian-high-court-judgments.s3.ap-south-1.amazonaws.com/data/pdf/year=2026/court=20_7/bench=jhar_pg/JHHC010425432025_1_2026-02-24.pdf</x:v>
      </x:c>
    </x:row>
    <x:row r="6872">
      <x:c r="A6872" t="str">
        <x:v>JHHC010431482025</x:v>
      </x:c>
      <x:c r="B6872" t="str">
        <x:v>Cr.M.P./5/2026 of AFTAB ALAM Vs THE STATE OF JHARKHAND</x:v>
      </x:c>
      <x:c r="C6872" t="str">
        <x:v>2026-01-16</x:v>
      </x:c>
      <x:c r="D6872" t="str">
        <x:v>High Court of Jharkhand</x:v>
      </x:c>
      <x:c r="E6872" t="str">
        <x:v>HON'BLE MR. JUSTICE ANIL KUMAR CHOUDHARY</x:v>
      </x:c>
      <x:c r="F6872" t="str">
        <x:v>Disposed Off</x:v>
      </x:c>
      <x:c r="G6872" t="str">
        <x:v>https://indian-high-court-judgments.s3.ap-south-1.amazonaws.com/data/pdf/year=2026/court=20_7/bench=jhar_pg/JHHC010431482025_1_2026-01-16.pdf</x:v>
      </x:c>
    </x:row>
    <x:row r="6873">
      <x:c r="A6873" t="str">
        <x:v>JHHC010326902025</x:v>
      </x:c>
      <x:c r="B6873" t="str">
        <x:v>C.M.P./962/2025 of M/S STEEL AUTHORITY OF INDIA LTD. THROUGH ITS GENERAL MANAGER (LAW) JOHN TAPAN KONGARI Vs M/S NARESH PRASAD AGGARWALLA AND CO. THRO ITS PROPREITOR MR. NARESH PRASAD LODHA</x:v>
      </x:c>
      <x:c r="C6873" t="str">
        <x:v>2026-05-04</x:v>
      </x:c>
      <x:c r="D6873" t="str">
        <x:v>High Court of Jharkhand</x:v>
      </x:c>
      <x:c r="E6873" t="str">
        <x:v>HON'BLE THE CHIEF JUSTICE,HON'BLE MR.JUSTICE RAJESH SHANKAR</x:v>
      </x:c>
      <x:c r="F6873" t="str">
        <x:v>Dismissed</x:v>
      </x:c>
      <x:c r="G6873" t="str">
        <x:v>https://indian-high-court-judgments.s3.ap-south-1.amazonaws.com/data/pdf/year=2026/court=20_7/bench=jhar_pg/JHHC010326902025_1_2026-05-04.pdf</x:v>
      </x:c>
    </x:row>
    <x:row r="6874">
      <x:c r="A6874" t="str">
        <x:v>JHHC010010962026</x:v>
      </x:c>
      <x:c r="B6874" t="str">
        <x:v>A.B.A./992/2026 of AJAZ ANWAR ALIAS AJAZ AHMAD Vs THE STATE OF JHARKHAND</x:v>
      </x:c>
      <x:c r="C6874" t="str">
        <x:v>2026-03-09</x:v>
      </x:c>
      <x:c r="D6874" t="str">
        <x:v>High Court of Jharkhand</x:v>
      </x:c>
      <x:c r="E6874" t="str">
        <x:v>HON'BLE MR. JUSTICE SANJAY KUMAR DWIVEDI</x:v>
      </x:c>
      <x:c r="F6874" t="str">
        <x:v>Dismissed as Withdrawn</x:v>
      </x:c>
      <x:c r="G6874" t="str">
        <x:v>https://indian-high-court-judgments.s3.ap-south-1.amazonaws.com/data/pdf/year=2026/court=20_7/bench=jhar_pg/JHHC010010962026_1_2026-03-09.pdf</x:v>
      </x:c>
    </x:row>
    <x:row r="6875">
      <x:c r="A6875" t="str">
        <x:v>JHHC010065972026</x:v>
      </x:c>
      <x:c r="B6875" t="str">
        <x:v>B.A./3182/2026 of RAJGEER GANJHU Vs THE STATE OF JHARKHAND</x:v>
      </x:c>
      <x:c r="C6875" t="str">
        <x:v>2026-04-18</x:v>
      </x:c>
      <x:c r="D6875" t="str">
        <x:v>High Court of Jharkhand</x:v>
      </x:c>
      <x:c r="E6875" t="str">
        <x:v>HON'BLE MR. JUSTICE ANIL KUMAR CHOUDHARY</x:v>
      </x:c>
      <x:c r="F6875" t="str">
        <x:v>Bail</x:v>
      </x:c>
      <x:c r="G6875" t="str">
        <x:v>https://indian-high-court-judgments.s3.ap-south-1.amazonaws.com/data/pdf/year=2026/court=20_7/bench=jhar_pg/JHHC010065972026_1_2026-04-18.pdf</x:v>
      </x:c>
    </x:row>
    <x:row r="6876">
      <x:c r="A6876" t="str">
        <x:v>JHHC010106792026</x:v>
      </x:c>
      <x:c r="B6876" t="str">
        <x:v>B.A./2996/2026 of ABHISHEK KHAWARE ALIAS SOURAV KHAWARE ALIAS ABHISHEK SHANKAR KHAWARE Vs THE STATE OF JHARKHAND</x:v>
      </x:c>
      <x:c r="C6876" t="str">
        <x:v>2026-04-15</x:v>
      </x:c>
      <x:c r="D6876" t="str">
        <x:v>High Court of Jharkhand</x:v>
      </x:c>
      <x:c r="E6876" t="str">
        <x:v>HON'BLE MR. JUSTICE ANIL KUMAR CHOUDHARY</x:v>
      </x:c>
      <x:c r="F6876" t="str">
        <x:v>Dismissed as Withdrawn</x:v>
      </x:c>
      <x:c r="G6876" t="str">
        <x:v>https://indian-high-court-judgments.s3.ap-south-1.amazonaws.com/data/pdf/year=2026/court=20_7/bench=jhar_pg/JHHC010106792026_1_2026-04-15.pdf</x:v>
      </x:c>
    </x:row>
    <x:row r="6877">
      <x:c r="A6877" t="str">
        <x:v>JHHC010245772025</x:v>
      </x:c>
      <x:c r="B6877" t="str">
        <x:v>WPC/1939/2026 of HAJI MOHAMMAD KURBAN @ MD. KURBAN Vs THE STATE OF JHARKHAND THROUGH THE CHIEF SECRETARY,</x:v>
      </x:c>
      <x:c r="C6877" t="str">
        <x:v>2026-03-30</x:v>
      </x:c>
      <x:c r="D6877" t="str">
        <x:v>High Court of Jharkhand</x:v>
      </x:c>
      <x:c r="E6877" t="str">
        <x:v>SRI ANANDA SEN, J.</x:v>
      </x:c>
      <x:c r="F6877" t="str">
        <x:v>Disposed Off</x:v>
      </x:c>
      <x:c r="G6877" t="str">
        <x:v>https://indian-high-court-judgments.s3.ap-south-1.amazonaws.com/data/pdf/year=2026/court=20_7/bench=jhar_pg/JHHC010245772025_1_2026-03-30.pdf</x:v>
      </x:c>
    </x:row>
    <x:row r="6878">
      <x:c r="A6878" t="str">
        <x:v>JHHC010408462025</x:v>
      </x:c>
      <x:c r="B6878" t="str">
        <x:v>B.A./11162/2025 of ABHINAV KR. OJHA ALIAS ABHINAV OJHA Vs THE STATE OF JHARKHAND</x:v>
      </x:c>
      <x:c r="C6878" t="str">
        <x:v>2026-01-12</x:v>
      </x:c>
      <x:c r="D6878" t="str">
        <x:v>High Court of Jharkhand</x:v>
      </x:c>
      <x:c r="E6878" t="str">
        <x:v>HON'BLE MR. JUSTICE SANJAY KUMAR DWIVEDI</x:v>
      </x:c>
      <x:c r="F6878" t="str">
        <x:v>Allowed</x:v>
      </x:c>
      <x:c r="G6878" t="str">
        <x:v>https://indian-high-court-judgments.s3.ap-south-1.amazonaws.com/data/pdf/year=2026/court=20_7/bench=jhar_pg/JHHC010408462025_1_2026-01-12.pdf</x:v>
      </x:c>
    </x:row>
    <x:row r="6879">
      <x:c r="A6879" t="str">
        <x:v>JHHC010084442026</x:v>
      </x:c>
      <x:c r="B6879" t="str">
        <x:v>A.B.A./1810/2026 of TAUFIK ANSARI @ TAUFIK ALAM Vs STATE OF JHARKHAND</x:v>
      </x:c>
      <x:c r="C6879" t="str">
        <x:v>2026-04-21</x:v>
      </x:c>
      <x:c r="D6879" t="str">
        <x:v>High Court of Jharkhand</x:v>
      </x:c>
      <x:c r="E6879" t="str">
        <x:v>HON'BLE MR. JUSTICE SANJAY KUMAR DWIVEDI</x:v>
      </x:c>
      <x:c r="F6879" t="str">
        <x:v>Disposed Off</x:v>
      </x:c>
      <x:c r="G6879" t="str">
        <x:v>https://indian-high-court-judgments.s3.ap-south-1.amazonaws.com/data/pdf/year=2026/court=20_7/bench=jhar_pg/JHHC010084442026_1_2026-04-21.pdf</x:v>
      </x:c>
    </x:row>
    <x:row r="6880">
      <x:c r="A6880" t="str">
        <x:v>JHHC010009902026</x:v>
      </x:c>
      <x:c r="B6880" t="str">
        <x:v>Cr.M.P./455/2026 of ASHIF RAZA Vs THE STATE OF JHARKHAND</x:v>
      </x:c>
      <x:c r="C6880" t="str">
        <x:v>2026-03-20</x:v>
      </x:c>
      <x:c r="D6880" t="str">
        <x:v>High Court of Jharkhand</x:v>
      </x:c>
      <x:c r="E6880" t="str">
        <x:v>HON'BLE MR. JUSTICE SANJAY KUMAR DWIVEDI</x:v>
      </x:c>
      <x:c r="F6880" t="str">
        <x:v>Disposed Off</x:v>
      </x:c>
      <x:c r="G6880" t="str">
        <x:v>https://indian-high-court-judgments.s3.ap-south-1.amazonaws.com/data/pdf/year=2026/court=20_7/bench=jhar_pg/JHHC010009902026_1_2026-03-20.pdf</x:v>
      </x:c>
    </x:row>
    <x:row r="6881">
      <x:c r="A6881" t="str">
        <x:v>JHHC010116872009</x:v>
      </x:c>
      <x:c r="B6881" t="str">
        <x:v>Cr.A(SJ)/282/2009 of SRIMAT MURMU Vs STATE OF JHARKHAND</x:v>
      </x:c>
      <x:c r="C6881" t="str">
        <x:v>2026-04-13</x:v>
      </x:c>
      <x:c r="D6881" t="str">
        <x:v>High Court of Jharkhand</x:v>
      </x:c>
      <x:c r="E6881" t="str">
        <x:v>HON'BLE MR. JUSTICE PRADEEP KUMAR SRIVASTAVA</x:v>
      </x:c>
      <x:c r="F6881" t="str">
        <x:v>Dismissed with modification</x:v>
      </x:c>
      <x:c r="G6881" t="str">
        <x:v>https://indian-high-court-judgments.s3.ap-south-1.amazonaws.com/data/pdf/year=2026/court=20_7/bench=jhar_pg/JHHC010116872009_1_2026-04-13.pdf</x:v>
      </x:c>
    </x:row>
    <x:row r="6882">
      <x:c r="A6882" t="str">
        <x:v>JHHC010123652026</x:v>
      </x:c>
      <x:c r="B6882" t="str">
        <x:v>B.A./3528/2026 of AJAY KUMAR RAVIDAS Vs THE STATE OF JHARKHAND</x:v>
      </x:c>
      <x:c r="C6882" t="str">
        <x:v>2026-04-29</x:v>
      </x:c>
      <x:c r="D6882" t="str">
        <x:v>High Court of Jharkhand</x:v>
      </x:c>
      <x:c r="E6882" t="str">
        <x:v>HON'BLE MR. JUSTICE ANIL KUMAR CHOUDHARY</x:v>
      </x:c>
      <x:c r="F6882" t="str">
        <x:v>Bail</x:v>
      </x:c>
      <x:c r="G6882" t="str">
        <x:v>https://indian-high-court-judgments.s3.ap-south-1.amazonaws.com/data/pdf/year=2026/court=20_7/bench=jhar_pg/JHHC010123652026_1_2026-04-29.pdf</x:v>
      </x:c>
    </x:row>
    <x:row r="6883">
      <x:c r="A6883" t="str">
        <x:v>JHHC010186002022</x:v>
      </x:c>
      <x:c r="B6883" t="str">
        <x:v>WPC/2580/2022 of TINKU TANTI Vs THE CENTRAL COALFIELDS LIMITED THROUGH ITS CHAIRMAN CUM MANAGING DIRECTOR</x:v>
      </x:c>
      <x:c r="C6883" t="str">
        <x:v>2026-03-10</x:v>
      </x:c>
      <x:c r="D6883" t="str">
        <x:v>High Court of Jharkhand</x:v>
      </x:c>
      <x:c r="E6883" t="str">
        <x:v>SRI ANANDA SEN, J.</x:v>
      </x:c>
      <x:c r="F6883" t="str">
        <x:v>Dissmiss For Default/Non-Prosecution</x:v>
      </x:c>
      <x:c r="G6883" t="str">
        <x:v>https://indian-high-court-judgments.s3.ap-south-1.amazonaws.com/data/pdf/year=2026/court=20_7/bench=jhar_pg/JHHC010186002022_1_2026-03-10.pdf</x:v>
      </x:c>
    </x:row>
    <x:row r="6884">
      <x:c r="A6884" t="str">
        <x:v>JHHC010073192026</x:v>
      </x:c>
      <x:c r="B6884" t="str">
        <x:v>A.B.A./1587/2026 of MD. MAFUL ANSARI ALIAS MD. MAHFUL ANSARI Vs THE STATE OF JHARKHAND</x:v>
      </x:c>
      <x:c r="C6884" t="str">
        <x:v>2026-04-20</x:v>
      </x:c>
      <x:c r="D6884" t="str">
        <x:v>High Court of Jharkhand</x:v>
      </x:c>
      <x:c r="E6884" t="str">
        <x:v>HON'BLE MR. JUSTICE SANJAY KUMAR DWIVEDI</x:v>
      </x:c>
      <x:c r="F6884" t="str">
        <x:v>Disposed Off</x:v>
      </x:c>
      <x:c r="G6884" t="str">
        <x:v>https://indian-high-court-judgments.s3.ap-south-1.amazonaws.com/data/pdf/year=2026/court=20_7/bench=jhar_pg/JHHC010073192026_1_2026-04-20.pdf</x:v>
      </x:c>
    </x:row>
    <x:row r="6885">
      <x:c r="A6885" t="str">
        <x:v>JHHC010153072017</x:v>
      </x:c>
      <x:c r="B6885" t="str">
        <x:v>MA/659/2017 of Branch Manager Oriental Insurance Co Ltd Vs Poya Paharin And Anr</x:v>
      </x:c>
      <x:c r="C6885" t="str">
        <x:v>2026-04-17</x:v>
      </x:c>
      <x:c r="D6885" t="str">
        <x:v>High Court of Jharkhand</x:v>
      </x:c>
      <x:c r="E6885" t="str">
        <x:v>HON'BLE THE CHIEF JUSTICE</x:v>
      </x:c>
      <x:c r="F6885" t="str">
        <x:v>Dismissed</x:v>
      </x:c>
      <x:c r="G6885" t="str">
        <x:v>https://indian-high-court-judgments.s3.ap-south-1.amazonaws.com/data/pdf/year=2026/court=20_7/bench=jhar_pg/JHHC010153072017_1_2026-04-17.pdf</x:v>
      </x:c>
    </x:row>
    <x:row r="6886">
      <x:c r="A6886" t="str">
        <x:v>JHHC010207552023</x:v>
      </x:c>
      <x:c r="B6886" t="str">
        <x:v>Cont.(Cvl)/470/2023 of UMESH PRASAD SINHA Vs THE STATE OF JHARKHAND</x:v>
      </x:c>
      <x:c r="C6886" t="str">
        <x:v>2026-03-20</x:v>
      </x:c>
      <x:c r="D6886" t="str">
        <x:v>High Court of Jharkhand</x:v>
      </x:c>
      <x:c r="E6886" t="str">
        <x:v>HON'BLE MR. JUSTICE DEEPAK ROSHAN</x:v>
      </x:c>
      <x:c r="F6886" t="str">
        <x:v>Disposed Off</x:v>
      </x:c>
      <x:c r="G6886" t="str">
        <x:v>https://indian-high-court-judgments.s3.ap-south-1.amazonaws.com/data/pdf/year=2026/court=20_7/bench=jhar_pg/JHHC010207552023_1_2026-03-20.pdf</x:v>
      </x:c>
    </x:row>
    <x:row r="6887">
      <x:c r="A6887" t="str">
        <x:v>JHHC010432902025</x:v>
      </x:c>
      <x:c r="B6887" t="str">
        <x:v>B.A./462/2026 of SOURAV THAKUR Vs THE STATE OF JHARKHAND</x:v>
      </x:c>
      <x:c r="C6887" t="str">
        <x:v>2026-04-01</x:v>
      </x:c>
      <x:c r="D6887" t="str">
        <x:v>High Court of Jharkhand</x:v>
      </x:c>
      <x:c r="E6887" t="str">
        <x:v>HON'BLE MRS. JUSTICE ANUBHA RAWAT CHOUDHARY</x:v>
      </x:c>
      <x:c r="F6887" t="str">
        <x:v>Rejected</x:v>
      </x:c>
      <x:c r="G6887" t="str">
        <x:v>https://indian-high-court-judgments.s3.ap-south-1.amazonaws.com/data/pdf/year=2026/court=20_7/bench=jhar_pg/JHHC010432902025_1_2026-04-01.pdf</x:v>
      </x:c>
    </x:row>
    <x:row r="6888">
      <x:c r="A6888" t="str">
        <x:v>JHHC010416842023</x:v>
      </x:c>
      <x:c r="B6888" t="str">
        <x:v>Cont.(Cvl)/988/2023 of SUDHANSU SHEKHAR MEHTA Vs THE STATE OF JHARKHAND</x:v>
      </x:c>
      <x:c r="C6888" t="str">
        <x:v>2026-02-06</x:v>
      </x:c>
      <x:c r="D6888" t="str">
        <x:v>High Court of Jharkhand</x:v>
      </x:c>
      <x:c r="E6888" t="str">
        <x:v>SRI ANANDA SEN, J.</x:v>
      </x:c>
      <x:c r="F6888" t="str">
        <x:v>Dropped</x:v>
      </x:c>
      <x:c r="G6888" t="str">
        <x:v>https://indian-high-court-judgments.s3.ap-south-1.amazonaws.com/data/pdf/year=2026/court=20_7/bench=jhar_pg/JHHC010416842023_1_2026-02-06.pdf</x:v>
      </x:c>
    </x:row>
    <x:row r="6889">
      <x:c r="A6889" t="str">
        <x:v>JHHC010258882025</x:v>
      </x:c>
      <x:c r="B6889" t="str">
        <x:v>Cr.M.P./2666/2025 of GEETANAJLI PANDEY Vs THE STATE OF JHARKHAND</x:v>
      </x:c>
      <x:c r="C6889" t="str">
        <x:v>2026-01-30</x:v>
      </x:c>
      <x:c r="D6889" t="str">
        <x:v>High Court of Jharkhand</x:v>
      </x:c>
      <x:c r="E6889" t="str">
        <x:v>HON'BLE MR. JUSTICE ANIL KUMAR CHOUDHARY</x:v>
      </x:c>
      <x:c r="F6889" t="str">
        <x:v>Disposed Off</x:v>
      </x:c>
      <x:c r="G6889" t="str">
        <x:v>https://indian-high-court-judgments.s3.ap-south-1.amazonaws.com/data/pdf/year=2026/court=20_7/bench=jhar_pg/JHHC010258882025_1_2026-01-30.pdf</x:v>
      </x:c>
    </x:row>
    <x:row r="6890">
      <x:c r="A6890" t="str">
        <x:v>JHHC010257822024</x:v>
      </x:c>
      <x:c r="B6890" t="str">
        <x:v>Cr.M.P./2547/2024 of BADRI PRASAD Vs THE STATE OF JHARKHAND</x:v>
      </x:c>
      <x:c r="C6890" t="str">
        <x:v>2026-01-13</x:v>
      </x:c>
      <x:c r="D6890" t="str">
        <x:v>High Court of Jharkhand</x:v>
      </x:c>
      <x:c r="E6890" t="str">
        <x:v>HON'BLE MR. JUSTICE ANIL KUMAR CHOUDHARY</x:v>
      </x:c>
      <x:c r="F6890" t="str">
        <x:v>Dismissed as Withdrawn</x:v>
      </x:c>
      <x:c r="G6890" t="str">
        <x:v>https://indian-high-court-judgments.s3.ap-south-1.amazonaws.com/data/pdf/year=2026/court=20_7/bench=jhar_pg/JHHC010257822024_1_2026-01-13.pdf</x:v>
      </x:c>
    </x:row>
    <x:row r="6891">
      <x:c r="A6891" t="str">
        <x:v>JHHC010045042026</x:v>
      </x:c>
      <x:c r="B6891" t="str">
        <x:v>B.A./2110/2026 of SHAHBAZ ANSARI Vs STATE OF JHARKHAND</x:v>
      </x:c>
      <x:c r="C6891" t="str">
        <x:v>2026-03-17</x:v>
      </x:c>
      <x:c r="D6891" t="str">
        <x:v>High Court of Jharkhand</x:v>
      </x:c>
      <x:c r="E6891" t="str">
        <x:v>HON'BLE MR. JUSTICE ANIL KUMAR CHOUDHARY</x:v>
      </x:c>
      <x:c r="F6891" t="str">
        <x:v>Bail</x:v>
      </x:c>
      <x:c r="G6891" t="str">
        <x:v>https://indian-high-court-judgments.s3.ap-south-1.amazonaws.com/data/pdf/year=2026/court=20_7/bench=jhar_pg/JHHC010045042026_1_2026-03-17.pdf</x:v>
      </x:c>
    </x:row>
    <x:row r="6892">
      <x:c r="A6892" t="str">
        <x:v>JHHC010013272026</x:v>
      </x:c>
      <x:c r="B6892" t="str">
        <x:v>B.A./561/2026 of GUDAR YADAV ALIAS NITISH KUMAR YADAV Vs THE STATE OF JHARKHAND</x:v>
      </x:c>
      <x:c r="C6892" t="str">
        <x:v>2026-04-27</x:v>
      </x:c>
      <x:c r="D6892" t="str">
        <x:v>High Court of Jharkhand</x:v>
      </x:c>
      <x:c r="E6892" t="str">
        <x:v>HON'BLE MR. JUSTICE ANIL KUMAR CHOUDHARY</x:v>
      </x:c>
      <x:c r="F6892" t="str">
        <x:v>Bail</x:v>
      </x:c>
      <x:c r="G6892" t="str">
        <x:v>https://indian-high-court-judgments.s3.ap-south-1.amazonaws.com/data/pdf/year=2026/court=20_7/bench=jhar_pg/JHHC010013272026_1_2026-04-27.pdf</x:v>
      </x:c>
    </x:row>
    <x:row r="6893">
      <x:c r="A6893" t="str">
        <x:v>JHHC010278832025</x:v>
      </x:c>
      <x:c r="B6893" t="str">
        <x:v>WPC/4730/2025 of AJAY KUMAR SINGH Vs PUNJAB NATIONAL BANK, THROUGH ITS BRANCH MANAGER,</x:v>
      </x:c>
      <x:c r="C6893" t="str">
        <x:v>2026-04-09</x:v>
      </x:c>
      <x:c r="D6893" t="str">
        <x:v>High Court of Jharkhand</x:v>
      </x:c>
      <x:c r="E6893" t="str">
        <x:v>HON'BLE MR. JUSTICE DEEPAK ROSHAN</x:v>
      </x:c>
      <x:c r="F6893" t="str">
        <x:v>Dismissed</x:v>
      </x:c>
      <x:c r="G6893" t="str">
        <x:v>https://indian-high-court-judgments.s3.ap-south-1.amazonaws.com/data/pdf/year=2026/court=20_7/bench=jhar_pg/JHHC010278832025_1_2026-04-09.pdf</x:v>
      </x:c>
    </x:row>
    <x:row r="6894">
      <x:c r="A6894" t="str">
        <x:v>JHHC010028782026</x:v>
      </x:c>
      <x:c r="B6894" t="str">
        <x:v>B.A./1245/2026 of SURAJ KUMAR DAS Vs THE STATE OF JHARKHAND</x:v>
      </x:c>
      <x:c r="C6894" t="str">
        <x:v>2026-04-17</x:v>
      </x:c>
      <x:c r="D6894" t="str">
        <x:v>High Court of Jharkhand</x:v>
      </x:c>
      <x:c r="E6894" t="str">
        <x:v>HON'BLE MRS. JUSTICE ANUBHA RAWAT CHOUDHARY</x:v>
      </x:c>
      <x:c r="F6894" t="str">
        <x:v>Dismissed as Withdrawn</x:v>
      </x:c>
      <x:c r="G6894" t="str">
        <x:v>https://indian-high-court-judgments.s3.ap-south-1.amazonaws.com/data/pdf/year=2026/court=20_7/bench=jhar_pg/JHHC010028782026_1_2026-04-17.pdf</x:v>
      </x:c>
    </x:row>
    <x:row r="6895">
      <x:c r="A6895" t="str">
        <x:v>JHHC010072422026</x:v>
      </x:c>
      <x:c r="B6895" t="str">
        <x:v>B.A./2752/2026 of ANIKET KUMAR ALIAS ANIKET KR ALIAS SINU ALIAS ANKIT KUMAR Vs THE STATE OF JHARKHAND</x:v>
      </x:c>
      <x:c r="C6895" t="str">
        <x:v>2026-04-30</x:v>
      </x:c>
      <x:c r="D6895" t="str">
        <x:v>High Court of Jharkhand</x:v>
      </x:c>
      <x:c r="E6895" t="str">
        <x:v>HON'BLE MR. JUSTICE ANIL KUMAR CHOUDHARY</x:v>
      </x:c>
      <x:c r="F6895" t="str">
        <x:v>Bail</x:v>
      </x:c>
      <x:c r="G6895" t="str">
        <x:v>https://indian-high-court-judgments.s3.ap-south-1.amazonaws.com/data/pdf/year=2026/court=20_7/bench=jhar_pg/JHHC010072422026_1_2026-04-30.pdf</x:v>
      </x:c>
    </x:row>
    <x:row r="6896">
      <x:c r="A6896" t="str">
        <x:v>JHHC010049052026</x:v>
      </x:c>
      <x:c r="B6896" t="str">
        <x:v>B.A./1476/2026 of SAHIL DAS Vs THE STATE OF JHARKHAND</x:v>
      </x:c>
      <x:c r="C6896" t="str">
        <x:v>2026-05-01</x:v>
      </x:c>
      <x:c r="D6896" t="str">
        <x:v>High Court of Jharkhand</x:v>
      </x:c>
      <x:c r="E6896" t="str">
        <x:v>HON'BLE MR. JUSTICE RAJESH KUMAR</x:v>
      </x:c>
      <x:c r="F6896" t="str">
        <x:v>Allowed</x:v>
      </x:c>
      <x:c r="G6896" t="str">
        <x:v>https://indian-high-court-judgments.s3.ap-south-1.amazonaws.com/data/pdf/year=2026/court=20_7/bench=jhar_pg/JHHC010049052026_1_2026-05-01.pdf</x:v>
      </x:c>
    </x:row>
    <x:row r="6897">
      <x:c r="A6897" t="str">
        <x:v>JHHC010013582025</x:v>
      </x:c>
      <x:c r="B6897" t="str">
        <x:v>Cr.M.P./386/2025 of SUKARMANI DEVI Vs THE STATE OF JHARKHAND</x:v>
      </x:c>
      <x:c r="C6897" t="str">
        <x:v>2026-04-28</x:v>
      </x:c>
      <x:c r="D6897" t="str">
        <x:v>High Court of Jharkhand</x:v>
      </x:c>
      <x:c r="E6897" t="str">
        <x:v>HON'BLE MR. JUSTICE ANIL KUMAR CHOUDHARY</x:v>
      </x:c>
      <x:c r="F6897" t="str">
        <x:v>Dismissed as Withdrawn</x:v>
      </x:c>
      <x:c r="G6897" t="str">
        <x:v>https://indian-high-court-judgments.s3.ap-south-1.amazonaws.com/data/pdf/year=2026/court=20_7/bench=jhar_pg/JHHC010013582025_1_2026-04-28.pdf</x:v>
      </x:c>
    </x:row>
    <x:row r="6898">
      <x:c r="A6898" t="str">
        <x:v>JHHC010125022026</x:v>
      </x:c>
      <x:c r="B6898" t="str">
        <x:v>A.B.A./2239/2026 of PAPPU RAJGARIA @VIJAY KUMAR RAJGARIA ALLIAS VIJAY RAJGARIA Vs STATE OF JHARKHAND</x:v>
      </x:c>
      <x:c r="C6898" t="str">
        <x:v>2026-04-30</x:v>
      </x:c>
      <x:c r="D6898" t="str">
        <x:v>High Court of Jharkhand</x:v>
      </x:c>
      <x:c r="E6898" t="str">
        <x:v>HON'BLE MR. JUSTICE SANJAY KUMAR DWIVEDI</x:v>
      </x:c>
      <x:c r="F6898" t="str">
        <x:v>Dismissed as Withdrawn</x:v>
      </x:c>
      <x:c r="G6898" t="str">
        <x:v>https://indian-high-court-judgments.s3.ap-south-1.amazonaws.com/data/pdf/year=2026/court=20_7/bench=jhar_pg/JHHC010125022026_1_2026-04-30.pdf</x:v>
      </x:c>
    </x:row>
    <x:row r="6899">
      <x:c r="A6899" t="str">
        <x:v>JHHC010072172025</x:v>
      </x:c>
      <x:c r="B6899" t="str">
        <x:v>Cont.(Cvl)/752/2025 of SUDHA ALIAS SUDHA SINGH Vs THE STATE OF JHARKHAND</x:v>
      </x:c>
      <x:c r="C6899" t="str">
        <x:v>2026-01-16</x:v>
      </x:c>
      <x:c r="D6899" t="str">
        <x:v>High Court of Jharkhand</x:v>
      </x:c>
      <x:c r="E6899" t="str">
        <x:v>HON'BLE MR. JUSTICE RAJESH KUMAR</x:v>
      </x:c>
      <x:c r="F6899" t="str">
        <x:v>Closed</x:v>
      </x:c>
      <x:c r="G6899" t="str">
        <x:v>https://indian-high-court-judgments.s3.ap-south-1.amazonaws.com/data/pdf/year=2026/court=20_7/bench=jhar_pg/JHHC010072172025_1_2026-01-16.pdf</x:v>
      </x:c>
    </x:row>
    <x:row r="6900">
      <x:c r="A6900" t="str">
        <x:v>JHHC010042122026</x:v>
      </x:c>
      <x:c r="B6900" t="str">
        <x:v>B.A./1294/2026 of KLEMENT HEMBROM @ PANDU Vs STATE OF JHARKHAND</x:v>
      </x:c>
      <x:c r="C6900" t="str">
        <x:v>2026-03-19</x:v>
      </x:c>
      <x:c r="D6900" t="str">
        <x:v>High Court of Jharkhand</x:v>
      </x:c>
      <x:c r="E6900" t="str">
        <x:v>HON'BLE MR. JUSTICE DEEPAK ROSHAN</x:v>
      </x:c>
      <x:c r="F6900" t="str">
        <x:v>Bail</x:v>
      </x:c>
      <x:c r="G6900" t="str">
        <x:v>https://indian-high-court-judgments.s3.ap-south-1.amazonaws.com/data/pdf/year=2026/court=20_7/bench=jhar_pg/JHHC010042122026_1_2026-03-19.pdf</x:v>
      </x:c>
    </x:row>
    <x:row r="6901">
      <x:c r="A6901" t="str">
        <x:v>JHHC010119652025</x:v>
      </x:c>
      <x:c r="B6901" t="str">
        <x:v>Cont.(Cvl)/89/2026 of GAYATRI RAKSHIT Vs THE STATE OF JHARKHAND</x:v>
      </x:c>
      <x:c r="C6901" t="str">
        <x:v>2026-03-13</x:v>
      </x:c>
      <x:c r="D6901" t="str">
        <x:v>High Court of Jharkhand</x:v>
      </x:c>
      <x:c r="E6901" t="str">
        <x:v>HON'BLE MR. JUSTICE RAJESH KUMAR</x:v>
      </x:c>
      <x:c r="F6901" t="str">
        <x:v>Disposed Off</x:v>
      </x:c>
      <x:c r="G6901" t="str">
        <x:v>https://indian-high-court-judgments.s3.ap-south-1.amazonaws.com/data/pdf/year=2026/court=20_7/bench=jhar_pg/JHHC010119652025_1_2026-03-13.pdf</x:v>
      </x:c>
    </x:row>
    <x:row r="6902">
      <x:c r="A6902" t="str">
        <x:v>JHHC010016152026</x:v>
      </x:c>
      <x:c r="B6902" t="str">
        <x:v>B.A./569/2026 of ABHISHEK LAKRA Vs THE STATE OF JHARKHAND</x:v>
      </x:c>
      <x:c r="C6902" t="str">
        <x:v>2026-04-01</x:v>
      </x:c>
      <x:c r="D6902" t="str">
        <x:v>High Court of Jharkhand</x:v>
      </x:c>
      <x:c r="E6902" t="str">
        <x:v>HON'BLE MR.JUSTICE RONGON MUKHOPADHYAY</x:v>
      </x:c>
      <x:c r="F6902" t="str">
        <x:v>Rejected</x:v>
      </x:c>
      <x:c r="G6902" t="str">
        <x:v>https://indian-high-court-judgments.s3.ap-south-1.amazonaws.com/data/pdf/year=2026/court=20_7/bench=jhar_pg/JHHC010016152026_1_2026-04-01.pdf</x:v>
      </x:c>
    </x:row>
    <x:row r="6903">
      <x:c r="A6903" t="str">
        <x:v>JHHC010145852008</x:v>
      </x:c>
      <x:c r="B6903" t="str">
        <x:v>Cr.A(SJ)/1309/2008 of MADAN SAO Vs STATE OF JHARKHAND</x:v>
      </x:c>
      <x:c r="C6903" t="str">
        <x:v>2026-04-23</x:v>
      </x:c>
      <x:c r="D6903" t="str">
        <x:v>High Court of Jharkhand</x:v>
      </x:c>
      <x:c r="E6903" t="str">
        <x:v>HON'BLE MR. JUSTICE PRADEEP KUMAR SRIVASTAVA</x:v>
      </x:c>
      <x:c r="F6903" t="str">
        <x:v>Dismissed with modification</x:v>
      </x:c>
      <x:c r="G6903" t="str">
        <x:v>https://indian-high-court-judgments.s3.ap-south-1.amazonaws.com/data/pdf/year=2026/court=20_7/bench=jhar_pg/JHHC010145852008_1_2026-04-23.pdf</x:v>
      </x:c>
    </x:row>
    <x:row r="6904">
      <x:c r="A6904" t="str">
        <x:v>JHHC010025462026</x:v>
      </x:c>
      <x:c r="B6904" t="str">
        <x:v>B.A./3282/2026 of RAJESH ROUT ALLIAS RAJESH KUMAR ROUT Vs THE STATE OF JHARKHAND</x:v>
      </x:c>
      <x:c r="C6904" t="str">
        <x:v>2026-04-20</x:v>
      </x:c>
      <x:c r="D6904" t="str">
        <x:v>High Court of Jharkhand</x:v>
      </x:c>
      <x:c r="E6904" t="str">
        <x:v>HON'BLE MRS. JUSTICE ANUBHA RAWAT CHOUDHARY</x:v>
      </x:c>
      <x:c r="F6904" t="str">
        <x:v>Rejected</x:v>
      </x:c>
      <x:c r="G6904" t="str">
        <x:v>https://indian-high-court-judgments.s3.ap-south-1.amazonaws.com/data/pdf/year=2026/court=20_7/bench=jhar_pg/JHHC010025462026_1_2026-04-20.pdf</x:v>
      </x:c>
    </x:row>
    <x:row r="6905">
      <x:c r="A6905" t="str">
        <x:v>JHHC010059172026</x:v>
      </x:c>
      <x:c r="B6905" t="str">
        <x:v>WPC/1462/2026 of BAJRANG AGARWAL Vs THE STATE OF JHARKHAND</x:v>
      </x:c>
      <x:c r="C6905" t="str">
        <x:v>2026-03-25</x:v>
      </x:c>
      <x:c r="D6905" t="str">
        <x:v>High Court of Jharkhand</x:v>
      </x:c>
      <x:c r="E6905" t="str">
        <x:v>SRI ANANDA SEN, J.</x:v>
      </x:c>
      <x:c r="F6905" t="str">
        <x:v>Allowed</x:v>
      </x:c>
      <x:c r="G6905" t="str">
        <x:v>https://indian-high-court-judgments.s3.ap-south-1.amazonaws.com/data/pdf/year=2026/court=20_7/bench=jhar_pg/JHHC010059172026_1_2026-03-25.pdf</x:v>
      </x:c>
    </x:row>
    <x:row r="6906">
      <x:c r="A6906" t="str">
        <x:v>JHHC010120432003</x:v>
      </x:c>
      <x:c r="B6906" t="str">
        <x:v>Cr.A(DB)/261/2003 of GANESH SINGH And ORS. Vs STATE OF JHARKHAND</x:v>
      </x:c>
      <x:c r="C6906" t="str">
        <x:v>2026-05-06</x:v>
      </x:c>
      <x:c r="D6906" t="str">
        <x:v>High Court of Jharkhand</x:v>
      </x:c>
      <x:c r="E6906" t="str">
        <x:v>HON'BLE MR.JUSTICE RONGON MUKHOPADHYAY,HON'BLE MR. JUSTICE PRADEEP KUMAR SRIVASTAVA</x:v>
      </x:c>
      <x:c r="F6906" t="str">
        <x:v>Allowed</x:v>
      </x:c>
      <x:c r="G6906" t="str">
        <x:v>https://indian-high-court-judgments.s3.ap-south-1.amazonaws.com/data/pdf/year=2026/court=20_7/bench=jhar_pg/JHHC010120432003_1_2026-05-06.pdf</x:v>
      </x:c>
    </x:row>
    <x:row r="6907">
      <x:c r="A6907" t="str">
        <x:v>JHHC010249642024</x:v>
      </x:c>
      <x:c r="B6907" t="str">
        <x:v>FA/173/2024 of MANOJ KUMAR PRAMANIK Vs RAKHI DEVI</x:v>
      </x:c>
      <x:c r="C6907" t="str">
        <x:v>2026-01-07</x:v>
      </x:c>
      <x:c r="D6907" t="str">
        <x:v>High Court of Jharkhand</x:v>
      </x:c>
      <x:c r="E6907" t="str">
        <x:v>HON'BLE MR.JUSTICE SUJIT NARAYAN PRASAD,HON'BLE MR. JUSTICE ARUN KUMAR RAI</x:v>
      </x:c>
      <x:c r="F6907" t="str">
        <x:v>Dismissed</x:v>
      </x:c>
      <x:c r="G6907" t="str">
        <x:v>https://indian-high-court-judgments.s3.ap-south-1.amazonaws.com/data/pdf/year=2026/court=20_7/bench=jhar_pg/JHHC010249642024_1_2026-01-07.pdf</x:v>
      </x:c>
    </x:row>
    <x:row r="6908">
      <x:c r="A6908" t="str">
        <x:v>JHHC010398352018</x:v>
      </x:c>
      <x:c r="B6908" t="str">
        <x:v>Cr.M.P./4272/2018 of ARNAB KUMAR SENGUPTA ALIAS ARNAB SENGUPTA Vs THE STATE OF JHARKHAND</x:v>
      </x:c>
      <x:c r="C6908" t="str">
        <x:v>2026-02-02</x:v>
      </x:c>
      <x:c r="D6908" t="str">
        <x:v>High Court of Jharkhand</x:v>
      </x:c>
      <x:c r="E6908" t="str">
        <x:v>HON'BLE MR. JUSTICE ANIL KUMAR CHOUDHARY</x:v>
      </x:c>
      <x:c r="F6908" t="str">
        <x:v>Dismissed as Withdrawn</x:v>
      </x:c>
      <x:c r="G6908" t="str">
        <x:v>https://indian-high-court-judgments.s3.ap-south-1.amazonaws.com/data/pdf/year=2026/court=20_7/bench=jhar_pg/JHHC010398352018_1_2026-02-02.pdf</x:v>
      </x:c>
    </x:row>
    <x:row r="6909">
      <x:c r="A6909" t="str">
        <x:v>JHHC010011652026</x:v>
      </x:c>
      <x:c r="B6909" t="str">
        <x:v>B.A./875/2026 of AMAN KUMAR Vs THE STATE OF JHARKHAND</x:v>
      </x:c>
      <x:c r="C6909" t="str">
        <x:v>2026-02-26</x:v>
      </x:c>
      <x:c r="D6909" t="str">
        <x:v>High Court of Jharkhand</x:v>
      </x:c>
      <x:c r="E6909" t="str">
        <x:v>SRI ANANDA SEN, J.</x:v>
      </x:c>
      <x:c r="F6909" t="str">
        <x:v>Dismissed</x:v>
      </x:c>
      <x:c r="G6909" t="str">
        <x:v>https://indian-high-court-judgments.s3.ap-south-1.amazonaws.com/data/pdf/year=2026/court=20_7/bench=jhar_pg/JHHC010011652026_1_2026-02-26.pdf</x:v>
      </x:c>
    </x:row>
    <x:row r="6910">
      <x:c r="A6910" t="str">
        <x:v>JHHC010170702023</x:v>
      </x:c>
      <x:c r="B6910" t="str">
        <x:v>WPC/2724/2023 of PINTU KUMAR Vs THE STATE OF JHARKHAND THROUGH SECRETARY ROAD CONSTRUCTION DEPTT</x:v>
      </x:c>
      <x:c r="C6910" t="str">
        <x:v>2026-04-16</x:v>
      </x:c>
      <x:c r="D6910" t="str">
        <x:v>High Court of Jharkhand</x:v>
      </x:c>
      <x:c r="E6910" t="str">
        <x:v>HON'BLE MR. JUSTICE DEEPAK ROSHAN</x:v>
      </x:c>
      <x:c r="F6910" t="str">
        <x:v>Allowed</x:v>
      </x:c>
      <x:c r="G6910" t="str">
        <x:v>https://indian-high-court-judgments.s3.ap-south-1.amazonaws.com/data/pdf/year=2026/court=20_7/bench=jhar_pg/JHHC010170702023_1_2026-04-16.pdf</x:v>
      </x:c>
    </x:row>
    <x:row r="6911">
      <x:c r="A6911" t="str">
        <x:v>JHHC010282082025</x:v>
      </x:c>
      <x:c r="B6911" t="str">
        <x:v>B.A./9764/2025 of MD TOUFIQUE ALIAS MD TOSHIR Vs THE STATE OF JHARKHAND</x:v>
      </x:c>
      <x:c r="C6911" t="str">
        <x:v>2026-02-03</x:v>
      </x:c>
      <x:c r="D6911" t="str">
        <x:v>High Court of Jharkhand</x:v>
      </x:c>
      <x:c r="E6911" t="str">
        <x:v>HON'BLE MR. JUSTICE GAUTAM KUMAR CHOUDHARY</x:v>
      </x:c>
      <x:c r="F6911" t="str">
        <x:v>Rejected</x:v>
      </x:c>
      <x:c r="G6911" t="str">
        <x:v>https://indian-high-court-judgments.s3.ap-south-1.amazonaws.com/data/pdf/year=2026/court=20_7/bench=jhar_pg/JHHC010282082025_1_2026-02-03.pdf</x:v>
      </x:c>
    </x:row>
    <x:row r="6912">
      <x:c r="A6912" t="str">
        <x:v>JHHC010013422006</x:v>
      </x:c>
      <x:c r="B6912" t="str">
        <x:v>SA/115/2006 of BINOD KUMAR SINGH AND ANOTHER Vs STATE OF BIHAR THROUGH DEPUTY COMMISSIONER,GODDA</x:v>
      </x:c>
      <x:c r="C6912" t="str">
        <x:v>2026-04-08</x:v>
      </x:c>
      <x:c r="D6912" t="str">
        <x:v>High Court of Jharkhand</x:v>
      </x:c>
      <x:c r="E6912" t="str">
        <x:v>HON'BLE MR. JUSTICE SANJAY KUMAR DWIVEDI</x:v>
      </x:c>
      <x:c r="F6912" t="str">
        <x:v>Dismissed</x:v>
      </x:c>
      <x:c r="G6912" t="str">
        <x:v>https://indian-high-court-judgments.s3.ap-south-1.amazonaws.com/data/pdf/year=2026/court=20_7/bench=jhar_pg/JHHC010013422006_1_2026-04-08.pdf</x:v>
      </x:c>
    </x:row>
    <x:row r="6913">
      <x:c r="A6913" t="str">
        <x:v>JHHC010421792023</x:v>
      </x:c>
      <x:c r="B6913" t="str">
        <x:v>W.P.(Cr.)/1104/2023 of INDRAJIT KUMAR Vs THE STATE OF JHARKHAND THROUGH THE CHIEF SECRETARY</x:v>
      </x:c>
      <x:c r="C6913" t="str">
        <x:v>2026-04-23</x:v>
      </x:c>
      <x:c r="D6913" t="str">
        <x:v>High Court of Jharkhand</x:v>
      </x:c>
      <x:c r="E6913" t="str">
        <x:v>HON'BLE MR.JUSTICE RONGON MUKHOPADHYAY</x:v>
      </x:c>
      <x:c r="F6913" t="str">
        <x:v>Disposed Off</x:v>
      </x:c>
      <x:c r="G6913" t="str">
        <x:v>https://indian-high-court-judgments.s3.ap-south-1.amazonaws.com/data/pdf/year=2026/court=20_7/bench=jhar_pg/JHHC010421792023_1_2026-04-23.pdf</x:v>
      </x:c>
    </x:row>
    <x:row r="6914">
      <x:c r="A6914" t="str">
        <x:v>JHHC010370742025</x:v>
      </x:c>
      <x:c r="B6914" t="str">
        <x:v>Cr.M.P./3568/2025 of BHARAT KUMAR GUPTA Vs THE STATE OF JHARKHAND</x:v>
      </x:c>
      <x:c r="C6914" t="str">
        <x:v>2026-01-07</x:v>
      </x:c>
      <x:c r="D6914" t="str">
        <x:v>High Court of Jharkhand</x:v>
      </x:c>
      <x:c r="E6914" t="str">
        <x:v>HON'BLE MR. JUSTICE SANJAY KUMAR DWIVEDI</x:v>
      </x:c>
      <x:c r="F6914" t="str">
        <x:v>Disposed Off</x:v>
      </x:c>
      <x:c r="G6914" t="str">
        <x:v>https://indian-high-court-judgments.s3.ap-south-1.amazonaws.com/data/pdf/year=2026/court=20_7/bench=jhar_pg/JHHC010370742025_1_2026-01-07.pdf</x:v>
      </x:c>
    </x:row>
    <x:row r="6915">
      <x:c r="A6915" t="str">
        <x:v>JHHC010302742025</x:v>
      </x:c>
      <x:c r="B6915" t="str">
        <x:v>Cont.(Cvl)/1291/2025 of KUNTI DEVI Vs THE STATE OF JHARKHAND</x:v>
      </x:c>
      <x:c r="C6915" t="str">
        <x:v>2026-01-21</x:v>
      </x:c>
      <x:c r="D6915" t="str">
        <x:v>High Court of Jharkhand</x:v>
      </x:c>
      <x:c r="E6915" t="str">
        <x:v>HON'BLE MR.JUSTICE SUJIT NARAYAN PRASAD</x:v>
      </x:c>
      <x:c r="F6915" t="str">
        <x:v>Disposed Off</x:v>
      </x:c>
      <x:c r="G6915" t="str">
        <x:v>https://indian-high-court-judgments.s3.ap-south-1.amazonaws.com/data/pdf/year=2026/court=20_7/bench=jhar_pg/JHHC010302742025_1_2026-01-21.pdf</x:v>
      </x:c>
    </x:row>
    <x:row r="6916">
      <x:c r="A6916" t="str">
        <x:v>JHHC010457832022</x:v>
      </x:c>
      <x:c r="B6916" t="str">
        <x:v>WPC/6754/2022 of BELWANTI DEVI Vs THE STATE OF JHARKHAND</x:v>
      </x:c>
      <x:c r="C6916" t="str">
        <x:v>2026-01-28</x:v>
      </x:c>
      <x:c r="D6916" t="str">
        <x:v>High Court of Jharkhand</x:v>
      </x:c>
      <x:c r="E6916" t="str">
        <x:v>SRI ANANDA SEN, J.</x:v>
      </x:c>
      <x:c r="F6916" t="str">
        <x:v>Dismissed as Withdrawn</x:v>
      </x:c>
      <x:c r="G6916" t="str">
        <x:v>https://indian-high-court-judgments.s3.ap-south-1.amazonaws.com/data/pdf/year=2026/court=20_7/bench=jhar_pg/JHHC010457832022_1_2026-01-28.pdf</x:v>
      </x:c>
    </x:row>
    <x:row r="6917">
      <x:c r="A6917" t="str">
        <x:v>JHHC010406782025</x:v>
      </x:c>
      <x:c r="B6917" t="str">
        <x:v>B.A./11578/2025 of BIFAN BHUIYAN @ BIKAN BHUIYAN Vs STATE OF JHARKHAND</x:v>
      </x:c>
      <x:c r="C6917" t="str">
        <x:v>2026-01-22</x:v>
      </x:c>
      <x:c r="D6917" t="str">
        <x:v>High Court of Jharkhand</x:v>
      </x:c>
      <x:c r="E6917" t="str">
        <x:v>HON'BLE MR. JUSTICE SANJAY KUMAR DWIVEDI</x:v>
      </x:c>
      <x:c r="F6917" t="str">
        <x:v>Allowed</x:v>
      </x:c>
      <x:c r="G6917" t="str">
        <x:v>https://indian-high-court-judgments.s3.ap-south-1.amazonaws.com/data/pdf/year=2026/court=20_7/bench=jhar_pg/JHHC010406782025_1_2026-01-22.pdf</x:v>
      </x:c>
    </x:row>
    <x:row r="6918">
      <x:c r="A6918" t="str">
        <x:v>JHHC010003882026</x:v>
      </x:c>
      <x:c r="B6918" t="str">
        <x:v>B.A./457/2026 of DEEPAK KUMAR MAHTO Vs THE STATE OF JHARKHAND</x:v>
      </x:c>
      <x:c r="C6918" t="str">
        <x:v>2026-02-25</x:v>
      </x:c>
      <x:c r="D6918" t="str">
        <x:v>High Court of Jharkhand</x:v>
      </x:c>
      <x:c r="E6918" t="str">
        <x:v>SRI ANANDA SEN, J.</x:v>
      </x:c>
      <x:c r="F6918" t="str">
        <x:v>Dismissed</x:v>
      </x:c>
      <x:c r="G6918" t="str">
        <x:v>https://indian-high-court-judgments.s3.ap-south-1.amazonaws.com/data/pdf/year=2026/court=20_7/bench=jhar_pg/JHHC010003882026_1_2026-02-25.pdf</x:v>
      </x:c>
    </x:row>
    <x:row r="6919">
      <x:c r="A6919" t="str">
        <x:v>JHHC010291032025</x:v>
      </x:c>
      <x:c r="B6919" t="str">
        <x:v>LPA/583/2025 of PRADEEP KUMAR RAY Vs THE STATE OF JHARKHAND THR. THE SECRETARY DEPT. OF S.C., S.T., MINORITY AND BACKWARD CLASS WELFARE</x:v>
      </x:c>
      <x:c r="C6919" t="str">
        <x:v>2026-04-02</x:v>
      </x:c>
      <x:c r="D6919" t="str">
        <x:v>High Court of Jharkhand</x:v>
      </x:c>
      <x:c r="E6919" t="str">
        <x:v>HON'BLE THE CHIEF JUSTICE,HON'BLE MR.JUSTICE RAJESH SHANKAR</x:v>
      </x:c>
      <x:c r="F6919" t="str">
        <x:v>Disposed Off</x:v>
      </x:c>
      <x:c r="G6919" t="str">
        <x:v>https://indian-high-court-judgments.s3.ap-south-1.amazonaws.com/data/pdf/year=2026/court=20_7/bench=jhar_pg/JHHC010291032025_1_2026-04-02.pdf</x:v>
      </x:c>
    </x:row>
    <x:row r="6920">
      <x:c r="A6920" t="str">
        <x:v>JHHC010351742025</x:v>
      </x:c>
      <x:c r="B6920" t="str">
        <x:v>B.A./9644/2025 of MANOJ MAHLI Vs THE STATE OF JHARKHAND</x:v>
      </x:c>
      <x:c r="C6920" t="str">
        <x:v>2026-01-27</x:v>
      </x:c>
      <x:c r="D6920" t="str">
        <x:v>High Court of Jharkhand</x:v>
      </x:c>
      <x:c r="E6920" t="str">
        <x:v>HON'BLE MR. JUSTICE GAUTAM KUMAR CHOUDHARY</x:v>
      </x:c>
      <x:c r="F6920" t="str">
        <x:v>Partly Allowed</x:v>
      </x:c>
      <x:c r="G6920" t="str">
        <x:v>https://indian-high-court-judgments.s3.ap-south-1.amazonaws.com/data/pdf/year=2026/court=20_7/bench=jhar_pg/JHHC010351742025_1_2026-01-27.pdf</x:v>
      </x:c>
    </x:row>
    <x:row r="6921">
      <x:c r="A6921" t="str">
        <x:v>JHHC010431442025</x:v>
      </x:c>
      <x:c r="B6921" t="str">
        <x:v>B.A./66/2026 of BHASKAR PANDEY ALIAS BHASHKAR ALLISD BHSSHKAR ALLIAS BHASHKAR KUMAAR PANDEY Vs THE STATE OF JHARKHAND</x:v>
      </x:c>
      <x:c r="C6921" t="str">
        <x:v>2026-03-19</x:v>
      </x:c>
      <x:c r="D6921" t="str">
        <x:v>High Court of Jharkhand</x:v>
      </x:c>
      <x:c r="E6921" t="str">
        <x:v>HON'BLE MR.JUSTICE RONGON MUKHOPADHYAY</x:v>
      </x:c>
      <x:c r="F6921" t="str">
        <x:v>Rejected</x:v>
      </x:c>
      <x:c r="G6921" t="str">
        <x:v>https://indian-high-court-judgments.s3.ap-south-1.amazonaws.com/data/pdf/year=2026/court=20_7/bench=jhar_pg/JHHC010431442025_1_2026-03-19.pdf</x:v>
      </x:c>
    </x:row>
    <x:row r="6922">
      <x:c r="A6922" t="str">
        <x:v>JHHC010314082025</x:v>
      </x:c>
      <x:c r="B6922" t="str">
        <x:v>B.A./9289/2025 of DEVANAND YADAV ALIAS DEWANAND YADAV Vs THE STATE OF JHARKHAND</x:v>
      </x:c>
      <x:c r="C6922" t="str">
        <x:v>2026-01-08</x:v>
      </x:c>
      <x:c r="D6922" t="str">
        <x:v>High Court of Jharkhand</x:v>
      </x:c>
      <x:c r="E6922" t="str">
        <x:v>HON'BLE MR. JUSTICE GAUTAM KUMAR CHOUDHARY</x:v>
      </x:c>
      <x:c r="F6922" t="str">
        <x:v>Allowed</x:v>
      </x:c>
      <x:c r="G6922" t="str">
        <x:v>https://indian-high-court-judgments.s3.ap-south-1.amazonaws.com/data/pdf/year=2026/court=20_7/bench=jhar_pg/JHHC010314082025_1_2026-01-08.pdf</x:v>
      </x:c>
    </x:row>
    <x:row r="6923">
      <x:c r="A6923" t="str">
        <x:v>JHHC010085862021</x:v>
      </x:c>
      <x:c r="B6923" t="str">
        <x:v>WPC/1065/2021 of KAMAL SINGH Vs VINOBA BHAVE UNIVERSITY THROUGH ITS VICE CHANCELLOR</x:v>
      </x:c>
      <x:c r="C6923" t="str">
        <x:v>2026-03-23</x:v>
      </x:c>
      <x:c r="D6923" t="str">
        <x:v>High Court of Jharkhand</x:v>
      </x:c>
      <x:c r="E6923" t="str">
        <x:v>SRI ANANDA SEN, J.</x:v>
      </x:c>
      <x:c r="F6923" t="str">
        <x:v>Dismissed as Withdrawn</x:v>
      </x:c>
      <x:c r="G6923" t="str">
        <x:v>https://indian-high-court-judgments.s3.ap-south-1.amazonaws.com/data/pdf/year=2026/court=20_7/bench=jhar_pg/JHHC010085862021_1_2026-03-23.pdf</x:v>
      </x:c>
    </x:row>
    <x:row r="6924">
      <x:c r="A6924" t="str">
        <x:v>JHHC010427772025</x:v>
      </x:c>
      <x:c r="B6924" t="str">
        <x:v>B.A./833/2026 of MD. ALI HUSSAIN ALIAS ALI HUSSAIN Vs THE STATE OF JHARKHAND</x:v>
      </x:c>
      <x:c r="C6924" t="str">
        <x:v>2026-02-26</x:v>
      </x:c>
      <x:c r="D6924" t="str">
        <x:v>High Court of Jharkhand</x:v>
      </x:c>
      <x:c r="E6924" t="str">
        <x:v>HON'BLE MR. JUSTICE PRADEEP KUMAR SRIVASTAVA</x:v>
      </x:c>
      <x:c r="F6924" t="str">
        <x:v>Bail</x:v>
      </x:c>
      <x:c r="G6924" t="str">
        <x:v>https://indian-high-court-judgments.s3.ap-south-1.amazonaws.com/data/pdf/year=2026/court=20_7/bench=jhar_pg/JHHC010427772025_1_2026-02-26.pdf</x:v>
      </x:c>
    </x:row>
    <x:row r="6925">
      <x:c r="A6925" t="str">
        <x:v>JHHC010144372024</x:v>
      </x:c>
      <x:c r="B6925" t="str">
        <x:v>WPC/2726/2024 of VIKASH KUMAR SHARMA Vs THE STATE OF JHARKHAND</x:v>
      </x:c>
      <x:c r="C6925" t="str">
        <x:v>2026-01-08</x:v>
      </x:c>
      <x:c r="D6925" t="str">
        <x:v>High Court of Jharkhand</x:v>
      </x:c>
      <x:c r="E6925" t="str">
        <x:v>HON'BLE MR. JUSTICE RAJESH KUMAR</x:v>
      </x:c>
      <x:c r="F6925" t="str">
        <x:v>Disposed Off As Infractous</x:v>
      </x:c>
      <x:c r="G6925" t="str">
        <x:v>https://indian-high-court-judgments.s3.ap-south-1.amazonaws.com/data/pdf/year=2026/court=20_7/bench=jhar_pg/JHHC010144372024_1_2026-01-08.pdf</x:v>
      </x:c>
    </x:row>
    <x:row r="6926">
      <x:c r="A6926" t="str">
        <x:v>JHHC010435172024</x:v>
      </x:c>
      <x:c r="B6926" t="str">
        <x:v>Cr.M.P./111/2025 of HARE KRISHNA SHARMA Vs THE STATE OF JHARKHAND</x:v>
      </x:c>
      <x:c r="C6926" t="str">
        <x:v>2026-04-09</x:v>
      </x:c>
      <x:c r="D6926" t="str">
        <x:v>High Court of Jharkhand</x:v>
      </x:c>
      <x:c r="E6926" t="str">
        <x:v>HON'BLE MR. JUSTICE ANIL KUMAR CHOUDHARY</x:v>
      </x:c>
      <x:c r="F6926" t="str">
        <x:v>Dismissed as Withdrawn</x:v>
      </x:c>
      <x:c r="G6926" t="str">
        <x:v>https://indian-high-court-judgments.s3.ap-south-1.amazonaws.com/data/pdf/year=2026/court=20_7/bench=jhar_pg/JHHC010435172024_1_2026-04-09.pdf</x:v>
      </x:c>
    </x:row>
    <x:row r="6927">
      <x:c r="A6927" t="str">
        <x:v>JHHC010072502019</x:v>
      </x:c>
      <x:c r="B6927" t="str">
        <x:v>WPC/1156/2019 of SMT KALPANA BALL Vs THE STATE OF JHARKHAND</x:v>
      </x:c>
      <x:c r="C6927" t="str">
        <x:v>2026-01-22</x:v>
      </x:c>
      <x:c r="D6927" t="str">
        <x:v>High Court of Jharkhand</x:v>
      </x:c>
      <x:c r="E6927" t="str">
        <x:v>HON'BLE MR. JUSTICE DEEPAK ROSHAN</x:v>
      </x:c>
      <x:c r="F6927" t="str">
        <x:v>Dismissed as Withdrawn</x:v>
      </x:c>
      <x:c r="G6927" t="str">
        <x:v>https://indian-high-court-judgments.s3.ap-south-1.amazonaws.com/data/pdf/year=2026/court=20_7/bench=jhar_pg/JHHC010072502019_1_2026-01-22.pdf</x:v>
      </x:c>
    </x:row>
    <x:row r="6928">
      <x:c r="A6928" t="str">
        <x:v>JHHC010048322026</x:v>
      </x:c>
      <x:c r="B6928" t="str">
        <x:v>A.B.A./1233/2026 of MD. IRFAN ANSARI Vs THE STATE OF JHARKHAND</x:v>
      </x:c>
      <x:c r="C6928" t="str">
        <x:v>2026-04-09</x:v>
      </x:c>
      <x:c r="D6928" t="str">
        <x:v>High Court of Jharkhand</x:v>
      </x:c>
      <x:c r="E6928" t="str">
        <x:v>HON'BLE MR. JUSTICE SANJAY KUMAR DWIVEDI</x:v>
      </x:c>
      <x:c r="F6928" t="str">
        <x:v>Rejected</x:v>
      </x:c>
      <x:c r="G6928" t="str">
        <x:v>https://indian-high-court-judgments.s3.ap-south-1.amazonaws.com/data/pdf/year=2026/court=20_7/bench=jhar_pg/JHHC010048322026_1_2026-04-09.pdf</x:v>
      </x:c>
    </x:row>
    <x:row r="6929">
      <x:c r="A6929" t="str">
        <x:v>JHHC010302262025</x:v>
      </x:c>
      <x:c r="B6929" t="str">
        <x:v>WPC/5277/2025 of JAGU KACHHAP Vs THE STATE OF JHARKHAND</x:v>
      </x:c>
      <x:c r="C6929" t="str">
        <x:v>2026-04-09</x:v>
      </x:c>
      <x:c r="D6929" t="str">
        <x:v>High Court of Jharkhand</x:v>
      </x:c>
      <x:c r="E6929" t="str">
        <x:v>SRI ANANDA SEN, J.</x:v>
      </x:c>
      <x:c r="F6929" t="str">
        <x:v>Disposed Off</x:v>
      </x:c>
      <x:c r="G6929" t="str">
        <x:v>https://indian-high-court-judgments.s3.ap-south-1.amazonaws.com/data/pdf/year=2026/court=20_7/bench=jhar_pg/JHHC010302262025_1_2026-04-09.pdf</x:v>
      </x:c>
    </x:row>
    <x:row r="6930">
      <x:c r="A6930" t="str">
        <x:v>JHHC010422862025</x:v>
      </x:c>
      <x:c r="B6930" t="str">
        <x:v>B.A./11742/2025 of DEEPAK GIRI Vs CENTRAL BUREAU OF INVESTIGATION</x:v>
      </x:c>
      <x:c r="C6930" t="str">
        <x:v>2026-01-05</x:v>
      </x:c>
      <x:c r="D6930" t="str">
        <x:v>High Court of Jharkhand</x:v>
      </x:c>
      <x:c r="E6930" t="str">
        <x:v>HON'BLE MR. JUSTICE SANJAY KUMAR DWIVEDI</x:v>
      </x:c>
      <x:c r="F6930" t="str">
        <x:v>Allowed</x:v>
      </x:c>
      <x:c r="G6930" t="str">
        <x:v>https://indian-high-court-judgments.s3.ap-south-1.amazonaws.com/data/pdf/year=2026/court=20_7/bench=jhar_pg/JHHC010422862025_1_2026-01-05.pdf</x:v>
      </x:c>
    </x:row>
    <x:row r="6931">
      <x:c r="A6931" t="str">
        <x:v>JHHC010440872025</x:v>
      </x:c>
      <x:c r="B6931" t="str">
        <x:v>B.A./334/2026 of MD. ADIL @ ADIL KHURASI @ MD. ADIL QURAISHI Vs STATE OF JHARKHAND</x:v>
      </x:c>
      <x:c r="C6931" t="str">
        <x:v>2026-02-24</x:v>
      </x:c>
      <x:c r="D6931" t="str">
        <x:v>High Court of Jharkhand</x:v>
      </x:c>
      <x:c r="E6931" t="str">
        <x:v>HON'BLE MR. JUSTICE DEEPAK ROSHAN</x:v>
      </x:c>
      <x:c r="F6931" t="str">
        <x:v>Bail</x:v>
      </x:c>
      <x:c r="G6931" t="str">
        <x:v>https://indian-high-court-judgments.s3.ap-south-1.amazonaws.com/data/pdf/year=2026/court=20_7/bench=jhar_pg/JHHC010440872025_1_2026-02-24.pdf</x:v>
      </x:c>
    </x:row>
    <x:row r="6932">
      <x:c r="A6932" t="str">
        <x:v>JHHC010299372022</x:v>
      </x:c>
      <x:c r="B6932" t="str">
        <x:v>WPC/4336/2022 of YOGENDRA BADAIK Vs THE STATE OF JHARKHAND</x:v>
      </x:c>
      <x:c r="C6932" t="str">
        <x:v>2026-01-27</x:v>
      </x:c>
      <x:c r="D6932" t="str">
        <x:v>High Court of Jharkhand</x:v>
      </x:c>
      <x:c r="E6932" t="str">
        <x:v>SRI ANANDA SEN, J.</x:v>
      </x:c>
      <x:c r="F6932" t="str">
        <x:v>Allowed</x:v>
      </x:c>
      <x:c r="G6932" t="str">
        <x:v>https://indian-high-court-judgments.s3.ap-south-1.amazonaws.com/data/pdf/year=2026/court=20_7/bench=jhar_pg/JHHC010299372022_1_2026-01-27.pdf</x:v>
      </x:c>
    </x:row>
    <x:row r="6933">
      <x:c r="A6933" t="str">
        <x:v>JHHC010416822025</x:v>
      </x:c>
      <x:c r="B6933" t="str">
        <x:v>B.A./11502/2025 of BIKRAM KUMAR DAS @ BIKRAM DAS Vs THE STATE OF JHARKHAND</x:v>
      </x:c>
      <x:c r="C6933" t="str">
        <x:v>2026-02-19</x:v>
      </x:c>
      <x:c r="D6933" t="str">
        <x:v>High Court of Jharkhand</x:v>
      </x:c>
      <x:c r="E6933" t="str">
        <x:v>SRI ANANDA SEN, J.</x:v>
      </x:c>
      <x:c r="F6933" t="str">
        <x:v>Allowed</x:v>
      </x:c>
      <x:c r="G6933" t="str">
        <x:v>https://indian-high-court-judgments.s3.ap-south-1.amazonaws.com/data/pdf/year=2026/court=20_7/bench=jhar_pg/JHHC010416822025_1_2026-02-19.pdf</x:v>
      </x:c>
    </x:row>
    <x:row r="6934">
      <x:c r="A6934" t="str">
        <x:v>JHHC010385162025</x:v>
      </x:c>
      <x:c r="B6934" t="str">
        <x:v>B.A./11124/2025 of RAJAN KUMAR DAS Vs THE STATE OF JHARKHAND</x:v>
      </x:c>
      <x:c r="C6934" t="str">
        <x:v>2026-02-18</x:v>
      </x:c>
      <x:c r="D6934" t="str">
        <x:v>High Court of Jharkhand</x:v>
      </x:c>
      <x:c r="E6934" t="str">
        <x:v>HON'BLE MR. JUSTICE RAJESH KUMAR</x:v>
      </x:c>
      <x:c r="F6934" t="str">
        <x:v>Bail</x:v>
      </x:c>
      <x:c r="G6934" t="str">
        <x:v>https://indian-high-court-judgments.s3.ap-south-1.amazonaws.com/data/pdf/year=2026/court=20_7/bench=jhar_pg/JHHC010385162025_1_2026-02-18.pdf</x:v>
      </x:c>
    </x:row>
    <x:row r="6935">
      <x:c r="A6935" t="str">
        <x:v>JHHC010062812023</x:v>
      </x:c>
      <x:c r="B6935" t="str">
        <x:v>Cr.M.P./655/2023 of DR MANISH KUMAR SINGH ALIAS MANISH KUMAR ALIAS MANISH KUMAR SINGH Vs THE STATE OF JHARKHAND</x:v>
      </x:c>
      <x:c r="C6935" t="str">
        <x:v>2026-01-05</x:v>
      </x:c>
      <x:c r="D6935" t="str">
        <x:v>High Court of Jharkhand</x:v>
      </x:c>
      <x:c r="E6935" t="str">
        <x:v>HON'BLE MR. JUSTICE ANIL KUMAR CHOUDHARY</x:v>
      </x:c>
      <x:c r="F6935" t="str">
        <x:v>Dismissed as Withdrawn</x:v>
      </x:c>
      <x:c r="G6935" t="str">
        <x:v>https://indian-high-court-judgments.s3.ap-south-1.amazonaws.com/data/pdf/year=2026/court=20_7/bench=jhar_pg/JHHC010062812023_1_2026-01-05.pdf</x:v>
      </x:c>
    </x:row>
    <x:row r="6936">
      <x:c r="A6936" t="str">
        <x:v>JHHC010009372026</x:v>
      </x:c>
      <x:c r="B6936" t="str">
        <x:v>Acq. App.(C)/7/2026 of UMIYA DEVI Vs THE STATE OF JHARKHAND</x:v>
      </x:c>
      <x:c r="C6936" t="str">
        <x:v>2026-04-23</x:v>
      </x:c>
      <x:c r="D6936" t="str">
        <x:v>High Court of Jharkhand</x:v>
      </x:c>
      <x:c r="E6936" t="str">
        <x:v>HON'BLE MR. JUSTICE RAJESH KUMAR</x:v>
      </x:c>
      <x:c r="F6936" t="str">
        <x:v>Disposed Off</x:v>
      </x:c>
      <x:c r="G6936" t="str">
        <x:v>https://indian-high-court-judgments.s3.ap-south-1.amazonaws.com/data/pdf/year=2026/court=20_7/bench=jhar_pg/JHHC010009372026_1_2026-04-23.pdf</x:v>
      </x:c>
    </x:row>
    <x:row r="6937">
      <x:c r="A6937" t="str">
        <x:v>JHHC010125722026</x:v>
      </x:c>
      <x:c r="B6937" t="str">
        <x:v>B.A./3460/2026 of MISTER @ AINUL HAQUE Vs STATE OF JHARKHAND</x:v>
      </x:c>
      <x:c r="C6937" t="str">
        <x:v>2026-04-27</x:v>
      </x:c>
      <x:c r="D6937" t="str">
        <x:v>High Court of Jharkhand</x:v>
      </x:c>
      <x:c r="E6937" t="str">
        <x:v>HON'BLE MR. JUSTICE ANIL KUMAR CHOUDHARY</x:v>
      </x:c>
      <x:c r="F6937" t="str">
        <x:v>Bail</x:v>
      </x:c>
      <x:c r="G6937" t="str">
        <x:v>https://indian-high-court-judgments.s3.ap-south-1.amazonaws.com/data/pdf/year=2026/court=20_7/bench=jhar_pg/JHHC010125722026_1_2026-04-27.pdf</x:v>
      </x:c>
    </x:row>
    <x:row r="6938">
      <x:c r="A6938" t="str">
        <x:v>JHHC010060672024</x:v>
      </x:c>
      <x:c r="B6938" t="str">
        <x:v>Cr.M.P./594/2024 of RAMESH SHARMA Vs THE STATE OF JHARKHAND</x:v>
      </x:c>
      <x:c r="C6938" t="str">
        <x:v>2026-01-07</x:v>
      </x:c>
      <x:c r="D6938" t="str">
        <x:v>High Court of Jharkhand</x:v>
      </x:c>
      <x:c r="E6938" t="str">
        <x:v>HON'BLE MR. JUSTICE ANIL KUMAR CHOUDHARY</x:v>
      </x:c>
      <x:c r="F6938" t="str">
        <x:v>Dissmiss For Default/Non-Prosecution</x:v>
      </x:c>
      <x:c r="G6938" t="str">
        <x:v>https://indian-high-court-judgments.s3.ap-south-1.amazonaws.com/data/pdf/year=2026/court=20_7/bench=jhar_pg/JHHC010060672024_1_2026-01-07.pdf</x:v>
      </x:c>
    </x:row>
    <x:row r="6939">
      <x:c r="A6939" t="str">
        <x:v>JHHC010398362025</x:v>
      </x:c>
      <x:c r="B6939" t="str">
        <x:v>B.A./358/2026 of MD JAKIR ANSARI ALIAS BANKA Vs THE STATE OF JHARKHAND</x:v>
      </x:c>
      <x:c r="C6939" t="str">
        <x:v>2026-02-24</x:v>
      </x:c>
      <x:c r="D6939" t="str">
        <x:v>High Court of Jharkhand</x:v>
      </x:c>
      <x:c r="E6939" t="str">
        <x:v>HON'BLE MR. JUSTICE DEEPAK ROSHAN</x:v>
      </x:c>
      <x:c r="F6939" t="str">
        <x:v>Rejected</x:v>
      </x:c>
      <x:c r="G6939" t="str">
        <x:v>https://indian-high-court-judgments.s3.ap-south-1.amazonaws.com/data/pdf/year=2026/court=20_7/bench=jhar_pg/JHHC010398362025_1_2026-02-24.pdf</x:v>
      </x:c>
    </x:row>
    <x:row r="6940">
      <x:c r="A6940" t="str">
        <x:v>JHHC010369172025</x:v>
      </x:c>
      <x:c r="B6940" t="str">
        <x:v>WPC/1512/2026 of INDUMATI DEVI Vs CENTRAL COALFIELD LTD.(IN SHORT M/S C.C. LTD.) THROUGH ITS CHAIRMAN CUM MANAGING DIRECTOR</x:v>
      </x:c>
      <x:c r="C6940" t="str">
        <x:v>2026-03-11</x:v>
      </x:c>
      <x:c r="D6940" t="str">
        <x:v>High Court of Jharkhand</x:v>
      </x:c>
      <x:c r="E6940" t="str">
        <x:v>SRI ANANDA SEN, J.</x:v>
      </x:c>
      <x:c r="F6940" t="str">
        <x:v>Dismissed</x:v>
      </x:c>
      <x:c r="G6940" t="str">
        <x:v>https://indian-high-court-judgments.s3.ap-south-1.amazonaws.com/data/pdf/year=2026/court=20_7/bench=jhar_pg/JHHC010369172025_1_2026-03-11.pdf</x:v>
      </x:c>
    </x:row>
    <x:row r="6941">
      <x:c r="A6941" t="str">
        <x:v>JHHC010234482009</x:v>
      </x:c>
      <x:c r="B6941" t="str">
        <x:v>Cr.A(SJ)/76/2009 of SHANKAR MANDAL And ANR Vs STATE OF JHARKHAND</x:v>
      </x:c>
      <x:c r="C6941" t="str">
        <x:v>2026-04-13</x:v>
      </x:c>
      <x:c r="D6941" t="str">
        <x:v>High Court of Jharkhand</x:v>
      </x:c>
      <x:c r="E6941" t="str">
        <x:v>HON'BLE MR. JUSTICE PRADEEP KUMAR SRIVASTAVA</x:v>
      </x:c>
      <x:c r="F6941" t="str">
        <x:v>Dismissed with modification</x:v>
      </x:c>
      <x:c r="G6941" t="str">
        <x:v>https://indian-high-court-judgments.s3.ap-south-1.amazonaws.com/data/pdf/year=2026/court=20_7/bench=jhar_pg/JHHC010234482009_1_2026-04-13.pdf</x:v>
      </x:c>
    </x:row>
    <x:row r="6942">
      <x:c r="A6942" t="str">
        <x:v>JHHC010024802026</x:v>
      </x:c>
      <x:c r="B6942" t="str">
        <x:v>A.B.A./549/2026 of XXX Vs THE STATE OF JHARKHAND</x:v>
      </x:c>
      <x:c r="C6942" t="str">
        <x:v>2026-05-05</x:v>
      </x:c>
      <x:c r="D6942" t="str">
        <x:v>High Court of Jharkhand</x:v>
      </x:c>
      <x:c r="E6942" t="str">
        <x:v>HON'BLE MR. JUSTICE SANJAY KUMAR DWIVEDI</x:v>
      </x:c>
      <x:c r="F6942" t="str">
        <x:v>Allowed</x:v>
      </x:c>
      <x:c r="G6942" t="str">
        <x:v>https://indian-high-court-judgments.s3.ap-south-1.amazonaws.com/data/pdf/year=2026/court=20_7/bench=jhar_pg/JHHC010024802026_1_2026-05-05.pdf</x:v>
      </x:c>
    </x:row>
    <x:row r="6943">
      <x:c r="A6943" t="str">
        <x:v>JHHC010132152026</x:v>
      </x:c>
      <x:c r="B6943" t="str">
        <x:v>B.A./3661/2026 of RAMBHAJU YADAV Vs STATE OF JHARKHAND</x:v>
      </x:c>
      <x:c r="C6943" t="str">
        <x:v>2026-04-30</x:v>
      </x:c>
      <x:c r="D6943" t="str">
        <x:v>High Court of Jharkhand</x:v>
      </x:c>
      <x:c r="E6943" t="str">
        <x:v>HON'BLE MR.JUSTICE RAJESH SHANKAR</x:v>
      </x:c>
      <x:c r="F6943" t="str">
        <x:v>Bail</x:v>
      </x:c>
      <x:c r="G6943" t="str">
        <x:v>https://indian-high-court-judgments.s3.ap-south-1.amazonaws.com/data/pdf/year=2026/court=20_7/bench=jhar_pg/JHHC010132152026_1_2026-04-30.pdf</x:v>
      </x:c>
    </x:row>
    <x:row r="6944">
      <x:c r="A6944" t="str">
        <x:v>JHHC010118982025</x:v>
      </x:c>
      <x:c r="B6944" t="str">
        <x:v>C.Rev./40/2025 of ANAND KUMAR SINGH Vs THE STATE OF JHARKHAND, REPRESENTED THROUGH SECRETARY, DEPARTMENT OF MINES AND GEOLOGY</x:v>
      </x:c>
      <x:c r="C6944" t="str">
        <x:v>2026-02-24</x:v>
      </x:c>
      <x:c r="D6944" t="str">
        <x:v>High Court of Jharkhand</x:v>
      </x:c>
      <x:c r="E6944" t="str">
        <x:v>HON'BLE THE CHIEF JUSTICE,HON'BLE MR. JUSTICE DEEPAK ROSHAN</x:v>
      </x:c>
      <x:c r="F6944" t="str">
        <x:v>Dismissed</x:v>
      </x:c>
      <x:c r="G6944" t="str">
        <x:v>https://indian-high-court-judgments.s3.ap-south-1.amazonaws.com/data/pdf/year=2026/court=20_7/bench=jhar_pg/JHHC010118982025_1_2026-02-24.pdf</x:v>
      </x:c>
    </x:row>
    <x:row r="6945">
      <x:c r="A6945" t="str">
        <x:v>JHHC010263442025</x:v>
      </x:c>
      <x:c r="B6945" t="str">
        <x:v>Cr.A(SJ)/718/2025 of IMRAN ANSARI Vs THE STATE OF JHARKHAND</x:v>
      </x:c>
      <x:c r="C6945" t="str">
        <x:v>2026-04-30</x:v>
      </x:c>
      <x:c r="D6945" t="str">
        <x:v>High Court of Jharkhand</x:v>
      </x:c>
      <x:c r="E6945" t="str">
        <x:v>HON'BLE MR. JUSTICE RAJESH KUMAR</x:v>
      </x:c>
      <x:c r="F6945" t="str">
        <x:v>Dismissed</x:v>
      </x:c>
      <x:c r="G6945" t="str">
        <x:v>https://indian-high-court-judgments.s3.ap-south-1.amazonaws.com/data/pdf/year=2026/court=20_7/bench=jhar_pg/JHHC010263442025_1_2026-04-30.pdf</x:v>
      </x:c>
    </x:row>
    <x:row r="6946">
      <x:c r="A6946" t="str">
        <x:v>JHHC010039192026</x:v>
      </x:c>
      <x:c r="B6946" t="str">
        <x:v>B.A./1854/2026 of ARUN KUMAR ALIAS ARUN RAVIDAS ALIAS BABLU KUMAR DAS Vs THE STATE OF JHARKHAND</x:v>
      </x:c>
      <x:c r="C6946" t="str">
        <x:v>2026-03-20</x:v>
      </x:c>
      <x:c r="D6946" t="str">
        <x:v>High Court of Jharkhand</x:v>
      </x:c>
      <x:c r="E6946" t="str">
        <x:v>HON'BLE MR.JUSTICE RONGON MUKHOPADHYAY</x:v>
      </x:c>
      <x:c r="F6946" t="str">
        <x:v>Allowed</x:v>
      </x:c>
      <x:c r="G6946" t="str">
        <x:v>https://indian-high-court-judgments.s3.ap-south-1.amazonaws.com/data/pdf/year=2026/court=20_7/bench=jhar_pg/JHHC010039192026_1_2026-03-20.pdf</x:v>
      </x:c>
    </x:row>
    <x:row r="6947">
      <x:c r="A6947" t="str">
        <x:v>JHHC010086002026</x:v>
      </x:c>
      <x:c r="B6947" t="str">
        <x:v>B.A./2465/2026 of YUVRAJ KUMAR SINGH Vs THE STATE OF JHARKHAND</x:v>
      </x:c>
      <x:c r="C6947" t="str">
        <x:v>2026-04-01</x:v>
      </x:c>
      <x:c r="D6947" t="str">
        <x:v>High Court of Jharkhand</x:v>
      </x:c>
      <x:c r="E6947" t="str">
        <x:v>HON'BLE MR.JUSTICE SUJIT NARAYAN PRASAD</x:v>
      </x:c>
      <x:c r="F6947" t="str">
        <x:v>Dismissed</x:v>
      </x:c>
      <x:c r="G6947" t="str">
        <x:v>https://indian-high-court-judgments.s3.ap-south-1.amazonaws.com/data/pdf/year=2026/court=20_7/bench=jhar_pg/JHHC010086002026_1_2026-04-01.pdf</x:v>
      </x:c>
    </x:row>
    <x:row r="6948">
      <x:c r="A6948" t="str">
        <x:v>JHHC010125772025</x:v>
      </x:c>
      <x:c r="B6948" t="str">
        <x:v>Cont.(Cvl)/645/2025 of MANOJ KUMAR (PERSONNEL NO. 4796) Vs THE STATE OF JHARKHAND</x:v>
      </x:c>
      <x:c r="C6948" t="str">
        <x:v>2026-04-01</x:v>
      </x:c>
      <x:c r="D6948" t="str">
        <x:v>High Court of Jharkhand</x:v>
      </x:c>
      <x:c r="E6948" t="str">
        <x:v>HON'BLE MR.JUSTICE SUJIT NARAYAN PRASAD,HON'BLE MR. JUSTICE SANJAY PRASAD</x:v>
      </x:c>
      <x:c r="F6948" t="str">
        <x:v>Disposed Off</x:v>
      </x:c>
      <x:c r="G6948" t="str">
        <x:v>https://indian-high-court-judgments.s3.ap-south-1.amazonaws.com/data/pdf/year=2026/court=20_7/bench=jhar_pg/JHHC010125772025_1_2026-04-01.pdf</x:v>
      </x:c>
    </x:row>
    <x:row r="6949">
      <x:c r="A6949" t="str">
        <x:v>JHHC010449322025</x:v>
      </x:c>
      <x:c r="B6949" t="str">
        <x:v>B.A./270/2026 of PRASENJIT NAHA Vs THE STATE OF JHARKHAND</x:v>
      </x:c>
      <x:c r="C6949" t="str">
        <x:v>2026-03-16</x:v>
      </x:c>
      <x:c r="D6949" t="str">
        <x:v>High Court of Jharkhand</x:v>
      </x:c>
      <x:c r="E6949" t="str">
        <x:v>HON'BLE MR. JUSTICE DEEPAK ROSHAN</x:v>
      </x:c>
      <x:c r="F6949" t="str">
        <x:v>Bail</x:v>
      </x:c>
      <x:c r="G6949" t="str">
        <x:v>https://indian-high-court-judgments.s3.ap-south-1.amazonaws.com/data/pdf/year=2026/court=20_7/bench=jhar_pg/JHHC010449322025_1_2026-03-16.pdf</x:v>
      </x:c>
    </x:row>
    <x:row r="6950">
      <x:c r="A6950" t="str">
        <x:v>JHHC010258592012</x:v>
      </x:c>
      <x:c r="B6950" t="str">
        <x:v>WPC/7007/2012 of SUBHASH CHOUDHARY AND ORS Vs STATE OF JHARKHAND AND ORS</x:v>
      </x:c>
      <x:c r="C6950" t="str">
        <x:v>2026-04-08</x:v>
      </x:c>
      <x:c r="D6950" t="str">
        <x:v>High Court of Jharkhand</x:v>
      </x:c>
      <x:c r="E6950" t="str">
        <x:v>HON'BLE MR.JUSTICE SUJIT NARAYAN PRASAD</x:v>
      </x:c>
      <x:c r="F6950" t="str">
        <x:v>Dismissed As Not Pressed</x:v>
      </x:c>
      <x:c r="G6950" t="str">
        <x:v>https://indian-high-court-judgments.s3.ap-south-1.amazonaws.com/data/pdf/year=2026/court=20_7/bench=jhar_pg/JHHC010258592012_1_2026-04-08.pdf</x:v>
      </x:c>
    </x:row>
    <x:row r="6951">
      <x:c r="A6951" t="str">
        <x:v>JHHC010069002020</x:v>
      </x:c>
      <x:c r="B6951" t="str">
        <x:v>Cr.Rev./280/2020 of DAMRU PRASAD YADAV Vs THE STATE OF JHARKHAND</x:v>
      </x:c>
      <x:c r="C6951" t="str">
        <x:v>2026-04-18</x:v>
      </x:c>
      <x:c r="D6951" t="str">
        <x:v>High Court of Jharkhand</x:v>
      </x:c>
      <x:c r="E6951" t="str">
        <x:v>HON'BLE MR. JUSTICE PRADEEP KUMAR SRIVASTAVA</x:v>
      </x:c>
      <x:c r="F6951" t="str">
        <x:v>Dismissed AS Infractous</x:v>
      </x:c>
      <x:c r="G6951" t="str">
        <x:v>https://indian-high-court-judgments.s3.ap-south-1.amazonaws.com/data/pdf/year=2026/court=20_7/bench=jhar_pg/JHHC010069002020_1_2026-04-18.pdf</x:v>
      </x:c>
    </x:row>
    <x:row r="6952">
      <x:c r="A6952" t="str">
        <x:v>JHHC010260532022</x:v>
      </x:c>
      <x:c r="B6952" t="str">
        <x:v>WPC/3621/2022 of SUNITA MURMU Vs THE CHIEF GENERAL MANAGER EASTERN COAL FIELD LIMITED</x:v>
      </x:c>
      <x:c r="C6952" t="str">
        <x:v>2026-01-21</x:v>
      </x:c>
      <x:c r="D6952" t="str">
        <x:v>High Court of Jharkhand</x:v>
      </x:c>
      <x:c r="E6952" t="str">
        <x:v>SRI ANANDA SEN, J.</x:v>
      </x:c>
      <x:c r="F6952" t="str">
        <x:v>Dismissed</x:v>
      </x:c>
      <x:c r="G6952" t="str">
        <x:v>https://indian-high-court-judgments.s3.ap-south-1.amazonaws.com/data/pdf/year=2026/court=20_7/bench=jhar_pg/JHHC010260532022_1_2026-01-21.pdf</x:v>
      </x:c>
    </x:row>
    <x:row r="6953">
      <x:c r="A6953" t="str">
        <x:v>JHHC010437872025</x:v>
      </x:c>
      <x:c r="B6953" t="str">
        <x:v>B.A./1308/2026 of PARVEEN KUMAR @PRAVEEN RAY Vs STATE OF JHARKHAND</x:v>
      </x:c>
      <x:c r="C6953" t="str">
        <x:v>2026-03-10</x:v>
      </x:c>
      <x:c r="D6953" t="str">
        <x:v>High Court of Jharkhand</x:v>
      </x:c>
      <x:c r="E6953" t="str">
        <x:v>HON'BLE MRS. JUSTICE ANUBHA RAWAT CHOUDHARY</x:v>
      </x:c>
      <x:c r="F6953" t="str">
        <x:v>Allowed</x:v>
      </x:c>
      <x:c r="G6953" t="str">
        <x:v>https://indian-high-court-judgments.s3.ap-south-1.amazonaws.com/data/pdf/year=2026/court=20_7/bench=jhar_pg/JHHC010437872025_1_2026-03-10.pdf</x:v>
      </x:c>
    </x:row>
    <x:row r="6954">
      <x:c r="A6954" t="str">
        <x:v>JHHC010027002025</x:v>
      </x:c>
      <x:c r="B6954" t="str">
        <x:v>Cont.(Cvl)/156/2025 of MD ZAFRUL HAQUE Vs THE STATE OF JHARKHAND</x:v>
      </x:c>
      <x:c r="C6954" t="str">
        <x:v>2026-04-30</x:v>
      </x:c>
      <x:c r="D6954" t="str">
        <x:v>High Court of Jharkhand</x:v>
      </x:c>
      <x:c r="E6954" t="str">
        <x:v>HON'BLE MR. JUSTICE DEEPAK ROSHAN</x:v>
      </x:c>
      <x:c r="F6954" t="str">
        <x:v>Disposed Off</x:v>
      </x:c>
      <x:c r="G6954" t="str">
        <x:v>https://indian-high-court-judgments.s3.ap-south-1.amazonaws.com/data/pdf/year=2026/court=20_7/bench=jhar_pg/JHHC010027002025_1_2026-04-30.pdf</x:v>
      </x:c>
    </x:row>
    <x:row r="6955">
      <x:c r="A6955" t="str">
        <x:v>JHHC010003932026</x:v>
      </x:c>
      <x:c r="B6955" t="str">
        <x:v>WPC/769/2026 of RAJU MAHTO Vs THE STATE OF JHARKHAND THROUGH ITS CHIEF SECRETARY</x:v>
      </x:c>
      <x:c r="C6955" t="str">
        <x:v>2026-02-09</x:v>
      </x:c>
      <x:c r="D6955" t="str">
        <x:v>High Court of Jharkhand</x:v>
      </x:c>
      <x:c r="E6955" t="str">
        <x:v>SRI ANANDA SEN, J.</x:v>
      </x:c>
      <x:c r="F6955" t="str">
        <x:v>Disposed Off</x:v>
      </x:c>
      <x:c r="G6955" t="str">
        <x:v>https://indian-high-court-judgments.s3.ap-south-1.amazonaws.com/data/pdf/year=2026/court=20_7/bench=jhar_pg/JHHC010003932026_1_2026-02-09.pdf</x:v>
      </x:c>
    </x:row>
    <x:row r="6956">
      <x:c r="A6956" t="str">
        <x:v>JHHC010085732026</x:v>
      </x:c>
      <x:c r="B6956" t="str">
        <x:v>B.A./2645/2026 of UMESH MAHTO Vs THE STATE OF JHARKHAND</x:v>
      </x:c>
      <x:c r="C6956" t="str">
        <x:v>2026-05-06</x:v>
      </x:c>
      <x:c r="D6956" t="str">
        <x:v>High Court of Jharkhand</x:v>
      </x:c>
      <x:c r="E6956" t="str">
        <x:v>HON'BLE MRS. JUSTICE ANUBHA RAWAT CHOUDHARY</x:v>
      </x:c>
      <x:c r="F6956" t="str">
        <x:v>Allowed</x:v>
      </x:c>
      <x:c r="G6956" t="str">
        <x:v>https://indian-high-court-judgments.s3.ap-south-1.amazonaws.com/data/pdf/year=2026/court=20_7/bench=jhar_pg/JHHC010085732026_1_2026-05-06.pdf</x:v>
      </x:c>
    </x:row>
    <x:row r="6957">
      <x:c r="A6957" t="str">
        <x:v>JHHC010031672026</x:v>
      </x:c>
      <x:c r="B6957" t="str">
        <x:v>B.A./1105/2026 of RAJESH KUMAR ALIAS RAJESH KUMAR MAHTO Vs THE STATE OF JHARKHAND</x:v>
      </x:c>
      <x:c r="C6957" t="str">
        <x:v>2026-03-09</x:v>
      </x:c>
      <x:c r="D6957" t="str">
        <x:v>High Court of Jharkhand</x:v>
      </x:c>
      <x:c r="E6957" t="str">
        <x:v>SRI ANANDA SEN, J.</x:v>
      </x:c>
      <x:c r="F6957" t="str">
        <x:v>Dismissed</x:v>
      </x:c>
      <x:c r="G6957" t="str">
        <x:v>https://indian-high-court-judgments.s3.ap-south-1.amazonaws.com/data/pdf/year=2026/court=20_7/bench=jhar_pg/JHHC010031672026_1_2026-03-09.pdf</x:v>
      </x:c>
    </x:row>
    <x:row r="6958">
      <x:c r="A6958" t="str">
        <x:v>JHHC010338822024</x:v>
      </x:c>
      <x:c r="B6958" t="str">
        <x:v>Cont.(Cvl)/1317/2025 of SMT ANJALI PANJA Vs THE STATE OF JHARKHAND</x:v>
      </x:c>
      <x:c r="C6958" t="str">
        <x:v>2026-01-30</x:v>
      </x:c>
      <x:c r="D6958" t="str">
        <x:v>High Court of Jharkhand</x:v>
      </x:c>
      <x:c r="E6958" t="str">
        <x:v>HON'BLE MR.JUSTICE RAJESH SHANKAR</x:v>
      </x:c>
      <x:c r="F6958" t="str">
        <x:v>Disposed Off</x:v>
      </x:c>
      <x:c r="G6958" t="str">
        <x:v>https://indian-high-court-judgments.s3.ap-south-1.amazonaws.com/data/pdf/year=2026/court=20_7/bench=jhar_pg/JHHC010338822024_1_2026-01-30.pdf</x:v>
      </x:c>
    </x:row>
    <x:row r="6959">
      <x:c r="A6959" t="str">
        <x:v>JHHC010398402025</x:v>
      </x:c>
      <x:c r="B6959" t="str">
        <x:v>B.A./11358/2025 of ANAND KUMAR Vs THE STATE OF JHARKHAND</x:v>
      </x:c>
      <x:c r="C6959" t="str">
        <x:v>2026-01-16</x:v>
      </x:c>
      <x:c r="D6959" t="str">
        <x:v>High Court of Jharkhand</x:v>
      </x:c>
      <x:c r="E6959" t="str">
        <x:v>HON'BLE MR. JUSTICE SANJAY KUMAR DWIVEDI</x:v>
      </x:c>
      <x:c r="F6959" t="str">
        <x:v>Allowed</x:v>
      </x:c>
      <x:c r="G6959" t="str">
        <x:v>https://indian-high-court-judgments.s3.ap-south-1.amazonaws.com/data/pdf/year=2026/court=20_7/bench=jhar_pg/JHHC010398402025_1_2026-01-16.pdf</x:v>
      </x:c>
    </x:row>
    <x:row r="6960">
      <x:c r="A6960" t="str">
        <x:v>JHHC010014402026</x:v>
      </x:c>
      <x:c r="B6960" t="str">
        <x:v>A.B.A./347/2026 of RASH BIHARI MAHTO Vs THE STATE OF JHARKHAND</x:v>
      </x:c>
      <x:c r="C6960" t="str">
        <x:v>2026-02-13</x:v>
      </x:c>
      <x:c r="D6960" t="str">
        <x:v>High Court of Jharkhand</x:v>
      </x:c>
      <x:c r="E6960" t="str">
        <x:v>HON'BLE MR. JUSTICE SANJAY KUMAR DWIVEDI</x:v>
      </x:c>
      <x:c r="F6960" t="str">
        <x:v>Disposed Off</x:v>
      </x:c>
      <x:c r="G6960" t="str">
        <x:v>https://indian-high-court-judgments.s3.ap-south-1.amazonaws.com/data/pdf/year=2026/court=20_7/bench=jhar_pg/JHHC010014402026_1_2026-02-13.pdf</x:v>
      </x:c>
    </x:row>
    <x:row r="6961">
      <x:c r="A6961" t="str">
        <x:v>JHHC010040732026</x:v>
      </x:c>
      <x:c r="B6961" t="str">
        <x:v>A.B.A./1987/2026 of RAVINDRA UPADHYAY Vs THE STATE OF JHARKHAND</x:v>
      </x:c>
      <x:c r="C6961" t="str">
        <x:v>2026-04-24</x:v>
      </x:c>
      <x:c r="D6961" t="str">
        <x:v>High Court of Jharkhand</x:v>
      </x:c>
      <x:c r="E6961" t="str">
        <x:v>HON'BLE MR. JUSTICE SANJAY KUMAR DWIVEDI</x:v>
      </x:c>
      <x:c r="F6961" t="str">
        <x:v>Disposed Off</x:v>
      </x:c>
      <x:c r="G6961" t="str">
        <x:v>https://indian-high-court-judgments.s3.ap-south-1.amazonaws.com/data/pdf/year=2026/court=20_7/bench=jhar_pg/JHHC010040732026_1_2026-04-24.pdf</x:v>
      </x:c>
    </x:row>
    <x:row r="6962">
      <x:c r="A6962" t="str">
        <x:v>JHHC010097742003</x:v>
      </x:c>
      <x:c r="B6962" t="str">
        <x:v>Cr.A(DB)/989/2003 of MANI ORAON And ORS. Vs STATE OF JHARKHAND</x:v>
      </x:c>
      <x:c r="C6962" t="str">
        <x:v>2026-05-06</x:v>
      </x:c>
      <x:c r="D6962" t="str">
        <x:v>High Court of Jharkhand</x:v>
      </x:c>
      <x:c r="E6962" t="str">
        <x:v>HON'BLE MR.JUSTICE RONGON MUKHOPADHYAY,HON'BLE MR. JUSTICE PRADEEP KUMAR SRIVASTAVA</x:v>
      </x:c>
      <x:c r="F6962" t="str">
        <x:v>Allowed</x:v>
      </x:c>
      <x:c r="G6962" t="str">
        <x:v>https://indian-high-court-judgments.s3.ap-south-1.amazonaws.com/data/pdf/year=2026/court=20_7/bench=jhar_pg/JHHC010097742003_1_2026-05-06.pdf</x:v>
      </x:c>
    </x:row>
    <x:row r="6963">
      <x:c r="A6963" t="str">
        <x:v>JHHC010214072025</x:v>
      </x:c>
      <x:c r="B6963" t="str">
        <x:v>WPC/2003/2026 of M/S RAMJANKI METALS, THROUGH ITS PARTNER SURENDRA THAKUR, Vs THE STATE OF JHARKHAND, THROUGH THE SECRETARY, DEPT. OF MINES AND GEOLOGY,</x:v>
      </x:c>
      <x:c r="C6963" t="str">
        <x:v>2026-05-07</x:v>
      </x:c>
      <x:c r="D6963" t="str">
        <x:v>High Court of Jharkhand</x:v>
      </x:c>
      <x:c r="E6963" t="str">
        <x:v>HON'BLE THE CHIEF JUSTICE,HON'BLE MR.JUSTICE RAJESH SHANKAR</x:v>
      </x:c>
      <x:c r="F6963" t="str">
        <x:v>Dismissed</x:v>
      </x:c>
      <x:c r="G6963" t="str">
        <x:v>https://indian-high-court-judgments.s3.ap-south-1.amazonaws.com/data/pdf/year=2026/court=20_7/bench=jhar_pg/JHHC010214072025_1_2026-05-07.pdf</x:v>
      </x:c>
    </x:row>
    <x:row r="6964">
      <x:c r="A6964" t="str">
        <x:v>JHHC010446782025</x:v>
      </x:c>
      <x:c r="B6964" t="str">
        <x:v>A.B.A./311/2026 of ASHOK KUMAR YADAV Vs THE STATE OF JHARKHAND</x:v>
      </x:c>
      <x:c r="C6964" t="str">
        <x:v>2026-01-22</x:v>
      </x:c>
      <x:c r="D6964" t="str">
        <x:v>High Court of Jharkhand</x:v>
      </x:c>
      <x:c r="E6964" t="str">
        <x:v>HON'BLE MR. JUSTICE SANJAY KUMAR DWIVEDI</x:v>
      </x:c>
      <x:c r="F6964" t="str">
        <x:v>Allowed</x:v>
      </x:c>
      <x:c r="G6964" t="str">
        <x:v>https://indian-high-court-judgments.s3.ap-south-1.amazonaws.com/data/pdf/year=2026/court=20_7/bench=jhar_pg/JHHC010446782025_1_2026-01-22.pdf</x:v>
      </x:c>
    </x:row>
    <x:row r="6965">
      <x:c r="A6965" t="str">
        <x:v>JHHC010017792026</x:v>
      </x:c>
      <x:c r="B6965" t="str">
        <x:v>B.A./629/2026 of AZAZ ALAM ALIAS EJAZ ALAM Vs THE STATE OF JHARKHAND</x:v>
      </x:c>
      <x:c r="C6965" t="str">
        <x:v>2026-02-25</x:v>
      </x:c>
      <x:c r="D6965" t="str">
        <x:v>High Court of Jharkhand</x:v>
      </x:c>
      <x:c r="E6965" t="str">
        <x:v>HON'BLE MR. JUSTICE SANJAY PRASAD</x:v>
      </x:c>
      <x:c r="F6965" t="str">
        <x:v>Allowed</x:v>
      </x:c>
      <x:c r="G6965" t="str">
        <x:v>https://indian-high-court-judgments.s3.ap-south-1.amazonaws.com/data/pdf/year=2026/court=20_7/bench=jhar_pg/JHHC010017792026_1_2026-02-25.pdf</x:v>
      </x:c>
    </x:row>
    <x:row r="6966">
      <x:c r="A6966" t="str">
        <x:v>JHHC010160252025</x:v>
      </x:c>
      <x:c r="B6966" t="str">
        <x:v>Cr.M.P./2913/2025 of ARJUN DEOGAM ALIAS ARJUN DEVGAN Vs THE STATE OF JHARKHAND</x:v>
      </x:c>
      <x:c r="C6966" t="str">
        <x:v>2026-01-21</x:v>
      </x:c>
      <x:c r="D6966" t="str">
        <x:v>High Court of Jharkhand</x:v>
      </x:c>
      <x:c r="E6966" t="str">
        <x:v>HON'BLE MR. JUSTICE SANJAY KUMAR DWIVEDI</x:v>
      </x:c>
      <x:c r="F6966" t="str">
        <x:v>Dismissed as Withdrawn</x:v>
      </x:c>
      <x:c r="G6966" t="str">
        <x:v>https://indian-high-court-judgments.s3.ap-south-1.amazonaws.com/data/pdf/year=2026/court=20_7/bench=jhar_pg/JHHC010160252025_1_2026-01-21.pdf</x:v>
      </x:c>
    </x:row>
    <x:row r="6967">
      <x:c r="A6967" t="str">
        <x:v>JHHC010105652026</x:v>
      </x:c>
      <x:c r="B6967" t="str">
        <x:v>B.A./2861/2026 of AJAY KEWAT Vs THE STATE OF JHARKHAND</x:v>
      </x:c>
      <x:c r="C6967" t="str">
        <x:v>2026-04-30</x:v>
      </x:c>
      <x:c r="D6967" t="str">
        <x:v>High Court of Jharkhand</x:v>
      </x:c>
      <x:c r="E6967" t="str">
        <x:v>HON'BLE MRS. JUSTICE ANUBHA RAWAT CHOUDHARY</x:v>
      </x:c>
      <x:c r="F6967" t="str">
        <x:v>Bail</x:v>
      </x:c>
      <x:c r="G6967" t="str">
        <x:v>https://indian-high-court-judgments.s3.ap-south-1.amazonaws.com/data/pdf/year=2026/court=20_7/bench=jhar_pg/JHHC010105652026_1_2026-04-30.pdf</x:v>
      </x:c>
    </x:row>
    <x:row r="6968">
      <x:c r="A6968" t="str">
        <x:v>JHHC010025992026</x:v>
      </x:c>
      <x:c r="B6968" t="str">
        <x:v>A.B.A./1047/2026 of SURESH MAHTO Vs THE STATE OF JHARKHAND</x:v>
      </x:c>
      <x:c r="C6968" t="str">
        <x:v>2026-03-20</x:v>
      </x:c>
      <x:c r="D6968" t="str">
        <x:v>High Court of Jharkhand</x:v>
      </x:c>
      <x:c r="E6968" t="str">
        <x:v>HON'BLE MR. JUSTICE SANJAY KUMAR DWIVEDI</x:v>
      </x:c>
      <x:c r="F6968" t="str">
        <x:v>Dismissed as Withdrawn</x:v>
      </x:c>
      <x:c r="G6968" t="str">
        <x:v>https://indian-high-court-judgments.s3.ap-south-1.amazonaws.com/data/pdf/year=2026/court=20_7/bench=jhar_pg/JHHC010025992026_1_2026-03-20.pdf</x:v>
      </x:c>
    </x:row>
    <x:row r="6969">
      <x:c r="A6969" t="str">
        <x:v>JHHC010252992022</x:v>
      </x:c>
      <x:c r="B6969" t="str">
        <x:v>Cr.M.P./2591/2022 of BACHA SINGH ALIAS BACHA BABU SINGH Vs THE STATE OF JHARKHAND</x:v>
      </x:c>
      <x:c r="C6969" t="str">
        <x:v>2026-03-09</x:v>
      </x:c>
      <x:c r="D6969" t="str">
        <x:v>High Court of Jharkhand</x:v>
      </x:c>
      <x:c r="E6969" t="str">
        <x:v>HON'BLE MR.JUSTICE RONGON MUKHOPADHYAY,HON'BLE MR. JUSTICE DEEPAK ROSHAN</x:v>
      </x:c>
      <x:c r="F6969" t="str">
        <x:v>Disposed Off</x:v>
      </x:c>
      <x:c r="G6969" t="str">
        <x:v>https://indian-high-court-judgments.s3.ap-south-1.amazonaws.com/data/pdf/year=2026/court=20_7/bench=jhar_pg/JHHC010252992022_1_2026-03-09.pdf</x:v>
      </x:c>
    </x:row>
    <x:row r="6970">
      <x:c r="A6970" t="str">
        <x:v>JHHC010453382025</x:v>
      </x:c>
      <x:c r="B6970" t="str">
        <x:v>A.B.A./179/2026 of ISRAFIL MIYAN Vs THE STATE OF JHARKHAND</x:v>
      </x:c>
      <x:c r="C6970" t="str">
        <x:v>2026-01-16</x:v>
      </x:c>
      <x:c r="D6970" t="str">
        <x:v>High Court of Jharkhand</x:v>
      </x:c>
      <x:c r="E6970" t="str">
        <x:v>HON'BLE MR. JUSTICE SANJAY KUMAR DWIVEDI</x:v>
      </x:c>
      <x:c r="F6970" t="str">
        <x:v>Allowed</x:v>
      </x:c>
      <x:c r="G6970" t="str">
        <x:v>https://indian-high-court-judgments.s3.ap-south-1.amazonaws.com/data/pdf/year=2026/court=20_7/bench=jhar_pg/JHHC010453382025_1_2026-01-16.pdf</x:v>
      </x:c>
    </x:row>
    <x:row r="6971">
      <x:c r="A6971" t="str">
        <x:v>JHHC010000722026</x:v>
      </x:c>
      <x:c r="B6971" t="str">
        <x:v>B.A./241/2026 of MD AKHTAR @ KARU Vs STATE OF JHARKHAND</x:v>
      </x:c>
      <x:c r="C6971" t="str">
        <x:v>2026-02-20</x:v>
      </x:c>
      <x:c r="D6971" t="str">
        <x:v>High Court of Jharkhand</x:v>
      </x:c>
      <x:c r="E6971" t="str">
        <x:v>SRI ANANDA SEN, J.</x:v>
      </x:c>
      <x:c r="F6971" t="str">
        <x:v>Dismissed</x:v>
      </x:c>
      <x:c r="G6971" t="str">
        <x:v>https://indian-high-court-judgments.s3.ap-south-1.amazonaws.com/data/pdf/year=2026/court=20_7/bench=jhar_pg/JHHC010000722026_1_2026-02-20.pdf</x:v>
      </x:c>
    </x:row>
    <x:row r="6972">
      <x:c r="A6972" t="str">
        <x:v>JHHC010356562025</x:v>
      </x:c>
      <x:c r="B6972" t="str">
        <x:v>B.A./10448/2025 of CHHATISHWAR MAHTO Vs THE STATE OF JHARKHAND</x:v>
      </x:c>
      <x:c r="C6972" t="str">
        <x:v>2026-01-29</x:v>
      </x:c>
      <x:c r="D6972" t="str">
        <x:v>High Court of Jharkhand</x:v>
      </x:c>
      <x:c r="E6972" t="str">
        <x:v>HON'BLE MR. JUSTICE GAUTAM KUMAR CHOUDHARY</x:v>
      </x:c>
      <x:c r="F6972" t="str">
        <x:v>Allowed</x:v>
      </x:c>
      <x:c r="G6972" t="str">
        <x:v>https://indian-high-court-judgments.s3.ap-south-1.amazonaws.com/data/pdf/year=2026/court=20_7/bench=jhar_pg/JHHC010356562025_1_2026-01-29.pdf</x:v>
      </x:c>
    </x:row>
    <x:row r="6973">
      <x:c r="A6973" t="str">
        <x:v>JHHC010082672023</x:v>
      </x:c>
      <x:c r="B6973" t="str">
        <x:v>Cr.M.P./874/2023 of KUNTI DEVI Vs THE STATE OF JHARKHAND</x:v>
      </x:c>
      <x:c r="C6973" t="str">
        <x:v>2026-03-09</x:v>
      </x:c>
      <x:c r="D6973" t="str">
        <x:v>High Court of Jharkhand</x:v>
      </x:c>
      <x:c r="E6973" t="str">
        <x:v>HON'BLE MR. JUSTICE ANIL KUMAR CHOUDHARY</x:v>
      </x:c>
      <x:c r="F6973" t="str">
        <x:v>Dismissed as Withdrawn</x:v>
      </x:c>
      <x:c r="G6973" t="str">
        <x:v>https://indian-high-court-judgments.s3.ap-south-1.amazonaws.com/data/pdf/year=2026/court=20_7/bench=jhar_pg/JHHC010082672023_1_2026-03-09.pdf</x:v>
      </x:c>
    </x:row>
    <x:row r="6974">
      <x:c r="A6974" t="str">
        <x:v>JHHC010084692026</x:v>
      </x:c>
      <x:c r="B6974" t="str">
        <x:v>A.B.A./1600/2026 of PINTU YADV ALIAS PINTU Vs THE STATE OF JHARKHAND</x:v>
      </x:c>
      <x:c r="C6974" t="str">
        <x:v>2026-04-15</x:v>
      </x:c>
      <x:c r="D6974" t="str">
        <x:v>High Court of Jharkhand</x:v>
      </x:c>
      <x:c r="E6974" t="str">
        <x:v>HON'BLE MR. JUSTICE SANJAY KUMAR DWIVEDI</x:v>
      </x:c>
      <x:c r="F6974" t="str">
        <x:v>Dismissed as Withdrawn</x:v>
      </x:c>
      <x:c r="G6974" t="str">
        <x:v>https://indian-high-court-judgments.s3.ap-south-1.amazonaws.com/data/pdf/year=2026/court=20_7/bench=jhar_pg/JHHC010084692026_1_2026-04-15.pdf</x:v>
      </x:c>
    </x:row>
    <x:row r="6975">
      <x:c r="A6975" t="str">
        <x:v>JHHC010134162017</x:v>
      </x:c>
      <x:c r="B6975" t="str">
        <x:v>WPC/6419/2017 of Ghasiram Munda Vs Revenue Department</x:v>
      </x:c>
      <x:c r="C6975" t="str">
        <x:v>2026-01-30</x:v>
      </x:c>
      <x:c r="D6975" t="str">
        <x:v>High Court of Jharkhand</x:v>
      </x:c>
      <x:c r="E6975" t="str">
        <x:v>HON'BLE MR. JUSTICE DEEPAK ROSHAN</x:v>
      </x:c>
      <x:c r="F6975" t="str">
        <x:v>Disposed Off</x:v>
      </x:c>
      <x:c r="G6975" t="str">
        <x:v>https://indian-high-court-judgments.s3.ap-south-1.amazonaws.com/data/pdf/year=2026/court=20_7/bench=jhar_pg/JHHC010134162017_1_2026-01-30.pdf</x:v>
      </x:c>
    </x:row>
    <x:row r="6976">
      <x:c r="A6976" t="str">
        <x:v>JHHC010129462026</x:v>
      </x:c>
      <x:c r="B6976" t="str">
        <x:v>B.A./3523/2026 of JITENDRA KUMAR MEHTA ALIAS JITENDRA KR. MEHTA Vs THE STATE OF JHARKHAND</x:v>
      </x:c>
      <x:c r="C6976" t="str">
        <x:v>2026-04-28</x:v>
      </x:c>
      <x:c r="D6976" t="str">
        <x:v>High Court of Jharkhand</x:v>
      </x:c>
      <x:c r="E6976" t="str">
        <x:v>HON'BLE MR. JUSTICE ANIL KUMAR CHOUDHARY</x:v>
      </x:c>
      <x:c r="F6976" t="str">
        <x:v>Bail</x:v>
      </x:c>
      <x:c r="G6976" t="str">
        <x:v>https://indian-high-court-judgments.s3.ap-south-1.amazonaws.com/data/pdf/year=2026/court=20_7/bench=jhar_pg/JHHC010129462026_1_2026-04-28.pdf</x:v>
      </x:c>
    </x:row>
    <x:row r="6977">
      <x:c r="A6977" t="str">
        <x:v>JHHC010068832026</x:v>
      </x:c>
      <x:c r="B6977" t="str">
        <x:v>B.A./2582/2026 of DEEPAK KUMAR ALIAS DEEPAK KUMAR DAS Vs THE STATE OF JHARKHAND</x:v>
      </x:c>
      <x:c r="C6977" t="str">
        <x:v>2026-03-30</x:v>
      </x:c>
      <x:c r="D6977" t="str">
        <x:v>High Court of Jharkhand</x:v>
      </x:c>
      <x:c r="E6977" t="str">
        <x:v>HON'BLE MR.JUSTICE RONGON MUKHOPADHYAY</x:v>
      </x:c>
      <x:c r="F6977" t="str">
        <x:v>Rejected</x:v>
      </x:c>
      <x:c r="G6977" t="str">
        <x:v>https://indian-high-court-judgments.s3.ap-south-1.amazonaws.com/data/pdf/year=2026/court=20_7/bench=jhar_pg/JHHC010068832026_1_2026-03-30.pdf</x:v>
      </x:c>
    </x:row>
    <x:row r="6978">
      <x:c r="A6978" t="str">
        <x:v>JHHC010057652026</x:v>
      </x:c>
      <x:c r="B6978" t="str">
        <x:v>A.B.A./1325/2026 of AVINASH CHANDRA PANDEY ALIAS AVINASH PANDEY Vs THE STATE OF JHARKHAND</x:v>
      </x:c>
      <x:c r="C6978" t="str">
        <x:v>2026-03-30</x:v>
      </x:c>
      <x:c r="D6978" t="str">
        <x:v>High Court of Jharkhand</x:v>
      </x:c>
      <x:c r="E6978" t="str">
        <x:v>HON'BLE MR. JUSTICE SANJAY KUMAR DWIVEDI</x:v>
      </x:c>
      <x:c r="F6978" t="str">
        <x:v>Dismissed as Withdrawn</x:v>
      </x:c>
      <x:c r="G6978" t="str">
        <x:v>https://indian-high-court-judgments.s3.ap-south-1.amazonaws.com/data/pdf/year=2026/court=20_7/bench=jhar_pg/JHHC010057652026_1_2026-03-30.pdf</x:v>
      </x:c>
    </x:row>
    <x:row r="6979">
      <x:c r="A6979" t="str">
        <x:v>JHHC010421352025</x:v>
      </x:c>
      <x:c r="B6979" t="str">
        <x:v>B.A./11677/2025 of RISHU RANJAN Vs STATE OF JHARKHAND</x:v>
      </x:c>
      <x:c r="C6979" t="str">
        <x:v>2026-02-19</x:v>
      </x:c>
      <x:c r="D6979" t="str">
        <x:v>High Court of Jharkhand</x:v>
      </x:c>
      <x:c r="E6979" t="str">
        <x:v>SRI ANANDA SEN, J.</x:v>
      </x:c>
      <x:c r="F6979" t="str">
        <x:v>Dismissed</x:v>
      </x:c>
      <x:c r="G6979" t="str">
        <x:v>https://indian-high-court-judgments.s3.ap-south-1.amazonaws.com/data/pdf/year=2026/court=20_7/bench=jhar_pg/JHHC010421352025_1_2026-02-19.pdf</x:v>
      </x:c>
    </x:row>
    <x:row r="6980">
      <x:c r="A6980" t="str">
        <x:v>JHHC010376872025</x:v>
      </x:c>
      <x:c r="B6980" t="str">
        <x:v>Cont.(Cvl)/1375/2025 of ABDUL QAIYUM Vs THE STATE OF JHARKHAND</x:v>
      </x:c>
      <x:c r="C6980" t="str">
        <x:v>2026-05-04</x:v>
      </x:c>
      <x:c r="D6980" t="str">
        <x:v>High Court of Jharkhand</x:v>
      </x:c>
      <x:c r="E6980" t="str">
        <x:v>HON'BLE MR. JUSTICE DEEPAK ROSHAN</x:v>
      </x:c>
      <x:c r="F6980" t="str">
        <x:v>Dismissed as Withdrawn</x:v>
      </x:c>
      <x:c r="G6980" t="str">
        <x:v>https://indian-high-court-judgments.s3.ap-south-1.amazonaws.com/data/pdf/year=2026/court=20_7/bench=jhar_pg/JHHC010376872025_1_2026-05-04.pdf</x:v>
      </x:c>
    </x:row>
    <x:row r="6981">
      <x:c r="A6981" t="str">
        <x:v>JHHC010062952024</x:v>
      </x:c>
      <x:c r="B6981" t="str">
        <x:v>Cont.(Cvl)/162/2024 of ASHOK KUMAR Vs THE STATE OF JHARKHAND</x:v>
      </x:c>
      <x:c r="C6981" t="str">
        <x:v>2026-04-15</x:v>
      </x:c>
      <x:c r="D6981" t="str">
        <x:v>High Court of Jharkhand</x:v>
      </x:c>
      <x:c r="E6981" t="str">
        <x:v>HON'BLE MR. JUSTICE DEEPAK ROSHAN</x:v>
      </x:c>
      <x:c r="F6981" t="str">
        <x:v>Disposed Off</x:v>
      </x:c>
      <x:c r="G6981" t="str">
        <x:v>https://indian-high-court-judgments.s3.ap-south-1.amazonaws.com/data/pdf/year=2026/court=20_7/bench=jhar_pg/JHHC010062952024_1_2026-04-15.pdf</x:v>
      </x:c>
    </x:row>
    <x:row r="6982">
      <x:c r="A6982" t="str">
        <x:v>JHHC010347602024</x:v>
      </x:c>
      <x:c r="B6982" t="str">
        <x:v>Cont.(Cvl)/961/2024 of YASHODA SINGH Vs THE STATE OF JHARKHAND</x:v>
      </x:c>
      <x:c r="C6982" t="str">
        <x:v>2026-03-20</x:v>
      </x:c>
      <x:c r="D6982" t="str">
        <x:v>High Court of Jharkhand</x:v>
      </x:c>
      <x:c r="E6982" t="str">
        <x:v>HON'BLE MR.JUSTICE RAJESH SHANKAR</x:v>
      </x:c>
      <x:c r="F6982" t="str">
        <x:v>Disposed Off</x:v>
      </x:c>
      <x:c r="G6982" t="str">
        <x:v>https://indian-high-court-judgments.s3.ap-south-1.amazonaws.com/data/pdf/year=2026/court=20_7/bench=jhar_pg/JHHC010347602024_1_2026-03-20.pdf</x:v>
      </x:c>
    </x:row>
    <x:row r="6983">
      <x:c r="A6983" t="str">
        <x:v>JHHC010007342022</x:v>
      </x:c>
      <x:c r="B6983" t="str">
        <x:v>WPC/120/2022 of MS NARAYANI FUELS PRIVATE LIMITED THROUGH ITS DIRECTOR SHRI SATYABRAT SAHAY Vs STATE OF JHARKHAND THROUGH THE SECRETARY FINANCE DEPARTMENT</x:v>
      </x:c>
      <x:c r="C6983" t="str">
        <x:v>2026-01-05</x:v>
      </x:c>
      <x:c r="D6983" t="str">
        <x:v>High Court of Jharkhand</x:v>
      </x:c>
      <x:c r="E6983" t="str">
        <x:v>HON'BLE THE CHIEF JUSTICE (TARLOK SINGH CHAUHAN),HON'BLE MR.JUSTICE RAJESH SHANKAR</x:v>
      </x:c>
      <x:c r="F6983" t="str">
        <x:v>Disposed Off</x:v>
      </x:c>
      <x:c r="G6983" t="str">
        <x:v>https://indian-high-court-judgments.s3.ap-south-1.amazonaws.com/data/pdf/year=2026/court=20_7/bench=jhar_pg/JHHC010007342022_1_2026-01-05.pdf</x:v>
      </x:c>
    </x:row>
    <x:row r="6984">
      <x:c r="A6984" t="str">
        <x:v>JHHC010395932025</x:v>
      </x:c>
      <x:c r="B6984" t="str">
        <x:v>B.A./11051/2025 of SURAJ DAS ALIAS SURAJ KUMAR DAS Vs THE STATE OF JHARKHAND</x:v>
      </x:c>
      <x:c r="C6984" t="str">
        <x:v>2026-02-19</x:v>
      </x:c>
      <x:c r="D6984" t="str">
        <x:v>High Court of Jharkhand</x:v>
      </x:c>
      <x:c r="E6984" t="str">
        <x:v>HON'BLE MR. JUSTICE GAUTAM KUMAR CHOUDHARY</x:v>
      </x:c>
      <x:c r="F6984" t="str">
        <x:v>Allowed</x:v>
      </x:c>
      <x:c r="G6984" t="str">
        <x:v>https://indian-high-court-judgments.s3.ap-south-1.amazonaws.com/data/pdf/year=2026/court=20_7/bench=jhar_pg/JHHC010395932025_1_2026-02-19.pdf</x:v>
      </x:c>
    </x:row>
    <x:row r="6985">
      <x:c r="A6985" t="str">
        <x:v>JHHC010260902025</x:v>
      </x:c>
      <x:c r="B6985" t="str">
        <x:v>WPC/562/2026 of JITENDRA HEMBROM Vs THE EASTERN COALFIELD LIMITED,</x:v>
      </x:c>
      <x:c r="C6985" t="str">
        <x:v>2026-02-03</x:v>
      </x:c>
      <x:c r="D6985" t="str">
        <x:v>High Court of Jharkhand</x:v>
      </x:c>
      <x:c r="E6985" t="str">
        <x:v>HON'BLE MR. JUSTICE RAJESH KUMAR</x:v>
      </x:c>
      <x:c r="F6985" t="str">
        <x:v>Dismissed</x:v>
      </x:c>
      <x:c r="G6985" t="str">
        <x:v>https://indian-high-court-judgments.s3.ap-south-1.amazonaws.com/data/pdf/year=2026/court=20_7/bench=jhar_pg/JHHC010260902025_1_2026-02-03.pdf</x:v>
      </x:c>
    </x:row>
    <x:row r="6986">
      <x:c r="A6986" t="str">
        <x:v>JHHC010388172025</x:v>
      </x:c>
      <x:c r="B6986" t="str">
        <x:v>WPC/821/2026 of AMBUJ CHANDRA MANDAL Vs THE STATE OF JHARKHAND, THROUGH ITS CHIEF SECRETARY</x:v>
      </x:c>
      <x:c r="C6986" t="str">
        <x:v>2026-02-17</x:v>
      </x:c>
      <x:c r="D6986" t="str">
        <x:v>High Court of Jharkhand</x:v>
      </x:c>
      <x:c r="E6986" t="str">
        <x:v>SRI ANANDA SEN, J.</x:v>
      </x:c>
      <x:c r="F6986" t="str">
        <x:v>Disposed Off</x:v>
      </x:c>
      <x:c r="G6986" t="str">
        <x:v>https://indian-high-court-judgments.s3.ap-south-1.amazonaws.com/data/pdf/year=2026/court=20_7/bench=jhar_pg/JHHC010388172025_1_2026-02-17.pdf</x:v>
      </x:c>
    </x:row>
    <x:row r="6987">
      <x:c r="A6987" t="str">
        <x:v>JHHC010111242026</x:v>
      </x:c>
      <x:c r="B6987" t="str">
        <x:v>A.B.A./2098/2026 of SUDHIR PASWAN Vs THE STATE OF JHARKHAND</x:v>
      </x:c>
      <x:c r="C6987" t="str">
        <x:v>2026-04-29</x:v>
      </x:c>
      <x:c r="D6987" t="str">
        <x:v>High Court of Jharkhand</x:v>
      </x:c>
      <x:c r="E6987" t="str">
        <x:v>HON'BLE MR. JUSTICE SANJAY KUMAR DWIVEDI</x:v>
      </x:c>
      <x:c r="F6987" t="str">
        <x:v>Allowed</x:v>
      </x:c>
      <x:c r="G6987" t="str">
        <x:v>https://indian-high-court-judgments.s3.ap-south-1.amazonaws.com/data/pdf/year=2026/court=20_7/bench=jhar_pg/JHHC010111242026_1_2026-04-29.pdf</x:v>
      </x:c>
    </x:row>
    <x:row r="6988">
      <x:c r="A6988" t="str">
        <x:v>JHHC010022402021</x:v>
      </x:c>
      <x:c r="B6988" t="str">
        <x:v>WPC/261/2021 of BIRENDRA KUMAR SINGH Vs CENTRAL COALFIELDS LTD THROUGH ITS CHAIRMAN CUM MANAGING DIRECTOR</x:v>
      </x:c>
      <x:c r="C6988" t="str">
        <x:v>2026-02-09</x:v>
      </x:c>
      <x:c r="D6988" t="str">
        <x:v>High Court of Jharkhand</x:v>
      </x:c>
      <x:c r="E6988" t="str">
        <x:v>SRI ANANDA SEN, J.</x:v>
      </x:c>
      <x:c r="F6988" t="str">
        <x:v>Disposed Off</x:v>
      </x:c>
      <x:c r="G6988" t="str">
        <x:v>https://indian-high-court-judgments.s3.ap-south-1.amazonaws.com/data/pdf/year=2026/court=20_7/bench=jhar_pg/JHHC010022402021_1_2026-02-09.pdf</x:v>
      </x:c>
    </x:row>
    <x:row r="6989">
      <x:c r="A6989" t="str">
        <x:v>JHHC010029142026</x:v>
      </x:c>
      <x:c r="B6989" t="str">
        <x:v>A.B.A./769/2026 of DILIP KUMAR SAW Vs THE STATE OF JHARKHAND</x:v>
      </x:c>
      <x:c r="C6989" t="str">
        <x:v>2026-04-29</x:v>
      </x:c>
      <x:c r="D6989" t="str">
        <x:v>High Court of Jharkhand</x:v>
      </x:c>
      <x:c r="E6989" t="str">
        <x:v>HON'BLE MR. JUSTICE SANJAY KUMAR DWIVEDI</x:v>
      </x:c>
      <x:c r="F6989" t="str">
        <x:v>Rejected</x:v>
      </x:c>
      <x:c r="G6989" t="str">
        <x:v>https://indian-high-court-judgments.s3.ap-south-1.amazonaws.com/data/pdf/year=2026/court=20_7/bench=jhar_pg/JHHC010029142026_1_2026-04-29.pdf</x:v>
      </x:c>
    </x:row>
    <x:row r="6990">
      <x:c r="A6990" t="str">
        <x:v>JHHC010074432026</x:v>
      </x:c>
      <x:c r="B6990" t="str">
        <x:v>B.A./2606/2026 of MD SAJID ANSARI @ CHOTA SAJID @ SAJID Vs THE STATE OF JHARKHAND</x:v>
      </x:c>
      <x:c r="C6990" t="str">
        <x:v>2026-03-30</x:v>
      </x:c>
      <x:c r="D6990" t="str">
        <x:v>High Court of Jharkhand</x:v>
      </x:c>
      <x:c r="E6990" t="str">
        <x:v>HON'BLE MR.JUSTICE RONGON MUKHOPADHYAY</x:v>
      </x:c>
      <x:c r="F6990" t="str">
        <x:v>Allowed</x:v>
      </x:c>
      <x:c r="G6990" t="str">
        <x:v>https://indian-high-court-judgments.s3.ap-south-1.amazonaws.com/data/pdf/year=2026/court=20_7/bench=jhar_pg/JHHC010074432026_1_2026-03-30.pdf</x:v>
      </x:c>
    </x:row>
    <x:row r="6991">
      <x:c r="A6991" t="str">
        <x:v>JHHC010066602026</x:v>
      </x:c>
      <x:c r="B6991" t="str">
        <x:v>B.A./2157/2026 of ABHISHEK GUPTA Vs THE STATE OF JHARKHAND</x:v>
      </x:c>
      <x:c r="C6991" t="str">
        <x:v>2026-03-18</x:v>
      </x:c>
      <x:c r="D6991" t="str">
        <x:v>High Court of Jharkhand</x:v>
      </x:c>
      <x:c r="E6991" t="str">
        <x:v>HON'BLE MR. JUSTICE DEEPAK ROSHAN</x:v>
      </x:c>
      <x:c r="F6991" t="str">
        <x:v>Bail</x:v>
      </x:c>
      <x:c r="G6991" t="str">
        <x:v>https://indian-high-court-judgments.s3.ap-south-1.amazonaws.com/data/pdf/year=2026/court=20_7/bench=jhar_pg/JHHC010066602026_1_2026-03-18.pdf</x:v>
      </x:c>
    </x:row>
    <x:row r="6992">
      <x:c r="A6992" t="str">
        <x:v>JHHC010060302023</x:v>
      </x:c>
      <x:c r="B6992" t="str">
        <x:v>Cr.M.P./595/2023 of DR MUKESH KUMAR SHARMA Vs STATE OF JHARKHAND</x:v>
      </x:c>
      <x:c r="C6992" t="str">
        <x:v>2026-02-16</x:v>
      </x:c>
      <x:c r="D6992" t="str">
        <x:v>High Court of Jharkhand</x:v>
      </x:c>
      <x:c r="E6992" t="str">
        <x:v>HON'BLE MR. JUSTICE ANIL KUMAR CHOUDHARY</x:v>
      </x:c>
      <x:c r="F6992" t="str">
        <x:v>Allowed</x:v>
      </x:c>
      <x:c r="G6992" t="str">
        <x:v>https://indian-high-court-judgments.s3.ap-south-1.amazonaws.com/data/pdf/year=2026/court=20_7/bench=jhar_pg/JHHC010060302023_1_2026-02-16.pdf</x:v>
      </x:c>
    </x:row>
    <x:row r="6993">
      <x:c r="A6993" t="str">
        <x:v>JHHC010067982026</x:v>
      </x:c>
      <x:c r="B6993" t="str">
        <x:v>A.B.A./1482/2026 of HAFIJ ANSARI Vs THE STATE OF JHARKHAND</x:v>
      </x:c>
      <x:c r="C6993" t="str">
        <x:v>2026-04-09</x:v>
      </x:c>
      <x:c r="D6993" t="str">
        <x:v>High Court of Jharkhand</x:v>
      </x:c>
      <x:c r="E6993" t="str">
        <x:v>HON'BLE MR. JUSTICE SANJAY KUMAR DWIVEDI</x:v>
      </x:c>
      <x:c r="F6993" t="str">
        <x:v>Disposed Off</x:v>
      </x:c>
      <x:c r="G6993" t="str">
        <x:v>https://indian-high-court-judgments.s3.ap-south-1.amazonaws.com/data/pdf/year=2026/court=20_7/bench=jhar_pg/JHHC010067982026_1_2026-04-09.pdf</x:v>
      </x:c>
    </x:row>
    <x:row r="6994">
      <x:c r="A6994" t="str">
        <x:v>JHHC010204402025</x:v>
      </x:c>
      <x:c r="B6994" t="str">
        <x:v>Cr.A(SJ)/630/2025 of DEBESH KUMAR Vs THE STATE OF JHARKHAND</x:v>
      </x:c>
      <x:c r="C6994" t="str">
        <x:v>2026-02-11</x:v>
      </x:c>
      <x:c r="D6994" t="str">
        <x:v>High Court of Jharkhand</x:v>
      </x:c>
      <x:c r="E6994" t="str">
        <x:v>HON'BLE MR. JUSTICE SANJAY PRASAD</x:v>
      </x:c>
      <x:c r="F6994" t="str">
        <x:v>Dismissed</x:v>
      </x:c>
      <x:c r="G6994" t="str">
        <x:v>https://indian-high-court-judgments.s3.ap-south-1.amazonaws.com/data/pdf/year=2026/court=20_7/bench=jhar_pg/JHHC010204402025_1_2026-02-11.pdf</x:v>
      </x:c>
    </x:row>
    <x:row r="6995">
      <x:c r="A6995" t="str">
        <x:v>JHHC010444392022</x:v>
      </x:c>
      <x:c r="B6995" t="str">
        <x:v>LPA/650/2022 of GAJENDRA PRASAD Vs DAMODAR VALLEY CORPORATION THROUGH ITS CHAIRMAN</x:v>
      </x:c>
      <x:c r="C6995" t="str">
        <x:v>2026-04-02</x:v>
      </x:c>
      <x:c r="D6995" t="str">
        <x:v>High Court of Jharkhand</x:v>
      </x:c>
      <x:c r="E6995" t="str">
        <x:v>HON'BLE MR.JUSTICE RONGON MUKHOPADHYAY,HON'BLE MR. JUSTICE DEEPAK ROSHAN</x:v>
      </x:c>
      <x:c r="F6995" t="str">
        <x:v>Dismissed</x:v>
      </x:c>
      <x:c r="G6995" t="str">
        <x:v>https://indian-high-court-judgments.s3.ap-south-1.amazonaws.com/data/pdf/year=2026/court=20_7/bench=jhar_pg/JHHC010444392022_1_2026-04-02.pdf</x:v>
      </x:c>
    </x:row>
    <x:row r="6996">
      <x:c r="A6996" t="str">
        <x:v>JHHC010133642026</x:v>
      </x:c>
      <x:c r="B6996" t="str">
        <x:v>B.A./3695/2026 of RAHUL THAKUR Vs STATE OF JHARKHAND</x:v>
      </x:c>
      <x:c r="C6996" t="str">
        <x:v>2026-05-04</x:v>
      </x:c>
      <x:c r="D6996" t="str">
        <x:v>High Court of Jharkhand</x:v>
      </x:c>
      <x:c r="E6996" t="str">
        <x:v>HON'BLE MRS. JUSTICE ANUBHA RAWAT CHOUDHARY</x:v>
      </x:c>
      <x:c r="F6996" t="str">
        <x:v>Allowed</x:v>
      </x:c>
      <x:c r="G6996" t="str">
        <x:v>https://indian-high-court-judgments.s3.ap-south-1.amazonaws.com/data/pdf/year=2026/court=20_7/bench=jhar_pg/JHHC010133642026_1_2026-05-04.pdf</x:v>
      </x:c>
    </x:row>
    <x:row r="6997">
      <x:c r="A6997" t="str">
        <x:v>JHHC010310632025</x:v>
      </x:c>
      <x:c r="B6997" t="str">
        <x:v>B.A./9479/2025 of MD KHALID ANWAR ALIAS KHALID ANWAR Vs THE STATE OF JHARKHAND</x:v>
      </x:c>
      <x:c r="C6997" t="str">
        <x:v>2026-02-02</x:v>
      </x:c>
      <x:c r="D6997" t="str">
        <x:v>High Court of Jharkhand</x:v>
      </x:c>
      <x:c r="E6997" t="str">
        <x:v>HON'BLE MR. JUSTICE GAUTAM KUMAR CHOUDHARY</x:v>
      </x:c>
      <x:c r="F6997" t="str">
        <x:v>Allowed</x:v>
      </x:c>
      <x:c r="G6997" t="str">
        <x:v>https://indian-high-court-judgments.s3.ap-south-1.amazonaws.com/data/pdf/year=2026/court=20_7/bench=jhar_pg/JHHC010310632025_1_2026-02-02.pdf</x:v>
      </x:c>
    </x:row>
    <x:row r="6998">
      <x:c r="A6998" t="str">
        <x:v>JHHC010303972025</x:v>
      </x:c>
      <x:c r="B6998" t="str">
        <x:v>B.A./8596/2025 of DABLU PANDEY ALIAS DABLU KUMAR PANDEY Vs STATE OF JHARKHAND</x:v>
      </x:c>
      <x:c r="C6998" t="str">
        <x:v>2026-01-07</x:v>
      </x:c>
      <x:c r="D6998" t="str">
        <x:v>High Court of Jharkhand</x:v>
      </x:c>
      <x:c r="E6998" t="str">
        <x:v>HON'BLE MR. JUSTICE GAUTAM KUMAR CHOUDHARY</x:v>
      </x:c>
      <x:c r="F6998" t="str">
        <x:v>Allowed</x:v>
      </x:c>
      <x:c r="G6998" t="str">
        <x:v>https://indian-high-court-judgments.s3.ap-south-1.amazonaws.com/data/pdf/year=2026/court=20_7/bench=jhar_pg/JHHC010303972025_1_2026-01-07.pdf</x:v>
      </x:c>
    </x:row>
    <x:row r="6999">
      <x:c r="A6999" t="str">
        <x:v>JHHC010371982025</x:v>
      </x:c>
      <x:c r="B6999" t="str">
        <x:v>B.A./10573/2025 of CHHOTU KUMAR ALIAS LALIKANT KUMAR Vs THE STATE OF JHARKHAND</x:v>
      </x:c>
      <x:c r="C6999" t="str">
        <x:v>2026-02-17</x:v>
      </x:c>
      <x:c r="D6999" t="str">
        <x:v>High Court of Jharkhand</x:v>
      </x:c>
      <x:c r="E6999" t="str">
        <x:v>SRI ANANDA SEN, J.</x:v>
      </x:c>
      <x:c r="F6999" t="str">
        <x:v>Dismissed</x:v>
      </x:c>
      <x:c r="G6999" t="str">
        <x:v>https://indian-high-court-judgments.s3.ap-south-1.amazonaws.com/data/pdf/year=2026/court=20_7/bench=jhar_pg/JHHC010371982025_1_2026-02-17.pdf</x:v>
      </x:c>
    </x:row>
    <x:row r="7000">
      <x:c r="A7000" t="str">
        <x:v>JHHC010056552026</x:v>
      </x:c>
      <x:c r="B7000" t="str">
        <x:v>WPC/1189/2026 of SMT. ARUNA SHANKAR Vs THE STATE OF JHARKHAND THRO THE PRINCIPAL SECRETARY, URBAN DEVELOPMENT AND HOUSING DEPARTMENT</x:v>
      </x:c>
      <x:c r="C7000" t="str">
        <x:v>2026-02-20</x:v>
      </x:c>
      <x:c r="D7000" t="str">
        <x:v>High Court of Jharkhand</x:v>
      </x:c>
      <x:c r="E7000" t="str">
        <x:v>HON'BLE MR. JUSTICE RAJESH KUMAR</x:v>
      </x:c>
      <x:c r="F7000" t="str">
        <x:v>Disposed Off</x:v>
      </x:c>
      <x:c r="G7000" t="str">
        <x:v>https://indian-high-court-judgments.s3.ap-south-1.amazonaws.com/data/pdf/year=2026/court=20_7/bench=jhar_pg/JHHC010056552026_1_2026-02-20.pdf</x:v>
      </x:c>
    </x:row>
    <x:row r="7001">
      <x:c r="A7001" t="str">
        <x:v>JHHC010099782025</x:v>
      </x:c>
      <x:c r="B7001" t="str">
        <x:v>WPC/1663/2025 of M/S RAMKRISHNA FORGINGS LTD. (PLANT- V), THRO ITS AUTHORIZED SIGNATORY, NAMELY, DINESH KUMAR PARIK, Vs THE STATE OF JHARKHAND, THROUGH ITS CHIEF SECRETARY,</x:v>
      </x:c>
      <x:c r="C7001" t="str">
        <x:v>2026-01-06</x:v>
      </x:c>
      <x:c r="D7001" t="str">
        <x:v>High Court of Jharkhand</x:v>
      </x:c>
      <x:c r="E7001" t="str">
        <x:v>HON'BLE THE CHIEF JUSTICE (TARLOK SINGH CHAUHAN),HON'BLE MR.JUSTICE RAJESH SHANKAR</x:v>
      </x:c>
      <x:c r="F7001" t="str">
        <x:v>Disposed Off</x:v>
      </x:c>
      <x:c r="G7001" t="str">
        <x:v>https://indian-high-court-judgments.s3.ap-south-1.amazonaws.com/data/pdf/year=2026/court=20_7/bench=jhar_pg/JHHC010099782025_1_2026-05-05.pdf</x:v>
      </x:c>
    </x:row>
    <x:row r="7002">
      <x:c r="A7002" t="str">
        <x:v>JHHC010240372025</x:v>
      </x:c>
      <x:c r="B7002" t="str">
        <x:v>Cr.A(SJ)/627/2025 of SHUBHAM KUMAR Vs THE STATE OF JHARKHAND</x:v>
      </x:c>
      <x:c r="C7002" t="str">
        <x:v>2026-04-29</x:v>
      </x:c>
      <x:c r="D7002" t="str">
        <x:v>High Court of Jharkhand</x:v>
      </x:c>
      <x:c r="E7002" t="str">
        <x:v>HON'BLE MR. JUSTICE RAJESH KUMAR</x:v>
      </x:c>
      <x:c r="F7002" t="str">
        <x:v>Allowed</x:v>
      </x:c>
      <x:c r="G7002" t="str">
        <x:v>https://indian-high-court-judgments.s3.ap-south-1.amazonaws.com/data/pdf/year=2026/court=20_7/bench=jhar_pg/JHHC010240372025_1_2026-04-29.pdf</x:v>
      </x:c>
    </x:row>
    <x:row r="7003">
      <x:c r="A7003" t="str">
        <x:v>JHHC010021602026</x:v>
      </x:c>
      <x:c r="B7003" t="str">
        <x:v>A.B.A./575/2026 of RAGHUBANSH KUMAR ALLIAS RAGHUBANSH KUMAR Vs THE STATE OF JHARKHAND THORUGH ACB (VIGILANCE)</x:v>
      </x:c>
      <x:c r="C7003" t="str">
        <x:v>2026-02-10</x:v>
      </x:c>
      <x:c r="D7003" t="str">
        <x:v>High Court of Jharkhand</x:v>
      </x:c>
      <x:c r="E7003" t="str">
        <x:v>HON'BLE MR. JUSTICE SANJAY KUMAR DWIVEDI</x:v>
      </x:c>
      <x:c r="F7003" t="str">
        <x:v>Allowed</x:v>
      </x:c>
      <x:c r="G7003" t="str">
        <x:v>https://indian-high-court-judgments.s3.ap-south-1.amazonaws.com/data/pdf/year=2026/court=20_7/bench=jhar_pg/JHHC010021602026_1_2026-02-10.pdf</x:v>
      </x:c>
    </x:row>
    <x:row r="7004">
      <x:c r="A7004" t="str">
        <x:v>JHHC010092632025</x:v>
      </x:c>
      <x:c r="B7004" t="str">
        <x:v>Cont.(Cvl)/797/2025 of LALMUNI NAG Vs THE STATE OF JHARKHAND</x:v>
      </x:c>
      <x:c r="C7004" t="str">
        <x:v>2026-01-09</x:v>
      </x:c>
      <x:c r="D7004" t="str">
        <x:v>High Court of Jharkhand</x:v>
      </x:c>
      <x:c r="E7004" t="str">
        <x:v>HON'BLE MR. JUSTICE SANJAY PRASAD</x:v>
      </x:c>
      <x:c r="F7004" t="str">
        <x:v>Disposed Off</x:v>
      </x:c>
      <x:c r="G7004" t="str">
        <x:v>https://indian-high-court-judgments.s3.ap-south-1.amazonaws.com/data/pdf/year=2026/court=20_7/bench=jhar_pg/JHHC010092632025_1_2026-01-09.pdf</x:v>
      </x:c>
    </x:row>
    <x:row r="7005">
      <x:c r="A7005" t="str">
        <x:v>JHHC010108572026</x:v>
      </x:c>
      <x:c r="B7005" t="str">
        <x:v>WPC/2668/2026 of LAL JAGDHATRI NATH SAHDEO Vs STATE OF JHARKHAND</x:v>
      </x:c>
      <x:c r="C7005" t="str">
        <x:v>2026-04-22</x:v>
      </x:c>
      <x:c r="D7005" t="str">
        <x:v>High Court of Jharkhand</x:v>
      </x:c>
      <x:c r="E7005" t="str">
        <x:v>SRI ANANDA SEN, J.</x:v>
      </x:c>
      <x:c r="F7005" t="str">
        <x:v>Disposed Off</x:v>
      </x:c>
      <x:c r="G7005" t="str">
        <x:v>https://indian-high-court-judgments.s3.ap-south-1.amazonaws.com/data/pdf/year=2026/court=20_7/bench=jhar_pg/JHHC010108572026_1_2026-04-22.pdf</x:v>
      </x:c>
    </x:row>
    <x:row r="7006">
      <x:c r="A7006" t="str">
        <x:v>JHHC010116022026</x:v>
      </x:c>
      <x:c r="B7006" t="str">
        <x:v>B.A./3284/2026 of NANDLAL CHANDRAVANSHI Vs STATE OF JHARKHAND</x:v>
      </x:c>
      <x:c r="C7006" t="str">
        <x:v>2026-04-20</x:v>
      </x:c>
      <x:c r="D7006" t="str">
        <x:v>High Court of Jharkhand</x:v>
      </x:c>
      <x:c r="E7006" t="str">
        <x:v>HON'BLE MRS. JUSTICE ANUBHA RAWAT CHOUDHARY</x:v>
      </x:c>
      <x:c r="F7006" t="str">
        <x:v>Rejected</x:v>
      </x:c>
      <x:c r="G7006" t="str">
        <x:v>https://indian-high-court-judgments.s3.ap-south-1.amazonaws.com/data/pdf/year=2026/court=20_7/bench=jhar_pg/JHHC010116022026_1_2026-04-20.pdf</x:v>
      </x:c>
    </x:row>
    <x:row r="7007">
      <x:c r="A7007" t="str">
        <x:v>JHHC010113682026</x:v>
      </x:c>
      <x:c r="B7007" t="str">
        <x:v>A.B.A./2047/2026 of RAMDHARI SINGH Vs THE STATE OF JHARKHAND</x:v>
      </x:c>
      <x:c r="C7007" t="str">
        <x:v>2026-05-05</x:v>
      </x:c>
      <x:c r="D7007" t="str">
        <x:v>High Court of Jharkhand</x:v>
      </x:c>
      <x:c r="E7007" t="str">
        <x:v>HON'BLE MR. JUSTICE SANJAY KUMAR DWIVEDI</x:v>
      </x:c>
      <x:c r="F7007" t="str">
        <x:v>Dismissed as Withdrawn</x:v>
      </x:c>
      <x:c r="G7007" t="str">
        <x:v>https://indian-high-court-judgments.s3.ap-south-1.amazonaws.com/data/pdf/year=2026/court=20_7/bench=jhar_pg/JHHC010113682026_1_2026-05-05.pdf</x:v>
      </x:c>
    </x:row>
    <x:row r="7008">
      <x:c r="A7008" t="str">
        <x:v>JHHC010010732026</x:v>
      </x:c>
      <x:c r="B7008" t="str">
        <x:v>Cr.A(DB)/131/2026 of ARVIND CHOUDHARY Vs THE STATE OF JHARKHAND</x:v>
      </x:c>
      <x:c r="C7008" t="str">
        <x:v>2026-04-15</x:v>
      </x:c>
      <x:c r="D7008" t="str">
        <x:v>High Court of Jharkhand</x:v>
      </x:c>
      <x:c r="E7008" t="str">
        <x:v>HON'BLE MR.JUSTICE RONGON MUKHOPADHYAY,HON'BLE MR. JUSTICE PRADEEP KUMAR SRIVASTAVA</x:v>
      </x:c>
      <x:c r="F7008" t="str">
        <x:v>Dismissed as Withdrawn</x:v>
      </x:c>
      <x:c r="G7008" t="str">
        <x:v>https://indian-high-court-judgments.s3.ap-south-1.amazonaws.com/data/pdf/year=2026/court=20_7/bench=jhar_pg/JHHC010010732026_1_2026-04-15.pdf</x:v>
      </x:c>
    </x:row>
    <x:row r="7009">
      <x:c r="A7009" t="str">
        <x:v>JHHC010051482025</x:v>
      </x:c>
      <x:c r="B7009" t="str">
        <x:v>Cr.A(SJ)/210/2025 of RINKU ALIAS TINKU SAW Vs THE STATE OF JHARKHAND</x:v>
      </x:c>
      <x:c r="C7009" t="str">
        <x:v>2026-03-25</x:v>
      </x:c>
      <x:c r="D7009" t="str">
        <x:v>High Court of Jharkhand</x:v>
      </x:c>
      <x:c r="E7009" t="str">
        <x:v>HON'BLE MR. JUSTICE ANIL KUMAR CHOUDHARY</x:v>
      </x:c>
      <x:c r="F7009" t="str">
        <x:v>Appeal Is Dismissed</x:v>
      </x:c>
      <x:c r="G7009" t="str">
        <x:v>https://indian-high-court-judgments.s3.ap-south-1.amazonaws.com/data/pdf/year=2026/court=20_7/bench=jhar_pg/JHHC010051482025_1_2026-03-25.pdf</x:v>
      </x:c>
    </x:row>
    <x:row r="7010">
      <x:c r="A7010" t="str">
        <x:v>JHHC010084992023</x:v>
      </x:c>
      <x:c r="B7010" t="str">
        <x:v>WPC/1396/2023 of AJAY MANJHI Vs M/S CENTRAL COALFIELDS LTD THROUGH THE CHAIRMAN CUM MANAGING DIRECTOR</x:v>
      </x:c>
      <x:c r="C7010" t="str">
        <x:v>2026-02-04</x:v>
      </x:c>
      <x:c r="D7010" t="str">
        <x:v>High Court of Jharkhand</x:v>
      </x:c>
      <x:c r="E7010" t="str">
        <x:v>SRI ANANDA SEN, J.</x:v>
      </x:c>
      <x:c r="F7010" t="str">
        <x:v>Disposed Off</x:v>
      </x:c>
      <x:c r="G7010" t="str">
        <x:v>https://indian-high-court-judgments.s3.ap-south-1.amazonaws.com/data/pdf/year=2026/court=20_7/bench=jhar_pg/JHHC010084992023_1_2026-02-04.pdf</x:v>
      </x:c>
    </x:row>
    <x:row r="7011">
      <x:c r="A7011" t="str">
        <x:v>JHHC010068712026</x:v>
      </x:c>
      <x:c r="B7011" t="str">
        <x:v>B.A./2629/2026 of MANOJ KUMAR YADAV ALIAS MUNKA YADAV ALIAS MANOJ MAHATO Vs THE STATE OF JHARKHAND</x:v>
      </x:c>
      <x:c r="C7011" t="str">
        <x:v>2026-03-30</x:v>
      </x:c>
      <x:c r="D7011" t="str">
        <x:v>High Court of Jharkhand</x:v>
      </x:c>
      <x:c r="E7011" t="str">
        <x:v>HON'BLE MR.JUSTICE RONGON MUKHOPADHYAY</x:v>
      </x:c>
      <x:c r="F7011" t="str">
        <x:v>Rejected</x:v>
      </x:c>
      <x:c r="G7011" t="str">
        <x:v>https://indian-high-court-judgments.s3.ap-south-1.amazonaws.com/data/pdf/year=2026/court=20_7/bench=jhar_pg/JHHC010068712026_1_2026-03-30.pdf</x:v>
      </x:c>
    </x:row>
    <x:row r="7012">
      <x:c r="A7012" t="str">
        <x:v>JHHC010339412018</x:v>
      </x:c>
      <x:c r="B7012" t="str">
        <x:v>T.A./70/2018 of COMMISSIONER OF INCOME TAX EXEMPTION Vs MS XAVIER INSTITUTE OF SOCIAL SERVICE</x:v>
      </x:c>
      <x:c r="C7012" t="str">
        <x:v>2026-03-13</x:v>
      </x:c>
      <x:c r="D7012" t="str">
        <x:v>High Court of Jharkhand</x:v>
      </x:c>
      <x:c r="E7012" t="str">
        <x:v>HON'BLE THE CHIEF JUSTICE,HON'BLE MR. JUSTICE GAUTAM KUMAR CHOUDHARY</x:v>
      </x:c>
      <x:c r="F7012" t="str">
        <x:v>Disposed Off</x:v>
      </x:c>
      <x:c r="G7012" t="str">
        <x:v>https://indian-high-court-judgments.s3.ap-south-1.amazonaws.com/data/pdf/year=2026/court=20_7/bench=jhar_pg/JHHC010339412018_1_2026-03-13.pdf</x:v>
      </x:c>
    </x:row>
    <x:row r="7013">
      <x:c r="A7013" t="str">
        <x:v>JHHC010032122026</x:v>
      </x:c>
      <x:c r="B7013" t="str">
        <x:v>B.A./1223/2026 of SANTOSH KUMAR DAS Vs THE STATE OF JHARKHAND</x:v>
      </x:c>
      <x:c r="C7013" t="str">
        <x:v>2026-04-17</x:v>
      </x:c>
      <x:c r="D7013" t="str">
        <x:v>High Court of Jharkhand</x:v>
      </x:c>
      <x:c r="E7013" t="str">
        <x:v>HON'BLE MRS. JUSTICE ANUBHA RAWAT CHOUDHARY</x:v>
      </x:c>
      <x:c r="F7013" t="str">
        <x:v>Allowed</x:v>
      </x:c>
      <x:c r="G7013" t="str">
        <x:v>https://indian-high-court-judgments.s3.ap-south-1.amazonaws.com/data/pdf/year=2026/court=20_7/bench=jhar_pg/JHHC010032122026_1_2026-04-17.pdf</x:v>
      </x:c>
    </x:row>
    <x:row r="7014">
      <x:c r="A7014" t="str">
        <x:v>JHHC010060692026</x:v>
      </x:c>
      <x:c r="B7014" t="str">
        <x:v>WPC/3412/2026 of M/S BHAVIK M. PANDEY THROUGH ITS PROPRIETOR BHAVIK M. PANDEY @ BHAVIK MAHENDRA PANDEY Vs THE STATE OF JHARKHAND</x:v>
      </x:c>
      <x:c r="C7014" t="str">
        <x:v>2026-05-06</x:v>
      </x:c>
      <x:c r="D7014" t="str">
        <x:v>High Court of Jharkhand</x:v>
      </x:c>
      <x:c r="E7014" t="str">
        <x:v>SRI ANANDA SEN, J.</x:v>
      </x:c>
      <x:c r="F7014" t="str">
        <x:v>Dismissed as Withdrawn</x:v>
      </x:c>
      <x:c r="G7014" t="str">
        <x:v>https://indian-high-court-judgments.s3.ap-south-1.amazonaws.com/data/pdf/year=2026/court=20_7/bench=jhar_pg/JHHC010060692026_1_2026-05-06.pdf</x:v>
      </x:c>
    </x:row>
    <x:row r="7015">
      <x:c r="A7015" t="str">
        <x:v>JHHC010025982026</x:v>
      </x:c>
      <x:c r="B7015" t="str">
        <x:v>B.A./1154/2026 of VIKASH KUMAR Vs STATE OF JHARKHAND</x:v>
      </x:c>
      <x:c r="C7015" t="str">
        <x:v>2026-04-15</x:v>
      </x:c>
      <x:c r="D7015" t="str">
        <x:v>High Court of Jharkhand</x:v>
      </x:c>
      <x:c r="E7015" t="str">
        <x:v>HON'BLE MRS. JUSTICE ANUBHA RAWAT CHOUDHARY</x:v>
      </x:c>
      <x:c r="F7015" t="str">
        <x:v>Dismissed as Withdrawn</x:v>
      </x:c>
      <x:c r="G7015" t="str">
        <x:v>https://indian-high-court-judgments.s3.ap-south-1.amazonaws.com/data/pdf/year=2026/court=20_7/bench=jhar_pg/JHHC010025982026_1_2026-04-15.pdf</x:v>
      </x:c>
    </x:row>
    <x:row r="7016">
      <x:c r="A7016" t="str">
        <x:v>JHHC010232502023</x:v>
      </x:c>
      <x:c r="B7016" t="str">
        <x:v>A.APPL/18/2023 of M/S SOOD ASSOCIATES PVT LTD THROUGH ITS DIRECTOR MR NITIN SOOD Vs UNION OF INDIA THROUGH THE CHIEF ENGINEER</x:v>
      </x:c>
      <x:c r="C7016" t="str">
        <x:v>2026-02-04</x:v>
      </x:c>
      <x:c r="D7016" t="str">
        <x:v>High Court of Jharkhand</x:v>
      </x:c>
      <x:c r="E7016" t="str">
        <x:v>HON'BLE THE CHIEF JUSTICE</x:v>
      </x:c>
      <x:c r="F7016" t="str">
        <x:v>Disposed Off</x:v>
      </x:c>
      <x:c r="G7016" t="str">
        <x:v>https://indian-high-court-judgments.s3.ap-south-1.amazonaws.com/data/pdf/year=2026/court=20_7/bench=jhar_pg/JHHC010232502023_1_2026-02-04.pdf</x:v>
      </x:c>
    </x:row>
    <x:row r="7017">
      <x:c r="A7017" t="str">
        <x:v>JHHC010317182025</x:v>
      </x:c>
      <x:c r="B7017" t="str">
        <x:v>B.A./117/2026 of BABLU PANDEY Vs THE STATE OF JHARKHAND</x:v>
      </x:c>
      <x:c r="C7017" t="str">
        <x:v>2026-03-16</x:v>
      </x:c>
      <x:c r="D7017" t="str">
        <x:v>High Court of Jharkhand</x:v>
      </x:c>
      <x:c r="E7017" t="str">
        <x:v>HON'BLE MRS. JUSTICE ANUBHA RAWAT CHOUDHARY</x:v>
      </x:c>
      <x:c r="F7017" t="str">
        <x:v>Allowed</x:v>
      </x:c>
      <x:c r="G7017" t="str">
        <x:v>https://indian-high-court-judgments.s3.ap-south-1.amazonaws.com/data/pdf/year=2026/court=20_7/bench=jhar_pg/JHHC010317182025_1_2026-03-16.pdf</x:v>
      </x:c>
    </x:row>
    <x:row r="7018">
      <x:c r="A7018" t="str">
        <x:v>JHHC010073182026</x:v>
      </x:c>
      <x:c r="B7018" t="str">
        <x:v>B.A./2060/2026 of RAJESH PANDIT Vs THE STATE OF JHARKHAND</x:v>
      </x:c>
      <x:c r="C7018" t="str">
        <x:v>2026-04-20</x:v>
      </x:c>
      <x:c r="D7018" t="str">
        <x:v>High Court of Jharkhand</x:v>
      </x:c>
      <x:c r="E7018" t="str">
        <x:v>HON'BLE MRS. JUSTICE ANUBHA RAWAT CHOUDHARY</x:v>
      </x:c>
      <x:c r="F7018" t="str">
        <x:v>Rejected</x:v>
      </x:c>
      <x:c r="G7018" t="str">
        <x:v>https://indian-high-court-judgments.s3.ap-south-1.amazonaws.com/data/pdf/year=2026/court=20_7/bench=jhar_pg/JHHC010073182026_1_2026-04-20.pdf</x:v>
      </x:c>
    </x:row>
    <x:row r="7019">
      <x:c r="A7019" t="str">
        <x:v>JHHC010280062024</x:v>
      </x:c>
      <x:c r="B7019" t="str">
        <x:v>Cr.M.P./2533/2024 of MUKUL KUMAR Vs THE STATE OF JHARKHAND</x:v>
      </x:c>
      <x:c r="C7019" t="str">
        <x:v>2026-03-16</x:v>
      </x:c>
      <x:c r="D7019" t="str">
        <x:v>High Court of Jharkhand</x:v>
      </x:c>
      <x:c r="E7019" t="str">
        <x:v>HON'BLE MR. JUSTICE ANIL KUMAR CHOUDHARY</x:v>
      </x:c>
      <x:c r="F7019" t="str">
        <x:v>Dissmiss For Default/Non-Prosecution</x:v>
      </x:c>
      <x:c r="G7019" t="str">
        <x:v>https://indian-high-court-judgments.s3.ap-south-1.amazonaws.com/data/pdf/year=2026/court=20_7/bench=jhar_pg/JHHC010280062024_1_2026-03-16.pdf</x:v>
      </x:c>
    </x:row>
    <x:row r="7020">
      <x:c r="A7020" t="str">
        <x:v>JHHC010090362026</x:v>
      </x:c>
      <x:c r="B7020" t="str">
        <x:v>Cr.M.P./777/2026 of ASHISH KUMAR Vs THE STATE OF JHARKHAND</x:v>
      </x:c>
      <x:c r="C7020" t="str">
        <x:v>2026-04-10</x:v>
      </x:c>
      <x:c r="D7020" t="str">
        <x:v>High Court of Jharkhand</x:v>
      </x:c>
      <x:c r="E7020" t="str">
        <x:v>HON'BLE MR. JUSTICE ANIL KUMAR CHOUDHARY</x:v>
      </x:c>
      <x:c r="F7020" t="str">
        <x:v>Dissmiss For Default/Non-Prosecution</x:v>
      </x:c>
      <x:c r="G7020" t="str">
        <x:v>https://indian-high-court-judgments.s3.ap-south-1.amazonaws.com/data/pdf/year=2026/court=20_7/bench=jhar_pg/JHHC010090362026_1_2026-04-10.pdf</x:v>
      </x:c>
    </x:row>
    <x:row r="7021">
      <x:c r="A7021" t="str">
        <x:v>JHHC010031482026</x:v>
      </x:c>
      <x:c r="B7021" t="str">
        <x:v>A.B.A./687/2026 of ARUN YADAV Vs THE STATE OF JHARKHAND</x:v>
      </x:c>
      <x:c r="C7021" t="str">
        <x:v>2026-02-09</x:v>
      </x:c>
      <x:c r="D7021" t="str">
        <x:v>High Court of Jharkhand</x:v>
      </x:c>
      <x:c r="E7021" t="str">
        <x:v>HON'BLE MR. JUSTICE SANJAY KUMAR DWIVEDI</x:v>
      </x:c>
      <x:c r="F7021" t="str">
        <x:v>Allowed</x:v>
      </x:c>
      <x:c r="G7021" t="str">
        <x:v>https://indian-high-court-judgments.s3.ap-south-1.amazonaws.com/data/pdf/year=2026/court=20_7/bench=jhar_pg/JHHC010031482026_1_2026-02-09.pdf</x:v>
      </x:c>
    </x:row>
    <x:row r="7022">
      <x:c r="A7022" t="str">
        <x:v>JHHC010005832003</x:v>
      </x:c>
      <x:c r="B7022" t="str">
        <x:v>Cr.A(DB)/1084/2003 of SHEONATH KUMHAR Vs STATE OF JHARKHAND</x:v>
      </x:c>
      <x:c r="C7022" t="str">
        <x:v>2026-04-16</x:v>
      </x:c>
      <x:c r="D7022" t="str">
        <x:v>High Court of Jharkhand</x:v>
      </x:c>
      <x:c r="E7022" t="str">
        <x:v>HON'BLE MR.JUSTICE RONGON MUKHOPADHYAY,HON'BLE MR. JUSTICE PRADEEP KUMAR SRIVASTAVA</x:v>
      </x:c>
      <x:c r="F7022" t="str">
        <x:v>Dismissed with modification</x:v>
      </x:c>
      <x:c r="G7022" t="str">
        <x:v>https://indian-high-court-judgments.s3.ap-south-1.amazonaws.com/data/pdf/year=2026/court=20_7/bench=jhar_pg/JHHC010005832003_1_2026-04-16.pdf</x:v>
      </x:c>
    </x:row>
    <x:row r="7023">
      <x:c r="A7023" t="str">
        <x:v>JHHC010035692026</x:v>
      </x:c>
      <x:c r="B7023" t="str">
        <x:v>A.B.A./707/2026 of PRASHANT KUMAR Vs THE STATE OF JHARKHAND</x:v>
      </x:c>
      <x:c r="C7023" t="str">
        <x:v>2026-02-10</x:v>
      </x:c>
      <x:c r="D7023" t="str">
        <x:v>High Court of Jharkhand</x:v>
      </x:c>
      <x:c r="E7023" t="str">
        <x:v>HON'BLE MR. JUSTICE SANJAY KUMAR DWIVEDI</x:v>
      </x:c>
      <x:c r="F7023" t="str">
        <x:v>Allowed</x:v>
      </x:c>
      <x:c r="G7023" t="str">
        <x:v>https://indian-high-court-judgments.s3.ap-south-1.amazonaws.com/data/pdf/year=2026/court=20_7/bench=jhar_pg/JHHC010035692026_1_2026-02-10.pdf</x:v>
      </x:c>
    </x:row>
    <x:row r="7024">
      <x:c r="A7024" t="str">
        <x:v>JHHC010029492026</x:v>
      </x:c>
      <x:c r="B7024" t="str">
        <x:v>WPC/1269/2026 of NARAYAN SOREN Vs THE STATE OF JHARKHAND</x:v>
      </x:c>
      <x:c r="C7024" t="str">
        <x:v>2026-02-25</x:v>
      </x:c>
      <x:c r="D7024" t="str">
        <x:v>High Court of Jharkhand</x:v>
      </x:c>
      <x:c r="E7024" t="str">
        <x:v>HON'BLE MR. JUSTICE RAJESH KUMAR</x:v>
      </x:c>
      <x:c r="F7024" t="str">
        <x:v>Disposed Off</x:v>
      </x:c>
      <x:c r="G7024" t="str">
        <x:v>https://indian-high-court-judgments.s3.ap-south-1.amazonaws.com/data/pdf/year=2026/court=20_7/bench=jhar_pg/JHHC010029492026_1_2026-02-25.pdf</x:v>
      </x:c>
    </x:row>
    <x:row r="7025">
      <x:c r="A7025" t="str">
        <x:v>JHHC010155032009</x:v>
      </x:c>
      <x:c r="B7025" t="str">
        <x:v>Cr.A(SJ)/796/2009 of HEERALAL JAISWAL And ORS Vs STATE OF JHARKHAND</x:v>
      </x:c>
      <x:c r="C7025" t="str">
        <x:v>2026-05-05</x:v>
      </x:c>
      <x:c r="D7025" t="str">
        <x:v>High Court of Jharkhand</x:v>
      </x:c>
      <x:c r="E7025" t="str">
        <x:v>HON'BLE MR. JUSTICE PRADEEP KUMAR SRIVASTAVA</x:v>
      </x:c>
      <x:c r="F7025" t="str">
        <x:v>Dismissed with modification</x:v>
      </x:c>
      <x:c r="G7025" t="str">
        <x:v>https://indian-high-court-judgments.s3.ap-south-1.amazonaws.com/data/pdf/year=2026/court=20_7/bench=jhar_pg/JHHC010155032009_1_2026-05-05.pdf</x:v>
      </x:c>
    </x:row>
    <x:row r="7026">
      <x:c r="A7026" t="str">
        <x:v>JHHC010389102025</x:v>
      </x:c>
      <x:c r="B7026" t="str">
        <x:v>A.B.A./6774/2025 of ASHOK KUMAR ALIAS ASHOK KUMAR MAHTO Vs THE STATE OF JHARKHAND</x:v>
      </x:c>
      <x:c r="C7026" t="str">
        <x:v>2026-02-10</x:v>
      </x:c>
      <x:c r="D7026" t="str">
        <x:v>High Court of Jharkhand</x:v>
      </x:c>
      <x:c r="E7026" t="str">
        <x:v>HON'BLE MR. JUSTICE SANJAY KUMAR DWIVEDI</x:v>
      </x:c>
      <x:c r="F7026" t="str">
        <x:v>Dismissed as Withdrawn</x:v>
      </x:c>
      <x:c r="G7026" t="str">
        <x:v>https://indian-high-court-judgments.s3.ap-south-1.amazonaws.com/data/pdf/year=2026/court=20_7/bench=jhar_pg/JHHC010389102025_1_2026-02-10.pdf</x:v>
      </x:c>
    </x:row>
    <x:row r="7027">
      <x:c r="A7027" t="str">
        <x:v>JHHC010055112025</x:v>
      </x:c>
      <x:c r="B7027" t="str">
        <x:v>Cr.M.P./419/2025 of TASIR SEIKH Vs THE STATE OF JHARKHAND</x:v>
      </x:c>
      <x:c r="C7027" t="str">
        <x:v>2026-04-07</x:v>
      </x:c>
      <x:c r="D7027" t="str">
        <x:v>High Court of Jharkhand</x:v>
      </x:c>
      <x:c r="E7027" t="str">
        <x:v>HON'BLE MR. JUSTICE ANIL KUMAR CHOUDHARY</x:v>
      </x:c>
      <x:c r="F7027" t="str">
        <x:v>Dismissed as Withdrawn</x:v>
      </x:c>
      <x:c r="G7027" t="str">
        <x:v>https://indian-high-court-judgments.s3.ap-south-1.amazonaws.com/data/pdf/year=2026/court=20_7/bench=jhar_pg/JHHC010055112025_1_2026-04-07.pdf</x:v>
      </x:c>
    </x:row>
    <x:row r="7028">
      <x:c r="A7028" t="str">
        <x:v>JHHC010096272026</x:v>
      </x:c>
      <x:c r="B7028" t="str">
        <x:v>WPC/2584/2026 of KAHKASHAN KHANAM Vs THE STATE OF ELECTION COMMISSION THRO ITS COMMISSIONER, JHARKHAND</x:v>
      </x:c>
      <x:c r="C7028" t="str">
        <x:v>2026-04-17</x:v>
      </x:c>
      <x:c r="D7028" t="str">
        <x:v>High Court of Jharkhand</x:v>
      </x:c>
      <x:c r="E7028" t="str">
        <x:v>SRI ANANDA SEN, J.</x:v>
      </x:c>
      <x:c r="F7028" t="str">
        <x:v>Dismissed</x:v>
      </x:c>
      <x:c r="G7028" t="str">
        <x:v>https://indian-high-court-judgments.s3.ap-south-1.amazonaws.com/data/pdf/year=2026/court=20_7/bench=jhar_pg/JHHC010096272026_1_2026-04-17.pdf</x:v>
      </x:c>
    </x:row>
    <x:row r="7029">
      <x:c r="A7029" t="str">
        <x:v>JHHC010022202026</x:v>
      </x:c>
      <x:c r="B7029" t="str">
        <x:v>B.A./769/2026 of MRINAL RUDRA Vs THE STATE OF JHARKHAND</x:v>
      </x:c>
      <x:c r="C7029" t="str">
        <x:v>2026-04-02</x:v>
      </x:c>
      <x:c r="D7029" t="str">
        <x:v>High Court of Jharkhand</x:v>
      </x:c>
      <x:c r="E7029" t="str">
        <x:v>HON'BLE MRS. JUSTICE ANUBHA RAWAT CHOUDHARY</x:v>
      </x:c>
      <x:c r="F7029" t="str">
        <x:v>Dismissed as Withdrawn</x:v>
      </x:c>
      <x:c r="G7029" t="str">
        <x:v>https://indian-high-court-judgments.s3.ap-south-1.amazonaws.com/data/pdf/year=2026/court=20_7/bench=jhar_pg/JHHC010022202026_1_2026-04-02.pdf</x:v>
      </x:c>
    </x:row>
    <x:row r="7030">
      <x:c r="A7030" t="str">
        <x:v>JHHC010279822025</x:v>
      </x:c>
      <x:c r="B7030" t="str">
        <x:v>B.A./9516/2025 of SANJEEV DAS Vs THE STATE OF JHARKHAND</x:v>
      </x:c>
      <x:c r="C7030" t="str">
        <x:v>2026-02-26</x:v>
      </x:c>
      <x:c r="D7030" t="str">
        <x:v>High Court of Jharkhand</x:v>
      </x:c>
      <x:c r="E7030" t="str">
        <x:v>HON'BLE MR. JUSTICE DEEPAK ROSHAN</x:v>
      </x:c>
      <x:c r="F7030" t="str">
        <x:v>Bail</x:v>
      </x:c>
      <x:c r="G7030" t="str">
        <x:v>https://indian-high-court-judgments.s3.ap-south-1.amazonaws.com/data/pdf/year=2026/court=20_7/bench=jhar_pg/JHHC010279822025_1_2026-02-26.pdf</x:v>
      </x:c>
    </x:row>
    <x:row r="7031">
      <x:c r="A7031" t="str">
        <x:v>JHHC010045082026</x:v>
      </x:c>
      <x:c r="B7031" t="str">
        <x:v>WPC/2216/2026 of BIGAL MINZ Vs STATE OF JHARKHAND</x:v>
      </x:c>
      <x:c r="C7031" t="str">
        <x:v>2026-04-07</x:v>
      </x:c>
      <x:c r="D7031" t="str">
        <x:v>High Court of Jharkhand</x:v>
      </x:c>
      <x:c r="E7031" t="str">
        <x:v>SRI ANANDA SEN, J.</x:v>
      </x:c>
      <x:c r="F7031" t="str">
        <x:v>Disposed Off</x:v>
      </x:c>
      <x:c r="G7031" t="str">
        <x:v>https://indian-high-court-judgments.s3.ap-south-1.amazonaws.com/data/pdf/year=2026/court=20_7/bench=jhar_pg/JHHC010045082026_1_2026-04-07.pdf</x:v>
      </x:c>
    </x:row>
    <x:row r="7032">
      <x:c r="A7032" t="str">
        <x:v>JHHC010001762024</x:v>
      </x:c>
      <x:c r="B7032" t="str">
        <x:v>WPC/23/2024 of BINDESHWAR PRASAD SINGH Vs THE STATE OF JHARKHAND</x:v>
      </x:c>
      <x:c r="C7032" t="str">
        <x:v>2026-01-29</x:v>
      </x:c>
      <x:c r="D7032" t="str">
        <x:v>High Court of Jharkhand</x:v>
      </x:c>
      <x:c r="E7032" t="str">
        <x:v>SRI ANANDA SEN, J.</x:v>
      </x:c>
      <x:c r="F7032" t="str">
        <x:v>Allowed</x:v>
      </x:c>
      <x:c r="G7032" t="str">
        <x:v>https://indian-high-court-judgments.s3.ap-south-1.amazonaws.com/data/pdf/year=2026/court=20_7/bench=jhar_pg/JHHC010001762024_1_2026-01-29.pdf</x:v>
      </x:c>
    </x:row>
    <x:row r="7033">
      <x:c r="A7033" t="str">
        <x:v>JHHC010408782018</x:v>
      </x:c>
      <x:c r="B7033" t="str">
        <x:v>WPC/6777/2018 of ABANI KUMAR MANDAL Vs THE STATE OF JHARKHAND THROUGH CHIEF SECRETARY</x:v>
      </x:c>
      <x:c r="C7033" t="str">
        <x:v>2026-01-19</x:v>
      </x:c>
      <x:c r="D7033" t="str">
        <x:v>High Court of Jharkhand</x:v>
      </x:c>
      <x:c r="E7033" t="str">
        <x:v>HON'BLE MR. JUSTICE DEEPAK ROSHAN</x:v>
      </x:c>
      <x:c r="F7033" t="str">
        <x:v>Disposed Off</x:v>
      </x:c>
      <x:c r="G7033" t="str">
        <x:v>https://indian-high-court-judgments.s3.ap-south-1.amazonaws.com/data/pdf/year=2026/court=20_7/bench=jhar_pg/JHHC010408782018_1_2026-01-19.pdf</x:v>
      </x:c>
    </x:row>
    <x:row r="7034">
      <x:c r="A7034" t="str">
        <x:v>JHHC010045972022</x:v>
      </x:c>
      <x:c r="B7034" t="str">
        <x:v>WPC/647/2022 of HEMANT KUMAR SINGH Vs THE STATE OF JHARKHAND</x:v>
      </x:c>
      <x:c r="C7034" t="str">
        <x:v>2026-01-20</x:v>
      </x:c>
      <x:c r="D7034" t="str">
        <x:v>High Court of Jharkhand</x:v>
      </x:c>
      <x:c r="E7034" t="str">
        <x:v>SRI ANANDA SEN, J.</x:v>
      </x:c>
      <x:c r="F7034" t="str">
        <x:v>Dismissed</x:v>
      </x:c>
      <x:c r="G7034" t="str">
        <x:v>https://indian-high-court-judgments.s3.ap-south-1.amazonaws.com/data/pdf/year=2026/court=20_7/bench=jhar_pg/JHHC010045972022_1_2026-01-20.pdf</x:v>
      </x:c>
    </x:row>
    <x:row r="7035">
      <x:c r="A7035" t="str">
        <x:v>JHHC010208142025</x:v>
      </x:c>
      <x:c r="B7035" t="str">
        <x:v>WPC/193/2026 of BISHNU PRASAD YADAV @ VISHNU PRASAD YADAV Vs STATE OF JHARKHAND, THROUGH THE SECRETARY, DEPARTMENT OF MINES AND GEOLOGY</x:v>
      </x:c>
      <x:c r="C7035" t="str">
        <x:v>2026-02-04</x:v>
      </x:c>
      <x:c r="D7035" t="str">
        <x:v>High Court of Jharkhand</x:v>
      </x:c>
      <x:c r="E7035" t="str">
        <x:v>HON'BLE THE CHIEF JUSTICE,HON'BLE MR.JUSTICE RAJESH SHANKAR</x:v>
      </x:c>
      <x:c r="F7035" t="str">
        <x:v>Disposed Off</x:v>
      </x:c>
      <x:c r="G7035" t="str">
        <x:v>https://indian-high-court-judgments.s3.ap-south-1.amazonaws.com/data/pdf/year=2026/court=20_7/bench=jhar_pg/JHHC010208142025_1_2026-02-04.pdf</x:v>
      </x:c>
    </x:row>
    <x:row r="7036">
      <x:c r="A7036" t="str">
        <x:v>JHHC010276882024</x:v>
      </x:c>
      <x:c r="B7036" t="str">
        <x:v>Cr.M.P./2449/2024 of ARUN KUMAR DUBEY Vs THE STATE OF JHARKHAND</x:v>
      </x:c>
      <x:c r="C7036" t="str">
        <x:v>2026-01-15</x:v>
      </x:c>
      <x:c r="D7036" t="str">
        <x:v>High Court of Jharkhand</x:v>
      </x:c>
      <x:c r="E7036" t="str">
        <x:v>HON'BLE MR. JUSTICE ANIL KUMAR CHOUDHARY</x:v>
      </x:c>
      <x:c r="F7036" t="str">
        <x:v>Dismissed as Withdrawn</x:v>
      </x:c>
      <x:c r="G7036" t="str">
        <x:v>https://indian-high-court-judgments.s3.ap-south-1.amazonaws.com/data/pdf/year=2026/court=20_7/bench=jhar_pg/JHHC010276882024_1_2026-01-15.pdf</x:v>
      </x:c>
    </x:row>
    <x:row r="7037">
      <x:c r="A7037" t="str">
        <x:v>JHHC010272222022</x:v>
      </x:c>
      <x:c r="B7037" t="str">
        <x:v>WPC/3854/2022 of MUSTAKIM ANSARI Vs STATE OF JHARKHAND</x:v>
      </x:c>
      <x:c r="C7037" t="str">
        <x:v>2026-01-29</x:v>
      </x:c>
      <x:c r="D7037" t="str">
        <x:v>High Court of Jharkhand</x:v>
      </x:c>
      <x:c r="E7037" t="str">
        <x:v>HON'BLE MR. JUSTICE DEEPAK ROSHAN</x:v>
      </x:c>
      <x:c r="F7037" t="str">
        <x:v>Disposed Off</x:v>
      </x:c>
      <x:c r="G7037" t="str">
        <x:v>https://indian-high-court-judgments.s3.ap-south-1.amazonaws.com/data/pdf/year=2026/court=20_7/bench=jhar_pg/JHHC010272222022_1_2026-01-29.pdf</x:v>
      </x:c>
    </x:row>
    <x:row r="7038">
      <x:c r="A7038" t="str">
        <x:v>JHHC010065932026</x:v>
      </x:c>
      <x:c r="B7038" t="str">
        <x:v>A.B.A./1519/2026 of MD. MUSTKIM ANSARI @ MUSTAKIM ANSARI Vs STATE OF JHARKHAND</x:v>
      </x:c>
      <x:c r="C7038" t="str">
        <x:v>2026-04-10</x:v>
      </x:c>
      <x:c r="D7038" t="str">
        <x:v>High Court of Jharkhand</x:v>
      </x:c>
      <x:c r="E7038" t="str">
        <x:v>HON'BLE MR. JUSTICE SANJAY KUMAR DWIVEDI</x:v>
      </x:c>
      <x:c r="F7038" t="str">
        <x:v>Disposed Off</x:v>
      </x:c>
      <x:c r="G7038" t="str">
        <x:v>https://indian-high-court-judgments.s3.ap-south-1.amazonaws.com/data/pdf/year=2026/court=20_7/bench=jhar_pg/JHHC010065932026_1_2026-04-10.pdf</x:v>
      </x:c>
    </x:row>
    <x:row r="7039">
      <x:c r="A7039" t="str">
        <x:v>JHHC010010482026</x:v>
      </x:c>
      <x:c r="B7039" t="str">
        <x:v>A.B.A./1106/2026 of RAHUL KUMAR SINGH Vs THE STATE OF JHARKHAND</x:v>
      </x:c>
      <x:c r="C7039" t="str">
        <x:v>2026-03-24</x:v>
      </x:c>
      <x:c r="D7039" t="str">
        <x:v>High Court of Jharkhand</x:v>
      </x:c>
      <x:c r="E7039" t="str">
        <x:v>HON'BLE MR. JUSTICE SANJAY KUMAR DWIVEDI</x:v>
      </x:c>
      <x:c r="F7039" t="str">
        <x:v>Disposed Off</x:v>
      </x:c>
      <x:c r="G7039" t="str">
        <x:v>https://indian-high-court-judgments.s3.ap-south-1.amazonaws.com/data/pdf/year=2026/court=20_7/bench=jhar_pg/JHHC010010482026_1_2026-03-24.pdf</x:v>
      </x:c>
    </x:row>
    <x:row r="7040">
      <x:c r="A7040" t="str">
        <x:v>JHHC010157192024</x:v>
      </x:c>
      <x:c r="B7040" t="str">
        <x:v>Cr.M.P./1507/2024 of MANOJ KUMAR SAO Vs THE STATE OF JHARKHAND</x:v>
      </x:c>
      <x:c r="C7040" t="str">
        <x:v>2026-01-13</x:v>
      </x:c>
      <x:c r="D7040" t="str">
        <x:v>High Court of Jharkhand</x:v>
      </x:c>
      <x:c r="E7040" t="str">
        <x:v>HON'BLE MR. JUSTICE ANIL KUMAR CHOUDHARY</x:v>
      </x:c>
      <x:c r="F7040" t="str">
        <x:v>Dissmiss For Default/Non-Prosecution</x:v>
      </x:c>
      <x:c r="G7040" t="str">
        <x:v>https://indian-high-court-judgments.s3.ap-south-1.amazonaws.com/data/pdf/year=2026/court=20_7/bench=jhar_pg/JHHC010157192024_1_2026-01-13.pdf</x:v>
      </x:c>
    </x:row>
    <x:row r="7041">
      <x:c r="A7041" t="str">
        <x:v>JHHC010074222024</x:v>
      </x:c>
      <x:c r="B7041" t="str">
        <x:v>Cr.M.P./658/2024 of SANIL KAPILA Vs THESTATE OF JHARKHAND</x:v>
      </x:c>
      <x:c r="C7041" t="str">
        <x:v>2026-03-26</x:v>
      </x:c>
      <x:c r="D7041" t="str">
        <x:v>High Court of Jharkhand</x:v>
      </x:c>
      <x:c r="E7041" t="str">
        <x:v>HON'BLE MR. JUSTICE ANIL KUMAR CHOUDHARY</x:v>
      </x:c>
      <x:c r="F7041" t="str">
        <x:v>Dismissed as Withdrawn</x:v>
      </x:c>
      <x:c r="G7041" t="str">
        <x:v>https://indian-high-court-judgments.s3.ap-south-1.amazonaws.com/data/pdf/year=2026/court=20_7/bench=jhar_pg/JHHC010074222024_1_2026-03-26.pdf</x:v>
      </x:c>
    </x:row>
    <x:row r="7042">
      <x:c r="A7042" t="str">
        <x:v>JHHC010009832026</x:v>
      </x:c>
      <x:c r="B7042" t="str">
        <x:v>A.B.A./1768/2026 of RAKESH KUMAR YADAV Vs THE STATE OF JHARKHAND</x:v>
      </x:c>
      <x:c r="C7042" t="str">
        <x:v>2026-04-18</x:v>
      </x:c>
      <x:c r="D7042" t="str">
        <x:v>High Court of Jharkhand</x:v>
      </x:c>
      <x:c r="E7042" t="str">
        <x:v>HON'BLE MR. JUSTICE SANJAY KUMAR DWIVEDI</x:v>
      </x:c>
      <x:c r="F7042" t="str">
        <x:v>Dismissed</x:v>
      </x:c>
      <x:c r="G7042" t="str">
        <x:v>https://indian-high-court-judgments.s3.ap-south-1.amazonaws.com/data/pdf/year=2026/court=20_7/bench=jhar_pg/JHHC010009832026_1_2026-04-18.pdf</x:v>
      </x:c>
    </x:row>
    <x:row r="7043">
      <x:c r="A7043" t="str">
        <x:v>JHHC010278772019</x:v>
      </x:c>
      <x:c r="B7043" t="str">
        <x:v>WPC/4495/2019 of MS GYAN DAS SHAW REPRESENTED THROUGH ONE OF ITS PARTNERS TRILOKI NATH SHAW Vs THE STATE OF JHARKHAND</x:v>
      </x:c>
      <x:c r="C7043" t="str">
        <x:v>2026-04-28</x:v>
      </x:c>
      <x:c r="D7043" t="str">
        <x:v>High Court of Jharkhand</x:v>
      </x:c>
      <x:c r="E7043" t="str">
        <x:v>SRI ANANDA SEN, J.</x:v>
      </x:c>
      <x:c r="F7043" t="str">
        <x:v>Disposed Off</x:v>
      </x:c>
      <x:c r="G7043" t="str">
        <x:v>https://indian-high-court-judgments.s3.ap-south-1.amazonaws.com/data/pdf/year=2026/court=20_7/bench=jhar_pg/JHHC010278772019_1_2026-04-28.pdf</x:v>
      </x:c>
    </x:row>
    <x:row r="7044">
      <x:c r="A7044" t="str">
        <x:v>JHHC010143122025</x:v>
      </x:c>
      <x:c r="B7044" t="str">
        <x:v>LPA/136/2026 of KRISHNA KUMAR MISHRA Vs THE STATE OF JHARKHAND</x:v>
      </x:c>
      <x:c r="C7044" t="str">
        <x:v>2026-04-28</x:v>
      </x:c>
      <x:c r="D7044" t="str">
        <x:v>High Court of Jharkhand</x:v>
      </x:c>
      <x:c r="E7044" t="str">
        <x:v>HON'BLE THE CHIEF JUSTICE,HON'BLE MR.JUSTICE RAJESH SHANKAR</x:v>
      </x:c>
      <x:c r="F7044" t="str">
        <x:v>Disposed Off</x:v>
      </x:c>
      <x:c r="G7044" t="str">
        <x:v>https://indian-high-court-judgments.s3.ap-south-1.amazonaws.com/data/pdf/year=2026/court=20_7/bench=jhar_pg/JHHC010143122025_1_2026-05-06.pdf</x:v>
      </x:c>
    </x:row>
    <x:row r="7045">
      <x:c r="A7045" t="str">
        <x:v>JHHC010153012012</x:v>
      </x:c>
      <x:c r="B7045" t="str">
        <x:v>WPC/3319/2012 of KAUSHALYA DEVI And ORS Vs WATER RESOURCES DEPARTEMENT</x:v>
      </x:c>
      <x:c r="C7045" t="str">
        <x:v>2026-03-13</x:v>
      </x:c>
      <x:c r="D7045" t="str">
        <x:v>High Court of Jharkhand</x:v>
      </x:c>
      <x:c r="E7045" t="str">
        <x:v>HON'BLE MR. JUSTICE DEEPAK ROSHAN</x:v>
      </x:c>
      <x:c r="F7045" t="str">
        <x:v>Allowed</x:v>
      </x:c>
      <x:c r="G7045" t="str">
        <x:v>https://indian-high-court-judgments.s3.ap-south-1.amazonaws.com/data/pdf/year=2026/court=20_7/bench=jhar_pg/JHHC010153012012_1_2026-03-13.pdf</x:v>
      </x:c>
    </x:row>
    <x:row r="7046">
      <x:c r="A7046" t="str">
        <x:v>JHHC010073122026</x:v>
      </x:c>
      <x:c r="B7046" t="str">
        <x:v>WPC/2834/2026 of M/S EMAAR ALLOYS PRIVATE LIMITED THROUGH ITS DIRECTOR RAMESH KUMAR DODRAJKA Vs GST DEPARTMENT THRO THE OFFICE OF THE ASSISTANT COMMISSIONER OF THE SUPERINTENDENT OF CGST AND CX</x:v>
      </x:c>
      <x:c r="C7046" t="str">
        <x:v>2026-04-28</x:v>
      </x:c>
      <x:c r="D7046" t="str">
        <x:v>High Court of Jharkhand</x:v>
      </x:c>
      <x:c r="E7046" t="str">
        <x:v>HON'BLE THE CHIEF JUSTICE,HON'BLE MR.JUSTICE RAJESH SHANKAR</x:v>
      </x:c>
      <x:c r="F7046" t="str">
        <x:v>Disposed of as Withdrawn</x:v>
      </x:c>
      <x:c r="G7046" t="str">
        <x:v>https://indian-high-court-judgments.s3.ap-south-1.amazonaws.com/data/pdf/year=2026/court=20_7/bench=jhar_pg/JHHC010073122026_1_2026-04-28.pdf</x:v>
      </x:c>
    </x:row>
    <x:row r="7047">
      <x:c r="A7047" t="str">
        <x:v>JHHC010200702025</x:v>
      </x:c>
      <x:c r="B7047" t="str">
        <x:v>Cr.A(SJ)/745/2025 of RANA KRISHNA MOHAN SINGH Vs THE STATE OF JHARKHAND</x:v>
      </x:c>
      <x:c r="C7047" t="str">
        <x:v>2026-05-01</x:v>
      </x:c>
      <x:c r="D7047" t="str">
        <x:v>High Court of Jharkhand</x:v>
      </x:c>
      <x:c r="E7047" t="str">
        <x:v>HON'BLE MR. JUSTICE RAJESH KUMAR</x:v>
      </x:c>
      <x:c r="F7047" t="str">
        <x:v>Dismissed as Withdrawn</x:v>
      </x:c>
      <x:c r="G7047" t="str">
        <x:v>https://indian-high-court-judgments.s3.ap-south-1.amazonaws.com/data/pdf/year=2026/court=20_7/bench=jhar_pg/JHHC010200702025_1_2026-05-01.pdf</x:v>
      </x:c>
    </x:row>
    <x:row r="7048">
      <x:c r="A7048" t="str">
        <x:v>JHHC010082612026</x:v>
      </x:c>
      <x:c r="B7048" t="str">
        <x:v>B.A./2214/2026 of SIBA TUDU ALIAS DASMAT TUDU Vs THE STATE OF JHARKHAND</x:v>
      </x:c>
      <x:c r="C7048" t="str">
        <x:v>2026-04-07</x:v>
      </x:c>
      <x:c r="D7048" t="str">
        <x:v>High Court of Jharkhand</x:v>
      </x:c>
      <x:c r="E7048" t="str">
        <x:v>HON'BLE MR. JUSTICE ANIL KUMAR CHOUDHARY</x:v>
      </x:c>
      <x:c r="F7048" t="str">
        <x:v>Bail</x:v>
      </x:c>
      <x:c r="G7048" t="str">
        <x:v>https://indian-high-court-judgments.s3.ap-south-1.amazonaws.com/data/pdf/year=2026/court=20_7/bench=jhar_pg/JHHC010082612026_1_2026-04-07.pdf</x:v>
      </x:c>
    </x:row>
    <x:row r="7049">
      <x:c r="A7049" t="str">
        <x:v>JHHC010118422026</x:v>
      </x:c>
      <x:c r="B7049" t="str">
        <x:v>B.A./3600/2026 of TETAR GANJHU Vs STATE OF JHARKHAND</x:v>
      </x:c>
      <x:c r="C7049" t="str">
        <x:v>2026-04-30</x:v>
      </x:c>
      <x:c r="D7049" t="str">
        <x:v>High Court of Jharkhand</x:v>
      </x:c>
      <x:c r="E7049" t="str">
        <x:v>HON'BLE MR. JUSTICE ANIL KUMAR CHOUDHARY</x:v>
      </x:c>
      <x:c r="F7049" t="str">
        <x:v>Bail</x:v>
      </x:c>
      <x:c r="G7049" t="str">
        <x:v>https://indian-high-court-judgments.s3.ap-south-1.amazonaws.com/data/pdf/year=2026/court=20_7/bench=jhar_pg/JHHC010118422026_1_2026-04-30.pdf</x:v>
      </x:c>
    </x:row>
    <x:row r="7050">
      <x:c r="A7050" t="str">
        <x:v>JHHC010445622025</x:v>
      </x:c>
      <x:c r="B7050" t="str">
        <x:v>FA/165/2026 of SARASWATI DEVI Vs THE DEPUTY COMMISSIONER, HAZARIBAG</x:v>
      </x:c>
      <x:c r="C7050" t="str">
        <x:v>2026-03-30</x:v>
      </x:c>
      <x:c r="D7050" t="str">
        <x:v>High Court of Jharkhand</x:v>
      </x:c>
      <x:c r="E7050" t="str">
        <x:v>HON'BLE MRS. JUSTICE ANUBHA RAWAT CHOUDHARY</x:v>
      </x:c>
      <x:c r="F7050" t="str">
        <x:v>Allowed</x:v>
      </x:c>
      <x:c r="G7050" t="str">
        <x:v>https://indian-high-court-judgments.s3.ap-south-1.amazonaws.com/data/pdf/year=2026/court=20_7/bench=jhar_pg/JHHC010445622025_1_2026-03-30.pdf</x:v>
      </x:c>
    </x:row>
    <x:row r="7051">
      <x:c r="A7051" t="str">
        <x:v>JHHC010395892025</x:v>
      </x:c>
      <x:c r="B7051" t="str">
        <x:v>B.A./12116/2025 of SOYNA MUNDA Vs THE STATE OF JHARKHAND</x:v>
      </x:c>
      <x:c r="C7051" t="str">
        <x:v>2026-03-10</x:v>
      </x:c>
      <x:c r="D7051" t="str">
        <x:v>High Court of Jharkhand</x:v>
      </x:c>
      <x:c r="E7051" t="str">
        <x:v>SRI ANANDA SEN, J.</x:v>
      </x:c>
      <x:c r="F7051" t="str">
        <x:v>Allowed</x:v>
      </x:c>
      <x:c r="G7051" t="str">
        <x:v>https://indian-high-court-judgments.s3.ap-south-1.amazonaws.com/data/pdf/year=2026/court=20_7/bench=jhar_pg/JHHC010395892025_1_2026-03-10.pdf</x:v>
      </x:c>
    </x:row>
    <x:row r="7052">
      <x:c r="A7052" t="str">
        <x:v>JHHC010120342013</x:v>
      </x:c>
      <x:c r="B7052" t="str">
        <x:v>WPC/3522/2013 of GOUTAM PRASAD AND ANR Vs PERSONNEL AND ADMINIS REFORM</x:v>
      </x:c>
      <x:c r="C7052" t="str">
        <x:v>2026-02-12</x:v>
      </x:c>
      <x:c r="D7052" t="str">
        <x:v>High Court of Jharkhand</x:v>
      </x:c>
      <x:c r="E7052" t="str">
        <x:v>HON'BLE MR. JUSTICE DEEPAK ROSHAN</x:v>
      </x:c>
      <x:c r="F7052" t="str">
        <x:v>Dismissed</x:v>
      </x:c>
      <x:c r="G7052" t="str">
        <x:v>https://indian-high-court-judgments.s3.ap-south-1.amazonaws.com/data/pdf/year=2026/court=20_7/bench=jhar_pg/JHHC010120342013_1_2026-02-12.pdf</x:v>
      </x:c>
    </x:row>
    <x:row r="7053">
      <x:c r="A7053" t="str">
        <x:v>JHHC010352832025</x:v>
      </x:c>
      <x:c r="B7053" t="str">
        <x:v>A.B.A./6087/2025 of ISHWAR GANJHU Vs STATE OF JHARKHAND</x:v>
      </x:c>
      <x:c r="C7053" t="str">
        <x:v>2026-03-16</x:v>
      </x:c>
      <x:c r="D7053" t="str">
        <x:v>High Court of Jharkhand</x:v>
      </x:c>
      <x:c r="E7053" t="str">
        <x:v>HON'BLE MR. JUSTICE SANJAY KUMAR DWIVEDI</x:v>
      </x:c>
      <x:c r="F7053" t="str">
        <x:v>Dismissed as Withdrawn</x:v>
      </x:c>
      <x:c r="G7053" t="str">
        <x:v>https://indian-high-court-judgments.s3.ap-south-1.amazonaws.com/data/pdf/year=2026/court=20_7/bench=jhar_pg/JHHC010352832025_1_2026-03-16.pdf</x:v>
      </x:c>
    </x:row>
    <x:row r="7054">
      <x:c r="A7054" t="str">
        <x:v>JHHC010027372026</x:v>
      </x:c>
      <x:c r="B7054" t="str">
        <x:v>A.B.A./723/2026 of RAVI ORAON Vs THE STATE OF JHARKHAND</x:v>
      </x:c>
      <x:c r="C7054" t="str">
        <x:v>2026-02-10</x:v>
      </x:c>
      <x:c r="D7054" t="str">
        <x:v>High Court of Jharkhand</x:v>
      </x:c>
      <x:c r="E7054" t="str">
        <x:v>HON'BLE MR. JUSTICE SANJAY KUMAR DWIVEDI</x:v>
      </x:c>
      <x:c r="F7054" t="str">
        <x:v>Dismissed as Withdrawn</x:v>
      </x:c>
      <x:c r="G7054" t="str">
        <x:v>https://indian-high-court-judgments.s3.ap-south-1.amazonaws.com/data/pdf/year=2026/court=20_7/bench=jhar_pg/JHHC010027372026_1_2026-02-10.pdf</x:v>
      </x:c>
    </x:row>
    <x:row r="7055">
      <x:c r="A7055" t="str">
        <x:v>JHHC010450462023</x:v>
      </x:c>
      <x:c r="B7055" t="str">
        <x:v>Cr.M.P./4088/2023 of SMT PINKY RAWANI Vs UNION OF INDIA THROUGH C B I (SUPERINTENDENT OF POLICE)</x:v>
      </x:c>
      <x:c r="C7055" t="str">
        <x:v>2026-04-24</x:v>
      </x:c>
      <x:c r="D7055" t="str">
        <x:v>High Court of Jharkhand</x:v>
      </x:c>
      <x:c r="E7055" t="str">
        <x:v>HON'BLE MR. JUSTICE SANJAY KUMAR DWIVEDI</x:v>
      </x:c>
      <x:c r="F7055" t="str">
        <x:v>Dismissed</x:v>
      </x:c>
      <x:c r="G7055" t="str">
        <x:v>https://indian-high-court-judgments.s3.ap-south-1.amazonaws.com/data/pdf/year=2026/court=20_7/bench=jhar_pg/JHHC010450462023_1_2026-04-24.pdf</x:v>
      </x:c>
    </x:row>
    <x:row r="7056">
      <x:c r="A7056" t="str">
        <x:v>JHHC010405282025</x:v>
      </x:c>
      <x:c r="B7056" t="str">
        <x:v>B.A./11643/2025 of YOGENDRA MAHTO @ YOGINDER RAUT @YOGI @ YODENDRA RAUT Vs STATE OF JHARKHAND</x:v>
      </x:c>
      <x:c r="C7056" t="str">
        <x:v>2026-02-19</x:v>
      </x:c>
      <x:c r="D7056" t="str">
        <x:v>High Court of Jharkhand</x:v>
      </x:c>
      <x:c r="E7056" t="str">
        <x:v>HON'BLE MR. JUSTICE DEEPAK ROSHAN</x:v>
      </x:c>
      <x:c r="F7056" t="str">
        <x:v>Bail</x:v>
      </x:c>
      <x:c r="G7056" t="str">
        <x:v>https://indian-high-court-judgments.s3.ap-south-1.amazonaws.com/data/pdf/year=2026/court=20_7/bench=jhar_pg/JHHC010405282025_1_2026-02-19.pdf</x:v>
      </x:c>
    </x:row>
    <x:row r="7057">
      <x:c r="A7057" t="str">
        <x:v>JHHC010378662025</x:v>
      </x:c>
      <x:c r="B7057" t="str">
        <x:v>B.A./10525/2025 of MD AMIR ALIAS MD AMIR ALI Vs THE STATE OF JHARKHAND</x:v>
      </x:c>
      <x:c r="C7057" t="str">
        <x:v>2026-02-17</x:v>
      </x:c>
      <x:c r="D7057" t="str">
        <x:v>High Court of Jharkhand</x:v>
      </x:c>
      <x:c r="E7057" t="str">
        <x:v>HON'BLE MR. JUSTICE GAUTAM KUMAR CHOUDHARY</x:v>
      </x:c>
      <x:c r="F7057" t="str">
        <x:v>Allowed</x:v>
      </x:c>
      <x:c r="G7057" t="str">
        <x:v>https://indian-high-court-judgments.s3.ap-south-1.amazonaws.com/data/pdf/year=2026/court=20_7/bench=jhar_pg/JHHC010378662025_1_2026-02-17.pdf</x:v>
      </x:c>
    </x:row>
    <x:row r="7058">
      <x:c r="A7058" t="str">
        <x:v>JHHC010093482014</x:v>
      </x:c>
      <x:c r="B7058" t="str">
        <x:v>WPC/4990/2014 of MD ALLAUDDIN ALIAS ALAUDDIN ASHRAF Vs MD TAIYAB HUSSAIN</x:v>
      </x:c>
      <x:c r="C7058" t="str">
        <x:v>2026-01-15</x:v>
      </x:c>
      <x:c r="D7058" t="str">
        <x:v>High Court of Jharkhand</x:v>
      </x:c>
      <x:c r="E7058" t="str">
        <x:v>HON'BLE MR.JUSTICE RAJESH SHANKAR</x:v>
      </x:c>
      <x:c r="F7058" t="str">
        <x:v>Dismissed AS Infractous</x:v>
      </x:c>
      <x:c r="G7058" t="str">
        <x:v>https://indian-high-court-judgments.s3.ap-south-1.amazonaws.com/data/pdf/year=2026/court=20_7/bench=jhar_pg/JHHC010093482014_1_2026-01-15.pdf</x:v>
      </x:c>
    </x:row>
    <x:row r="7059">
      <x:c r="A7059" t="str">
        <x:v>JHHC010388532025</x:v>
      </x:c>
      <x:c r="B7059" t="str">
        <x:v>B.A./11089/2025 of RAHUL JOGI Vs STATE OF JHARKHAND</x:v>
      </x:c>
      <x:c r="C7059" t="str">
        <x:v>2026-02-18</x:v>
      </x:c>
      <x:c r="D7059" t="str">
        <x:v>High Court of Jharkhand</x:v>
      </x:c>
      <x:c r="E7059" t="str">
        <x:v>HON'BLE MR. JUSTICE DEEPAK ROSHAN</x:v>
      </x:c>
      <x:c r="F7059" t="str">
        <x:v>Bail</x:v>
      </x:c>
      <x:c r="G7059" t="str">
        <x:v>https://indian-high-court-judgments.s3.ap-south-1.amazonaws.com/data/pdf/year=2026/court=20_7/bench=jhar_pg/JHHC010388532025_1_2026-02-18.pdf</x:v>
      </x:c>
    </x:row>
    <x:row r="7060">
      <x:c r="A7060" t="str">
        <x:v>JHHC010151972022</x:v>
      </x:c>
      <x:c r="B7060" t="str">
        <x:v>WPC/2078/2022 of DUMAR CHAND MAHTO Vs STATE OF JHARKHAND THROUGH THE PR SECRETARY DEPTT OF SCHOOL EDUCATION AND LITERACY</x:v>
      </x:c>
      <x:c r="C7060" t="str">
        <x:v>2026-02-17</x:v>
      </x:c>
      <x:c r="D7060" t="str">
        <x:v>High Court of Jharkhand</x:v>
      </x:c>
      <x:c r="E7060" t="str">
        <x:v>SRI ANANDA SEN, J.</x:v>
      </x:c>
      <x:c r="F7060" t="str">
        <x:v>Dismissed</x:v>
      </x:c>
      <x:c r="G7060" t="str">
        <x:v>https://indian-high-court-judgments.s3.ap-south-1.amazonaws.com/data/pdf/year=2026/court=20_7/bench=jhar_pg/JHHC010151972022_1_2026-02-17.pdf</x:v>
      </x:c>
    </x:row>
    <x:row r="7061">
      <x:c r="A7061" t="str">
        <x:v>JHHC010102112026</x:v>
      </x:c>
      <x:c r="B7061" t="str">
        <x:v>B.A./3389/2026 of PANKAJ YADAV @ KARY YADAV @ PANKAJ SUKHDEO YADAV Vs STATE OF JHARKHAND</x:v>
      </x:c>
      <x:c r="C7061" t="str">
        <x:v>2026-04-23</x:v>
      </x:c>
      <x:c r="D7061" t="str">
        <x:v>High Court of Jharkhand</x:v>
      </x:c>
      <x:c r="E7061" t="str">
        <x:v>HON'BLE MR. JUSTICE ANIL KUMAR CHOUDHARY</x:v>
      </x:c>
      <x:c r="F7061" t="str">
        <x:v>Bail</x:v>
      </x:c>
      <x:c r="G7061" t="str">
        <x:v>https://indian-high-court-judgments.s3.ap-south-1.amazonaws.com/data/pdf/year=2026/court=20_7/bench=jhar_pg/JHHC010102112026_1_2026-04-23.pdf</x:v>
      </x:c>
    </x:row>
    <x:row r="7062">
      <x:c r="A7062" t="str">
        <x:v>JHHC010271702025</x:v>
      </x:c>
      <x:c r="B7062" t="str">
        <x:v>FA/233/2025 of RAHUL KUMAR Vs DEEPIKA GUPTA</x:v>
      </x:c>
      <x:c r="C7062" t="str">
        <x:v>2026-05-04</x:v>
      </x:c>
      <x:c r="D7062" t="str">
        <x:v>High Court of Jharkhand</x:v>
      </x:c>
      <x:c r="E7062" t="str">
        <x:v>HON'BLE MR.JUSTICE SUJIT NARAYAN PRASAD,HON'BLE MR. JUSTICE SANJAY PRASAD</x:v>
      </x:c>
      <x:c r="F7062" t="str">
        <x:v>Dismissed</x:v>
      </x:c>
      <x:c r="G7062" t="str">
        <x:v>https://indian-high-court-judgments.s3.ap-south-1.amazonaws.com/data/pdf/year=2026/court=20_7/bench=jhar_pg/JHHC010271702025_1_2026-05-04.pdf</x:v>
      </x:c>
    </x:row>
    <x:row r="7063">
      <x:c r="A7063" t="str">
        <x:v>JHHC010058872021</x:v>
      </x:c>
      <x:c r="B7063" t="str">
        <x:v>WPC/661/2021 of RAGHUBANSH KUMAR SINGH Vs FOOD CORPORATION OF INDIA</x:v>
      </x:c>
      <x:c r="C7063" t="str">
        <x:v>2026-03-09</x:v>
      </x:c>
      <x:c r="D7063" t="str">
        <x:v>High Court of Jharkhand</x:v>
      </x:c>
      <x:c r="E7063" t="str">
        <x:v>SRI ANANDA SEN, J.</x:v>
      </x:c>
      <x:c r="F7063" t="str">
        <x:v>Dismissed</x:v>
      </x:c>
      <x:c r="G7063" t="str">
        <x:v>https://indian-high-court-judgments.s3.ap-south-1.amazonaws.com/data/pdf/year=2026/court=20_7/bench=jhar_pg/JHHC010058872021_1_2026-03-09.pdf</x:v>
      </x:c>
    </x:row>
    <x:row r="7064">
      <x:c r="A7064" t="str">
        <x:v>JHHC010120972004</x:v>
      </x:c>
      <x:c r="B7064" t="str">
        <x:v>Cr.A(DB)/274/2004 of BISHWANATH MANJHI And ORS Vs STATE OF JHARKHAND</x:v>
      </x:c>
      <x:c r="C7064" t="str">
        <x:v>2026-05-06</x:v>
      </x:c>
      <x:c r="D7064" t="str">
        <x:v>High Court of Jharkhand</x:v>
      </x:c>
      <x:c r="E7064" t="str">
        <x:v>HON'BLE MR.JUSTICE RONGON MUKHOPADHYAY,HON'BLE MR. JUSTICE PRADEEP KUMAR SRIVASTAVA</x:v>
      </x:c>
      <x:c r="F7064" t="str">
        <x:v>Allowed</x:v>
      </x:c>
      <x:c r="G7064" t="str">
        <x:v>https://indian-high-court-judgments.s3.ap-south-1.amazonaws.com/data/pdf/year=2026/court=20_7/bench=jhar_pg/JHHC010120972004_1_2026-05-06.pdf</x:v>
      </x:c>
    </x:row>
    <x:row r="7065">
      <x:c r="A7065" t="str">
        <x:v>JHHC010454852025</x:v>
      </x:c>
      <x:c r="B7065" t="str">
        <x:v>A.B.A./90/2026 of KISHUN SINGH Vs THE STATE OF JHARKHAND</x:v>
      </x:c>
      <x:c r="C7065" t="str">
        <x:v>2026-01-13</x:v>
      </x:c>
      <x:c r="D7065" t="str">
        <x:v>High Court of Jharkhand</x:v>
      </x:c>
      <x:c r="E7065" t="str">
        <x:v>HON'BLE MR. JUSTICE SANJAY KUMAR DWIVEDI</x:v>
      </x:c>
      <x:c r="F7065" t="str">
        <x:v>Allowed</x:v>
      </x:c>
      <x:c r="G7065" t="str">
        <x:v>https://indian-high-court-judgments.s3.ap-south-1.amazonaws.com/data/pdf/year=2026/court=20_7/bench=jhar_pg/JHHC010454852025_1_2026-01-13.pdf</x:v>
      </x:c>
    </x:row>
    <x:row r="7066">
      <x:c r="A7066" t="str">
        <x:v>JHHC010405492022</x:v>
      </x:c>
      <x:c r="B7066" t="str">
        <x:v>WPC/5916/2022 of SANJAY KUMAR SAHU Vs THE STATE OF JHARKHAND</x:v>
      </x:c>
      <x:c r="C7066" t="str">
        <x:v>2026-01-12</x:v>
      </x:c>
      <x:c r="D7066" t="str">
        <x:v>High Court of Jharkhand</x:v>
      </x:c>
      <x:c r="E7066" t="str">
        <x:v>HON'BLE MR. JUSTICE RAJESH KUMAR</x:v>
      </x:c>
      <x:c r="F7066" t="str">
        <x:v>Disposed Off</x:v>
      </x:c>
      <x:c r="G7066" t="str">
        <x:v>https://indian-high-court-judgments.s3.ap-south-1.amazonaws.com/data/pdf/year=2026/court=20_7/bench=jhar_pg/JHHC010405492022_1_2026-01-12.pdf</x:v>
      </x:c>
    </x:row>
    <x:row r="7067">
      <x:c r="A7067" t="str">
        <x:v>JHHC010028732026</x:v>
      </x:c>
      <x:c r="B7067" t="str">
        <x:v>B.A./1244/2026 of MD. SULTAN ALI Vs THE STATE OF JHARKHAND</x:v>
      </x:c>
      <x:c r="C7067" t="str">
        <x:v>2026-04-27</x:v>
      </x:c>
      <x:c r="D7067" t="str">
        <x:v>High Court of Jharkhand</x:v>
      </x:c>
      <x:c r="E7067" t="str">
        <x:v>HON'BLE MR. JUSTICE ANIL KUMAR CHOUDHARY</x:v>
      </x:c>
      <x:c r="F7067" t="str">
        <x:v>Bail</x:v>
      </x:c>
      <x:c r="G7067" t="str">
        <x:v>https://indian-high-court-judgments.s3.ap-south-1.amazonaws.com/data/pdf/year=2026/court=20_7/bench=jhar_pg/JHHC010028732026_1_2026-04-27.pdf</x:v>
      </x:c>
    </x:row>
    <x:row r="7068">
      <x:c r="A7068" t="str">
        <x:v>JHHC010412352024</x:v>
      </x:c>
      <x:c r="B7068" t="str">
        <x:v>Cont.(Cvl)/1125/2024 of BADRI PRASAD Vs THE STATE OF JHARKHAND</x:v>
      </x:c>
      <x:c r="C7068" t="str">
        <x:v>2026-04-16</x:v>
      </x:c>
      <x:c r="D7068" t="str">
        <x:v>High Court of Jharkhand</x:v>
      </x:c>
      <x:c r="E7068" t="str">
        <x:v>HON'BLE MR. JUSTICE DEEPAK ROSHAN</x:v>
      </x:c>
      <x:c r="F7068" t="str">
        <x:v>Disposed Off</x:v>
      </x:c>
      <x:c r="G7068" t="str">
        <x:v>https://indian-high-court-judgments.s3.ap-south-1.amazonaws.com/data/pdf/year=2026/court=20_7/bench=jhar_pg/JHHC010412352024_1_2026-04-16.pdf</x:v>
      </x:c>
    </x:row>
    <x:row r="7069">
      <x:c r="A7069" t="str">
        <x:v>JHHC010204302025</x:v>
      </x:c>
      <x:c r="B7069" t="str">
        <x:v>Cr.A(SJ)/791/2025 of JOYTSNA RANI MISHRA Vs THE STATE OF JHARKHAND</x:v>
      </x:c>
      <x:c r="C7069" t="str">
        <x:v>2026-04-20</x:v>
      </x:c>
      <x:c r="D7069" t="str">
        <x:v>High Court of Jharkhand</x:v>
      </x:c>
      <x:c r="E7069" t="str">
        <x:v>HON'BLE MR. JUSTICE RAJESH KUMAR</x:v>
      </x:c>
      <x:c r="F7069" t="str">
        <x:v>Disposed Off</x:v>
      </x:c>
      <x:c r="G7069" t="str">
        <x:v>https://indian-high-court-judgments.s3.ap-south-1.amazonaws.com/data/pdf/year=2026/court=20_7/bench=jhar_pg/JHHC010204302025_1_2026-04-20.pdf</x:v>
      </x:c>
    </x:row>
    <x:row r="7070">
      <x:c r="A7070" t="str">
        <x:v>JHHC010003552026</x:v>
      </x:c>
      <x:c r="B7070" t="str">
        <x:v>WPC/272/2026 of M/S. NEHA BLACK STONE, THRO ITS PROPRIETOR MD. AKHTAR ALAM Vs THE STATE OF JHARKHAND, THRO ITS SECRETARY, DEPARTMENT OF MINES AND GEOLOGY</x:v>
      </x:c>
      <x:c r="C7070" t="str">
        <x:v>2026-02-03</x:v>
      </x:c>
      <x:c r="D7070" t="str">
        <x:v>High Court of Jharkhand</x:v>
      </x:c>
      <x:c r="E7070" t="str">
        <x:v>HON'BLE THE CHIEF JUSTICE,HON'BLE MR.JUSTICE RAJESH SHANKAR</x:v>
      </x:c>
      <x:c r="F7070" t="str">
        <x:v>Disposed Off</x:v>
      </x:c>
      <x:c r="G7070" t="str">
        <x:v>https://indian-high-court-judgments.s3.ap-south-1.amazonaws.com/data/pdf/year=2026/court=20_7/bench=jhar_pg/JHHC010003552026_1_2026-02-03.pdf</x:v>
      </x:c>
    </x:row>
    <x:row r="7071">
      <x:c r="A7071" t="str">
        <x:v>JHHC010106862026</x:v>
      </x:c>
      <x:c r="B7071" t="str">
        <x:v>B.A./3280/2026 of PAWAN GOPE Vs THE STATE OF JHARKHAND</x:v>
      </x:c>
      <x:c r="C7071" t="str">
        <x:v>2026-04-20</x:v>
      </x:c>
      <x:c r="D7071" t="str">
        <x:v>High Court of Jharkhand</x:v>
      </x:c>
      <x:c r="E7071" t="str">
        <x:v>HON'BLE MR. JUSTICE ANIL KUMAR CHOUDHARY</x:v>
      </x:c>
      <x:c r="F7071" t="str">
        <x:v>Bail</x:v>
      </x:c>
      <x:c r="G7071" t="str">
        <x:v>https://indian-high-court-judgments.s3.ap-south-1.amazonaws.com/data/pdf/year=2026/court=20_7/bench=jhar_pg/JHHC010106862026_1_2026-04-20.pdf</x:v>
      </x:c>
    </x:row>
    <x:row r="7072">
      <x:c r="A7072" t="str">
        <x:v>JHHC010448572025</x:v>
      </x:c>
      <x:c r="B7072" t="str">
        <x:v>B.A./106/2026 of SUKHDEO MAHTO Vs THE STATE OF JHARKHAND</x:v>
      </x:c>
      <x:c r="C7072" t="str">
        <x:v>2026-03-13</x:v>
      </x:c>
      <x:c r="D7072" t="str">
        <x:v>High Court of Jharkhand</x:v>
      </x:c>
      <x:c r="E7072" t="str">
        <x:v>HON'BLE MR. JUSTICE ANIL KUMAR CHOUDHARY</x:v>
      </x:c>
      <x:c r="F7072" t="str">
        <x:v>Bail</x:v>
      </x:c>
      <x:c r="G7072" t="str">
        <x:v>https://indian-high-court-judgments.s3.ap-south-1.amazonaws.com/data/pdf/year=2026/court=20_7/bench=jhar_pg/JHHC010448572025_1_2026-03-13.pdf</x:v>
      </x:c>
    </x:row>
    <x:row r="7073">
      <x:c r="A7073" t="str">
        <x:v>JHHC010074472026</x:v>
      </x:c>
      <x:c r="B7073" t="str">
        <x:v>B.A./2313/2026 of DEVAN GANJHU @ DAWAN GANJHU Vs THE STATE OF JHARKHAND</x:v>
      </x:c>
      <x:c r="C7073" t="str">
        <x:v>2026-03-25</x:v>
      </x:c>
      <x:c r="D7073" t="str">
        <x:v>High Court of Jharkhand</x:v>
      </x:c>
      <x:c r="E7073" t="str">
        <x:v>HON'BLE MR. JUSTICE DEEPAK ROSHAN</x:v>
      </x:c>
      <x:c r="F7073" t="str">
        <x:v>Bail</x:v>
      </x:c>
      <x:c r="G7073" t="str">
        <x:v>https://indian-high-court-judgments.s3.ap-south-1.amazonaws.com/data/pdf/year=2026/court=20_7/bench=jhar_pg/JHHC010074472026_1_2026-03-25.pdf</x:v>
      </x:c>
    </x:row>
    <x:row r="7074">
      <x:c r="A7074" t="str">
        <x:v>JHHC010318342023</x:v>
      </x:c>
      <x:c r="B7074" t="str">
        <x:v>WPC/4981/2023 of KISHUN ORAON ALIAS KISHNU ORAON Vs STATE OF JHARKHAND</x:v>
      </x:c>
      <x:c r="C7074" t="str">
        <x:v>2026-04-20</x:v>
      </x:c>
      <x:c r="D7074" t="str">
        <x:v>High Court of Jharkhand</x:v>
      </x:c>
      <x:c r="E7074" t="str">
        <x:v>HON'BLE MR. JUSTICE DEEPAK ROSHAN</x:v>
      </x:c>
      <x:c r="F7074" t="str">
        <x:v>Allowed</x:v>
      </x:c>
      <x:c r="G7074" t="str">
        <x:v>https://indian-high-court-judgments.s3.ap-south-1.amazonaws.com/data/pdf/year=2026/court=20_7/bench=jhar_pg/JHHC010318342023_1_2026-04-20.pdf</x:v>
      </x:c>
    </x:row>
    <x:row r="7075">
      <x:c r="A7075" t="str">
        <x:v>JHHC010407492025</x:v>
      </x:c>
      <x:c r="B7075" t="str">
        <x:v>B.A./11505/2025 of NIRMAL SOREN ALIAS DOMAN Vs THE STATE OF JHARKHAND</x:v>
      </x:c>
      <x:c r="C7075" t="str">
        <x:v>2026-03-19</x:v>
      </x:c>
      <x:c r="D7075" t="str">
        <x:v>High Court of Jharkhand</x:v>
      </x:c>
      <x:c r="E7075" t="str">
        <x:v>HON'BLE MR.JUSTICE RONGON MUKHOPADHYAY</x:v>
      </x:c>
      <x:c r="F7075" t="str">
        <x:v>Rejected</x:v>
      </x:c>
      <x:c r="G7075" t="str">
        <x:v>https://indian-high-court-judgments.s3.ap-south-1.amazonaws.com/data/pdf/year=2026/court=20_7/bench=jhar_pg/JHHC010407492025_1_2026-03-19.pdf</x:v>
      </x:c>
    </x:row>
    <x:row r="7076">
      <x:c r="A7076" t="str">
        <x:v>JHHC010324842023</x:v>
      </x:c>
      <x:c r="B7076" t="str">
        <x:v>Cr.M.P./2689/2025 of BASANT PRASAD ALIAS BASANT GUPTA Vs THE STATE OF JHARKHAND</x:v>
      </x:c>
      <x:c r="C7076" t="str">
        <x:v>2026-01-20</x:v>
      </x:c>
      <x:c r="D7076" t="str">
        <x:v>High Court of Jharkhand</x:v>
      </x:c>
      <x:c r="E7076" t="str">
        <x:v>HON'BLE MR. JUSTICE ANIL KUMAR CHOUDHARY</x:v>
      </x:c>
      <x:c r="F7076" t="str">
        <x:v>Dismissed as Withdrawn</x:v>
      </x:c>
      <x:c r="G7076" t="str">
        <x:v>https://indian-high-court-judgments.s3.ap-south-1.amazonaws.com/data/pdf/year=2026/court=20_7/bench=jhar_pg/JHHC010324842023_1_2026-01-20.pdf</x:v>
      </x:c>
    </x:row>
    <x:row r="7077">
      <x:c r="A7077" t="str">
        <x:v>JHHC010444442025</x:v>
      </x:c>
      <x:c r="B7077" t="str">
        <x:v>A.B.A./57/2026 of SANJAY MUNDA Vs THE STATE OF JHARKHAND</x:v>
      </x:c>
      <x:c r="C7077" t="str">
        <x:v>2026-01-12</x:v>
      </x:c>
      <x:c r="D7077" t="str">
        <x:v>High Court of Jharkhand</x:v>
      </x:c>
      <x:c r="E7077" t="str">
        <x:v>HON'BLE MR. JUSTICE SANJAY KUMAR DWIVEDI</x:v>
      </x:c>
      <x:c r="F7077" t="str">
        <x:v>Allowed</x:v>
      </x:c>
      <x:c r="G7077" t="str">
        <x:v>https://indian-high-court-judgments.s3.ap-south-1.amazonaws.com/data/pdf/year=2026/court=20_7/bench=jhar_pg/JHHC010444442025_1_2026-01-12.pdf</x:v>
      </x:c>
    </x:row>
    <x:row r="7078">
      <x:c r="A7078" t="str">
        <x:v>JHHC010427762025</x:v>
      </x:c>
      <x:c r="B7078" t="str">
        <x:v>B.A./11829/2025 of BUTE PAHARIA @ SUMIT PAHARIA Vs THE STATE OF JHARKHAND</x:v>
      </x:c>
      <x:c r="C7078" t="str">
        <x:v>2026-02-26</x:v>
      </x:c>
      <x:c r="D7078" t="str">
        <x:v>High Court of Jharkhand</x:v>
      </x:c>
      <x:c r="E7078" t="str">
        <x:v>HON'BLE MRS. JUSTICE ANUBHA RAWAT CHOUDHARY</x:v>
      </x:c>
      <x:c r="F7078" t="str">
        <x:v>Allowed</x:v>
      </x:c>
      <x:c r="G7078" t="str">
        <x:v>https://indian-high-court-judgments.s3.ap-south-1.amazonaws.com/data/pdf/year=2026/court=20_7/bench=jhar_pg/JHHC010427762025_1_2026-02-26.pdf</x:v>
      </x:c>
    </x:row>
    <x:row r="7079">
      <x:c r="A7079" t="str">
        <x:v>JHHC010102572025</x:v>
      </x:c>
      <x:c r="B7079" t="str">
        <x:v>WPC/462/2026 of YOGENDRA NATH PANDEY Vs THE STATE OF JHARKHAND THROUGH THE SECRETARY DEPARTMENT OF HOME, JAIL AND DISASTER MANAGEMENT DEPT</x:v>
      </x:c>
      <x:c r="C7079" t="str">
        <x:v>2026-02-02</x:v>
      </x:c>
      <x:c r="D7079" t="str">
        <x:v>High Court of Jharkhand</x:v>
      </x:c>
      <x:c r="E7079" t="str">
        <x:v>SRI ANANDA SEN, J.</x:v>
      </x:c>
      <x:c r="F7079" t="str">
        <x:v>Disposed Off</x:v>
      </x:c>
      <x:c r="G7079" t="str">
        <x:v>https://indian-high-court-judgments.s3.ap-south-1.amazonaws.com/data/pdf/year=2026/court=20_7/bench=jhar_pg/JHHC010102572025_1_2026-02-02.pdf</x:v>
      </x:c>
    </x:row>
    <x:row r="7080">
      <x:c r="A7080" t="str">
        <x:v>JHHC010388222025</x:v>
      </x:c>
      <x:c r="B7080" t="str">
        <x:v>B.A./10909/2025 of VICKY SINGH ALIAS BIKKI SINGH ALLIAS VIKY KUMAR SINGH Vs THE STATE OF JHARKHAND</x:v>
      </x:c>
      <x:c r="C7080" t="str">
        <x:v>2026-02-18</x:v>
      </x:c>
      <x:c r="D7080" t="str">
        <x:v>High Court of Jharkhand</x:v>
      </x:c>
      <x:c r="E7080" t="str">
        <x:v>HON'BLE MR. JUSTICE ANIL KUMAR CHOUDHARY</x:v>
      </x:c>
      <x:c r="F7080" t="str">
        <x:v>Rejected</x:v>
      </x:c>
      <x:c r="G7080" t="str">
        <x:v>https://indian-high-court-judgments.s3.ap-south-1.amazonaws.com/data/pdf/year=2026/court=20_7/bench=jhar_pg/JHHC010388222025_1_2026-02-18.pdf</x:v>
      </x:c>
    </x:row>
    <x:row r="7081">
      <x:c r="A7081" t="str">
        <x:v>JHHC010417832025</x:v>
      </x:c>
      <x:c r="B7081" t="str">
        <x:v>Tr.Pet.CVL/7/2026 of REVATI DEVI @ ANU DEV Vs RAJ KUMAR SONAR</x:v>
      </x:c>
      <x:c r="C7081" t="str">
        <x:v>2026-04-01</x:v>
      </x:c>
      <x:c r="D7081" t="str">
        <x:v>High Court of Jharkhand</x:v>
      </x:c>
      <x:c r="E7081" t="str">
        <x:v>HON'BLE MR. JUSTICE SANJAY PRASAD</x:v>
      </x:c>
      <x:c r="F7081" t="str">
        <x:v>Dismissed as Withdrawn</x:v>
      </x:c>
      <x:c r="G7081" t="str">
        <x:v>https://indian-high-court-judgments.s3.ap-south-1.amazonaws.com/data/pdf/year=2026/court=20_7/bench=jhar_pg/JHHC010417832025_1_2026-04-01.pdf</x:v>
      </x:c>
    </x:row>
    <x:row r="7082">
      <x:c r="A7082" t="str">
        <x:v>JHHC010338972025</x:v>
      </x:c>
      <x:c r="B7082" t="str">
        <x:v>A.B.A./6034/2025 of SURENDRA KUMAR Vs THE STATE OF JHARKHAND</x:v>
      </x:c>
      <x:c r="C7082" t="str">
        <x:v>2026-02-02</x:v>
      </x:c>
      <x:c r="D7082" t="str">
        <x:v>High Court of Jharkhand</x:v>
      </x:c>
      <x:c r="E7082" t="str">
        <x:v>HON'BLE MR. JUSTICE SANJAY KUMAR DWIVEDI</x:v>
      </x:c>
      <x:c r="F7082" t="str">
        <x:v>Rejected</x:v>
      </x:c>
      <x:c r="G7082" t="str">
        <x:v>https://indian-high-court-judgments.s3.ap-south-1.amazonaws.com/data/pdf/year=2026/court=20_7/bench=jhar_pg/JHHC010338972025_1_2026-02-02.pdf</x:v>
      </x:c>
    </x:row>
    <x:row r="7083">
      <x:c r="A7083" t="str">
        <x:v>JHHC010199952020</x:v>
      </x:c>
      <x:c r="B7083" t="str">
        <x:v>C.Rev./46/2020 of GAGAN KUMAR Vs THE UNION OF INDIA THROUGH THE SECRETARY MINISTRY OF SOCIAL JUSTICE AND EMPOWERMENT</x:v>
      </x:c>
      <x:c r="C7083" t="str">
        <x:v>2026-03-25</x:v>
      </x:c>
      <x:c r="D7083" t="str">
        <x:v>High Court of Jharkhand</x:v>
      </x:c>
      <x:c r="E7083" t="str">
        <x:v>HON'BLE THE CHIEF JUSTICE,HON'BLE MR.JUSTICE RAJESH SHANKAR</x:v>
      </x:c>
      <x:c r="F7083" t="str">
        <x:v>Disposed Off</x:v>
      </x:c>
      <x:c r="G7083" t="str">
        <x:v>https://indian-high-court-judgments.s3.ap-south-1.amazonaws.com/data/pdf/year=2026/court=20_7/bench=jhar_pg/JHHC010199952020_1_2026-03-25.pdf</x:v>
      </x:c>
    </x:row>
    <x:row r="7084">
      <x:c r="A7084" t="str">
        <x:v>JHHC010451692025</x:v>
      </x:c>
      <x:c r="B7084" t="str">
        <x:v>B.A./51/2026 of SIDDARTH JEPH @ SIDDHARTH JEPH @ SIDDHARTH Vs STATE OF JHARKHAND</x:v>
      </x:c>
      <x:c r="C7084" t="str">
        <x:v>2026-04-23</x:v>
      </x:c>
      <x:c r="D7084" t="str">
        <x:v>High Court of Jharkhand</x:v>
      </x:c>
      <x:c r="E7084" t="str">
        <x:v>HON'BLE MR. JUSTICE ANIL KUMAR CHOUDHARY</x:v>
      </x:c>
      <x:c r="F7084" t="str">
        <x:v>Rejected</x:v>
      </x:c>
      <x:c r="G7084" t="str">
        <x:v>https://indian-high-court-judgments.s3.ap-south-1.amazonaws.com/data/pdf/year=2026/court=20_7/bench=jhar_pg/JHHC010451692025_1_2026-04-23.pdf</x:v>
      </x:c>
    </x:row>
    <x:row r="7085">
      <x:c r="A7085" t="str">
        <x:v>JHHC010408612023</x:v>
      </x:c>
      <x:c r="B7085" t="str">
        <x:v>WPC/6342/2023 of M/S ABHISHEK ANAND STONE MINES THROUGH ITS PROPRIETOR NAMELY ABHISHEK ANAND Vs THE STATE OF JHARKHAND THROUGH ITS SECRETARY DEPTT OF INDUSTRIES MINES AND GEOLOGY</x:v>
      </x:c>
      <x:c r="C7085" t="str">
        <x:v>2026-04-01</x:v>
      </x:c>
      <x:c r="D7085" t="str">
        <x:v>High Court of Jharkhand</x:v>
      </x:c>
      <x:c r="E7085" t="str">
        <x:v>HON'BLE THE CHIEF JUSTICE,HON'BLE MR.JUSTICE RAJESH SHANKAR</x:v>
      </x:c>
      <x:c r="F7085" t="str">
        <x:v>Disposed Off</x:v>
      </x:c>
      <x:c r="G7085" t="str">
        <x:v>https://indian-high-court-judgments.s3.ap-south-1.amazonaws.com/data/pdf/year=2026/court=20_7/bench=jhar_pg/JHHC010408612023_1_2026-04-01.pdf</x:v>
      </x:c>
    </x:row>
    <x:row r="7086">
      <x:c r="A7086" t="str">
        <x:v>JHHC010387702025</x:v>
      </x:c>
      <x:c r="B7086" t="str">
        <x:v>WPC/7747/2025 of INDRANARAYAN DAS Vs THE STATE OF JHARKHAND THRO THE SECRETARY, REVENUE, REGISTRATION AND LAND REFORMS</x:v>
      </x:c>
      <x:c r="C7086" t="str">
        <x:v>2026-01-21</x:v>
      </x:c>
      <x:c r="D7086" t="str">
        <x:v>High Court of Jharkhand</x:v>
      </x:c>
      <x:c r="E7086" t="str">
        <x:v>HON'BLE MR. JUSTICE RAJESH KUMAR</x:v>
      </x:c>
      <x:c r="F7086" t="str">
        <x:v>Disposed Off</x:v>
      </x:c>
      <x:c r="G7086" t="str">
        <x:v>https://indian-high-court-judgments.s3.ap-south-1.amazonaws.com/data/pdf/year=2026/court=20_7/bench=jhar_pg/JHHC010387702025_1_2026-01-21.pdf</x:v>
      </x:c>
    </x:row>
    <x:row r="7087">
      <x:c r="A7087" t="str">
        <x:v>JHHC010002732026</x:v>
      </x:c>
      <x:c r="B7087" t="str">
        <x:v>A.B.A./483/2026 of SURENDRA KUMAR Vs THE STATE OF JHARKHAND</x:v>
      </x:c>
      <x:c r="C7087" t="str">
        <x:v>2026-01-30</x:v>
      </x:c>
      <x:c r="D7087" t="str">
        <x:v>High Court of Jharkhand</x:v>
      </x:c>
      <x:c r="E7087" t="str">
        <x:v>HON'BLE MR. JUSTICE SANJAY KUMAR DWIVEDI</x:v>
      </x:c>
      <x:c r="F7087" t="str">
        <x:v>Allowed</x:v>
      </x:c>
      <x:c r="G7087" t="str">
        <x:v>https://indian-high-court-judgments.s3.ap-south-1.amazonaws.com/data/pdf/year=2026/court=20_7/bench=jhar_pg/JHHC010002732026_1_2026-01-30.pdf</x:v>
      </x:c>
    </x:row>
    <x:row r="7088">
      <x:c r="A7088" t="str">
        <x:v>JHHC010237132025</x:v>
      </x:c>
      <x:c r="B7088" t="str">
        <x:v>Cr.M.P./2280/2025 of ANUP KUMAR AGRAWAL Vs THE STATE OF JHARKHAND</x:v>
      </x:c>
      <x:c r="C7088" t="str">
        <x:v>2026-05-07</x:v>
      </x:c>
      <x:c r="D7088" t="str">
        <x:v>High Court of Jharkhand</x:v>
      </x:c>
      <x:c r="E7088" t="str">
        <x:v>HON'BLE MR. JUSTICE ANIL KUMAR CHOUDHARY</x:v>
      </x:c>
      <x:c r="F7088" t="str">
        <x:v>Dismissed as Withdrawn</x:v>
      </x:c>
      <x:c r="G7088" t="str">
        <x:v>https://indian-high-court-judgments.s3.ap-south-1.amazonaws.com/data/pdf/year=2026/court=20_7/bench=jhar_pg/JHHC010237132025_1_2026-05-07.pdf</x:v>
      </x:c>
    </x:row>
    <x:row r="7089">
      <x:c r="A7089" t="str">
        <x:v>JHHC010424192025</x:v>
      </x:c>
      <x:c r="B7089" t="str">
        <x:v>B.A./12076/2025 of NIRAJ KUMAR DAS Vs THE STATE OF JHARKHAND</x:v>
      </x:c>
      <x:c r="C7089" t="str">
        <x:v>2026-02-13</x:v>
      </x:c>
      <x:c r="D7089" t="str">
        <x:v>High Court of Jharkhand</x:v>
      </x:c>
      <x:c r="E7089" t="str">
        <x:v>HON'BLE MR.JUSTICE RAJESH SHANKAR</x:v>
      </x:c>
      <x:c r="F7089" t="str">
        <x:v>Bail</x:v>
      </x:c>
      <x:c r="G7089" t="str">
        <x:v>https://indian-high-court-judgments.s3.ap-south-1.amazonaws.com/data/pdf/year=2026/court=20_7/bench=jhar_pg/JHHC010424192025_1_2026-02-13.pdf</x:v>
      </x:c>
    </x:row>
    <x:row r="7090">
      <x:c r="A7090" t="str">
        <x:v>JHHC010205502024</x:v>
      </x:c>
      <x:c r="B7090" t="str">
        <x:v>Cr.M.P./2026/2024 of SANTOSH GIRI Vs THE STATE OF JHARKHAND</x:v>
      </x:c>
      <x:c r="C7090" t="str">
        <x:v>2026-02-03</x:v>
      </x:c>
      <x:c r="D7090" t="str">
        <x:v>High Court of Jharkhand</x:v>
      </x:c>
      <x:c r="E7090" t="str">
        <x:v>HON'BLE MR. JUSTICE ANIL KUMAR CHOUDHARY</x:v>
      </x:c>
      <x:c r="F7090" t="str">
        <x:v>Dissmiss For Default/Non-Prosecution</x:v>
      </x:c>
      <x:c r="G7090" t="str">
        <x:v>https://indian-high-court-judgments.s3.ap-south-1.amazonaws.com/data/pdf/year=2026/court=20_7/bench=jhar_pg/JHHC010205502024_1_2026-02-03.pdf</x:v>
      </x:c>
    </x:row>
    <x:row r="7091">
      <x:c r="A7091" t="str">
        <x:v>JHHC010363572023</x:v>
      </x:c>
      <x:c r="B7091" t="str">
        <x:v>WPC/5864/2023 of THE UNION OF INDIA THROUGH THE GENERAL MANAGER SOUTH EASTERN RAILWAY Vs SANJEEV KUMAR SUMAN</x:v>
      </x:c>
      <x:c r="C7091" t="str">
        <x:v>2026-02-09</x:v>
      </x:c>
      <x:c r="D7091" t="str">
        <x:v>High Court of Jharkhand</x:v>
      </x:c>
      <x:c r="E7091" t="str">
        <x:v>HON'BLE MR.JUSTICE SUJIT NARAYAN PRASAD,HON'BLE MR. JUSTICE ARUN KUMAR RAI</x:v>
      </x:c>
      <x:c r="F7091" t="str">
        <x:v>Disposed Off</x:v>
      </x:c>
      <x:c r="G7091" t="str">
        <x:v>https://indian-high-court-judgments.s3.ap-south-1.amazonaws.com/data/pdf/year=2026/court=20_7/bench=jhar_pg/JHHC010363572023_1_2026-02-09.pdf</x:v>
      </x:c>
    </x:row>
    <x:row r="7092">
      <x:c r="A7092" t="str">
        <x:v>JHHC010015112011</x:v>
      </x:c>
      <x:c r="B7092" t="str">
        <x:v>WPC/4502/2011 of SIKANDAR SAH And ANR Vs STATE OF JHARKHAND And ORS</x:v>
      </x:c>
      <x:c r="C7092" t="str">
        <x:v>2026-04-28</x:v>
      </x:c>
      <x:c r="D7092" t="str">
        <x:v>High Court of Jharkhand</x:v>
      </x:c>
      <x:c r="E7092" t="str">
        <x:v>HON'BLE MR. JUSTICE SANJAY KUMAR DWIVEDI</x:v>
      </x:c>
      <x:c r="F7092" t="str">
        <x:v>Disposed Off</x:v>
      </x:c>
      <x:c r="G7092" t="str">
        <x:v>https://indian-high-court-judgments.s3.ap-south-1.amazonaws.com/data/pdf/year=2026/court=20_7/bench=jhar_pg/JHHC010015112011_1_2026-04-28.pdf</x:v>
      </x:c>
    </x:row>
    <x:row r="7093">
      <x:c r="A7093" t="str">
        <x:v>JHHC010004822026</x:v>
      </x:c>
      <x:c r="B7093" t="str">
        <x:v>WPC/293/2026 of HEMANT PRASAD Vs THE STATE OF JHARKHAND</x:v>
      </x:c>
      <x:c r="C7093" t="str">
        <x:v>2026-01-21</x:v>
      </x:c>
      <x:c r="D7093" t="str">
        <x:v>High Court of Jharkhand</x:v>
      </x:c>
      <x:c r="E7093" t="str">
        <x:v>SRI ANANDA SEN, J.</x:v>
      </x:c>
      <x:c r="F7093" t="str">
        <x:v>Disposed Off</x:v>
      </x:c>
      <x:c r="G7093" t="str">
        <x:v>https://indian-high-court-judgments.s3.ap-south-1.amazonaws.com/data/pdf/year=2026/court=20_7/bench=jhar_pg/JHHC010004822026_1_2026-01-21.pdf</x:v>
      </x:c>
    </x:row>
    <x:row r="7094">
      <x:c r="A7094" t="str">
        <x:v>JHHC010005811994</x:v>
      </x:c>
      <x:c r="B7094" t="str">
        <x:v>SA/85/1994 of EQBAL ANSARI Vs NIZAMUDDIN ANSARI</x:v>
      </x:c>
      <x:c r="C7094" t="str">
        <x:v>2026-03-23</x:v>
      </x:c>
      <x:c r="D7094" t="str">
        <x:v>High Court of Jharkhand</x:v>
      </x:c>
      <x:c r="E7094" t="str">
        <x:v>HON'BLE MRS. JUSTICE ANUBHA RAWAT CHOUDHARY</x:v>
      </x:c>
      <x:c r="F7094" t="str">
        <x:v>Dismissed</x:v>
      </x:c>
      <x:c r="G7094" t="str">
        <x:v>https://indian-high-court-judgments.s3.ap-south-1.amazonaws.com/data/pdf/year=2026/court=20_7/bench=jhar_pg/JHHC010005811994_1_2026-03-23.pdf</x:v>
      </x:c>
    </x:row>
    <x:row r="7095">
      <x:c r="A7095" t="str">
        <x:v>JHHC010012232026</x:v>
      </x:c>
      <x:c r="B7095" t="str">
        <x:v>B.A./1362/2026 of SHIVAM SAHU Vs THE STATE OF JHARKHAND</x:v>
      </x:c>
      <x:c r="C7095" t="str">
        <x:v>2026-03-17</x:v>
      </x:c>
      <x:c r="D7095" t="str">
        <x:v>High Court of Jharkhand</x:v>
      </x:c>
      <x:c r="E7095" t="str">
        <x:v>HON'BLE MR. JUSTICE DEEPAK ROSHAN</x:v>
      </x:c>
      <x:c r="F7095" t="str">
        <x:v>Bail</x:v>
      </x:c>
      <x:c r="G7095" t="str">
        <x:v>https://indian-high-court-judgments.s3.ap-south-1.amazonaws.com/data/pdf/year=2026/court=20_7/bench=jhar_pg/JHHC010012232026_1_2026-03-17.pdf</x:v>
      </x:c>
    </x:row>
    <x:row r="7096">
      <x:c r="A7096" t="str">
        <x:v>JHHC010339162025</x:v>
      </x:c>
      <x:c r="B7096" t="str">
        <x:v>A.B.A./6050/2025 of AMRESH MISTRI Vs STATE OF JHARKHAND</x:v>
      </x:c>
      <x:c r="C7096" t="str">
        <x:v>2026-02-16</x:v>
      </x:c>
      <x:c r="D7096" t="str">
        <x:v>High Court of Jharkhand</x:v>
      </x:c>
      <x:c r="E7096" t="str">
        <x:v>HON'BLE MR. JUSTICE SANJAY KUMAR DWIVEDI</x:v>
      </x:c>
      <x:c r="F7096" t="str">
        <x:v>Dismissed as Withdrawn</x:v>
      </x:c>
      <x:c r="G7096" t="str">
        <x:v>https://indian-high-court-judgments.s3.ap-south-1.amazonaws.com/data/pdf/year=2026/court=20_7/bench=jhar_pg/JHHC010339162025_1_2026-02-16.pdf</x:v>
      </x:c>
    </x:row>
    <x:row r="7097">
      <x:c r="A7097" t="str">
        <x:v>JHHC010112862026</x:v>
      </x:c>
      <x:c r="B7097" t="str">
        <x:v>A.B.A./2145/2026 of AJAY KUMAR YADAV Vs THE STATE OF JHARKHAND</x:v>
      </x:c>
      <x:c r="C7097" t="str">
        <x:v>2026-04-30</x:v>
      </x:c>
      <x:c r="D7097" t="str">
        <x:v>High Court of Jharkhand</x:v>
      </x:c>
      <x:c r="E7097" t="str">
        <x:v>HON'BLE MR. JUSTICE SANJAY KUMAR DWIVEDI</x:v>
      </x:c>
      <x:c r="F7097" t="str">
        <x:v>Rejected</x:v>
      </x:c>
      <x:c r="G7097" t="str">
        <x:v>https://indian-high-court-judgments.s3.ap-south-1.amazonaws.com/data/pdf/year=2026/court=20_7/bench=jhar_pg/JHHC010112862026_1_2026-04-30.pdf</x:v>
      </x:c>
    </x:row>
    <x:row r="7098">
      <x:c r="A7098" t="str">
        <x:v>JHHC010082592026</x:v>
      </x:c>
      <x:c r="B7098" t="str">
        <x:v>B.A./2253/2026 of RABI KUMAR Vs STATE OF JHARKHAND</x:v>
      </x:c>
      <x:c r="C7098" t="str">
        <x:v>2026-03-25</x:v>
      </x:c>
      <x:c r="D7098" t="str">
        <x:v>High Court of Jharkhand</x:v>
      </x:c>
      <x:c r="E7098" t="str">
        <x:v>HON'BLE MR. JUSTICE DEEPAK ROSHAN</x:v>
      </x:c>
      <x:c r="F7098" t="str">
        <x:v>Bail</x:v>
      </x:c>
      <x:c r="G7098" t="str">
        <x:v>https://indian-high-court-judgments.s3.ap-south-1.amazonaws.com/data/pdf/year=2026/court=20_7/bench=jhar_pg/JHHC010082592026_1_2026-03-25.pdf</x:v>
      </x:c>
    </x:row>
    <x:row r="7099">
      <x:c r="A7099" t="str">
        <x:v>JHHC010427212024</x:v>
      </x:c>
      <x:c r="B7099" t="str">
        <x:v>Cont.(Cvl)/1172/2024 of PRADEEP PANDEY Vs THE STATE OF JHARKHAND</x:v>
      </x:c>
      <x:c r="C7099" t="str">
        <x:v>2026-03-20</x:v>
      </x:c>
      <x:c r="D7099" t="str">
        <x:v>High Court of Jharkhand</x:v>
      </x:c>
      <x:c r="E7099" t="str">
        <x:v>HON'BLE MR. JUSTICE SANJAY KUMAR DWIVEDI</x:v>
      </x:c>
      <x:c r="F7099" t="str">
        <x:v>Dropped</x:v>
      </x:c>
      <x:c r="G7099" t="str">
        <x:v>https://indian-high-court-judgments.s3.ap-south-1.amazonaws.com/data/pdf/year=2026/court=20_7/bench=jhar_pg/JHHC010427212024_1_2026-03-20.pdf</x:v>
      </x:c>
    </x:row>
    <x:row r="7100">
      <x:c r="A7100" t="str">
        <x:v>JHHC010404152025</x:v>
      </x:c>
      <x:c r="B7100" t="str">
        <x:v>WPC/633/2026 of SURESH KUMAR AGRAWAL Vs THE STATE OF JHARKHAND THROUGH THE CHIEF SECRETARY, STATE OF JHARKHAND</x:v>
      </x:c>
      <x:c r="C7100" t="str">
        <x:v>2026-04-01</x:v>
      </x:c>
      <x:c r="D7100" t="str">
        <x:v>High Court of Jharkhand</x:v>
      </x:c>
      <x:c r="E7100" t="str">
        <x:v>HON'BLE THE CHIEF JUSTICE,HON'BLE MR.JUSTICE RAJESH SHANKAR</x:v>
      </x:c>
      <x:c r="F7100" t="str">
        <x:v>Disposed Off</x:v>
      </x:c>
      <x:c r="G7100" t="str">
        <x:v>https://indian-high-court-judgments.s3.ap-south-1.amazonaws.com/data/pdf/year=2026/court=20_7/bench=jhar_pg/JHHC010404152025_1_2026-04-01.pdf</x:v>
      </x:c>
    </x:row>
    <x:row r="7101">
      <x:c r="A7101" t="str">
        <x:v>JHHC010422302022</x:v>
      </x:c>
      <x:c r="B7101" t="str">
        <x:v>WPC/6139/2022 of M/S RELIABLE ASSOCIATES THROUGH ITS PROPRIETOR SRI ASHOK KUMAR MODAK Vs THE PRINCIPAL COMMISSIONER OF CENTRAL GOODS AND SERVICE TAX AND CENTRAL EXCISE</x:v>
      </x:c>
      <x:c r="C7101" t="str">
        <x:v>2026-03-16</x:v>
      </x:c>
      <x:c r="D7101" t="str">
        <x:v>High Court of Jharkhand</x:v>
      </x:c>
      <x:c r="E7101" t="str">
        <x:v>HON'BLE THE CHIEF JUSTICE,HON'BLE MR.JUSTICE RAJESH SHANKAR</x:v>
      </x:c>
      <x:c r="F7101" t="str">
        <x:v>Disposed Off</x:v>
      </x:c>
      <x:c r="G7101" t="str">
        <x:v>https://indian-high-court-judgments.s3.ap-south-1.amazonaws.com/data/pdf/year=2026/court=20_7/bench=jhar_pg/JHHC010422302022_1_2026-03-16.pdf</x:v>
      </x:c>
    </x:row>
    <x:row r="7102">
      <x:c r="A7102" t="str">
        <x:v>JHHC010065072026</x:v>
      </x:c>
      <x:c r="B7102" t="str">
        <x:v>B.A./2344/2026 of BIKASH ORAON Vs STATE OF JHARKHAND</x:v>
      </x:c>
      <x:c r="C7102" t="str">
        <x:v>2026-03-26</x:v>
      </x:c>
      <x:c r="D7102" t="str">
        <x:v>High Court of Jharkhand</x:v>
      </x:c>
      <x:c r="E7102" t="str">
        <x:v>HON'BLE MR. JUSTICE DEEPAK ROSHAN</x:v>
      </x:c>
      <x:c r="F7102" t="str">
        <x:v>Bail</x:v>
      </x:c>
      <x:c r="G7102" t="str">
        <x:v>https://indian-high-court-judgments.s3.ap-south-1.amazonaws.com/data/pdf/year=2026/court=20_7/bench=jhar_pg/JHHC010065072026_1_2026-03-26.pdf</x:v>
      </x:c>
    </x:row>
    <x:row r="7103">
      <x:c r="A7103" t="str">
        <x:v>JHHC010345912025</x:v>
      </x:c>
      <x:c r="B7103" t="str">
        <x:v>A.B.A./5925/2025 of NILKANTHA NANDI ALIAS NILKANTH NANDI Vs THE STATE OF JHARKHAND</x:v>
      </x:c>
      <x:c r="C7103" t="str">
        <x:v>2026-01-13</x:v>
      </x:c>
      <x:c r="D7103" t="str">
        <x:v>High Court of Jharkhand</x:v>
      </x:c>
      <x:c r="E7103" t="str">
        <x:v>HON'BLE MR. JUSTICE SANJAY KUMAR DWIVEDI</x:v>
      </x:c>
      <x:c r="F7103" t="str">
        <x:v>Allowed</x:v>
      </x:c>
      <x:c r="G7103" t="str">
        <x:v>https://indian-high-court-judgments.s3.ap-south-1.amazonaws.com/data/pdf/year=2026/court=20_7/bench=jhar_pg/JHHC010345912025_1_2026-01-13.pdf</x:v>
      </x:c>
    </x:row>
    <x:row r="7104">
      <x:c r="A7104" t="str">
        <x:v>JHHC010065822026</x:v>
      </x:c>
      <x:c r="B7104" t="str">
        <x:v>A.B.A./2054/2026 of BHOLA OJHA Vs THE STATE OF JHARKHAND</x:v>
      </x:c>
      <x:c r="C7104" t="str">
        <x:v>2026-05-05</x:v>
      </x:c>
      <x:c r="D7104" t="str">
        <x:v>High Court of Jharkhand</x:v>
      </x:c>
      <x:c r="E7104" t="str">
        <x:v>HON'BLE MR. JUSTICE SANJAY KUMAR DWIVEDI</x:v>
      </x:c>
      <x:c r="F7104" t="str">
        <x:v>Allowed</x:v>
      </x:c>
      <x:c r="G7104" t="str">
        <x:v>https://indian-high-court-judgments.s3.ap-south-1.amazonaws.com/data/pdf/year=2026/court=20_7/bench=jhar_pg/JHHC010065822026_1_2026-05-05.pdf</x:v>
      </x:c>
    </x:row>
    <x:row r="7105">
      <x:c r="A7105" t="str">
        <x:v>JHHC010127032022</x:v>
      </x:c>
      <x:c r="B7105" t="str">
        <x:v>WPC/1718/2022 of KAISAR ALAM Vs THE STATE OF JHARKHAND</x:v>
      </x:c>
      <x:c r="C7105" t="str">
        <x:v>2026-02-02</x:v>
      </x:c>
      <x:c r="D7105" t="str">
        <x:v>High Court of Jharkhand</x:v>
      </x:c>
      <x:c r="E7105" t="str">
        <x:v>HON'BLE MR. JUSTICE DEEPAK ROSHAN</x:v>
      </x:c>
      <x:c r="F7105" t="str">
        <x:v>Disposed Off</x:v>
      </x:c>
      <x:c r="G7105" t="str">
        <x:v>https://indian-high-court-judgments.s3.ap-south-1.amazonaws.com/data/pdf/year=2026/court=20_7/bench=jhar_pg/JHHC010127032022_1_2026-02-02.pdf</x:v>
      </x:c>
    </x:row>
    <x:row r="7106">
      <x:c r="A7106" t="str">
        <x:v>JHHC010067842026</x:v>
      </x:c>
      <x:c r="B7106" t="str">
        <x:v>B.A./2043/2026 of RANJIT KUMAR Vs STATE OF JHARKHAND</x:v>
      </x:c>
      <x:c r="C7106" t="str">
        <x:v>2026-03-16</x:v>
      </x:c>
      <x:c r="D7106" t="str">
        <x:v>High Court of Jharkhand</x:v>
      </x:c>
      <x:c r="E7106" t="str">
        <x:v>SRI ANANDA SEN, J.</x:v>
      </x:c>
      <x:c r="F7106" t="str">
        <x:v>Allowed</x:v>
      </x:c>
      <x:c r="G7106" t="str">
        <x:v>https://indian-high-court-judgments.s3.ap-south-1.amazonaws.com/data/pdf/year=2026/court=20_7/bench=jhar_pg/JHHC010067842026_1_2026-03-16.pdf</x:v>
      </x:c>
    </x:row>
    <x:row r="7107">
      <x:c r="A7107" t="str">
        <x:v>JHHC010294782020</x:v>
      </x:c>
      <x:c r="B7107" t="str">
        <x:v>Acq. App./1/2021 of SUMITRA KUMARI Vs THE STATE OF JHARKHAND</x:v>
      </x:c>
      <x:c r="C7107" t="str">
        <x:v>2026-02-11</x:v>
      </x:c>
      <x:c r="D7107" t="str">
        <x:v>High Court of Jharkhand</x:v>
      </x:c>
      <x:c r="E7107" t="str">
        <x:v>HON'BLE MR.JUSTICE RONGON MUKHOPADHYAY,HON'BLE MR. JUSTICE DEEPAK ROSHAN</x:v>
      </x:c>
      <x:c r="F7107" t="str">
        <x:v>Dismissed</x:v>
      </x:c>
      <x:c r="G7107" t="str">
        <x:v>https://indian-high-court-judgments.s3.ap-south-1.amazonaws.com/data/pdf/year=2026/court=20_7/bench=jhar_pg/JHHC010294782020_1_2026-02-11.pdf</x:v>
      </x:c>
    </x:row>
    <x:row r="7108">
      <x:c r="A7108" t="str">
        <x:v>JHHC010048452025</x:v>
      </x:c>
      <x:c r="B7108" t="str">
        <x:v>LPA/358/2025 of THE STATE OF JHARKHAND THROUGH THE PRINCIPAL SECRETARY, WATER RESOURCE DEPARTMENT Vs NABIN NARAYAN</x:v>
      </x:c>
      <x:c r="C7108" t="str">
        <x:v>2026-03-17</x:v>
      </x:c>
      <x:c r="D7108" t="str">
        <x:v>High Court of Jharkhand</x:v>
      </x:c>
      <x:c r="E7108" t="str">
        <x:v>HON'BLE THE CHIEF JUSTICE,HON'BLE MR.JUSTICE RAJESH SHANKAR</x:v>
      </x:c>
      <x:c r="F7108" t="str">
        <x:v>Dismissed</x:v>
      </x:c>
      <x:c r="G7108" t="str">
        <x:v>https://indian-high-court-judgments.s3.ap-south-1.amazonaws.com/data/pdf/year=2026/court=20_7/bench=jhar_pg/JHHC010048452025_1_2026-03-17.pdf</x:v>
      </x:c>
    </x:row>
    <x:row r="7109">
      <x:c r="A7109" t="str">
        <x:v>JHHC010286792017</x:v>
      </x:c>
      <x:c r="B7109" t="str">
        <x:v>Cr.M.P./3802/2017 of Jago Hazra And Ors Vs The State Of Jharkhand And Anr</x:v>
      </x:c>
      <x:c r="C7109" t="str">
        <x:v>2026-02-10</x:v>
      </x:c>
      <x:c r="D7109" t="str">
        <x:v>High Court of Jharkhand</x:v>
      </x:c>
      <x:c r="E7109" t="str">
        <x:v>HON'BLE MR. JUSTICE ANIL KUMAR CHOUDHARY</x:v>
      </x:c>
      <x:c r="F7109" t="str">
        <x:v>Dismissed</x:v>
      </x:c>
      <x:c r="G7109" t="str">
        <x:v>https://indian-high-court-judgments.s3.ap-south-1.amazonaws.com/data/pdf/year=2026/court=20_7/bench=jhar_pg/JHHC010286792017_1_2026-02-10.pdf</x:v>
      </x:c>
    </x:row>
    <x:row r="7110">
      <x:c r="A7110" t="str">
        <x:v>JHHC010082532026</x:v>
      </x:c>
      <x:c r="B7110" t="str">
        <x:v>B.A./2406/2026 of BINOD KUMAR MAHTO ALIAS BINOD MAHTO Vs THE STATE OF JHARKHAND</x:v>
      </x:c>
      <x:c r="C7110" t="str">
        <x:v>2026-03-25</x:v>
      </x:c>
      <x:c r="D7110" t="str">
        <x:v>High Court of Jharkhand</x:v>
      </x:c>
      <x:c r="E7110" t="str">
        <x:v>HON'BLE MR.JUSTICE SUJIT NARAYAN PRASAD</x:v>
      </x:c>
      <x:c r="F7110" t="str">
        <x:v>Allowed</x:v>
      </x:c>
      <x:c r="G7110" t="str">
        <x:v>https://indian-high-court-judgments.s3.ap-south-1.amazonaws.com/data/pdf/year=2026/court=20_7/bench=jhar_pg/JHHC010082532026_1_2026-03-25.pdf</x:v>
      </x:c>
    </x:row>
    <x:row r="7111">
      <x:c r="A7111" t="str">
        <x:v>JHHC010437042025</x:v>
      </x:c>
      <x:c r="B7111" t="str">
        <x:v>LPA/28/2026 of SANTOSHINI MURMU Vs THE STATE OF JHARKHAND</x:v>
      </x:c>
      <x:c r="C7111" t="str">
        <x:v>2026-04-16</x:v>
      </x:c>
      <x:c r="D7111" t="str">
        <x:v>High Court of Jharkhand</x:v>
      </x:c>
      <x:c r="E7111" t="str">
        <x:v>HON'BLE THE CHIEF JUSTICE,HON'BLE MR.JUSTICE RAJESH SHANKAR</x:v>
      </x:c>
      <x:c r="F7111" t="str">
        <x:v>Allowed</x:v>
      </x:c>
      <x:c r="G7111" t="str">
        <x:v>https://indian-high-court-judgments.s3.ap-south-1.amazonaws.com/data/pdf/year=2026/court=20_7/bench=jhar_pg/JHHC010437042025_1_2026-04-16.pdf</x:v>
      </x:c>
    </x:row>
    <x:row r="7112">
      <x:c r="A7112" t="str">
        <x:v>JHHC010147052018</x:v>
      </x:c>
      <x:c r="B7112" t="str">
        <x:v>WPC/2369/2018 of SUNIL KUMAR Vs JHARKHAND ACADEMIC COUNCIL THROUGH ITS CHAIRMAN</x:v>
      </x:c>
      <x:c r="C7112" t="str">
        <x:v>2026-02-13</x:v>
      </x:c>
      <x:c r="D7112" t="str">
        <x:v>High Court of Jharkhand</x:v>
      </x:c>
      <x:c r="E7112" t="str">
        <x:v>HON'BLE MR. JUSTICE DEEPAK ROSHAN</x:v>
      </x:c>
      <x:c r="F7112" t="str">
        <x:v>Dismissed</x:v>
      </x:c>
      <x:c r="G7112" t="str">
        <x:v>https://indian-high-court-judgments.s3.ap-south-1.amazonaws.com/data/pdf/year=2026/court=20_7/bench=jhar_pg/JHHC010147052018_1_2026-02-13.pdf</x:v>
      </x:c>
    </x:row>
    <x:row r="7113">
      <x:c r="A7113" t="str">
        <x:v>JHHC010023372026</x:v>
      </x:c>
      <x:c r="B7113" t="str">
        <x:v>A.B.A./715/2026 of ANWAR ANSARI Vs THE STATE OF JHARKHAND</x:v>
      </x:c>
      <x:c r="C7113" t="str">
        <x:v>2026-02-10</x:v>
      </x:c>
      <x:c r="D7113" t="str">
        <x:v>High Court of Jharkhand</x:v>
      </x:c>
      <x:c r="E7113" t="str">
        <x:v>HON'BLE MR. JUSTICE SANJAY KUMAR DWIVEDI</x:v>
      </x:c>
      <x:c r="F7113" t="str">
        <x:v>Allowed</x:v>
      </x:c>
      <x:c r="G7113" t="str">
        <x:v>https://indian-high-court-judgments.s3.ap-south-1.amazonaws.com/data/pdf/year=2026/court=20_7/bench=jhar_pg/JHHC010023372026_1_2026-02-10.pdf</x:v>
      </x:c>
    </x:row>
    <x:row r="7114">
      <x:c r="A7114" t="str">
        <x:v>JHHC010136562026</x:v>
      </x:c>
      <x:c r="B7114" t="str">
        <x:v>B.A./3637/2026 of PRITY KUMARI ALIAS PRITI KUMARI ALIAS PRITI Vs THE STATE OF JHARKHAND</x:v>
      </x:c>
      <x:c r="C7114" t="str">
        <x:v>2026-04-30</x:v>
      </x:c>
      <x:c r="D7114" t="str">
        <x:v>High Court of Jharkhand</x:v>
      </x:c>
      <x:c r="E7114" t="str">
        <x:v>HON'BLE MR. JUSTICE ANIL KUMAR CHOUDHARY</x:v>
      </x:c>
      <x:c r="F7114" t="str">
        <x:v>Bail</x:v>
      </x:c>
      <x:c r="G7114" t="str">
        <x:v>https://indian-high-court-judgments.s3.ap-south-1.amazonaws.com/data/pdf/year=2026/court=20_7/bench=jhar_pg/JHHC010136562026_1_2026-04-30.pdf</x:v>
      </x:c>
    </x:row>
    <x:row r="7115">
      <x:c r="A7115" t="str">
        <x:v>JHHC010023112026</x:v>
      </x:c>
      <x:c r="B7115" t="str">
        <x:v>WPC/444/2026 of MD. ZAKI AZAM Vs THE STATE OF JHARKHAND</x:v>
      </x:c>
      <x:c r="C7115" t="str">
        <x:v>2026-02-02</x:v>
      </x:c>
      <x:c r="D7115" t="str">
        <x:v>High Court of Jharkhand</x:v>
      </x:c>
      <x:c r="E7115" t="str">
        <x:v>HON'BLE MR. JUSTICE RAJESH KUMAR</x:v>
      </x:c>
      <x:c r="F7115" t="str">
        <x:v>Disposed Off</x:v>
      </x:c>
      <x:c r="G7115" t="str">
        <x:v>https://indian-high-court-judgments.s3.ap-south-1.amazonaws.com/data/pdf/year=2026/court=20_7/bench=jhar_pg/JHHC010023112026_1_2026-02-02.pdf</x:v>
      </x:c>
    </x:row>
    <x:row r="7116">
      <x:c r="A7116" t="str">
        <x:v>JHHC010099522026</x:v>
      </x:c>
      <x:c r="B7116" t="str">
        <x:v>B.A./2806/2026 of MERAJ ANSARI Vs THE STATE OF JHARKHAND</x:v>
      </x:c>
      <x:c r="C7116" t="str">
        <x:v>2026-04-29</x:v>
      </x:c>
      <x:c r="D7116" t="str">
        <x:v>High Court of Jharkhand</x:v>
      </x:c>
      <x:c r="E7116" t="str">
        <x:v>HON'BLE MRS. JUSTICE ANUBHA RAWAT CHOUDHARY</x:v>
      </x:c>
      <x:c r="F7116" t="str">
        <x:v>Allowed</x:v>
      </x:c>
      <x:c r="G7116" t="str">
        <x:v>https://indian-high-court-judgments.s3.ap-south-1.amazonaws.com/data/pdf/year=2026/court=20_7/bench=jhar_pg/JHHC010099522026_1_2026-04-29.pdf</x:v>
      </x:c>
    </x:row>
    <x:row r="7117">
      <x:c r="A7117" t="str">
        <x:v>JHHC010119612026</x:v>
      </x:c>
      <x:c r="B7117" t="str">
        <x:v>B.A./3553/2026 of JIVAN BAKHLA @ JEEWAN BAKHLA Vs STATE OF JHARKHAND</x:v>
      </x:c>
      <x:c r="C7117" t="str">
        <x:v>2026-04-29</x:v>
      </x:c>
      <x:c r="D7117" t="str">
        <x:v>High Court of Jharkhand</x:v>
      </x:c>
      <x:c r="E7117" t="str">
        <x:v>HON'BLE MR. JUSTICE ANIL KUMAR CHOUDHARY</x:v>
      </x:c>
      <x:c r="F7117" t="str">
        <x:v>Bail</x:v>
      </x:c>
      <x:c r="G7117" t="str">
        <x:v>https://indian-high-court-judgments.s3.ap-south-1.amazonaws.com/data/pdf/year=2026/court=20_7/bench=jhar_pg/JHHC010119612026_1_2026-04-29.pdf</x:v>
      </x:c>
    </x:row>
    <x:row r="7118">
      <x:c r="A7118" t="str">
        <x:v>JHHC010266082022</x:v>
      </x:c>
      <x:c r="B7118" t="str">
        <x:v>Cr.M.P./2725/2022 of SMT BHAGWATI AGARWAL Vs THE STATE OF JHARKHAND</x:v>
      </x:c>
      <x:c r="C7118" t="str">
        <x:v>2026-05-01</x:v>
      </x:c>
      <x:c r="D7118" t="str">
        <x:v>High Court of Jharkhand</x:v>
      </x:c>
      <x:c r="E7118" t="str">
        <x:v>HON'BLE MR. JUSTICE ANIL KUMAR CHOUDHARY</x:v>
      </x:c>
      <x:c r="F7118" t="str">
        <x:v>Dismissed</x:v>
      </x:c>
      <x:c r="G7118" t="str">
        <x:v>https://indian-high-court-judgments.s3.ap-south-1.amazonaws.com/data/pdf/year=2026/court=20_7/bench=jhar_pg/JHHC010266082022_1_2026-05-01.pdf</x:v>
      </x:c>
    </x:row>
    <x:row r="7119">
      <x:c r="A7119" t="str">
        <x:v>JHHC010094432026</x:v>
      </x:c>
      <x:c r="B7119" t="str">
        <x:v>B.A./2672/2026 of RAJESH KUMAR @ BRAJESH KUMAR Vs STATE OF JHARKHAND</x:v>
      </x:c>
      <x:c r="C7119" t="str">
        <x:v>2026-04-17</x:v>
      </x:c>
      <x:c r="D7119" t="str">
        <x:v>High Court of Jharkhand</x:v>
      </x:c>
      <x:c r="E7119" t="str">
        <x:v>HON'BLE MR. JUSTICE RAJESH KUMAR</x:v>
      </x:c>
      <x:c r="F7119" t="str">
        <x:v>Bail</x:v>
      </x:c>
      <x:c r="G7119" t="str">
        <x:v>https://indian-high-court-judgments.s3.ap-south-1.amazonaws.com/data/pdf/year=2026/court=20_7/bench=jhar_pg/JHHC010094432026_1_2026-04-17.pdf</x:v>
      </x:c>
    </x:row>
    <x:row r="7120">
      <x:c r="A7120" t="str">
        <x:v>JHHC010094752026</x:v>
      </x:c>
      <x:c r="B7120" t="str">
        <x:v>B.A./3232/2026 of RAHUL KUMAR CHAUHAN @ RAHUL CHAUHAN Vs THE STATE OF JHARKHAND</x:v>
      </x:c>
      <x:c r="C7120" t="str">
        <x:v>2026-04-18</x:v>
      </x:c>
      <x:c r="D7120" t="str">
        <x:v>High Court of Jharkhand</x:v>
      </x:c>
      <x:c r="E7120" t="str">
        <x:v>HON'BLE MRS. JUSTICE ANUBHA RAWAT CHOUDHARY</x:v>
      </x:c>
      <x:c r="F7120" t="str">
        <x:v>Rejected</x:v>
      </x:c>
      <x:c r="G7120" t="str">
        <x:v>https://indian-high-court-judgments.s3.ap-south-1.amazonaws.com/data/pdf/year=2026/court=20_7/bench=jhar_pg/JHHC010094752026_1_2026-04-18.pdf</x:v>
      </x:c>
    </x:row>
    <x:row r="7121">
      <x:c r="A7121" t="str">
        <x:v>JHHC010417802025</x:v>
      </x:c>
      <x:c r="B7121" t="str">
        <x:v>B.A./11714/2025 of SANTU KUMAR ALIAS SHAILENDRA JEE Vs THE STATE OF JHARKHAND</x:v>
      </x:c>
      <x:c r="C7121" t="str">
        <x:v>2026-04-02</x:v>
      </x:c>
      <x:c r="D7121" t="str">
        <x:v>High Court of Jharkhand</x:v>
      </x:c>
      <x:c r="E7121" t="str">
        <x:v>HON'BLE MRS. JUSTICE ANUBHA RAWAT CHOUDHARY</x:v>
      </x:c>
      <x:c r="F7121" t="str">
        <x:v>Disposed of as Withdrawn</x:v>
      </x:c>
      <x:c r="G7121" t="str">
        <x:v>https://indian-high-court-judgments.s3.ap-south-1.amazonaws.com/data/pdf/year=2026/court=20_7/bench=jhar_pg/JHHC010417802025_1_2026-04-02.pdf</x:v>
      </x:c>
    </x:row>
    <x:row r="7122">
      <x:c r="A7122" t="str">
        <x:v>JHHC010270852023</x:v>
      </x:c>
      <x:c r="B7122" t="str">
        <x:v>Cr.M.P./2421/2023 of MADAN MOHAN SINGH Vs THE STATE OF JHARKHAND</x:v>
      </x:c>
      <x:c r="C7122" t="str">
        <x:v>2026-02-11</x:v>
      </x:c>
      <x:c r="D7122" t="str">
        <x:v>High Court of Jharkhand</x:v>
      </x:c>
      <x:c r="E7122" t="str">
        <x:v>HON'BLE MR. JUSTICE ANIL KUMAR CHOUDHARY</x:v>
      </x:c>
      <x:c r="F7122" t="str">
        <x:v>Dismissed</x:v>
      </x:c>
      <x:c r="G7122" t="str">
        <x:v>https://indian-high-court-judgments.s3.ap-south-1.amazonaws.com/data/pdf/year=2026/court=20_7/bench=jhar_pg/JHHC010270852023_1_2026-02-11.pdf</x:v>
      </x:c>
    </x:row>
    <x:row r="7123">
      <x:c r="A7123" t="str">
        <x:v>JHHC010415992025</x:v>
      </x:c>
      <x:c r="B7123" t="str">
        <x:v>B.A./11734/2025 of MD. SAMIR Vs STATE OF JHARKHAND</x:v>
      </x:c>
      <x:c r="C7123" t="str">
        <x:v>2026-04-13</x:v>
      </x:c>
      <x:c r="D7123" t="str">
        <x:v>High Court of Jharkhand</x:v>
      </x:c>
      <x:c r="E7123" t="str">
        <x:v>HON'BLE MRS. JUSTICE ANUBHA RAWAT CHOUDHARY</x:v>
      </x:c>
      <x:c r="F7123" t="str">
        <x:v>Allowed</x:v>
      </x:c>
      <x:c r="G7123" t="str">
        <x:v>https://indian-high-court-judgments.s3.ap-south-1.amazonaws.com/data/pdf/year=2026/court=20_7/bench=jhar_pg/JHHC010415992025_1_2026-04-13.pdf</x:v>
      </x:c>
    </x:row>
    <x:row r="7124">
      <x:c r="A7124" t="str">
        <x:v>JHHC010083052026</x:v>
      </x:c>
      <x:c r="B7124" t="str">
        <x:v>B.A./2504/2026 of DEVENDRA KUMAR Vs THE STATE OF JHARKHAND</x:v>
      </x:c>
      <x:c r="C7124" t="str">
        <x:v>2026-03-26</x:v>
      </x:c>
      <x:c r="D7124" t="str">
        <x:v>High Court of Jharkhand</x:v>
      </x:c>
      <x:c r="E7124" t="str">
        <x:v>SRI ANANDA SEN, J.</x:v>
      </x:c>
      <x:c r="F7124" t="str">
        <x:v>Dismissed</x:v>
      </x:c>
      <x:c r="G7124" t="str">
        <x:v>https://indian-high-court-judgments.s3.ap-south-1.amazonaws.com/data/pdf/year=2026/court=20_7/bench=jhar_pg/JHHC010083052026_1_2026-03-26.pdf</x:v>
      </x:c>
    </x:row>
    <x:row r="7125">
      <x:c r="A7125" t="str">
        <x:v>JHHC010023832026</x:v>
      </x:c>
      <x:c r="B7125" t="str">
        <x:v>B.A./846/2026 of PRABHAT KUMAR RAM Vs THE STATE OF JHARKHAND</x:v>
      </x:c>
      <x:c r="C7125" t="str">
        <x:v>2026-02-26</x:v>
      </x:c>
      <x:c r="D7125" t="str">
        <x:v>High Court of Jharkhand</x:v>
      </x:c>
      <x:c r="E7125" t="str">
        <x:v>HON'BLE MR.JUSTICE RONGON MUKHOPADHYAY</x:v>
      </x:c>
      <x:c r="F7125" t="str">
        <x:v>Allowed</x:v>
      </x:c>
      <x:c r="G7125" t="str">
        <x:v>https://indian-high-court-judgments.s3.ap-south-1.amazonaws.com/data/pdf/year=2026/court=20_7/bench=jhar_pg/JHHC010023832026_1_2026-02-26.pdf</x:v>
      </x:c>
    </x:row>
    <x:row r="7126">
      <x:c r="A7126" t="str">
        <x:v>JHHC010116122026</x:v>
      </x:c>
      <x:c r="B7126" t="str">
        <x:v>A.B.A./2158/2026 of VIKASH MAHTHA @ PASI @ BIKASH MAHTHA Vs THE STATE OF JHARKHAND</x:v>
      </x:c>
      <x:c r="C7126" t="str">
        <x:v>2026-05-07</x:v>
      </x:c>
      <x:c r="D7126" t="str">
        <x:v>High Court of Jharkhand</x:v>
      </x:c>
      <x:c r="E7126" t="str">
        <x:v>HON'BLE MR. JUSTICE SANJAY KUMAR DWIVEDI</x:v>
      </x:c>
      <x:c r="F7126" t="str">
        <x:v>Dismissed as Withdrawn</x:v>
      </x:c>
      <x:c r="G7126" t="str">
        <x:v>https://indian-high-court-judgments.s3.ap-south-1.amazonaws.com/data/pdf/year=2026/court=20_7/bench=jhar_pg/JHHC010116122026_1_2026-05-07.pdf</x:v>
      </x:c>
    </x:row>
    <x:row r="7127">
      <x:c r="A7127" t="str">
        <x:v>JHHC010129002026</x:v>
      </x:c>
      <x:c r="B7127" t="str">
        <x:v>Cr.M.P./1243/2026 of ABDUL WAHAB ANSARI ALLIAS ABDUL BAHAV ANSARI Vs STATE OF JHARKHAND</x:v>
      </x:c>
      <x:c r="C7127" t="str">
        <x:v>2026-04-30</x:v>
      </x:c>
      <x:c r="D7127" t="str">
        <x:v>High Court of Jharkhand</x:v>
      </x:c>
      <x:c r="E7127" t="str">
        <x:v>HON'BLE MR. JUSTICE ANIL KUMAR CHOUDHARY</x:v>
      </x:c>
      <x:c r="F7127" t="str">
        <x:v>Allowed</x:v>
      </x:c>
      <x:c r="G7127" t="str">
        <x:v>https://indian-high-court-judgments.s3.ap-south-1.amazonaws.com/data/pdf/year=2026/court=20_7/bench=jhar_pg/JHHC010129002026_1_2026-04-30.pdf</x:v>
      </x:c>
    </x:row>
    <x:row r="7128">
      <x:c r="A7128" t="str">
        <x:v>JHHC010437622025</x:v>
      </x:c>
      <x:c r="B7128" t="str">
        <x:v>B.A./259/2026 of SANJIT HORO Vs STATE OF JHARKHAND</x:v>
      </x:c>
      <x:c r="C7128" t="str">
        <x:v>2026-04-23</x:v>
      </x:c>
      <x:c r="D7128" t="str">
        <x:v>High Court of Jharkhand</x:v>
      </x:c>
      <x:c r="E7128" t="str">
        <x:v>HON'BLE MR. JUSTICE ANIL KUMAR CHOUDHARY</x:v>
      </x:c>
      <x:c r="F7128" t="str">
        <x:v>Bail</x:v>
      </x:c>
      <x:c r="G7128" t="str">
        <x:v>https://indian-high-court-judgments.s3.ap-south-1.amazonaws.com/data/pdf/year=2026/court=20_7/bench=jhar_pg/JHHC010437622025_1_2026-04-23.pdf</x:v>
      </x:c>
    </x:row>
    <x:row r="7129">
      <x:c r="A7129" t="str">
        <x:v>JHHC010343122025</x:v>
      </x:c>
      <x:c r="B7129" t="str">
        <x:v>WPC/7586/2025 of PRANESH KUMAR PRAN Vs THE STATE OF JHARKHAND THRO THE SECRETARY, DEPARTMENT OF REVENUE AND LAND REFORMS</x:v>
      </x:c>
      <x:c r="C7129" t="str">
        <x:v>2026-01-19</x:v>
      </x:c>
      <x:c r="D7129" t="str">
        <x:v>High Court of Jharkhand</x:v>
      </x:c>
      <x:c r="E7129" t="str">
        <x:v>HON'BLE MR. JUSTICE RAJESH KUMAR</x:v>
      </x:c>
      <x:c r="F7129" t="str">
        <x:v>Dismissed as Withdrawn</x:v>
      </x:c>
      <x:c r="G7129" t="str">
        <x:v>https://indian-high-court-judgments.s3.ap-south-1.amazonaws.com/data/pdf/year=2026/court=20_7/bench=jhar_pg/JHHC010343122025_1_2026-01-19.pdf</x:v>
      </x:c>
    </x:row>
    <x:row r="7130">
      <x:c r="A7130" t="str">
        <x:v>JHHC010002712020</x:v>
      </x:c>
      <x:c r="B7130" t="str">
        <x:v>Cr.M.P./44/2020 of TABARAK ANSARI Vs THE STATE OF JHARKHAND</x:v>
      </x:c>
      <x:c r="C7130" t="str">
        <x:v>2026-04-16</x:v>
      </x:c>
      <x:c r="D7130" t="str">
        <x:v>High Court of Jharkhand</x:v>
      </x:c>
      <x:c r="E7130" t="str">
        <x:v>HON'BLE MR. JUSTICE ANIL KUMAR CHOUDHARY</x:v>
      </x:c>
      <x:c r="F7130" t="str">
        <x:v>Dismissed as Withdrawn</x:v>
      </x:c>
      <x:c r="G7130" t="str">
        <x:v>https://indian-high-court-judgments.s3.ap-south-1.amazonaws.com/data/pdf/year=2026/court=20_7/bench=jhar_pg/JHHC010002712020_1_2026-04-16.pdf</x:v>
      </x:c>
    </x:row>
    <x:row r="7131">
      <x:c r="A7131" t="str">
        <x:v>JHHC010036302026</x:v>
      </x:c>
      <x:c r="B7131" t="str">
        <x:v>Cr.A(SJ)/131/2026 of PASUPATI NATH PANDEY Vs THE STATE OF JHARKHAND</x:v>
      </x:c>
      <x:c r="C7131" t="str">
        <x:v>2026-05-01</x:v>
      </x:c>
      <x:c r="D7131" t="str">
        <x:v>High Court of Jharkhand</x:v>
      </x:c>
      <x:c r="E7131" t="str">
        <x:v>HON'BLE MR. JUSTICE RAJESH KUMAR</x:v>
      </x:c>
      <x:c r="F7131" t="str">
        <x:v>Allowed</x:v>
      </x:c>
      <x:c r="G7131" t="str">
        <x:v>https://indian-high-court-judgments.s3.ap-south-1.amazonaws.com/data/pdf/year=2026/court=20_7/bench=jhar_pg/JHHC010036302026_1_2026-05-01.pdf</x:v>
      </x:c>
    </x:row>
    <x:row r="7132">
      <x:c r="A7132" t="str">
        <x:v>JHHC010346042021</x:v>
      </x:c>
      <x:c r="B7132" t="str">
        <x:v>C.Rev./74/2021 of MURARI PRASAD Vs MS STEEL AUTHORITY OF INDIA LTD THROUGH SRI ARVIND UPADHYAY ASSISTANT GENERAL MANAGER LAW</x:v>
      </x:c>
      <x:c r="C7132" t="str">
        <x:v>2026-04-15</x:v>
      </x:c>
      <x:c r="D7132" t="str">
        <x:v>High Court of Jharkhand</x:v>
      </x:c>
      <x:c r="E7132" t="str">
        <x:v>HON'BLE MR.JUSTICE RONGON MUKHOPADHYAY,HON'BLE MR. JUSTICE DEEPAK ROSHAN</x:v>
      </x:c>
      <x:c r="F7132" t="str">
        <x:v>Dismissed</x:v>
      </x:c>
      <x:c r="G7132" t="str">
        <x:v>https://indian-high-court-judgments.s3.ap-south-1.amazonaws.com/data/pdf/year=2026/court=20_7/bench=jhar_pg/JHHC010346042021_1_2026-04-15.pdf</x:v>
      </x:c>
    </x:row>
    <x:row r="7133">
      <x:c r="A7133" t="str">
        <x:v>JHHC010405712025</x:v>
      </x:c>
      <x:c r="B7133" t="str">
        <x:v>Cr.A(SJ)/1034/2025 of SUSHIL NATH Vs THE STATE OF JHARKHAND</x:v>
      </x:c>
      <x:c r="C7133" t="str">
        <x:v>2026-04-20</x:v>
      </x:c>
      <x:c r="D7133" t="str">
        <x:v>High Court of Jharkhand</x:v>
      </x:c>
      <x:c r="E7133" t="str">
        <x:v>HON'BLE MR. JUSTICE RAJESH KUMAR</x:v>
      </x:c>
      <x:c r="F7133" t="str">
        <x:v>Allowed</x:v>
      </x:c>
      <x:c r="G7133" t="str">
        <x:v>https://indian-high-court-judgments.s3.ap-south-1.amazonaws.com/data/pdf/year=2026/court=20_7/bench=jhar_pg/JHHC010405712025_1_2026-04-20.pdf</x:v>
      </x:c>
    </x:row>
    <x:row r="7134">
      <x:c r="A7134" t="str">
        <x:v>JHHC010038662026</x:v>
      </x:c>
      <x:c r="B7134" t="str">
        <x:v>B.A./1261/2026 of TASLIM RAJA Vs THE STATE OF JHARKHAND</x:v>
      </x:c>
      <x:c r="C7134" t="str">
        <x:v>2026-03-10</x:v>
      </x:c>
      <x:c r="D7134" t="str">
        <x:v>High Court of Jharkhand</x:v>
      </x:c>
      <x:c r="E7134" t="str">
        <x:v>HON'BLE MR. JUSTICE ANIL KUMAR CHOUDHARY</x:v>
      </x:c>
      <x:c r="F7134" t="str">
        <x:v>Bail</x:v>
      </x:c>
      <x:c r="G7134" t="str">
        <x:v>https://indian-high-court-judgments.s3.ap-south-1.amazonaws.com/data/pdf/year=2026/court=20_7/bench=jhar_pg/JHHC010038662026_1_2026-03-10.pdf</x:v>
      </x:c>
    </x:row>
    <x:row r="7135">
      <x:c r="A7135" t="str">
        <x:v>JHHC010118992026</x:v>
      </x:c>
      <x:c r="B7135" t="str">
        <x:v>A.B.A./2177/2026 of MD AHMAD RAZA Vs STATE OF JHARKHAND</x:v>
      </x:c>
      <x:c r="C7135" t="str">
        <x:v>2026-05-07</x:v>
      </x:c>
      <x:c r="D7135" t="str">
        <x:v>High Court of Jharkhand</x:v>
      </x:c>
      <x:c r="E7135" t="str">
        <x:v>HON'BLE MR. JUSTICE SANJAY KUMAR DWIVEDI</x:v>
      </x:c>
      <x:c r="F7135" t="str">
        <x:v>Allowed</x:v>
      </x:c>
      <x:c r="G7135" t="str">
        <x:v>https://indian-high-court-judgments.s3.ap-south-1.amazonaws.com/data/pdf/year=2026/court=20_7/bench=jhar_pg/JHHC010118992026_1_2026-05-07.pdf</x:v>
      </x:c>
    </x:row>
    <x:row r="7136">
      <x:c r="A7136" t="str">
        <x:v>JHHC010055692026</x:v>
      </x:c>
      <x:c r="B7136" t="str">
        <x:v>B.A./2669/2026 of MANGAL MUNDA Vs THE STATE OF JHARKHAND</x:v>
      </x:c>
      <x:c r="C7136" t="str">
        <x:v>2026-04-02</x:v>
      </x:c>
      <x:c r="D7136" t="str">
        <x:v>High Court of Jharkhand</x:v>
      </x:c>
      <x:c r="E7136" t="str">
        <x:v>HON'BLE MRS. JUSTICE ANUBHA RAWAT CHOUDHARY</x:v>
      </x:c>
      <x:c r="F7136" t="str">
        <x:v>Rejected</x:v>
      </x:c>
      <x:c r="G7136" t="str">
        <x:v>https://indian-high-court-judgments.s3.ap-south-1.amazonaws.com/data/pdf/year=2026/court=20_7/bench=jhar_pg/JHHC010055692026_1_2026-04-02.pdf</x:v>
      </x:c>
    </x:row>
    <x:row r="7137">
      <x:c r="A7137" t="str">
        <x:v>JHHC010394102022</x:v>
      </x:c>
      <x:c r="B7137" t="str">
        <x:v>WPC/5769/2022 of NAEEM KHALIFA Vs THE STATE OF JHARKHAND THROUGH THE SECRETARY REVENUE REGISTRATION AND LAND REFORMS DEPTT</x:v>
      </x:c>
      <x:c r="C7137" t="str">
        <x:v>2026-02-02</x:v>
      </x:c>
      <x:c r="D7137" t="str">
        <x:v>High Court of Jharkhand</x:v>
      </x:c>
      <x:c r="E7137" t="str">
        <x:v>HON'BLE MR. JUSTICE DEEPAK ROSHAN</x:v>
      </x:c>
      <x:c r="F7137" t="str">
        <x:v>Disposed Off</x:v>
      </x:c>
      <x:c r="G7137" t="str">
        <x:v>https://indian-high-court-judgments.s3.ap-south-1.amazonaws.com/data/pdf/year=2026/court=20_7/bench=jhar_pg/JHHC010394102022_1_2026-02-02.pdf</x:v>
      </x:c>
    </x:row>
    <x:row r="7138">
      <x:c r="A7138" t="str">
        <x:v>JHHC010416422025</x:v>
      </x:c>
      <x:c r="B7138" t="str">
        <x:v>B.A./957/2026 of MONU MUMAR Vs THE STATE OF JHARKHAND</x:v>
      </x:c>
      <x:c r="C7138" t="str">
        <x:v>2026-02-27</x:v>
      </x:c>
      <x:c r="D7138" t="str">
        <x:v>High Court of Jharkhand</x:v>
      </x:c>
      <x:c r="E7138" t="str">
        <x:v>HON'BLE MR. JUSTICE DEEPAK ROSHAN</x:v>
      </x:c>
      <x:c r="F7138" t="str">
        <x:v>Bail</x:v>
      </x:c>
      <x:c r="G7138" t="str">
        <x:v>https://indian-high-court-judgments.s3.ap-south-1.amazonaws.com/data/pdf/year=2026/court=20_7/bench=jhar_pg/JHHC010416422025_1_2026-02-27.pdf</x:v>
      </x:c>
    </x:row>
    <x:row r="7139">
      <x:c r="A7139" t="str">
        <x:v>JHHC010037932026</x:v>
      </x:c>
      <x:c r="B7139" t="str">
        <x:v>B.A./1394/2026 of AKHILESH YADAV ALIAS BUTAN MAJHI ALIAS GAUTAM JEE Vs THE STATE OF JHARKHAND</x:v>
      </x:c>
      <x:c r="C7139" t="str">
        <x:v>2026-03-10</x:v>
      </x:c>
      <x:c r="D7139" t="str">
        <x:v>High Court of Jharkhand</x:v>
      </x:c>
      <x:c r="E7139" t="str">
        <x:v>SRI ANANDA SEN, J.</x:v>
      </x:c>
      <x:c r="F7139" t="str">
        <x:v>Dismissed as Withdrawn</x:v>
      </x:c>
      <x:c r="G7139" t="str">
        <x:v>https://indian-high-court-judgments.s3.ap-south-1.amazonaws.com/data/pdf/year=2026/court=20_7/bench=jhar_pg/JHHC010037932026_1_2026-03-10.pdf</x:v>
      </x:c>
    </x:row>
    <x:row r="7140">
      <x:c r="A7140" t="str">
        <x:v>JHHC010035742025</x:v>
      </x:c>
      <x:c r="B7140" t="str">
        <x:v>WPC/696/2025 of ANAND KACHHAP Vs THE STATE OF JHARKHAND</x:v>
      </x:c>
      <x:c r="C7140" t="str">
        <x:v>2026-02-20</x:v>
      </x:c>
      <x:c r="D7140" t="str">
        <x:v>High Court of Jharkhand</x:v>
      </x:c>
      <x:c r="E7140" t="str">
        <x:v>SRI ANANDA SEN, J.</x:v>
      </x:c>
      <x:c r="F7140" t="str">
        <x:v>Allowed</x:v>
      </x:c>
      <x:c r="G7140" t="str">
        <x:v>https://indian-high-court-judgments.s3.ap-south-1.amazonaws.com/data/pdf/year=2026/court=20_7/bench=jhar_pg/JHHC010035742025_1_2026-02-20.pdf</x:v>
      </x:c>
    </x:row>
    <x:row r="7141">
      <x:c r="A7141" t="str">
        <x:v>JHHC010117572026</x:v>
      </x:c>
      <x:c r="B7141" t="str">
        <x:v>B.A./3452/2026 of SANJAY KUMAR @ SANJAY KUMAR MANDAL @ SANJAY MANDAL Vs THE STATE OF JHARKHAND</x:v>
      </x:c>
      <x:c r="C7141" t="str">
        <x:v>2026-05-07</x:v>
      </x:c>
      <x:c r="D7141" t="str">
        <x:v>High Court of Jharkhand</x:v>
      </x:c>
      <x:c r="E7141" t="str">
        <x:v>HON'BLE MR. JUSTICE ANIL KUMAR CHOUDHARY</x:v>
      </x:c>
      <x:c r="F7141" t="str">
        <x:v>Bail</x:v>
      </x:c>
      <x:c r="G7141" t="str">
        <x:v>https://indian-high-court-judgments.s3.ap-south-1.amazonaws.com/data/pdf/year=2026/court=20_7/bench=jhar_pg/JHHC010117572026_1_2026-05-07.pdf</x:v>
      </x:c>
    </x:row>
    <x:row r="7142">
      <x:c r="A7142" t="str">
        <x:v>JHHC010391102025</x:v>
      </x:c>
      <x:c r="B7142" t="str">
        <x:v>B.A./10930/2025 of MAKHAEL SOY Vs THE STATE OF JHARKHAND</x:v>
      </x:c>
      <x:c r="C7142" t="str">
        <x:v>2026-02-18</x:v>
      </x:c>
      <x:c r="D7142" t="str">
        <x:v>High Court of Jharkhand</x:v>
      </x:c>
      <x:c r="E7142" t="str">
        <x:v>HON'BLE MR.JUSTICE SUJIT NARAYAN PRASAD</x:v>
      </x:c>
      <x:c r="F7142" t="str">
        <x:v>Allowed</x:v>
      </x:c>
      <x:c r="G7142" t="str">
        <x:v>https://indian-high-court-judgments.s3.ap-south-1.amazonaws.com/data/pdf/year=2026/court=20_7/bench=jhar_pg/JHHC010391102025_1_2026-02-18.pdf</x:v>
      </x:c>
    </x:row>
    <x:row r="7143">
      <x:c r="A7143" t="str">
        <x:v>JHHC010435682025</x:v>
      </x:c>
      <x:c r="B7143" t="str">
        <x:v>B.A./12137/2025 of RAJENDAR HEMBROM @ RAJENDRA HEMBROM Vs STATE OF JHARKHAND</x:v>
      </x:c>
      <x:c r="C7143" t="str">
        <x:v>2026-03-16</x:v>
      </x:c>
      <x:c r="D7143" t="str">
        <x:v>High Court of Jharkhand</x:v>
      </x:c>
      <x:c r="E7143" t="str">
        <x:v>HON'BLE MR. JUSTICE ANIL KUMAR CHOUDHARY</x:v>
      </x:c>
      <x:c r="F7143" t="str">
        <x:v>Bail</x:v>
      </x:c>
      <x:c r="G7143" t="str">
        <x:v>https://indian-high-court-judgments.s3.ap-south-1.amazonaws.com/data/pdf/year=2026/court=20_7/bench=jhar_pg/JHHC010435682025_1_2026-03-16.pdf</x:v>
      </x:c>
    </x:row>
    <x:row r="7144">
      <x:c r="A7144" t="str">
        <x:v>JHHC010384562018</x:v>
      </x:c>
      <x:c r="B7144" t="str">
        <x:v>WPC/6181/2018 of SURESH KUMAR SAW Vs THE STATE OF JHARKHAND THROUGH CHIEF SECRETARY</x:v>
      </x:c>
      <x:c r="C7144" t="str">
        <x:v>2026-04-08</x:v>
      </x:c>
      <x:c r="D7144" t="str">
        <x:v>High Court of Jharkhand</x:v>
      </x:c>
      <x:c r="E7144" t="str">
        <x:v>SRI ANANDA SEN, J.</x:v>
      </x:c>
      <x:c r="F7144" t="str">
        <x:v>Dismissed as Withdrawn</x:v>
      </x:c>
      <x:c r="G7144" t="str">
        <x:v>https://indian-high-court-judgments.s3.ap-south-1.amazonaws.com/data/pdf/year=2026/court=20_7/bench=jhar_pg/JHHC010384562018_1_2026-04-08.pdf</x:v>
      </x:c>
    </x:row>
    <x:row r="7145">
      <x:c r="A7145" t="str">
        <x:v>JHHC010025412026</x:v>
      </x:c>
      <x:c r="B7145" t="str">
        <x:v>Cont.(Cvl)/116/2026 of JAINUL ABEDIN Vs THE STATE OF JHARKHAND</x:v>
      </x:c>
      <x:c r="C7145" t="str">
        <x:v>2026-04-29</x:v>
      </x:c>
      <x:c r="D7145" t="str">
        <x:v>High Court of Jharkhand</x:v>
      </x:c>
      <x:c r="E7145" t="str">
        <x:v>HON'BLE MR. JUSTICE SANJAY PRASAD</x:v>
      </x:c>
      <x:c r="F7145" t="str">
        <x:v>Disposed Off</x:v>
      </x:c>
      <x:c r="G7145" t="str">
        <x:v>https://indian-high-court-judgments.s3.ap-south-1.amazonaws.com/data/pdf/year=2026/court=20_7/bench=jhar_pg/JHHC010025412026_1_2026-04-29.pdf</x:v>
      </x:c>
    </x:row>
    <x:row r="7146">
      <x:c r="A7146" t="str">
        <x:v>JHHC010032052026</x:v>
      </x:c>
      <x:c r="B7146" t="str">
        <x:v>WPC/837/2026 of SHIROMANI INDUSTRIES PRIVATE LIMITED-JAMSHEDPUR RESOURCES PRIVATE LIMITED (A JOINT VENTURE ENTITY) Vs THE STATE OF JHARKHAND THRO ITS SECRETARY, DEPT. OF TOURISIM, ART CULTURE, SPORTS AND YOUTH AFFAIRS</x:v>
      </x:c>
      <x:c r="C7146" t="str">
        <x:v>2026-04-15</x:v>
      </x:c>
      <x:c r="D7146" t="str">
        <x:v>High Court of Jharkhand</x:v>
      </x:c>
      <x:c r="E7146" t="str">
        <x:v>HON'BLE THE CHIEF JUSTICE,HON'BLE MR.JUSTICE RAJESH SHANKAR</x:v>
      </x:c>
      <x:c r="F7146" t="str">
        <x:v>Dismissed</x:v>
      </x:c>
      <x:c r="G7146" t="str">
        <x:v>https://indian-high-court-judgments.s3.ap-south-1.amazonaws.com/data/pdf/year=2026/court=20_7/bench=jhar_pg/JHHC010032052026_1_2026-04-15.pdf</x:v>
      </x:c>
    </x:row>
    <x:row r="7147">
      <x:c r="A7147" t="str">
        <x:v>JHHC010152572025</x:v>
      </x:c>
      <x:c r="B7147" t="str">
        <x:v>WPC/2897/2025 of SUBHASH RANJAN Vs THE STATE OF JHARKHAND</x:v>
      </x:c>
      <x:c r="C7147" t="str">
        <x:v>2026-04-30</x:v>
      </x:c>
      <x:c r="D7147" t="str">
        <x:v>High Court of Jharkhand</x:v>
      </x:c>
      <x:c r="E7147" t="str">
        <x:v>HON'BLE MR. JUSTICE DEEPAK ROSHAN</x:v>
      </x:c>
      <x:c r="F7147" t="str">
        <x:v>Partly Allowed</x:v>
      </x:c>
      <x:c r="G7147" t="str">
        <x:v>https://indian-high-court-judgments.s3.ap-south-1.amazonaws.com/data/pdf/year=2026/court=20_7/bench=jhar_pg/JHHC010152572025_1_2026-04-30.pdf</x:v>
      </x:c>
    </x:row>
    <x:row r="7148">
      <x:c r="A7148" t="str">
        <x:v>JHHC010362432025</x:v>
      </x:c>
      <x:c r="B7148" t="str">
        <x:v>Cont.(Cvl)/1263/2025 of NISHANT KUMAR VERMA Vs THE STATE OF JHARKHAND</x:v>
      </x:c>
      <x:c r="C7148" t="str">
        <x:v>2026-04-17</x:v>
      </x:c>
      <x:c r="D7148" t="str">
        <x:v>High Court of Jharkhand</x:v>
      </x:c>
      <x:c r="E7148" t="str">
        <x:v>HON'BLE MR. JUSTICE RAJESH KUMAR</x:v>
      </x:c>
      <x:c r="F7148" t="str">
        <x:v>Dismissed AS Infractous</x:v>
      </x:c>
      <x:c r="G7148" t="str">
        <x:v>https://indian-high-court-judgments.s3.ap-south-1.amazonaws.com/data/pdf/year=2026/court=20_7/bench=jhar_pg/JHHC010362432025_1_2026-04-17.pdf</x:v>
      </x:c>
    </x:row>
    <x:row r="7149">
      <x:c r="A7149" t="str">
        <x:v>JHHC010039642026</x:v>
      </x:c>
      <x:c r="B7149" t="str">
        <x:v>A.B.A./983/2026 of AFTAB ANSARI Vs STATE OF JHARKHAND</x:v>
      </x:c>
      <x:c r="C7149" t="str">
        <x:v>2026-02-24</x:v>
      </x:c>
      <x:c r="D7149" t="str">
        <x:v>High Court of Jharkhand</x:v>
      </x:c>
      <x:c r="E7149" t="str">
        <x:v>HON'BLE MR. JUSTICE SANJAY KUMAR DWIVEDI</x:v>
      </x:c>
      <x:c r="F7149" t="str">
        <x:v>Dismissed as Withdrawn</x:v>
      </x:c>
      <x:c r="G7149" t="str">
        <x:v>https://indian-high-court-judgments.s3.ap-south-1.amazonaws.com/data/pdf/year=2026/court=20_7/bench=jhar_pg/JHHC010039642026_1_2026-02-24.pdf</x:v>
      </x:c>
    </x:row>
    <x:row r="7150">
      <x:c r="A7150" t="str">
        <x:v>JHHC010121162026</x:v>
      </x:c>
      <x:c r="B7150" t="str">
        <x:v>B.A./3429/2026 of MUKESH RAM ALIAS AZAD ALIAS RAVI ALIAS KULLU Vs THE STATE OF JHARKHAND</x:v>
      </x:c>
      <x:c r="C7150" t="str">
        <x:v>2026-04-24</x:v>
      </x:c>
      <x:c r="D7150" t="str">
        <x:v>High Court of Jharkhand</x:v>
      </x:c>
      <x:c r="E7150" t="str">
        <x:v>HON'BLE MR. JUSTICE ANIL KUMAR CHOUDHARY</x:v>
      </x:c>
      <x:c r="F7150" t="str">
        <x:v>Bail</x:v>
      </x:c>
      <x:c r="G7150" t="str">
        <x:v>https://indian-high-court-judgments.s3.ap-south-1.amazonaws.com/data/pdf/year=2026/court=20_7/bench=jhar_pg/JHHC010121162026_1_2026-04-24.pdf</x:v>
      </x:c>
    </x:row>
    <x:row r="7151">
      <x:c r="A7151" t="str">
        <x:v>JHHC010024902022</x:v>
      </x:c>
      <x:c r="B7151" t="str">
        <x:v>WPC/343/2022 of DR SURESH CHANDRA JAIN Vs MECON LIMITED THROUGH ITS CHAIRMAN CUM MANAGING DIRECTOR</x:v>
      </x:c>
      <x:c r="C7151" t="str">
        <x:v>2026-02-10</x:v>
      </x:c>
      <x:c r="D7151" t="str">
        <x:v>High Court of Jharkhand</x:v>
      </x:c>
      <x:c r="E7151" t="str">
        <x:v>SRI ANANDA SEN, J.</x:v>
      </x:c>
      <x:c r="F7151" t="str">
        <x:v>Dismissed</x:v>
      </x:c>
      <x:c r="G7151" t="str">
        <x:v>https://indian-high-court-judgments.s3.ap-south-1.amazonaws.com/data/pdf/year=2026/court=20_7/bench=jhar_pg/JHHC010024902022_1_2026-02-10.pdf</x:v>
      </x:c>
    </x:row>
    <x:row r="7152">
      <x:c r="A7152" t="str">
        <x:v>JHHC010450532025</x:v>
      </x:c>
      <x:c r="B7152" t="str">
        <x:v>WPC/2238/2026 of RANJEET KUMAR SINGH Vs STATE OF JHARKHAND</x:v>
      </x:c>
      <x:c r="C7152" t="str">
        <x:v>2026-04-07</x:v>
      </x:c>
      <x:c r="D7152" t="str">
        <x:v>High Court of Jharkhand</x:v>
      </x:c>
      <x:c r="E7152" t="str">
        <x:v>SRI ANANDA SEN, J.</x:v>
      </x:c>
      <x:c r="F7152" t="str">
        <x:v>Disposed Off</x:v>
      </x:c>
      <x:c r="G7152" t="str">
        <x:v>https://indian-high-court-judgments.s3.ap-south-1.amazonaws.com/data/pdf/year=2026/court=20_7/bench=jhar_pg/JHHC010450532025_1_2026-04-07.pdf</x:v>
      </x:c>
    </x:row>
    <x:row r="7153">
      <x:c r="A7153" t="str">
        <x:v>JHHC010285132017</x:v>
      </x:c>
      <x:c r="B7153" t="str">
        <x:v>FA/187/2017 of Chiranjeev Kumar Jha Vs Smt Rekha Kumari Jha</x:v>
      </x:c>
      <x:c r="C7153" t="str">
        <x:v>2026-03-11</x:v>
      </x:c>
      <x:c r="D7153" t="str">
        <x:v>High Court of Jharkhand</x:v>
      </x:c>
      <x:c r="E7153" t="str">
        <x:v>HON'BLE MR.JUSTICE RONGON MUKHOPADHYAY,HON'BLE MR. JUSTICE DEEPAK ROSHAN</x:v>
      </x:c>
      <x:c r="F7153" t="str">
        <x:v>Dismissed</x:v>
      </x:c>
      <x:c r="G7153" t="str">
        <x:v>https://indian-high-court-judgments.s3.ap-south-1.amazonaws.com/data/pdf/year=2026/court=20_7/bench=jhar_pg/JHHC010285132017_1_2026-03-11.pdf</x:v>
      </x:c>
    </x:row>
    <x:row r="7154">
      <x:c r="A7154" t="str">
        <x:v>JHHC010439812025</x:v>
      </x:c>
      <x:c r="B7154" t="str">
        <x:v>B.A./40/2026 of HANS KUMAR ALIAS PUTTI YADAV ALIAS HANSH YADAV Vs THE STATE OF JHARKHAND</x:v>
      </x:c>
      <x:c r="C7154" t="str">
        <x:v>2026-02-17</x:v>
      </x:c>
      <x:c r="D7154" t="str">
        <x:v>High Court of Jharkhand</x:v>
      </x:c>
      <x:c r="E7154" t="str">
        <x:v>HON'BLE MR. JUSTICE GAUTAM KUMAR CHOUDHARY</x:v>
      </x:c>
      <x:c r="F7154" t="str">
        <x:v>Allowed</x:v>
      </x:c>
      <x:c r="G7154" t="str">
        <x:v>https://indian-high-court-judgments.s3.ap-south-1.amazonaws.com/data/pdf/year=2026/court=20_7/bench=jhar_pg/JHHC010439812025_1_2026-02-17.pdf</x:v>
      </x:c>
    </x:row>
    <x:row r="7155">
      <x:c r="A7155" t="str">
        <x:v>JHHC010051822026</x:v>
      </x:c>
      <x:c r="B7155" t="str">
        <x:v>A.B.A./1988/2026 of SUMAN KUMAR SINGH Vs THE STATE OF JHARKHAND</x:v>
      </x:c>
      <x:c r="C7155" t="str">
        <x:v>2026-04-24</x:v>
      </x:c>
      <x:c r="D7155" t="str">
        <x:v>High Court of Jharkhand</x:v>
      </x:c>
      <x:c r="E7155" t="str">
        <x:v>HON'BLE MR. JUSTICE SANJAY KUMAR DWIVEDI</x:v>
      </x:c>
      <x:c r="F7155" t="str">
        <x:v>Rejected</x:v>
      </x:c>
      <x:c r="G7155" t="str">
        <x:v>https://indian-high-court-judgments.s3.ap-south-1.amazonaws.com/data/pdf/year=2026/court=20_7/bench=jhar_pg/JHHC010051822026_1_2026-04-24.pdf</x:v>
      </x:c>
    </x:row>
    <x:row r="7156">
      <x:c r="A7156" t="str">
        <x:v>JHHC010145572024</x:v>
      </x:c>
      <x:c r="B7156" t="str">
        <x:v>WPC/2735/2024 of NUTAN KUMARI Vs THE STATE OF JHARKHAND</x:v>
      </x:c>
      <x:c r="C7156" t="str">
        <x:v>2026-01-14</x:v>
      </x:c>
      <x:c r="D7156" t="str">
        <x:v>High Court of Jharkhand</x:v>
      </x:c>
      <x:c r="E7156" t="str">
        <x:v>SRI ANANDA SEN, J.</x:v>
      </x:c>
      <x:c r="F7156" t="str">
        <x:v>Disposed Off</x:v>
      </x:c>
      <x:c r="G7156" t="str">
        <x:v>https://indian-high-court-judgments.s3.ap-south-1.amazonaws.com/data/pdf/year=2026/court=20_7/bench=jhar_pg/JHHC010145572024_1_2026-01-14.pdf</x:v>
      </x:c>
    </x:row>
    <x:row r="7157">
      <x:c r="A7157" t="str">
        <x:v>JHHC010449592025</x:v>
      </x:c>
      <x:c r="B7157" t="str">
        <x:v>B.A./1389/2026 of SHIV KUMAR MANDAL @SHIBU MANDAL Vs STATE OF JHARKHAND</x:v>
      </x:c>
      <x:c r="C7157" t="str">
        <x:v>2026-03-20</x:v>
      </x:c>
      <x:c r="D7157" t="str">
        <x:v>High Court of Jharkhand</x:v>
      </x:c>
      <x:c r="E7157" t="str">
        <x:v>HON'BLE MR. JUSTICE DEEPAK ROSHAN</x:v>
      </x:c>
      <x:c r="F7157" t="str">
        <x:v>Bail</x:v>
      </x:c>
      <x:c r="G7157" t="str">
        <x:v>https://indian-high-court-judgments.s3.ap-south-1.amazonaws.com/data/pdf/year=2026/court=20_7/bench=jhar_pg/JHHC010449592025_1_2026-03-20.pdf</x:v>
      </x:c>
    </x:row>
    <x:row r="7158">
      <x:c r="A7158" t="str">
        <x:v>JHHC010059512026</x:v>
      </x:c>
      <x:c r="B7158" t="str">
        <x:v>B.A./1729/2026 of AWADH KISHORE RAM Vs THE STATE OF JHARKHAND</x:v>
      </x:c>
      <x:c r="C7158" t="str">
        <x:v>2026-04-01</x:v>
      </x:c>
      <x:c r="D7158" t="str">
        <x:v>High Court of Jharkhand</x:v>
      </x:c>
      <x:c r="E7158" t="str">
        <x:v>HON'BLE MR.JUSTICE RONGON MUKHOPADHYAY</x:v>
      </x:c>
      <x:c r="F7158" t="str">
        <x:v>Allowed</x:v>
      </x:c>
      <x:c r="G7158" t="str">
        <x:v>https://indian-high-court-judgments.s3.ap-south-1.amazonaws.com/data/pdf/year=2026/court=20_7/bench=jhar_pg/JHHC010059512026_1_2026-04-01.pdf</x:v>
      </x:c>
    </x:row>
    <x:row r="7159">
      <x:c r="A7159" t="str">
        <x:v>JHHC010049842016</x:v>
      </x:c>
      <x:c r="B7159" t="str">
        <x:v>WPC/2600/2016 of Jefrin Ekka Vs The Bihar State Cooperative Land Development Bank Through Its Chairman And Ors</x:v>
      </x:c>
      <x:c r="C7159" t="str">
        <x:v>2026-01-28</x:v>
      </x:c>
      <x:c r="D7159" t="str">
        <x:v>High Court of Jharkhand</x:v>
      </x:c>
      <x:c r="E7159" t="str">
        <x:v>HON'BLE MR. JUSTICE DEEPAK ROSHAN</x:v>
      </x:c>
      <x:c r="F7159" t="str">
        <x:v>Disposed Off</x:v>
      </x:c>
      <x:c r="G7159" t="str">
        <x:v>https://indian-high-court-judgments.s3.ap-south-1.amazonaws.com/data/pdf/year=2026/court=20_7/bench=jhar_pg/JHHC010049842016_1_2026-01-28.pdf</x:v>
      </x:c>
    </x:row>
    <x:row r="7160">
      <x:c r="A7160" t="str">
        <x:v>JHHC010318592022</x:v>
      </x:c>
      <x:c r="B7160" t="str">
        <x:v>WPC/4510/2022 of CHANDAN KUMAR Vs STATE OF JHARKHAND</x:v>
      </x:c>
      <x:c r="C7160" t="str">
        <x:v>2026-01-15</x:v>
      </x:c>
      <x:c r="D7160" t="str">
        <x:v>High Court of Jharkhand</x:v>
      </x:c>
      <x:c r="E7160" t="str">
        <x:v>SRI ANANDA SEN, J.</x:v>
      </x:c>
      <x:c r="F7160" t="str">
        <x:v>Allowed</x:v>
      </x:c>
      <x:c r="G7160" t="str">
        <x:v>https://indian-high-court-judgments.s3.ap-south-1.amazonaws.com/data/pdf/year=2026/court=20_7/bench=jhar_pg/JHHC010318592022_1_2026-01-15.pdf</x:v>
      </x:c>
    </x:row>
    <x:row r="7161">
      <x:c r="A7161" t="str">
        <x:v>JHHC010008062026</x:v>
      </x:c>
      <x:c r="B7161" t="str">
        <x:v>Cr.Rev./270/2026 of SUMIT KUMAR Vs THE STATE OF JHARKHAND</x:v>
      </x:c>
      <x:c r="C7161" t="str">
        <x:v>2026-04-13</x:v>
      </x:c>
      <x:c r="D7161" t="str">
        <x:v>High Court of Jharkhand</x:v>
      </x:c>
      <x:c r="E7161" t="str">
        <x:v>HON'BLE MR.JUSTICE RONGON MUKHOPADHYAY</x:v>
      </x:c>
      <x:c r="F7161" t="str">
        <x:v>Rejected</x:v>
      </x:c>
      <x:c r="G7161" t="str">
        <x:v>https://indian-high-court-judgments.s3.ap-south-1.amazonaws.com/data/pdf/year=2026/court=20_7/bench=jhar_pg/JHHC010008062026_1_2026-04-13.pdf</x:v>
      </x:c>
    </x:row>
    <x:row r="7162">
      <x:c r="A7162" t="str">
        <x:v>JHHC010143602024</x:v>
      </x:c>
      <x:c r="B7162" t="str">
        <x:v>Cr.M.P./1350/2024 of PANKAJ KUMAR ALIAS PANKAJ MAHTO ALIAS PANKAJ KUMAR MAHTO Vs THE STATE OF JHARKHAND</x:v>
      </x:c>
      <x:c r="C7162" t="str">
        <x:v>2026-02-17</x:v>
      </x:c>
      <x:c r="D7162" t="str">
        <x:v>High Court of Jharkhand</x:v>
      </x:c>
      <x:c r="E7162" t="str">
        <x:v>HON'BLE MR. JUSTICE ANIL KUMAR CHOUDHARY</x:v>
      </x:c>
      <x:c r="F7162" t="str">
        <x:v>Dissmiss For Default/Non-Prosecution</x:v>
      </x:c>
      <x:c r="G7162" t="str">
        <x:v>https://indian-high-court-judgments.s3.ap-south-1.amazonaws.com/data/pdf/year=2026/court=20_7/bench=jhar_pg/JHHC010143602024_1_2026-02-17.pdf</x:v>
      </x:c>
    </x:row>
    <x:row r="7163">
      <x:c r="A7163" t="str">
        <x:v>JHHC010077032026</x:v>
      </x:c>
      <x:c r="B7163" t="str">
        <x:v>Cr.A(DB)/338/2026 of BHAVANI SAO ALIAS BHAVANI PRASAD Vs STATE OF JHARKHAND</x:v>
      </x:c>
      <x:c r="C7163" t="str">
        <x:v>2026-04-02</x:v>
      </x:c>
      <x:c r="D7163" t="str">
        <x:v>High Court of Jharkhand</x:v>
      </x:c>
      <x:c r="E7163" t="str">
        <x:v>HON'BLE MR.JUSTICE RONGON MUKHOPADHYAY,HON'BLE MR. JUSTICE PRADEEP KUMAR SRIVASTAVA</x:v>
      </x:c>
      <x:c r="F7163" t="str">
        <x:v>Allowed</x:v>
      </x:c>
      <x:c r="G7163" t="str">
        <x:v>https://indian-high-court-judgments.s3.ap-south-1.amazonaws.com/data/pdf/year=2026/court=20_7/bench=jhar_pg/JHHC010077032026_1_2026-04-02.pdf</x:v>
      </x:c>
    </x:row>
    <x:row r="7164">
      <x:c r="A7164" t="str">
        <x:v>JHHC010436982025</x:v>
      </x:c>
      <x:c r="B7164" t="str">
        <x:v>B.A./23/2026 of RAJESH KUMAR @ RAJESH MEHTA Vs THE STATE OF JHARKHAND</x:v>
      </x:c>
      <x:c r="C7164" t="str">
        <x:v>2026-03-17</x:v>
      </x:c>
      <x:c r="D7164" t="str">
        <x:v>High Court of Jharkhand</x:v>
      </x:c>
      <x:c r="E7164" t="str">
        <x:v>HON'BLE MR.JUSTICE RONGON MUKHOPADHYAY</x:v>
      </x:c>
      <x:c r="F7164" t="str">
        <x:v>Allowed</x:v>
      </x:c>
      <x:c r="G7164" t="str">
        <x:v>https://indian-high-court-judgments.s3.ap-south-1.amazonaws.com/data/pdf/year=2026/court=20_7/bench=jhar_pg/JHHC010436982025_1_2026-03-17.pdf</x:v>
      </x:c>
    </x:row>
    <x:row r="7165">
      <x:c r="A7165" t="str">
        <x:v>JHHC010036272026</x:v>
      </x:c>
      <x:c r="B7165" t="str">
        <x:v>WPC/2461/2026 of SHREEVATSA TECHNOSOFT PVT. LTD. THRO ITS MANAGING DIRECTOR MR. ABHINAV ANANG @ PARAM CHOUDHARY Vs THE UNION OF INDIA THRO PRINCIPAL SECRETARY MINISTRY OF CORPORATE AFFAIRS</x:v>
      </x:c>
      <x:c r="C7165" t="str">
        <x:v>2026-04-21</x:v>
      </x:c>
      <x:c r="D7165" t="str">
        <x:v>High Court of Jharkhand</x:v>
      </x:c>
      <x:c r="E7165" t="str">
        <x:v>HON'BLE THE CHIEF JUSTICE,HON'BLE MR.JUSTICE RAJESH SHANKAR</x:v>
      </x:c>
      <x:c r="F7165" t="str">
        <x:v>Disposed of as Withdrawn</x:v>
      </x:c>
      <x:c r="G7165" t="str">
        <x:v>https://indian-high-court-judgments.s3.ap-south-1.amazonaws.com/data/pdf/year=2026/court=20_7/bench=jhar_pg/JHHC010036272026_1_2026-04-21.pdf</x:v>
      </x:c>
    </x:row>
    <x:row r="7166">
      <x:c r="A7166" t="str">
        <x:v>JHHC010043832026</x:v>
      </x:c>
      <x:c r="B7166" t="str">
        <x:v>A.B.A./1124/2026 of GANESH KUMAR ALIAS GANESH SAO Vs STATE OF JHARKHAND</x:v>
      </x:c>
      <x:c r="C7166" t="str">
        <x:v>2026-04-07</x:v>
      </x:c>
      <x:c r="D7166" t="str">
        <x:v>High Court of Jharkhand</x:v>
      </x:c>
      <x:c r="E7166" t="str">
        <x:v>HON'BLE MR. JUSTICE SANJAY KUMAR DWIVEDI</x:v>
      </x:c>
      <x:c r="F7166" t="str">
        <x:v>Disposed Off</x:v>
      </x:c>
      <x:c r="G7166" t="str">
        <x:v>https://indian-high-court-judgments.s3.ap-south-1.amazonaws.com/data/pdf/year=2026/court=20_7/bench=jhar_pg/JHHC010043832026_1_2026-04-07.pdf</x:v>
      </x:c>
    </x:row>
    <x:row r="7167">
      <x:c r="A7167" t="str">
        <x:v>JHHC010090452025</x:v>
      </x:c>
      <x:c r="B7167" t="str">
        <x:v>Cr.M.P./2042/2025 of SHIVAM SRIVASTAVA Vs THE STATE OF JHARKHAND</x:v>
      </x:c>
      <x:c r="C7167" t="str">
        <x:v>2026-02-05</x:v>
      </x:c>
      <x:c r="D7167" t="str">
        <x:v>High Court of Jharkhand</x:v>
      </x:c>
      <x:c r="E7167" t="str">
        <x:v>HON'BLE MR. JUSTICE ANIL KUMAR CHOUDHARY</x:v>
      </x:c>
      <x:c r="F7167" t="str">
        <x:v>Dismissed</x:v>
      </x:c>
      <x:c r="G7167" t="str">
        <x:v>https://indian-high-court-judgments.s3.ap-south-1.amazonaws.com/data/pdf/year=2026/court=20_7/bench=jhar_pg/JHHC010090452025_1_2026-02-05.pdf</x:v>
      </x:c>
    </x:row>
    <x:row r="7168">
      <x:c r="A7168" t="str">
        <x:v>JHHC010048352026</x:v>
      </x:c>
      <x:c r="B7168" t="str">
        <x:v>A.B.A./1192/2026 of BABLU KUMAR Vs THE STATE OF JHARKHAND</x:v>
      </x:c>
      <x:c r="C7168" t="str">
        <x:v>2026-04-02</x:v>
      </x:c>
      <x:c r="D7168" t="str">
        <x:v>High Court of Jharkhand</x:v>
      </x:c>
      <x:c r="E7168" t="str">
        <x:v>HON'BLE MR. JUSTICE SANJAY KUMAR DWIVEDI</x:v>
      </x:c>
      <x:c r="F7168" t="str">
        <x:v>Disposed Off</x:v>
      </x:c>
      <x:c r="G7168" t="str">
        <x:v>https://indian-high-court-judgments.s3.ap-south-1.amazonaws.com/data/pdf/year=2026/court=20_7/bench=jhar_pg/JHHC010048352026_1_2026-04-02.pdf</x:v>
      </x:c>
    </x:row>
    <x:row r="7169">
      <x:c r="A7169" t="str">
        <x:v>JHHC010107542026</x:v>
      </x:c>
      <x:c r="B7169" t="str">
        <x:v>A.B.A./2002/2026 of SANDEEP MUNDA Vs THE STATE OF JHARKHAND</x:v>
      </x:c>
      <x:c r="C7169" t="str">
        <x:v>2026-05-04</x:v>
      </x:c>
      <x:c r="D7169" t="str">
        <x:v>High Court of Jharkhand</x:v>
      </x:c>
      <x:c r="E7169" t="str">
        <x:v>HON'BLE MR. JUSTICE SANJAY KUMAR DWIVEDI</x:v>
      </x:c>
      <x:c r="F7169" t="str">
        <x:v>Disposed Off</x:v>
      </x:c>
      <x:c r="G7169" t="str">
        <x:v>https://indian-high-court-judgments.s3.ap-south-1.amazonaws.com/data/pdf/year=2026/court=20_7/bench=jhar_pg/JHHC010107542026_1_2026-05-04.pdf</x:v>
      </x:c>
    </x:row>
    <x:row r="7170">
      <x:c r="A7170" t="str">
        <x:v>JHHC010406342025</x:v>
      </x:c>
      <x:c r="B7170" t="str">
        <x:v>B.A./11496/2025 of MITHUN LOHRA ALLIAS VIKASHJI ALLIAS VIKASH KUMAR Vs THE STATE OF JHARKHAND</x:v>
      </x:c>
      <x:c r="C7170" t="str">
        <x:v>2026-04-15</x:v>
      </x:c>
      <x:c r="D7170" t="str">
        <x:v>High Court of Jharkhand</x:v>
      </x:c>
      <x:c r="E7170" t="str">
        <x:v>HON'BLE MR. JUSTICE ANIL KUMAR CHOUDHARY</x:v>
      </x:c>
      <x:c r="F7170" t="str">
        <x:v>Bail</x:v>
      </x:c>
      <x:c r="G7170" t="str">
        <x:v>https://indian-high-court-judgments.s3.ap-south-1.amazonaws.com/data/pdf/year=2026/court=20_7/bench=jhar_pg/JHHC010406342025_1_2026-04-15.pdf</x:v>
      </x:c>
    </x:row>
    <x:row r="7171">
      <x:c r="A7171" t="str">
        <x:v>JHHC010091282025</x:v>
      </x:c>
      <x:c r="B7171" t="str">
        <x:v>FA/185/2025 of CHAMPA KACHHAP Vs CHINTAMANI KUMARI</x:v>
      </x:c>
      <x:c r="C7171" t="str">
        <x:v>2026-04-16</x:v>
      </x:c>
      <x:c r="D7171" t="str">
        <x:v>High Court of Jharkhand</x:v>
      </x:c>
      <x:c r="E7171" t="str">
        <x:v>HON'BLE MR.JUSTICE SUJIT NARAYAN PRASAD,HON'BLE MR. JUSTICE SANJAY PRASAD</x:v>
      </x:c>
      <x:c r="F7171" t="str">
        <x:v>Disposed Off</x:v>
      </x:c>
      <x:c r="G7171" t="str">
        <x:v>https://indian-high-court-judgments.s3.ap-south-1.amazonaws.com/data/pdf/year=2026/court=20_7/bench=jhar_pg/JHHC010091282025_1_2026-04-16.pdf</x:v>
      </x:c>
    </x:row>
    <x:row r="7172">
      <x:c r="A7172" t="str">
        <x:v>JHHC010328652024</x:v>
      </x:c>
      <x:c r="B7172" t="str">
        <x:v>LPA/328/2025 of RANJAN KUMAR JAISWAL Vs THE STATE OF JHARKHAND THROUGH THE CHIEF SECRETARY,</x:v>
      </x:c>
      <x:c r="C7172" t="str">
        <x:v>2026-03-11</x:v>
      </x:c>
      <x:c r="D7172" t="str">
        <x:v>High Court of Jharkhand</x:v>
      </x:c>
      <x:c r="E7172" t="str">
        <x:v>HON'BLE MR.JUSTICE RONGON MUKHOPADHYAY,HON'BLE MR. JUSTICE PRADEEP KUMAR SRIVASTAVA</x:v>
      </x:c>
      <x:c r="F7172" t="str">
        <x:v>Dismissed</x:v>
      </x:c>
      <x:c r="G7172" t="str">
        <x:v>https://indian-high-court-judgments.s3.ap-south-1.amazonaws.com/data/pdf/year=2026/court=20_7/bench=jhar_pg/JHHC010328652024_1_2026-03-11.pdf</x:v>
      </x:c>
    </x:row>
    <x:row r="7173">
      <x:c r="A7173" t="str">
        <x:v>JHHC010322562020</x:v>
      </x:c>
      <x:c r="B7173" t="str">
        <x:v>WPC/4248/2020 of RAM NAKSHATRA SINGH ALIAS RAM NAKSHATRA PRASAD SINGH Vs THE STATE OF JHARKHAND THROUGH PR SECRETARY FOREST ENVIRONMENT AND CLIMATE CHANGE DEPTT</x:v>
      </x:c>
      <x:c r="C7173" t="str">
        <x:v>2026-02-24</x:v>
      </x:c>
      <x:c r="D7173" t="str">
        <x:v>High Court of Jharkhand</x:v>
      </x:c>
      <x:c r="E7173" t="str">
        <x:v>HON'BLE MR. JUSTICE DEEPAK ROSHAN</x:v>
      </x:c>
      <x:c r="F7173" t="str">
        <x:v>Allowed</x:v>
      </x:c>
      <x:c r="G7173" t="str">
        <x:v>https://indian-high-court-judgments.s3.ap-south-1.amazonaws.com/data/pdf/year=2026/court=20_7/bench=jhar_pg/JHHC010322562020_1_2026-02-24.pdf</x:v>
      </x:c>
    </x:row>
    <x:row r="7174">
      <x:c r="A7174" t="str">
        <x:v>JHHC010026082026</x:v>
      </x:c>
      <x:c r="B7174" t="str">
        <x:v>B.A./1120/2026 of RAKESH KUMAR Vs THE STATE OF JHARKHAND</x:v>
      </x:c>
      <x:c r="C7174" t="str">
        <x:v>2026-03-09</x:v>
      </x:c>
      <x:c r="D7174" t="str">
        <x:v>High Court of Jharkhand</x:v>
      </x:c>
      <x:c r="E7174" t="str">
        <x:v>SRI ANANDA SEN, J.</x:v>
      </x:c>
      <x:c r="F7174" t="str">
        <x:v>Allowed</x:v>
      </x:c>
      <x:c r="G7174" t="str">
        <x:v>https://indian-high-court-judgments.s3.ap-south-1.amazonaws.com/data/pdf/year=2026/court=20_7/bench=jhar_pg/JHHC010026082026_1_2026-03-09.pdf</x:v>
      </x:c>
    </x:row>
    <x:row r="7175">
      <x:c r="A7175" t="str">
        <x:v>JHHC010091092026</x:v>
      </x:c>
      <x:c r="B7175" t="str">
        <x:v>A.B.A./1751/2026 of BINOD BHARTI @ BINOD BHUIYAN Vs THE STATE OF JHARKHAND</x:v>
      </x:c>
      <x:c r="C7175" t="str">
        <x:v>2026-04-18</x:v>
      </x:c>
      <x:c r="D7175" t="str">
        <x:v>High Court of Jharkhand</x:v>
      </x:c>
      <x:c r="E7175" t="str">
        <x:v>HON'BLE MR. JUSTICE SANJAY KUMAR DWIVEDI</x:v>
      </x:c>
      <x:c r="F7175" t="str">
        <x:v>Disposed Off</x:v>
      </x:c>
      <x:c r="G7175" t="str">
        <x:v>https://indian-high-court-judgments.s3.ap-south-1.amazonaws.com/data/pdf/year=2026/court=20_7/bench=jhar_pg/JHHC010091092026_1_2026-04-18.pdf</x:v>
      </x:c>
    </x:row>
    <x:row r="7176">
      <x:c r="A7176" t="str">
        <x:v>JHHC010123012026</x:v>
      </x:c>
      <x:c r="B7176" t="str">
        <x:v>B.A./3415/2026 of HARADHAN SINGH Vs THE STATE OF JHARKHAND</x:v>
      </x:c>
      <x:c r="C7176" t="str">
        <x:v>2026-04-24</x:v>
      </x:c>
      <x:c r="D7176" t="str">
        <x:v>High Court of Jharkhand</x:v>
      </x:c>
      <x:c r="E7176" t="str">
        <x:v>HON'BLE MR. JUSTICE ANIL KUMAR CHOUDHARY</x:v>
      </x:c>
      <x:c r="F7176" t="str">
        <x:v>Bail</x:v>
      </x:c>
      <x:c r="G7176" t="str">
        <x:v>https://indian-high-court-judgments.s3.ap-south-1.amazonaws.com/data/pdf/year=2026/court=20_7/bench=jhar_pg/JHHC010123012026_1_2026-04-24.pdf</x:v>
      </x:c>
    </x:row>
    <x:row r="7177">
      <x:c r="A7177" t="str">
        <x:v>JHHC010290952025</x:v>
      </x:c>
      <x:c r="B7177" t="str">
        <x:v>A.B.A./5132/2025 of SHAILESH KUMAR SINGH Vs THE STATE OF JHARKHAND THROUGH C.I.D.</x:v>
      </x:c>
      <x:c r="C7177" t="str">
        <x:v>2026-02-16</x:v>
      </x:c>
      <x:c r="D7177" t="str">
        <x:v>High Court of Jharkhand</x:v>
      </x:c>
      <x:c r="E7177" t="str">
        <x:v>HON'BLE MR. JUSTICE SANJAY KUMAR DWIVEDI</x:v>
      </x:c>
      <x:c r="F7177" t="str">
        <x:v>Rejected</x:v>
      </x:c>
      <x:c r="G7177" t="str">
        <x:v>https://indian-high-court-judgments.s3.ap-south-1.amazonaws.com/data/pdf/year=2026/court=20_7/bench=jhar_pg/JHHC010290952025_1_2026-02-16.pdf</x:v>
      </x:c>
    </x:row>
    <x:row r="7178">
      <x:c r="A7178" t="str">
        <x:v>JHHC010411052025</x:v>
      </x:c>
      <x:c r="B7178" t="str">
        <x:v>B.A./11371/2025 of SURAJ SINGH Vs THE STATE OF JHARKHAND</x:v>
      </x:c>
      <x:c r="C7178" t="str">
        <x:v>2026-02-19</x:v>
      </x:c>
      <x:c r="D7178" t="str">
        <x:v>High Court of Jharkhand</x:v>
      </x:c>
      <x:c r="E7178" t="str">
        <x:v>HON'BLE MR. JUSTICE RAJESH KUMAR</x:v>
      </x:c>
      <x:c r="F7178" t="str">
        <x:v>Rejected</x:v>
      </x:c>
      <x:c r="G7178" t="str">
        <x:v>https://indian-high-court-judgments.s3.ap-south-1.amazonaws.com/data/pdf/year=2026/court=20_7/bench=jhar_pg/JHHC010411052025_1_2026-02-19.pdf</x:v>
      </x:c>
    </x:row>
    <x:row r="7179">
      <x:c r="A7179" t="str">
        <x:v>JHHC010409632025</x:v>
      </x:c>
      <x:c r="B7179" t="str">
        <x:v>B.A./11300/2025 of MONTI QURESHI ALIAS MD. JAHANGIR ALI Vs THE STATE OF JHARKHAND</x:v>
      </x:c>
      <x:c r="C7179" t="str">
        <x:v>2026-01-15</x:v>
      </x:c>
      <x:c r="D7179" t="str">
        <x:v>High Court of Jharkhand</x:v>
      </x:c>
      <x:c r="E7179" t="str">
        <x:v>HON'BLE MR. JUSTICE SANJAY KUMAR DWIVEDI</x:v>
      </x:c>
      <x:c r="F7179" t="str">
        <x:v>Allowed</x:v>
      </x:c>
      <x:c r="G7179" t="str">
        <x:v>https://indian-high-court-judgments.s3.ap-south-1.amazonaws.com/data/pdf/year=2026/court=20_7/bench=jhar_pg/JHHC010409632025_1_2026-01-15.pdf</x:v>
      </x:c>
    </x:row>
    <x:row r="7180">
      <x:c r="A7180" t="str">
        <x:v>JHHC010042222026</x:v>
      </x:c>
      <x:c r="B7180" t="str">
        <x:v>A.B.A./904/2026 of RAMESH GANJHU Vs STATE OF JHARKHAND</x:v>
      </x:c>
      <x:c r="C7180" t="str">
        <x:v>2026-02-18</x:v>
      </x:c>
      <x:c r="D7180" t="str">
        <x:v>High Court of Jharkhand</x:v>
      </x:c>
      <x:c r="E7180" t="str">
        <x:v>HON'BLE MR. JUSTICE SANJAY KUMAR DWIVEDI</x:v>
      </x:c>
      <x:c r="F7180" t="str">
        <x:v>Disposed Off</x:v>
      </x:c>
      <x:c r="G7180" t="str">
        <x:v>https://indian-high-court-judgments.s3.ap-south-1.amazonaws.com/data/pdf/year=2026/court=20_7/bench=jhar_pg/JHHC010042222026_1_2026-02-18.pdf</x:v>
      </x:c>
    </x:row>
    <x:row r="7181">
      <x:c r="A7181" t="str">
        <x:v>JHHC010163742022</x:v>
      </x:c>
      <x:c r="B7181" t="str">
        <x:v>Cr.A(SJ)/365/2022 of DINESH YADAV Vs THE STATE OF JHARKHAND</x:v>
      </x:c>
      <x:c r="C7181" t="str">
        <x:v>2026-04-06</x:v>
      </x:c>
      <x:c r="D7181" t="str">
        <x:v>High Court of Jharkhand</x:v>
      </x:c>
      <x:c r="E7181" t="str">
        <x:v>HON'BLE MR. JUSTICE RAJESH KUMAR</x:v>
      </x:c>
      <x:c r="F7181" t="str">
        <x:v>Allowed</x:v>
      </x:c>
      <x:c r="G7181" t="str">
        <x:v>https://indian-high-court-judgments.s3.ap-south-1.amazonaws.com/data/pdf/year=2026/court=20_7/bench=jhar_pg/JHHC010163742022_1_2026-04-06.pdf</x:v>
      </x:c>
    </x:row>
    <x:row r="7182">
      <x:c r="A7182" t="str">
        <x:v>JHHC010078942026</x:v>
      </x:c>
      <x:c r="B7182" t="str">
        <x:v>LPA/146/2026 of NEELAM KUMARI Vs THE STATE OF JHARKHAND THROUGH ITS CHIEF SECRETARY, GOVT. OF JHARKHAND</x:v>
      </x:c>
      <x:c r="C7182" t="str">
        <x:v>2026-04-15</x:v>
      </x:c>
      <x:c r="D7182" t="str">
        <x:v>High Court of Jharkhand</x:v>
      </x:c>
      <x:c r="E7182" t="str">
        <x:v>HON'BLE THE CHIEF JUSTICE,HON'BLE MR.JUSTICE RAJESH SHANKAR</x:v>
      </x:c>
      <x:c r="F7182" t="str">
        <x:v>Dismissed</x:v>
      </x:c>
      <x:c r="G7182" t="str">
        <x:v>https://indian-high-court-judgments.s3.ap-south-1.amazonaws.com/data/pdf/year=2026/court=20_7/bench=jhar_pg/JHHC010078942026_1_2026-04-15.pdf</x:v>
      </x:c>
    </x:row>
    <x:row r="7183">
      <x:c r="A7183" t="str">
        <x:v>JHHC010017052008</x:v>
      </x:c>
      <x:c r="B7183" t="str">
        <x:v>WPC/4343/2008 of RAM PRASAD SONI And ANR. Vs STATE OF JHARKHAND And ORS</x:v>
      </x:c>
      <x:c r="C7183" t="str">
        <x:v>2026-04-07</x:v>
      </x:c>
      <x:c r="D7183" t="str">
        <x:v>High Court of Jharkhand</x:v>
      </x:c>
      <x:c r="E7183" t="str">
        <x:v>HON'BLE MR. JUSTICE SANJAY KUMAR DWIVEDI</x:v>
      </x:c>
      <x:c r="F7183" t="str">
        <x:v>Dismissed</x:v>
      </x:c>
      <x:c r="G7183" t="str">
        <x:v>https://indian-high-court-judgments.s3.ap-south-1.amazonaws.com/data/pdf/year=2026/court=20_7/bench=jhar_pg/JHHC010017052008_1_2026-04-07.pdf</x:v>
      </x:c>
    </x:row>
    <x:row r="7184">
      <x:c r="A7184" t="str">
        <x:v>JHHC010069492026</x:v>
      </x:c>
      <x:c r="B7184" t="str">
        <x:v>B.A./2416/2026 of MUSTAFA ALAM @ FARHAN @ MONU Vs THE STATE OF JHARKHAND</x:v>
      </x:c>
      <x:c r="C7184" t="str">
        <x:v>2026-03-25</x:v>
      </x:c>
      <x:c r="D7184" t="str">
        <x:v>High Court of Jharkhand</x:v>
      </x:c>
      <x:c r="E7184" t="str">
        <x:v>SRI ANANDA SEN, J.</x:v>
      </x:c>
      <x:c r="F7184" t="str">
        <x:v>Allowed</x:v>
      </x:c>
      <x:c r="G7184" t="str">
        <x:v>https://indian-high-court-judgments.s3.ap-south-1.amazonaws.com/data/pdf/year=2026/court=20_7/bench=jhar_pg/JHHC010069492026_1_2026-03-25.pdf</x:v>
      </x:c>
    </x:row>
    <x:row r="7185">
      <x:c r="A7185" t="str">
        <x:v>JHHC010062792026</x:v>
      </x:c>
      <x:c r="B7185" t="str">
        <x:v>B.A./2593/2026 of LALAN KUMAR RAWANI Vs THE STATE OF JHARKHAND</x:v>
      </x:c>
      <x:c r="C7185" t="str">
        <x:v>2026-03-30</x:v>
      </x:c>
      <x:c r="D7185" t="str">
        <x:v>High Court of Jharkhand</x:v>
      </x:c>
      <x:c r="E7185" t="str">
        <x:v>HON'BLE MR.JUSTICE RONGON MUKHOPADHYAY</x:v>
      </x:c>
      <x:c r="F7185" t="str">
        <x:v>Allowed</x:v>
      </x:c>
      <x:c r="G7185" t="str">
        <x:v>https://indian-high-court-judgments.s3.ap-south-1.amazonaws.com/data/pdf/year=2026/court=20_7/bench=jhar_pg/JHHC010062792026_1_2026-03-30.pdf</x:v>
      </x:c>
    </x:row>
    <x:row r="7186">
      <x:c r="A7186" t="str">
        <x:v>JHHC010321132025</x:v>
      </x:c>
      <x:c r="B7186" t="str">
        <x:v>Cr.M.P./508/2026 of RAFIQ MIYAN ALIAS RAFIQUE MIAN ALIAS RAFFIQUE MIAN Vs THE STATE OF JHARKHAND</x:v>
      </x:c>
      <x:c r="C7186" t="str">
        <x:v>2026-02-27</x:v>
      </x:c>
      <x:c r="D7186" t="str">
        <x:v>High Court of Jharkhand</x:v>
      </x:c>
      <x:c r="E7186" t="str">
        <x:v>HON'BLE MR. JUSTICE ANIL KUMAR CHOUDHARY</x:v>
      </x:c>
      <x:c r="F7186" t="str">
        <x:v>Disposed Off</x:v>
      </x:c>
      <x:c r="G7186" t="str">
        <x:v>https://indian-high-court-judgments.s3.ap-south-1.amazonaws.com/data/pdf/year=2026/court=20_7/bench=jhar_pg/JHHC010321132025_1_2026-02-27.pdf</x:v>
      </x:c>
    </x:row>
    <x:row r="7187">
      <x:c r="A7187" t="str">
        <x:v>JHHC010061212026</x:v>
      </x:c>
      <x:c r="B7187" t="str">
        <x:v>B.A./2531/2026 of SANTOSH SINGH Vs THE STATE OF JHARKHAND</x:v>
      </x:c>
      <x:c r="C7187" t="str">
        <x:v>2026-03-30</x:v>
      </x:c>
      <x:c r="D7187" t="str">
        <x:v>High Court of Jharkhand</x:v>
      </x:c>
      <x:c r="E7187" t="str">
        <x:v>HON'BLE MR.JUSTICE RONGON MUKHOPADHYAY</x:v>
      </x:c>
      <x:c r="F7187" t="str">
        <x:v>Allowed</x:v>
      </x:c>
      <x:c r="G7187" t="str">
        <x:v>https://indian-high-court-judgments.s3.ap-south-1.amazonaws.com/data/pdf/year=2026/court=20_7/bench=jhar_pg/JHHC010061212026_1_2026-03-30.pdf</x:v>
      </x:c>
    </x:row>
    <x:row r="7188">
      <x:c r="A7188" t="str">
        <x:v>JHHC010095232026</x:v>
      </x:c>
      <x:c r="B7188" t="str">
        <x:v>B.A./3046/2026 of VIMAL NAG Vs THE STATE OF JHARKHAND</x:v>
      </x:c>
      <x:c r="C7188" t="str">
        <x:v>2026-04-16</x:v>
      </x:c>
      <x:c r="D7188" t="str">
        <x:v>High Court of Jharkhand</x:v>
      </x:c>
      <x:c r="E7188" t="str">
        <x:v>HON'BLE MR. JUSTICE ANIL KUMAR CHOUDHARY</x:v>
      </x:c>
      <x:c r="F7188" t="str">
        <x:v>Bail</x:v>
      </x:c>
      <x:c r="G7188" t="str">
        <x:v>https://indian-high-court-judgments.s3.ap-south-1.amazonaws.com/data/pdf/year=2026/court=20_7/bench=jhar_pg/JHHC010095232026_1_2026-04-16.pdf</x:v>
      </x:c>
    </x:row>
    <x:row r="7189">
      <x:c r="A7189" t="str">
        <x:v>JHHC010412432024</x:v>
      </x:c>
      <x:c r="B7189" t="str">
        <x:v>Cont.(Cvl)/1342/2025 of SASANKA PATI Vs THE STATE OF JHARKHAND</x:v>
      </x:c>
      <x:c r="C7189" t="str">
        <x:v>2026-02-27</x:v>
      </x:c>
      <x:c r="D7189" t="str">
        <x:v>High Court of Jharkhand</x:v>
      </x:c>
      <x:c r="E7189" t="str">
        <x:v>SRI ANANDA SEN, J.</x:v>
      </x:c>
      <x:c r="F7189" t="str">
        <x:v>Dropped</x:v>
      </x:c>
      <x:c r="G7189" t="str">
        <x:v>https://indian-high-court-judgments.s3.ap-south-1.amazonaws.com/data/pdf/year=2026/court=20_7/bench=jhar_pg/JHHC010412432024_1_2026-02-27.pdf</x:v>
      </x:c>
    </x:row>
    <x:row r="7190">
      <x:c r="A7190" t="str">
        <x:v>JHHC010327392024</x:v>
      </x:c>
      <x:c r="B7190" t="str">
        <x:v>Cr.M.P./3262/2024 of ROHIT KUMAR ALIAS NISHANT ALIAS SHAHDEO Vs THE STATE OF JHARKHAND</x:v>
      </x:c>
      <x:c r="C7190" t="str">
        <x:v>2026-01-29</x:v>
      </x:c>
      <x:c r="D7190" t="str">
        <x:v>High Court of Jharkhand</x:v>
      </x:c>
      <x:c r="E7190" t="str">
        <x:v>HON'BLE MR. JUSTICE ANIL KUMAR CHOUDHARY</x:v>
      </x:c>
      <x:c r="F7190" t="str">
        <x:v>Dissmiss For Default/Non-Prosecution</x:v>
      </x:c>
      <x:c r="G7190" t="str">
        <x:v>https://indian-high-court-judgments.s3.ap-south-1.amazonaws.com/data/pdf/year=2026/court=20_7/bench=jhar_pg/JHHC010327392024_1_2026-01-29.pdf</x:v>
      </x:c>
    </x:row>
    <x:row r="7191">
      <x:c r="A7191" t="str">
        <x:v>JHHC010086672024</x:v>
      </x:c>
      <x:c r="B7191" t="str">
        <x:v>C.Rev./25/2024 of ASHISH KUMAR Vs THE STATE OF JHARKHAND</x:v>
      </x:c>
      <x:c r="C7191" t="str">
        <x:v>2026-04-01</x:v>
      </x:c>
      <x:c r="D7191" t="str">
        <x:v>High Court of Jharkhand</x:v>
      </x:c>
      <x:c r="E7191" t="str">
        <x:v>HON'BLE THE CHIEF JUSTICE,HON'BLE MR.JUSTICE RAJESH SHANKAR</x:v>
      </x:c>
      <x:c r="F7191" t="str">
        <x:v>Dismissed</x:v>
      </x:c>
      <x:c r="G7191" t="str">
        <x:v>https://indian-high-court-judgments.s3.ap-south-1.amazonaws.com/data/pdf/year=2026/court=20_7/bench=jhar_pg/JHHC010086672024_1_2026-04-01.pdf</x:v>
      </x:c>
    </x:row>
    <x:row r="7192">
      <x:c r="A7192" t="str">
        <x:v>JHHC010067952026</x:v>
      </x:c>
      <x:c r="B7192" t="str">
        <x:v>B.A./1881/2026 of SAJJAD ALI Vs THE STATE OF JHARKHAND</x:v>
      </x:c>
      <x:c r="C7192" t="str">
        <x:v>2026-03-13</x:v>
      </x:c>
      <x:c r="D7192" t="str">
        <x:v>High Court of Jharkhand</x:v>
      </x:c>
      <x:c r="E7192" t="str">
        <x:v>HON'BLE MR. JUSTICE RAJESH KUMAR</x:v>
      </x:c>
      <x:c r="F7192" t="str">
        <x:v>Bail</x:v>
      </x:c>
      <x:c r="G7192" t="str">
        <x:v>https://indian-high-court-judgments.s3.ap-south-1.amazonaws.com/data/pdf/year=2026/court=20_7/bench=jhar_pg/JHHC010067952026_1_2026-03-13.pdf</x:v>
      </x:c>
    </x:row>
    <x:row r="7193">
      <x:c r="A7193" t="str">
        <x:v>JHHC010403222022</x:v>
      </x:c>
      <x:c r="B7193" t="str">
        <x:v>C.O./11/2022 of DEVENTI ORAIN Vs THE BRANCH MANAGER THE ORIENTAL INSURANCE COMPANY LIMITED</x:v>
      </x:c>
      <x:c r="C7193" t="str">
        <x:v>2026-03-26</x:v>
      </x:c>
      <x:c r="D7193" t="str">
        <x:v>High Court of Jharkhand</x:v>
      </x:c>
      <x:c r="E7193" t="str">
        <x:v>HON'BLE THE CHIEF JUSTICE</x:v>
      </x:c>
      <x:c r="F7193" t="str">
        <x:v>Disposed Off</x:v>
      </x:c>
      <x:c r="G7193" t="str">
        <x:v>https://indian-high-court-judgments.s3.ap-south-1.amazonaws.com/data/pdf/year=2026/court=20_7/bench=jhar_pg/JHHC010403222022_1_2026-03-26.pdf</x:v>
      </x:c>
    </x:row>
    <x:row r="7194">
      <x:c r="A7194" t="str">
        <x:v>JHHC010084132025</x:v>
      </x:c>
      <x:c r="B7194" t="str">
        <x:v>Cr.A(SJ)/448/2025 of SHAILENDER PRASAD Vs THE STATE OF JHARKHAND</x:v>
      </x:c>
      <x:c r="C7194" t="str">
        <x:v>2026-02-19</x:v>
      </x:c>
      <x:c r="D7194" t="str">
        <x:v>High Court of Jharkhand</x:v>
      </x:c>
      <x:c r="E7194" t="str">
        <x:v>HON'BLE MR. JUSTICE SANJAY PRASAD</x:v>
      </x:c>
      <x:c r="F7194" t="str">
        <x:v>Dismissed</x:v>
      </x:c>
      <x:c r="G7194" t="str">
        <x:v>https://indian-high-court-judgments.s3.ap-south-1.amazonaws.com/data/pdf/year=2026/court=20_7/bench=jhar_pg/JHHC010084132025_1_2026-02-19.pdf</x:v>
      </x:c>
    </x:row>
    <x:row r="7195">
      <x:c r="A7195" t="str">
        <x:v>JHHC010099442012</x:v>
      </x:c>
      <x:c r="B7195" t="str">
        <x:v>WPC/3866/2012 of EMPLOYERS IN RELATION TO THE MANANGEMENT OF MS CENTRAL COALFIELDS LIMITED Vs THEIR WORKMAN DASRATH GOPE</x:v>
      </x:c>
      <x:c r="C7195" t="str">
        <x:v>2026-02-03</x:v>
      </x:c>
      <x:c r="D7195" t="str">
        <x:v>High Court of Jharkhand</x:v>
      </x:c>
      <x:c r="E7195" t="str">
        <x:v>HON'BLE MR. JUSTICE DEEPAK ROSHAN</x:v>
      </x:c>
      <x:c r="F7195" t="str">
        <x:v>Allowed</x:v>
      </x:c>
      <x:c r="G7195" t="str">
        <x:v>https://indian-high-court-judgments.s3.ap-south-1.amazonaws.com/data/pdf/year=2026/court=20_7/bench=jhar_pg/JHHC010099442012_1_2026-02-03.pdf</x:v>
      </x:c>
    </x:row>
    <x:row r="7196">
      <x:c r="A7196" t="str">
        <x:v>JHHC010322532025</x:v>
      </x:c>
      <x:c r="B7196" t="str">
        <x:v>C.M.P./223/2026 of NAND KISHORE SAHU Vs MRS. SAROJ SHAHI</x:v>
      </x:c>
      <x:c r="C7196" t="str">
        <x:v>2026-03-19</x:v>
      </x:c>
      <x:c r="D7196" t="str">
        <x:v>High Court of Jharkhand</x:v>
      </x:c>
      <x:c r="E7196" t="str">
        <x:v>HON'BLE MR. JUSTICE ANIL KUMAR CHOUDHARY</x:v>
      </x:c>
      <x:c r="F7196" t="str">
        <x:v>Dismissed as Withdrawn</x:v>
      </x:c>
      <x:c r="G7196" t="str">
        <x:v>https://indian-high-court-judgments.s3.ap-south-1.amazonaws.com/data/pdf/year=2026/court=20_7/bench=jhar_pg/JHHC010322532025_1_2026-03-19.pdf</x:v>
      </x:c>
    </x:row>
    <x:row r="7197">
      <x:c r="A7197" t="str">
        <x:v>JHHC010028822026</x:v>
      </x:c>
      <x:c r="B7197" t="str">
        <x:v>A.B.A./576/2026 of RAKESH KARMKAR Vs THE STATE OF JHARKHAND</x:v>
      </x:c>
      <x:c r="C7197" t="str">
        <x:v>2026-02-10</x:v>
      </x:c>
      <x:c r="D7197" t="str">
        <x:v>High Court of Jharkhand</x:v>
      </x:c>
      <x:c r="E7197" t="str">
        <x:v>HON'BLE MR. JUSTICE SANJAY KUMAR DWIVEDI</x:v>
      </x:c>
      <x:c r="F7197" t="str">
        <x:v>Dismissed as Withdrawn</x:v>
      </x:c>
      <x:c r="G7197" t="str">
        <x:v>https://indian-high-court-judgments.s3.ap-south-1.amazonaws.com/data/pdf/year=2026/court=20_7/bench=jhar_pg/JHHC010028822026_1_2026-02-10.pdf</x:v>
      </x:c>
    </x:row>
    <x:row r="7198">
      <x:c r="A7198" t="str">
        <x:v>JHHC010004682026</x:v>
      </x:c>
      <x:c r="B7198" t="str">
        <x:v>B.A./374/2026 of RAJA CHOUDHARY ALIAS RAJU MAHTHA ALIAS RAJU KUMAR MAHTHA Vs THE STATE OF JHARKHAND</x:v>
      </x:c>
      <x:c r="C7198" t="str">
        <x:v>2026-02-24</x:v>
      </x:c>
      <x:c r="D7198" t="str">
        <x:v>High Court of Jharkhand</x:v>
      </x:c>
      <x:c r="E7198" t="str">
        <x:v>HON'BLE MR. JUSTICE ANIL KUMAR CHOUDHARY</x:v>
      </x:c>
      <x:c r="F7198" t="str">
        <x:v>Rejected</x:v>
      </x:c>
      <x:c r="G7198" t="str">
        <x:v>https://indian-high-court-judgments.s3.ap-south-1.amazonaws.com/data/pdf/year=2026/court=20_7/bench=jhar_pg/JHHC010004682026_1_2026-02-24.pdf</x:v>
      </x:c>
    </x:row>
    <x:row r="7199">
      <x:c r="A7199" t="str">
        <x:v>JHHC010327502022</x:v>
      </x:c>
      <x:c r="B7199" t="str">
        <x:v>Cr.M.P./3373/2022 of RAN VIJAY PRASAD Vs THE STATE OF JHARKHAND</x:v>
      </x:c>
      <x:c r="C7199" t="str">
        <x:v>2026-02-13</x:v>
      </x:c>
      <x:c r="D7199" t="str">
        <x:v>High Court of Jharkhand</x:v>
      </x:c>
      <x:c r="E7199" t="str">
        <x:v>HON'BLE MR. JUSTICE ANIL KUMAR CHOUDHARY</x:v>
      </x:c>
      <x:c r="F7199" t="str">
        <x:v>Dismissed as Withdrawn</x:v>
      </x:c>
      <x:c r="G7199" t="str">
        <x:v>https://indian-high-court-judgments.s3.ap-south-1.amazonaws.com/data/pdf/year=2026/court=20_7/bench=jhar_pg/JHHC010327502022_1_2026-02-13.pdf</x:v>
      </x:c>
    </x:row>
    <x:row r="7200">
      <x:c r="A7200" t="str">
        <x:v>JHHC010000402023</x:v>
      </x:c>
      <x:c r="B7200" t="str">
        <x:v>WPC/16/2023 of M/S RENU RAJ ENTERPRISES THROUGH ITS PROPRIETOR SMT RENU SINGH Vs UNION OF INDIA THROUGH THE PRINCIPAL COMMISSIONER CENTRAL GST AND CENTRAL EXCISE</x:v>
      </x:c>
      <x:c r="C7200" t="str">
        <x:v>2026-01-20</x:v>
      </x:c>
      <x:c r="D7200" t="str">
        <x:v>High Court of Jharkhand</x:v>
      </x:c>
      <x:c r="E7200" t="str">
        <x:v>HON'BLE THE CHIEF JUSTICE,HON'BLE MR.JUSTICE RAJESH SHANKAR</x:v>
      </x:c>
      <x:c r="F7200" t="str">
        <x:v>Disposed of as Withdrawn</x:v>
      </x:c>
      <x:c r="G7200" t="str">
        <x:v>https://indian-high-court-judgments.s3.ap-south-1.amazonaws.com/data/pdf/year=2026/court=20_7/bench=jhar_pg/JHHC010000402023_1_2026-01-20.pdf</x:v>
      </x:c>
    </x:row>
    <x:row r="7201">
      <x:c r="A7201" t="str">
        <x:v>JHHC010066042026</x:v>
      </x:c>
      <x:c r="B7201" t="str">
        <x:v>Cr.Rev./356/2026 of ABHISHEK ANAND Vs STATE OF JHARKHAND</x:v>
      </x:c>
      <x:c r="C7201" t="str">
        <x:v>2026-05-06</x:v>
      </x:c>
      <x:c r="D7201" t="str">
        <x:v>High Court of Jharkhand</x:v>
      </x:c>
      <x:c r="E7201" t="str">
        <x:v>HON'BLE MR.JUSTICE RONGON MUKHOPADHYAY</x:v>
      </x:c>
      <x:c r="F7201" t="str">
        <x:v>Allowed</x:v>
      </x:c>
      <x:c r="G7201" t="str">
        <x:v>https://indian-high-court-judgments.s3.ap-south-1.amazonaws.com/data/pdf/year=2026/court=20_7/bench=jhar_pg/JHHC010066042026_1_2026-05-06.pdf</x:v>
      </x:c>
    </x:row>
    <x:row r="7202">
      <x:c r="A7202" t="str">
        <x:v>JHHC010452102025</x:v>
      </x:c>
      <x:c r="B7202" t="str">
        <x:v>B.A./332/2026 of RAJENDRA SAW @ RAJENDRA KUMAR SAW Vs STATE OF JHARKHAND</x:v>
      </x:c>
      <x:c r="C7202" t="str">
        <x:v>2026-02-24</x:v>
      </x:c>
      <x:c r="D7202" t="str">
        <x:v>High Court of Jharkhand</x:v>
      </x:c>
      <x:c r="E7202" t="str">
        <x:v>HON'BLE MR. JUSTICE DEEPAK ROSHAN</x:v>
      </x:c>
      <x:c r="F7202" t="str">
        <x:v>Bail</x:v>
      </x:c>
      <x:c r="G7202" t="str">
        <x:v>https://indian-high-court-judgments.s3.ap-south-1.amazonaws.com/data/pdf/year=2026/court=20_7/bench=jhar_pg/JHHC010452102025_1_2026-02-24.pdf</x:v>
      </x:c>
    </x:row>
    <x:row r="7203">
      <x:c r="A7203" t="str">
        <x:v>JHHC010365932024</x:v>
      </x:c>
      <x:c r="B7203" t="str">
        <x:v>W.P.(Cr.)/91/2025 of BIJAY KUMAR PRAJAPATI Vs THE STATE OF JHARKHAND THROUGH THE DIRECTOR GENERAL OF POLICE</x:v>
      </x:c>
      <x:c r="C7203" t="str">
        <x:v>2026-03-10</x:v>
      </x:c>
      <x:c r="D7203" t="str">
        <x:v>High Court of Jharkhand</x:v>
      </x:c>
      <x:c r="E7203" t="str">
        <x:v>HON'BLE MR. JUSTICE GAUTAM KUMAR CHOUDHARY</x:v>
      </x:c>
      <x:c r="F7203" t="str">
        <x:v>Disposed Off</x:v>
      </x:c>
      <x:c r="G7203" t="str">
        <x:v>https://indian-high-court-judgments.s3.ap-south-1.amazonaws.com/data/pdf/year=2026/court=20_7/bench=jhar_pg/JHHC010365932024_1_2026-03-10.pdf</x:v>
      </x:c>
    </x:row>
    <x:row r="7204">
      <x:c r="A7204" t="str">
        <x:v>JHHC010430992025</x:v>
      </x:c>
      <x:c r="B7204" t="str">
        <x:v>B.A./11806/2025 of GULAB ORAON Vs STATE OF JHARKHAND</x:v>
      </x:c>
      <x:c r="C7204" t="str">
        <x:v>2026-04-06</x:v>
      </x:c>
      <x:c r="D7204" t="str">
        <x:v>High Court of Jharkhand</x:v>
      </x:c>
      <x:c r="E7204" t="str">
        <x:v>HON'BLE MR. JUSTICE ANIL KUMAR CHOUDHARY</x:v>
      </x:c>
      <x:c r="F7204" t="str">
        <x:v>Bail</x:v>
      </x:c>
      <x:c r="G7204" t="str">
        <x:v>https://indian-high-court-judgments.s3.ap-south-1.amazonaws.com/data/pdf/year=2026/court=20_7/bench=jhar_pg/JHHC010430992025_1_2026-04-06.pdf</x:v>
      </x:c>
    </x:row>
    <x:row r="7205">
      <x:c r="A7205" t="str">
        <x:v>JHHC010422052025</x:v>
      </x:c>
      <x:c r="B7205" t="str">
        <x:v>A.B.A./7249/2025 of PANCHANAND RAY Vs THE STATE OF JHARKHAND</x:v>
      </x:c>
      <x:c r="C7205" t="str">
        <x:v>2026-05-07</x:v>
      </x:c>
      <x:c r="D7205" t="str">
        <x:v>High Court of Jharkhand</x:v>
      </x:c>
      <x:c r="E7205" t="str">
        <x:v>HON'BLE MR. JUSTICE SANJAY KUMAR DWIVEDI</x:v>
      </x:c>
      <x:c r="F7205" t="str">
        <x:v>Allowed</x:v>
      </x:c>
      <x:c r="G7205" t="str">
        <x:v>https://indian-high-court-judgments.s3.ap-south-1.amazonaws.com/data/pdf/year=2026/court=20_7/bench=jhar_pg/JHHC010422052025_1_2026-05-07.pdf</x:v>
      </x:c>
    </x:row>
    <x:row r="7206">
      <x:c r="A7206" t="str">
        <x:v>JHHC010040462026</x:v>
      </x:c>
      <x:c r="B7206" t="str">
        <x:v>B.A./1180/2026 of TANVEER ANSARI ALIAS ANNAR ANSARI Vs THE STATE OF JHARKHAND</x:v>
      </x:c>
      <x:c r="C7206" t="str">
        <x:v>2026-03-10</x:v>
      </x:c>
      <x:c r="D7206" t="str">
        <x:v>High Court of Jharkhand</x:v>
      </x:c>
      <x:c r="E7206" t="str">
        <x:v>HON'BLE MR. JUSTICE ANIL KUMAR CHOUDHARY</x:v>
      </x:c>
      <x:c r="F7206" t="str">
        <x:v>Bail</x:v>
      </x:c>
      <x:c r="G7206" t="str">
        <x:v>https://indian-high-court-judgments.s3.ap-south-1.amazonaws.com/data/pdf/year=2026/court=20_7/bench=jhar_pg/JHHC010040462026_1_2026-03-10.pdf</x:v>
      </x:c>
    </x:row>
    <x:row r="7207">
      <x:c r="A7207" t="str">
        <x:v>JHHC010407572023</x:v>
      </x:c>
      <x:c r="B7207" t="str">
        <x:v>Cr.M.P./3675/2023 of KANCHAN SINGH Vs THE STATE OF JHARKHAND</x:v>
      </x:c>
      <x:c r="C7207" t="str">
        <x:v>2026-04-07</x:v>
      </x:c>
      <x:c r="D7207" t="str">
        <x:v>High Court of Jharkhand</x:v>
      </x:c>
      <x:c r="E7207" t="str">
        <x:v>HON'BLE MR. JUSTICE ANIL KUMAR CHOUDHARY</x:v>
      </x:c>
      <x:c r="F7207" t="str">
        <x:v>Dismissed as Withdrawn</x:v>
      </x:c>
      <x:c r="G7207" t="str">
        <x:v>https://indian-high-court-judgments.s3.ap-south-1.amazonaws.com/data/pdf/year=2026/court=20_7/bench=jhar_pg/JHHC010407572023_1_2026-04-07.pdf</x:v>
      </x:c>
    </x:row>
    <x:row r="7208">
      <x:c r="A7208" t="str">
        <x:v>JHHC010050072026</x:v>
      </x:c>
      <x:c r="B7208" t="str">
        <x:v>Cr.A(DB)/205/2026 of SAIM SEKH ALIAS SAIM SHEKH ALIAS SHAMIM ALIAS SHAMIM SHEKH Vs THE STATE OF JHARKHAND</x:v>
      </x:c>
      <x:c r="C7208" t="str">
        <x:v>2026-02-24</x:v>
      </x:c>
      <x:c r="D7208" t="str">
        <x:v>High Court of Jharkhand</x:v>
      </x:c>
      <x:c r="E7208" t="str">
        <x:v>HON'BLE MR.JUSTICE RONGON MUKHOPADHYAY,HON'BLE MR. JUSTICE PRADEEP KUMAR SRIVASTAVA</x:v>
      </x:c>
      <x:c r="F7208" t="str">
        <x:v>Allowed</x:v>
      </x:c>
      <x:c r="G7208" t="str">
        <x:v>https://indian-high-court-judgments.s3.ap-south-1.amazonaws.com/data/pdf/year=2026/court=20_7/bench=jhar_pg/JHHC010050072026_1_2026-02-24.pdf</x:v>
      </x:c>
    </x:row>
    <x:row r="7209">
      <x:c r="A7209" t="str">
        <x:v>JHHC010055922026</x:v>
      </x:c>
      <x:c r="B7209" t="str">
        <x:v>B.A./1990/2026 of RAMNARAYAN SINGH ALIAS RAMU SINGH Vs THE STATE OF JHARKHAND</x:v>
      </x:c>
      <x:c r="C7209" t="str">
        <x:v>2026-03-16</x:v>
      </x:c>
      <x:c r="D7209" t="str">
        <x:v>High Court of Jharkhand</x:v>
      </x:c>
      <x:c r="E7209" t="str">
        <x:v>HON'BLE MR.JUSTICE RONGON MUKHOPADHYAY</x:v>
      </x:c>
      <x:c r="F7209" t="str">
        <x:v>Allowed</x:v>
      </x:c>
      <x:c r="G7209" t="str">
        <x:v>https://indian-high-court-judgments.s3.ap-south-1.amazonaws.com/data/pdf/year=2026/court=20_7/bench=jhar_pg/JHHC010055922026_1_2026-03-16.pdf</x:v>
      </x:c>
    </x:row>
    <x:row r="7210">
      <x:c r="A7210" t="str">
        <x:v>JHHC010393532022</x:v>
      </x:c>
      <x:c r="B7210" t="str">
        <x:v>C.M.P./847/2022 of CHANCHAL KUMAR Vs THE UNION OF INDIA THROUGH DIRECTOR GENERAL CENTRAL INDUSTRIAL SECURITY FORCE</x:v>
      </x:c>
      <x:c r="C7210" t="str">
        <x:v>2026-05-01</x:v>
      </x:c>
      <x:c r="D7210" t="str">
        <x:v>High Court of Jharkhand</x:v>
      </x:c>
      <x:c r="E7210" t="str">
        <x:v>HON'BLE MRS. JUSTICE ANUBHA RAWAT CHOUDHARY</x:v>
      </x:c>
      <x:c r="F7210" t="str">
        <x:v>Disposed Off</x:v>
      </x:c>
      <x:c r="G7210" t="str">
        <x:v>https://indian-high-court-judgments.s3.ap-south-1.amazonaws.com/data/pdf/year=2026/court=20_7/bench=jhar_pg/JHHC010393532022_1_2026-05-08.pdf</x:v>
      </x:c>
    </x:row>
    <x:row r="7211">
      <x:c r="A7211" t="str">
        <x:v>JHHC010028472026</x:v>
      </x:c>
      <x:c r="B7211" t="str">
        <x:v>B.A./1701/2026 of CHATRU PRAJAPATI Vs THE STATE OF JHARKHAND</x:v>
      </x:c>
      <x:c r="C7211" t="str">
        <x:v>2026-04-23</x:v>
      </x:c>
      <x:c r="D7211" t="str">
        <x:v>High Court of Jharkhand</x:v>
      </x:c>
      <x:c r="E7211" t="str">
        <x:v>HON'BLE MRS. JUSTICE ANUBHA RAWAT CHOUDHARY</x:v>
      </x:c>
      <x:c r="F7211" t="str">
        <x:v>Allowed</x:v>
      </x:c>
      <x:c r="G7211" t="str">
        <x:v>https://indian-high-court-judgments.s3.ap-south-1.amazonaws.com/data/pdf/year=2026/court=20_7/bench=jhar_pg/JHHC010028472026_1_2026-04-23.pdf</x:v>
      </x:c>
    </x:row>
    <x:row r="7212">
      <x:c r="A7212" t="str">
        <x:v>JHHC010132522026</x:v>
      </x:c>
      <x:c r="B7212" t="str">
        <x:v>B.A./3650/2026 of JAGARNATH SINGH Vs THE STATE OF JHARKHAND</x:v>
      </x:c>
      <x:c r="C7212" t="str">
        <x:v>2026-04-30</x:v>
      </x:c>
      <x:c r="D7212" t="str">
        <x:v>High Court of Jharkhand</x:v>
      </x:c>
      <x:c r="E7212" t="str">
        <x:v>HON'BLE MR.JUSTICE RAJESH SHANKAR</x:v>
      </x:c>
      <x:c r="F7212" t="str">
        <x:v>Bail</x:v>
      </x:c>
      <x:c r="G7212" t="str">
        <x:v>https://indian-high-court-judgments.s3.ap-south-1.amazonaws.com/data/pdf/year=2026/court=20_7/bench=jhar_pg/JHHC010132522026_1_2026-04-30.pdf</x:v>
      </x:c>
    </x:row>
    <x:row r="7213">
      <x:c r="A7213" t="str">
        <x:v>JHHC010051852026</x:v>
      </x:c>
      <x:c r="B7213" t="str">
        <x:v>A.B.A./1121/2026 of VIJAY KUMAR SINGH ALIAS VIJAY PRASAD SINGH Vs THE STATE OF JHARKHAND</x:v>
      </x:c>
      <x:c r="C7213" t="str">
        <x:v>2026-04-09</x:v>
      </x:c>
      <x:c r="D7213" t="str">
        <x:v>High Court of Jharkhand</x:v>
      </x:c>
      <x:c r="E7213" t="str">
        <x:v>HON'BLE MR. JUSTICE PRADEEP KUMAR SRIVASTAVA</x:v>
      </x:c>
      <x:c r="F7213" t="str">
        <x:v>Disposed Off</x:v>
      </x:c>
      <x:c r="G7213" t="str">
        <x:v>https://indian-high-court-judgments.s3.ap-south-1.amazonaws.com/data/pdf/year=2026/court=20_7/bench=jhar_pg/JHHC010051852026_1_2026-04-09.pdf</x:v>
      </x:c>
    </x:row>
    <x:row r="7214">
      <x:c r="A7214" t="str">
        <x:v>JHHC010010502006</x:v>
      </x:c>
      <x:c r="B7214" t="str">
        <x:v>T.A./10/2006 of COMMISSIONER OF INCOME TAX CENTRAL Vs JAI PRAKASH SINGHANIA</x:v>
      </x:c>
      <x:c r="C7214" t="str">
        <x:v>2026-02-24</x:v>
      </x:c>
      <x:c r="D7214" t="str">
        <x:v>High Court of Jharkhand</x:v>
      </x:c>
      <x:c r="E7214" t="str">
        <x:v>HON'BLE THE CHIEF JUSTICE,HON'BLE MR.JUSTICE RAJESH SHANKAR</x:v>
      </x:c>
      <x:c r="F7214" t="str">
        <x:v>Disposed Off</x:v>
      </x:c>
      <x:c r="G7214" t="str">
        <x:v>https://indian-high-court-judgments.s3.ap-south-1.amazonaws.com/data/pdf/year=2026/court=20_7/bench=jhar_pg/JHHC010010502006_1_2026-02-24.pdf</x:v>
      </x:c>
    </x:row>
    <x:row r="7215">
      <x:c r="A7215" t="str">
        <x:v>JHHC010016872026</x:v>
      </x:c>
      <x:c r="B7215" t="str">
        <x:v>W.P.(Cr.)/111/2026 of SALESTINE KACHHAP Vs STATE OF JHARKHAND THROUGH THE HOME SECRETARY</x:v>
      </x:c>
      <x:c r="C7215" t="str">
        <x:v>2026-03-17</x:v>
      </x:c>
      <x:c r="D7215" t="str">
        <x:v>High Court of Jharkhand</x:v>
      </x:c>
      <x:c r="E7215" t="str">
        <x:v>HON'BLE MR.JUSTICE RONGON MUKHOPADHYAY</x:v>
      </x:c>
      <x:c r="F7215" t="str">
        <x:v>Disposed Off</x:v>
      </x:c>
      <x:c r="G7215" t="str">
        <x:v>https://indian-high-court-judgments.s3.ap-south-1.amazonaws.com/data/pdf/year=2026/court=20_7/bench=jhar_pg/JHHC010016872026_1_2026-03-17.pdf</x:v>
      </x:c>
    </x:row>
    <x:row r="7216">
      <x:c r="A7216" t="str">
        <x:v>JHHC010028602026</x:v>
      </x:c>
      <x:c r="B7216" t="str">
        <x:v>WPC/869/2026 of RAM BACHAN SINGH Vs THE STATE OF JHARKHAND THROUGH SECRETARY, DEPT. OF REVENUE, REGISTRATION AND LAND REFORMS,</x:v>
      </x:c>
      <x:c r="C7216" t="str">
        <x:v>2026-02-10</x:v>
      </x:c>
      <x:c r="D7216" t="str">
        <x:v>High Court of Jharkhand</x:v>
      </x:c>
      <x:c r="E7216" t="str">
        <x:v>HON'BLE MR. JUSTICE RAJESH KUMAR</x:v>
      </x:c>
      <x:c r="F7216" t="str">
        <x:v>Disposed Off</x:v>
      </x:c>
      <x:c r="G7216" t="str">
        <x:v>https://indian-high-court-judgments.s3.ap-south-1.amazonaws.com/data/pdf/year=2026/court=20_7/bench=jhar_pg/JHHC010028602026_1_2026-02-10.pdf</x:v>
      </x:c>
    </x:row>
    <x:row r="7217">
      <x:c r="A7217" t="str">
        <x:v>JHHC010077022026</x:v>
      </x:c>
      <x:c r="B7217" t="str">
        <x:v>B.A./2693/2026 of BUDHESHWAR MAHTO @ CHARKU MAHTO Vs STATE OF JHARKHAND</x:v>
      </x:c>
      <x:c r="C7217" t="str">
        <x:v>2026-05-05</x:v>
      </x:c>
      <x:c r="D7217" t="str">
        <x:v>High Court of Jharkhand</x:v>
      </x:c>
      <x:c r="E7217" t="str">
        <x:v>HON'BLE MRS. JUSTICE ANUBHA RAWAT CHOUDHARY</x:v>
      </x:c>
      <x:c r="F7217" t="str">
        <x:v>Rejected</x:v>
      </x:c>
      <x:c r="G7217" t="str">
        <x:v>https://indian-high-court-judgments.s3.ap-south-1.amazonaws.com/data/pdf/year=2026/court=20_7/bench=jhar_pg/JHHC010077022026_1_2026-05-05.pdf</x:v>
      </x:c>
    </x:row>
    <x:row r="7218">
      <x:c r="A7218" t="str">
        <x:v>JHHC010434212025</x:v>
      </x:c>
      <x:c r="B7218" t="str">
        <x:v>B.A./11931/2025 of BARKA MARANDI Vs THE STATE OF JHARKHAND</x:v>
      </x:c>
      <x:c r="C7218" t="str">
        <x:v>2026-03-16</x:v>
      </x:c>
      <x:c r="D7218" t="str">
        <x:v>High Court of Jharkhand</x:v>
      </x:c>
      <x:c r="E7218" t="str">
        <x:v>HON'BLE MRS. JUSTICE ANUBHA RAWAT CHOUDHARY</x:v>
      </x:c>
      <x:c r="F7218" t="str">
        <x:v>Allowed</x:v>
      </x:c>
      <x:c r="G7218" t="str">
        <x:v>https://indian-high-court-judgments.s3.ap-south-1.amazonaws.com/data/pdf/year=2026/court=20_7/bench=jhar_pg/JHHC010434212025_1_2026-03-16.pdf</x:v>
      </x:c>
    </x:row>
    <x:row r="7219">
      <x:c r="A7219" t="str">
        <x:v>JHHC010225182024</x:v>
      </x:c>
      <x:c r="B7219" t="str">
        <x:v>Cont.(Cvl)/641/2024 of JAI PRAKASH SINGH Vs STATE OF JHARKHAND</x:v>
      </x:c>
      <x:c r="C7219" t="str">
        <x:v>2026-01-15</x:v>
      </x:c>
      <x:c r="D7219" t="str">
        <x:v>High Court of Jharkhand</x:v>
      </x:c>
      <x:c r="E7219" t="str">
        <x:v>HON'BLE MR.JUSTICE RAJESH SHANKAR</x:v>
      </x:c>
      <x:c r="F7219" t="str">
        <x:v>Disposed Off</x:v>
      </x:c>
      <x:c r="G7219" t="str">
        <x:v>https://indian-high-court-judgments.s3.ap-south-1.amazonaws.com/data/pdf/year=2026/court=20_7/bench=jhar_pg/JHHC010225182024_1_2026-01-15.pdf</x:v>
      </x:c>
    </x:row>
    <x:row r="7220">
      <x:c r="A7220" t="str">
        <x:v>JHHC010412322025</x:v>
      </x:c>
      <x:c r="B7220" t="str">
        <x:v>B.A./11575/2025 of MONU MUMAR Vs THE STATE OF JHARKHAND</x:v>
      </x:c>
      <x:c r="C7220" t="str">
        <x:v>2026-02-19</x:v>
      </x:c>
      <x:c r="D7220" t="str">
        <x:v>High Court of Jharkhand</x:v>
      </x:c>
      <x:c r="E7220" t="str">
        <x:v>HON'BLE MR. JUSTICE RAJESH KUMAR</x:v>
      </x:c>
      <x:c r="F7220" t="str">
        <x:v>Bail</x:v>
      </x:c>
      <x:c r="G7220" t="str">
        <x:v>https://indian-high-court-judgments.s3.ap-south-1.amazonaws.com/data/pdf/year=2026/court=20_7/bench=jhar_pg/JHHC010412322025_1_2026-02-19.pdf</x:v>
      </x:c>
    </x:row>
    <x:row r="7221">
      <x:c r="A7221" t="str">
        <x:v>JHHC010037412026</x:v>
      </x:c>
      <x:c r="B7221" t="str">
        <x:v>B.A./1403/2026 of PANKAJ BHAKAT Vs THE STATE OF JHARKHAND</x:v>
      </x:c>
      <x:c r="C7221" t="str">
        <x:v>2026-04-01</x:v>
      </x:c>
      <x:c r="D7221" t="str">
        <x:v>High Court of Jharkhand</x:v>
      </x:c>
      <x:c r="E7221" t="str">
        <x:v>HON'BLE MR. JUSTICE PRADEEP KUMAR SRIVASTAVA</x:v>
      </x:c>
      <x:c r="F7221" t="str">
        <x:v>Bail</x:v>
      </x:c>
      <x:c r="G7221" t="str">
        <x:v>https://indian-high-court-judgments.s3.ap-south-1.amazonaws.com/data/pdf/year=2026/court=20_7/bench=jhar_pg/JHHC010037412026_1_2026-04-01.pdf</x:v>
      </x:c>
    </x:row>
    <x:row r="7222">
      <x:c r="A7222" t="str">
        <x:v>JHHC010160422024</x:v>
      </x:c>
      <x:c r="B7222" t="str">
        <x:v>Cr.M.P./1567/2024 of ANJALI GUPTA Vs THE STATE OF JHARKHAND</x:v>
      </x:c>
      <x:c r="C7222" t="str">
        <x:v>2026-03-16</x:v>
      </x:c>
      <x:c r="D7222" t="str">
        <x:v>High Court of Jharkhand</x:v>
      </x:c>
      <x:c r="E7222" t="str">
        <x:v>HON'BLE MR. JUSTICE ANIL KUMAR CHOUDHARY</x:v>
      </x:c>
      <x:c r="F7222" t="str">
        <x:v>Dissmiss For Default/Non-Prosecution</x:v>
      </x:c>
      <x:c r="G7222" t="str">
        <x:v>https://indian-high-court-judgments.s3.ap-south-1.amazonaws.com/data/pdf/year=2026/court=20_7/bench=jhar_pg/JHHC010160422024_1_2026-03-16.pdf</x:v>
      </x:c>
    </x:row>
    <x:row r="7223">
      <x:c r="A7223" t="str">
        <x:v>JHHC010336152025</x:v>
      </x:c>
      <x:c r="B7223" t="str">
        <x:v>B.A./9925/2025 of RAUSHAN KUMAR SINGH ALIAS GAURAV KUMAR BARNWAL Vs THE STATE OF JHARKHAND</x:v>
      </x:c>
      <x:c r="C7223" t="str">
        <x:v>2026-02-24</x:v>
      </x:c>
      <x:c r="D7223" t="str">
        <x:v>High Court of Jharkhand</x:v>
      </x:c>
      <x:c r="E7223" t="str">
        <x:v>SRI ANANDA SEN, J.</x:v>
      </x:c>
      <x:c r="F7223" t="str">
        <x:v>Allowed</x:v>
      </x:c>
      <x:c r="G7223" t="str">
        <x:v>https://indian-high-court-judgments.s3.ap-south-1.amazonaws.com/data/pdf/year=2026/court=20_7/bench=jhar_pg/JHHC010336152025_1_2026-02-24.pdf</x:v>
      </x:c>
    </x:row>
    <x:row r="7224">
      <x:c r="A7224" t="str">
        <x:v>JHHC010004702026</x:v>
      </x:c>
      <x:c r="B7224" t="str">
        <x:v>B.A./614/2026 of DABLU PRASAD GUPTA ALIAS DABLU KUMAR GUPTA ALIAS DABLU SAW Vs STATE OF JHARKHAND</x:v>
      </x:c>
      <x:c r="C7224" t="str">
        <x:v>2026-04-01</x:v>
      </x:c>
      <x:c r="D7224" t="str">
        <x:v>High Court of Jharkhand</x:v>
      </x:c>
      <x:c r="E7224" t="str">
        <x:v>HON'BLE MR.JUSTICE RONGON MUKHOPADHYAY</x:v>
      </x:c>
      <x:c r="F7224" t="str">
        <x:v>Allowed</x:v>
      </x:c>
      <x:c r="G7224" t="str">
        <x:v>https://indian-high-court-judgments.s3.ap-south-1.amazonaws.com/data/pdf/year=2026/court=20_7/bench=jhar_pg/JHHC010004702026_1_2026-04-01.pdf</x:v>
      </x:c>
    </x:row>
    <x:row r="7225">
      <x:c r="A7225" t="str">
        <x:v>JHHC010039402026</x:v>
      </x:c>
      <x:c r="B7225" t="str">
        <x:v>A.B.A./1144/2026 of AASHISH MIRDHA Vs THE STATE OF JHARKHAND</x:v>
      </x:c>
      <x:c r="C7225" t="str">
        <x:v>2026-04-07</x:v>
      </x:c>
      <x:c r="D7225" t="str">
        <x:v>High Court of Jharkhand</x:v>
      </x:c>
      <x:c r="E7225" t="str">
        <x:v>HON'BLE MR. JUSTICE SANJAY KUMAR DWIVEDI</x:v>
      </x:c>
      <x:c r="F7225" t="str">
        <x:v>Disposed Off</x:v>
      </x:c>
      <x:c r="G7225" t="str">
        <x:v>https://indian-high-court-judgments.s3.ap-south-1.amazonaws.com/data/pdf/year=2026/court=20_7/bench=jhar_pg/JHHC010039402026_1_2026-04-07.pdf</x:v>
      </x:c>
    </x:row>
    <x:row r="7226">
      <x:c r="A7226" t="str">
        <x:v>JHHC010090652025</x:v>
      </x:c>
      <x:c r="B7226" t="str">
        <x:v>Acq. App./25/2025 of KAMLESH CHAUBEY ALIAS KAMLESH KUMAR CHAUBEY Vs THE STATE OF JHARKHAND</x:v>
      </x:c>
      <x:c r="C7226" t="str">
        <x:v>2026-04-30</x:v>
      </x:c>
      <x:c r="D7226" t="str">
        <x:v>High Court of Jharkhand</x:v>
      </x:c>
      <x:c r="E7226" t="str">
        <x:v>HON'BLE MR. JUSTICE RAJESH KUMAR</x:v>
      </x:c>
      <x:c r="F7226" t="str">
        <x:v>Dismissed</x:v>
      </x:c>
      <x:c r="G7226" t="str">
        <x:v>https://indian-high-court-judgments.s3.ap-south-1.amazonaws.com/data/pdf/year=2026/court=20_7/bench=jhar_pg/JHHC010090652025_1_2026-04-30.pdf</x:v>
      </x:c>
    </x:row>
    <x:row r="7227">
      <x:c r="A7227" t="str">
        <x:v>JHHC010008962008</x:v>
      </x:c>
      <x:c r="B7227" t="str">
        <x:v>Cr.A(SJ)/1357/2008 of BABUJAN HEMBRAM Vs STATE OF JHARKHAND</x:v>
      </x:c>
      <x:c r="C7227" t="str">
        <x:v>2026-04-23</x:v>
      </x:c>
      <x:c r="D7227" t="str">
        <x:v>High Court of Jharkhand</x:v>
      </x:c>
      <x:c r="E7227" t="str">
        <x:v>HON'BLE MR. JUSTICE PRADEEP KUMAR SRIVASTAVA</x:v>
      </x:c>
      <x:c r="F7227" t="str">
        <x:v>Disposed off as abated</x:v>
      </x:c>
      <x:c r="G7227" t="str">
        <x:v>https://indian-high-court-judgments.s3.ap-south-1.amazonaws.com/data/pdf/year=2026/court=20_7/bench=jhar_pg/JHHC010008962008_1_2026-04-23.pdf</x:v>
      </x:c>
    </x:row>
    <x:row r="7228">
      <x:c r="A7228" t="str">
        <x:v>JHHC010129232022</x:v>
      </x:c>
      <x:c r="B7228" t="str">
        <x:v>WPC/1798/2022 of KAMAKHYA CHATTERJEE Vs THE STATE OF JHARKHAND</x:v>
      </x:c>
      <x:c r="C7228" t="str">
        <x:v>2026-04-18</x:v>
      </x:c>
      <x:c r="D7228" t="str">
        <x:v>High Court of Jharkhand</x:v>
      </x:c>
      <x:c r="E7228" t="str">
        <x:v>HON'BLE MR. JUSTICE DEEPAK ROSHAN</x:v>
      </x:c>
      <x:c r="F7228" t="str">
        <x:v>Allowed</x:v>
      </x:c>
      <x:c r="G7228" t="str">
        <x:v>https://indian-high-court-judgments.s3.ap-south-1.amazonaws.com/data/pdf/year=2026/court=20_7/bench=jhar_pg/JHHC010129232022_1_2026-04-18.pdf</x:v>
      </x:c>
    </x:row>
    <x:row r="7229">
      <x:c r="A7229" t="str">
        <x:v>JHHC010109272026</x:v>
      </x:c>
      <x:c r="B7229" t="str">
        <x:v>A.B.A./2015/2026 of UDAY YADAV ALIAS UADAY YADAV Vs THE STATE OF JHARKHAND</x:v>
      </x:c>
      <x:c r="C7229" t="str">
        <x:v>2026-05-04</x:v>
      </x:c>
      <x:c r="D7229" t="str">
        <x:v>High Court of Jharkhand</x:v>
      </x:c>
      <x:c r="E7229" t="str">
        <x:v>HON'BLE MR. JUSTICE SANJAY KUMAR DWIVEDI</x:v>
      </x:c>
      <x:c r="F7229" t="str">
        <x:v>Allowed</x:v>
      </x:c>
      <x:c r="G7229" t="str">
        <x:v>https://indian-high-court-judgments.s3.ap-south-1.amazonaws.com/data/pdf/year=2026/court=20_7/bench=jhar_pg/JHHC010109272026_1_2026-05-04.pdf</x:v>
      </x:c>
    </x:row>
    <x:row r="7230">
      <x:c r="A7230" t="str">
        <x:v>JHHC010379912025</x:v>
      </x:c>
      <x:c r="B7230" t="str">
        <x:v>A.B.A./6560/2025 of SAMSUDDIN ANSARI Vs STATE OF JHARKHAND</x:v>
      </x:c>
      <x:c r="C7230" t="str">
        <x:v>2026-01-22</x:v>
      </x:c>
      <x:c r="D7230" t="str">
        <x:v>High Court of Jharkhand</x:v>
      </x:c>
      <x:c r="E7230" t="str">
        <x:v>HON'BLE MR. JUSTICE SANJAY KUMAR DWIVEDI</x:v>
      </x:c>
      <x:c r="F7230" t="str">
        <x:v>Allowed</x:v>
      </x:c>
      <x:c r="G7230" t="str">
        <x:v>https://indian-high-court-judgments.s3.ap-south-1.amazonaws.com/data/pdf/year=2026/court=20_7/bench=jhar_pg/JHHC010379912025_1_2026-01-22.pdf</x:v>
      </x:c>
    </x:row>
    <x:row r="7231">
      <x:c r="A7231" t="str">
        <x:v>JHHC010435652025</x:v>
      </x:c>
      <x:c r="B7231" t="str">
        <x:v>B.A./12017/2025 of PRAKASH KUMAR VISHWAKARMA @ PRAKASH RANA Vs STATE OF JHARKHAND</x:v>
      </x:c>
      <x:c r="C7231" t="str">
        <x:v>2026-03-30</x:v>
      </x:c>
      <x:c r="D7231" t="str">
        <x:v>High Court of Jharkhand</x:v>
      </x:c>
      <x:c r="E7231" t="str">
        <x:v>SRI ANANDA SEN, J.</x:v>
      </x:c>
      <x:c r="F7231" t="str">
        <x:v>Dismissed as Withdrawn</x:v>
      </x:c>
      <x:c r="G7231" t="str">
        <x:v>https://indian-high-court-judgments.s3.ap-south-1.amazonaws.com/data/pdf/year=2026/court=20_7/bench=jhar_pg/JHHC010435652025_1_2026-03-30.pdf</x:v>
      </x:c>
    </x:row>
    <x:row r="7232">
      <x:c r="A7232" t="str">
        <x:v>JHHC010422432025</x:v>
      </x:c>
      <x:c r="B7232" t="str">
        <x:v>B.A./11746/2025 of SUNILYADAV Vs THE STATE OF JHARKHAND</x:v>
      </x:c>
      <x:c r="C7232" t="str">
        <x:v>2026-03-30</x:v>
      </x:c>
      <x:c r="D7232" t="str">
        <x:v>High Court of Jharkhand</x:v>
      </x:c>
      <x:c r="E7232" t="str">
        <x:v>HON'BLE MR. JUSTICE ANIL KUMAR CHOUDHARY</x:v>
      </x:c>
      <x:c r="F7232" t="str">
        <x:v>Bail</x:v>
      </x:c>
      <x:c r="G7232" t="str">
        <x:v>https://indian-high-court-judgments.s3.ap-south-1.amazonaws.com/data/pdf/year=2026/court=20_7/bench=jhar_pg/JHHC010422432025_1_2026-03-30.pdf</x:v>
      </x:c>
    </x:row>
    <x:row r="7233">
      <x:c r="A7233" t="str">
        <x:v>JHHC010089982025</x:v>
      </x:c>
      <x:c r="B7233" t="str">
        <x:v>WPC/1610/2025 of SAHAJA NAND SINGH Vs THE STATE OF JHARKHAND</x:v>
      </x:c>
      <x:c r="C7233" t="str">
        <x:v>2026-01-12</x:v>
      </x:c>
      <x:c r="D7233" t="str">
        <x:v>High Court of Jharkhand</x:v>
      </x:c>
      <x:c r="E7233" t="str">
        <x:v>SRI ANANDA SEN, J.</x:v>
      </x:c>
      <x:c r="F7233" t="str">
        <x:v>Disposed Off</x:v>
      </x:c>
      <x:c r="G7233" t="str">
        <x:v>https://indian-high-court-judgments.s3.ap-south-1.amazonaws.com/data/pdf/year=2026/court=20_7/bench=jhar_pg/JHHC010089982025_1_2026-01-12.pdf</x:v>
      </x:c>
    </x:row>
    <x:row r="7234">
      <x:c r="A7234" t="str">
        <x:v>JHHC010120972026</x:v>
      </x:c>
      <x:c r="B7234" t="str">
        <x:v>B.A./3337/2026 of RAJENDRA SHAH Vs STATE OF JHARKHAND</x:v>
      </x:c>
      <x:c r="C7234" t="str">
        <x:v>2026-04-21</x:v>
      </x:c>
      <x:c r="D7234" t="str">
        <x:v>High Court of Jharkhand</x:v>
      </x:c>
      <x:c r="E7234" t="str">
        <x:v>HON'BLE MR. JUSTICE ANIL KUMAR CHOUDHARY</x:v>
      </x:c>
      <x:c r="F7234" t="str">
        <x:v>Bail</x:v>
      </x:c>
      <x:c r="G7234" t="str">
        <x:v>https://indian-high-court-judgments.s3.ap-south-1.amazonaws.com/data/pdf/year=2026/court=20_7/bench=jhar_pg/JHHC010120972026_1_2026-04-21.pdf</x:v>
      </x:c>
    </x:row>
    <x:row r="7235">
      <x:c r="A7235" t="str">
        <x:v>JHHC010404692025</x:v>
      </x:c>
      <x:c r="B7235" t="str">
        <x:v>C.O./15/2025 of KUMARI ARTI Vs THE NEW INDIA ASSURANCE COMPANY LTD., THROUGH ITS MANAGER (LEGAL CLAIMS)</x:v>
      </x:c>
      <x:c r="C7235" t="str">
        <x:v>2026-01-30</x:v>
      </x:c>
      <x:c r="D7235" t="str">
        <x:v>High Court of Jharkhand</x:v>
      </x:c>
      <x:c r="E7235" t="str">
        <x:v>HON'BLE THE CHIEF JUSTICE</x:v>
      </x:c>
      <x:c r="F7235" t="str">
        <x:v>Partly Allowed</x:v>
      </x:c>
      <x:c r="G7235" t="str">
        <x:v>https://indian-high-court-judgments.s3.ap-south-1.amazonaws.com/data/pdf/year=2026/court=20_7/bench=jhar_pg/JHHC010404692025_1_2026-01-30.pdf</x:v>
      </x:c>
    </x:row>
    <x:row r="7236">
      <x:c r="A7236" t="str">
        <x:v>JHHC010371272025</x:v>
      </x:c>
      <x:c r="B7236" t="str">
        <x:v>B.A./10609/2025 of NA Vs STATE OF JHARKHAND</x:v>
      </x:c>
      <x:c r="C7236" t="str">
        <x:v>2026-02-17</x:v>
      </x:c>
      <x:c r="D7236" t="str">
        <x:v>High Court of Jharkhand</x:v>
      </x:c>
      <x:c r="E7236" t="str">
        <x:v>HON'BLE MR. JUSTICE ANIL KUMAR CHOUDHARY</x:v>
      </x:c>
      <x:c r="F7236" t="str">
        <x:v>Rejected</x:v>
      </x:c>
      <x:c r="G7236" t="str">
        <x:v>https://indian-high-court-judgments.s3.ap-south-1.amazonaws.com/data/pdf/year=2026/court=20_7/bench=jhar_pg/JHHC010371272025_1_2026-02-17.pdf</x:v>
      </x:c>
    </x:row>
    <x:row r="7237">
      <x:c r="A7237" t="str">
        <x:v>JHHC010005882024</x:v>
      </x:c>
      <x:c r="B7237" t="str">
        <x:v>WPC/84/2024 of RAMCHANDRA SINGH Vs THE STATE OF JHARKHAND THRO ITS SECRETARY PRINCIPAL SECRETARY SCHOOL EDUCATION AND LITERACY</x:v>
      </x:c>
      <x:c r="C7237" t="str">
        <x:v>2026-01-29</x:v>
      </x:c>
      <x:c r="D7237" t="str">
        <x:v>High Court of Jharkhand</x:v>
      </x:c>
      <x:c r="E7237" t="str">
        <x:v>SRI ANANDA SEN, J.</x:v>
      </x:c>
      <x:c r="F7237" t="str">
        <x:v>Disposed Off</x:v>
      </x:c>
      <x:c r="G7237" t="str">
        <x:v>https://indian-high-court-judgments.s3.ap-south-1.amazonaws.com/data/pdf/year=2026/court=20_7/bench=jhar_pg/JHHC010005882024_1_2026-01-29.pdf</x:v>
      </x:c>
    </x:row>
    <x:row r="7238">
      <x:c r="A7238" t="str">
        <x:v>JHHC010138972024</x:v>
      </x:c>
      <x:c r="B7238" t="str">
        <x:v>Cr.M.P./1270/2024 of RAJESHWARI DEVI Vs THE STATE OF JHARKHAND</x:v>
      </x:c>
      <x:c r="C7238" t="str">
        <x:v>2026-01-22</x:v>
      </x:c>
      <x:c r="D7238" t="str">
        <x:v>High Court of Jharkhand</x:v>
      </x:c>
      <x:c r="E7238" t="str">
        <x:v>HON'BLE MR. JUSTICE ANIL KUMAR CHOUDHARY</x:v>
      </x:c>
      <x:c r="F7238" t="str">
        <x:v>Allowed</x:v>
      </x:c>
      <x:c r="G7238" t="str">
        <x:v>https://indian-high-court-judgments.s3.ap-south-1.amazonaws.com/data/pdf/year=2026/court=20_7/bench=jhar_pg/JHHC010138972024_1_2026-01-22.pdf</x:v>
      </x:c>
    </x:row>
    <x:row r="7239">
      <x:c r="A7239" t="str">
        <x:v>JHHC010038302026</x:v>
      </x:c>
      <x:c r="B7239" t="str">
        <x:v>A.B.A./815/2026 of KOKA @ MANJUR KHAN Vs STATE OF JHARKHAND</x:v>
      </x:c>
      <x:c r="C7239" t="str">
        <x:v>2026-02-12</x:v>
      </x:c>
      <x:c r="D7239" t="str">
        <x:v>High Court of Jharkhand</x:v>
      </x:c>
      <x:c r="E7239" t="str">
        <x:v>HON'BLE MR. JUSTICE SANJAY KUMAR DWIVEDI</x:v>
      </x:c>
      <x:c r="F7239" t="str">
        <x:v>Dismissed as Withdrawn</x:v>
      </x:c>
      <x:c r="G7239" t="str">
        <x:v>https://indian-high-court-judgments.s3.ap-south-1.amazonaws.com/data/pdf/year=2026/court=20_7/bench=jhar_pg/JHHC010038302026_1_2026-02-12.pdf</x:v>
      </x:c>
    </x:row>
    <x:row r="7240">
      <x:c r="A7240" t="str">
        <x:v>JHHC010440002025</x:v>
      </x:c>
      <x:c r="B7240" t="str">
        <x:v>WPC/213/2026 of ASHIM RANJAN EKKA Vs THE STATE OF JHARKHAND</x:v>
      </x:c>
      <x:c r="C7240" t="str">
        <x:v>2026-01-22</x:v>
      </x:c>
      <x:c r="D7240" t="str">
        <x:v>High Court of Jharkhand</x:v>
      </x:c>
      <x:c r="E7240" t="str">
        <x:v>SRI ANANDA SEN, J.</x:v>
      </x:c>
      <x:c r="F7240" t="str">
        <x:v>Disposed Off</x:v>
      </x:c>
      <x:c r="G7240" t="str">
        <x:v>https://indian-high-court-judgments.s3.ap-south-1.amazonaws.com/data/pdf/year=2026/court=20_7/bench=jhar_pg/JHHC010440002025_1_2026-01-22.pdf</x:v>
      </x:c>
    </x:row>
    <x:row r="7241">
      <x:c r="A7241" t="str">
        <x:v>JHHC010367112025</x:v>
      </x:c>
      <x:c r="B7241" t="str">
        <x:v>B.A./10697/2025 of SURJIT GOSWAMI ALIAS SURAJIT GOSWAMI Vs THE STATE OF JHARKHAND</x:v>
      </x:c>
      <x:c r="C7241" t="str">
        <x:v>2026-01-30</x:v>
      </x:c>
      <x:c r="D7241" t="str">
        <x:v>High Court of Jharkhand</x:v>
      </x:c>
      <x:c r="E7241" t="str">
        <x:v>HON'BLE MR. JUSTICE GAUTAM KUMAR CHOUDHARY</x:v>
      </x:c>
      <x:c r="F7241" t="str">
        <x:v>Allowed</x:v>
      </x:c>
      <x:c r="G7241" t="str">
        <x:v>https://indian-high-court-judgments.s3.ap-south-1.amazonaws.com/data/pdf/year=2026/court=20_7/bench=jhar_pg/JHHC010367112025_1_2026-01-30.pdf</x:v>
      </x:c>
    </x:row>
    <x:row r="7242">
      <x:c r="A7242" t="str">
        <x:v>JHHC010414492025</x:v>
      </x:c>
      <x:c r="B7242" t="str">
        <x:v>B.A./11594/2025 of GOSNAR SAMAD @ ANIL SAMAD Vs THE STATE OF JHARKHAND</x:v>
      </x:c>
      <x:c r="C7242" t="str">
        <x:v>2026-02-19</x:v>
      </x:c>
      <x:c r="D7242" t="str">
        <x:v>High Court of Jharkhand</x:v>
      </x:c>
      <x:c r="E7242" t="str">
        <x:v>HON'BLE MRS. JUSTICE ANUBHA RAWAT CHOUDHARY</x:v>
      </x:c>
      <x:c r="F7242" t="str">
        <x:v>Rejected</x:v>
      </x:c>
      <x:c r="G7242" t="str">
        <x:v>https://indian-high-court-judgments.s3.ap-south-1.amazonaws.com/data/pdf/year=2026/court=20_7/bench=jhar_pg/JHHC010414492025_1_2026-02-19.pdf</x:v>
      </x:c>
    </x:row>
    <x:row r="7243">
      <x:c r="A7243" t="str">
        <x:v>JHHC010442082025</x:v>
      </x:c>
      <x:c r="B7243" t="str">
        <x:v>A.B.A./35/2026 of SARJU PASWAN Vs THE STATE OF JHARKHAND</x:v>
      </x:c>
      <x:c r="C7243" t="str">
        <x:v>2026-01-12</x:v>
      </x:c>
      <x:c r="D7243" t="str">
        <x:v>High Court of Jharkhand</x:v>
      </x:c>
      <x:c r="E7243" t="str">
        <x:v>HON'BLE MR. JUSTICE SANJAY KUMAR DWIVEDI</x:v>
      </x:c>
      <x:c r="F7243" t="str">
        <x:v>Allowed</x:v>
      </x:c>
      <x:c r="G7243" t="str">
        <x:v>https://indian-high-court-judgments.s3.ap-south-1.amazonaws.com/data/pdf/year=2026/court=20_7/bench=jhar_pg/JHHC010442082025_1_2026-01-12.pdf</x:v>
      </x:c>
    </x:row>
    <x:row r="7244">
      <x:c r="A7244" t="str">
        <x:v>JHHC010038162026</x:v>
      </x:c>
      <x:c r="B7244" t="str">
        <x:v>B.A./2158/2026 of DEEPAK KUMAR @ DEEPAK KUMAR GUPTA Vs STATE OF JHARKHAND</x:v>
      </x:c>
      <x:c r="C7244" t="str">
        <x:v>2026-03-18</x:v>
      </x:c>
      <x:c r="D7244" t="str">
        <x:v>High Court of Jharkhand</x:v>
      </x:c>
      <x:c r="E7244" t="str">
        <x:v>HON'BLE MRS. JUSTICE ANUBHA RAWAT CHOUDHARY</x:v>
      </x:c>
      <x:c r="F7244" t="str">
        <x:v>Allowed</x:v>
      </x:c>
      <x:c r="G7244" t="str">
        <x:v>https://indian-high-court-judgments.s3.ap-south-1.amazonaws.com/data/pdf/year=2026/court=20_7/bench=jhar_pg/JHHC010038162026_1_2026-03-18.pdf</x:v>
      </x:c>
    </x:row>
    <x:row r="7245">
      <x:c r="A7245" t="str">
        <x:v>JHHC010167942025</x:v>
      </x:c>
      <x:c r="B7245" t="str">
        <x:v>Cr.A(SJ)/942/2025 of VIVEK KUMAR ALIAS VIVEK KUMAR YADAV ALLIAS VIVEK YADAV Vs THE STATE OF JHARKHAND</x:v>
      </x:c>
      <x:c r="C7245" t="str">
        <x:v>2026-04-28</x:v>
      </x:c>
      <x:c r="D7245" t="str">
        <x:v>High Court of Jharkhand</x:v>
      </x:c>
      <x:c r="E7245" t="str">
        <x:v>HON'BLE MR. JUSTICE RAJESH KUMAR</x:v>
      </x:c>
      <x:c r="F7245" t="str">
        <x:v>Dismissed as Withdrawn</x:v>
      </x:c>
      <x:c r="G7245" t="str">
        <x:v>https://indian-high-court-judgments.s3.ap-south-1.amazonaws.com/data/pdf/year=2026/court=20_7/bench=jhar_pg/JHHC010167942025_1_2026-04-28.pdf</x:v>
      </x:c>
    </x:row>
    <x:row r="7246">
      <x:c r="A7246" t="str">
        <x:v>JHHC010077862024</x:v>
      </x:c>
      <x:c r="B7246" t="str">
        <x:v>Cr.M.P./754/2024 of SURJI KERKETTA ALIAS SUJJI KERKETTA Vs THE STATE OF JHARKHAND</x:v>
      </x:c>
      <x:c r="C7246" t="str">
        <x:v>2026-02-12</x:v>
      </x:c>
      <x:c r="D7246" t="str">
        <x:v>High Court of Jharkhand</x:v>
      </x:c>
      <x:c r="E7246" t="str">
        <x:v>HON'BLE MR. JUSTICE ANIL KUMAR CHOUDHARY</x:v>
      </x:c>
      <x:c r="F7246" t="str">
        <x:v>Disposed Off</x:v>
      </x:c>
      <x:c r="G7246" t="str">
        <x:v>https://indian-high-court-judgments.s3.ap-south-1.amazonaws.com/data/pdf/year=2026/court=20_7/bench=jhar_pg/JHHC010077862024_1_2026-02-12.pdf</x:v>
      </x:c>
    </x:row>
    <x:row r="7247">
      <x:c r="A7247" t="str">
        <x:v>JHHC010234662012</x:v>
      </x:c>
      <x:c r="B7247" t="str">
        <x:v>WPC/1385/2012 of JHARKHAND HUMAN RIGHTS CONFERE Vs STATE OF JHARKHAND And ORS</x:v>
      </x:c>
      <x:c r="C7247" t="str">
        <x:v>2026-02-26</x:v>
      </x:c>
      <x:c r="D7247" t="str">
        <x:v>High Court of Jharkhand</x:v>
      </x:c>
      <x:c r="E7247" t="str">
        <x:v>HON'BLE THE CHIEF JUSTICE,HON'BLE MR.JUSTICE RAJESH SHANKAR</x:v>
      </x:c>
      <x:c r="F7247" t="str">
        <x:v>Disposed Off</x:v>
      </x:c>
      <x:c r="G7247" t="str">
        <x:v>https://indian-high-court-judgments.s3.ap-south-1.amazonaws.com/data/pdf/year=2026/court=20_7/bench=jhar_pg/JHHC010234662012_1_2026-02-26.pdf</x:v>
      </x:c>
    </x:row>
    <x:row r="7248">
      <x:c r="A7248" t="str">
        <x:v>JHHC010064842026</x:v>
      </x:c>
      <x:c r="B7248" t="str">
        <x:v>A.B.A./1591/2026 of TRILOKI NATH THAKUR @ OMKAR NATH THAKUR @ TRILOKI THAKUR Vs STATE OF JHARKHAND</x:v>
      </x:c>
      <x:c r="C7248" t="str">
        <x:v>2026-04-15</x:v>
      </x:c>
      <x:c r="D7248" t="str">
        <x:v>High Court of Jharkhand</x:v>
      </x:c>
      <x:c r="E7248" t="str">
        <x:v>HON'BLE MR. JUSTICE SANJAY KUMAR DWIVEDI</x:v>
      </x:c>
      <x:c r="F7248" t="str">
        <x:v>Allowed</x:v>
      </x:c>
      <x:c r="G7248" t="str">
        <x:v>https://indian-high-court-judgments.s3.ap-south-1.amazonaws.com/data/pdf/year=2026/court=20_7/bench=jhar_pg/JHHC010064842026_1_2026-04-15.pdf</x:v>
      </x:c>
    </x:row>
    <x:row r="7249">
      <x:c r="A7249" t="str">
        <x:v>JHHC010022262026</x:v>
      </x:c>
      <x:c r="B7249" t="str">
        <x:v>Cr.M.P./400/2026 of LALAN KUMAR ALIAS LALAN KUMAR LAL Vs THE STATE OF JHARKHAND</x:v>
      </x:c>
      <x:c r="C7249" t="str">
        <x:v>2026-04-24</x:v>
      </x:c>
      <x:c r="D7249" t="str">
        <x:v>High Court of Jharkhand</x:v>
      </x:c>
      <x:c r="E7249" t="str">
        <x:v>HON'BLE MR. JUSTICE ANIL KUMAR CHOUDHARY</x:v>
      </x:c>
      <x:c r="F7249" t="str">
        <x:v>Disposed Off</x:v>
      </x:c>
      <x:c r="G7249" t="str">
        <x:v>https://indian-high-court-judgments.s3.ap-south-1.amazonaws.com/data/pdf/year=2026/court=20_7/bench=jhar_pg/JHHC010022262026_1_2026-04-24.pdf</x:v>
      </x:c>
    </x:row>
    <x:row r="7250">
      <x:c r="A7250" t="str">
        <x:v>JHHC010447542025</x:v>
      </x:c>
      <x:c r="B7250" t="str">
        <x:v>B.A./408/2026 of MD BISHU MIRZA Vs THE STATE OF JHARKHAND</x:v>
      </x:c>
      <x:c r="C7250" t="str">
        <x:v>2026-02-25</x:v>
      </x:c>
      <x:c r="D7250" t="str">
        <x:v>High Court of Jharkhand</x:v>
      </x:c>
      <x:c r="E7250" t="str">
        <x:v>SRI ANANDA SEN, J.</x:v>
      </x:c>
      <x:c r="F7250" t="str">
        <x:v>Allowed</x:v>
      </x:c>
      <x:c r="G7250" t="str">
        <x:v>https://indian-high-court-judgments.s3.ap-south-1.amazonaws.com/data/pdf/year=2026/court=20_7/bench=jhar_pg/JHHC010447542025_1_2026-02-25.pdf</x:v>
      </x:c>
    </x:row>
    <x:row r="7251">
      <x:c r="A7251" t="str">
        <x:v>JHHC010387222025</x:v>
      </x:c>
      <x:c r="B7251" t="str">
        <x:v>A.B.A./6722/2025 of SHWETA SRIVASTAVA ALIAS SONNY Vs STATE OF JHARKHAND</x:v>
      </x:c>
      <x:c r="C7251" t="str">
        <x:v>2026-01-06</x:v>
      </x:c>
      <x:c r="D7251" t="str">
        <x:v>High Court of Jharkhand</x:v>
      </x:c>
      <x:c r="E7251" t="str">
        <x:v>HON'BLE MR. JUSTICE SANJAY KUMAR DWIVEDI</x:v>
      </x:c>
      <x:c r="F7251" t="str">
        <x:v>Allowed</x:v>
      </x:c>
      <x:c r="G7251" t="str">
        <x:v>https://indian-high-court-judgments.s3.ap-south-1.amazonaws.com/data/pdf/year=2026/court=20_7/bench=jhar_pg/JHHC010387222025_1_2026-01-06.pdf</x:v>
      </x:c>
    </x:row>
    <x:row r="7252">
      <x:c r="A7252" t="str">
        <x:v>JHHC010093702026</x:v>
      </x:c>
      <x:c r="B7252" t="str">
        <x:v>Cr.M.P./822/2026 of AKHILESH KUMAR DAS Vs THE STATE OF JHARKHAND</x:v>
      </x:c>
      <x:c r="C7252" t="str">
        <x:v>2026-04-17</x:v>
      </x:c>
      <x:c r="D7252" t="str">
        <x:v>High Court of Jharkhand</x:v>
      </x:c>
      <x:c r="E7252" t="str">
        <x:v>HON'BLE MR. JUSTICE RAJESH KUMAR</x:v>
      </x:c>
      <x:c r="F7252" t="str">
        <x:v>Disposed Off</x:v>
      </x:c>
      <x:c r="G7252" t="str">
        <x:v>https://indian-high-court-judgments.s3.ap-south-1.amazonaws.com/data/pdf/year=2026/court=20_7/bench=jhar_pg/JHHC010093702026_1_2026-04-17.pdf</x:v>
      </x:c>
    </x:row>
    <x:row r="7253">
      <x:c r="A7253" t="str">
        <x:v>JHHC010287942025</x:v>
      </x:c>
      <x:c r="B7253" t="str">
        <x:v>WPC/399/2026 of DR. MD. SAKUR ANSARI Vs THE STATE OF JHARKHAND</x:v>
      </x:c>
      <x:c r="C7253" t="str">
        <x:v>2026-01-28</x:v>
      </x:c>
      <x:c r="D7253" t="str">
        <x:v>High Court of Jharkhand</x:v>
      </x:c>
      <x:c r="E7253" t="str">
        <x:v>SRI ANANDA SEN, J.</x:v>
      </x:c>
      <x:c r="F7253" t="str">
        <x:v>Disposed Off</x:v>
      </x:c>
      <x:c r="G7253" t="str">
        <x:v>https://indian-high-court-judgments.s3.ap-south-1.amazonaws.com/data/pdf/year=2026/court=20_7/bench=jhar_pg/JHHC010287942025_1_2026-01-28.pdf</x:v>
      </x:c>
    </x:row>
    <x:row r="7254">
      <x:c r="A7254" t="str">
        <x:v>JHHC010045292019</x:v>
      </x:c>
      <x:c r="B7254" t="str">
        <x:v>WPC/750/2019 of NAND DEO RAM Vs THE STATE OF JHARKHAND THROUGH ITS CHIEF SECRETARY</x:v>
      </x:c>
      <x:c r="C7254" t="str">
        <x:v>2026-01-07</x:v>
      </x:c>
      <x:c r="D7254" t="str">
        <x:v>High Court of Jharkhand</x:v>
      </x:c>
      <x:c r="E7254" t="str">
        <x:v>HON'BLE MR. JUSTICE DEEPAK ROSHAN</x:v>
      </x:c>
      <x:c r="F7254" t="str">
        <x:v>Disposed Off</x:v>
      </x:c>
      <x:c r="G7254" t="str">
        <x:v>https://indian-high-court-judgments.s3.ap-south-1.amazonaws.com/data/pdf/year=2026/court=20_7/bench=jhar_pg/JHHC010045292019_1_2026-01-07.pdf</x:v>
      </x:c>
    </x:row>
    <x:row r="7255">
      <x:c r="A7255" t="str">
        <x:v>JHHC010119502025</x:v>
      </x:c>
      <x:c r="B7255" t="str">
        <x:v>Cont.(Cvl)/528/2025 of BALESHWAR PRASAD VERMA Vs THE STATE OF JHARKHAND</x:v>
      </x:c>
      <x:c r="C7255" t="str">
        <x:v>2026-02-24</x:v>
      </x:c>
      <x:c r="D7255" t="str">
        <x:v>High Court of Jharkhand</x:v>
      </x:c>
      <x:c r="E7255" t="str">
        <x:v>HON'BLE MR.JUSTICE SUJIT NARAYAN PRASAD,HON'BLE MR. JUSTICE ARUN KUMAR RAI</x:v>
      </x:c>
      <x:c r="F7255" t="str">
        <x:v>Disposed Off</x:v>
      </x:c>
      <x:c r="G7255" t="str">
        <x:v>https://indian-high-court-judgments.s3.ap-south-1.amazonaws.com/data/pdf/year=2026/court=20_7/bench=jhar_pg/JHHC010119502025_1_2026-02-24.pdf</x:v>
      </x:c>
    </x:row>
    <x:row r="7256">
      <x:c r="A7256" t="str">
        <x:v>JHHC010131862025</x:v>
      </x:c>
      <x:c r="B7256" t="str">
        <x:v>C.Rev./3/2026 of RAMESH OJHA Vs ANIL MISHRA</x:v>
      </x:c>
      <x:c r="C7256" t="str">
        <x:v>2026-04-17</x:v>
      </x:c>
      <x:c r="D7256" t="str">
        <x:v>High Court of Jharkhand</x:v>
      </x:c>
      <x:c r="E7256" t="str">
        <x:v>HON'BLE MR. JUSTICE SANJAY KUMAR DWIVEDI</x:v>
      </x:c>
      <x:c r="F7256" t="str">
        <x:v>Dismissed as Withdrawn</x:v>
      </x:c>
      <x:c r="G7256" t="str">
        <x:v>https://indian-high-court-judgments.s3.ap-south-1.amazonaws.com/data/pdf/year=2026/court=20_7/bench=jhar_pg/JHHC010131862025_1_2026-04-17.pdf</x:v>
      </x:c>
    </x:row>
    <x:row r="7257">
      <x:c r="A7257" t="str">
        <x:v>JHHC010002032026</x:v>
      </x:c>
      <x:c r="B7257" t="str">
        <x:v>A.B.A./115/2026 of ABU AKHTAR Vs STATE OF JHARKHAND</x:v>
      </x:c>
      <x:c r="C7257" t="str">
        <x:v>2026-01-15</x:v>
      </x:c>
      <x:c r="D7257" t="str">
        <x:v>High Court of Jharkhand</x:v>
      </x:c>
      <x:c r="E7257" t="str">
        <x:v>HON'BLE MR. JUSTICE SANJAY KUMAR DWIVEDI</x:v>
      </x:c>
      <x:c r="F7257" t="str">
        <x:v>Allowed</x:v>
      </x:c>
      <x:c r="G7257" t="str">
        <x:v>https://indian-high-court-judgments.s3.ap-south-1.amazonaws.com/data/pdf/year=2026/court=20_7/bench=jhar_pg/JHHC010002032026_1_2026-01-15.pdf</x:v>
      </x:c>
    </x:row>
    <x:row r="7258">
      <x:c r="A7258" t="str">
        <x:v>JHHC010122632024</x:v>
      </x:c>
      <x:c r="B7258" t="str">
        <x:v>WPC/2292/2024 of ASHOK KUMAR AHIR Vs SECRETARY DEPARTMENT OF LABOUR EMPLOYMENT AND TRAINING</x:v>
      </x:c>
      <x:c r="C7258" t="str">
        <x:v>2026-01-29</x:v>
      </x:c>
      <x:c r="D7258" t="str">
        <x:v>High Court of Jharkhand</x:v>
      </x:c>
      <x:c r="E7258" t="str">
        <x:v>HON'BLE MR. JUSTICE DEEPAK ROSHAN</x:v>
      </x:c>
      <x:c r="F7258" t="str">
        <x:v>Dismissed as Withdrawn</x:v>
      </x:c>
      <x:c r="G7258" t="str">
        <x:v>https://indian-high-court-judgments.s3.ap-south-1.amazonaws.com/data/pdf/year=2026/court=20_7/bench=jhar_pg/JHHC010122632024_1_2026-01-29.pdf</x:v>
      </x:c>
    </x:row>
    <x:row r="7259">
      <x:c r="A7259" t="str">
        <x:v>JHHC010434702025</x:v>
      </x:c>
      <x:c r="B7259" t="str">
        <x:v>A.B.A./94/2026 of PANWA DEVI Vs STATE OF JHARKHAND</x:v>
      </x:c>
      <x:c r="C7259" t="str">
        <x:v>2026-01-15</x:v>
      </x:c>
      <x:c r="D7259" t="str">
        <x:v>High Court of Jharkhand</x:v>
      </x:c>
      <x:c r="E7259" t="str">
        <x:v>HON'BLE MR. JUSTICE SANJAY KUMAR DWIVEDI</x:v>
      </x:c>
      <x:c r="F7259" t="str">
        <x:v>Allowed</x:v>
      </x:c>
      <x:c r="G7259" t="str">
        <x:v>https://indian-high-court-judgments.s3.ap-south-1.amazonaws.com/data/pdf/year=2026/court=20_7/bench=jhar_pg/JHHC010434702025_1_2026-01-15.pdf</x:v>
      </x:c>
    </x:row>
    <x:row r="7260">
      <x:c r="A7260" t="str">
        <x:v>JHHC010438492025</x:v>
      </x:c>
      <x:c r="B7260" t="str">
        <x:v>WPC/818/2026 of ANILA DEVI Vs THE STATE OF JHARKHAND</x:v>
      </x:c>
      <x:c r="C7260" t="str">
        <x:v>2026-02-10</x:v>
      </x:c>
      <x:c r="D7260" t="str">
        <x:v>High Court of Jharkhand</x:v>
      </x:c>
      <x:c r="E7260" t="str">
        <x:v>SRI ANANDA SEN, J.</x:v>
      </x:c>
      <x:c r="F7260" t="str">
        <x:v>Disposed Off</x:v>
      </x:c>
      <x:c r="G7260" t="str">
        <x:v>https://indian-high-court-judgments.s3.ap-south-1.amazonaws.com/data/pdf/year=2026/court=20_7/bench=jhar_pg/JHHC010438492025_1_2026-02-10.pdf</x:v>
      </x:c>
    </x:row>
    <x:row r="7261">
      <x:c r="A7261" t="str">
        <x:v>JHHC010438102025</x:v>
      </x:c>
      <x:c r="B7261" t="str">
        <x:v>B.A./201/2026 of MD. MANOWAR ALIAS MANOWAR Vs THE STATE OF JHARKHAND</x:v>
      </x:c>
      <x:c r="C7261" t="str">
        <x:v>2026-03-11</x:v>
      </x:c>
      <x:c r="D7261" t="str">
        <x:v>High Court of Jharkhand</x:v>
      </x:c>
      <x:c r="E7261" t="str">
        <x:v>HON'BLE MR. JUSTICE RAJESH KUMAR</x:v>
      </x:c>
      <x:c r="F7261" t="str">
        <x:v>Disposed Off</x:v>
      </x:c>
      <x:c r="G7261" t="str">
        <x:v>https://indian-high-court-judgments.s3.ap-south-1.amazonaws.com/data/pdf/year=2026/court=20_7/bench=jhar_pg/JHHC010438102025_1_2026-03-11.pdf</x:v>
      </x:c>
    </x:row>
    <x:row r="7262">
      <x:c r="A7262" t="str">
        <x:v>JHHC010328572025</x:v>
      </x:c>
      <x:c r="B7262" t="str">
        <x:v>WPC/259/2026 of JITEN VERMA Vs THE STATE OF JHARKHAND</x:v>
      </x:c>
      <x:c r="C7262" t="str">
        <x:v>2026-01-29</x:v>
      </x:c>
      <x:c r="D7262" t="str">
        <x:v>High Court of Jharkhand</x:v>
      </x:c>
      <x:c r="E7262" t="str">
        <x:v>HON'BLE MR. JUSTICE RAJESH KUMAR</x:v>
      </x:c>
      <x:c r="F7262" t="str">
        <x:v>Disposed Off</x:v>
      </x:c>
      <x:c r="G7262" t="str">
        <x:v>https://indian-high-court-judgments.s3.ap-south-1.amazonaws.com/data/pdf/year=2026/court=20_7/bench=jhar_pg/JHHC010328572025_1_2026-01-29.pdf</x:v>
      </x:c>
    </x:row>
    <x:row r="7263">
      <x:c r="A7263" t="str">
        <x:v>JHHC010049022026</x:v>
      </x:c>
      <x:c r="B7263" t="str">
        <x:v>Cr.M.P./649/2026 of SANDEEP KUMAR Vs THE STATE OF JHARKHAND</x:v>
      </x:c>
      <x:c r="C7263" t="str">
        <x:v>2026-03-20</x:v>
      </x:c>
      <x:c r="D7263" t="str">
        <x:v>High Court of Jharkhand</x:v>
      </x:c>
      <x:c r="E7263" t="str">
        <x:v>HON'BLE MR. JUSTICE ANIL KUMAR CHOUDHARY</x:v>
      </x:c>
      <x:c r="F7263" t="str">
        <x:v>Disposed Off</x:v>
      </x:c>
      <x:c r="G7263" t="str">
        <x:v>https://indian-high-court-judgments.s3.ap-south-1.amazonaws.com/data/pdf/year=2026/court=20_7/bench=jhar_pg/JHHC010049022026_1_2026-03-20.pdf</x:v>
      </x:c>
    </x:row>
    <x:row r="7264">
      <x:c r="A7264" t="str">
        <x:v>JHHC010056362026</x:v>
      </x:c>
      <x:c r="B7264" t="str">
        <x:v>B.A./2113/2026 of AKASH KUMAR ALIAS AKASH KUMAR SAW Vs STATE OF JHARKHAND</x:v>
      </x:c>
      <x:c r="C7264" t="str">
        <x:v>2026-04-07</x:v>
      </x:c>
      <x:c r="D7264" t="str">
        <x:v>High Court of Jharkhand</x:v>
      </x:c>
      <x:c r="E7264" t="str">
        <x:v>HON'BLE MR. JUSTICE ANIL KUMAR CHOUDHARY</x:v>
      </x:c>
      <x:c r="F7264" t="str">
        <x:v>Bail</x:v>
      </x:c>
      <x:c r="G7264" t="str">
        <x:v>https://indian-high-court-judgments.s3.ap-south-1.amazonaws.com/data/pdf/year=2026/court=20_7/bench=jhar_pg/JHHC010056362026_1_2026-04-07.pdf</x:v>
      </x:c>
    </x:row>
    <x:row r="7265">
      <x:c r="A7265" t="str">
        <x:v>JHHC010086062026</x:v>
      </x:c>
      <x:c r="B7265" t="str">
        <x:v>B.A./2518/2026 of RABIYA PAHAN ALIAS RAVI PAHAN ALIAS RAVI ALIAS RAVIYA Vs THE STATE OF JHARKHAND</x:v>
      </x:c>
      <x:c r="C7265" t="str">
        <x:v>2026-04-20</x:v>
      </x:c>
      <x:c r="D7265" t="str">
        <x:v>High Court of Jharkhand</x:v>
      </x:c>
      <x:c r="E7265" t="str">
        <x:v>HON'BLE MR. JUSTICE ANIL KUMAR CHOUDHARY</x:v>
      </x:c>
      <x:c r="F7265" t="str">
        <x:v>Bail</x:v>
      </x:c>
      <x:c r="G7265" t="str">
        <x:v>https://indian-high-court-judgments.s3.ap-south-1.amazonaws.com/data/pdf/year=2026/court=20_7/bench=jhar_pg/JHHC010086062026_1_2026-04-20.pdf</x:v>
      </x:c>
    </x:row>
    <x:row r="7266">
      <x:c r="A7266" t="str">
        <x:v>JHHC010369252025</x:v>
      </x:c>
      <x:c r="B7266" t="str">
        <x:v>WPC/919/2026 of SATISH PAL Vs THE STATE OF JHARKHAND</x:v>
      </x:c>
      <x:c r="C7266" t="str">
        <x:v>2026-02-12</x:v>
      </x:c>
      <x:c r="D7266" t="str">
        <x:v>High Court of Jharkhand</x:v>
      </x:c>
      <x:c r="E7266" t="str">
        <x:v>HON'BLE MR. JUSTICE RAJESH KUMAR</x:v>
      </x:c>
      <x:c r="F7266" t="str">
        <x:v>Disposed Off</x:v>
      </x:c>
      <x:c r="G7266" t="str">
        <x:v>https://indian-high-court-judgments.s3.ap-south-1.amazonaws.com/data/pdf/year=2026/court=20_7/bench=jhar_pg/JHHC010369252025_1_2026-02-12.pdf</x:v>
      </x:c>
    </x:row>
    <x:row r="7267">
      <x:c r="A7267" t="str">
        <x:v>JHHC010070992026</x:v>
      </x:c>
      <x:c r="B7267" t="str">
        <x:v>B.A./2202/2026 of PAWAN KUMAR RAY Vs THE STATE OF JHARKHAND</x:v>
      </x:c>
      <x:c r="C7267" t="str">
        <x:v>2026-03-19</x:v>
      </x:c>
      <x:c r="D7267" t="str">
        <x:v>High Court of Jharkhand</x:v>
      </x:c>
      <x:c r="E7267" t="str">
        <x:v>HON'BLE MR.JUSTICE RONGON MUKHOPADHYAY</x:v>
      </x:c>
      <x:c r="F7267" t="str">
        <x:v>Rejected</x:v>
      </x:c>
      <x:c r="G7267" t="str">
        <x:v>https://indian-high-court-judgments.s3.ap-south-1.amazonaws.com/data/pdf/year=2026/court=20_7/bench=jhar_pg/JHHC010070992026_1_2026-03-19.pdf</x:v>
      </x:c>
    </x:row>
    <x:row r="7268">
      <x:c r="A7268" t="str">
        <x:v>JHHC010440402025</x:v>
      </x:c>
      <x:c r="B7268" t="str">
        <x:v>A.B.A./26/2026 of MANOJ SINGH Vs THE STATE OF JHARKHAND</x:v>
      </x:c>
      <x:c r="C7268" t="str">
        <x:v>2026-01-08</x:v>
      </x:c>
      <x:c r="D7268" t="str">
        <x:v>High Court of Jharkhand</x:v>
      </x:c>
      <x:c r="E7268" t="str">
        <x:v>HON'BLE MR. JUSTICE SANJAY KUMAR DWIVEDI</x:v>
      </x:c>
      <x:c r="F7268" t="str">
        <x:v>Allowed</x:v>
      </x:c>
      <x:c r="G7268" t="str">
        <x:v>https://indian-high-court-judgments.s3.ap-south-1.amazonaws.com/data/pdf/year=2026/court=20_7/bench=jhar_pg/JHHC010440402025_1_2026-01-08.pdf</x:v>
      </x:c>
    </x:row>
    <x:row r="7269">
      <x:c r="A7269" t="str">
        <x:v>JHHC010378402025</x:v>
      </x:c>
      <x:c r="B7269" t="str">
        <x:v>WPC/6422/2025 of BINAY KUMAR JAISWAL Vs STATE OF JHARKHAND THRO THE DIRECTOR, DEPT. OF SCHOOL EDUCATIN AND LITERACY (PRIMARY EDUCATION)</x:v>
      </x:c>
      <x:c r="C7269" t="str">
        <x:v>2026-04-29</x:v>
      </x:c>
      <x:c r="D7269" t="str">
        <x:v>High Court of Jharkhand</x:v>
      </x:c>
      <x:c r="E7269" t="str">
        <x:v>HON'BLE MR. JUSTICE DEEPAK ROSHAN</x:v>
      </x:c>
      <x:c r="F7269" t="str">
        <x:v>Allowed</x:v>
      </x:c>
      <x:c r="G7269" t="str">
        <x:v>https://indian-high-court-judgments.s3.ap-south-1.amazonaws.com/data/pdf/year=2026/court=20_7/bench=jhar_pg/JHHC010378402025_1_2026-04-29.pdf</x:v>
      </x:c>
    </x:row>
    <x:row r="7270">
      <x:c r="A7270" t="str">
        <x:v>JHHC010261492020</x:v>
      </x:c>
      <x:c r="B7270" t="str">
        <x:v>Cr.A(DB)/599/2020 of DILIP SAO Vs THE STATE OF JHARKHAND</x:v>
      </x:c>
      <x:c r="C7270" t="str">
        <x:v>2026-02-18</x:v>
      </x:c>
      <x:c r="D7270" t="str">
        <x:v>High Court of Jharkhand</x:v>
      </x:c>
      <x:c r="E7270" t="str">
        <x:v>HON'BLE MR.JUSTICE RONGON MUKHOPADHYAY,HON'BLE MR. JUSTICE PRADEEP KUMAR SRIVASTAVA</x:v>
      </x:c>
      <x:c r="F7270" t="str">
        <x:v>Allowed</x:v>
      </x:c>
      <x:c r="G7270" t="str">
        <x:v>https://indian-high-court-judgments.s3.ap-south-1.amazonaws.com/data/pdf/year=2026/court=20_7/bench=jhar_pg/JHHC010261492020_1_2026-02-18.pdf</x:v>
      </x:c>
    </x:row>
    <x:row r="7271">
      <x:c r="A7271" t="str">
        <x:v>JHHC010107832026</x:v>
      </x:c>
      <x:c r="B7271" t="str">
        <x:v>A.B.A./2065/2026 of SANJEEB THAKUR Vs THE STATE OF JHARKHAND</x:v>
      </x:c>
      <x:c r="C7271" t="str">
        <x:v>2026-05-05</x:v>
      </x:c>
      <x:c r="D7271" t="str">
        <x:v>High Court of Jharkhand</x:v>
      </x:c>
      <x:c r="E7271" t="str">
        <x:v>HON'BLE MR. JUSTICE SANJAY KUMAR DWIVEDI</x:v>
      </x:c>
      <x:c r="F7271" t="str">
        <x:v>Allowed</x:v>
      </x:c>
      <x:c r="G7271" t="str">
        <x:v>https://indian-high-court-judgments.s3.ap-south-1.amazonaws.com/data/pdf/year=2026/court=20_7/bench=jhar_pg/JHHC010107832026_1_2026-05-05.pdf</x:v>
      </x:c>
    </x:row>
    <x:row r="7272">
      <x:c r="A7272" t="str">
        <x:v>JHHC010441192025</x:v>
      </x:c>
      <x:c r="B7272" t="str">
        <x:v>A.B.A./280/2026 of SHAKUNTALA DEVI Vs THE STATE OF JHARKHAND</x:v>
      </x:c>
      <x:c r="C7272" t="str">
        <x:v>2026-01-21</x:v>
      </x:c>
      <x:c r="D7272" t="str">
        <x:v>High Court of Jharkhand</x:v>
      </x:c>
      <x:c r="E7272" t="str">
        <x:v>HON'BLE MR. JUSTICE SANJAY KUMAR DWIVEDI</x:v>
      </x:c>
      <x:c r="F7272" t="str">
        <x:v>Allowed</x:v>
      </x:c>
      <x:c r="G7272" t="str">
        <x:v>https://indian-high-court-judgments.s3.ap-south-1.amazonaws.com/data/pdf/year=2026/court=20_7/bench=jhar_pg/JHHC010441192025_1_2026-01-21.pdf</x:v>
      </x:c>
    </x:row>
    <x:row r="7273">
      <x:c r="A7273" t="str">
        <x:v>JHHC010332252025</x:v>
      </x:c>
      <x:c r="B7273" t="str">
        <x:v>Cr.A(SJ)/844/2025 of SONU KUMAR GIRI ALIAS SONU GIRI Vs THE STATE OF JHARKHAND</x:v>
      </x:c>
      <x:c r="C7273" t="str">
        <x:v>2026-03-30</x:v>
      </x:c>
      <x:c r="D7273" t="str">
        <x:v>High Court of Jharkhand</x:v>
      </x:c>
      <x:c r="E7273" t="str">
        <x:v>HON'BLE MR. JUSTICE ANIL KUMAR CHOUDHARY</x:v>
      </x:c>
      <x:c r="F7273" t="str">
        <x:v>Dissmiss For Default/Non-Prosecution</x:v>
      </x:c>
      <x:c r="G7273" t="str">
        <x:v>https://indian-high-court-judgments.s3.ap-south-1.amazonaws.com/data/pdf/year=2026/court=20_7/bench=jhar_pg/JHHC010332252025_1_2026-03-30.pdf</x:v>
      </x:c>
    </x:row>
    <x:row r="7274">
      <x:c r="A7274" t="str">
        <x:v>JHHC010338122025</x:v>
      </x:c>
      <x:c r="B7274" t="str">
        <x:v>B.A./9769/2025 of JAGRAN MAJHI ALIAS JAGRAN MANJHI Vs STATE OF JHARKHAND</x:v>
      </x:c>
      <x:c r="C7274" t="str">
        <x:v>2026-02-10</x:v>
      </x:c>
      <x:c r="D7274" t="str">
        <x:v>High Court of Jharkhand</x:v>
      </x:c>
      <x:c r="E7274" t="str">
        <x:v>HON'BLE MR. JUSTICE GAUTAM KUMAR CHOUDHARY</x:v>
      </x:c>
      <x:c r="F7274" t="str">
        <x:v>Rejected</x:v>
      </x:c>
      <x:c r="G7274" t="str">
        <x:v>https://indian-high-court-judgments.s3.ap-south-1.amazonaws.com/data/pdf/year=2026/court=20_7/bench=jhar_pg/JHHC010338122025_1_2026-02-10.pdf</x:v>
      </x:c>
    </x:row>
    <x:row r="7275">
      <x:c r="A7275" t="str">
        <x:v>JHHC010383912025</x:v>
      </x:c>
      <x:c r="B7275" t="str">
        <x:v>Cr.A(SJ)/1018/2025 of SUBHASH KUMAR PANDEY ALIAS SUBHASH PANDEY Vs THE STATE OF JHARKHAND</x:v>
      </x:c>
      <x:c r="C7275" t="str">
        <x:v>2026-04-29</x:v>
      </x:c>
      <x:c r="D7275" t="str">
        <x:v>High Court of Jharkhand</x:v>
      </x:c>
      <x:c r="E7275" t="str">
        <x:v>HON'BLE MR. JUSTICE RAJESH KUMAR</x:v>
      </x:c>
      <x:c r="F7275" t="str">
        <x:v>Rejected</x:v>
      </x:c>
      <x:c r="G7275" t="str">
        <x:v>https://indian-high-court-judgments.s3.ap-south-1.amazonaws.com/data/pdf/year=2026/court=20_7/bench=jhar_pg/JHHC010383912025_1_2026-04-29.pdf</x:v>
      </x:c>
    </x:row>
    <x:row r="7276">
      <x:c r="A7276" t="str">
        <x:v>JHHC010126452023</x:v>
      </x:c>
      <x:c r="B7276" t="str">
        <x:v>WPC/2060/2023 of M/S XIPHIAS SOFTWARE TECHNOLOGIES PRIVATE LIMITED THROUGH ITS CHAIRMAN SHRI RADHA KANT SINGH Vs THE STATE OF JHARKHAND THROUGH THE CHIEF SECRETARY</x:v>
      </x:c>
      <x:c r="C7276" t="str">
        <x:v>2026-02-26</x:v>
      </x:c>
      <x:c r="D7276" t="str">
        <x:v>High Court of Jharkhand</x:v>
      </x:c>
      <x:c r="E7276" t="str">
        <x:v>HON'BLE MR.JUSTICE RONGON MUKHOPADHYAY,HON'BLE MR. JUSTICE DEEPAK ROSHAN</x:v>
      </x:c>
      <x:c r="F7276" t="str">
        <x:v>Allowed</x:v>
      </x:c>
      <x:c r="G7276" t="str">
        <x:v>https://indian-high-court-judgments.s3.ap-south-1.amazonaws.com/data/pdf/year=2026/court=20_7/bench=jhar_pg/JHHC010126452023_1_2026-02-26.pdf</x:v>
      </x:c>
    </x:row>
    <x:row r="7277">
      <x:c r="A7277" t="str">
        <x:v>JHHC010103052026</x:v>
      </x:c>
      <x:c r="B7277" t="str">
        <x:v>A.B.A./1934/2026 of MANJU DEVI Vs STATE OF JHARKHAND</x:v>
      </x:c>
      <x:c r="C7277" t="str">
        <x:v>2026-04-23</x:v>
      </x:c>
      <x:c r="D7277" t="str">
        <x:v>High Court of Jharkhand</x:v>
      </x:c>
      <x:c r="E7277" t="str">
        <x:v>HON'BLE MR. JUSTICE SANJAY KUMAR DWIVEDI</x:v>
      </x:c>
      <x:c r="F7277" t="str">
        <x:v>Disposed Off</x:v>
      </x:c>
      <x:c r="G7277" t="str">
        <x:v>https://indian-high-court-judgments.s3.ap-south-1.amazonaws.com/data/pdf/year=2026/court=20_7/bench=jhar_pg/JHHC010103052026_1_2026-04-23.pdf</x:v>
      </x:c>
    </x:row>
    <x:row r="7278">
      <x:c r="A7278" t="str">
        <x:v>JHHC010431522025</x:v>
      </x:c>
      <x:c r="B7278" t="str">
        <x:v>B.A./1341/2026 of BIKRANT ORAON Vs THE STATE OF JHARKHAND</x:v>
      </x:c>
      <x:c r="C7278" t="str">
        <x:v>2026-03-17</x:v>
      </x:c>
      <x:c r="D7278" t="str">
        <x:v>High Court of Jharkhand</x:v>
      </x:c>
      <x:c r="E7278" t="str">
        <x:v>HON'BLE MR. JUSTICE DEEPAK ROSHAN</x:v>
      </x:c>
      <x:c r="F7278" t="str">
        <x:v>Bail</x:v>
      </x:c>
      <x:c r="G7278" t="str">
        <x:v>https://indian-high-court-judgments.s3.ap-south-1.amazonaws.com/data/pdf/year=2026/court=20_7/bench=jhar_pg/JHHC010431522025_1_2026-03-17.pdf</x:v>
      </x:c>
    </x:row>
    <x:row r="7279">
      <x:c r="A7279" t="str">
        <x:v>JHHC010410132025</x:v>
      </x:c>
      <x:c r="B7279" t="str">
        <x:v>WPC/861/2026 of SURENDRA KUMAR SINGH Vs THE STATE OF JHARKHAND</x:v>
      </x:c>
      <x:c r="C7279" t="str">
        <x:v>2026-02-11</x:v>
      </x:c>
      <x:c r="D7279" t="str">
        <x:v>High Court of Jharkhand</x:v>
      </x:c>
      <x:c r="E7279" t="str">
        <x:v>SRI ANANDA SEN, J.</x:v>
      </x:c>
      <x:c r="F7279" t="str">
        <x:v>Allowed</x:v>
      </x:c>
      <x:c r="G7279" t="str">
        <x:v>https://indian-high-court-judgments.s3.ap-south-1.amazonaws.com/data/pdf/year=2026/court=20_7/bench=jhar_pg/JHHC010410132025_1_2026-02-11.pdf</x:v>
      </x:c>
    </x:row>
    <x:row r="7280">
      <x:c r="A7280" t="str">
        <x:v>JHHC010165422017</x:v>
      </x:c>
      <x:c r="B7280" t="str">
        <x:v>WPC/7443/2017 of Bimal Kumar Verma Vs Central Coalfields Ltd Through Its Chairman Cum Managing Director And Ors</x:v>
      </x:c>
      <x:c r="C7280" t="str">
        <x:v>2026-01-28</x:v>
      </x:c>
      <x:c r="D7280" t="str">
        <x:v>High Court of Jharkhand</x:v>
      </x:c>
      <x:c r="E7280" t="str">
        <x:v>HON'BLE MR. JUSTICE DEEPAK ROSHAN</x:v>
      </x:c>
      <x:c r="F7280" t="str">
        <x:v>Disposed Off</x:v>
      </x:c>
      <x:c r="G7280" t="str">
        <x:v>https://indian-high-court-judgments.s3.ap-south-1.amazonaws.com/data/pdf/year=2026/court=20_7/bench=jhar_pg/JHHC010165422017_1_2026-01-28.pdf</x:v>
      </x:c>
    </x:row>
    <x:row r="7281">
      <x:c r="A7281" t="str">
        <x:v>JHHC010366992025</x:v>
      </x:c>
      <x:c r="B7281" t="str">
        <x:v>B.A./10365/2025 of ANIL KUMAR MEHTA @ PANDEY Vs THE STATE OF JHARKHAND</x:v>
      </x:c>
      <x:c r="C7281" t="str">
        <x:v>2026-02-16</x:v>
      </x:c>
      <x:c r="D7281" t="str">
        <x:v>High Court of Jharkhand</x:v>
      </x:c>
      <x:c r="E7281" t="str">
        <x:v>HON'BLE MR. JUSTICE ANIL KUMAR CHOUDHARY</x:v>
      </x:c>
      <x:c r="F7281" t="str">
        <x:v>Rejected</x:v>
      </x:c>
      <x:c r="G7281" t="str">
        <x:v>https://indian-high-court-judgments.s3.ap-south-1.amazonaws.com/data/pdf/year=2026/court=20_7/bench=jhar_pg/JHHC010366992025_1_2026-02-16.pdf</x:v>
      </x:c>
    </x:row>
    <x:row r="7282">
      <x:c r="A7282" t="str">
        <x:v>JHHC010438742025</x:v>
      </x:c>
      <x:c r="B7282" t="str">
        <x:v>A.B.A./32/2026 of SUSHANT MAHTO Vs THE STATE OF JHARKHAND</x:v>
      </x:c>
      <x:c r="C7282" t="str">
        <x:v>2026-01-08</x:v>
      </x:c>
      <x:c r="D7282" t="str">
        <x:v>High Court of Jharkhand</x:v>
      </x:c>
      <x:c r="E7282" t="str">
        <x:v>HON'BLE MR. JUSTICE SANJAY KUMAR DWIVEDI</x:v>
      </x:c>
      <x:c r="F7282" t="str">
        <x:v>Allowed</x:v>
      </x:c>
      <x:c r="G7282" t="str">
        <x:v>https://indian-high-court-judgments.s3.ap-south-1.amazonaws.com/data/pdf/year=2026/court=20_7/bench=jhar_pg/JHHC010438742025_1_2026-01-08.pdf</x:v>
      </x:c>
    </x:row>
    <x:row r="7283">
      <x:c r="A7283" t="str">
        <x:v>JHHC010059682026</x:v>
      </x:c>
      <x:c r="B7283" t="str">
        <x:v>A.B.A./1293/2026 of VINOD KUMAR @ BINOD KUMAR Vs STATE OF JHARKHAND</x:v>
      </x:c>
      <x:c r="C7283" t="str">
        <x:v>2026-03-13</x:v>
      </x:c>
      <x:c r="D7283" t="str">
        <x:v>High Court of Jharkhand</x:v>
      </x:c>
      <x:c r="E7283" t="str">
        <x:v>HON'BLE MR. JUSTICE SANJAY KUMAR DWIVEDI</x:v>
      </x:c>
      <x:c r="F7283" t="str">
        <x:v>Allowed</x:v>
      </x:c>
      <x:c r="G7283" t="str">
        <x:v>https://indian-high-court-judgments.s3.ap-south-1.amazonaws.com/data/pdf/year=2026/court=20_7/bench=jhar_pg/JHHC010059682026_1_2026-03-13.pdf</x:v>
      </x:c>
    </x:row>
    <x:row r="7284">
      <x:c r="A7284" t="str">
        <x:v>JHHC010379872025</x:v>
      </x:c>
      <x:c r="B7284" t="str">
        <x:v>Cr.M.P./3732/2025 of NAMO DEVI Vs STATE OF JHARKHAND</x:v>
      </x:c>
      <x:c r="C7284" t="str">
        <x:v>2026-04-10</x:v>
      </x:c>
      <x:c r="D7284" t="str">
        <x:v>High Court of Jharkhand</x:v>
      </x:c>
      <x:c r="E7284" t="str">
        <x:v>HON'BLE MR. JUSTICE ANIL KUMAR CHOUDHARY</x:v>
      </x:c>
      <x:c r="F7284" t="str">
        <x:v>Disposed Off</x:v>
      </x:c>
      <x:c r="G7284" t="str">
        <x:v>https://indian-high-court-judgments.s3.ap-south-1.amazonaws.com/data/pdf/year=2026/court=20_7/bench=jhar_pg/JHHC010379872025_1_2026-04-10.pdf</x:v>
      </x:c>
    </x:row>
    <x:row r="7285">
      <x:c r="A7285" t="str">
        <x:v>JHHC010048272025</x:v>
      </x:c>
      <x:c r="B7285" t="str">
        <x:v>WPC/4780/2025 of BADAL KUMAR MANDAL Vs THE STATE OF JHARKHAND</x:v>
      </x:c>
      <x:c r="C7285" t="str">
        <x:v>2026-01-14</x:v>
      </x:c>
      <x:c r="D7285" t="str">
        <x:v>High Court of Jharkhand</x:v>
      </x:c>
      <x:c r="E7285" t="str">
        <x:v>SRI ANANDA SEN, J.</x:v>
      </x:c>
      <x:c r="F7285" t="str">
        <x:v>Disposed Off</x:v>
      </x:c>
      <x:c r="G7285" t="str">
        <x:v>https://indian-high-court-judgments.s3.ap-south-1.amazonaws.com/data/pdf/year=2026/court=20_7/bench=jhar_pg/JHHC010048272025_1_2026-01-14.pdf</x:v>
      </x:c>
    </x:row>
    <x:row r="7286">
      <x:c r="A7286" t="str">
        <x:v>JHHC010358862019</x:v>
      </x:c>
      <x:c r="B7286" t="str">
        <x:v>T.A./56/2019 of THE PRINCIPAL COMMISSIONER OF INCOME TAX HAZARIBAGH Vs MUKESH KUMAR</x:v>
      </x:c>
      <x:c r="C7286" t="str">
        <x:v>2026-02-25</x:v>
      </x:c>
      <x:c r="D7286" t="str">
        <x:v>High Court of Jharkhand</x:v>
      </x:c>
      <x:c r="E7286" t="str">
        <x:v>HON'BLE THE CHIEF JUSTICE,HON'BLE MR.JUSTICE RAJESH SHANKAR</x:v>
      </x:c>
      <x:c r="F7286" t="str">
        <x:v>Disposed Off</x:v>
      </x:c>
      <x:c r="G7286" t="str">
        <x:v>https://indian-high-court-judgments.s3.ap-south-1.amazonaws.com/data/pdf/year=2026/court=20_7/bench=jhar_pg/JHHC010358862019_1_2026-02-25.pdf</x:v>
      </x:c>
    </x:row>
    <x:row r="7287">
      <x:c r="A7287" t="str">
        <x:v>JHHC010056522026</x:v>
      </x:c>
      <x:c r="B7287" t="str">
        <x:v>WPC/1850/2026 of FOREST RIGHTS COMMITTEE, GRAM SABHA RAHIYA, THROUGH ITS PRESIDENT KOLESHWAR RAM Vs THE STATE OF JHARKHAND, THROUGH ITS CHIEF SECRETARY</x:v>
      </x:c>
      <x:c r="C7287" t="str">
        <x:v>2026-03-25</x:v>
      </x:c>
      <x:c r="D7287" t="str">
        <x:v>High Court of Jharkhand</x:v>
      </x:c>
      <x:c r="E7287" t="str">
        <x:v>SRI ANANDA SEN, J.</x:v>
      </x:c>
      <x:c r="F7287" t="str">
        <x:v>Disposed Off</x:v>
      </x:c>
      <x:c r="G7287" t="str">
        <x:v>https://indian-high-court-judgments.s3.ap-south-1.amazonaws.com/data/pdf/year=2026/court=20_7/bench=jhar_pg/JHHC010056522026_1_2026-03-25.pdf</x:v>
      </x:c>
    </x:row>
    <x:row r="7288">
      <x:c r="A7288" t="str">
        <x:v>JHHC010328912024</x:v>
      </x:c>
      <x:c r="B7288" t="str">
        <x:v>Cr.M.P./3053/2024 of ARUN THAKUR ALIAS ARUN KUMAR THAKUR Vs THE STATE OF JHARKHAND</x:v>
      </x:c>
      <x:c r="C7288" t="str">
        <x:v>2026-01-29</x:v>
      </x:c>
      <x:c r="D7288" t="str">
        <x:v>High Court of Jharkhand</x:v>
      </x:c>
      <x:c r="E7288" t="str">
        <x:v>HON'BLE MR. JUSTICE ANIL KUMAR CHOUDHARY</x:v>
      </x:c>
      <x:c r="F7288" t="str">
        <x:v>Dismissed as Withdrawn</x:v>
      </x:c>
      <x:c r="G7288" t="str">
        <x:v>https://indian-high-court-judgments.s3.ap-south-1.amazonaws.com/data/pdf/year=2026/court=20_7/bench=jhar_pg/JHHC010328912024_1_2026-01-29.pdf</x:v>
      </x:c>
    </x:row>
    <x:row r="7289">
      <x:c r="A7289" t="str">
        <x:v>JHHC010312762023</x:v>
      </x:c>
      <x:c r="B7289" t="str">
        <x:v>Cr.M.P./2881/2023 of TABARAK HUSSAIN Vs THE STATE OF JHARKHAND</x:v>
      </x:c>
      <x:c r="C7289" t="str">
        <x:v>2026-02-06</x:v>
      </x:c>
      <x:c r="D7289" t="str">
        <x:v>High Court of Jharkhand</x:v>
      </x:c>
      <x:c r="E7289" t="str">
        <x:v>HON'BLE MR. JUSTICE ANIL KUMAR CHOUDHARY</x:v>
      </x:c>
      <x:c r="F7289" t="str">
        <x:v>Dismissed as Withdrawn</x:v>
      </x:c>
      <x:c r="G7289" t="str">
        <x:v>https://indian-high-court-judgments.s3.ap-south-1.amazonaws.com/data/pdf/year=2026/court=20_7/bench=jhar_pg/JHHC010312762023_1_2026-02-06.pdf</x:v>
      </x:c>
    </x:row>
    <x:row r="7290">
      <x:c r="A7290" t="str">
        <x:v>JHHC010078412026</x:v>
      </x:c>
      <x:c r="B7290" t="str">
        <x:v>WPC/2642/2026 of BINDU BARNABAS HANSDA Vs THE STATE OF JHARKHAND</x:v>
      </x:c>
      <x:c r="C7290" t="str">
        <x:v>2026-04-20</x:v>
      </x:c>
      <x:c r="D7290" t="str">
        <x:v>High Court of Jharkhand</x:v>
      </x:c>
      <x:c r="E7290" t="str">
        <x:v>SRI ANANDA SEN, J.</x:v>
      </x:c>
      <x:c r="F7290" t="str">
        <x:v>Disposed Off</x:v>
      </x:c>
      <x:c r="G7290" t="str">
        <x:v>https://indian-high-court-judgments.s3.ap-south-1.amazonaws.com/data/pdf/year=2026/court=20_7/bench=jhar_pg/JHHC010078412026_1_2026-04-20.pdf</x:v>
      </x:c>
    </x:row>
    <x:row r="7291">
      <x:c r="A7291" t="str">
        <x:v>JHHC010228082025</x:v>
      </x:c>
      <x:c r="B7291" t="str">
        <x:v>WPC/3936/2025 of ROBERT PRABHAT MINZ Vs STATE OF JHARKHAND, THROUGH THE CHIEF SECRETARY, GOVERNMENT OF JHARKHAND</x:v>
      </x:c>
      <x:c r="C7291" t="str">
        <x:v>2026-04-16</x:v>
      </x:c>
      <x:c r="D7291" t="str">
        <x:v>High Court of Jharkhand</x:v>
      </x:c>
      <x:c r="E7291" t="str">
        <x:v>HON'BLE THE CHIEF JUSTICE,HON'BLE MR.JUSTICE RAJESH SHANKAR</x:v>
      </x:c>
      <x:c r="F7291" t="str">
        <x:v>Disposed Off</x:v>
      </x:c>
      <x:c r="G7291" t="str">
        <x:v>https://indian-high-court-judgments.s3.ap-south-1.amazonaws.com/data/pdf/year=2026/court=20_7/bench=jhar_pg/JHHC010228082025_1_2026-04-16.pdf</x:v>
      </x:c>
    </x:row>
    <x:row r="7292">
      <x:c r="A7292" t="str">
        <x:v>JHHC010408142025</x:v>
      </x:c>
      <x:c r="B7292" t="str">
        <x:v>A.B.A./274/2026 of DALESHWAR MAHTO Vs THE STATE OF JHARKHAND</x:v>
      </x:c>
      <x:c r="C7292" t="str">
        <x:v>2026-01-21</x:v>
      </x:c>
      <x:c r="D7292" t="str">
        <x:v>High Court of Jharkhand</x:v>
      </x:c>
      <x:c r="E7292" t="str">
        <x:v>HON'BLE MR. JUSTICE SANJAY KUMAR DWIVEDI</x:v>
      </x:c>
      <x:c r="F7292" t="str">
        <x:v>Allowed</x:v>
      </x:c>
      <x:c r="G7292" t="str">
        <x:v>https://indian-high-court-judgments.s3.ap-south-1.amazonaws.com/data/pdf/year=2026/court=20_7/bench=jhar_pg/JHHC010408142025_1_2026-01-21.pdf</x:v>
      </x:c>
    </x:row>
    <x:row r="7293">
      <x:c r="A7293" t="str">
        <x:v>JHHC010427882025</x:v>
      </x:c>
      <x:c r="B7293" t="str">
        <x:v>A.B.A./7377/2025 of BAMIYA HESSA Vs THE STATE OF JHARKHAND</x:v>
      </x:c>
      <x:c r="C7293" t="str">
        <x:v>2026-02-12</x:v>
      </x:c>
      <x:c r="D7293" t="str">
        <x:v>High Court of Jharkhand</x:v>
      </x:c>
      <x:c r="E7293" t="str">
        <x:v>HON'BLE MR. JUSTICE SANJAY KUMAR DWIVEDI</x:v>
      </x:c>
      <x:c r="F7293" t="str">
        <x:v>Rejected</x:v>
      </x:c>
      <x:c r="G7293" t="str">
        <x:v>https://indian-high-court-judgments.s3.ap-south-1.amazonaws.com/data/pdf/year=2026/court=20_7/bench=jhar_pg/JHHC010427882025_1_2026-02-12.pdf</x:v>
      </x:c>
    </x:row>
    <x:row r="7294">
      <x:c r="A7294" t="str">
        <x:v>JHHC010130262026</x:v>
      </x:c>
      <x:c r="B7294" t="str">
        <x:v>B.A./3867/2026 of EJAJ ANSARI Vs THE STATE OF JHARKHAND</x:v>
      </x:c>
      <x:c r="C7294" t="str">
        <x:v>2026-05-07</x:v>
      </x:c>
      <x:c r="D7294" t="str">
        <x:v>High Court of Jharkhand</x:v>
      </x:c>
      <x:c r="E7294" t="str">
        <x:v>HON'BLE MRS. JUSTICE ANUBHA RAWAT CHOUDHARY</x:v>
      </x:c>
      <x:c r="F7294" t="str">
        <x:v>Rejected</x:v>
      </x:c>
      <x:c r="G7294" t="str">
        <x:v>https://indian-high-court-judgments.s3.ap-south-1.amazonaws.com/data/pdf/year=2026/court=20_7/bench=jhar_pg/JHHC010130262026_1_2026-05-07.pdf</x:v>
      </x:c>
    </x:row>
    <x:row r="7295">
      <x:c r="A7295" t="str">
        <x:v>JHHC010438082025</x:v>
      </x:c>
      <x:c r="B7295" t="str">
        <x:v>WPC/597/2026 of PRAMOD RAI Vs THE STATE OF JHARKHAND THRO THE CHIEF SECRETARY</x:v>
      </x:c>
      <x:c r="C7295" t="str">
        <x:v>2026-02-03</x:v>
      </x:c>
      <x:c r="D7295" t="str">
        <x:v>High Court of Jharkhand</x:v>
      </x:c>
      <x:c r="E7295" t="str">
        <x:v>SRI ANANDA SEN, J.</x:v>
      </x:c>
      <x:c r="F7295" t="str">
        <x:v>Dismissed</x:v>
      </x:c>
      <x:c r="G7295" t="str">
        <x:v>https://indian-high-court-judgments.s3.ap-south-1.amazonaws.com/data/pdf/year=2026/court=20_7/bench=jhar_pg/JHHC010438082025_1_2026-02-03.pdf</x:v>
      </x:c>
    </x:row>
    <x:row r="7296">
      <x:c r="A7296" t="str">
        <x:v>JHHC010432192025</x:v>
      </x:c>
      <x:c r="B7296" t="str">
        <x:v>WPC/733/2026 of MANJU KUMARI Vs THE STATE OF JHARKHAND</x:v>
      </x:c>
      <x:c r="C7296" t="str">
        <x:v>2026-02-05</x:v>
      </x:c>
      <x:c r="D7296" t="str">
        <x:v>High Court of Jharkhand</x:v>
      </x:c>
      <x:c r="E7296" t="str">
        <x:v>SRI ANANDA SEN, J.</x:v>
      </x:c>
      <x:c r="F7296" t="str">
        <x:v>Disposed Off</x:v>
      </x:c>
      <x:c r="G7296" t="str">
        <x:v>https://indian-high-court-judgments.s3.ap-south-1.amazonaws.com/data/pdf/year=2026/court=20_7/bench=jhar_pg/JHHC010432192025_1_2026-02-05.pdf</x:v>
      </x:c>
    </x:row>
    <x:row r="7297">
      <x:c r="A7297" t="str">
        <x:v>JHHC010088292026</x:v>
      </x:c>
      <x:c r="B7297" t="str">
        <x:v>B.A./3006/2026 of MANGAL SOREN ALIAS BABUDHAN Vs THE STATE OF JHARKHAND</x:v>
      </x:c>
      <x:c r="C7297" t="str">
        <x:v>2026-04-16</x:v>
      </x:c>
      <x:c r="D7297" t="str">
        <x:v>High Court of Jharkhand</x:v>
      </x:c>
      <x:c r="E7297" t="str">
        <x:v>HON'BLE MR. JUSTICE ANIL KUMAR CHOUDHARY</x:v>
      </x:c>
      <x:c r="F7297" t="str">
        <x:v>Bail</x:v>
      </x:c>
      <x:c r="G7297" t="str">
        <x:v>https://indian-high-court-judgments.s3.ap-south-1.amazonaws.com/data/pdf/year=2026/court=20_7/bench=jhar_pg/JHHC010088292026_1_2026-04-16.pdf</x:v>
      </x:c>
    </x:row>
    <x:row r="7298">
      <x:c r="A7298" t="str">
        <x:v>JHHC010198952025</x:v>
      </x:c>
      <x:c r="B7298" t="str">
        <x:v>WPC/6582/2025 of ANANDI CHOUDHARY Vs THE STATE OF JHARKHAND</x:v>
      </x:c>
      <x:c r="C7298" t="str">
        <x:v>2026-04-21</x:v>
      </x:c>
      <x:c r="D7298" t="str">
        <x:v>High Court of Jharkhand</x:v>
      </x:c>
      <x:c r="E7298" t="str">
        <x:v>HON'BLE MR. JUSTICE DEEPAK ROSHAN</x:v>
      </x:c>
      <x:c r="F7298" t="str">
        <x:v>Allowed</x:v>
      </x:c>
      <x:c r="G7298" t="str">
        <x:v>https://indian-high-court-judgments.s3.ap-south-1.amazonaws.com/data/pdf/year=2026/court=20_7/bench=jhar_pg/JHHC010198952025_1_2026-04-21.pdf</x:v>
      </x:c>
    </x:row>
    <x:row r="7299">
      <x:c r="A7299" t="str">
        <x:v>JHHC010030762026</x:v>
      </x:c>
      <x:c r="B7299" t="str">
        <x:v>A.B.A./1235/2026 of KAMAL MAHTO Vs THE STATE OF JHARKHAND</x:v>
      </x:c>
      <x:c r="C7299" t="str">
        <x:v>2026-04-09</x:v>
      </x:c>
      <x:c r="D7299" t="str">
        <x:v>High Court of Jharkhand</x:v>
      </x:c>
      <x:c r="E7299" t="str">
        <x:v>HON'BLE MR. JUSTICE SANJAY KUMAR DWIVEDI</x:v>
      </x:c>
      <x:c r="F7299" t="str">
        <x:v>Disposed Off</x:v>
      </x:c>
      <x:c r="G7299" t="str">
        <x:v>https://indian-high-court-judgments.s3.ap-south-1.amazonaws.com/data/pdf/year=2026/court=20_7/bench=jhar_pg/JHHC010030762026_1_2026-04-09.pdf</x:v>
      </x:c>
    </x:row>
    <x:row r="7300">
      <x:c r="A7300" t="str">
        <x:v>JHHC010013182026</x:v>
      </x:c>
      <x:c r="B7300" t="str">
        <x:v>A.B.A./1024/2026 of MAHTAB QURAISHI Vs THE STATE OF JHARKHAND</x:v>
      </x:c>
      <x:c r="C7300" t="str">
        <x:v>2026-03-16</x:v>
      </x:c>
      <x:c r="D7300" t="str">
        <x:v>High Court of Jharkhand</x:v>
      </x:c>
      <x:c r="E7300" t="str">
        <x:v>HON'BLE MR. JUSTICE SANJAY KUMAR DWIVEDI</x:v>
      </x:c>
      <x:c r="F7300" t="str">
        <x:v>Rejected</x:v>
      </x:c>
      <x:c r="G7300" t="str">
        <x:v>https://indian-high-court-judgments.s3.ap-south-1.amazonaws.com/data/pdf/year=2026/court=20_7/bench=jhar_pg/JHHC010013182026_1_2026-03-16.pdf</x:v>
      </x:c>
    </x:row>
    <x:row r="7301">
      <x:c r="A7301" t="str">
        <x:v>JHHC010054032026</x:v>
      </x:c>
      <x:c r="B7301" t="str">
        <x:v>B.A./1743/2026 of SONU KARMAKAR Vs THE STATE OF JHARKHAND</x:v>
      </x:c>
      <x:c r="C7301" t="str">
        <x:v>2026-03-12</x:v>
      </x:c>
      <x:c r="D7301" t="str">
        <x:v>High Court of Jharkhand</x:v>
      </x:c>
      <x:c r="E7301" t="str">
        <x:v>HON'BLE MRS. JUSTICE ANUBHA RAWAT CHOUDHARY</x:v>
      </x:c>
      <x:c r="F7301" t="str">
        <x:v>Allowed</x:v>
      </x:c>
      <x:c r="G7301" t="str">
        <x:v>https://indian-high-court-judgments.s3.ap-south-1.amazonaws.com/data/pdf/year=2026/court=20_7/bench=jhar_pg/JHHC010054032026_1_2026-03-12.pdf</x:v>
      </x:c>
    </x:row>
    <x:row r="7302">
      <x:c r="A7302" t="str">
        <x:v>JHHC010115132026</x:v>
      </x:c>
      <x:c r="B7302" t="str">
        <x:v>A.B.A./2040/2026 of PRADIP YADAV Vs STATE OF JHARKHAND</x:v>
      </x:c>
      <x:c r="C7302" t="str">
        <x:v>2026-05-04</x:v>
      </x:c>
      <x:c r="D7302" t="str">
        <x:v>High Court of Jharkhand</x:v>
      </x:c>
      <x:c r="E7302" t="str">
        <x:v>HON'BLE MR. JUSTICE SANJAY KUMAR DWIVEDI</x:v>
      </x:c>
      <x:c r="F7302" t="str">
        <x:v>Allowed</x:v>
      </x:c>
      <x:c r="G7302" t="str">
        <x:v>https://indian-high-court-judgments.s3.ap-south-1.amazonaws.com/data/pdf/year=2026/court=20_7/bench=jhar_pg/JHHC010115132026_1_2026-05-04.pdf</x:v>
      </x:c>
    </x:row>
    <x:row r="7303">
      <x:c r="A7303" t="str">
        <x:v>JHHC010039302026</x:v>
      </x:c>
      <x:c r="B7303" t="str">
        <x:v>A.B.A./861/2026 of PARASNATH MAHTO Vs THE STATE OF JHARKHAND</x:v>
      </x:c>
      <x:c r="C7303" t="str">
        <x:v>2026-02-16</x:v>
      </x:c>
      <x:c r="D7303" t="str">
        <x:v>High Court of Jharkhand</x:v>
      </x:c>
      <x:c r="E7303" t="str">
        <x:v>HON'BLE MR. JUSTICE SANJAY KUMAR DWIVEDI</x:v>
      </x:c>
      <x:c r="F7303" t="str">
        <x:v>Disposed Off</x:v>
      </x:c>
      <x:c r="G7303" t="str">
        <x:v>https://indian-high-court-judgments.s3.ap-south-1.amazonaws.com/data/pdf/year=2026/court=20_7/bench=jhar_pg/JHHC010039302026_1_2026-02-16.pdf</x:v>
      </x:c>
    </x:row>
    <x:row r="7304">
      <x:c r="A7304" t="str">
        <x:v>JHHC010074452022</x:v>
      </x:c>
      <x:c r="B7304" t="str">
        <x:v>WPC/1030/2022 of ANITA VERMA Vs THE STATE OF JHARKHAND</x:v>
      </x:c>
      <x:c r="C7304" t="str">
        <x:v>2026-01-14</x:v>
      </x:c>
      <x:c r="D7304" t="str">
        <x:v>High Court of Jharkhand</x:v>
      </x:c>
      <x:c r="E7304" t="str">
        <x:v>SRI ANANDA SEN, J.</x:v>
      </x:c>
      <x:c r="F7304" t="str">
        <x:v>Disposed Off</x:v>
      </x:c>
      <x:c r="G7304" t="str">
        <x:v>https://indian-high-court-judgments.s3.ap-south-1.amazonaws.com/data/pdf/year=2026/court=20_7/bench=jhar_pg/JHHC010074452022_1_2026-01-14.pdf</x:v>
      </x:c>
    </x:row>
    <x:row r="7305">
      <x:c r="A7305" t="str">
        <x:v>JHHC010117812024</x:v>
      </x:c>
      <x:c r="B7305" t="str">
        <x:v>Cr.M.P./1265/2024 of PRABHA SINGH Vs THE STATE OF JHARKHAND</x:v>
      </x:c>
      <x:c r="C7305" t="str">
        <x:v>2026-05-01</x:v>
      </x:c>
      <x:c r="D7305" t="str">
        <x:v>High Court of Jharkhand</x:v>
      </x:c>
      <x:c r="E7305" t="str">
        <x:v>HON'BLE MR. JUSTICE SANJAY KUMAR DWIVEDI</x:v>
      </x:c>
      <x:c r="F7305" t="str">
        <x:v>Disposed Off</x:v>
      </x:c>
      <x:c r="G7305" t="str">
        <x:v>https://indian-high-court-judgments.s3.ap-south-1.amazonaws.com/data/pdf/year=2026/court=20_7/bench=jhar_pg/JHHC010117812024_1_2026-05-01.pdf</x:v>
      </x:c>
    </x:row>
    <x:row r="7306">
      <x:c r="A7306" t="str">
        <x:v>JHHC010098452026</x:v>
      </x:c>
      <x:c r="B7306" t="str">
        <x:v>B.A./2846/2026 of SURAJ KUMAR GUPTA Vs THE STATE OF JHARKHAND</x:v>
      </x:c>
      <x:c r="C7306" t="str">
        <x:v>2026-04-08</x:v>
      </x:c>
      <x:c r="D7306" t="str">
        <x:v>High Court of Jharkhand</x:v>
      </x:c>
      <x:c r="E7306" t="str">
        <x:v>HON'BLE MRS. JUSTICE ANUBHA RAWAT CHOUDHARY</x:v>
      </x:c>
      <x:c r="F7306" t="str">
        <x:v>Allowed</x:v>
      </x:c>
      <x:c r="G7306" t="str">
        <x:v>https://indian-high-court-judgments.s3.ap-south-1.amazonaws.com/data/pdf/year=2026/court=20_7/bench=jhar_pg/JHHC010098452026_1_2026-04-08.pdf</x:v>
      </x:c>
    </x:row>
    <x:row r="7307">
      <x:c r="A7307" t="str">
        <x:v>JHHC010088222026</x:v>
      </x:c>
      <x:c r="B7307" t="str">
        <x:v>B.A./2801/2026 of ASHISH KUMAR Vs THE STATE OF JHARKHAND</x:v>
      </x:c>
      <x:c r="C7307" t="str">
        <x:v>2026-04-07</x:v>
      </x:c>
      <x:c r="D7307" t="str">
        <x:v>High Court of Jharkhand</x:v>
      </x:c>
      <x:c r="E7307" t="str">
        <x:v>HON'BLE MR. JUSTICE ANIL KUMAR CHOUDHARY</x:v>
      </x:c>
      <x:c r="F7307" t="str">
        <x:v>Dismissed as Withdrawn</x:v>
      </x:c>
      <x:c r="G7307" t="str">
        <x:v>https://indian-high-court-judgments.s3.ap-south-1.amazonaws.com/data/pdf/year=2026/court=20_7/bench=jhar_pg/JHHC010088222026_1_2026-04-07.pdf</x:v>
      </x:c>
    </x:row>
    <x:row r="7308">
      <x:c r="A7308" t="str">
        <x:v>JHHC010253322025</x:v>
      </x:c>
      <x:c r="B7308" t="str">
        <x:v>Cont.(Cvl)/1448/2025 of ASHUTOSH KUMAR PANDEY Vs STATE OF JHARKHAND</x:v>
      </x:c>
      <x:c r="C7308" t="str">
        <x:v>2026-02-20</x:v>
      </x:c>
      <x:c r="D7308" t="str">
        <x:v>High Court of Jharkhand</x:v>
      </x:c>
      <x:c r="E7308" t="str">
        <x:v>HON'BLE MR. JUSTICE SANJAY PRASAD</x:v>
      </x:c>
      <x:c r="F7308" t="str">
        <x:v>Dismissed</x:v>
      </x:c>
      <x:c r="G7308" t="str">
        <x:v>https://indian-high-court-judgments.s3.ap-south-1.amazonaws.com/data/pdf/year=2026/court=20_7/bench=jhar_pg/JHHC010253322025_1_2026-02-20.pdf</x:v>
      </x:c>
    </x:row>
    <x:row r="7309">
      <x:c r="A7309" t="str">
        <x:v>JHHC010102752026</x:v>
      </x:c>
      <x:c r="B7309" t="str">
        <x:v>Cr.M.P./949/2026 of KUNWAR KISPOTTA ALIAS MUNNA Vs STATE OF JHARKHAND</x:v>
      </x:c>
      <x:c r="C7309" t="str">
        <x:v>2026-04-17</x:v>
      </x:c>
      <x:c r="D7309" t="str">
        <x:v>High Court of Jharkhand</x:v>
      </x:c>
      <x:c r="E7309" t="str">
        <x:v>HON'BLE MR. JUSTICE ANIL KUMAR CHOUDHARY</x:v>
      </x:c>
      <x:c r="F7309" t="str">
        <x:v>Disposed Off</x:v>
      </x:c>
      <x:c r="G7309" t="str">
        <x:v>https://indian-high-court-judgments.s3.ap-south-1.amazonaws.com/data/pdf/year=2026/court=20_7/bench=jhar_pg/JHHC010102752026_1_2026-04-17.pdf</x:v>
      </x:c>
    </x:row>
    <x:row r="7310">
      <x:c r="A7310" t="str">
        <x:v>JHHC010199432025</x:v>
      </x:c>
      <x:c r="B7310" t="str">
        <x:v>B.A./10968/2025 of BALRAM RAJWAR ALIAS BHOLA RAM Vs STATE OF JHARKHAND</x:v>
      </x:c>
      <x:c r="C7310" t="str">
        <x:v>2026-01-05</x:v>
      </x:c>
      <x:c r="D7310" t="str">
        <x:v>High Court of Jharkhand</x:v>
      </x:c>
      <x:c r="E7310" t="str">
        <x:v>HON'BLE MR. JUSTICE GAUTAM KUMAR CHOUDHARY</x:v>
      </x:c>
      <x:c r="F7310" t="str">
        <x:v>Rejected</x:v>
      </x:c>
      <x:c r="G7310" t="str">
        <x:v>https://indian-high-court-judgments.s3.ap-south-1.amazonaws.com/data/pdf/year=2026/court=20_7/bench=jhar_pg/JHHC010199432025_1_2026-01-05.pdf</x:v>
      </x:c>
    </x:row>
    <x:row r="7311">
      <x:c r="A7311" t="str">
        <x:v>JHHC010439522025</x:v>
      </x:c>
      <x:c r="B7311" t="str">
        <x:v>A.B.A./165/2026 of UPENDRA SAW ALIAS UPENDRA KUMAR Vs STATE OF JHARKHAND</x:v>
      </x:c>
      <x:c r="C7311" t="str">
        <x:v>2026-01-16</x:v>
      </x:c>
      <x:c r="D7311" t="str">
        <x:v>High Court of Jharkhand</x:v>
      </x:c>
      <x:c r="E7311" t="str">
        <x:v>HON'BLE MR. JUSTICE SANJAY KUMAR DWIVEDI</x:v>
      </x:c>
      <x:c r="F7311" t="str">
        <x:v>Allowed</x:v>
      </x:c>
      <x:c r="G7311" t="str">
        <x:v>https://indian-high-court-judgments.s3.ap-south-1.amazonaws.com/data/pdf/year=2026/court=20_7/bench=jhar_pg/JHHC010439522025_1_2026-01-16.pdf</x:v>
      </x:c>
    </x:row>
    <x:row r="7312">
      <x:c r="A7312" t="str">
        <x:v>JHHC010362782025</x:v>
      </x:c>
      <x:c r="B7312" t="str">
        <x:v>B.A./11307/2025 of PALINDAR KUMAR BHOGTA @ AJIT JEE @ PALINDAR GANJHU Vs THE STATE OF JHARKHAND</x:v>
      </x:c>
      <x:c r="C7312" t="str">
        <x:v>2026-01-15</x:v>
      </x:c>
      <x:c r="D7312" t="str">
        <x:v>High Court of Jharkhand</x:v>
      </x:c>
      <x:c r="E7312" t="str">
        <x:v>HON'BLE MR. JUSTICE SANJAY KUMAR DWIVEDI</x:v>
      </x:c>
      <x:c r="F7312" t="str">
        <x:v>Allowed</x:v>
      </x:c>
      <x:c r="G7312" t="str">
        <x:v>https://indian-high-court-judgments.s3.ap-south-1.amazonaws.com/data/pdf/year=2026/court=20_7/bench=jhar_pg/JHHC010362782025_1_2026-01-15.pdf</x:v>
      </x:c>
    </x:row>
    <x:row r="7313">
      <x:c r="A7313" t="str">
        <x:v>JHHC010159442009</x:v>
      </x:c>
      <x:c r="B7313" t="str">
        <x:v>WPC/2575/2009 of SUBAL CHANDRA MANDAL Vs M/S BHARAT COKING COAL LIMITED</x:v>
      </x:c>
      <x:c r="C7313" t="str">
        <x:v>2026-04-02</x:v>
      </x:c>
      <x:c r="D7313" t="str">
        <x:v>High Court of Jharkhand</x:v>
      </x:c>
      <x:c r="E7313" t="str">
        <x:v>HON'BLE MR. JUSTICE SANJAY KUMAR DWIVEDI</x:v>
      </x:c>
      <x:c r="F7313" t="str">
        <x:v>Dismissed</x:v>
      </x:c>
      <x:c r="G7313" t="str">
        <x:v>https://indian-high-court-judgments.s3.ap-south-1.amazonaws.com/data/pdf/year=2026/court=20_7/bench=jhar_pg/JHHC010159442009_1_2026-04-02.pdf</x:v>
      </x:c>
    </x:row>
    <x:row r="7314">
      <x:c r="A7314" t="str">
        <x:v>JHHC010071622025</x:v>
      </x:c>
      <x:c r="B7314" t="str">
        <x:v>FA/32/2026 of NTPC LIMITED, KEREDARI, COAL MINING PROJECT, REPRESENTED THROUGH ITS CHIEF PROJECT MANAGER Vs SARASWATI DEVI</x:v>
      </x:c>
      <x:c r="C7314" t="str">
        <x:v>2026-03-30</x:v>
      </x:c>
      <x:c r="D7314" t="str">
        <x:v>High Court of Jharkhand</x:v>
      </x:c>
      <x:c r="E7314" t="str">
        <x:v>HON'BLE MRS. JUSTICE ANUBHA RAWAT CHOUDHARY</x:v>
      </x:c>
      <x:c r="F7314" t="str">
        <x:v>Dismissed</x:v>
      </x:c>
      <x:c r="G7314" t="str">
        <x:v>https://indian-high-court-judgments.s3.ap-south-1.amazonaws.com/data/pdf/year=2026/court=20_7/bench=jhar_pg/JHHC010071622025_1_2026-03-30.pdf</x:v>
      </x:c>
    </x:row>
    <x:row r="7315">
      <x:c r="A7315" t="str">
        <x:v>JHHC010030922026</x:v>
      </x:c>
      <x:c r="B7315" t="str">
        <x:v>B.A./1265/2026 of MADHU RAMANI Vs THE STATE OF JHARKHAND</x:v>
      </x:c>
      <x:c r="C7315" t="str">
        <x:v>2026-03-10</x:v>
      </x:c>
      <x:c r="D7315" t="str">
        <x:v>High Court of Jharkhand</x:v>
      </x:c>
      <x:c r="E7315" t="str">
        <x:v>HON'BLE MR. JUSTICE ANIL KUMAR CHOUDHARY</x:v>
      </x:c>
      <x:c r="F7315" t="str">
        <x:v>Bail</x:v>
      </x:c>
      <x:c r="G7315" t="str">
        <x:v>https://indian-high-court-judgments.s3.ap-south-1.amazonaws.com/data/pdf/year=2026/court=20_7/bench=jhar_pg/JHHC010030922026_1_2026-03-10.pdf</x:v>
      </x:c>
    </x:row>
    <x:row r="7316">
      <x:c r="A7316" t="str">
        <x:v>JHHC010142442024</x:v>
      </x:c>
      <x:c r="B7316" t="str">
        <x:v>WPC/2353/2024 of LAKHAN LAL PODDAR Vs THE STATE OF JHARKHAND THRO THE DEPUTY COMMISSIONER</x:v>
      </x:c>
      <x:c r="C7316" t="str">
        <x:v>2026-02-10</x:v>
      </x:c>
      <x:c r="D7316" t="str">
        <x:v>High Court of Jharkhand</x:v>
      </x:c>
      <x:c r="E7316" t="str">
        <x:v>HON'BLE MR. JUSTICE RAJESH KUMAR</x:v>
      </x:c>
      <x:c r="F7316" t="str">
        <x:v>Disposed Off</x:v>
      </x:c>
      <x:c r="G7316" t="str">
        <x:v>https://indian-high-court-judgments.s3.ap-south-1.amazonaws.com/data/pdf/year=2026/court=20_7/bench=jhar_pg/JHHC010142442024_1_2026-02-10.pdf</x:v>
      </x:c>
    </x:row>
    <x:row r="7317">
      <x:c r="A7317" t="str">
        <x:v>JHHC010349532024</x:v>
      </x:c>
      <x:c r="B7317" t="str">
        <x:v>WPC/5735/2024 of RABINDRA KUMAR Vs THE STATE OF JHARKHAND</x:v>
      </x:c>
      <x:c r="C7317" t="str">
        <x:v>2026-04-15</x:v>
      </x:c>
      <x:c r="D7317" t="str">
        <x:v>High Court of Jharkhand</x:v>
      </x:c>
      <x:c r="E7317" t="str">
        <x:v>HON'BLE MR. JUSTICE DEEPAK ROSHAN</x:v>
      </x:c>
      <x:c r="F7317" t="str">
        <x:v>Allowed</x:v>
      </x:c>
      <x:c r="G7317" t="str">
        <x:v>https://indian-high-court-judgments.s3.ap-south-1.amazonaws.com/data/pdf/year=2026/court=20_7/bench=jhar_pg/JHHC010349532024_1_2026-04-15.pdf</x:v>
      </x:c>
    </x:row>
    <x:row r="7318">
      <x:c r="A7318" t="str">
        <x:v>JHHC010419082019</x:v>
      </x:c>
      <x:c r="B7318" t="str">
        <x:v>Cr.M.P./4285/2019 of MS SANA IRFAN Vs THE STATE OF JHARKHAND</x:v>
      </x:c>
      <x:c r="C7318" t="str">
        <x:v>2026-04-29</x:v>
      </x:c>
      <x:c r="D7318" t="str">
        <x:v>High Court of Jharkhand</x:v>
      </x:c>
      <x:c r="E7318" t="str">
        <x:v>HON'BLE MR. JUSTICE ANIL KUMAR CHOUDHARY</x:v>
      </x:c>
      <x:c r="F7318" t="str">
        <x:v>Allowed</x:v>
      </x:c>
      <x:c r="G7318" t="str">
        <x:v>https://indian-high-court-judgments.s3.ap-south-1.amazonaws.com/data/pdf/year=2026/court=20_7/bench=jhar_pg/JHHC010419082019_1_2026-04-29.pdf</x:v>
      </x:c>
    </x:row>
    <x:row r="7319">
      <x:c r="A7319" t="str">
        <x:v>JHHC010382012025</x:v>
      </x:c>
      <x:c r="B7319" t="str">
        <x:v>Cr.M.P./3596/2025 of ASHISH GUPTA ALIAS ASHISH KUMAR GUPTA Vs STATE OF JHARKHAND</x:v>
      </x:c>
      <x:c r="C7319" t="str">
        <x:v>2026-01-21</x:v>
      </x:c>
      <x:c r="D7319" t="str">
        <x:v>High Court of Jharkhand</x:v>
      </x:c>
      <x:c r="E7319" t="str">
        <x:v>HON'BLE MR. JUSTICE SANJAY KUMAR DWIVEDI</x:v>
      </x:c>
      <x:c r="F7319" t="str">
        <x:v>Disposed Off</x:v>
      </x:c>
      <x:c r="G7319" t="str">
        <x:v>https://indian-high-court-judgments.s3.ap-south-1.amazonaws.com/data/pdf/year=2026/court=20_7/bench=jhar_pg/JHHC010382012025_1_2026-01-21.pdf</x:v>
      </x:c>
    </x:row>
    <x:row r="7320">
      <x:c r="A7320" t="str">
        <x:v>JHHC010029292025</x:v>
      </x:c>
      <x:c r="B7320" t="str">
        <x:v>W.P.(Cr.)/86/2025 of MANOJ KUMAR DAS Vs STATE OF JHARKHAND</x:v>
      </x:c>
      <x:c r="C7320" t="str">
        <x:v>2026-03-23</x:v>
      </x:c>
      <x:c r="D7320" t="str">
        <x:v>High Court of Jharkhand</x:v>
      </x:c>
      <x:c r="E7320" t="str">
        <x:v>HON'BLE MR.JUSTICE RONGON MUKHOPADHYAY</x:v>
      </x:c>
      <x:c r="F7320" t="str">
        <x:v>Disposed Off</x:v>
      </x:c>
      <x:c r="G7320" t="str">
        <x:v>https://indian-high-court-judgments.s3.ap-south-1.amazonaws.com/data/pdf/year=2026/court=20_7/bench=jhar_pg/JHHC010029292025_1_2026-03-23.pdf</x:v>
      </x:c>
    </x:row>
    <x:row r="7321">
      <x:c r="A7321" t="str">
        <x:v>JHHC010153462020</x:v>
      </x:c>
      <x:c r="B7321" t="str">
        <x:v>WPC/2107/2020 of DR NARENDRA NATH SINGH Vs THE STATE OF JHARKHAND THROUGH THE SECRETARY DEPTT OF HEALTH MEDICAL EDUCATION AND FAMILY WELFARE</x:v>
      </x:c>
      <x:c r="C7321" t="str">
        <x:v>2026-05-06</x:v>
      </x:c>
      <x:c r="D7321" t="str">
        <x:v>High Court of Jharkhand</x:v>
      </x:c>
      <x:c r="E7321" t="str">
        <x:v>HON'BLE MR. JUSTICE DEEPAK ROSHAN</x:v>
      </x:c>
      <x:c r="F7321" t="str">
        <x:v>Dismissed as Withdrawn</x:v>
      </x:c>
      <x:c r="G7321" t="str">
        <x:v>https://indian-high-court-judgments.s3.ap-south-1.amazonaws.com/data/pdf/year=2026/court=20_7/bench=jhar_pg/JHHC010153462020_1_2026-05-06.pdf</x:v>
      </x:c>
    </x:row>
    <x:row r="7322">
      <x:c r="A7322" t="str">
        <x:v>JHHC010288602024</x:v>
      </x:c>
      <x:c r="B7322" t="str">
        <x:v>WPC/4941/2024 of SONI TUDU Vs THE STATE OF JHARKHAND</x:v>
      </x:c>
      <x:c r="C7322" t="str">
        <x:v>2026-04-22</x:v>
      </x:c>
      <x:c r="D7322" t="str">
        <x:v>High Court of Jharkhand</x:v>
      </x:c>
      <x:c r="E7322" t="str">
        <x:v>HON'BLE MR. JUSTICE DEEPAK ROSHAN</x:v>
      </x:c>
      <x:c r="F7322" t="str">
        <x:v>Disposed Off</x:v>
      </x:c>
      <x:c r="G7322" t="str">
        <x:v>https://indian-high-court-judgments.s3.ap-south-1.amazonaws.com/data/pdf/year=2026/court=20_7/bench=jhar_pg/JHHC010288602024_1_2026-04-22.pdf</x:v>
      </x:c>
    </x:row>
    <x:row r="7323">
      <x:c r="A7323" t="str">
        <x:v>JHHC010113172018</x:v>
      </x:c>
      <x:c r="B7323" t="str">
        <x:v>WPC/1807/2018 of RAM KUMAR SINGH Vs THE STATE OF JHARKHAND</x:v>
      </x:c>
      <x:c r="C7323" t="str">
        <x:v>2026-01-15</x:v>
      </x:c>
      <x:c r="D7323" t="str">
        <x:v>High Court of Jharkhand</x:v>
      </x:c>
      <x:c r="E7323" t="str">
        <x:v>HON'BLE MR.JUSTICE RONGON MUKHOPADHYAY</x:v>
      </x:c>
      <x:c r="F7323" t="str">
        <x:v>Disposed Off</x:v>
      </x:c>
      <x:c r="G7323" t="str">
        <x:v>https://indian-high-court-judgments.s3.ap-south-1.amazonaws.com/data/pdf/year=2026/court=20_7/bench=jhar_pg/JHHC010113172018_1_2026-01-15.pdf</x:v>
      </x:c>
    </x:row>
    <x:row r="7324">
      <x:c r="A7324" t="str">
        <x:v>JHHC010319162025</x:v>
      </x:c>
      <x:c r="B7324" t="str">
        <x:v>A.B.A./6049/2025 of PRITI ALIAS PRITI DEVI ALIAS PRITI KUMARI Vs THE STATE OF JHARKHAND</x:v>
      </x:c>
      <x:c r="C7324" t="str">
        <x:v>2026-03-30</x:v>
      </x:c>
      <x:c r="D7324" t="str">
        <x:v>High Court of Jharkhand</x:v>
      </x:c>
      <x:c r="E7324" t="str">
        <x:v>HON'BLE MR. JUSTICE SANJAY KUMAR DWIVEDI</x:v>
      </x:c>
      <x:c r="F7324" t="str">
        <x:v>Rejected</x:v>
      </x:c>
      <x:c r="G7324" t="str">
        <x:v>https://indian-high-court-judgments.s3.ap-south-1.amazonaws.com/data/pdf/year=2026/court=20_7/bench=jhar_pg/JHHC010319162025_1_2026-03-30.pdf</x:v>
      </x:c>
    </x:row>
    <x:row r="7325">
      <x:c r="A7325" t="str">
        <x:v>JHHC010038672026</x:v>
      </x:c>
      <x:c r="B7325" t="str">
        <x:v>B.A./1262/2026 of SADDAM ANSARI Vs THE STATE OF JHARKHAND</x:v>
      </x:c>
      <x:c r="C7325" t="str">
        <x:v>2026-03-10</x:v>
      </x:c>
      <x:c r="D7325" t="str">
        <x:v>High Court of Jharkhand</x:v>
      </x:c>
      <x:c r="E7325" t="str">
        <x:v>HON'BLE MR. JUSTICE RAJESH KUMAR</x:v>
      </x:c>
      <x:c r="F7325" t="str">
        <x:v>Bail</x:v>
      </x:c>
      <x:c r="G7325" t="str">
        <x:v>https://indian-high-court-judgments.s3.ap-south-1.amazonaws.com/data/pdf/year=2026/court=20_7/bench=jhar_pg/JHHC010038672026_1_2026-03-10.pdf</x:v>
      </x:c>
    </x:row>
    <x:row r="7326">
      <x:c r="A7326" t="str">
        <x:v>JHHC010386092025</x:v>
      </x:c>
      <x:c r="B7326" t="str">
        <x:v>A.B.A./7085/2025 of KRISHNA DEEP KUMAR Vs THE STATE OF JHARKHAND</x:v>
      </x:c>
      <x:c r="C7326" t="str">
        <x:v>2026-04-23</x:v>
      </x:c>
      <x:c r="D7326" t="str">
        <x:v>High Court of Jharkhand</x:v>
      </x:c>
      <x:c r="E7326" t="str">
        <x:v>HON'BLE MR. JUSTICE SANJAY KUMAR DWIVEDI</x:v>
      </x:c>
      <x:c r="F7326" t="str">
        <x:v>Disposed Off</x:v>
      </x:c>
      <x:c r="G7326" t="str">
        <x:v>https://indian-high-court-judgments.s3.ap-south-1.amazonaws.com/data/pdf/year=2026/court=20_7/bench=jhar_pg/JHHC010386092025_1_2026-04-23.pdf</x:v>
      </x:c>
    </x:row>
    <x:row r="7327">
      <x:c r="A7327" t="str">
        <x:v>JHHC010371892022</x:v>
      </x:c>
      <x:c r="B7327" t="str">
        <x:v>Cr.M.P./3867/2022 of VIM SAO ALIAS BHIM SAO Vs THE STATE OF JHARKHAND</x:v>
      </x:c>
      <x:c r="C7327" t="str">
        <x:v>2026-03-19</x:v>
      </x:c>
      <x:c r="D7327" t="str">
        <x:v>High Court of Jharkhand</x:v>
      </x:c>
      <x:c r="E7327" t="str">
        <x:v>HON'BLE MR. JUSTICE ANIL KUMAR CHOUDHARY</x:v>
      </x:c>
      <x:c r="F7327" t="str">
        <x:v>Dismissed as Withdrawn</x:v>
      </x:c>
      <x:c r="G7327" t="str">
        <x:v>https://indian-high-court-judgments.s3.ap-south-1.amazonaws.com/data/pdf/year=2026/court=20_7/bench=jhar_pg/JHHC010371892022_1_2026-03-19.pdf</x:v>
      </x:c>
    </x:row>
    <x:row r="7328">
      <x:c r="A7328" t="str">
        <x:v>JHHC010385272025</x:v>
      </x:c>
      <x:c r="B7328" t="str">
        <x:v>A.APPL/11/2026 of M/S SITAL AND SONS THROUGH ONE OF ITS PARTNERS SHRI JAG MOHAN SINGH Vs UNION OF INDIA THROUGH THE SECRETARY MINISTRY OF DEFENCE</x:v>
      </x:c>
      <x:c r="C7328" t="str">
        <x:v>2026-03-20</x:v>
      </x:c>
      <x:c r="D7328" t="str">
        <x:v>High Court of Jharkhand</x:v>
      </x:c>
      <x:c r="E7328" t="str">
        <x:v>HON'BLE THE CHIEF JUSTICE</x:v>
      </x:c>
      <x:c r="F7328" t="str">
        <x:v>Disposed Off</x:v>
      </x:c>
      <x:c r="G7328" t="str">
        <x:v>https://indian-high-court-judgments.s3.ap-south-1.amazonaws.com/data/pdf/year=2026/court=20_7/bench=jhar_pg/JHHC010385272025_1_2026-03-20.pdf</x:v>
      </x:c>
    </x:row>
    <x:row r="7329">
      <x:c r="A7329" t="str">
        <x:v>JHHC010449512025</x:v>
      </x:c>
      <x:c r="B7329" t="str">
        <x:v>B.A./879/2026 of SAJID ANSARI ALIS MD. SAJID ANSARI Vs THE STATE OF JHARKHAND</x:v>
      </x:c>
      <x:c r="C7329" t="str">
        <x:v>2026-03-13</x:v>
      </x:c>
      <x:c r="D7329" t="str">
        <x:v>High Court of Jharkhand</x:v>
      </x:c>
      <x:c r="E7329" t="str">
        <x:v>HON'BLE MR. JUSTICE RAJESH KUMAR</x:v>
      </x:c>
      <x:c r="F7329" t="str">
        <x:v>Bail</x:v>
      </x:c>
      <x:c r="G7329" t="str">
        <x:v>https://indian-high-court-judgments.s3.ap-south-1.amazonaws.com/data/pdf/year=2026/court=20_7/bench=jhar_pg/JHHC010449512025_1_2026-03-13.pdf</x:v>
      </x:c>
    </x:row>
    <x:row r="7330">
      <x:c r="A7330" t="str">
        <x:v>JHHC010110312026</x:v>
      </x:c>
      <x:c r="B7330" t="str">
        <x:v>A.B.A./2190/2026 of MOHD SUBHAN Vs THE STATE OF JHARKHAND</x:v>
      </x:c>
      <x:c r="C7330" t="str">
        <x:v>2026-05-07</x:v>
      </x:c>
      <x:c r="D7330" t="str">
        <x:v>High Court of Jharkhand</x:v>
      </x:c>
      <x:c r="E7330" t="str">
        <x:v>HON'BLE MR. JUSTICE SANJAY KUMAR DWIVEDI</x:v>
      </x:c>
      <x:c r="F7330" t="str">
        <x:v>Allowed</x:v>
      </x:c>
      <x:c r="G7330" t="str">
        <x:v>https://indian-high-court-judgments.s3.ap-south-1.amazonaws.com/data/pdf/year=2026/court=20_7/bench=jhar_pg/JHHC010110312026_1_2026-05-07.pdf</x:v>
      </x:c>
    </x:row>
    <x:row r="7331">
      <x:c r="A7331" t="str">
        <x:v>JHHC010371092025</x:v>
      </x:c>
      <x:c r="B7331" t="str">
        <x:v>B.A./10190/2025 of MOTILAL HEMBROM Vs THE STATE OF JHARKHAND</x:v>
      </x:c>
      <x:c r="C7331" t="str">
        <x:v>2026-02-19</x:v>
      </x:c>
      <x:c r="D7331" t="str">
        <x:v>High Court of Jharkhand</x:v>
      </x:c>
      <x:c r="E7331" t="str">
        <x:v>HON'BLE MR. JUSTICE DEEPAK ROSHAN</x:v>
      </x:c>
      <x:c r="F7331" t="str">
        <x:v>Bail</x:v>
      </x:c>
      <x:c r="G7331" t="str">
        <x:v>https://indian-high-court-judgments.s3.ap-south-1.amazonaws.com/data/pdf/year=2026/court=20_7/bench=jhar_pg/JHHC010371092025_1_2026-02-19.pdf</x:v>
      </x:c>
    </x:row>
    <x:row r="7332">
      <x:c r="A7332" t="str">
        <x:v>JHHC010397522024</x:v>
      </x:c>
      <x:c r="B7332" t="str">
        <x:v>FA/63/2025 of RITU GUPTA Vs ANUPAM BIPUL</x:v>
      </x:c>
      <x:c r="C7332" t="str">
        <x:v>2026-03-12</x:v>
      </x:c>
      <x:c r="D7332" t="str">
        <x:v>High Court of Jharkhand</x:v>
      </x:c>
      <x:c r="E7332" t="str">
        <x:v>HON'BLE MR.JUSTICE SUJIT NARAYAN PRASAD,HON'BLE MR. JUSTICE ARUN KUMAR RAI</x:v>
      </x:c>
      <x:c r="F7332" t="str">
        <x:v>Dismissed</x:v>
      </x:c>
      <x:c r="G7332" t="str">
        <x:v>https://indian-high-court-judgments.s3.ap-south-1.amazonaws.com/data/pdf/year=2026/court=20_7/bench=jhar_pg/JHHC010397522024_1_2026-03-12.pdf</x:v>
      </x:c>
    </x:row>
    <x:row r="7333">
      <x:c r="A7333" t="str">
        <x:v>JHHC010055042026</x:v>
      </x:c>
      <x:c r="B7333" t="str">
        <x:v>Cr.M.P./496/2026 of RATAN KUMAR SHARDA ALLIAS RATAN KUMAR SARDA Vs THE STATE OF JHARKHAND</x:v>
      </x:c>
      <x:c r="C7333" t="str">
        <x:v>2026-02-25</x:v>
      </x:c>
      <x:c r="D7333" t="str">
        <x:v>High Court of Jharkhand</x:v>
      </x:c>
      <x:c r="E7333" t="str">
        <x:v>HON'BLE MR. JUSTICE ANIL KUMAR CHOUDHARY</x:v>
      </x:c>
      <x:c r="F7333" t="str">
        <x:v>Dismissed as Withdrawn</x:v>
      </x:c>
      <x:c r="G7333" t="str">
        <x:v>https://indian-high-court-judgments.s3.ap-south-1.amazonaws.com/data/pdf/year=2026/court=20_7/bench=jhar_pg/JHHC010055042026_1_2026-02-25.pdf</x:v>
      </x:c>
    </x:row>
    <x:row r="7334">
      <x:c r="A7334" t="str">
        <x:v>JHHC010027182026</x:v>
      </x:c>
      <x:c r="B7334" t="str">
        <x:v>B.A./887/2026 of MD SHAMSHER ANSARI Vs THE STATE OF JHARKHAND</x:v>
      </x:c>
      <x:c r="C7334" t="str">
        <x:v>2026-02-26</x:v>
      </x:c>
      <x:c r="D7334" t="str">
        <x:v>High Court of Jharkhand</x:v>
      </x:c>
      <x:c r="E7334" t="str">
        <x:v>SRI ANANDA SEN, J.</x:v>
      </x:c>
      <x:c r="F7334" t="str">
        <x:v>Dismissed</x:v>
      </x:c>
      <x:c r="G7334" t="str">
        <x:v>https://indian-high-court-judgments.s3.ap-south-1.amazonaws.com/data/pdf/year=2026/court=20_7/bench=jhar_pg/JHHC010027182026_1_2026-02-26.pdf</x:v>
      </x:c>
    </x:row>
    <x:row r="7335">
      <x:c r="A7335" t="str">
        <x:v>JHHC010400872025</x:v>
      </x:c>
      <x:c r="B7335" t="str">
        <x:v>Cr.M.P./3526/2025 of RAM BRIND SINGH Vs STATE OF JHARKHAND THRU A.C.B., VIGILANCE</x:v>
      </x:c>
      <x:c r="C7335" t="str">
        <x:v>2026-02-05</x:v>
      </x:c>
      <x:c r="D7335" t="str">
        <x:v>High Court of Jharkhand</x:v>
      </x:c>
      <x:c r="E7335" t="str">
        <x:v>HON'BLE MR. JUSTICE SANJAY KUMAR DWIVEDI</x:v>
      </x:c>
      <x:c r="F7335" t="str">
        <x:v>Allowed</x:v>
      </x:c>
      <x:c r="G7335" t="str">
        <x:v>https://indian-high-court-judgments.s3.ap-south-1.amazonaws.com/data/pdf/year=2026/court=20_7/bench=jhar_pg/JHHC010400872025_1_2026-02-05.pdf</x:v>
      </x:c>
    </x:row>
    <x:row r="7336">
      <x:c r="A7336" t="str">
        <x:v>JHHC010439402025</x:v>
      </x:c>
      <x:c r="B7336" t="str">
        <x:v>A.B.A./636/2026 of RAVI KUMAR GUPTA Vs THE STATE OF JHARKHAND</x:v>
      </x:c>
      <x:c r="C7336" t="str">
        <x:v>2026-02-05</x:v>
      </x:c>
      <x:c r="D7336" t="str">
        <x:v>High Court of Jharkhand</x:v>
      </x:c>
      <x:c r="E7336" t="str">
        <x:v>HON'BLE MR. JUSTICE SANJAY KUMAR DWIVEDI</x:v>
      </x:c>
      <x:c r="F7336" t="str">
        <x:v>Allowed</x:v>
      </x:c>
      <x:c r="G7336" t="str">
        <x:v>https://indian-high-court-judgments.s3.ap-south-1.amazonaws.com/data/pdf/year=2026/court=20_7/bench=jhar_pg/JHHC010439402025_1_2026-02-05.pdf</x:v>
      </x:c>
    </x:row>
    <x:row r="7337">
      <x:c r="A7337" t="str">
        <x:v>JHHC010032322026</x:v>
      </x:c>
      <x:c r="B7337" t="str">
        <x:v>Cr.A(DB)/236/2026 of GOWARDHAN KUMAR TURI Vs THE STATE OF JHARKHAND</x:v>
      </x:c>
      <x:c r="C7337" t="str">
        <x:v>2026-02-26</x:v>
      </x:c>
      <x:c r="D7337" t="str">
        <x:v>High Court of Jharkhand</x:v>
      </x:c>
      <x:c r="E7337" t="str">
        <x:v>HON'BLE MR.JUSTICE RONGON MUKHOPADHYAY,HON'BLE MR. JUSTICE PRADEEP KUMAR SRIVASTAVA</x:v>
      </x:c>
      <x:c r="F7337" t="str">
        <x:v>Allowed</x:v>
      </x:c>
      <x:c r="G7337" t="str">
        <x:v>https://indian-high-court-judgments.s3.ap-south-1.amazonaws.com/data/pdf/year=2026/court=20_7/bench=jhar_pg/JHHC010032322026_1_2026-02-26.pdf</x:v>
      </x:c>
    </x:row>
    <x:row r="7338">
      <x:c r="A7338" t="str">
        <x:v>JHHC010450482023</x:v>
      </x:c>
      <x:c r="B7338" t="str">
        <x:v>Cr.Rev./1619/2023 of SHIVA CHANDRA PRASAD Vs THE STATE OF JHARKHAND THROUGH ACB</x:v>
      </x:c>
      <x:c r="C7338" t="str">
        <x:v>2026-04-24</x:v>
      </x:c>
      <x:c r="D7338" t="str">
        <x:v>High Court of Jharkhand</x:v>
      </x:c>
      <x:c r="E7338" t="str">
        <x:v>HON'BLE MR.JUSTICE RAJESH SHANKAR</x:v>
      </x:c>
      <x:c r="F7338" t="str">
        <x:v>Disposed Off</x:v>
      </x:c>
      <x:c r="G7338" t="str">
        <x:v>https://indian-high-court-judgments.s3.ap-south-1.amazonaws.com/data/pdf/year=2026/court=20_7/bench=jhar_pg/JHHC010450482023_1_2026-04-24.pdf</x:v>
      </x:c>
    </x:row>
    <x:row r="7339">
      <x:c r="A7339" t="str">
        <x:v>JHHC010065042026</x:v>
      </x:c>
      <x:c r="B7339" t="str">
        <x:v>B.A./1888/2026 of MAHBOOB ANSARI Vs THE STATE OF JHARKHAND</x:v>
      </x:c>
      <x:c r="C7339" t="str">
        <x:v>2026-03-20</x:v>
      </x:c>
      <x:c r="D7339" t="str">
        <x:v>High Court of Jharkhand</x:v>
      </x:c>
      <x:c r="E7339" t="str">
        <x:v>HON'BLE MR.JUSTICE RONGON MUKHOPADHYAY</x:v>
      </x:c>
      <x:c r="F7339" t="str">
        <x:v>Allowed</x:v>
      </x:c>
      <x:c r="G7339" t="str">
        <x:v>https://indian-high-court-judgments.s3.ap-south-1.amazonaws.com/data/pdf/year=2026/court=20_7/bench=jhar_pg/JHHC010065042026_1_2026-03-20.pdf</x:v>
      </x:c>
    </x:row>
    <x:row r="7340">
      <x:c r="A7340" t="str">
        <x:v>JHHC010068502026</x:v>
      </x:c>
      <x:c r="B7340" t="str">
        <x:v>A.B.A./1477/2026 of LACHMAN CHOUHAN Vs THE STATE OF JHARKHAND</x:v>
      </x:c>
      <x:c r="C7340" t="str">
        <x:v>2026-04-09</x:v>
      </x:c>
      <x:c r="D7340" t="str">
        <x:v>High Court of Jharkhand</x:v>
      </x:c>
      <x:c r="E7340" t="str">
        <x:v>HON'BLE MR. JUSTICE SANJAY KUMAR DWIVEDI</x:v>
      </x:c>
      <x:c r="F7340" t="str">
        <x:v>Disposed Off</x:v>
      </x:c>
      <x:c r="G7340" t="str">
        <x:v>https://indian-high-court-judgments.s3.ap-south-1.amazonaws.com/data/pdf/year=2026/court=20_7/bench=jhar_pg/JHHC010068502026_1_2026-04-09.pdf</x:v>
      </x:c>
    </x:row>
    <x:row r="7341">
      <x:c r="A7341" t="str">
        <x:v>JHHC010403682025</x:v>
      </x:c>
      <x:c r="B7341" t="str">
        <x:v>WPC/6870/2025 of M/S BALAJEE DETECTIVE FORCE, THROUGH ITS AUTHORISED SIGNATORY, ANAND RAJ Vs THE STATE OF JHARKHAND</x:v>
      </x:c>
      <x:c r="C7341" t="str">
        <x:v>2026-03-25</x:v>
      </x:c>
      <x:c r="D7341" t="str">
        <x:v>High Court of Jharkhand</x:v>
      </x:c>
      <x:c r="E7341" t="str">
        <x:v>HON'BLE THE CHIEF JUSTICE,HON'BLE MR.JUSTICE RAJESH SHANKAR</x:v>
      </x:c>
      <x:c r="F7341" t="str">
        <x:v>Disposed of as Withdrawn</x:v>
      </x:c>
      <x:c r="G7341" t="str">
        <x:v>https://indian-high-court-judgments.s3.ap-south-1.amazonaws.com/data/pdf/year=2026/court=20_7/bench=jhar_pg/JHHC010403682025_1_2026-03-25.pdf</x:v>
      </x:c>
    </x:row>
    <x:row r="7342">
      <x:c r="A7342" t="str">
        <x:v>JHHC010017042026</x:v>
      </x:c>
      <x:c r="B7342" t="str">
        <x:v>B.A./683/2026 of KARAN BEDIA ALIAS FUNTUSH Vs THE STATE OF JHARKHAND</x:v>
      </x:c>
      <x:c r="C7342" t="str">
        <x:v>2026-02-26</x:v>
      </x:c>
      <x:c r="D7342" t="str">
        <x:v>High Court of Jharkhand</x:v>
      </x:c>
      <x:c r="E7342" t="str">
        <x:v>HON'BLE MR. JUSTICE ANIL KUMAR CHOUDHARY</x:v>
      </x:c>
      <x:c r="F7342" t="str">
        <x:v>Bail</x:v>
      </x:c>
      <x:c r="G7342" t="str">
        <x:v>https://indian-high-court-judgments.s3.ap-south-1.amazonaws.com/data/pdf/year=2026/court=20_7/bench=jhar_pg/JHHC010017042026_1_2026-02-26.pdf</x:v>
      </x:c>
    </x:row>
    <x:row r="7343">
      <x:c r="A7343" t="str">
        <x:v>JHHC010402982025</x:v>
      </x:c>
      <x:c r="B7343" t="str">
        <x:v>B.A./11080/2025 of ASHOK MEHTA ALIAS ASHOK PRASAD MEHTA Vs THE STATE OF JHARKHAND</x:v>
      </x:c>
      <x:c r="C7343" t="str">
        <x:v>2026-02-18</x:v>
      </x:c>
      <x:c r="D7343" t="str">
        <x:v>High Court of Jharkhand</x:v>
      </x:c>
      <x:c r="E7343" t="str">
        <x:v>HON'BLE MR. JUSTICE RAJESH KUMAR</x:v>
      </x:c>
      <x:c r="F7343" t="str">
        <x:v>Disposed Off</x:v>
      </x:c>
      <x:c r="G7343" t="str">
        <x:v>https://indian-high-court-judgments.s3.ap-south-1.amazonaws.com/data/pdf/year=2026/court=20_7/bench=jhar_pg/JHHC010402982025_1_2026-02-18.pdf</x:v>
      </x:c>
    </x:row>
    <x:row r="7344">
      <x:c r="A7344" t="str">
        <x:v>JHHC010071392026</x:v>
      </x:c>
      <x:c r="B7344" t="str">
        <x:v>Cr.M.P./958/2026 of SHIV LAKHAN YADAV Vs STATE OF JHARKHAND THROUGH DIRECTOR GENERAL OF POLICE, JHARKHAND</x:v>
      </x:c>
      <x:c r="C7344" t="str">
        <x:v>2026-04-17</x:v>
      </x:c>
      <x:c r="D7344" t="str">
        <x:v>High Court of Jharkhand</x:v>
      </x:c>
      <x:c r="E7344" t="str">
        <x:v>HON'BLE MR. JUSTICE ANIL KUMAR CHOUDHARY</x:v>
      </x:c>
      <x:c r="F7344" t="str">
        <x:v>Disposed Off</x:v>
      </x:c>
      <x:c r="G7344" t="str">
        <x:v>https://indian-high-court-judgments.s3.ap-south-1.amazonaws.com/data/pdf/year=2026/court=20_7/bench=jhar_pg/JHHC010071392026_1_2026-04-17.pdf</x:v>
      </x:c>
    </x:row>
    <x:row r="7345">
      <x:c r="A7345" t="str">
        <x:v>JHHC010423972025</x:v>
      </x:c>
      <x:c r="B7345" t="str">
        <x:v>B.A./11650/2025 of CHARO HEMBROM Vs THE STATE OF JHARKHAND</x:v>
      </x:c>
      <x:c r="C7345" t="str">
        <x:v>2026-04-01</x:v>
      </x:c>
      <x:c r="D7345" t="str">
        <x:v>High Court of Jharkhand</x:v>
      </x:c>
      <x:c r="E7345" t="str">
        <x:v>HON'BLE MRS. JUSTICE ANUBHA RAWAT CHOUDHARY</x:v>
      </x:c>
      <x:c r="F7345" t="str">
        <x:v>Rejected</x:v>
      </x:c>
      <x:c r="G7345" t="str">
        <x:v>https://indian-high-court-judgments.s3.ap-south-1.amazonaws.com/data/pdf/year=2026/court=20_7/bench=jhar_pg/JHHC010423972025_1_2026-04-01.pdf</x:v>
      </x:c>
    </x:row>
    <x:row r="7346">
      <x:c r="A7346" t="str">
        <x:v>JHHC010023162026</x:v>
      </x:c>
      <x:c r="B7346" t="str">
        <x:v>WPC/1867/2026 of SARASWATI KUMARI Vs STATE OF JHARKHAND</x:v>
      </x:c>
      <x:c r="C7346" t="str">
        <x:v>2026-04-06</x:v>
      </x:c>
      <x:c r="D7346" t="str">
        <x:v>High Court of Jharkhand</x:v>
      </x:c>
      <x:c r="E7346" t="str">
        <x:v>HON'BLE MR. JUSTICE DEEPAK ROSHAN</x:v>
      </x:c>
      <x:c r="F7346" t="str">
        <x:v>Dismissed</x:v>
      </x:c>
      <x:c r="G7346" t="str">
        <x:v>https://indian-high-court-judgments.s3.ap-south-1.amazonaws.com/data/pdf/year=2026/court=20_7/bench=jhar_pg/JHHC010023162026_1_2026-04-06.pdf</x:v>
      </x:c>
    </x:row>
    <x:row r="7347">
      <x:c r="A7347" t="str">
        <x:v>JHHC010449632025</x:v>
      </x:c>
      <x:c r="B7347" t="str">
        <x:v>B.A./397/2026 of ROSHAN KUMAR Vs STATE OF JHARKHAND</x:v>
      </x:c>
      <x:c r="C7347" t="str">
        <x:v>2026-02-25</x:v>
      </x:c>
      <x:c r="D7347" t="str">
        <x:v>High Court of Jharkhand</x:v>
      </x:c>
      <x:c r="E7347" t="str">
        <x:v>HON'BLE MR. JUSTICE SANJAY KUMAR DWIVEDI</x:v>
      </x:c>
      <x:c r="F7347" t="str">
        <x:v>Allowed</x:v>
      </x:c>
      <x:c r="G7347" t="str">
        <x:v>https://indian-high-court-judgments.s3.ap-south-1.amazonaws.com/data/pdf/year=2026/court=20_7/bench=jhar_pg/JHHC010449632025_1_2026-02-25.pdf</x:v>
      </x:c>
    </x:row>
    <x:row r="7348">
      <x:c r="A7348" t="str">
        <x:v>JHHC010444542025</x:v>
      </x:c>
      <x:c r="B7348" t="str">
        <x:v>B.A./65/2026 of POONAM DEVI Vs THE STATE OF JHARKHAND</x:v>
      </x:c>
      <x:c r="C7348" t="str">
        <x:v>2026-03-19</x:v>
      </x:c>
      <x:c r="D7348" t="str">
        <x:v>High Court of Jharkhand</x:v>
      </x:c>
      <x:c r="E7348" t="str">
        <x:v>HON'BLE MR. JUSTICE DEEPAK ROSHAN</x:v>
      </x:c>
      <x:c r="F7348" t="str">
        <x:v>Bail</x:v>
      </x:c>
      <x:c r="G7348" t="str">
        <x:v>https://indian-high-court-judgments.s3.ap-south-1.amazonaws.com/data/pdf/year=2026/court=20_7/bench=jhar_pg/JHHC010444542025_1_2026-03-19.pdf</x:v>
      </x:c>
    </x:row>
    <x:row r="7349">
      <x:c r="A7349" t="str">
        <x:v>JHHC010072682026</x:v>
      </x:c>
      <x:c r="B7349" t="str">
        <x:v>B.A./2141/2026 of SARIF ANSARI Vs THE STATE OF JHARKHAND</x:v>
      </x:c>
      <x:c r="C7349" t="str">
        <x:v>2026-03-18</x:v>
      </x:c>
      <x:c r="D7349" t="str">
        <x:v>High Court of Jharkhand</x:v>
      </x:c>
      <x:c r="E7349" t="str">
        <x:v>HON'BLE MR. JUSTICE DEEPAK ROSHAN</x:v>
      </x:c>
      <x:c r="F7349" t="str">
        <x:v>Bail</x:v>
      </x:c>
      <x:c r="G7349" t="str">
        <x:v>https://indian-high-court-judgments.s3.ap-south-1.amazonaws.com/data/pdf/year=2026/court=20_7/bench=jhar_pg/JHHC010072682026_1_2026-03-18.pdf</x:v>
      </x:c>
    </x:row>
    <x:row r="7350">
      <x:c r="A7350" t="str">
        <x:v>JHHC010411252025</x:v>
      </x:c>
      <x:c r="B7350" t="str">
        <x:v>A.B.A./7179/2025 of NARAYAN MAHTHA ALIAS NARAYAN PASI Vs THE STATE OF JHARKHAND</x:v>
      </x:c>
      <x:c r="C7350" t="str">
        <x:v>2026-04-30</x:v>
      </x:c>
      <x:c r="D7350" t="str">
        <x:v>High Court of Jharkhand</x:v>
      </x:c>
      <x:c r="E7350" t="str">
        <x:v>HON'BLE MR. JUSTICE SANJAY KUMAR DWIVEDI</x:v>
      </x:c>
      <x:c r="F7350" t="str">
        <x:v>Rejected</x:v>
      </x:c>
      <x:c r="G7350" t="str">
        <x:v>https://indian-high-court-judgments.s3.ap-south-1.amazonaws.com/data/pdf/year=2026/court=20_7/bench=jhar_pg/JHHC010411252025_1_2026-04-30.pdf</x:v>
      </x:c>
    </x:row>
    <x:row r="7351">
      <x:c r="A7351" t="str">
        <x:v>JHHC010132342024</x:v>
      </x:c>
      <x:c r="B7351" t="str">
        <x:v>Cr.M.P./1260/2024 of ANUPAM SINHA Vs THE STATE OF JHARKHAND</x:v>
      </x:c>
      <x:c r="C7351" t="str">
        <x:v>2026-01-08</x:v>
      </x:c>
      <x:c r="D7351" t="str">
        <x:v>High Court of Jharkhand</x:v>
      </x:c>
      <x:c r="E7351" t="str">
        <x:v>HON'BLE MR. JUSTICE ANIL KUMAR CHOUDHARY</x:v>
      </x:c>
      <x:c r="F7351" t="str">
        <x:v>Dismissed as Withdrawn</x:v>
      </x:c>
      <x:c r="G7351" t="str">
        <x:v>https://indian-high-court-judgments.s3.ap-south-1.amazonaws.com/data/pdf/year=2026/court=20_7/bench=jhar_pg/JHHC010132342024_1_2026-01-08.pdf</x:v>
      </x:c>
    </x:row>
    <x:row r="7352">
      <x:c r="A7352" t="str">
        <x:v>JHHC010000241995</x:v>
      </x:c>
      <x:c r="B7352" t="str">
        <x:v>SA/14/1995 of Kamla Devi And ORS Vs Ranjeet Bhagat And ORS</x:v>
      </x:c>
      <x:c r="C7352" t="str">
        <x:v>2026-01-29</x:v>
      </x:c>
      <x:c r="D7352" t="str">
        <x:v>High Court of Jharkhand</x:v>
      </x:c>
      <x:c r="E7352" t="str">
        <x:v>HON'BLE MRS. JUSTICE ANUBHA RAWAT CHOUDHARY</x:v>
      </x:c>
      <x:c r="F7352" t="str">
        <x:v>Dismissed</x:v>
      </x:c>
      <x:c r="G7352" t="str">
        <x:v>https://indian-high-court-judgments.s3.ap-south-1.amazonaws.com/data/pdf/year=2026/court=20_7/bench=jhar_pg/JHHC010000241995_1_2026-01-29.pdf</x:v>
      </x:c>
    </x:row>
    <x:row r="7353">
      <x:c r="A7353" t="str">
        <x:v>JHHC010075792026</x:v>
      </x:c>
      <x:c r="B7353" t="str">
        <x:v>B.A./3191/2026 of ANIL PANDEY Vs THE STATE OF JHARKHAND</x:v>
      </x:c>
      <x:c r="C7353" t="str">
        <x:v>2026-04-18</x:v>
      </x:c>
      <x:c r="D7353" t="str">
        <x:v>High Court of Jharkhand</x:v>
      </x:c>
      <x:c r="E7353" t="str">
        <x:v>HON'BLE MR. JUSTICE ANIL KUMAR CHOUDHARY</x:v>
      </x:c>
      <x:c r="F7353" t="str">
        <x:v>Rejected</x:v>
      </x:c>
      <x:c r="G7353" t="str">
        <x:v>https://indian-high-court-judgments.s3.ap-south-1.amazonaws.com/data/pdf/year=2026/court=20_7/bench=jhar_pg/JHHC010075792026_1_2026-04-18.pdf</x:v>
      </x:c>
    </x:row>
    <x:row r="7354">
      <x:c r="A7354" t="str">
        <x:v>JHHC010002012026</x:v>
      </x:c>
      <x:c r="B7354" t="str">
        <x:v>Cr.M.P./203/2026 of SUDHIR PRASAD Vs THE STATE OF JHARKHAND</x:v>
      </x:c>
      <x:c r="C7354" t="str">
        <x:v>2026-02-17</x:v>
      </x:c>
      <x:c r="D7354" t="str">
        <x:v>High Court of Jharkhand</x:v>
      </x:c>
      <x:c r="E7354" t="str">
        <x:v>HON'BLE MR. JUSTICE ANIL KUMAR CHOUDHARY</x:v>
      </x:c>
      <x:c r="F7354" t="str">
        <x:v>Dismissed as Withdrawn</x:v>
      </x:c>
      <x:c r="G7354" t="str">
        <x:v>https://indian-high-court-judgments.s3.ap-south-1.amazonaws.com/data/pdf/year=2026/court=20_7/bench=jhar_pg/JHHC010002012026_1_2026-02-17.pdf</x:v>
      </x:c>
    </x:row>
    <x:row r="7355">
      <x:c r="A7355" t="str">
        <x:v>JHHC010054112026</x:v>
      </x:c>
      <x:c r="B7355" t="str">
        <x:v>W.P.(Cr.)/115/2026 of TANVEER ALAM Vs THE STATE OF JHARKHAND THROUGH ITS CHIEF SECRETARY</x:v>
      </x:c>
      <x:c r="C7355" t="str">
        <x:v>2026-03-17</x:v>
      </x:c>
      <x:c r="D7355" t="str">
        <x:v>High Court of Jharkhand</x:v>
      </x:c>
      <x:c r="E7355" t="str">
        <x:v>HON'BLE MR.JUSTICE RONGON MUKHOPADHYAY</x:v>
      </x:c>
      <x:c r="F7355" t="str">
        <x:v>Dismissed</x:v>
      </x:c>
      <x:c r="G7355" t="str">
        <x:v>https://indian-high-court-judgments.s3.ap-south-1.amazonaws.com/data/pdf/year=2026/court=20_7/bench=jhar_pg/JHHC010054112026_1_2026-03-17.pdf</x:v>
      </x:c>
    </x:row>
    <x:row r="7356">
      <x:c r="A7356" t="str">
        <x:v>JHHC010066952020</x:v>
      </x:c>
      <x:c r="B7356" t="str">
        <x:v>WPC/811/2020 of BINDU PRASAD Vs GAIL INDIA LTD KNOWN AS GAS AUTHORITY OF INDIA THROUGH THE CHIEF MANAGER CONSTRUCTION</x:v>
      </x:c>
      <x:c r="C7356" t="str">
        <x:v>2026-04-15</x:v>
      </x:c>
      <x:c r="D7356" t="str">
        <x:v>High Court of Jharkhand</x:v>
      </x:c>
      <x:c r="E7356" t="str">
        <x:v>SRI ANANDA SEN, J.</x:v>
      </x:c>
      <x:c r="F7356" t="str">
        <x:v>Dismissed as Withdrawn</x:v>
      </x:c>
      <x:c r="G7356" t="str">
        <x:v>https://indian-high-court-judgments.s3.ap-south-1.amazonaws.com/data/pdf/year=2026/court=20_7/bench=jhar_pg/JHHC010066952020_1_2026-04-15.pdf</x:v>
      </x:c>
    </x:row>
    <x:row r="7357">
      <x:c r="A7357" t="str">
        <x:v>JHHC010028622026</x:v>
      </x:c>
      <x:c r="B7357" t="str">
        <x:v>B.A./1407/2026 of ARJUN MUNDA ALIAS ARJUN KUMAR MUNDA ALIAS ARJUN KR. MUNDA Vs THE STATE OF JHARKHAND</x:v>
      </x:c>
      <x:c r="C7357" t="str">
        <x:v>2026-04-01</x:v>
      </x:c>
      <x:c r="D7357" t="str">
        <x:v>High Court of Jharkhand</x:v>
      </x:c>
      <x:c r="E7357" t="str">
        <x:v>HON'BLE MR. JUSTICE PRADEEP KUMAR SRIVASTAVA</x:v>
      </x:c>
      <x:c r="F7357" t="str">
        <x:v>Bail</x:v>
      </x:c>
      <x:c r="G7357" t="str">
        <x:v>https://indian-high-court-judgments.s3.ap-south-1.amazonaws.com/data/pdf/year=2026/court=20_7/bench=jhar_pg/JHHC010028622026_1_2026-04-01.pdf</x:v>
      </x:c>
    </x:row>
    <x:row r="7358">
      <x:c r="A7358" t="str">
        <x:v>JHHC010006032026</x:v>
      </x:c>
      <x:c r="B7358" t="str">
        <x:v>A.B.A./617/2026 of SAVITRI DEVI Vs STATE OF JHARKHAND</x:v>
      </x:c>
      <x:c r="C7358" t="str">
        <x:v>2026-02-04</x:v>
      </x:c>
      <x:c r="D7358" t="str">
        <x:v>High Court of Jharkhand</x:v>
      </x:c>
      <x:c r="E7358" t="str">
        <x:v>HON'BLE MR. JUSTICE SANJAY KUMAR DWIVEDI</x:v>
      </x:c>
      <x:c r="F7358" t="str">
        <x:v>Dismissed as Withdrawn</x:v>
      </x:c>
      <x:c r="G7358" t="str">
        <x:v>https://indian-high-court-judgments.s3.ap-south-1.amazonaws.com/data/pdf/year=2026/court=20_7/bench=jhar_pg/JHHC010006032026_1_2026-02-04.pdf</x:v>
      </x:c>
    </x:row>
    <x:row r="7359">
      <x:c r="A7359" t="str">
        <x:v>JHHC010088942020</x:v>
      </x:c>
      <x:c r="B7359" t="str">
        <x:v>A.B.A./2027/2020 of PREETI KAMAL Vs UNION OF INDIA THROUGH CBI</x:v>
      </x:c>
      <x:c r="C7359" t="str">
        <x:v>2026-02-06</x:v>
      </x:c>
      <x:c r="D7359" t="str">
        <x:v>High Court of Jharkhand</x:v>
      </x:c>
      <x:c r="E7359" t="str">
        <x:v>HON'BLE MR.JUSTICE RONGON MUKHOPADHYAY</x:v>
      </x:c>
      <x:c r="F7359" t="str">
        <x:v>Allowed</x:v>
      </x:c>
      <x:c r="G7359" t="str">
        <x:v>https://indian-high-court-judgments.s3.ap-south-1.amazonaws.com/data/pdf/year=2026/court=20_7/bench=jhar_pg/JHHC010088942020_1_2026-02-06.pdf</x:v>
      </x:c>
    </x:row>
    <x:row r="7360">
      <x:c r="A7360" t="str">
        <x:v>JHHC010038742022</x:v>
      </x:c>
      <x:c r="B7360" t="str">
        <x:v>WPC/553/2022 of MS SAI ELECTROCASTING PRIVATE LIMITED THROUGH ITS ONE OF THE DIRECTORS MR KAVI YAGNIK Vs THE STATE OF JHARKHAND</x:v>
      </x:c>
      <x:c r="C7360" t="str">
        <x:v>2026-01-05</x:v>
      </x:c>
      <x:c r="D7360" t="str">
        <x:v>High Court of Jharkhand</x:v>
      </x:c>
      <x:c r="E7360" t="str">
        <x:v>HON'BLE THE CHIEF JUSTICE,HON'BLE MR.JUSTICE RAJESH SHANKAR</x:v>
      </x:c>
      <x:c r="F7360" t="str">
        <x:v>Disposed Off</x:v>
      </x:c>
      <x:c r="G7360" t="str">
        <x:v>https://indian-high-court-judgments.s3.ap-south-1.amazonaws.com/data/pdf/year=2026/court=20_7/bench=jhar_pg/JHHC010038742022_1_2026-01-05.pdf</x:v>
      </x:c>
    </x:row>
    <x:row r="7361">
      <x:c r="A7361" t="str">
        <x:v>JHHC010071402025</x:v>
      </x:c>
      <x:c r="B7361" t="str">
        <x:v>FA/42/2026 of NTPC LIMITED, KEREDARI, COAL MINING PROJECT, REPRESENTED THROUGH ITS CHIEF PROJECT MANAGER Vs SARASWATI DEVI</x:v>
      </x:c>
      <x:c r="C7361" t="str">
        <x:v>2026-03-30</x:v>
      </x:c>
      <x:c r="D7361" t="str">
        <x:v>High Court of Jharkhand</x:v>
      </x:c>
      <x:c r="E7361" t="str">
        <x:v>HON'BLE MRS. JUSTICE ANUBHA RAWAT CHOUDHARY</x:v>
      </x:c>
      <x:c r="F7361" t="str">
        <x:v>Dismissed</x:v>
      </x:c>
      <x:c r="G7361" t="str">
        <x:v>https://indian-high-court-judgments.s3.ap-south-1.amazonaws.com/data/pdf/year=2026/court=20_7/bench=jhar_pg/JHHC010071402025_1_2026-03-30.pdf</x:v>
      </x:c>
    </x:row>
    <x:row r="7362">
      <x:c r="A7362" t="str">
        <x:v>JHHC010256962025</x:v>
      </x:c>
      <x:c r="B7362" t="str">
        <x:v>C.M.P./912/2025 of BIJAY KANT ROUT Vs THE STATE OF JHARKHAND</x:v>
      </x:c>
      <x:c r="C7362" t="str">
        <x:v>2026-01-16</x:v>
      </x:c>
      <x:c r="D7362" t="str">
        <x:v>High Court of Jharkhand</x:v>
      </x:c>
      <x:c r="E7362" t="str">
        <x:v>HON'BLE MR. JUSTICE ANIL KUMAR CHOUDHARY</x:v>
      </x:c>
      <x:c r="F7362" t="str">
        <x:v>Disposed Off</x:v>
      </x:c>
      <x:c r="G7362" t="str">
        <x:v>https://indian-high-court-judgments.s3.ap-south-1.amazonaws.com/data/pdf/year=2026/court=20_7/bench=jhar_pg/JHHC010256962025_1_2026-01-16.pdf</x:v>
      </x:c>
    </x:row>
    <x:row r="7363">
      <x:c r="A7363" t="str">
        <x:v>JHHC010441842025</x:v>
      </x:c>
      <x:c r="B7363" t="str">
        <x:v>Cr.A(DB)/6/2026 of MENTARUL SK Vs THE STATE OF JHARKHAND</x:v>
      </x:c>
      <x:c r="C7363" t="str">
        <x:v>2026-01-07</x:v>
      </x:c>
      <x:c r="D7363" t="str">
        <x:v>High Court of Jharkhand</x:v>
      </x:c>
      <x:c r="E7363" t="str">
        <x:v>HON'BLE MR.JUSTICE RONGON MUKHOPADHYAY,HON'BLE MR. JUSTICE PRADEEP KUMAR SRIVASTAVA</x:v>
      </x:c>
      <x:c r="F7363" t="str">
        <x:v>Allowed</x:v>
      </x:c>
      <x:c r="G7363" t="str">
        <x:v>https://indian-high-court-judgments.s3.ap-south-1.amazonaws.com/data/pdf/year=2026/court=20_7/bench=jhar_pg/JHHC010441842025_1_2026-01-07.pdf</x:v>
      </x:c>
    </x:row>
    <x:row r="7364">
      <x:c r="A7364" t="str">
        <x:v>JHHC010045102026</x:v>
      </x:c>
      <x:c r="B7364" t="str">
        <x:v>B.A./1765/2026 of SALMAN KHAN Vs STATE OF JHARKHAND</x:v>
      </x:c>
      <x:c r="C7364" t="str">
        <x:v>2026-04-01</x:v>
      </x:c>
      <x:c r="D7364" t="str">
        <x:v>High Court of Jharkhand</x:v>
      </x:c>
      <x:c r="E7364" t="str">
        <x:v>SRI ANANDA SEN, J.</x:v>
      </x:c>
      <x:c r="F7364" t="str">
        <x:v>Dismissed</x:v>
      </x:c>
      <x:c r="G7364" t="str">
        <x:v>https://indian-high-court-judgments.s3.ap-south-1.amazonaws.com/data/pdf/year=2026/court=20_7/bench=jhar_pg/JHHC010045102026_1_2026-04-01.pdf</x:v>
      </x:c>
    </x:row>
    <x:row r="7365">
      <x:c r="A7365" t="str">
        <x:v>JHHC010352932025</x:v>
      </x:c>
      <x:c r="B7365" t="str">
        <x:v>B.A./11000/2025 of ISHWAR PR MEHTA ALIAS ISHWAR PRASAD MEHTA Vs THE STATE OF JHARKHAND</x:v>
      </x:c>
      <x:c r="C7365" t="str">
        <x:v>2026-03-23</x:v>
      </x:c>
      <x:c r="D7365" t="str">
        <x:v>High Court of Jharkhand</x:v>
      </x:c>
      <x:c r="E7365" t="str">
        <x:v>HON'BLE MRS. JUSTICE ANUBHA RAWAT CHOUDHARY</x:v>
      </x:c>
      <x:c r="F7365" t="str">
        <x:v>Rejected</x:v>
      </x:c>
      <x:c r="G7365" t="str">
        <x:v>https://indian-high-court-judgments.s3.ap-south-1.amazonaws.com/data/pdf/year=2026/court=20_7/bench=jhar_pg/JHHC010352932025_1_2026-03-23.pdf</x:v>
      </x:c>
    </x:row>
    <x:row r="7366">
      <x:c r="A7366" t="str">
        <x:v>JHHC010441872025</x:v>
      </x:c>
      <x:c r="B7366" t="str">
        <x:v>Cr.M.P./3803/2025 of Dr Arun Rai Vs STATE OF JHARKHAND</x:v>
      </x:c>
      <x:c r="C7366" t="str">
        <x:v>2026-03-20</x:v>
      </x:c>
      <x:c r="D7366" t="str">
        <x:v>High Court of Jharkhand</x:v>
      </x:c>
      <x:c r="E7366" t="str">
        <x:v>HON'BLE MR. JUSTICE ANIL KUMAR CHOUDHARY</x:v>
      </x:c>
      <x:c r="F7366" t="str">
        <x:v>Disposed Off</x:v>
      </x:c>
      <x:c r="G7366" t="str">
        <x:v>https://indian-high-court-judgments.s3.ap-south-1.amazonaws.com/data/pdf/year=2026/court=20_7/bench=jhar_pg/JHHC010441872025_1_2026-03-20.pdf</x:v>
      </x:c>
    </x:row>
    <x:row r="7367">
      <x:c r="A7367" t="str">
        <x:v>JHHC010163522021</x:v>
      </x:c>
      <x:c r="B7367" t="str">
        <x:v>Cr.M.P./1138/2021 of CHANDRIKA PRASAD Vs THE STATE OF JHARKHAND</x:v>
      </x:c>
      <x:c r="C7367" t="str">
        <x:v>2026-04-17</x:v>
      </x:c>
      <x:c r="D7367" t="str">
        <x:v>High Court of Jharkhand</x:v>
      </x:c>
      <x:c r="E7367" t="str">
        <x:v>HON'BLE MR. JUSTICE ANIL KUMAR CHOUDHARY</x:v>
      </x:c>
      <x:c r="F7367" t="str">
        <x:v>Dissmiss For Default/Non-Prosecution</x:v>
      </x:c>
      <x:c r="G7367" t="str">
        <x:v>https://indian-high-court-judgments.s3.ap-south-1.amazonaws.com/data/pdf/year=2026/court=20_7/bench=jhar_pg/JHHC010163522021_1_2026-04-17.pdf</x:v>
      </x:c>
    </x:row>
    <x:row r="7368">
      <x:c r="A7368" t="str">
        <x:v>JHHC010039492026</x:v>
      </x:c>
      <x:c r="B7368" t="str">
        <x:v>A.B.A./784/2026 of MANISH KUMAR Vs STATE OF JHARKHAND</x:v>
      </x:c>
      <x:c r="C7368" t="str">
        <x:v>2026-02-12</x:v>
      </x:c>
      <x:c r="D7368" t="str">
        <x:v>High Court of Jharkhand</x:v>
      </x:c>
      <x:c r="E7368" t="str">
        <x:v>HON'BLE MR. JUSTICE SANJAY KUMAR DWIVEDI</x:v>
      </x:c>
      <x:c r="F7368" t="str">
        <x:v>Disposed Off</x:v>
      </x:c>
      <x:c r="G7368" t="str">
        <x:v>https://indian-high-court-judgments.s3.ap-south-1.amazonaws.com/data/pdf/year=2026/court=20_7/bench=jhar_pg/JHHC010039492026_1_2026-02-12.pdf</x:v>
      </x:c>
    </x:row>
    <x:row r="7369">
      <x:c r="A7369" t="str">
        <x:v>JHHC010003012026</x:v>
      </x:c>
      <x:c r="B7369" t="str">
        <x:v>B.A./144/2026 of CHANDAN GOPE Vs THE STATE OF JHARKHAND</x:v>
      </x:c>
      <x:c r="C7369" t="str">
        <x:v>2026-03-11</x:v>
      </x:c>
      <x:c r="D7369" t="str">
        <x:v>High Court of Jharkhand</x:v>
      </x:c>
      <x:c r="E7369" t="str">
        <x:v>HON'BLE MR. JUSTICE RAJESH KUMAR</x:v>
      </x:c>
      <x:c r="F7369" t="str">
        <x:v>Rejected</x:v>
      </x:c>
      <x:c r="G7369" t="str">
        <x:v>https://indian-high-court-judgments.s3.ap-south-1.amazonaws.com/data/pdf/year=2026/court=20_7/bench=jhar_pg/JHHC010003012026_1_2026-03-11.pdf</x:v>
      </x:c>
    </x:row>
    <x:row r="7370">
      <x:c r="A7370" t="str">
        <x:v>JHHC010450792025</x:v>
      </x:c>
      <x:c r="B7370" t="str">
        <x:v>WPC/241/2026 of MURARI PAL Vs THE STATE OF JHARKHAND</x:v>
      </x:c>
      <x:c r="C7370" t="str">
        <x:v>2026-01-21</x:v>
      </x:c>
      <x:c r="D7370" t="str">
        <x:v>High Court of Jharkhand</x:v>
      </x:c>
      <x:c r="E7370" t="str">
        <x:v>SRI ANANDA SEN, J.</x:v>
      </x:c>
      <x:c r="F7370" t="str">
        <x:v>Disposed Off</x:v>
      </x:c>
      <x:c r="G7370" t="str">
        <x:v>https://indian-high-court-judgments.s3.ap-south-1.amazonaws.com/data/pdf/year=2026/court=20_7/bench=jhar_pg/JHHC010450792025_1_2026-01-21.pdf</x:v>
      </x:c>
    </x:row>
    <x:row r="7371">
      <x:c r="A7371" t="str">
        <x:v>JHHC010430542025</x:v>
      </x:c>
      <x:c r="B7371" t="str">
        <x:v>B.A./11866/2025 of MD. NAUSHAD ALAM Vs THE STATE OF JHARKHAND</x:v>
      </x:c>
      <x:c r="C7371" t="str">
        <x:v>2026-03-23</x:v>
      </x:c>
      <x:c r="D7371" t="str">
        <x:v>High Court of Jharkhand</x:v>
      </x:c>
      <x:c r="E7371" t="str">
        <x:v>HON'BLE MR.JUSTICE RONGON MUKHOPADHYAY</x:v>
      </x:c>
      <x:c r="F7371" t="str">
        <x:v>Allowed</x:v>
      </x:c>
      <x:c r="G7371" t="str">
        <x:v>https://indian-high-court-judgments.s3.ap-south-1.amazonaws.com/data/pdf/year=2026/court=20_7/bench=jhar_pg/JHHC010430542025_1_2026-03-23.pdf</x:v>
      </x:c>
    </x:row>
    <x:row r="7372">
      <x:c r="A7372" t="str">
        <x:v>JHHC010095042026</x:v>
      </x:c>
      <x:c r="B7372" t="str">
        <x:v>B.A./2907/2026 of KHUBI PANDIT ALIAS KHUBLAL PANDIT Vs THE STATE OF JHARKHAND</x:v>
      </x:c>
      <x:c r="C7372" t="str">
        <x:v>2026-04-30</x:v>
      </x:c>
      <x:c r="D7372" t="str">
        <x:v>High Court of Jharkhand</x:v>
      </x:c>
      <x:c r="E7372" t="str">
        <x:v>HON'BLE MR. JUSTICE ANIL KUMAR CHOUDHARY</x:v>
      </x:c>
      <x:c r="F7372" t="str">
        <x:v>Bail</x:v>
      </x:c>
      <x:c r="G7372" t="str">
        <x:v>https://indian-high-court-judgments.s3.ap-south-1.amazonaws.com/data/pdf/year=2026/court=20_7/bench=jhar_pg/JHHC010095042026_1_2026-04-30.pdf</x:v>
      </x:c>
    </x:row>
    <x:row r="7373">
      <x:c r="A7373" t="str">
        <x:v>JHHC010037902026</x:v>
      </x:c>
      <x:c r="B7373" t="str">
        <x:v>B.A./2003/2026 of AHIYAN SINGH @ ABHIYAN SINGH RAJPUT @ CHANDAN KUMAR GUPTA Vs STATE OF JHARKHAND</x:v>
      </x:c>
      <x:c r="C7373" t="str">
        <x:v>2026-03-16</x:v>
      </x:c>
      <x:c r="D7373" t="str">
        <x:v>High Court of Jharkhand</x:v>
      </x:c>
      <x:c r="E7373" t="str">
        <x:v>SRI ANANDA SEN, J.</x:v>
      </x:c>
      <x:c r="F7373" t="str">
        <x:v>Allowed</x:v>
      </x:c>
      <x:c r="G7373" t="str">
        <x:v>https://indian-high-court-judgments.s3.ap-south-1.amazonaws.com/data/pdf/year=2026/court=20_7/bench=jhar_pg/JHHC010037902026_1_2026-03-16.pdf</x:v>
      </x:c>
    </x:row>
    <x:row r="7374">
      <x:c r="A7374" t="str">
        <x:v>JHHC010399522025</x:v>
      </x:c>
      <x:c r="B7374" t="str">
        <x:v>Cr.A(DB)/1444/2025 of AAS MOHAMMAD ALIAS BABLU Vs THE STATE OF JHARKHAND</x:v>
      </x:c>
      <x:c r="C7374" t="str">
        <x:v>2026-01-05</x:v>
      </x:c>
      <x:c r="D7374" t="str">
        <x:v>High Court of Jharkhand</x:v>
      </x:c>
      <x:c r="E7374" t="str">
        <x:v>HON'BLE MR.JUSTICE RONGON MUKHOPADHYAY,HON'BLE MR. JUSTICE PRADEEP KUMAR SRIVASTAVA</x:v>
      </x:c>
      <x:c r="F7374" t="str">
        <x:v>Dismissed</x:v>
      </x:c>
      <x:c r="G7374" t="str">
        <x:v>https://indian-high-court-judgments.s3.ap-south-1.amazonaws.com/data/pdf/year=2026/court=20_7/bench=jhar_pg/JHHC010399522025_1_2026-01-05.pdf</x:v>
      </x:c>
    </x:row>
    <x:row r="7375">
      <x:c r="A7375" t="str">
        <x:v>JHHC010049152026</x:v>
      </x:c>
      <x:c r="B7375" t="str">
        <x:v>B.A./1573/2026 of NIRAJ KUMAR ALAIS NIRAJ BURMAN Vs THE STATE OF JHARKHAND</x:v>
      </x:c>
      <x:c r="C7375" t="str">
        <x:v>2026-02-27</x:v>
      </x:c>
      <x:c r="D7375" t="str">
        <x:v>High Court of Jharkhand</x:v>
      </x:c>
      <x:c r="E7375" t="str">
        <x:v>HON'BLE MR. JUSTICE GAUTAM KUMAR CHOUDHARY</x:v>
      </x:c>
      <x:c r="F7375" t="str">
        <x:v>Allowed</x:v>
      </x:c>
      <x:c r="G7375" t="str">
        <x:v>https://indian-high-court-judgments.s3.ap-south-1.amazonaws.com/data/pdf/year=2026/court=20_7/bench=jhar_pg/JHHC010049152026_1_2026-02-27.pdf</x:v>
      </x:c>
    </x:row>
    <x:row r="7376">
      <x:c r="A7376" t="str">
        <x:v>JHHC010254142021</x:v>
      </x:c>
      <x:c r="B7376" t="str">
        <x:v>WPC/3228/2021 of MS PALI HILL BREWERIES PRIVATE LIMITED THROUGH ITS DIRECTOR MR MANOJ KUMAR SAHU Vs STATE OF JHARKHAND</x:v>
      </x:c>
      <x:c r="C7376" t="str">
        <x:v>2026-01-05</x:v>
      </x:c>
      <x:c r="D7376" t="str">
        <x:v>High Court of Jharkhand</x:v>
      </x:c>
      <x:c r="E7376" t="str">
        <x:v>HON'BLE THE CHIEF JUSTICE,HON'BLE MR.JUSTICE RAJESH SHANKAR</x:v>
      </x:c>
      <x:c r="F7376" t="str">
        <x:v>Disposed Off</x:v>
      </x:c>
      <x:c r="G7376" t="str">
        <x:v>https://indian-high-court-judgments.s3.ap-south-1.amazonaws.com/data/pdf/year=2026/court=20_7/bench=jhar_pg/JHHC010254142021_1_2026-01-05.pdf</x:v>
      </x:c>
    </x:row>
    <x:row r="7377">
      <x:c r="A7377" t="str">
        <x:v>JHHC010361822025</x:v>
      </x:c>
      <x:c r="B7377" t="str">
        <x:v>Cr.Rev./1122/2025 of M/S SANTHAL PARGANA BUILDERS PVT LTD THROUGH ITS AUTHORIZED REPRESENTATIVE JOGENDRA TIWARI Vs STATE THROUGH ENFORCEMENT DIRECTORATE, RANCHI THROUGH ADDITIONAL DIRECTOR</x:v>
      </x:c>
      <x:c r="C7377" t="str">
        <x:v>2026-02-27</x:v>
      </x:c>
      <x:c r="D7377" t="str">
        <x:v>High Court of Jharkhand</x:v>
      </x:c>
      <x:c r="E7377" t="str">
        <x:v>HON'BLE MR.JUSTICE SUJIT NARAYAN PRASAD</x:v>
      </x:c>
      <x:c r="F7377" t="str">
        <x:v>Dismissed</x:v>
      </x:c>
      <x:c r="G7377" t="str">
        <x:v>https://indian-high-court-judgments.s3.ap-south-1.amazonaws.com/data/pdf/year=2026/court=20_7/bench=jhar_pg/JHHC010361822025_1_2026-02-27.pdf</x:v>
      </x:c>
    </x:row>
    <x:row r="7378">
      <x:c r="A7378" t="str">
        <x:v>JHHC010019622025</x:v>
      </x:c>
      <x:c r="B7378" t="str">
        <x:v>Cr.M.P./450/2025 of PRATIBHA DEVI Vs THE STATE OF JHARKHAND</x:v>
      </x:c>
      <x:c r="C7378" t="str">
        <x:v>2026-04-01</x:v>
      </x:c>
      <x:c r="D7378" t="str">
        <x:v>High Court of Jharkhand</x:v>
      </x:c>
      <x:c r="E7378" t="str">
        <x:v>HON'BLE MR. JUSTICE ANIL KUMAR CHOUDHARY</x:v>
      </x:c>
      <x:c r="F7378" t="str">
        <x:v>Dismissed as Withdrawn</x:v>
      </x:c>
      <x:c r="G7378" t="str">
        <x:v>https://indian-high-court-judgments.s3.ap-south-1.amazonaws.com/data/pdf/year=2026/court=20_7/bench=jhar_pg/JHHC010019622025_1_2026-04-01.pdf</x:v>
      </x:c>
    </x:row>
    <x:row r="7379">
      <x:c r="A7379" t="str">
        <x:v>JHHC010043392020</x:v>
      </x:c>
      <x:c r="B7379" t="str">
        <x:v>WPC/492/2020 of RANJIT SINGH Vs CENTRAL BANK OF INDIA THROUGH ITS CHAIRMAN CUM MANAGING DIRECTOR</x:v>
      </x:c>
      <x:c r="C7379" t="str">
        <x:v>2026-03-26</x:v>
      </x:c>
      <x:c r="D7379" t="str">
        <x:v>High Court of Jharkhand</x:v>
      </x:c>
      <x:c r="E7379" t="str">
        <x:v>HON'BLE MR. JUSTICE DEEPAK ROSHAN</x:v>
      </x:c>
      <x:c r="F7379" t="str">
        <x:v>Disposed Off</x:v>
      </x:c>
      <x:c r="G7379" t="str">
        <x:v>https://indian-high-court-judgments.s3.ap-south-1.amazonaws.com/data/pdf/year=2026/court=20_7/bench=jhar_pg/JHHC010043392020_1_2026-03-26.pdf</x:v>
      </x:c>
    </x:row>
    <x:row r="7380">
      <x:c r="A7380" t="str">
        <x:v>JHHC010057782026</x:v>
      </x:c>
      <x:c r="B7380" t="str">
        <x:v>B.A./1953/2026 of BARMU RAWANI ALIAS DHEERAJ RAWANI ALIAS BRAMBHU RAMANI ALIAS DHIRAJ RAMANI Vs THE STATE OF JHARKHAND</x:v>
      </x:c>
      <x:c r="C7380" t="str">
        <x:v>2026-03-20</x:v>
      </x:c>
      <x:c r="D7380" t="str">
        <x:v>High Court of Jharkhand</x:v>
      </x:c>
      <x:c r="E7380" t="str">
        <x:v>HON'BLE MR.JUSTICE RONGON MUKHOPADHYAY</x:v>
      </x:c>
      <x:c r="F7380" t="str">
        <x:v>Rejected</x:v>
      </x:c>
      <x:c r="G7380" t="str">
        <x:v>https://indian-high-court-judgments.s3.ap-south-1.amazonaws.com/data/pdf/year=2026/court=20_7/bench=jhar_pg/JHHC010057782026_1_2026-03-20.pdf</x:v>
      </x:c>
    </x:row>
    <x:row r="7381">
      <x:c r="A7381" t="str">
        <x:v>JHHC010036392026</x:v>
      </x:c>
      <x:c r="B7381" t="str">
        <x:v>Cr.M.P./414/2026 of MD AZAMATULAH KHAN ALIAS AJJO KHAN Vs THE STATE OF JHARKHAND</x:v>
      </x:c>
      <x:c r="C7381" t="str">
        <x:v>2026-03-20</x:v>
      </x:c>
      <x:c r="D7381" t="str">
        <x:v>High Court of Jharkhand</x:v>
      </x:c>
      <x:c r="E7381" t="str">
        <x:v>HON'BLE MR. JUSTICE SANJAY KUMAR DWIVEDI</x:v>
      </x:c>
      <x:c r="F7381" t="str">
        <x:v>Disposed Off</x:v>
      </x:c>
      <x:c r="G7381" t="str">
        <x:v>https://indian-high-court-judgments.s3.ap-south-1.amazonaws.com/data/pdf/year=2026/court=20_7/bench=jhar_pg/JHHC010036392026_1_2026-03-20.pdf</x:v>
      </x:c>
    </x:row>
    <x:row r="7382">
      <x:c r="A7382" t="str">
        <x:v>JHHC010424342025</x:v>
      </x:c>
      <x:c r="B7382" t="str">
        <x:v>B.A./12185/2025 of SHIV SHANKAR SAH Vs THE STATE OF JHARKHAND</x:v>
      </x:c>
      <x:c r="C7382" t="str">
        <x:v>2026-03-23</x:v>
      </x:c>
      <x:c r="D7382" t="str">
        <x:v>High Court of Jharkhand</x:v>
      </x:c>
      <x:c r="E7382" t="str">
        <x:v>SRI ANANDA SEN, J.</x:v>
      </x:c>
      <x:c r="F7382" t="str">
        <x:v>Dismissed</x:v>
      </x:c>
      <x:c r="G7382" t="str">
        <x:v>https://indian-high-court-judgments.s3.ap-south-1.amazonaws.com/data/pdf/year=2026/court=20_7/bench=jhar_pg/JHHC010424342025_1_2026-03-23.pdf</x:v>
      </x:c>
    </x:row>
    <x:row r="7383">
      <x:c r="A7383" t="str">
        <x:v>JHHC010037362026</x:v>
      </x:c>
      <x:c r="B7383" t="str">
        <x:v>A.B.A./1036/2026 of KAMESHWAR PRASAD Vs THE STATE OF JHARKHAND</x:v>
      </x:c>
      <x:c r="C7383" t="str">
        <x:v>2026-03-20</x:v>
      </x:c>
      <x:c r="D7383" t="str">
        <x:v>High Court of Jharkhand</x:v>
      </x:c>
      <x:c r="E7383" t="str">
        <x:v>HON'BLE MR. JUSTICE SANJAY KUMAR DWIVEDI</x:v>
      </x:c>
      <x:c r="F7383" t="str">
        <x:v>Dismissed as Withdrawn</x:v>
      </x:c>
      <x:c r="G7383" t="str">
        <x:v>https://indian-high-court-judgments.s3.ap-south-1.amazonaws.com/data/pdf/year=2026/court=20_7/bench=jhar_pg/JHHC010037362026_1_2026-03-20.pdf</x:v>
      </x:c>
    </x:row>
    <x:row r="7384">
      <x:c r="A7384" t="str">
        <x:v>JHHC010154962018</x:v>
      </x:c>
      <x:c r="B7384" t="str">
        <x:v>Cr.M.P./1736/2018 of DR HARI PRASAD Vs THE STATE OF JHARKHAND</x:v>
      </x:c>
      <x:c r="C7384" t="str">
        <x:v>2026-01-19</x:v>
      </x:c>
      <x:c r="D7384" t="str">
        <x:v>High Court of Jharkhand</x:v>
      </x:c>
      <x:c r="E7384" t="str">
        <x:v>HON'BLE MR. JUSTICE ANIL KUMAR CHOUDHARY</x:v>
      </x:c>
      <x:c r="F7384" t="str">
        <x:v>Dismissed as Withdrawn</x:v>
      </x:c>
      <x:c r="G7384" t="str">
        <x:v>https://indian-high-court-judgments.s3.ap-south-1.amazonaws.com/data/pdf/year=2026/court=20_7/bench=jhar_pg/JHHC010154962018_1_2026-01-19.pdf</x:v>
      </x:c>
    </x:row>
    <x:row r="7385">
      <x:c r="A7385" t="str">
        <x:v>JHHC010168652025</x:v>
      </x:c>
      <x:c r="B7385" t="str">
        <x:v>LPA/393/2025 of M/S CENTRAL COALFIELDS LIMITED, THROUGH ITS CHAIRMAN-CUM-MANAGING DIRECTOR Vs MAHENDRA SAO</x:v>
      </x:c>
      <x:c r="C7385" t="str">
        <x:v>2026-03-23</x:v>
      </x:c>
      <x:c r="D7385" t="str">
        <x:v>High Court of Jharkhand</x:v>
      </x:c>
      <x:c r="E7385" t="str">
        <x:v>HON'BLE THE CHIEF JUSTICE,HON'BLE MR.JUSTICE RAJESH SHANKAR</x:v>
      </x:c>
      <x:c r="F7385" t="str">
        <x:v>Disposed Off</x:v>
      </x:c>
      <x:c r="G7385" t="str">
        <x:v>https://indian-high-court-judgments.s3.ap-south-1.amazonaws.com/data/pdf/year=2026/court=20_7/bench=jhar_pg/JHHC010168652025_1_2026-03-23.pdf</x:v>
      </x:c>
    </x:row>
    <x:row r="7386">
      <x:c r="A7386" t="str">
        <x:v>JHHC010406992025</x:v>
      </x:c>
      <x:c r="B7386" t="str">
        <x:v>WPC/2914/2026 of RAJEEV KUMAR Vs THE STATE OF JHARKHAND</x:v>
      </x:c>
      <x:c r="C7386" t="str">
        <x:v>2026-04-27</x:v>
      </x:c>
      <x:c r="D7386" t="str">
        <x:v>High Court of Jharkhand</x:v>
      </x:c>
      <x:c r="E7386" t="str">
        <x:v>SRI ANANDA SEN, J.</x:v>
      </x:c>
      <x:c r="F7386" t="str">
        <x:v>Disposed Off</x:v>
      </x:c>
      <x:c r="G7386" t="str">
        <x:v>https://indian-high-court-judgments.s3.ap-south-1.amazonaws.com/data/pdf/year=2026/court=20_7/bench=jhar_pg/JHHC010406992025_1_2026-04-27.pdf</x:v>
      </x:c>
    </x:row>
    <x:row r="7387">
      <x:c r="A7387" t="str">
        <x:v>JHHC010229792020</x:v>
      </x:c>
      <x:c r="B7387" t="str">
        <x:v>Cr.M.P./2157/2020 of RAJENDRA PRASAD SAH Vs THE STATE OF JHARKHAND</x:v>
      </x:c>
      <x:c r="C7387" t="str">
        <x:v>2026-04-23</x:v>
      </x:c>
      <x:c r="D7387" t="str">
        <x:v>High Court of Jharkhand</x:v>
      </x:c>
      <x:c r="E7387" t="str">
        <x:v>HON'BLE MR. JUSTICE ANIL KUMAR CHOUDHARY</x:v>
      </x:c>
      <x:c r="F7387" t="str">
        <x:v>Dissmiss For Default/Non-Prosecution</x:v>
      </x:c>
      <x:c r="G7387" t="str">
        <x:v>https://indian-high-court-judgments.s3.ap-south-1.amazonaws.com/data/pdf/year=2026/court=20_7/bench=jhar_pg/JHHC010229792020_1_2026-04-23.pdf</x:v>
      </x:c>
    </x:row>
    <x:row r="7388">
      <x:c r="A7388" t="str">
        <x:v>JHHC010099512026</x:v>
      </x:c>
      <x:c r="B7388" t="str">
        <x:v>B.A./2758/2026 of SARFARAJ ANSARI Vs THE STATE OF JHARKHAND</x:v>
      </x:c>
      <x:c r="C7388" t="str">
        <x:v>2026-04-30</x:v>
      </x:c>
      <x:c r="D7388" t="str">
        <x:v>High Court of Jharkhand</x:v>
      </x:c>
      <x:c r="E7388" t="str">
        <x:v>HON'BLE MRS. JUSTICE ANUBHA RAWAT CHOUDHARY</x:v>
      </x:c>
      <x:c r="F7388" t="str">
        <x:v>Bail</x:v>
      </x:c>
      <x:c r="G7388" t="str">
        <x:v>https://indian-high-court-judgments.s3.ap-south-1.amazonaws.com/data/pdf/year=2026/court=20_7/bench=jhar_pg/JHHC010099512026_1_2026-04-30.pdf</x:v>
      </x:c>
    </x:row>
    <x:row r="7389">
      <x:c r="A7389" t="str">
        <x:v>JHHC010454842025</x:v>
      </x:c>
      <x:c r="B7389" t="str">
        <x:v>A.B.A./151/2026 of DEEPAK VERMA ALIAS DIWAKAR VERMA Vs THE STATE OF JHARKHAND</x:v>
      </x:c>
      <x:c r="C7389" t="str">
        <x:v>2026-01-16</x:v>
      </x:c>
      <x:c r="D7389" t="str">
        <x:v>High Court of Jharkhand</x:v>
      </x:c>
      <x:c r="E7389" t="str">
        <x:v>HON'BLE MR. JUSTICE SANJAY KUMAR DWIVEDI</x:v>
      </x:c>
      <x:c r="F7389" t="str">
        <x:v>Allowed</x:v>
      </x:c>
      <x:c r="G7389" t="str">
        <x:v>https://indian-high-court-judgments.s3.ap-south-1.amazonaws.com/data/pdf/year=2026/court=20_7/bench=jhar_pg/JHHC010454842025_1_2026-01-16.pdf</x:v>
      </x:c>
    </x:row>
    <x:row r="7390">
      <x:c r="A7390" t="str">
        <x:v>JHHC010346132025</x:v>
      </x:c>
      <x:c r="B7390" t="str">
        <x:v>WPC/7704/2025 of SUDHIR KUMAR VERMA Vs THE STATE OF JHARKHAND THRO ITS CHIEF SECRETARY</x:v>
      </x:c>
      <x:c r="C7390" t="str">
        <x:v>2026-01-05</x:v>
      </x:c>
      <x:c r="D7390" t="str">
        <x:v>High Court of Jharkhand</x:v>
      </x:c>
      <x:c r="E7390" t="str">
        <x:v>SRI ANANDA SEN, J.</x:v>
      </x:c>
      <x:c r="F7390" t="str">
        <x:v>Disposed Off</x:v>
      </x:c>
      <x:c r="G7390" t="str">
        <x:v>https://indian-high-court-judgments.s3.ap-south-1.amazonaws.com/data/pdf/year=2026/court=20_7/bench=jhar_pg/JHHC010346132025_1_2026-01-05.pdf</x:v>
      </x:c>
    </x:row>
    <x:row r="7391">
      <x:c r="A7391" t="str">
        <x:v>JHHC010079122026</x:v>
      </x:c>
      <x:c r="B7391" t="str">
        <x:v>B.A./2396/2026 of CHANDAN KUMAR YADAV Vs THE STATE OF JHARKHAND</x:v>
      </x:c>
      <x:c r="C7391" t="str">
        <x:v>2026-03-25</x:v>
      </x:c>
      <x:c r="D7391" t="str">
        <x:v>High Court of Jharkhand</x:v>
      </x:c>
      <x:c r="E7391" t="str">
        <x:v>HON'BLE MR. JUSTICE PRADEEP KUMAR SRIVASTAVA</x:v>
      </x:c>
      <x:c r="F7391" t="str">
        <x:v>Bail</x:v>
      </x:c>
      <x:c r="G7391" t="str">
        <x:v>https://indian-high-court-judgments.s3.ap-south-1.amazonaws.com/data/pdf/year=2026/court=20_7/bench=jhar_pg/JHHC010079122026_1_2026-03-25.pdf</x:v>
      </x:c>
    </x:row>
    <x:row r="7392">
      <x:c r="A7392" t="str">
        <x:v>JHHC010448612025</x:v>
      </x:c>
      <x:c r="B7392" t="str">
        <x:v>B.A./551/2026 of SIKANDAR MANDAL Vs STATE OF JHARKHAND</x:v>
      </x:c>
      <x:c r="C7392" t="str">
        <x:v>2026-02-25</x:v>
      </x:c>
      <x:c r="D7392" t="str">
        <x:v>High Court of Jharkhand</x:v>
      </x:c>
      <x:c r="E7392" t="str">
        <x:v>HON'BLE MR. JUSTICE ANIL KUMAR CHOUDHARY</x:v>
      </x:c>
      <x:c r="F7392" t="str">
        <x:v>Bail</x:v>
      </x:c>
      <x:c r="G7392" t="str">
        <x:v>https://indian-high-court-judgments.s3.ap-south-1.amazonaws.com/data/pdf/year=2026/court=20_7/bench=jhar_pg/JHHC010448612025_1_2026-02-25.pdf</x:v>
      </x:c>
    </x:row>
    <x:row r="7393">
      <x:c r="A7393" t="str">
        <x:v>JHHC010429552025</x:v>
      </x:c>
      <x:c r="B7393" t="str">
        <x:v>WPC/1973/2026 of M/S JAI AMBA CONSTRUCTION, THROUGH ITS PROPRIETOR SURENDRA KUMAR SINGH Vs THE STATE OF JHARKHAND, THRO THE PRINCIPAL SECRETARY, DEPARTMENT OF DRINKING WATER AND SANITATION</x:v>
      </x:c>
      <x:c r="C7393" t="str">
        <x:v>2026-03-30</x:v>
      </x:c>
      <x:c r="D7393" t="str">
        <x:v>High Court of Jharkhand</x:v>
      </x:c>
      <x:c r="E7393" t="str">
        <x:v>SRI ANANDA SEN, J.</x:v>
      </x:c>
      <x:c r="F7393" t="str">
        <x:v>Dismissed as Withdrawn</x:v>
      </x:c>
      <x:c r="G7393" t="str">
        <x:v>https://indian-high-court-judgments.s3.ap-south-1.amazonaws.com/data/pdf/year=2026/court=20_7/bench=jhar_pg/JHHC010429552025_1_2026-03-30.pdf</x:v>
      </x:c>
    </x:row>
    <x:row r="7394">
      <x:c r="A7394" t="str">
        <x:v>JHHC010433542024</x:v>
      </x:c>
      <x:c r="B7394" t="str">
        <x:v>Cr.Rev./43/2025 of ALOK RANJAN Vs THE DIRECTORATE OF ENFORCEMENT</x:v>
      </x:c>
      <x:c r="C7394" t="str">
        <x:v>2026-01-28</x:v>
      </x:c>
      <x:c r="D7394" t="str">
        <x:v>High Court of Jharkhand</x:v>
      </x:c>
      <x:c r="E7394" t="str">
        <x:v>HON'BLE MR.JUSTICE SUJIT NARAYAN PRASAD</x:v>
      </x:c>
      <x:c r="F7394" t="str">
        <x:v>Dismissed as Withdrawn</x:v>
      </x:c>
      <x:c r="G7394" t="str">
        <x:v>https://indian-high-court-judgments.s3.ap-south-1.amazonaws.com/data/pdf/year=2026/court=20_7/bench=jhar_pg/JHHC010433542024_1_2026-01-28.pdf</x:v>
      </x:c>
    </x:row>
    <x:row r="7395">
      <x:c r="A7395" t="str">
        <x:v>JHHC010067832026</x:v>
      </x:c>
      <x:c r="B7395" t="str">
        <x:v>B.A./2064/2026 of SUKCHAND MANDAL ALLIAS SUKHCHAND MANDAL Vs THE STATE OF JHARKHAND</x:v>
      </x:c>
      <x:c r="C7395" t="str">
        <x:v>2026-03-17</x:v>
      </x:c>
      <x:c r="D7395" t="str">
        <x:v>High Court of Jharkhand</x:v>
      </x:c>
      <x:c r="E7395" t="str">
        <x:v>HON'BLE MR.JUSTICE RONGON MUKHOPADHYAY</x:v>
      </x:c>
      <x:c r="F7395" t="str">
        <x:v>Allowed</x:v>
      </x:c>
      <x:c r="G7395" t="str">
        <x:v>https://indian-high-court-judgments.s3.ap-south-1.amazonaws.com/data/pdf/year=2026/court=20_7/bench=jhar_pg/JHHC010067832026_1_2026-03-17.pdf</x:v>
      </x:c>
    </x:row>
    <x:row r="7396">
      <x:c r="A7396" t="str">
        <x:v>JHHC010132592026</x:v>
      </x:c>
      <x:c r="B7396" t="str">
        <x:v>B.A./3657/2026 of SUMAN KUMAR SINGH Vs STATE OF JHARKHAND</x:v>
      </x:c>
      <x:c r="C7396" t="str">
        <x:v>2026-04-30</x:v>
      </x:c>
      <x:c r="D7396" t="str">
        <x:v>High Court of Jharkhand</x:v>
      </x:c>
      <x:c r="E7396" t="str">
        <x:v>HON'BLE MR.JUSTICE RAJESH SHANKAR</x:v>
      </x:c>
      <x:c r="F7396" t="str">
        <x:v>Bail</x:v>
      </x:c>
      <x:c r="G7396" t="str">
        <x:v>https://indian-high-court-judgments.s3.ap-south-1.amazonaws.com/data/pdf/year=2026/court=20_7/bench=jhar_pg/JHHC010132592026_1_2026-04-30.pdf</x:v>
      </x:c>
    </x:row>
    <x:row r="7397">
      <x:c r="A7397" t="str">
        <x:v>JHHC010106702026</x:v>
      </x:c>
      <x:c r="B7397" t="str">
        <x:v>WPC/2766/2026 of LAXMAN MANDAL Vs STATE OF JHARKHAND THROUGH SECRETARY LAND AND REVENUE GOVERNMENT OF JHARKHAND</x:v>
      </x:c>
      <x:c r="C7397" t="str">
        <x:v>2026-04-21</x:v>
      </x:c>
      <x:c r="D7397" t="str">
        <x:v>High Court of Jharkhand</x:v>
      </x:c>
      <x:c r="E7397" t="str">
        <x:v>SRI ANANDA SEN, J.</x:v>
      </x:c>
      <x:c r="F7397" t="str">
        <x:v>Disposed Off</x:v>
      </x:c>
      <x:c r="G7397" t="str">
        <x:v>https://indian-high-court-judgments.s3.ap-south-1.amazonaws.com/data/pdf/year=2026/court=20_7/bench=jhar_pg/JHHC010106702026_1_2026-04-21.pdf</x:v>
      </x:c>
    </x:row>
    <x:row r="7398">
      <x:c r="A7398" t="str">
        <x:v>JHHC010066812026</x:v>
      </x:c>
      <x:c r="B7398" t="str">
        <x:v>WPC/1802/2026 of MUKESH YADAV Vs THE SECRETARY, MINISTRY OF JAL SHAKTI, GOVERNMENT OF INDIA</x:v>
      </x:c>
      <x:c r="C7398" t="str">
        <x:v>2026-03-23</x:v>
      </x:c>
      <x:c r="D7398" t="str">
        <x:v>High Court of Jharkhand</x:v>
      </x:c>
      <x:c r="E7398" t="str">
        <x:v>SRI ANANDA SEN, J.</x:v>
      </x:c>
      <x:c r="F7398" t="str">
        <x:v>Dismissed</x:v>
      </x:c>
      <x:c r="G7398" t="str">
        <x:v>https://indian-high-court-judgments.s3.ap-south-1.amazonaws.com/data/pdf/year=2026/court=20_7/bench=jhar_pg/JHHC010066812026_1_2026-03-23.pdf</x:v>
      </x:c>
    </x:row>
    <x:row r="7399">
      <x:c r="A7399" t="str">
        <x:v>JHHC010390582025</x:v>
      </x:c>
      <x:c r="B7399" t="str">
        <x:v>B.A./11210/2025 of BIRBAL BHAGAT Vs STATE OF JHARKHAND</x:v>
      </x:c>
      <x:c r="C7399" t="str">
        <x:v>2026-02-18</x:v>
      </x:c>
      <x:c r="D7399" t="str">
        <x:v>High Court of Jharkhand</x:v>
      </x:c>
      <x:c r="E7399" t="str">
        <x:v>HON'BLE MR. JUSTICE DEEPAK ROSHAN</x:v>
      </x:c>
      <x:c r="F7399" t="str">
        <x:v>Bail</x:v>
      </x:c>
      <x:c r="G7399" t="str">
        <x:v>https://indian-high-court-judgments.s3.ap-south-1.amazonaws.com/data/pdf/year=2026/court=20_7/bench=jhar_pg/JHHC010390582025_1_2026-02-18.pdf</x:v>
      </x:c>
    </x:row>
    <x:row r="7400">
      <x:c r="A7400" t="str">
        <x:v>JHHC010006882026</x:v>
      </x:c>
      <x:c r="B7400" t="str">
        <x:v>Cr.A(SJ)/99/2026 of DEEPAK KUMAR @ DEEPAK KUMAR GUPTA Vs STATE OF JHARKHAND</x:v>
      </x:c>
      <x:c r="C7400" t="str">
        <x:v>2026-03-12</x:v>
      </x:c>
      <x:c r="D7400" t="str">
        <x:v>High Court of Jharkhand</x:v>
      </x:c>
      <x:c r="E7400" t="str">
        <x:v>HON'BLE MR. JUSTICE ANIL KUMAR CHOUDHARY</x:v>
      </x:c>
      <x:c r="F7400" t="str">
        <x:v>Allowed</x:v>
      </x:c>
      <x:c r="G7400" t="str">
        <x:v>https://indian-high-court-judgments.s3.ap-south-1.amazonaws.com/data/pdf/year=2026/court=20_7/bench=jhar_pg/JHHC010006882026_1_2026-03-12.pdf</x:v>
      </x:c>
    </x:row>
    <x:row r="7401">
      <x:c r="A7401" t="str">
        <x:v>JHHC010317812021</x:v>
      </x:c>
      <x:c r="B7401" t="str">
        <x:v>WPC/4203/2021 of GOURI SHANKAR SINGH Vs THE STATE OF JHARKHAND</x:v>
      </x:c>
      <x:c r="C7401" t="str">
        <x:v>2026-01-27</x:v>
      </x:c>
      <x:c r="D7401" t="str">
        <x:v>High Court of Jharkhand</x:v>
      </x:c>
      <x:c r="E7401" t="str">
        <x:v>HON'BLE MR. JUSTICE DEEPAK ROSHAN</x:v>
      </x:c>
      <x:c r="F7401" t="str">
        <x:v>Disposed Off</x:v>
      </x:c>
      <x:c r="G7401" t="str">
        <x:v>https://indian-high-court-judgments.s3.ap-south-1.amazonaws.com/data/pdf/year=2026/court=20_7/bench=jhar_pg/JHHC010317812021_1_2026-01-27.pdf</x:v>
      </x:c>
    </x:row>
    <x:row r="7402">
      <x:c r="A7402" t="str">
        <x:v>JHHC010089222026</x:v>
      </x:c>
      <x:c r="B7402" t="str">
        <x:v>A.B.A./1959/2026 of MD. AYUB ALIAS AYUB ANSARI Vs THE STATE OF JHARKHAND</x:v>
      </x:c>
      <x:c r="C7402" t="str">
        <x:v>2026-04-30</x:v>
      </x:c>
      <x:c r="D7402" t="str">
        <x:v>High Court of Jharkhand</x:v>
      </x:c>
      <x:c r="E7402" t="str">
        <x:v>HON'BLE MR. JUSTICE SANJAY KUMAR DWIVEDI</x:v>
      </x:c>
      <x:c r="F7402" t="str">
        <x:v>Allowed</x:v>
      </x:c>
      <x:c r="G7402" t="str">
        <x:v>https://indian-high-court-judgments.s3.ap-south-1.amazonaws.com/data/pdf/year=2026/court=20_7/bench=jhar_pg/JHHC010089222026_1_2026-04-30.pdf</x:v>
      </x:c>
    </x:row>
    <x:row r="7403">
      <x:c r="A7403" t="str">
        <x:v>JHHC010288332017</x:v>
      </x:c>
      <x:c r="B7403" t="str">
        <x:v>WPC/1347/2017 of Shyam Kishore Singh Vs Ms H V Axles Ltd Through Its Managing Director</x:v>
      </x:c>
      <x:c r="C7403" t="str">
        <x:v>2026-03-25</x:v>
      </x:c>
      <x:c r="D7403" t="str">
        <x:v>High Court of Jharkhand</x:v>
      </x:c>
      <x:c r="E7403" t="str">
        <x:v>HON'BLE MRS. JUSTICE ANUBHA RAWAT CHOUDHARY</x:v>
      </x:c>
      <x:c r="F7403" t="str">
        <x:v>Dismissed</x:v>
      </x:c>
      <x:c r="G7403" t="str">
        <x:v>https://indian-high-court-judgments.s3.ap-south-1.amazonaws.com/data/pdf/year=2026/court=20_7/bench=jhar_pg/JHHC010288332017_1_2026-03-25.pdf</x:v>
      </x:c>
    </x:row>
    <x:row r="7404">
      <x:c r="A7404" t="str">
        <x:v>JHHC010195452025</x:v>
      </x:c>
      <x:c r="B7404" t="str">
        <x:v>Cont.(Cvl)/816/2025 of KAILASH CHANDRA MUKHERJEE Vs THE STATE OF JHARKHAND</x:v>
      </x:c>
      <x:c r="C7404" t="str">
        <x:v>2026-04-17</x:v>
      </x:c>
      <x:c r="D7404" t="str">
        <x:v>High Court of Jharkhand</x:v>
      </x:c>
      <x:c r="E7404" t="str">
        <x:v>HON'BLE MR.JUSTICE SUJIT NARAYAN PRASAD,HON'BLE MR. JUSTICE SANJAY PRASAD</x:v>
      </x:c>
      <x:c r="F7404" t="str">
        <x:v>Disposed Off</x:v>
      </x:c>
      <x:c r="G7404" t="str">
        <x:v>https://indian-high-court-judgments.s3.ap-south-1.amazonaws.com/data/pdf/year=2026/court=20_7/bench=jhar_pg/JHHC010195452025_1_2026-04-17.pdf</x:v>
      </x:c>
    </x:row>
    <x:row r="7405">
      <x:c r="A7405" t="str">
        <x:v>JHHC010041392026</x:v>
      </x:c>
      <x:c r="B7405" t="str">
        <x:v>A.B.A./900/2026 of JAGDEV GANJHU Vs THE STATE OF JHARKHAND</x:v>
      </x:c>
      <x:c r="C7405" t="str">
        <x:v>2026-02-18</x:v>
      </x:c>
      <x:c r="D7405" t="str">
        <x:v>High Court of Jharkhand</x:v>
      </x:c>
      <x:c r="E7405" t="str">
        <x:v>HON'BLE MR. JUSTICE SANJAY KUMAR DWIVEDI</x:v>
      </x:c>
      <x:c r="F7405" t="str">
        <x:v>Disposed Off</x:v>
      </x:c>
      <x:c r="G7405" t="str">
        <x:v>https://indian-high-court-judgments.s3.ap-south-1.amazonaws.com/data/pdf/year=2026/court=20_7/bench=jhar_pg/JHHC010041392026_1_2026-02-18.pdf</x:v>
      </x:c>
    </x:row>
    <x:row r="7406">
      <x:c r="A7406" t="str">
        <x:v>JHHC010208222003</x:v>
      </x:c>
      <x:c r="B7406" t="str">
        <x:v>Cr.A(DB)/585/2003 of KISHORE PANDIT Vs STATE OF JHARKHAND</x:v>
      </x:c>
      <x:c r="C7406" t="str">
        <x:v>2026-02-25</x:v>
      </x:c>
      <x:c r="D7406" t="str">
        <x:v>High Court of Jharkhand</x:v>
      </x:c>
      <x:c r="E7406" t="str">
        <x:v>HON'BLE MR.JUSTICE RONGON MUKHOPADHYAY,HON'BLE MR. JUSTICE PRADEEP KUMAR SRIVASTAVA</x:v>
      </x:c>
      <x:c r="F7406" t="str">
        <x:v>Allowed</x:v>
      </x:c>
      <x:c r="G7406" t="str">
        <x:v>https://indian-high-court-judgments.s3.ap-south-1.amazonaws.com/data/pdf/year=2026/court=20_7/bench=jhar_pg/JHHC010208222003_1_2026-02-25.pdf</x:v>
      </x:c>
    </x:row>
    <x:row r="7407">
      <x:c r="A7407" t="str">
        <x:v>JHHC010248532025</x:v>
      </x:c>
      <x:c r="B7407" t="str">
        <x:v>Cr.M.P./3253/2025 of DILIP KUMAR MISHRA ALIAS DILIP MISHRA Vs THE STATE OF JHARKHAND</x:v>
      </x:c>
      <x:c r="C7407" t="str">
        <x:v>2026-05-04</x:v>
      </x:c>
      <x:c r="D7407" t="str">
        <x:v>High Court of Jharkhand</x:v>
      </x:c>
      <x:c r="E7407" t="str">
        <x:v>HON'BLE MR. JUSTICE ANIL KUMAR CHOUDHARY</x:v>
      </x:c>
      <x:c r="F7407" t="str">
        <x:v>Dismissed as Withdrawn</x:v>
      </x:c>
      <x:c r="G7407" t="str">
        <x:v>https://indian-high-court-judgments.s3.ap-south-1.amazonaws.com/data/pdf/year=2026/court=20_7/bench=jhar_pg/JHHC010248532025_1_2026-05-04.pdf</x:v>
      </x:c>
    </x:row>
    <x:row r="7408">
      <x:c r="A7408" t="str">
        <x:v>JHHC010096582026</x:v>
      </x:c>
      <x:c r="B7408" t="str">
        <x:v>B.A./3826/2026 of PETITIONER Vs THE STATE OF JHARKHAND</x:v>
      </x:c>
      <x:c r="C7408" t="str">
        <x:v>2026-05-07</x:v>
      </x:c>
      <x:c r="D7408" t="str">
        <x:v>High Court of Jharkhand</x:v>
      </x:c>
      <x:c r="E7408" t="str">
        <x:v>HON'BLE MRS. JUSTICE ANUBHA RAWAT CHOUDHARY</x:v>
      </x:c>
      <x:c r="F7408" t="str">
        <x:v>Rejected</x:v>
      </x:c>
      <x:c r="G7408" t="str">
        <x:v>https://indian-high-court-judgments.s3.ap-south-1.amazonaws.com/data/pdf/year=2026/court=20_7/bench=jhar_pg/JHHC010096582026_1_2026-05-07.pdf</x:v>
      </x:c>
    </x:row>
    <x:row r="7409">
      <x:c r="A7409" t="str">
        <x:v>JHHC010417842025</x:v>
      </x:c>
      <x:c r="B7409" t="str">
        <x:v>B.A./11996/2025 of SHAMIM ANSARI Vs THE STATE OF JHARKHAND</x:v>
      </x:c>
      <x:c r="C7409" t="str">
        <x:v>2026-02-11</x:v>
      </x:c>
      <x:c r="D7409" t="str">
        <x:v>High Court of Jharkhand</x:v>
      </x:c>
      <x:c r="E7409" t="str">
        <x:v>HON'BLE MR. JUSTICE GAUTAM KUMAR CHOUDHARY</x:v>
      </x:c>
      <x:c r="F7409" t="str">
        <x:v>Allowed</x:v>
      </x:c>
      <x:c r="G7409" t="str">
        <x:v>https://indian-high-court-judgments.s3.ap-south-1.amazonaws.com/data/pdf/year=2026/court=20_7/bench=jhar_pg/JHHC010417842025_1_2026-02-11.pdf</x:v>
      </x:c>
    </x:row>
    <x:row r="7410">
      <x:c r="A7410" t="str">
        <x:v>JHHC010042062026</x:v>
      </x:c>
      <x:c r="B7410" t="str">
        <x:v>B.A./1238/2026 of VIKASH LET Vs THE STATE OF JHARKHAND</x:v>
      </x:c>
      <x:c r="C7410" t="str">
        <x:v>2026-03-25</x:v>
      </x:c>
      <x:c r="D7410" t="str">
        <x:v>High Court of Jharkhand</x:v>
      </x:c>
      <x:c r="E7410" t="str">
        <x:v>HON'BLE MR. JUSTICE DEEPAK ROSHAN</x:v>
      </x:c>
      <x:c r="F7410" t="str">
        <x:v>Rejected</x:v>
      </x:c>
      <x:c r="G7410" t="str">
        <x:v>https://indian-high-court-judgments.s3.ap-south-1.amazonaws.com/data/pdf/year=2026/court=20_7/bench=jhar_pg/JHHC010042062026_1_2026-03-25.pdf</x:v>
      </x:c>
    </x:row>
    <x:row r="7411">
      <x:c r="A7411" t="str">
        <x:v>JHHC010152912020</x:v>
      </x:c>
      <x:c r="B7411" t="str">
        <x:v>WPC/2096/2020 of RANJAN KUMAR PRADHAN Vs THE STATE OF JHARKHAND</x:v>
      </x:c>
      <x:c r="C7411" t="str">
        <x:v>2026-01-15</x:v>
      </x:c>
      <x:c r="D7411" t="str">
        <x:v>High Court of Jharkhand</x:v>
      </x:c>
      <x:c r="E7411" t="str">
        <x:v>HON'BLE MR. JUSTICE DEEPAK ROSHAN</x:v>
      </x:c>
      <x:c r="F7411" t="str">
        <x:v>Disposed Off</x:v>
      </x:c>
      <x:c r="G7411" t="str">
        <x:v>https://indian-high-court-judgments.s3.ap-south-1.amazonaws.com/data/pdf/year=2026/court=20_7/bench=jhar_pg/JHHC010152912020_1_2026-01-15.pdf</x:v>
      </x:c>
    </x:row>
    <x:row r="7412">
      <x:c r="A7412" t="str">
        <x:v>JHHC010083912026</x:v>
      </x:c>
      <x:c r="B7412" t="str">
        <x:v>WPC/2104/2026 of RAJ KUMAR RAM Vs THE STATE OF JHARKHAND</x:v>
      </x:c>
      <x:c r="C7412" t="str">
        <x:v>2026-04-01</x:v>
      </x:c>
      <x:c r="D7412" t="str">
        <x:v>High Court of Jharkhand</x:v>
      </x:c>
      <x:c r="E7412" t="str">
        <x:v>SRI ANANDA SEN, J.</x:v>
      </x:c>
      <x:c r="F7412" t="str">
        <x:v>Dismissed</x:v>
      </x:c>
      <x:c r="G7412" t="str">
        <x:v>https://indian-high-court-judgments.s3.ap-south-1.amazonaws.com/data/pdf/year=2026/court=20_7/bench=jhar_pg/JHHC010083912026_1_2026-04-01.pdf</x:v>
      </x:c>
    </x:row>
    <x:row r="7413">
      <x:c r="A7413" t="str">
        <x:v>JHHC010278842025</x:v>
      </x:c>
      <x:c r="B7413" t="str">
        <x:v>A.B.A./6264/2025 of PANKAJ KUMAR DAS ALLIAS PANKAJ DAS Vs STATE OF JHARKHAND</x:v>
      </x:c>
      <x:c r="C7413" t="str">
        <x:v>2026-02-04</x:v>
      </x:c>
      <x:c r="D7413" t="str">
        <x:v>High Court of Jharkhand</x:v>
      </x:c>
      <x:c r="E7413" t="str">
        <x:v>HON'BLE MR. JUSTICE SANJAY KUMAR DWIVEDI</x:v>
      </x:c>
      <x:c r="F7413" t="str">
        <x:v>Allowed</x:v>
      </x:c>
      <x:c r="G7413" t="str">
        <x:v>https://indian-high-court-judgments.s3.ap-south-1.amazonaws.com/data/pdf/year=2026/court=20_7/bench=jhar_pg/JHHC010278842025_1_2026-02-04.pdf</x:v>
      </x:c>
    </x:row>
    <x:row r="7414">
      <x:c r="A7414" t="str">
        <x:v>JHHC010039122021</x:v>
      </x:c>
      <x:c r="B7414" t="str">
        <x:v>WPC/465/2021 of JOHN DAHANGA Vs HEAVY ENGINEERING CORPORATION LIMITED THROUGH ITS CHAIRMAN CUM MANAGING DIRECTOR</x:v>
      </x:c>
      <x:c r="C7414" t="str">
        <x:v>2026-02-09</x:v>
      </x:c>
      <x:c r="D7414" t="str">
        <x:v>High Court of Jharkhand</x:v>
      </x:c>
      <x:c r="E7414" t="str">
        <x:v>SRI ANANDA SEN, J.</x:v>
      </x:c>
      <x:c r="F7414" t="str">
        <x:v>Dismissed</x:v>
      </x:c>
      <x:c r="G7414" t="str">
        <x:v>https://indian-high-court-judgments.s3.ap-south-1.amazonaws.com/data/pdf/year=2026/court=20_7/bench=jhar_pg/JHHC010039122021_1_2026-02-09.pdf</x:v>
      </x:c>
    </x:row>
    <x:row r="7415">
      <x:c r="A7415" t="str">
        <x:v>JHHC010050092026</x:v>
      </x:c>
      <x:c r="B7415" t="str">
        <x:v>B.A./2381/2026 of TULARAM MAHTO ALIAS RISHI MAHTO Vs THE STATE OF JHARKHAND</x:v>
      </x:c>
      <x:c r="C7415" t="str">
        <x:v>2026-03-24</x:v>
      </x:c>
      <x:c r="D7415" t="str">
        <x:v>High Court of Jharkhand</x:v>
      </x:c>
      <x:c r="E7415" t="str">
        <x:v>HON'BLE MRS. JUSTICE ANUBHA RAWAT CHOUDHARY</x:v>
      </x:c>
      <x:c r="F7415" t="str">
        <x:v>Rejected</x:v>
      </x:c>
      <x:c r="G7415" t="str">
        <x:v>https://indian-high-court-judgments.s3.ap-south-1.amazonaws.com/data/pdf/year=2026/court=20_7/bench=jhar_pg/JHHC010050092026_1_2026-03-24.pdf</x:v>
      </x:c>
    </x:row>
    <x:row r="7416">
      <x:c r="A7416" t="str">
        <x:v>JHHC010422212025</x:v>
      </x:c>
      <x:c r="B7416" t="str">
        <x:v>A.B.A./7157/2025 of SANJEEV KUMAR SINGH Vs CENTRAL BUREAU OF INVESTIGATION ( C.B.I. )</x:v>
      </x:c>
      <x:c r="C7416" t="str">
        <x:v>2026-02-06</x:v>
      </x:c>
      <x:c r="D7416" t="str">
        <x:v>High Court of Jharkhand</x:v>
      </x:c>
      <x:c r="E7416" t="str">
        <x:v>HON'BLE MR. JUSTICE SANJAY KUMAR DWIVEDI</x:v>
      </x:c>
      <x:c r="F7416" t="str">
        <x:v>Allowed</x:v>
      </x:c>
      <x:c r="G7416" t="str">
        <x:v>https://indian-high-court-judgments.s3.ap-south-1.amazonaws.com/data/pdf/year=2026/court=20_7/bench=jhar_pg/JHHC010422212025_1_2026-02-06.pdf</x:v>
      </x:c>
    </x:row>
    <x:row r="7417">
      <x:c r="A7417" t="str">
        <x:v>JHHC010098822026</x:v>
      </x:c>
      <x:c r="B7417" t="str">
        <x:v>B.A./2871/2026 of ANIMA MUNDA Vs THE STATE OF JHARKHAND</x:v>
      </x:c>
      <x:c r="C7417" t="str">
        <x:v>2026-05-05</x:v>
      </x:c>
      <x:c r="D7417" t="str">
        <x:v>High Court of Jharkhand</x:v>
      </x:c>
      <x:c r="E7417" t="str">
        <x:v>HON'BLE MR. JUSTICE ANIL KUMAR CHOUDHARY</x:v>
      </x:c>
      <x:c r="F7417" t="str">
        <x:v>Rejected</x:v>
      </x:c>
      <x:c r="G7417" t="str">
        <x:v>https://indian-high-court-judgments.s3.ap-south-1.amazonaws.com/data/pdf/year=2026/court=20_7/bench=jhar_pg/JHHC010098822026_1_2026-05-05.pdf</x:v>
      </x:c>
    </x:row>
    <x:row r="7418">
      <x:c r="A7418" t="str">
        <x:v>JHHC010275562025</x:v>
      </x:c>
      <x:c r="B7418" t="str">
        <x:v>WPC/322/2026 of SARITA ROY Vs THE STATE OF JHARKHAND</x:v>
      </x:c>
      <x:c r="C7418" t="str">
        <x:v>2026-01-22</x:v>
      </x:c>
      <x:c r="D7418" t="str">
        <x:v>High Court of Jharkhand</x:v>
      </x:c>
      <x:c r="E7418" t="str">
        <x:v>SRI ANANDA SEN, J.</x:v>
      </x:c>
      <x:c r="F7418" t="str">
        <x:v>Disposed Off</x:v>
      </x:c>
      <x:c r="G7418" t="str">
        <x:v>https://indian-high-court-judgments.s3.ap-south-1.amazonaws.com/data/pdf/year=2026/court=20_7/bench=jhar_pg/JHHC010275562025_1_2026-01-22.pdf</x:v>
      </x:c>
    </x:row>
    <x:row r="7419">
      <x:c r="A7419" t="str">
        <x:v>JHHC010026202023</x:v>
      </x:c>
      <x:c r="B7419" t="str">
        <x:v>Cr.M.P./249/2023 of RAJSHEKHAR ROY Vs STATE OF JHARKHAND</x:v>
      </x:c>
      <x:c r="C7419" t="str">
        <x:v>2026-04-27</x:v>
      </x:c>
      <x:c r="D7419" t="str">
        <x:v>High Court of Jharkhand</x:v>
      </x:c>
      <x:c r="E7419" t="str">
        <x:v>HON'BLE MR. JUSTICE ANIL KUMAR CHOUDHARY</x:v>
      </x:c>
      <x:c r="F7419" t="str">
        <x:v>Dissmiss For Default/Non-Prosecution</x:v>
      </x:c>
      <x:c r="G7419" t="str">
        <x:v>https://indian-high-court-judgments.s3.ap-south-1.amazonaws.com/data/pdf/year=2026/court=20_7/bench=jhar_pg/JHHC010026202023_1_2026-04-27.pdf</x:v>
      </x:c>
    </x:row>
    <x:row r="7420">
      <x:c r="A7420" t="str">
        <x:v>JHHC010103372009</x:v>
      </x:c>
      <x:c r="B7420" t="str">
        <x:v>WPC/871/2009 of ANITA JHA Vs STATE OF JHARKHAND And ORS</x:v>
      </x:c>
      <x:c r="C7420" t="str">
        <x:v>2026-03-26</x:v>
      </x:c>
      <x:c r="D7420" t="str">
        <x:v>High Court of Jharkhand</x:v>
      </x:c>
      <x:c r="E7420" t="str">
        <x:v>HON'BLE MR. JUSTICE DEEPAK ROSHAN</x:v>
      </x:c>
      <x:c r="F7420" t="str">
        <x:v>Dismissed</x:v>
      </x:c>
      <x:c r="G7420" t="str">
        <x:v>https://indian-high-court-judgments.s3.ap-south-1.amazonaws.com/data/pdf/year=2026/court=20_7/bench=jhar_pg/JHHC010103372009_1_2026-03-26.pdf</x:v>
      </x:c>
    </x:row>
    <x:row r="7421">
      <x:c r="A7421" t="str">
        <x:v>JHHC010073022026</x:v>
      </x:c>
      <x:c r="B7421" t="str">
        <x:v>B.A./2022/2026 of BHARAT BAGLA ALIAS BHARAT KUMAR BAGLA Vs THE STATE OF JHARKHAND</x:v>
      </x:c>
      <x:c r="C7421" t="str">
        <x:v>2026-03-16</x:v>
      </x:c>
      <x:c r="D7421" t="str">
        <x:v>High Court of Jharkhand</x:v>
      </x:c>
      <x:c r="E7421" t="str">
        <x:v>SRI ANANDA SEN, J.</x:v>
      </x:c>
      <x:c r="F7421" t="str">
        <x:v>Allowed</x:v>
      </x:c>
      <x:c r="G7421" t="str">
        <x:v>https://indian-high-court-judgments.s3.ap-south-1.amazonaws.com/data/pdf/year=2026/court=20_7/bench=jhar_pg/JHHC010073022026_1_2026-03-16.pdf</x:v>
      </x:c>
    </x:row>
    <x:row r="7422">
      <x:c r="A7422" t="str">
        <x:v>JHHC010216542025</x:v>
      </x:c>
      <x:c r="B7422" t="str">
        <x:v>COM.APPEAL/3/2026 of MR. JASWANT SINGH Vs L AND T FINANCE LIMITED,</x:v>
      </x:c>
      <x:c r="C7422" t="str">
        <x:v>2026-05-05</x:v>
      </x:c>
      <x:c r="D7422" t="str">
        <x:v>High Court of Jharkhand</x:v>
      </x:c>
      <x:c r="E7422" t="str">
        <x:v>HON'BLE THE CHIEF JUSTICE,HON'BLE MR.JUSTICE RAJESH SHANKAR</x:v>
      </x:c>
      <x:c r="F7422" t="str">
        <x:v>Disposed Off</x:v>
      </x:c>
      <x:c r="G7422" t="str">
        <x:v>https://indian-high-court-judgments.s3.ap-south-1.amazonaws.com/data/pdf/year=2026/court=20_7/bench=jhar_pg/JHHC010216542025_1_2026-05-05.pdf</x:v>
      </x:c>
    </x:row>
    <x:row r="7423">
      <x:c r="A7423" t="str">
        <x:v>JHHC010070332019</x:v>
      </x:c>
      <x:c r="B7423" t="str">
        <x:v>Cr.A(SJ)/244/2019 of RAHUL KUMAR RAM Vs THE STATE OF JHARKHAND</x:v>
      </x:c>
      <x:c r="C7423" t="str">
        <x:v>2026-04-28</x:v>
      </x:c>
      <x:c r="D7423" t="str">
        <x:v>High Court of Jharkhand</x:v>
      </x:c>
      <x:c r="E7423" t="str">
        <x:v>HON'BLE MR. JUSTICE RAJESH KUMAR</x:v>
      </x:c>
      <x:c r="F7423" t="str">
        <x:v>Disposed Off</x:v>
      </x:c>
      <x:c r="G7423" t="str">
        <x:v>https://indian-high-court-judgments.s3.ap-south-1.amazonaws.com/data/pdf/year=2026/court=20_7/bench=jhar_pg/JHHC010070332019_1_2026-04-28.pdf</x:v>
      </x:c>
    </x:row>
    <x:row r="7424">
      <x:c r="A7424" t="str">
        <x:v>JHHC010262032018</x:v>
      </x:c>
      <x:c r="B7424" t="str">
        <x:v>SA/334/2018 of KAUSHALYA DEVI Vs PAITER RAWANI</x:v>
      </x:c>
      <x:c r="C7424" t="str">
        <x:v>2026-03-14</x:v>
      </x:c>
      <x:c r="D7424" t="str">
        <x:v>High Court of Jharkhand</x:v>
      </x:c>
      <x:c r="E7424" t="str">
        <x:v>HON'BLE MRS. JUSTICE ANUBHA RAWAT CHOUDHARY</x:v>
      </x:c>
      <x:c r="F7424" t="str">
        <x:v>Settled In Lok Adalat</x:v>
      </x:c>
      <x:c r="G7424" t="str">
        <x:v>https://indian-high-court-judgments.s3.ap-south-1.amazonaws.com/data/pdf/year=2026/court=20_7/bench=jhar_pg/JHHC010262032018_1_2026-03-14.pdf</x:v>
      </x:c>
    </x:row>
    <x:row r="7425">
      <x:c r="A7425" t="str">
        <x:v>JHHC010385132025</x:v>
      </x:c>
      <x:c r="B7425" t="str">
        <x:v>B.A./10580/2025 of GAUTAM KUMAR MANDAL Vs THE STATE OF JHARKHAND</x:v>
      </x:c>
      <x:c r="C7425" t="str">
        <x:v>2026-02-17</x:v>
      </x:c>
      <x:c r="D7425" t="str">
        <x:v>High Court of Jharkhand</x:v>
      </x:c>
      <x:c r="E7425" t="str">
        <x:v>SRI ANANDA SEN, J.</x:v>
      </x:c>
      <x:c r="F7425" t="str">
        <x:v>Dismissed</x:v>
      </x:c>
      <x:c r="G7425" t="str">
        <x:v>https://indian-high-court-judgments.s3.ap-south-1.amazonaws.com/data/pdf/year=2026/court=20_7/bench=jhar_pg/JHHC010385132025_1_2026-02-17.pdf</x:v>
      </x:c>
    </x:row>
    <x:row r="7426">
      <x:c r="A7426" t="str">
        <x:v>JHHC010441462025</x:v>
      </x:c>
      <x:c r="B7426" t="str">
        <x:v>B.A./17/2026 of SONA PANDIT Vs STATE OF JHARKHAND</x:v>
      </x:c>
      <x:c r="C7426" t="str">
        <x:v>2026-03-23</x:v>
      </x:c>
      <x:c r="D7426" t="str">
        <x:v>High Court of Jharkhand</x:v>
      </x:c>
      <x:c r="E7426" t="str">
        <x:v>HON'BLE MR.JUSTICE RONGON MUKHOPADHYAY</x:v>
      </x:c>
      <x:c r="F7426" t="str">
        <x:v>Allowed</x:v>
      </x:c>
      <x:c r="G7426" t="str">
        <x:v>https://indian-high-court-judgments.s3.ap-south-1.amazonaws.com/data/pdf/year=2026/court=20_7/bench=jhar_pg/JHHC010441462025_1_2026-03-23.pdf</x:v>
      </x:c>
    </x:row>
    <x:row r="7427">
      <x:c r="A7427" t="str">
        <x:v>JHHC010026912026</x:v>
      </x:c>
      <x:c r="B7427" t="str">
        <x:v>W.P.(Cr.)/62/2026 of ARVIND THAKUR Vs STATE OF JHARKHAND</x:v>
      </x:c>
      <x:c r="C7427" t="str">
        <x:v>2026-03-16</x:v>
      </x:c>
      <x:c r="D7427" t="str">
        <x:v>High Court of Jharkhand</x:v>
      </x:c>
      <x:c r="E7427" t="str">
        <x:v>HON'BLE MR.JUSTICE RONGON MUKHOPADHYAY</x:v>
      </x:c>
      <x:c r="F7427" t="str">
        <x:v>Disposed Off</x:v>
      </x:c>
      <x:c r="G7427" t="str">
        <x:v>https://indian-high-court-judgments.s3.ap-south-1.amazonaws.com/data/pdf/year=2026/court=20_7/bench=jhar_pg/JHHC010026912026_1_2026-03-16.pdf</x:v>
      </x:c>
    </x:row>
    <x:row r="7428">
      <x:c r="A7428" t="str">
        <x:v>JHHC010163312018</x:v>
      </x:c>
      <x:c r="B7428" t="str">
        <x:v>SA/216/2018 of NABI MIAN Vs YAKUB MIAN</x:v>
      </x:c>
      <x:c r="C7428" t="str">
        <x:v>2026-02-03</x:v>
      </x:c>
      <x:c r="D7428" t="str">
        <x:v>High Court of Jharkhand</x:v>
      </x:c>
      <x:c r="E7428" t="str">
        <x:v>HON'BLE MRS. JUSTICE ANUBHA RAWAT CHOUDHARY</x:v>
      </x:c>
      <x:c r="F7428" t="str">
        <x:v>Disposed Off</x:v>
      </x:c>
      <x:c r="G7428" t="str">
        <x:v>https://indian-high-court-judgments.s3.ap-south-1.amazonaws.com/data/pdf/year=2026/court=20_7/bench=jhar_pg/JHHC010163312018_1_2026-02-03.pdf</x:v>
      </x:c>
    </x:row>
    <x:row r="7429">
      <x:c r="A7429" t="str">
        <x:v>JHHC010054102026</x:v>
      </x:c>
      <x:c r="B7429" t="str">
        <x:v>A.B.A./1447/2026 of PRITAM ALIAS PRITAM RAY Vs THE STATE OF JHARKHAND</x:v>
      </x:c>
      <x:c r="C7429" t="str">
        <x:v>2026-04-15</x:v>
      </x:c>
      <x:c r="D7429" t="str">
        <x:v>High Court of Jharkhand</x:v>
      </x:c>
      <x:c r="E7429" t="str">
        <x:v>HON'BLE MR. JUSTICE SANJAY KUMAR DWIVEDI</x:v>
      </x:c>
      <x:c r="F7429" t="str">
        <x:v>Allowed</x:v>
      </x:c>
      <x:c r="G7429" t="str">
        <x:v>https://indian-high-court-judgments.s3.ap-south-1.amazonaws.com/data/pdf/year=2026/court=20_7/bench=jhar_pg/JHHC010054102026_1_2026-04-15.pdf</x:v>
      </x:c>
    </x:row>
    <x:row r="7430">
      <x:c r="A7430" t="str">
        <x:v>JHHC010410072025</x:v>
      </x:c>
      <x:c r="B7430" t="str">
        <x:v>B.A./11366/2025 of FULAN DEVI Vs THE STATE OF JHARKHAND</x:v>
      </x:c>
      <x:c r="C7430" t="str">
        <x:v>2026-01-16</x:v>
      </x:c>
      <x:c r="D7430" t="str">
        <x:v>High Court of Jharkhand</x:v>
      </x:c>
      <x:c r="E7430" t="str">
        <x:v>HON'BLE MR. JUSTICE SANJAY KUMAR DWIVEDI</x:v>
      </x:c>
      <x:c r="F7430" t="str">
        <x:v>Allowed</x:v>
      </x:c>
      <x:c r="G7430" t="str">
        <x:v>https://indian-high-court-judgments.s3.ap-south-1.amazonaws.com/data/pdf/year=2026/court=20_7/bench=jhar_pg/JHHC010410072025_1_2026-01-16.pdf</x:v>
      </x:c>
    </x:row>
    <x:row r="7431">
      <x:c r="A7431" t="str">
        <x:v>JHHC010237482025</x:v>
      </x:c>
      <x:c r="B7431" t="str">
        <x:v>Acq. App./67/2025 of BHARAT CHANDRA APAT Vs THE STATE OF JHARKHAND</x:v>
      </x:c>
      <x:c r="C7431" t="str">
        <x:v>2026-04-15</x:v>
      </x:c>
      <x:c r="D7431" t="str">
        <x:v>High Court of Jharkhand</x:v>
      </x:c>
      <x:c r="E7431" t="str">
        <x:v>HON'BLE MR.JUSTICE RONGON MUKHOPADHYAY,HON'BLE MR. JUSTICE PRADEEP KUMAR SRIVASTAVA</x:v>
      </x:c>
      <x:c r="F7431" t="str">
        <x:v>Dismissed</x:v>
      </x:c>
      <x:c r="G7431" t="str">
        <x:v>https://indian-high-court-judgments.s3.ap-south-1.amazonaws.com/data/pdf/year=2026/court=20_7/bench=jhar_pg/JHHC010237482025_1_2026-04-15.pdf</x:v>
      </x:c>
    </x:row>
    <x:row r="7432">
      <x:c r="A7432" t="str">
        <x:v>JHHC010055002025</x:v>
      </x:c>
      <x:c r="B7432" t="str">
        <x:v>Cr.A(SJ)/245/2025 of HULASH SAO ALIAS VIKASH KUMAR @ HULASH NAYAK Vs THE STATE OF JHARKHAND</x:v>
      </x:c>
      <x:c r="C7432" t="str">
        <x:v>2026-05-04</x:v>
      </x:c>
      <x:c r="D7432" t="str">
        <x:v>High Court of Jharkhand</x:v>
      </x:c>
      <x:c r="E7432" t="str">
        <x:v>HON'BLE MR. JUSTICE RAJESH KUMAR</x:v>
      </x:c>
      <x:c r="F7432" t="str">
        <x:v>Allowed</x:v>
      </x:c>
      <x:c r="G7432" t="str">
        <x:v>https://indian-high-court-judgments.s3.ap-south-1.amazonaws.com/data/pdf/year=2026/court=20_7/bench=jhar_pg/JHHC010055002025_1_2026-05-04.pdf</x:v>
      </x:c>
    </x:row>
    <x:row r="7433">
      <x:c r="A7433" t="str">
        <x:v>JHHC010046052026</x:v>
      </x:c>
      <x:c r="B7433" t="str">
        <x:v>B.A./1823/2026 of DINESH KUMAR CHOUDHARY ALIAS DINESH CHOUDHARY Vs THE STATE OF JHARKHAND</x:v>
      </x:c>
      <x:c r="C7433" t="str">
        <x:v>2026-04-02</x:v>
      </x:c>
      <x:c r="D7433" t="str">
        <x:v>High Court of Jharkhand</x:v>
      </x:c>
      <x:c r="E7433" t="str">
        <x:v>HON'BLE MR. JUSTICE PRADEEP KUMAR SRIVASTAVA</x:v>
      </x:c>
      <x:c r="F7433" t="str">
        <x:v>Rejected</x:v>
      </x:c>
      <x:c r="G7433" t="str">
        <x:v>https://indian-high-court-judgments.s3.ap-south-1.amazonaws.com/data/pdf/year=2026/court=20_7/bench=jhar_pg/JHHC010046052026_1_2026-04-02.pdf</x:v>
      </x:c>
    </x:row>
    <x:row r="7434">
      <x:c r="A7434" t="str">
        <x:v>JHHC010388052025</x:v>
      </x:c>
      <x:c r="B7434" t="str">
        <x:v>WPC/7777/2025 of VIDYADHAR MEHTA Vs STATE OF JHARKHAND, THRO THE CHIEF SECRETARY</x:v>
      </x:c>
      <x:c r="C7434" t="str">
        <x:v>2026-01-06</x:v>
      </x:c>
      <x:c r="D7434" t="str">
        <x:v>High Court of Jharkhand</x:v>
      </x:c>
      <x:c r="E7434" t="str">
        <x:v>SRI ANANDA SEN, J.</x:v>
      </x:c>
      <x:c r="F7434" t="str">
        <x:v>Disposed Off</x:v>
      </x:c>
      <x:c r="G7434" t="str">
        <x:v>https://indian-high-court-judgments.s3.ap-south-1.amazonaws.com/data/pdf/year=2026/court=20_7/bench=jhar_pg/JHHC010388052025_1_2026-01-06.pdf</x:v>
      </x:c>
    </x:row>
    <x:row r="7435">
      <x:c r="A7435" t="str">
        <x:v>JHHC010423562025</x:v>
      </x:c>
      <x:c r="B7435" t="str">
        <x:v>B.A./11652/2025 of MASUK MANISH @ MONU Vs THE STATE OF JHARKHAND</x:v>
      </x:c>
      <x:c r="C7435" t="str">
        <x:v>2026-03-13</x:v>
      </x:c>
      <x:c r="D7435" t="str">
        <x:v>High Court of Jharkhand</x:v>
      </x:c>
      <x:c r="E7435" t="str">
        <x:v>HON'BLE MR. JUSTICE DEEPAK ROSHAN</x:v>
      </x:c>
      <x:c r="F7435" t="str">
        <x:v>Bail</x:v>
      </x:c>
      <x:c r="G7435" t="str">
        <x:v>https://indian-high-court-judgments.s3.ap-south-1.amazonaws.com/data/pdf/year=2026/court=20_7/bench=jhar_pg/JHHC010423562025_1_2026-03-13.pdf</x:v>
      </x:c>
    </x:row>
    <x:row r="7436">
      <x:c r="A7436" t="str">
        <x:v>JHHC010109212026</x:v>
      </x:c>
      <x:c r="B7436" t="str">
        <x:v>B.A./3055/2026 of CHANDRADEO SINGH BHOKTA Vs THE STATE OF JHARKHAND</x:v>
      </x:c>
      <x:c r="C7436" t="str">
        <x:v>2026-04-16</x:v>
      </x:c>
      <x:c r="D7436" t="str">
        <x:v>High Court of Jharkhand</x:v>
      </x:c>
      <x:c r="E7436" t="str">
        <x:v>HON'BLE MR. JUSTICE ANIL KUMAR CHOUDHARY</x:v>
      </x:c>
      <x:c r="F7436" t="str">
        <x:v>Bail</x:v>
      </x:c>
      <x:c r="G7436" t="str">
        <x:v>https://indian-high-court-judgments.s3.ap-south-1.amazonaws.com/data/pdf/year=2026/court=20_7/bench=jhar_pg/JHHC010109212026_1_2026-04-16.pdf</x:v>
      </x:c>
    </x:row>
    <x:row r="7437">
      <x:c r="A7437" t="str">
        <x:v>JHHC010349842022</x:v>
      </x:c>
      <x:c r="B7437" t="str">
        <x:v>Cr.A(SJ)/765/2022 of SURENDRA MAHTO Vs THE STATE OF JHARKHAND</x:v>
      </x:c>
      <x:c r="C7437" t="str">
        <x:v>2026-04-21</x:v>
      </x:c>
      <x:c r="D7437" t="str">
        <x:v>High Court of Jharkhand</x:v>
      </x:c>
      <x:c r="E7437" t="str">
        <x:v>HON'BLE MR. JUSTICE RAJESH KUMAR</x:v>
      </x:c>
      <x:c r="F7437" t="str">
        <x:v>Allowed</x:v>
      </x:c>
      <x:c r="G7437" t="str">
        <x:v>https://indian-high-court-judgments.s3.ap-south-1.amazonaws.com/data/pdf/year=2026/court=20_7/bench=jhar_pg/JHHC010349842022_1_2026-04-21.pdf</x:v>
      </x:c>
    </x:row>
    <x:row r="7438">
      <x:c r="A7438" t="str">
        <x:v>JHHC010417272025</x:v>
      </x:c>
      <x:c r="B7438" t="str">
        <x:v>B.A./12115/2025 of ABDUL KADIR ANSARI @ KADIR MIYAN Vs STATE OF JHARKHAND</x:v>
      </x:c>
      <x:c r="C7438" t="str">
        <x:v>2026-03-10</x:v>
      </x:c>
      <x:c r="D7438" t="str">
        <x:v>High Court of Jharkhand</x:v>
      </x:c>
      <x:c r="E7438" t="str">
        <x:v>SRI ANANDA SEN, J.</x:v>
      </x:c>
      <x:c r="F7438" t="str">
        <x:v>Dismissed</x:v>
      </x:c>
      <x:c r="G7438" t="str">
        <x:v>https://indian-high-court-judgments.s3.ap-south-1.amazonaws.com/data/pdf/year=2026/court=20_7/bench=jhar_pg/JHHC010417272025_1_2026-03-10.pdf</x:v>
      </x:c>
    </x:row>
    <x:row r="7439">
      <x:c r="A7439" t="str">
        <x:v>JHHC010127422020</x:v>
      </x:c>
      <x:c r="B7439" t="str">
        <x:v>Cont.(Cvl)/283/2020 of RAJ KUMAR Vs SUKHDEO SINGH CHIEF SECRETARY GOVERNMENT OF JHARKHAND</x:v>
      </x:c>
      <x:c r="C7439" t="str">
        <x:v>2026-04-23</x:v>
      </x:c>
      <x:c r="D7439" t="str">
        <x:v>High Court of Jharkhand</x:v>
      </x:c>
      <x:c r="E7439" t="str">
        <x:v>HON'BLE THE CHIEF JUSTICE,HON'BLE MR.JUSTICE RAJESH SHANKAR</x:v>
      </x:c>
      <x:c r="F7439" t="str">
        <x:v>Disposed Off</x:v>
      </x:c>
      <x:c r="G7439" t="str">
        <x:v>https://indian-high-court-judgments.s3.ap-south-1.amazonaws.com/data/pdf/year=2026/court=20_7/bench=jhar_pg/JHHC010127422020_1_2026-04-23.pdf</x:v>
      </x:c>
    </x:row>
    <x:row r="7440">
      <x:c r="A7440" t="str">
        <x:v>JHHC010410272025</x:v>
      </x:c>
      <x:c r="B7440" t="str">
        <x:v>Cr.M.P./3515/2025 of JYOTI SHUKLA Vs THE STATE OF JHARKHAND</x:v>
      </x:c>
      <x:c r="C7440" t="str">
        <x:v>2026-03-20</x:v>
      </x:c>
      <x:c r="D7440" t="str">
        <x:v>High Court of Jharkhand</x:v>
      </x:c>
      <x:c r="E7440" t="str">
        <x:v>HON'BLE MR. JUSTICE ANIL KUMAR CHOUDHARY</x:v>
      </x:c>
      <x:c r="F7440" t="str">
        <x:v>Disposed Off</x:v>
      </x:c>
      <x:c r="G7440" t="str">
        <x:v>https://indian-high-court-judgments.s3.ap-south-1.amazonaws.com/data/pdf/year=2026/court=20_7/bench=jhar_pg/JHHC010410272025_1_2026-03-20.pdf</x:v>
      </x:c>
    </x:row>
    <x:row r="7441">
      <x:c r="A7441" t="str">
        <x:v>JHHC010032772026</x:v>
      </x:c>
      <x:c r="B7441" t="str">
        <x:v>A.B.A./933/2026 of SAWITRY DEVI ALIAS SAVITRI DEVI Vs STATE OF JHARKHAND</x:v>
      </x:c>
      <x:c r="C7441" t="str">
        <x:v>2026-02-19</x:v>
      </x:c>
      <x:c r="D7441" t="str">
        <x:v>High Court of Jharkhand</x:v>
      </x:c>
      <x:c r="E7441" t="str">
        <x:v>HON'BLE MR. JUSTICE SANJAY KUMAR DWIVEDI</x:v>
      </x:c>
      <x:c r="F7441" t="str">
        <x:v>Disposed Off</x:v>
      </x:c>
      <x:c r="G7441" t="str">
        <x:v>https://indian-high-court-judgments.s3.ap-south-1.amazonaws.com/data/pdf/year=2026/court=20_7/bench=jhar_pg/JHHC010032772026_1_2026-02-19.pdf</x:v>
      </x:c>
    </x:row>
    <x:row r="7442">
      <x:c r="A7442" t="str">
        <x:v>JHHC010364462024</x:v>
      </x:c>
      <x:c r="B7442" t="str">
        <x:v>Cr.M.P./3253/2024 of SANJEEV KUMAR Vs THE STATE OF JHARKHAND</x:v>
      </x:c>
      <x:c r="C7442" t="str">
        <x:v>2026-01-15</x:v>
      </x:c>
      <x:c r="D7442" t="str">
        <x:v>High Court of Jharkhand</x:v>
      </x:c>
      <x:c r="E7442" t="str">
        <x:v>HON'BLE MR. JUSTICE ANIL KUMAR CHOUDHARY</x:v>
      </x:c>
      <x:c r="F7442" t="str">
        <x:v>Allowed</x:v>
      </x:c>
      <x:c r="G7442" t="str">
        <x:v>https://indian-high-court-judgments.s3.ap-south-1.amazonaws.com/data/pdf/year=2026/court=20_7/bench=jhar_pg/JHHC010364462024_1_2026-01-15.pdf</x:v>
      </x:c>
    </x:row>
    <x:row r="7443">
      <x:c r="A7443" t="str">
        <x:v>JHHC010011802009</x:v>
      </x:c>
      <x:c r="B7443" t="str">
        <x:v>WPC/1427/2009 of CHIEF GENERAL MANAGER, EASTERN Vs DARYA SINGH</x:v>
      </x:c>
      <x:c r="C7443" t="str">
        <x:v>2026-04-16</x:v>
      </x:c>
      <x:c r="D7443" t="str">
        <x:v>High Court of Jharkhand</x:v>
      </x:c>
      <x:c r="E7443" t="str">
        <x:v>HON'BLE MR. JUSTICE SANJAY KUMAR DWIVEDI</x:v>
      </x:c>
      <x:c r="F7443" t="str">
        <x:v>Allowed</x:v>
      </x:c>
      <x:c r="G7443" t="str">
        <x:v>https://indian-high-court-judgments.s3.ap-south-1.amazonaws.com/data/pdf/year=2026/court=20_7/bench=jhar_pg/JHHC010011802009_1_2026-04-16.pdf</x:v>
      </x:c>
    </x:row>
    <x:row r="7444">
      <x:c r="A7444" t="str">
        <x:v>JHHC010383512025</x:v>
      </x:c>
      <x:c r="B7444" t="str">
        <x:v>WPC/7827/2025 of LALAN PRASAD SINGH Vs THE STATE OF JHARKHAND</x:v>
      </x:c>
      <x:c r="C7444" t="str">
        <x:v>2026-01-07</x:v>
      </x:c>
      <x:c r="D7444" t="str">
        <x:v>High Court of Jharkhand</x:v>
      </x:c>
      <x:c r="E7444" t="str">
        <x:v>SRI ANANDA SEN, J.</x:v>
      </x:c>
      <x:c r="F7444" t="str">
        <x:v>Allowed</x:v>
      </x:c>
      <x:c r="G7444" t="str">
        <x:v>https://indian-high-court-judgments.s3.ap-south-1.amazonaws.com/data/pdf/year=2026/court=20_7/bench=jhar_pg/JHHC010383512025_1_2026-01-07.pdf</x:v>
      </x:c>
    </x:row>
    <x:row r="7445">
      <x:c r="A7445" t="str">
        <x:v>JHHC010081512026</x:v>
      </x:c>
      <x:c r="B7445" t="str">
        <x:v>B.A./2494/2026 of ARMAN ALIAS DANISH Vs THE STATE OF JHARKHAND</x:v>
      </x:c>
      <x:c r="C7445" t="str">
        <x:v>2026-04-28</x:v>
      </x:c>
      <x:c r="D7445" t="str">
        <x:v>High Court of Jharkhand</x:v>
      </x:c>
      <x:c r="E7445" t="str">
        <x:v>HON'BLE MR. JUSTICE ANIL KUMAR CHOUDHARY</x:v>
      </x:c>
      <x:c r="F7445" t="str">
        <x:v>Bail</x:v>
      </x:c>
      <x:c r="G7445" t="str">
        <x:v>https://indian-high-court-judgments.s3.ap-south-1.amazonaws.com/data/pdf/year=2026/court=20_7/bench=jhar_pg/JHHC010081512026_1_2026-04-28.pdf</x:v>
      </x:c>
    </x:row>
    <x:row r="7446">
      <x:c r="A7446" t="str">
        <x:v>JHHC010036972026</x:v>
      </x:c>
      <x:c r="B7446" t="str">
        <x:v>Cr.M.P./527/2026 of MISTER MIAN ALIAS AINUL HAQUE Vs THE UNION OF INDIA</x:v>
      </x:c>
      <x:c r="C7446" t="str">
        <x:v>2026-03-20</x:v>
      </x:c>
      <x:c r="D7446" t="str">
        <x:v>High Court of Jharkhand</x:v>
      </x:c>
      <x:c r="E7446" t="str">
        <x:v>HON'BLE MR. JUSTICE SANJAY KUMAR DWIVEDI</x:v>
      </x:c>
      <x:c r="F7446" t="str">
        <x:v>Disposed Off</x:v>
      </x:c>
      <x:c r="G7446" t="str">
        <x:v>https://indian-high-court-judgments.s3.ap-south-1.amazonaws.com/data/pdf/year=2026/court=20_7/bench=jhar_pg/JHHC010036972026_1_2026-03-20.pdf</x:v>
      </x:c>
    </x:row>
    <x:row r="7447">
      <x:c r="A7447" t="str">
        <x:v>JHHC010210202025</x:v>
      </x:c>
      <x:c r="B7447" t="str">
        <x:v>Cr.M.P./1644/2025 of SANTOSH KUMAR DAS Vs THE STATE OF JHARKHAND</x:v>
      </x:c>
      <x:c r="C7447" t="str">
        <x:v>2026-03-13</x:v>
      </x:c>
      <x:c r="D7447" t="str">
        <x:v>High Court of Jharkhand</x:v>
      </x:c>
      <x:c r="E7447" t="str">
        <x:v>HON'BLE MR. JUSTICE ANIL KUMAR CHOUDHARY</x:v>
      </x:c>
      <x:c r="F7447" t="str">
        <x:v>Dissmiss For Default/Non-Prosecution</x:v>
      </x:c>
      <x:c r="G7447" t="str">
        <x:v>https://indian-high-court-judgments.s3.ap-south-1.amazonaws.com/data/pdf/year=2026/court=20_7/bench=jhar_pg/JHHC010210202025_1_2026-03-13.pdf</x:v>
      </x:c>
    </x:row>
    <x:row r="7448">
      <x:c r="A7448" t="str">
        <x:v>JHHC010437372025</x:v>
      </x:c>
      <x:c r="B7448" t="str">
        <x:v>B.A./857/2026 of HARIS ANSARI ALIAS JAHUR ANSARI Vs THE STATE OF JHARKHAND</x:v>
      </x:c>
      <x:c r="C7448" t="str">
        <x:v>2026-02-26</x:v>
      </x:c>
      <x:c r="D7448" t="str">
        <x:v>High Court of Jharkhand</x:v>
      </x:c>
      <x:c r="E7448" t="str">
        <x:v>HON'BLE MR.JUSTICE RONGON MUKHOPADHYAY</x:v>
      </x:c>
      <x:c r="F7448" t="str">
        <x:v>Allowed</x:v>
      </x:c>
      <x:c r="G7448" t="str">
        <x:v>https://indian-high-court-judgments.s3.ap-south-1.amazonaws.com/data/pdf/year=2026/court=20_7/bench=jhar_pg/JHHC010437372025_1_2026-02-26.pdf</x:v>
      </x:c>
    </x:row>
    <x:row r="7449">
      <x:c r="A7449" t="str">
        <x:v>JHHC010434362025</x:v>
      </x:c>
      <x:c r="B7449" t="str">
        <x:v>B.A./3708/2026 of JITENDRA KUMAR DUBEY ALIAS JITENDRA DUBEY Vs THE STATE OF JHARKHAND</x:v>
      </x:c>
      <x:c r="C7449" t="str">
        <x:v>2026-05-04</x:v>
      </x:c>
      <x:c r="D7449" t="str">
        <x:v>High Court of Jharkhand</x:v>
      </x:c>
      <x:c r="E7449" t="str">
        <x:v>HON'BLE MR. JUSTICE ANIL KUMAR CHOUDHARY</x:v>
      </x:c>
      <x:c r="F7449" t="str">
        <x:v>Bail</x:v>
      </x:c>
      <x:c r="G7449" t="str">
        <x:v>https://indian-high-court-judgments.s3.ap-south-1.amazonaws.com/data/pdf/year=2026/court=20_7/bench=jhar_pg/JHHC010434362025_1_2026-05-04.pdf</x:v>
      </x:c>
    </x:row>
    <x:row r="7450">
      <x:c r="A7450" t="str">
        <x:v>JHHC010323642025</x:v>
      </x:c>
      <x:c r="B7450" t="str">
        <x:v>Cr.M.P./3002/2025 of NAITIK PANDEY Vs STATE OF JHARKHAND</x:v>
      </x:c>
      <x:c r="C7450" t="str">
        <x:v>2026-01-22</x:v>
      </x:c>
      <x:c r="D7450" t="str">
        <x:v>High Court of Jharkhand</x:v>
      </x:c>
      <x:c r="E7450" t="str">
        <x:v>HON'BLE MR. JUSTICE ANIL KUMAR CHOUDHARY</x:v>
      </x:c>
      <x:c r="F7450" t="str">
        <x:v>Dismissed as Withdrawn</x:v>
      </x:c>
      <x:c r="G7450" t="str">
        <x:v>https://indian-high-court-judgments.s3.ap-south-1.amazonaws.com/data/pdf/year=2026/court=20_7/bench=jhar_pg/JHHC010323642025_1_2026-01-22.pdf</x:v>
      </x:c>
    </x:row>
    <x:row r="7451">
      <x:c r="A7451" t="str">
        <x:v>JHHC010011422026</x:v>
      </x:c>
      <x:c r="B7451" t="str">
        <x:v>B.A./567/2026 of ARJUN RAVIDAS @ BHAIRO RAVIDAS Vs STATE OF JHARKHAND</x:v>
      </x:c>
      <x:c r="C7451" t="str">
        <x:v>2026-03-11</x:v>
      </x:c>
      <x:c r="D7451" t="str">
        <x:v>High Court of Jharkhand</x:v>
      </x:c>
      <x:c r="E7451" t="str">
        <x:v>HON'BLE MR. JUSTICE ANIL KUMAR CHOUDHARY</x:v>
      </x:c>
      <x:c r="F7451" t="str">
        <x:v>Bail</x:v>
      </x:c>
      <x:c r="G7451" t="str">
        <x:v>https://indian-high-court-judgments.s3.ap-south-1.amazonaws.com/data/pdf/year=2026/court=20_7/bench=jhar_pg/JHHC010011422026_1_2026-03-11.pdf</x:v>
      </x:c>
    </x:row>
    <x:row r="7452">
      <x:c r="A7452" t="str">
        <x:v>JHHC010132972026</x:v>
      </x:c>
      <x:c r="B7452" t="str">
        <x:v>B.A./3856/2026 of BHARAT KUMAR DAS Vs THE STATE OF JHARKHAND</x:v>
      </x:c>
      <x:c r="C7452" t="str">
        <x:v>2026-05-07</x:v>
      </x:c>
      <x:c r="D7452" t="str">
        <x:v>High Court of Jharkhand</x:v>
      </x:c>
      <x:c r="E7452" t="str">
        <x:v>HON'BLE MRS. JUSTICE ANUBHA RAWAT CHOUDHARY</x:v>
      </x:c>
      <x:c r="F7452" t="str">
        <x:v>Allowed</x:v>
      </x:c>
      <x:c r="G7452" t="str">
        <x:v>https://indian-high-court-judgments.s3.ap-south-1.amazonaws.com/data/pdf/year=2026/court=20_7/bench=jhar_pg/JHHC010132972026_1_2026-05-07.pdf</x:v>
      </x:c>
    </x:row>
    <x:row r="7453">
      <x:c r="A7453" t="str">
        <x:v>JHHC010034922026</x:v>
      </x:c>
      <x:c r="B7453" t="str">
        <x:v>B.A./979/2026 of MUKESH KUMAR Vs THE STATE OF JHARKHAND</x:v>
      </x:c>
      <x:c r="C7453" t="str">
        <x:v>2026-02-27</x:v>
      </x:c>
      <x:c r="D7453" t="str">
        <x:v>High Court of Jharkhand</x:v>
      </x:c>
      <x:c r="E7453" t="str">
        <x:v>HON'BLE MR. JUSTICE DEEPAK ROSHAN</x:v>
      </x:c>
      <x:c r="F7453" t="str">
        <x:v>Bail</x:v>
      </x:c>
      <x:c r="G7453" t="str">
        <x:v>https://indian-high-court-judgments.s3.ap-south-1.amazonaws.com/data/pdf/year=2026/court=20_7/bench=jhar_pg/JHHC010034922026_1_2026-02-27.pdf</x:v>
      </x:c>
    </x:row>
    <x:row r="7454">
      <x:c r="A7454" t="str">
        <x:v>JHHC010103822026</x:v>
      </x:c>
      <x:c r="B7454" t="str">
        <x:v>B.A./3390/2026 of ESHU BARAIK @ ESU BARAIK Vs STATE OF JHARKHAND</x:v>
      </x:c>
      <x:c r="C7454" t="str">
        <x:v>2026-04-23</x:v>
      </x:c>
      <x:c r="D7454" t="str">
        <x:v>High Court of Jharkhand</x:v>
      </x:c>
      <x:c r="E7454" t="str">
        <x:v>HON'BLE MR. JUSTICE ANIL KUMAR CHOUDHARY</x:v>
      </x:c>
      <x:c r="F7454" t="str">
        <x:v>Bail</x:v>
      </x:c>
      <x:c r="G7454" t="str">
        <x:v>https://indian-high-court-judgments.s3.ap-south-1.amazonaws.com/data/pdf/year=2026/court=20_7/bench=jhar_pg/JHHC010103822026_1_2026-04-23.pdf</x:v>
      </x:c>
    </x:row>
    <x:row r="7455">
      <x:c r="A7455" t="str">
        <x:v>JHHC010437952024</x:v>
      </x:c>
      <x:c r="B7455" t="str">
        <x:v>WPC/124/2025 of DIVYA SINGH Vs THE STATE OF JHARKHAND</x:v>
      </x:c>
      <x:c r="C7455" t="str">
        <x:v>2026-05-06</x:v>
      </x:c>
      <x:c r="D7455" t="str">
        <x:v>High Court of Jharkhand</x:v>
      </x:c>
      <x:c r="E7455" t="str">
        <x:v>HON'BLE THE CHIEF JUSTICE,HON'BLE MR.JUSTICE RAJESH SHANKAR</x:v>
      </x:c>
      <x:c r="F7455" t="str">
        <x:v>Disposed of as Withdrawn</x:v>
      </x:c>
      <x:c r="G7455" t="str">
        <x:v>https://indian-high-court-judgments.s3.ap-south-1.amazonaws.com/data/pdf/year=2026/court=20_7/bench=jhar_pg/JHHC010437952024_1_2026-05-06.pdf</x:v>
      </x:c>
    </x:row>
    <x:row r="7456">
      <x:c r="A7456" t="str">
        <x:v>JHHC010347082025</x:v>
      </x:c>
      <x:c r="B7456" t="str">
        <x:v>WPC/6607/2025 of M/S L.G. BALAKRISHNANA AND BROS LIMITED, THRO ITS AUTHORIZED SIGNATORY, ANKIT BHATNAGAR Vs THE PRINCIPAL COMMISSIONER, OF CENTRAL GOODS AND SERVICE TAX AND CENTRAL EXCISE</x:v>
      </x:c>
      <x:c r="C7456" t="str">
        <x:v>2026-03-16</x:v>
      </x:c>
      <x:c r="D7456" t="str">
        <x:v>High Court of Jharkhand</x:v>
      </x:c>
      <x:c r="E7456" t="str">
        <x:v>HON'BLE THE CHIEF JUSTICE,HON'BLE MR.JUSTICE RAJESH SHANKAR</x:v>
      </x:c>
      <x:c r="F7456" t="str">
        <x:v>Disposed of as Withdrawn</x:v>
      </x:c>
      <x:c r="G7456" t="str">
        <x:v>https://indian-high-court-judgments.s3.ap-south-1.amazonaws.com/data/pdf/year=2026/court=20_7/bench=jhar_pg/JHHC010347082025_1_2026-03-16.pdf</x:v>
      </x:c>
    </x:row>
    <x:row r="7457">
      <x:c r="A7457" t="str">
        <x:v>JHHC010119862021</x:v>
      </x:c>
      <x:c r="B7457" t="str">
        <x:v>WPC/1588/2021 of SITAKANT JHA Vs STATE OF JHARKHAND</x:v>
      </x:c>
      <x:c r="C7457" t="str">
        <x:v>2026-04-29</x:v>
      </x:c>
      <x:c r="D7457" t="str">
        <x:v>High Court of Jharkhand</x:v>
      </x:c>
      <x:c r="E7457" t="str">
        <x:v>SRI ANANDA SEN, J.</x:v>
      </x:c>
      <x:c r="F7457" t="str">
        <x:v>Dismissed as Withdrawn</x:v>
      </x:c>
      <x:c r="G7457" t="str">
        <x:v>https://indian-high-court-judgments.s3.ap-south-1.amazonaws.com/data/pdf/year=2026/court=20_7/bench=jhar_pg/JHHC010119862021_1_2026-04-29.pdf</x:v>
      </x:c>
    </x:row>
    <x:row r="7458">
      <x:c r="A7458" t="str">
        <x:v>JHHC010061242026</x:v>
      </x:c>
      <x:c r="B7458" t="str">
        <x:v>WPC/1294/2026 of BAL GOVIND AGARWAL @ GOVIND AGARWAL Vs THE STATE OF JHARKHAND</x:v>
      </x:c>
      <x:c r="C7458" t="str">
        <x:v>2026-03-25</x:v>
      </x:c>
      <x:c r="D7458" t="str">
        <x:v>High Court of Jharkhand</x:v>
      </x:c>
      <x:c r="E7458" t="str">
        <x:v>SRI ANANDA SEN, J.</x:v>
      </x:c>
      <x:c r="F7458" t="str">
        <x:v>Allowed</x:v>
      </x:c>
      <x:c r="G7458" t="str">
        <x:v>https://indian-high-court-judgments.s3.ap-south-1.amazonaws.com/data/pdf/year=2026/court=20_7/bench=jhar_pg/JHHC010061242026_1_2026-03-25.pdf</x:v>
      </x:c>
    </x:row>
    <x:row r="7459">
      <x:c r="A7459" t="str">
        <x:v>JHHC010263012025</x:v>
      </x:c>
      <x:c r="B7459" t="str">
        <x:v>Cr.A(SJ)/683/2025 of VIVEK BHARTI Vs THE STATE OF JHARKHAND</x:v>
      </x:c>
      <x:c r="C7459" t="str">
        <x:v>2026-04-23</x:v>
      </x:c>
      <x:c r="D7459" t="str">
        <x:v>High Court of Jharkhand</x:v>
      </x:c>
      <x:c r="E7459" t="str">
        <x:v>HON'BLE MR. JUSTICE RAJESH KUMAR</x:v>
      </x:c>
      <x:c r="F7459" t="str">
        <x:v>Allowed</x:v>
      </x:c>
      <x:c r="G7459" t="str">
        <x:v>https://indian-high-court-judgments.s3.ap-south-1.amazonaws.com/data/pdf/year=2026/court=20_7/bench=jhar_pg/JHHC010263012025_1_2026-04-23.pdf</x:v>
      </x:c>
    </x:row>
    <x:row r="7460">
      <x:c r="A7460" t="str">
        <x:v>JHHC010002532020</x:v>
      </x:c>
      <x:c r="B7460" t="str">
        <x:v>A.B.A./52/2020 of SHATRUGHAN KUMAR PANDEY ALIAS SHATRUGHNA KUMAR PANDEY Vs THE UNION OF INDIA THROUGH CENTRAL BUREAU OF INVESTIGATION</x:v>
      </x:c>
      <x:c r="C7460" t="str">
        <x:v>2026-02-06</x:v>
      </x:c>
      <x:c r="D7460" t="str">
        <x:v>High Court of Jharkhand</x:v>
      </x:c>
      <x:c r="E7460" t="str">
        <x:v>HON'BLE MR.JUSTICE RONGON MUKHOPADHYAY</x:v>
      </x:c>
      <x:c r="F7460" t="str">
        <x:v>Allowed</x:v>
      </x:c>
      <x:c r="G7460" t="str">
        <x:v>https://indian-high-court-judgments.s3.ap-south-1.amazonaws.com/data/pdf/year=2026/court=20_7/bench=jhar_pg/JHHC010002532020_1_2026-02-06.pdf</x:v>
      </x:c>
    </x:row>
    <x:row r="7461">
      <x:c r="A7461" t="str">
        <x:v>JHHC010041542026</x:v>
      </x:c>
      <x:c r="B7461" t="str">
        <x:v>B.A./1387/2026 of INDAL PASWAN Vs THE STATE OF JHARKHAND</x:v>
      </x:c>
      <x:c r="C7461" t="str">
        <x:v>2026-03-10</x:v>
      </x:c>
      <x:c r="D7461" t="str">
        <x:v>High Court of Jharkhand</x:v>
      </x:c>
      <x:c r="E7461" t="str">
        <x:v>HON'BLE MR. JUSTICE RAJESH KUMAR</x:v>
      </x:c>
      <x:c r="F7461" t="str">
        <x:v>Bail</x:v>
      </x:c>
      <x:c r="G7461" t="str">
        <x:v>https://indian-high-court-judgments.s3.ap-south-1.amazonaws.com/data/pdf/year=2026/court=20_7/bench=jhar_pg/JHHC010041542026_1_2026-03-10.pdf</x:v>
      </x:c>
    </x:row>
    <x:row r="7462">
      <x:c r="A7462" t="str">
        <x:v>JHHC010274442024</x:v>
      </x:c>
      <x:c r="B7462" t="str">
        <x:v>Cr.A(SJ)/598/2024 of SAMIM AKHTAR ALIAS SAMIM HUSSAIN Vs THE STATE OF JHARKHAND</x:v>
      </x:c>
      <x:c r="C7462" t="str">
        <x:v>2026-03-26</x:v>
      </x:c>
      <x:c r="D7462" t="str">
        <x:v>High Court of Jharkhand</x:v>
      </x:c>
      <x:c r="E7462" t="str">
        <x:v>HON'BLE MR. JUSTICE ANIL KUMAR CHOUDHARY</x:v>
      </x:c>
      <x:c r="F7462" t="str">
        <x:v>Dismissed as Withdrawn</x:v>
      </x:c>
      <x:c r="G7462" t="str">
        <x:v>https://indian-high-court-judgments.s3.ap-south-1.amazonaws.com/data/pdf/year=2026/court=20_7/bench=jhar_pg/JHHC010274442024_1_2026-03-26.pdf</x:v>
      </x:c>
    </x:row>
    <x:row r="7463">
      <x:c r="A7463" t="str">
        <x:v>JHHC010110192026</x:v>
      </x:c>
      <x:c r="B7463" t="str">
        <x:v>B.A./3153/2026 of CHANDAN KUMAR SINGH Vs STATE OF JHARKHAND</x:v>
      </x:c>
      <x:c r="C7463" t="str">
        <x:v>2026-04-18</x:v>
      </x:c>
      <x:c r="D7463" t="str">
        <x:v>High Court of Jharkhand</x:v>
      </x:c>
      <x:c r="E7463" t="str">
        <x:v>HON'BLE MR. JUSTICE ANIL KUMAR CHOUDHARY</x:v>
      </x:c>
      <x:c r="F7463" t="str">
        <x:v>Bail</x:v>
      </x:c>
      <x:c r="G7463" t="str">
        <x:v>https://indian-high-court-judgments.s3.ap-south-1.amazonaws.com/data/pdf/year=2026/court=20_7/bench=jhar_pg/JHHC010110192026_1_2026-04-18.pdf</x:v>
      </x:c>
    </x:row>
    <x:row r="7464">
      <x:c r="A7464" t="str">
        <x:v>JHHC010075292026</x:v>
      </x:c>
      <x:c r="B7464" t="str">
        <x:v>A.B.A./1608/2026 of VISHAL KUMAR Vs THE STATE OF JHARKHAND</x:v>
      </x:c>
      <x:c r="C7464" t="str">
        <x:v>2026-04-15</x:v>
      </x:c>
      <x:c r="D7464" t="str">
        <x:v>High Court of Jharkhand</x:v>
      </x:c>
      <x:c r="E7464" t="str">
        <x:v>HON'BLE MR. JUSTICE SANJAY KUMAR DWIVEDI</x:v>
      </x:c>
      <x:c r="F7464" t="str">
        <x:v>Disposed Off</x:v>
      </x:c>
      <x:c r="G7464" t="str">
        <x:v>https://indian-high-court-judgments.s3.ap-south-1.amazonaws.com/data/pdf/year=2026/court=20_7/bench=jhar_pg/JHHC010075292026_1_2026-04-15.pdf</x:v>
      </x:c>
    </x:row>
    <x:row r="7465">
      <x:c r="A7465" t="str">
        <x:v>JHHC010407932025</x:v>
      </x:c>
      <x:c r="B7465" t="str">
        <x:v>A.B.A./7007/2025 of ARJUN MAHATO @ AJUN PRASAD MEHTA @ ARJUN Vs STATE OF JHARKHAND</x:v>
      </x:c>
      <x:c r="C7465" t="str">
        <x:v>2026-02-04</x:v>
      </x:c>
      <x:c r="D7465" t="str">
        <x:v>High Court of Jharkhand</x:v>
      </x:c>
      <x:c r="E7465" t="str">
        <x:v>HON'BLE MR. JUSTICE SANJAY KUMAR DWIVEDI</x:v>
      </x:c>
      <x:c r="F7465" t="str">
        <x:v>Disposed Off</x:v>
      </x:c>
      <x:c r="G7465" t="str">
        <x:v>https://indian-high-court-judgments.s3.ap-south-1.amazonaws.com/data/pdf/year=2026/court=20_7/bench=jhar_pg/JHHC010407932025_1_2026-02-04.pdf</x:v>
      </x:c>
    </x:row>
    <x:row r="7466">
      <x:c r="A7466" t="str">
        <x:v>JHHC010053972026</x:v>
      </x:c>
      <x:c r="B7466" t="str">
        <x:v>A.B.A./1099/2026 of PRAVEEN KUMAR AGARWAL ALIAS PRAVEEN KUAMR AGRAWAL Vs THE STATE OF JHARKHAND</x:v>
      </x:c>
      <x:c r="C7466" t="str">
        <x:v>2026-03-24</x:v>
      </x:c>
      <x:c r="D7466" t="str">
        <x:v>High Court of Jharkhand</x:v>
      </x:c>
      <x:c r="E7466" t="str">
        <x:v>HON'BLE MR. JUSTICE SANJAY KUMAR DWIVEDI</x:v>
      </x:c>
      <x:c r="F7466" t="str">
        <x:v>Disposed Off</x:v>
      </x:c>
      <x:c r="G7466" t="str">
        <x:v>https://indian-high-court-judgments.s3.ap-south-1.amazonaws.com/data/pdf/year=2026/court=20_7/bench=jhar_pg/JHHC010053972026_1_2026-03-24.pdf</x:v>
      </x:c>
    </x:row>
    <x:row r="7467">
      <x:c r="A7467" t="str">
        <x:v>JHHC010394372023</x:v>
      </x:c>
      <x:c r="B7467" t="str">
        <x:v>Cr.M.P./3581/2023 of INDRAJIT CHAKRABORTY Vs THE STATE OF JHARKHAND</x:v>
      </x:c>
      <x:c r="C7467" t="str">
        <x:v>2026-02-09</x:v>
      </x:c>
      <x:c r="D7467" t="str">
        <x:v>High Court of Jharkhand</x:v>
      </x:c>
      <x:c r="E7467" t="str">
        <x:v>HON'BLE MR. JUSTICE ANIL KUMAR CHOUDHARY</x:v>
      </x:c>
      <x:c r="F7467" t="str">
        <x:v>Allowed</x:v>
      </x:c>
      <x:c r="G7467" t="str">
        <x:v>https://indian-high-court-judgments.s3.ap-south-1.amazonaws.com/data/pdf/year=2026/court=20_7/bench=jhar_pg/JHHC010394372023_1_2026-02-09.pdf</x:v>
      </x:c>
    </x:row>
    <x:row r="7468">
      <x:c r="A7468" t="str">
        <x:v>JHHC010096772026</x:v>
      </x:c>
      <x:c r="B7468" t="str">
        <x:v>B.A./3086/2026 of MAKSUD ANSARI Vs THE STATE OF JHARKHAND</x:v>
      </x:c>
      <x:c r="C7468" t="str">
        <x:v>2026-05-06</x:v>
      </x:c>
      <x:c r="D7468" t="str">
        <x:v>High Court of Jharkhand</x:v>
      </x:c>
      <x:c r="E7468" t="str">
        <x:v>HON'BLE MRS. JUSTICE ANUBHA RAWAT CHOUDHARY</x:v>
      </x:c>
      <x:c r="F7468" t="str">
        <x:v>Rejected</x:v>
      </x:c>
      <x:c r="G7468" t="str">
        <x:v>https://indian-high-court-judgments.s3.ap-south-1.amazonaws.com/data/pdf/year=2026/court=20_7/bench=jhar_pg/JHHC010096772026_1_2026-05-06.pdf</x:v>
      </x:c>
    </x:row>
    <x:row r="7469">
      <x:c r="A7469" t="str">
        <x:v>JHHC010409742025</x:v>
      </x:c>
      <x:c r="B7469" t="str">
        <x:v>B.A./11637/2025 of MOSADIK ANSARI Vs STATE OF JHARKHAND</x:v>
      </x:c>
      <x:c r="C7469" t="str">
        <x:v>2026-01-28</x:v>
      </x:c>
      <x:c r="D7469" t="str">
        <x:v>High Court of Jharkhand</x:v>
      </x:c>
      <x:c r="E7469" t="str">
        <x:v>HON'BLE MR. JUSTICE GAUTAM KUMAR CHOUDHARY</x:v>
      </x:c>
      <x:c r="F7469" t="str">
        <x:v>Rejected</x:v>
      </x:c>
      <x:c r="G7469" t="str">
        <x:v>https://indian-high-court-judgments.s3.ap-south-1.amazonaws.com/data/pdf/year=2026/court=20_7/bench=jhar_pg/JHHC010409742025_1_2026-01-28.pdf</x:v>
      </x:c>
    </x:row>
    <x:row r="7470">
      <x:c r="A7470" t="str">
        <x:v>JHHC010057592026</x:v>
      </x:c>
      <x:c r="B7470" t="str">
        <x:v>B.A./1800/2026 of KASIM ANSARI Vs THE STATE OF JHARKHAND</x:v>
      </x:c>
      <x:c r="C7470" t="str">
        <x:v>2026-03-13</x:v>
      </x:c>
      <x:c r="D7470" t="str">
        <x:v>High Court of Jharkhand</x:v>
      </x:c>
      <x:c r="E7470" t="str">
        <x:v>HON'BLE MR.JUSTICE RAJESH SHANKAR</x:v>
      </x:c>
      <x:c r="F7470" t="str">
        <x:v>Bail</x:v>
      </x:c>
      <x:c r="G7470" t="str">
        <x:v>https://indian-high-court-judgments.s3.ap-south-1.amazonaws.com/data/pdf/year=2026/court=20_7/bench=jhar_pg/JHHC010057592026_1_2026-03-13.pdf</x:v>
      </x:c>
    </x:row>
    <x:row r="7471">
      <x:c r="A7471" t="str">
        <x:v>JHHC010085462026</x:v>
      </x:c>
      <x:c r="B7471" t="str">
        <x:v>B.A./2212/2026 of KANHAIYA SAH ALIAS KANHAIYA LAL SWARNKAR Vs THE STATE OF JHARKHAND</x:v>
      </x:c>
      <x:c r="C7471" t="str">
        <x:v>2026-03-20</x:v>
      </x:c>
      <x:c r="D7471" t="str">
        <x:v>High Court of Jharkhand</x:v>
      </x:c>
      <x:c r="E7471" t="str">
        <x:v>SRI ANANDA SEN, J.</x:v>
      </x:c>
      <x:c r="F7471" t="str">
        <x:v>Dismissed</x:v>
      </x:c>
      <x:c r="G7471" t="str">
        <x:v>https://indian-high-court-judgments.s3.ap-south-1.amazonaws.com/data/pdf/year=2026/court=20_7/bench=jhar_pg/JHHC010085462026_1_2026-03-20.pdf</x:v>
      </x:c>
    </x:row>
    <x:row r="7472">
      <x:c r="A7472" t="str">
        <x:v>JHHC010041032026</x:v>
      </x:c>
      <x:c r="B7472" t="str">
        <x:v>Cr.A(SJ)/242/2026 of UDAY KUMAR ALIAS UDAY MAHTO Vs THE STATE OF JHARKHAND</x:v>
      </x:c>
      <x:c r="C7472" t="str">
        <x:v>2026-03-20</x:v>
      </x:c>
      <x:c r="D7472" t="str">
        <x:v>High Court of Jharkhand</x:v>
      </x:c>
      <x:c r="E7472" t="str">
        <x:v>HON'BLE MR. JUSTICE ANIL KUMAR CHOUDHARY</x:v>
      </x:c>
      <x:c r="F7472" t="str">
        <x:v>Dismissed as Withdrawn</x:v>
      </x:c>
      <x:c r="G7472" t="str">
        <x:v>https://indian-high-court-judgments.s3.ap-south-1.amazonaws.com/data/pdf/year=2026/court=20_7/bench=jhar_pg/JHHC010041032026_1_2026-03-20.pdf</x:v>
      </x:c>
    </x:row>
    <x:row r="7473">
      <x:c r="A7473" t="str">
        <x:v>JHHC010181582011</x:v>
      </x:c>
      <x:c r="B7473" t="str">
        <x:v>WPC/1722/2011 of G.M.,GOVINDPUR AREA NO.3, BCCL Vs STATE OF JHARKHAND And ORS</x:v>
      </x:c>
      <x:c r="C7473" t="str">
        <x:v>2026-04-27</x:v>
      </x:c>
      <x:c r="D7473" t="str">
        <x:v>High Court of Jharkhand</x:v>
      </x:c>
      <x:c r="E7473" t="str">
        <x:v>HON'BLE MR. JUSTICE SANJAY KUMAR DWIVEDI</x:v>
      </x:c>
      <x:c r="F7473" t="str">
        <x:v>Disposed Off</x:v>
      </x:c>
      <x:c r="G7473" t="str">
        <x:v>https://indian-high-court-judgments.s3.ap-south-1.amazonaws.com/data/pdf/year=2026/court=20_7/bench=jhar_pg/JHHC010181582011_1_2026-04-27.pdf</x:v>
      </x:c>
    </x:row>
    <x:row r="7474">
      <x:c r="A7474" t="str">
        <x:v>JHHC010149512005</x:v>
      </x:c>
      <x:c r="B7474" t="str">
        <x:v>WPC/3637/2005 of SRI SRI BALANANDA TRUST DEOGHA Vs STATE OF JHARKHAND And ORS.</x:v>
      </x:c>
      <x:c r="C7474" t="str">
        <x:v>2026-04-09</x:v>
      </x:c>
      <x:c r="D7474" t="str">
        <x:v>High Court of Jharkhand</x:v>
      </x:c>
      <x:c r="E7474" t="str">
        <x:v>HON'BLE MR. JUSTICE SANJAY KUMAR DWIVEDI</x:v>
      </x:c>
      <x:c r="F7474" t="str">
        <x:v>Disposed Off As Infractous</x:v>
      </x:c>
      <x:c r="G7474" t="str">
        <x:v>https://indian-high-court-judgments.s3.ap-south-1.amazonaws.com/data/pdf/year=2026/court=20_7/bench=jhar_pg/JHHC010149512005_1_2026-04-09.pdf</x:v>
      </x:c>
    </x:row>
    <x:row r="7475">
      <x:c r="A7475" t="str">
        <x:v>JHHC010192962019</x:v>
      </x:c>
      <x:c r="B7475" t="str">
        <x:v>WPC/2946/2019 of SWETA KUMARI SINGH Vs STATE OF JHARKHAND THROUGH ITS SECRETARY DEPTT OF SCHOOL EDUCATION AND LITERACY</x:v>
      </x:c>
      <x:c r="C7475" t="str">
        <x:v>2026-01-16</x:v>
      </x:c>
      <x:c r="D7475" t="str">
        <x:v>High Court of Jharkhand</x:v>
      </x:c>
      <x:c r="E7475" t="str">
        <x:v>HON'BLE MR. JUSTICE DEEPAK ROSHAN</x:v>
      </x:c>
      <x:c r="F7475" t="str">
        <x:v>Disposed Off</x:v>
      </x:c>
      <x:c r="G7475" t="str">
        <x:v>https://indian-high-court-judgments.s3.ap-south-1.amazonaws.com/data/pdf/year=2026/court=20_7/bench=jhar_pg/JHHC010192962019_1_2026-01-16.pdf</x:v>
      </x:c>
    </x:row>
    <x:row r="7476">
      <x:c r="A7476" t="str">
        <x:v>JHHC010046722026</x:v>
      </x:c>
      <x:c r="B7476" t="str">
        <x:v>A.B.A./1116/2026 of ARJUN GUPTA Vs THE STATE OF JHARKHAND</x:v>
      </x:c>
      <x:c r="C7476" t="str">
        <x:v>2026-04-07</x:v>
      </x:c>
      <x:c r="D7476" t="str">
        <x:v>High Court of Jharkhand</x:v>
      </x:c>
      <x:c r="E7476" t="str">
        <x:v>HON'BLE MR. JUSTICE SANJAY KUMAR DWIVEDI</x:v>
      </x:c>
      <x:c r="F7476" t="str">
        <x:v>Disposed Off</x:v>
      </x:c>
      <x:c r="G7476" t="str">
        <x:v>https://indian-high-court-judgments.s3.ap-south-1.amazonaws.com/data/pdf/year=2026/court=20_7/bench=jhar_pg/JHHC010046722026_1_2026-04-07.pdf</x:v>
      </x:c>
    </x:row>
    <x:row r="7477">
      <x:c r="A7477" t="str">
        <x:v>JHHC010041742026</x:v>
      </x:c>
      <x:c r="B7477" t="str">
        <x:v>A.B.A./1076/2026 of KARAN YADAV Vs STATE OF JHARKHAND</x:v>
      </x:c>
      <x:c r="C7477" t="str">
        <x:v>2026-04-01</x:v>
      </x:c>
      <x:c r="D7477" t="str">
        <x:v>High Court of Jharkhand</x:v>
      </x:c>
      <x:c r="E7477" t="str">
        <x:v>HON'BLE MR. JUSTICE SANJAY KUMAR DWIVEDI</x:v>
      </x:c>
      <x:c r="F7477" t="str">
        <x:v>Disposed Off</x:v>
      </x:c>
      <x:c r="G7477" t="str">
        <x:v>https://indian-high-court-judgments.s3.ap-south-1.amazonaws.com/data/pdf/year=2026/court=20_7/bench=jhar_pg/JHHC010041742026_1_2026-04-01.pdf</x:v>
      </x:c>
    </x:row>
    <x:row r="7478">
      <x:c r="A7478" t="str">
        <x:v>JHHC010029882022</x:v>
      </x:c>
      <x:c r="B7478" t="str">
        <x:v>WPC/435/2022 of MS EEFCO METALS AND POWDERS PRIVATE LIMITED UNIT II THROUGH MR RAJESH KUMAR Vs THE STATE OF JHARKHAND</x:v>
      </x:c>
      <x:c r="C7478" t="str">
        <x:v>2026-01-05</x:v>
      </x:c>
      <x:c r="D7478" t="str">
        <x:v>High Court of Jharkhand</x:v>
      </x:c>
      <x:c r="E7478" t="str">
        <x:v>HON'BLE THE CHIEF JUSTICE,HON'BLE MR.JUSTICE RAJESH SHANKAR</x:v>
      </x:c>
      <x:c r="F7478" t="str">
        <x:v>Disposed Off</x:v>
      </x:c>
      <x:c r="G7478" t="str">
        <x:v>https://indian-high-court-judgments.s3.ap-south-1.amazonaws.com/data/pdf/year=2026/court=20_7/bench=jhar_pg/JHHC010029882022_1_2026-01-05.pdf</x:v>
      </x:c>
    </x:row>
    <x:row r="7479">
      <x:c r="A7479" t="str">
        <x:v>JHHC010126912025</x:v>
      </x:c>
      <x:c r="B7479" t="str">
        <x:v>Cont.(Cvl)/828/2025 of SUBAL PRADEEP PANNA Vs THE STATE OF JHARKHAND</x:v>
      </x:c>
      <x:c r="C7479" t="str">
        <x:v>2026-05-01</x:v>
      </x:c>
      <x:c r="D7479" t="str">
        <x:v>High Court of Jharkhand</x:v>
      </x:c>
      <x:c r="E7479" t="str">
        <x:v>HON'BLE MR. JUSTICE SANJAY KUMAR DWIVEDI</x:v>
      </x:c>
      <x:c r="F7479" t="str">
        <x:v>Dropped</x:v>
      </x:c>
      <x:c r="G7479" t="str">
        <x:v>https://indian-high-court-judgments.s3.ap-south-1.amazonaws.com/data/pdf/year=2026/court=20_7/bench=jhar_pg/JHHC010126912025_1_2026-05-01.pdf</x:v>
      </x:c>
    </x:row>
    <x:row r="7480">
      <x:c r="A7480" t="str">
        <x:v>JHHC010459252022</x:v>
      </x:c>
      <x:c r="B7480" t="str">
        <x:v>WPC/6782/2022 of PRASHANT KUMAR MISHRA Vs PUNJAB NATIONAL BANK THROUGH ITS CHIEF MANAGER</x:v>
      </x:c>
      <x:c r="C7480" t="str">
        <x:v>2026-02-09</x:v>
      </x:c>
      <x:c r="D7480" t="str">
        <x:v>High Court of Jharkhand</x:v>
      </x:c>
      <x:c r="E7480" t="str">
        <x:v>SRI ANANDA SEN, J.</x:v>
      </x:c>
      <x:c r="F7480" t="str">
        <x:v>Dismissed</x:v>
      </x:c>
      <x:c r="G7480" t="str">
        <x:v>https://indian-high-court-judgments.s3.ap-south-1.amazonaws.com/data/pdf/year=2026/court=20_7/bench=jhar_pg/JHHC010459252022_1_2026-02-09.pdf</x:v>
      </x:c>
    </x:row>
    <x:row r="7481">
      <x:c r="A7481" t="str">
        <x:v>JHHC010033172026</x:v>
      </x:c>
      <x:c r="B7481" t="str">
        <x:v>B.A./1432/2026 of DEVANAND YADAV Vs STATE OF JHARKHAND</x:v>
      </x:c>
      <x:c r="C7481" t="str">
        <x:v>2026-03-20</x:v>
      </x:c>
      <x:c r="D7481" t="str">
        <x:v>High Court of Jharkhand</x:v>
      </x:c>
      <x:c r="E7481" t="str">
        <x:v>HON'BLE MR. JUSTICE DEEPAK ROSHAN</x:v>
      </x:c>
      <x:c r="F7481" t="str">
        <x:v>Bail</x:v>
      </x:c>
      <x:c r="G7481" t="str">
        <x:v>https://indian-high-court-judgments.s3.ap-south-1.amazonaws.com/data/pdf/year=2026/court=20_7/bench=jhar_pg/JHHC010033172026_1_2026-03-20.pdf</x:v>
      </x:c>
    </x:row>
    <x:row r="7482">
      <x:c r="A7482" t="str">
        <x:v>JHHC010309132021</x:v>
      </x:c>
      <x:c r="B7482" t="str">
        <x:v>SA/83/2021 of JAGDISH RANA Vs BASUDEO MAHATO</x:v>
      </x:c>
      <x:c r="C7482" t="str">
        <x:v>2026-01-06</x:v>
      </x:c>
      <x:c r="D7482" t="str">
        <x:v>High Court of Jharkhand</x:v>
      </x:c>
      <x:c r="E7482" t="str">
        <x:v>HON'BLE MRS. JUSTICE ANUBHA RAWAT CHOUDHARY</x:v>
      </x:c>
      <x:c r="F7482" t="str">
        <x:v>Dismissed</x:v>
      </x:c>
      <x:c r="G7482" t="str">
        <x:v>https://indian-high-court-judgments.s3.ap-south-1.amazonaws.com/data/pdf/year=2026/court=20_7/bench=jhar_pg/JHHC010309132021_1_2026-01-06.pdf</x:v>
      </x:c>
    </x:row>
    <x:row r="7483">
      <x:c r="A7483" t="str">
        <x:v>JHHC010071582025</x:v>
      </x:c>
      <x:c r="B7483" t="str">
        <x:v>Cont.(Cvl)/500/2025 of POONAM KUMARI Vs THE STATE OF JHARKHAND</x:v>
      </x:c>
      <x:c r="C7483" t="str">
        <x:v>2026-05-05</x:v>
      </x:c>
      <x:c r="D7483" t="str">
        <x:v>High Court of Jharkhand</x:v>
      </x:c>
      <x:c r="E7483" t="str">
        <x:v>HON'BLE MR. JUSTICE DEEPAK ROSHAN</x:v>
      </x:c>
      <x:c r="F7483" t="str">
        <x:v>Dismissed</x:v>
      </x:c>
      <x:c r="G7483" t="str">
        <x:v>https://indian-high-court-judgments.s3.ap-south-1.amazonaws.com/data/pdf/year=2026/court=20_7/bench=jhar_pg/JHHC010071582025_1_2026-05-05.pdf</x:v>
      </x:c>
    </x:row>
    <x:row r="7484">
      <x:c r="A7484" t="str">
        <x:v>JHHC010069522026</x:v>
      </x:c>
      <x:c r="B7484" t="str">
        <x:v>B.A./2571/2026 of PRITI KUMARI Vs THE STATE OF JHARKHAND</x:v>
      </x:c>
      <x:c r="C7484" t="str">
        <x:v>2026-03-30</x:v>
      </x:c>
      <x:c r="D7484" t="str">
        <x:v>High Court of Jharkhand</x:v>
      </x:c>
      <x:c r="E7484" t="str">
        <x:v>HON'BLE MR.JUSTICE RONGON MUKHOPADHYAY</x:v>
      </x:c>
      <x:c r="F7484" t="str">
        <x:v>Allowed</x:v>
      </x:c>
      <x:c r="G7484" t="str">
        <x:v>https://indian-high-court-judgments.s3.ap-south-1.amazonaws.com/data/pdf/year=2026/court=20_7/bench=jhar_pg/JHHC010069522026_1_2026-03-30.pdf</x:v>
      </x:c>
    </x:row>
    <x:row r="7485">
      <x:c r="A7485" t="str">
        <x:v>JHHC010389712025</x:v>
      </x:c>
      <x:c r="B7485" t="str">
        <x:v>A.B.A./6951/2025 of AMRESH YADAV ALIAS AMRESH KUMAR Vs THE STATE OF JHARKHAND</x:v>
      </x:c>
      <x:c r="C7485" t="str">
        <x:v>2026-04-22</x:v>
      </x:c>
      <x:c r="D7485" t="str">
        <x:v>High Court of Jharkhand</x:v>
      </x:c>
      <x:c r="E7485" t="str">
        <x:v>HON'BLE MR. JUSTICE SANJAY KUMAR DWIVEDI</x:v>
      </x:c>
      <x:c r="F7485" t="str">
        <x:v>Rejected</x:v>
      </x:c>
      <x:c r="G7485" t="str">
        <x:v>https://indian-high-court-judgments.s3.ap-south-1.amazonaws.com/data/pdf/year=2026/court=20_7/bench=jhar_pg/JHHC010389712025_1_2026-04-22.pdf</x:v>
      </x:c>
    </x:row>
    <x:row r="7486">
      <x:c r="A7486" t="str">
        <x:v>JHHC010095172026</x:v>
      </x:c>
      <x:c r="B7486" t="str">
        <x:v>B.A./2683/2026 of RUPAN GANJHU @ RUPLAL KUMAR GANJHU Vs STATE OF JHARKHAND</x:v>
      </x:c>
      <x:c r="C7486" t="str">
        <x:v>2026-04-02</x:v>
      </x:c>
      <x:c r="D7486" t="str">
        <x:v>High Court of Jharkhand</x:v>
      </x:c>
      <x:c r="E7486" t="str">
        <x:v>HON'BLE MR. JUSTICE DEEPAK ROSHAN</x:v>
      </x:c>
      <x:c r="F7486" t="str">
        <x:v>Rejected</x:v>
      </x:c>
      <x:c r="G7486" t="str">
        <x:v>https://indian-high-court-judgments.s3.ap-south-1.amazonaws.com/data/pdf/year=2026/court=20_7/bench=jhar_pg/JHHC010095172026_1_2026-04-02.pdf</x:v>
      </x:c>
    </x:row>
    <x:row r="7487">
      <x:c r="A7487" t="str">
        <x:v>JHHC010345292025</x:v>
      </x:c>
      <x:c r="B7487" t="str">
        <x:v>B.A./9835/2025 of SUDEEP BHAKAT Vs THE STATE OF JHARKHAND</x:v>
      </x:c>
      <x:c r="C7487" t="str">
        <x:v>2026-02-19</x:v>
      </x:c>
      <x:c r="D7487" t="str">
        <x:v>High Court of Jharkhand</x:v>
      </x:c>
      <x:c r="E7487" t="str">
        <x:v>HON'BLE MRS. JUSTICE ANUBHA RAWAT CHOUDHARY</x:v>
      </x:c>
      <x:c r="F7487" t="str">
        <x:v>Rejected</x:v>
      </x:c>
      <x:c r="G7487" t="str">
        <x:v>https://indian-high-court-judgments.s3.ap-south-1.amazonaws.com/data/pdf/year=2026/court=20_7/bench=jhar_pg/JHHC010345292025_1_2026-02-19.pdf</x:v>
      </x:c>
    </x:row>
    <x:row r="7488">
      <x:c r="A7488" t="str">
        <x:v>JHHC010225862025</x:v>
      </x:c>
      <x:c r="B7488" t="str">
        <x:v>WPC/7740/2025 of RAMVRIKSH RAM ALIAS RAMVRIKSH MOCHI Vs THE STATE OF JHARKHAND THROUGH THE SECRETARY TO REVENUE DEPARTMENT, GOVERNMENT OF JHARKHAND</x:v>
      </x:c>
      <x:c r="C7488" t="str">
        <x:v>2026-01-21</x:v>
      </x:c>
      <x:c r="D7488" t="str">
        <x:v>High Court of Jharkhand</x:v>
      </x:c>
      <x:c r="E7488" t="str">
        <x:v>HON'BLE MR. JUSTICE RAJESH KUMAR</x:v>
      </x:c>
      <x:c r="F7488" t="str">
        <x:v>Disposed Off</x:v>
      </x:c>
      <x:c r="G7488" t="str">
        <x:v>https://indian-high-court-judgments.s3.ap-south-1.amazonaws.com/data/pdf/year=2026/court=20_7/bench=jhar_pg/JHHC010225862025_1_2026-01-21.pdf</x:v>
      </x:c>
    </x:row>
    <x:row r="7489">
      <x:c r="A7489" t="str">
        <x:v>JHHC010088222022</x:v>
      </x:c>
      <x:c r="B7489" t="str">
        <x:v>WPC/1181/2022 of AVADH BIHARI RAM Vs THE JHARKHAND MINING AREA DEVELOPMENT AUTHORITY THROUGH ITS CHAIRMAN CUM MANAGING DIRECTOR</x:v>
      </x:c>
      <x:c r="C7489" t="str">
        <x:v>2026-04-17</x:v>
      </x:c>
      <x:c r="D7489" t="str">
        <x:v>High Court of Jharkhand</x:v>
      </x:c>
      <x:c r="E7489" t="str">
        <x:v>HON'BLE MR. JUSTICE DEEPAK ROSHAN</x:v>
      </x:c>
      <x:c r="F7489" t="str">
        <x:v>Allowed</x:v>
      </x:c>
      <x:c r="G7489" t="str">
        <x:v>https://indian-high-court-judgments.s3.ap-south-1.amazonaws.com/data/pdf/year=2026/court=20_7/bench=jhar_pg/JHHC010088222022_1_2026-04-17.pdf</x:v>
      </x:c>
    </x:row>
    <x:row r="7490">
      <x:c r="A7490" t="str">
        <x:v>JHHC010390692025</x:v>
      </x:c>
      <x:c r="B7490" t="str">
        <x:v>B.A./11354/2025 of NIRAJ KUMAR MANJHI Vs THE STATE OF JHARKHAND</x:v>
      </x:c>
      <x:c r="C7490" t="str">
        <x:v>2026-04-20</x:v>
      </x:c>
      <x:c r="D7490" t="str">
        <x:v>High Court of Jharkhand</x:v>
      </x:c>
      <x:c r="E7490" t="str">
        <x:v>HON'BLE MR. JUSTICE ANIL KUMAR CHOUDHARY</x:v>
      </x:c>
      <x:c r="F7490" t="str">
        <x:v>Rejected</x:v>
      </x:c>
      <x:c r="G7490" t="str">
        <x:v>https://indian-high-court-judgments.s3.ap-south-1.amazonaws.com/data/pdf/year=2026/court=20_7/bench=jhar_pg/JHHC010390692025_1_2026-04-20.pdf</x:v>
      </x:c>
    </x:row>
    <x:row r="7491">
      <x:c r="A7491" t="str">
        <x:v>JHHC010009812022</x:v>
      </x:c>
      <x:c r="B7491" t="str">
        <x:v>WPC/136/2022 of DEWANTI KUMARI Vs THE STATE OF JHARKHAND</x:v>
      </x:c>
      <x:c r="C7491" t="str">
        <x:v>2026-01-27</x:v>
      </x:c>
      <x:c r="D7491" t="str">
        <x:v>High Court of Jharkhand</x:v>
      </x:c>
      <x:c r="E7491" t="str">
        <x:v>SRI ANANDA SEN, J.</x:v>
      </x:c>
      <x:c r="F7491" t="str">
        <x:v>Disposed Off</x:v>
      </x:c>
      <x:c r="G7491" t="str">
        <x:v>https://indian-high-court-judgments.s3.ap-south-1.amazonaws.com/data/pdf/year=2026/court=20_7/bench=jhar_pg/JHHC010009812022_1_2026-01-27.pdf</x:v>
      </x:c>
    </x:row>
    <x:row r="7492">
      <x:c r="A7492" t="str">
        <x:v>JHHC010448862025</x:v>
      </x:c>
      <x:c r="B7492" t="str">
        <x:v>A.B.A./592/2026 of NISHANT TIWARI ALIAS NISHANT KUMAR Vs THE STATE OF JHARKHAND</x:v>
      </x:c>
      <x:c r="C7492" t="str">
        <x:v>2026-02-03</x:v>
      </x:c>
      <x:c r="D7492" t="str">
        <x:v>High Court of Jharkhand</x:v>
      </x:c>
      <x:c r="E7492" t="str">
        <x:v>HON'BLE MR. JUSTICE SANJAY KUMAR DWIVEDI</x:v>
      </x:c>
      <x:c r="F7492" t="str">
        <x:v>Rejected</x:v>
      </x:c>
      <x:c r="G7492" t="str">
        <x:v>https://indian-high-court-judgments.s3.ap-south-1.amazonaws.com/data/pdf/year=2026/court=20_7/bench=jhar_pg/JHHC010448862025_1_2026-02-03.pdf</x:v>
      </x:c>
    </x:row>
    <x:row r="7493">
      <x:c r="A7493" t="str">
        <x:v>JHHC010038552026</x:v>
      </x:c>
      <x:c r="B7493" t="str">
        <x:v>A.B.A./1058/2026 of RAJU KUMAR ALIAS RAJU KUMAR VERMA Vs STATE OF JHARKHAND</x:v>
      </x:c>
      <x:c r="C7493" t="str">
        <x:v>2026-03-25</x:v>
      </x:c>
      <x:c r="D7493" t="str">
        <x:v>High Court of Jharkhand</x:v>
      </x:c>
      <x:c r="E7493" t="str">
        <x:v>HON'BLE MR. JUSTICE SANJAY KUMAR DWIVEDI</x:v>
      </x:c>
      <x:c r="F7493" t="str">
        <x:v>Disposed Off</x:v>
      </x:c>
      <x:c r="G7493" t="str">
        <x:v>https://indian-high-court-judgments.s3.ap-south-1.amazonaws.com/data/pdf/year=2026/court=20_7/bench=jhar_pg/JHHC010038552026_1_2026-03-25.pdf</x:v>
      </x:c>
    </x:row>
    <x:row r="7494">
      <x:c r="A7494" t="str">
        <x:v>JHHC010089952026</x:v>
      </x:c>
      <x:c r="B7494" t="str">
        <x:v>A.B.A./1827/2026 of PRAMOD KUMAR Vs THE STATE OF JHARKHAND</x:v>
      </x:c>
      <x:c r="C7494" t="str">
        <x:v>2026-04-21</x:v>
      </x:c>
      <x:c r="D7494" t="str">
        <x:v>High Court of Jharkhand</x:v>
      </x:c>
      <x:c r="E7494" t="str">
        <x:v>HON'BLE MR. JUSTICE SANJAY KUMAR DWIVEDI</x:v>
      </x:c>
      <x:c r="F7494" t="str">
        <x:v>Disposed Off</x:v>
      </x:c>
      <x:c r="G7494" t="str">
        <x:v>https://indian-high-court-judgments.s3.ap-south-1.amazonaws.com/data/pdf/year=2026/court=20_7/bench=jhar_pg/JHHC010089952026_1_2026-04-21.pdf</x:v>
      </x:c>
    </x:row>
    <x:row r="7495">
      <x:c r="A7495" t="str">
        <x:v>JHHC010072772026</x:v>
      </x:c>
      <x:c r="B7495" t="str">
        <x:v>B.A./2039/2026 of RUBI KUMARI Vs STATE OF JHARKHAND</x:v>
      </x:c>
      <x:c r="C7495" t="str">
        <x:v>2026-03-16</x:v>
      </x:c>
      <x:c r="D7495" t="str">
        <x:v>High Court of Jharkhand</x:v>
      </x:c>
      <x:c r="E7495" t="str">
        <x:v>HON'BLE MRS. JUSTICE ANUBHA RAWAT CHOUDHARY</x:v>
      </x:c>
      <x:c r="F7495" t="str">
        <x:v>Allowed</x:v>
      </x:c>
      <x:c r="G7495" t="str">
        <x:v>https://indian-high-court-judgments.s3.ap-south-1.amazonaws.com/data/pdf/year=2026/court=20_7/bench=jhar_pg/JHHC010072772026_1_2026-03-16.pdf</x:v>
      </x:c>
    </x:row>
    <x:row r="7496">
      <x:c r="A7496" t="str">
        <x:v>JHHC010178772025</x:v>
      </x:c>
      <x:c r="B7496" t="str">
        <x:v>Cr.A(SJ)/465/2025 of NARAYAN SINGH Vs THE STATE OF JHARKHAND</x:v>
      </x:c>
      <x:c r="C7496" t="str">
        <x:v>2026-02-18</x:v>
      </x:c>
      <x:c r="D7496" t="str">
        <x:v>High Court of Jharkhand</x:v>
      </x:c>
      <x:c r="E7496" t="str">
        <x:v>HON'BLE MR. JUSTICE SANJAY PRASAD</x:v>
      </x:c>
      <x:c r="F7496" t="str">
        <x:v>Allowed</x:v>
      </x:c>
      <x:c r="G7496" t="str">
        <x:v>https://indian-high-court-judgments.s3.ap-south-1.amazonaws.com/data/pdf/year=2026/court=20_7/bench=jhar_pg/JHHC010178772025_1_2026-02-18.pdf</x:v>
      </x:c>
    </x:row>
    <x:row r="7497">
      <x:c r="A7497" t="str">
        <x:v>JHHC010415502025</x:v>
      </x:c>
      <x:c r="B7497" t="str">
        <x:v>Cont.(Cvl)/120/2026 of JAYANT PRASAD Vs MR. SUNIL DUTT XAXA, THE SECRETARY, NOW REGISGNATED AS GM (PERONAL AND GENERAL ADMINISTRATION)</x:v>
      </x:c>
      <x:c r="C7497" t="str">
        <x:v>2026-04-17</x:v>
      </x:c>
      <x:c r="D7497" t="str">
        <x:v>High Court of Jharkhand</x:v>
      </x:c>
      <x:c r="E7497" t="str">
        <x:v>HON'BLE MRS. JUSTICE ANUBHA RAWAT CHOUDHARY</x:v>
      </x:c>
      <x:c r="F7497" t="str">
        <x:v>Dropped</x:v>
      </x:c>
      <x:c r="G7497" t="str">
        <x:v>https://indian-high-court-judgments.s3.ap-south-1.amazonaws.com/data/pdf/year=2026/court=20_7/bench=jhar_pg/JHHC010415502025_1_2026-04-17.pdf</x:v>
      </x:c>
    </x:row>
    <x:row r="7498">
      <x:c r="A7498" t="str">
        <x:v>JHHC010372802025</x:v>
      </x:c>
      <x:c r="B7498" t="str">
        <x:v>A.B.A./6364/2025 of DEEPAK KUMAR HONHAGA ALIAS DEEPAK KUMAR Vs THE STATE OF JHARKHAND</x:v>
      </x:c>
      <x:c r="C7498" t="str">
        <x:v>2026-02-11</x:v>
      </x:c>
      <x:c r="D7498" t="str">
        <x:v>High Court of Jharkhand</x:v>
      </x:c>
      <x:c r="E7498" t="str">
        <x:v>HON'BLE MR. JUSTICE SANJAY KUMAR DWIVEDI</x:v>
      </x:c>
      <x:c r="F7498" t="str">
        <x:v>Allowed</x:v>
      </x:c>
      <x:c r="G7498" t="str">
        <x:v>https://indian-high-court-judgments.s3.ap-south-1.amazonaws.com/data/pdf/year=2026/court=20_7/bench=jhar_pg/JHHC010372802025_1_2026-02-11.pdf</x:v>
      </x:c>
    </x:row>
    <x:row r="7499">
      <x:c r="A7499" t="str">
        <x:v>JHHC010063252026</x:v>
      </x:c>
      <x:c r="B7499" t="str">
        <x:v>A.B.A./1261/2026 of INDU SINGH Vs THE STATE OF JHARKHAND</x:v>
      </x:c>
      <x:c r="C7499" t="str">
        <x:v>2026-04-06</x:v>
      </x:c>
      <x:c r="D7499" t="str">
        <x:v>High Court of Jharkhand</x:v>
      </x:c>
      <x:c r="E7499" t="str">
        <x:v>HON'BLE MR. JUSTICE SANJAY KUMAR DWIVEDI</x:v>
      </x:c>
      <x:c r="F7499" t="str">
        <x:v>Disposed Off</x:v>
      </x:c>
      <x:c r="G7499" t="str">
        <x:v>https://indian-high-court-judgments.s3.ap-south-1.amazonaws.com/data/pdf/year=2026/court=20_7/bench=jhar_pg/JHHC010063252026_1_2026-04-06.pdf</x:v>
      </x:c>
    </x:row>
    <x:row r="7500">
      <x:c r="A7500" t="str">
        <x:v>JHHC010451752025</x:v>
      </x:c>
      <x:c r="B7500" t="str">
        <x:v>B.A./128/2026 of DEEPAK SHUKLA ALIAS DEEPAK KUMAR SHUKLA Vs UNION OF INDIA THROUGH NCB</x:v>
      </x:c>
      <x:c r="C7500" t="str">
        <x:v>2026-01-22</x:v>
      </x:c>
      <x:c r="D7500" t="str">
        <x:v>High Court of Jharkhand</x:v>
      </x:c>
      <x:c r="E7500" t="str">
        <x:v>HON'BLE MR.JUSTICE RONGON MUKHOPADHYAY</x:v>
      </x:c>
      <x:c r="F7500" t="str">
        <x:v>Allowed</x:v>
      </x:c>
      <x:c r="G7500" t="str">
        <x:v>https://indian-high-court-judgments.s3.ap-south-1.amazonaws.com/data/pdf/year=2026/court=20_7/bench=jhar_pg/JHHC010451752025_1_2026-01-22.pdf</x:v>
      </x:c>
    </x:row>
    <x:row r="7501">
      <x:c r="A7501" t="str">
        <x:v>JHHC010432292025</x:v>
      </x:c>
      <x:c r="B7501" t="str">
        <x:v>A.B.A./188/2026 of PANCHAM CHAUDHARY ALIAS PANCHAM CHOUDHARI Vs THE STATE OF JHARKHAND</x:v>
      </x:c>
      <x:c r="C7501" t="str">
        <x:v>2026-01-16</x:v>
      </x:c>
      <x:c r="D7501" t="str">
        <x:v>High Court of Jharkhand</x:v>
      </x:c>
      <x:c r="E7501" t="str">
        <x:v>HON'BLE MR. JUSTICE SANJAY KUMAR DWIVEDI</x:v>
      </x:c>
      <x:c r="F7501" t="str">
        <x:v>Allowed</x:v>
      </x:c>
      <x:c r="G7501" t="str">
        <x:v>https://indian-high-court-judgments.s3.ap-south-1.amazonaws.com/data/pdf/year=2026/court=20_7/bench=jhar_pg/JHHC010432292025_1_2026-01-16.pdf</x:v>
      </x:c>
    </x:row>
    <x:row r="7502">
      <x:c r="A7502" t="str">
        <x:v>JHHC010100512020</x:v>
      </x:c>
      <x:c r="B7502" t="str">
        <x:v>WPC/1328/2020 of ASSAY CERAMICS AND CHEMICALS PVT LTD THROUGH ITS DIRECTOR NAMELY BINOD KUMAR GOYAL Vs THE STATE OF JHARKHAND TH THE SECRETARY DEPARTMENT OF FOOD PUBLIC DISTRIBUTION AND CONSUMER AFFAIRS</x:v>
      </x:c>
      <x:c r="C7502" t="str">
        <x:v>2026-05-05</x:v>
      </x:c>
      <x:c r="D7502" t="str">
        <x:v>High Court of Jharkhand</x:v>
      </x:c>
      <x:c r="E7502" t="str">
        <x:v>SRI ANANDA SEN, J.</x:v>
      </x:c>
      <x:c r="F7502" t="str">
        <x:v>Dissmiss For Default/Non-Prosecution</x:v>
      </x:c>
      <x:c r="G7502" t="str">
        <x:v>https://indian-high-court-judgments.s3.ap-south-1.amazonaws.com/data/pdf/year=2026/court=20_7/bench=jhar_pg/JHHC010100512020_1_2026-05-05.pdf</x:v>
      </x:c>
    </x:row>
    <x:row r="7503">
      <x:c r="A7503" t="str">
        <x:v>JHHC010012962008</x:v>
      </x:c>
      <x:c r="B7503" t="str">
        <x:v>SA/190/2008 of SMT. SAJDA KHATOON Vs SOHEL AKHTAR</x:v>
      </x:c>
      <x:c r="C7503" t="str">
        <x:v>2026-05-06</x:v>
      </x:c>
      <x:c r="D7503" t="str">
        <x:v>High Court of Jharkhand</x:v>
      </x:c>
      <x:c r="E7503" t="str">
        <x:v>HON'BLE MR. JUSTICE SANJAY KUMAR DWIVEDI</x:v>
      </x:c>
      <x:c r="F7503" t="str">
        <x:v>Disposed Off</x:v>
      </x:c>
      <x:c r="G7503" t="str">
        <x:v>https://indian-high-court-judgments.s3.ap-south-1.amazonaws.com/data/pdf/year=2026/court=20_7/bench=jhar_pg/JHHC010012962008_1_2026-05-06.pdf</x:v>
      </x:c>
    </x:row>
    <x:row r="7504">
      <x:c r="A7504" t="str">
        <x:v>JHHC010260302024</x:v>
      </x:c>
      <x:c r="B7504" t="str">
        <x:v>C.M.P./211/2025 of NEHA RANI Vs THE UNION OF INDIA THROUGH THE PRINCIPAL SECRETARY MINISTRY OF HUMAN RESOURCES AND DEVELOPMENT</x:v>
      </x:c>
      <x:c r="C7504" t="str">
        <x:v>2026-01-09</x:v>
      </x:c>
      <x:c r="D7504" t="str">
        <x:v>High Court of Jharkhand</x:v>
      </x:c>
      <x:c r="E7504" t="str">
        <x:v>HON'BLE MR. JUSTICE ANIL KUMAR CHOUDHARY</x:v>
      </x:c>
      <x:c r="F7504" t="str">
        <x:v>Disposed Off</x:v>
      </x:c>
      <x:c r="G7504" t="str">
        <x:v>https://indian-high-court-judgments.s3.ap-south-1.amazonaws.com/data/pdf/year=2026/court=20_7/bench=jhar_pg/JHHC010260302024_1_2026-01-09.pdf</x:v>
      </x:c>
    </x:row>
    <x:row r="7505">
      <x:c r="A7505" t="str">
        <x:v>JHHC010446272023</x:v>
      </x:c>
      <x:c r="B7505" t="str">
        <x:v>WPC/7266/2023 of MOHAN MANDAL Vs STATE OF JHARKHAND</x:v>
      </x:c>
      <x:c r="C7505" t="str">
        <x:v>2026-02-03</x:v>
      </x:c>
      <x:c r="D7505" t="str">
        <x:v>High Court of Jharkhand</x:v>
      </x:c>
      <x:c r="E7505" t="str">
        <x:v>SRI ANANDA SEN, J.</x:v>
      </x:c>
      <x:c r="F7505" t="str">
        <x:v>Disposed Off</x:v>
      </x:c>
      <x:c r="G7505" t="str">
        <x:v>https://indian-high-court-judgments.s3.ap-south-1.amazonaws.com/data/pdf/year=2026/court=20_7/bench=jhar_pg/JHHC010446272023_1_2026-02-03.pdf</x:v>
      </x:c>
    </x:row>
    <x:row r="7506">
      <x:c r="A7506" t="str">
        <x:v>JHHC010086042026</x:v>
      </x:c>
      <x:c r="B7506" t="str">
        <x:v>Cr.M.P./712/2026 of ABHIJIT JANA Vs THE STATE OF JHARKHAND</x:v>
      </x:c>
      <x:c r="C7506" t="str">
        <x:v>2026-04-24</x:v>
      </x:c>
      <x:c r="D7506" t="str">
        <x:v>High Court of Jharkhand</x:v>
      </x:c>
      <x:c r="E7506" t="str">
        <x:v>HON'BLE MR. JUSTICE SANJAY KUMAR DWIVEDI</x:v>
      </x:c>
      <x:c r="F7506" t="str">
        <x:v>Disposed Off</x:v>
      </x:c>
      <x:c r="G7506" t="str">
        <x:v>https://indian-high-court-judgments.s3.ap-south-1.amazonaws.com/data/pdf/year=2026/court=20_7/bench=jhar_pg/JHHC010086042026_1_2026-04-24.pdf</x:v>
      </x:c>
    </x:row>
    <x:row r="7507">
      <x:c r="A7507" t="str">
        <x:v>JHHC010442432025</x:v>
      </x:c>
      <x:c r="B7507" t="str">
        <x:v>A.B.A./1199/2026 of ARVIND KUMAR MURMU ALIAS ARVIND MANJHI Vs STATE OF JHARKHAND</x:v>
      </x:c>
      <x:c r="C7507" t="str">
        <x:v>2026-04-02</x:v>
      </x:c>
      <x:c r="D7507" t="str">
        <x:v>High Court of Jharkhand</x:v>
      </x:c>
      <x:c r="E7507" t="str">
        <x:v>HON'BLE MR. JUSTICE SANJAY KUMAR DWIVEDI</x:v>
      </x:c>
      <x:c r="F7507" t="str">
        <x:v>Disposed Off</x:v>
      </x:c>
      <x:c r="G7507" t="str">
        <x:v>https://indian-high-court-judgments.s3.ap-south-1.amazonaws.com/data/pdf/year=2026/court=20_7/bench=jhar_pg/JHHC010442432025_1_2026-04-02.pdf</x:v>
      </x:c>
    </x:row>
    <x:row r="7508">
      <x:c r="A7508" t="str">
        <x:v>JHHC010035532026</x:v>
      </x:c>
      <x:c r="B7508" t="str">
        <x:v>B.A./1385/2026 of AZAD TIRKEY Vs THE STATE OF JHARKHAND</x:v>
      </x:c>
      <x:c r="C7508" t="str">
        <x:v>2026-03-10</x:v>
      </x:c>
      <x:c r="D7508" t="str">
        <x:v>High Court of Jharkhand</x:v>
      </x:c>
      <x:c r="E7508" t="str">
        <x:v>SRI ANANDA SEN, J.</x:v>
      </x:c>
      <x:c r="F7508" t="str">
        <x:v>Allowed</x:v>
      </x:c>
      <x:c r="G7508" t="str">
        <x:v>https://indian-high-court-judgments.s3.ap-south-1.amazonaws.com/data/pdf/year=2026/court=20_7/bench=jhar_pg/JHHC010035532026_1_2026-03-10.pdf</x:v>
      </x:c>
    </x:row>
    <x:row r="7509">
      <x:c r="A7509" t="str">
        <x:v>JHHC010436392025</x:v>
      </x:c>
      <x:c r="B7509" t="str">
        <x:v>B.A./12028/2025 of JAMUA YADAV @ YAMUNA YADAV Vs THE STATE OF JHARKHAND</x:v>
      </x:c>
      <x:c r="C7509" t="str">
        <x:v>2026-04-06</x:v>
      </x:c>
      <x:c r="D7509" t="str">
        <x:v>High Court of Jharkhand</x:v>
      </x:c>
      <x:c r="E7509" t="str">
        <x:v>HON'BLE MR. JUSTICE ANIL KUMAR CHOUDHARY</x:v>
      </x:c>
      <x:c r="F7509" t="str">
        <x:v>Bail</x:v>
      </x:c>
      <x:c r="G7509" t="str">
        <x:v>https://indian-high-court-judgments.s3.ap-south-1.amazonaws.com/data/pdf/year=2026/court=20_7/bench=jhar_pg/JHHC010436392025_1_2026-04-06.pdf</x:v>
      </x:c>
    </x:row>
    <x:row r="7510">
      <x:c r="A7510" t="str">
        <x:v>JHHC010399962024</x:v>
      </x:c>
      <x:c r="B7510" t="str">
        <x:v>FA/246/2024 of SUSHMA KUMARI Vs AMIT RAKHIT</x:v>
      </x:c>
      <x:c r="C7510" t="str">
        <x:v>2026-03-26</x:v>
      </x:c>
      <x:c r="D7510" t="str">
        <x:v>High Court of Jharkhand</x:v>
      </x:c>
      <x:c r="E7510" t="str">
        <x:v>HON'BLE MR.JUSTICE SUJIT NARAYAN PRASAD,HON'BLE MR. JUSTICE SANJAY PRASAD</x:v>
      </x:c>
      <x:c r="F7510" t="str">
        <x:v>Allowed</x:v>
      </x:c>
      <x:c r="G7510" t="str">
        <x:v>https://indian-high-court-judgments.s3.ap-south-1.amazonaws.com/data/pdf/year=2026/court=20_7/bench=jhar_pg/JHHC010399962024_1_2026-03-26.pdf</x:v>
      </x:c>
    </x:row>
    <x:row r="7511">
      <x:c r="A7511" t="str">
        <x:v>JHHC010074412026</x:v>
      </x:c>
      <x:c r="B7511" t="str">
        <x:v>B.A./2123/2026 of JAYDEV KUMAR @ JAYDEV MAHTO @ BIDESHI HAZAM Vs THE STATE OF JHARKHAND</x:v>
      </x:c>
      <x:c r="C7511" t="str">
        <x:v>2026-03-17</x:v>
      </x:c>
      <x:c r="D7511" t="str">
        <x:v>High Court of Jharkhand</x:v>
      </x:c>
      <x:c r="E7511" t="str">
        <x:v>HON'BLE MR. JUSTICE PRADEEP KUMAR SRIVASTAVA</x:v>
      </x:c>
      <x:c r="F7511" t="str">
        <x:v>Bail</x:v>
      </x:c>
      <x:c r="G7511" t="str">
        <x:v>https://indian-high-court-judgments.s3.ap-south-1.amazonaws.com/data/pdf/year=2026/court=20_7/bench=jhar_pg/JHHC010074412026_1_2026-03-17.pdf</x:v>
      </x:c>
    </x:row>
    <x:row r="7512">
      <x:c r="A7512" t="str">
        <x:v>JHHC010074132026</x:v>
      </x:c>
      <x:c r="B7512" t="str">
        <x:v>A.B.A./1661/2026 of FEROZ SEKH ALIAS FIROJ SEKH Vs THE STATE OF JHARKHAND</x:v>
      </x:c>
      <x:c r="C7512" t="str">
        <x:v>2026-04-16</x:v>
      </x:c>
      <x:c r="D7512" t="str">
        <x:v>High Court of Jharkhand</x:v>
      </x:c>
      <x:c r="E7512" t="str">
        <x:v>HON'BLE MR. JUSTICE SANJAY KUMAR DWIVEDI</x:v>
      </x:c>
      <x:c r="F7512" t="str">
        <x:v>Dismissed as Withdrawn</x:v>
      </x:c>
      <x:c r="G7512" t="str">
        <x:v>https://indian-high-court-judgments.s3.ap-south-1.amazonaws.com/data/pdf/year=2026/court=20_7/bench=jhar_pg/JHHC010074132026_1_2026-04-16.pdf</x:v>
      </x:c>
    </x:row>
    <x:row r="7513">
      <x:c r="A7513" t="str">
        <x:v>JHHC010224652025</x:v>
      </x:c>
      <x:c r="B7513" t="str">
        <x:v>Cr.M.P./1939/2025 of ASHOK KUMAR SAW ALIAS ASHOK KR. SAW Vs THE STATE OF JHARKHAND</x:v>
      </x:c>
      <x:c r="C7513" t="str">
        <x:v>2026-01-14</x:v>
      </x:c>
      <x:c r="D7513" t="str">
        <x:v>High Court of Jharkhand</x:v>
      </x:c>
      <x:c r="E7513" t="str">
        <x:v>HON'BLE MR. JUSTICE ANIL KUMAR CHOUDHARY</x:v>
      </x:c>
      <x:c r="F7513" t="str">
        <x:v>Dismissed as Withdrawn</x:v>
      </x:c>
      <x:c r="G7513" t="str">
        <x:v>https://indian-high-court-judgments.s3.ap-south-1.amazonaws.com/data/pdf/year=2026/court=20_7/bench=jhar_pg/JHHC010224652025_1_2026-01-14.pdf</x:v>
      </x:c>
    </x:row>
    <x:row r="7514">
      <x:c r="A7514" t="str">
        <x:v>JHHC010375482024</x:v>
      </x:c>
      <x:c r="B7514" t="str">
        <x:v>Cr.M.P./3274/2024 of SAHZAD ANSARI ALIAS SAHJAD ANSARI Vs THE STATE OF JHARKHAND</x:v>
      </x:c>
      <x:c r="C7514" t="str">
        <x:v>2026-01-29</x:v>
      </x:c>
      <x:c r="D7514" t="str">
        <x:v>High Court of Jharkhand</x:v>
      </x:c>
      <x:c r="E7514" t="str">
        <x:v>HON'BLE MR. JUSTICE ANIL KUMAR CHOUDHARY</x:v>
      </x:c>
      <x:c r="F7514" t="str">
        <x:v>Dismissed as Withdrawn</x:v>
      </x:c>
      <x:c r="G7514" t="str">
        <x:v>https://indian-high-court-judgments.s3.ap-south-1.amazonaws.com/data/pdf/year=2026/court=20_7/bench=jhar_pg/JHHC010375482024_1_2026-01-29.pdf</x:v>
      </x:c>
    </x:row>
    <x:row r="7515">
      <x:c r="A7515" t="str">
        <x:v>JHHC010016462025</x:v>
      </x:c>
      <x:c r="B7515" t="str">
        <x:v>WPC/606/2025 of DHANANJAY SINGH Vs THE STATE OF JHARKHAND THROUGH THE DIRECTOR GENERAL - CUM - INSPECTOR GENERAL OF POLICE,</x:v>
      </x:c>
      <x:c r="C7515" t="str">
        <x:v>2026-05-07</x:v>
      </x:c>
      <x:c r="D7515" t="str">
        <x:v>High Court of Jharkhand</x:v>
      </x:c>
      <x:c r="E7515" t="str">
        <x:v>HON'BLE MR. JUSTICE DEEPAK ROSHAN</x:v>
      </x:c>
      <x:c r="F7515" t="str">
        <x:v>Allowed</x:v>
      </x:c>
      <x:c r="G7515" t="str">
        <x:v>https://indian-high-court-judgments.s3.ap-south-1.amazonaws.com/data/pdf/year=2026/court=20_7/bench=jhar_pg/JHHC010016462025_1_2026-05-07.pdf</x:v>
      </x:c>
    </x:row>
    <x:row r="7516">
      <x:c r="A7516" t="str">
        <x:v>JHHC010392362025</x:v>
      </x:c>
      <x:c r="B7516" t="str">
        <x:v>B.A./10861/2025 of PATOR HONHAGA Vs THE STATE OF JHARKHAND</x:v>
      </x:c>
      <x:c r="C7516" t="str">
        <x:v>2026-03-16</x:v>
      </x:c>
      <x:c r="D7516" t="str">
        <x:v>High Court of Jharkhand</x:v>
      </x:c>
      <x:c r="E7516" t="str">
        <x:v>HON'BLE MR.JUSTICE RONGON MUKHOPADHYAY</x:v>
      </x:c>
      <x:c r="F7516" t="str">
        <x:v>Rejected</x:v>
      </x:c>
      <x:c r="G7516" t="str">
        <x:v>https://indian-high-court-judgments.s3.ap-south-1.amazonaws.com/data/pdf/year=2026/court=20_7/bench=jhar_pg/JHHC010392362025_1_2026-03-16.pdf</x:v>
      </x:c>
    </x:row>
    <x:row r="7517">
      <x:c r="A7517" t="str">
        <x:v>JHHC010420512025</x:v>
      </x:c>
      <x:c r="B7517" t="str">
        <x:v>B.A./377/2026 of VINAY KUMAR SHARMA @ BINAY KUMAR SHARMA Vs STATE OF JHARKHAND</x:v>
      </x:c>
      <x:c r="C7517" t="str">
        <x:v>2026-02-24</x:v>
      </x:c>
      <x:c r="D7517" t="str">
        <x:v>High Court of Jharkhand</x:v>
      </x:c>
      <x:c r="E7517" t="str">
        <x:v>HON'BLE MR. JUSTICE RAJESH KUMAR</x:v>
      </x:c>
      <x:c r="F7517" t="str">
        <x:v>Disposed Off</x:v>
      </x:c>
      <x:c r="G7517" t="str">
        <x:v>https://indian-high-court-judgments.s3.ap-south-1.amazonaws.com/data/pdf/year=2026/court=20_7/bench=jhar_pg/JHHC010420512025_1_2026-02-24.pdf</x:v>
      </x:c>
    </x:row>
    <x:row r="7518">
      <x:c r="A7518" t="str">
        <x:v>JHHC010122992026</x:v>
      </x:c>
      <x:c r="B7518" t="str">
        <x:v>WPC/2600/2026 of ARUP KUMAR PANDA ALIAS ARUN KR PANDA Vs THE STATE OF JHARKHAND</x:v>
      </x:c>
      <x:c r="C7518" t="str">
        <x:v>2026-04-15</x:v>
      </x:c>
      <x:c r="D7518" t="str">
        <x:v>High Court of Jharkhand</x:v>
      </x:c>
      <x:c r="E7518" t="str">
        <x:v>SRI ANANDA SEN, J.</x:v>
      </x:c>
      <x:c r="F7518" t="str">
        <x:v>Disposed Off</x:v>
      </x:c>
      <x:c r="G7518" t="str">
        <x:v>https://indian-high-court-judgments.s3.ap-south-1.amazonaws.com/data/pdf/year=2026/court=20_7/bench=jhar_pg/JHHC010122992026_1_2026-04-15.pdf</x:v>
      </x:c>
    </x:row>
    <x:row r="7519">
      <x:c r="A7519" t="str">
        <x:v>JHHC010032502026</x:v>
      </x:c>
      <x:c r="B7519" t="str">
        <x:v>B.A./969/2026 of DEEPAK YADAV @ DEEPAK KUMAR Vs STATE OF JHARKHAND</x:v>
      </x:c>
      <x:c r="C7519" t="str">
        <x:v>2026-02-27</x:v>
      </x:c>
      <x:c r="D7519" t="str">
        <x:v>High Court of Jharkhand</x:v>
      </x:c>
      <x:c r="E7519" t="str">
        <x:v>HON'BLE MR. JUSTICE DEEPAK ROSHAN</x:v>
      </x:c>
      <x:c r="F7519" t="str">
        <x:v>Bail</x:v>
      </x:c>
      <x:c r="G7519" t="str">
        <x:v>https://indian-high-court-judgments.s3.ap-south-1.amazonaws.com/data/pdf/year=2026/court=20_7/bench=jhar_pg/JHHC010032502026_1_2026-02-27.pdf</x:v>
      </x:c>
    </x:row>
    <x:row r="7520">
      <x:c r="A7520" t="str">
        <x:v>JHHC010380562025</x:v>
      </x:c>
      <x:c r="B7520" t="str">
        <x:v>B.A./11133/2025 of SUNIL MODI ALIAS SUNIL KUMAR MODI Vs THE STATE OF JHARKHAND</x:v>
      </x:c>
      <x:c r="C7520" t="str">
        <x:v>2026-02-18</x:v>
      </x:c>
      <x:c r="D7520" t="str">
        <x:v>High Court of Jharkhand</x:v>
      </x:c>
      <x:c r="E7520" t="str">
        <x:v>HON'BLE MR. JUSTICE DEEPAK ROSHAN</x:v>
      </x:c>
      <x:c r="F7520" t="str">
        <x:v>Bail</x:v>
      </x:c>
      <x:c r="G7520" t="str">
        <x:v>https://indian-high-court-judgments.s3.ap-south-1.amazonaws.com/data/pdf/year=2026/court=20_7/bench=jhar_pg/JHHC010380562025_1_2026-02-18.pdf</x:v>
      </x:c>
    </x:row>
    <x:row r="7521">
      <x:c r="A7521" t="str">
        <x:v>JHHC010231892022</x:v>
      </x:c>
      <x:c r="B7521" t="str">
        <x:v>WPC/3242/2022 of BINAY SHARMA Vs THE STATE OF JHARKHAND</x:v>
      </x:c>
      <x:c r="C7521" t="str">
        <x:v>2026-04-20</x:v>
      </x:c>
      <x:c r="D7521" t="str">
        <x:v>High Court of Jharkhand</x:v>
      </x:c>
      <x:c r="E7521" t="str">
        <x:v>HON'BLE MR. JUSTICE DEEPAK ROSHAN</x:v>
      </x:c>
      <x:c r="F7521" t="str">
        <x:v>Allowed</x:v>
      </x:c>
      <x:c r="G7521" t="str">
        <x:v>https://indian-high-court-judgments.s3.ap-south-1.amazonaws.com/data/pdf/year=2026/court=20_7/bench=jhar_pg/JHHC010231892022_1_2026-04-20.pdf</x:v>
      </x:c>
    </x:row>
    <x:row r="7522">
      <x:c r="A7522" t="str">
        <x:v>JHHC010011542026</x:v>
      </x:c>
      <x:c r="B7522" t="str">
        <x:v>Cr.A(DB)/122/2026 of WASHIM KHAN @ WASIM KHAN Vs THE STATE OF JHARKHAND</x:v>
      </x:c>
      <x:c r="C7522" t="str">
        <x:v>2026-02-05</x:v>
      </x:c>
      <x:c r="D7522" t="str">
        <x:v>High Court of Jharkhand</x:v>
      </x:c>
      <x:c r="E7522" t="str">
        <x:v>HON'BLE MR.JUSTICE RONGON MUKHOPADHYAY,HON'BLE MR. JUSTICE PRADEEP KUMAR SRIVASTAVA</x:v>
      </x:c>
      <x:c r="F7522" t="str">
        <x:v>Allowed</x:v>
      </x:c>
      <x:c r="G7522" t="str">
        <x:v>https://indian-high-court-judgments.s3.ap-south-1.amazonaws.com/data/pdf/year=2026/court=20_7/bench=jhar_pg/JHHC010011542026_1_2026-02-05.pdf</x:v>
      </x:c>
    </x:row>
    <x:row r="7523">
      <x:c r="A7523" t="str">
        <x:v>JHHC010018372025</x:v>
      </x:c>
      <x:c r="B7523" t="str">
        <x:v>WPC/2555/2025 of JHARKHAND VISTHAPAN SANGHARSH MORCHA TRUST THROUGH ITS SETTLOR-CUM-DIRECTOR RAGHUNANDAN MAHTO Vs THE UNION OF INDIA THROUGH THE UNION SECRETARY, DEPARTMENT OF LAND RESOURCES</x:v>
      </x:c>
      <x:c r="C7523" t="str">
        <x:v>2026-04-08</x:v>
      </x:c>
      <x:c r="D7523" t="str">
        <x:v>High Court of Jharkhand</x:v>
      </x:c>
      <x:c r="E7523" t="str">
        <x:v>HON'BLE THE CHIEF JUSTICE,HON'BLE MR.JUSTICE RAJESH SHANKAR</x:v>
      </x:c>
      <x:c r="F7523" t="str">
        <x:v>Disposed Off</x:v>
      </x:c>
      <x:c r="G7523" t="str">
        <x:v>https://indian-high-court-judgments.s3.ap-south-1.amazonaws.com/data/pdf/year=2026/court=20_7/bench=jhar_pg/JHHC010018372025_1_2026-04-08.pdf</x:v>
      </x:c>
    </x:row>
    <x:row r="7524">
      <x:c r="A7524" t="str">
        <x:v>JHHC010280292023</x:v>
      </x:c>
      <x:c r="B7524" t="str">
        <x:v>Cr.M.P./2588/2023 of KAPILDEO BHAGAT Vs THE STATE OF JHARKHAND</x:v>
      </x:c>
      <x:c r="C7524" t="str">
        <x:v>2026-02-05</x:v>
      </x:c>
      <x:c r="D7524" t="str">
        <x:v>High Court of Jharkhand</x:v>
      </x:c>
      <x:c r="E7524" t="str">
        <x:v>HON'BLE MR. JUSTICE ANIL KUMAR CHOUDHARY</x:v>
      </x:c>
      <x:c r="F7524" t="str">
        <x:v>Dismissed as Withdrawn</x:v>
      </x:c>
      <x:c r="G7524" t="str">
        <x:v>https://indian-high-court-judgments.s3.ap-south-1.amazonaws.com/data/pdf/year=2026/court=20_7/bench=jhar_pg/JHHC010280292023_1_2026-02-05.pdf</x:v>
      </x:c>
    </x:row>
    <x:row r="7525">
      <x:c r="A7525" t="str">
        <x:v>JHHC010362122025</x:v>
      </x:c>
      <x:c r="B7525" t="str">
        <x:v>Cr.Rev./1132/2025 of M/S ANAND TRADERS Vs STATE THROUGH ENFORCEMENT DIRECTORATE,RANCHI THROUGH ADDITIONAL DIRECTOR</x:v>
      </x:c>
      <x:c r="C7525" t="str">
        <x:v>2026-02-27</x:v>
      </x:c>
      <x:c r="D7525" t="str">
        <x:v>High Court of Jharkhand</x:v>
      </x:c>
      <x:c r="E7525" t="str">
        <x:v>HON'BLE MR.JUSTICE SUJIT NARAYAN PRASAD</x:v>
      </x:c>
      <x:c r="F7525" t="str">
        <x:v>Dismissed</x:v>
      </x:c>
      <x:c r="G7525" t="str">
        <x:v>https://indian-high-court-judgments.s3.ap-south-1.amazonaws.com/data/pdf/year=2026/court=20_7/bench=jhar_pg/JHHC010362122025_1_2026-02-27.pdf</x:v>
      </x:c>
    </x:row>
    <x:row r="7526">
      <x:c r="A7526" t="str">
        <x:v>JHHC010282402024</x:v>
      </x:c>
      <x:c r="B7526" t="str">
        <x:v>WPC/4649/2024 of VIVEKANAND DAS Vs THE STATE OF JHARKHAND THROUGH THE CHIEF SECRETARY</x:v>
      </x:c>
      <x:c r="C7526" t="str">
        <x:v>2026-02-09</x:v>
      </x:c>
      <x:c r="D7526" t="str">
        <x:v>High Court of Jharkhand</x:v>
      </x:c>
      <x:c r="E7526" t="str">
        <x:v>SRI ANANDA SEN, J.</x:v>
      </x:c>
      <x:c r="F7526" t="str">
        <x:v>Dismissed</x:v>
      </x:c>
      <x:c r="G7526" t="str">
        <x:v>https://indian-high-court-judgments.s3.ap-south-1.amazonaws.com/data/pdf/year=2026/court=20_7/bench=jhar_pg/JHHC010282402024_1_2026-02-09.pdf</x:v>
      </x:c>
    </x:row>
    <x:row r="7527">
      <x:c r="A7527" t="str">
        <x:v>JHHC010082582026</x:v>
      </x:c>
      <x:c r="B7527" t="str">
        <x:v>A.B.A./1937/2026 of MANOJ PASWAN ALIAS MANOJ KUMAR PASWAN Vs THE STATE OF JHARKHAND</x:v>
      </x:c>
      <x:c r="C7527" t="str">
        <x:v>2026-04-23</x:v>
      </x:c>
      <x:c r="D7527" t="str">
        <x:v>High Court of Jharkhand</x:v>
      </x:c>
      <x:c r="E7527" t="str">
        <x:v>HON'BLE MR. JUSTICE SANJAY KUMAR DWIVEDI</x:v>
      </x:c>
      <x:c r="F7527" t="str">
        <x:v>Disposed Off</x:v>
      </x:c>
      <x:c r="G7527" t="str">
        <x:v>https://indian-high-court-judgments.s3.ap-south-1.amazonaws.com/data/pdf/year=2026/court=20_7/bench=jhar_pg/JHHC010082582026_1_2026-04-23.pdf</x:v>
      </x:c>
    </x:row>
    <x:row r="7528">
      <x:c r="A7528" t="str">
        <x:v>JHHC010018412021</x:v>
      </x:c>
      <x:c r="B7528" t="str">
        <x:v>WPC/236/2021 of SANAT KISKU Vs THE STATE OF JHARKHAND</x:v>
      </x:c>
      <x:c r="C7528" t="str">
        <x:v>2026-04-29</x:v>
      </x:c>
      <x:c r="D7528" t="str">
        <x:v>High Court of Jharkhand</x:v>
      </x:c>
      <x:c r="E7528" t="str">
        <x:v>SRI ANANDA SEN, J.</x:v>
      </x:c>
      <x:c r="F7528" t="str">
        <x:v>Disposed Off</x:v>
      </x:c>
      <x:c r="G7528" t="str">
        <x:v>https://indian-high-court-judgments.s3.ap-south-1.amazonaws.com/data/pdf/year=2026/court=20_7/bench=jhar_pg/JHHC010018412021_1_2026-04-29.pdf</x:v>
      </x:c>
    </x:row>
    <x:row r="7529">
      <x:c r="A7529" t="str">
        <x:v>JHHC010042502026</x:v>
      </x:c>
      <x:c r="B7529" t="str">
        <x:v>A.B.A./1053/2026 of TEKLAL MAHTO ALIAS TEKLAL KUMAR Vs THE STATE OF JHARKHAND</x:v>
      </x:c>
      <x:c r="C7529" t="str">
        <x:v>2026-03-25</x:v>
      </x:c>
      <x:c r="D7529" t="str">
        <x:v>High Court of Jharkhand</x:v>
      </x:c>
      <x:c r="E7529" t="str">
        <x:v>HON'BLE MR. JUSTICE SANJAY KUMAR DWIVEDI</x:v>
      </x:c>
      <x:c r="F7529" t="str">
        <x:v>Rejected</x:v>
      </x:c>
      <x:c r="G7529" t="str">
        <x:v>https://indian-high-court-judgments.s3.ap-south-1.amazonaws.com/data/pdf/year=2026/court=20_7/bench=jhar_pg/JHHC010042502026_1_2026-03-25.pdf</x:v>
      </x:c>
    </x:row>
    <x:row r="7530">
      <x:c r="A7530" t="str">
        <x:v>JHHC010105952022</x:v>
      </x:c>
      <x:c r="B7530" t="str">
        <x:v>WPC/1494/2022 of SANJAY KUMAR JHA Vs STATE OF JHARKHAND</x:v>
      </x:c>
      <x:c r="C7530" t="str">
        <x:v>2026-01-22</x:v>
      </x:c>
      <x:c r="D7530" t="str">
        <x:v>High Court of Jharkhand</x:v>
      </x:c>
      <x:c r="E7530" t="str">
        <x:v>SRI ANANDA SEN, J.</x:v>
      </x:c>
      <x:c r="F7530" t="str">
        <x:v>Dismissed</x:v>
      </x:c>
      <x:c r="G7530" t="str">
        <x:v>https://indian-high-court-judgments.s3.ap-south-1.amazonaws.com/data/pdf/year=2026/court=20_7/bench=jhar_pg/JHHC010105952022_1_2026-01-22.pdf</x:v>
      </x:c>
    </x:row>
    <x:row r="7531">
      <x:c r="A7531" t="str">
        <x:v>JHHC010005162026</x:v>
      </x:c>
      <x:c r="B7531" t="str">
        <x:v>B.A./3550/2026 of SANJIT SOREN ALIAS SANJIV SOREN Vs STATE OF JHARKHAND</x:v>
      </x:c>
      <x:c r="C7531" t="str">
        <x:v>2026-04-28</x:v>
      </x:c>
      <x:c r="D7531" t="str">
        <x:v>High Court of Jharkhand</x:v>
      </x:c>
      <x:c r="E7531" t="str">
        <x:v>HON'BLE MRS. JUSTICE ANUBHA RAWAT CHOUDHARY</x:v>
      </x:c>
      <x:c r="F7531" t="str">
        <x:v>Rejected</x:v>
      </x:c>
      <x:c r="G7531" t="str">
        <x:v>https://indian-high-court-judgments.s3.ap-south-1.amazonaws.com/data/pdf/year=2026/court=20_7/bench=jhar_pg/JHHC010005162026_1_2026-04-28.pdf</x:v>
      </x:c>
    </x:row>
    <x:row r="7532">
      <x:c r="A7532" t="str">
        <x:v>JHHC010084482026</x:v>
      </x:c>
      <x:c r="B7532" t="str">
        <x:v>A.B.A./1524/2026 of RANJIT KUMAR YADAV Vs STATE OF JHARKHAND</x:v>
      </x:c>
      <x:c r="C7532" t="str">
        <x:v>2026-04-10</x:v>
      </x:c>
      <x:c r="D7532" t="str">
        <x:v>High Court of Jharkhand</x:v>
      </x:c>
      <x:c r="E7532" t="str">
        <x:v>HON'BLE MR. JUSTICE SANJAY KUMAR DWIVEDI</x:v>
      </x:c>
      <x:c r="F7532" t="str">
        <x:v>Disposed Off</x:v>
      </x:c>
      <x:c r="G7532" t="str">
        <x:v>https://indian-high-court-judgments.s3.ap-south-1.amazonaws.com/data/pdf/year=2026/court=20_7/bench=jhar_pg/JHHC010084482026_1_2026-04-10.pdf</x:v>
      </x:c>
    </x:row>
    <x:row r="7533">
      <x:c r="A7533" t="str">
        <x:v>JHHC010396342025</x:v>
      </x:c>
      <x:c r="B7533" t="str">
        <x:v>B.A./11159/2025 of JITENDRA KUMAR SAHU Vs THE STATE OF JHARKHAND</x:v>
      </x:c>
      <x:c r="C7533" t="str">
        <x:v>2026-01-12</x:v>
      </x:c>
      <x:c r="D7533" t="str">
        <x:v>High Court of Jharkhand</x:v>
      </x:c>
      <x:c r="E7533" t="str">
        <x:v>HON'BLE MR. JUSTICE SANJAY KUMAR DWIVEDI</x:v>
      </x:c>
      <x:c r="F7533" t="str">
        <x:v>Allowed</x:v>
      </x:c>
      <x:c r="G7533" t="str">
        <x:v>https://indian-high-court-judgments.s3.ap-south-1.amazonaws.com/data/pdf/year=2026/court=20_7/bench=jhar_pg/JHHC010396342025_1_2026-01-12.pdf</x:v>
      </x:c>
    </x:row>
    <x:row r="7534">
      <x:c r="A7534" t="str">
        <x:v>JHHC010007232026</x:v>
      </x:c>
      <x:c r="B7534" t="str">
        <x:v>WPC/1518/2026 of BUDHU MUNDA Vs THE STATE OF JHARKHAND</x:v>
      </x:c>
      <x:c r="C7534" t="str">
        <x:v>2026-03-17</x:v>
      </x:c>
      <x:c r="D7534" t="str">
        <x:v>High Court of Jharkhand</x:v>
      </x:c>
      <x:c r="E7534" t="str">
        <x:v>SRI ANANDA SEN, J.</x:v>
      </x:c>
      <x:c r="F7534" t="str">
        <x:v>Disposed Off</x:v>
      </x:c>
      <x:c r="G7534" t="str">
        <x:v>https://indian-high-court-judgments.s3.ap-south-1.amazonaws.com/data/pdf/year=2026/court=20_7/bench=jhar_pg/JHHC010007232026_1_2026-03-17.pdf</x:v>
      </x:c>
    </x:row>
    <x:row r="7535">
      <x:c r="A7535" t="str">
        <x:v>JHHC010454882025</x:v>
      </x:c>
      <x:c r="B7535" t="str">
        <x:v>A.B.A./30/2026 of SURAJ GOSWAMI ALIAS SURAJ KUMAR Vs THE STATE OF JHARKHAND</x:v>
      </x:c>
      <x:c r="C7535" t="str">
        <x:v>2026-01-08</x:v>
      </x:c>
      <x:c r="D7535" t="str">
        <x:v>High Court of Jharkhand</x:v>
      </x:c>
      <x:c r="E7535" t="str">
        <x:v>HON'BLE MR. JUSTICE SANJAY KUMAR DWIVEDI</x:v>
      </x:c>
      <x:c r="F7535" t="str">
        <x:v>Disposed Off</x:v>
      </x:c>
      <x:c r="G7535" t="str">
        <x:v>https://indian-high-court-judgments.s3.ap-south-1.amazonaws.com/data/pdf/year=2026/court=20_7/bench=jhar_pg/JHHC010454882025_1_2026-01-08.pdf</x:v>
      </x:c>
    </x:row>
    <x:row r="7536">
      <x:c r="A7536" t="str">
        <x:v>JHHC010229742023</x:v>
      </x:c>
      <x:c r="B7536" t="str">
        <x:v>WPC/3547/2023 of UDAY CHANDRA PRASAD Vs STATE OF JHARKHAND THROUGH ITS SECRETARY ENERGY DEPTT</x:v>
      </x:c>
      <x:c r="C7536" t="str">
        <x:v>2026-04-27</x:v>
      </x:c>
      <x:c r="D7536" t="str">
        <x:v>High Court of Jharkhand</x:v>
      </x:c>
      <x:c r="E7536" t="str">
        <x:v>HON'BLE MR. JUSTICE DEEPAK ROSHAN</x:v>
      </x:c>
      <x:c r="F7536" t="str">
        <x:v>Dismissed as Withdrawn</x:v>
      </x:c>
      <x:c r="G7536" t="str">
        <x:v>https://indian-high-court-judgments.s3.ap-south-1.amazonaws.com/data/pdf/year=2026/court=20_7/bench=jhar_pg/JHHC010229742023_1_2026-04-27.pdf</x:v>
      </x:c>
    </x:row>
    <x:row r="7537">
      <x:c r="A7537" t="str">
        <x:v>JHHC010110532019</x:v>
      </x:c>
      <x:c r="B7537" t="str">
        <x:v>Cr.M.P./1043/2019 of RAGHU PRAJAPATI Vs THE STATE OF JHARKHAND</x:v>
      </x:c>
      <x:c r="C7537" t="str">
        <x:v>2026-04-16</x:v>
      </x:c>
      <x:c r="D7537" t="str">
        <x:v>High Court of Jharkhand</x:v>
      </x:c>
      <x:c r="E7537" t="str">
        <x:v>HON'BLE MR. JUSTICE ANIL KUMAR CHOUDHARY</x:v>
      </x:c>
      <x:c r="F7537" t="str">
        <x:v>Dissmiss For Default/Non-Prosecution</x:v>
      </x:c>
      <x:c r="G7537" t="str">
        <x:v>https://indian-high-court-judgments.s3.ap-south-1.amazonaws.com/data/pdf/year=2026/court=20_7/bench=jhar_pg/JHHC010110532019_1_2026-04-16.pdf</x:v>
      </x:c>
    </x:row>
    <x:row r="7538">
      <x:c r="A7538" t="str">
        <x:v>JHHC010051132025</x:v>
      </x:c>
      <x:c r="B7538" t="str">
        <x:v>Cont.(Cvl)/468/2025 of DR ASHISH KUMAR JHA Vs THE STATE OF JHARKHAND</x:v>
      </x:c>
      <x:c r="C7538" t="str">
        <x:v>2026-02-13</x:v>
      </x:c>
      <x:c r="D7538" t="str">
        <x:v>High Court of Jharkhand</x:v>
      </x:c>
      <x:c r="E7538" t="str">
        <x:v>SRI ANANDA SEN, J.</x:v>
      </x:c>
      <x:c r="F7538" t="str">
        <x:v>Dropped</x:v>
      </x:c>
      <x:c r="G7538" t="str">
        <x:v>https://indian-high-court-judgments.s3.ap-south-1.amazonaws.com/data/pdf/year=2026/court=20_7/bench=jhar_pg/JHHC010051132025_1_2026-02-13.pdf</x:v>
      </x:c>
    </x:row>
    <x:row r="7539">
      <x:c r="A7539" t="str">
        <x:v>JHHC010326912025</x:v>
      </x:c>
      <x:c r="B7539" t="str">
        <x:v>WPC/5544/2025 of M/S ANJANEYA ISPAT LTD. THROUGH ITS DIRECTOR SRI UDAY SINGH Vs STATE OF JHARKHAND</x:v>
      </x:c>
      <x:c r="C7539" t="str">
        <x:v>2026-03-16</x:v>
      </x:c>
      <x:c r="D7539" t="str">
        <x:v>High Court of Jharkhand</x:v>
      </x:c>
      <x:c r="E7539" t="str">
        <x:v>HON'BLE THE CHIEF JUSTICE,HON'BLE MR.JUSTICE RAJESH SHANKAR</x:v>
      </x:c>
      <x:c r="F7539" t="str">
        <x:v>Disposed of as Withdrawn</x:v>
      </x:c>
      <x:c r="G7539" t="str">
        <x:v>https://indian-high-court-judgments.s3.ap-south-1.amazonaws.com/data/pdf/year=2026/court=20_7/bench=jhar_pg/JHHC010326912025_1_2026-03-16.pdf</x:v>
      </x:c>
    </x:row>
    <x:row r="7540">
      <x:c r="A7540" t="str">
        <x:v>JHHC010453342025</x:v>
      </x:c>
      <x:c r="B7540" t="str">
        <x:v>A.B.A./1731/2026 of SHIV CHARAN DAS Vs THE STATE OF JHARKHAND</x:v>
      </x:c>
      <x:c r="C7540" t="str">
        <x:v>2026-04-17</x:v>
      </x:c>
      <x:c r="D7540" t="str">
        <x:v>High Court of Jharkhand</x:v>
      </x:c>
      <x:c r="E7540" t="str">
        <x:v>HON'BLE MR. JUSTICE SANJAY KUMAR DWIVEDI</x:v>
      </x:c>
      <x:c r="F7540" t="str">
        <x:v>Dismissed as Withdrawn</x:v>
      </x:c>
      <x:c r="G7540" t="str">
        <x:v>https://indian-high-court-judgments.s3.ap-south-1.amazonaws.com/data/pdf/year=2026/court=20_7/bench=jhar_pg/JHHC010453342025_1_2026-04-17.pdf</x:v>
      </x:c>
    </x:row>
    <x:row r="7541">
      <x:c r="A7541" t="str">
        <x:v>JHHC010438982025</x:v>
      </x:c>
      <x:c r="B7541" t="str">
        <x:v>A.B.A./1104/2026 of MD NOOR ALAM Vs THE STATE OF JHARKHAND</x:v>
      </x:c>
      <x:c r="C7541" t="str">
        <x:v>2026-03-24</x:v>
      </x:c>
      <x:c r="D7541" t="str">
        <x:v>High Court of Jharkhand</x:v>
      </x:c>
      <x:c r="E7541" t="str">
        <x:v>HON'BLE MR. JUSTICE SANJAY KUMAR DWIVEDI</x:v>
      </x:c>
      <x:c r="F7541" t="str">
        <x:v>Disposed Off</x:v>
      </x:c>
      <x:c r="G7541" t="str">
        <x:v>https://indian-high-court-judgments.s3.ap-south-1.amazonaws.com/data/pdf/year=2026/court=20_7/bench=jhar_pg/JHHC010438982025_1_2026-03-24.pdf</x:v>
      </x:c>
    </x:row>
    <x:row r="7542">
      <x:c r="A7542" t="str">
        <x:v>JHHC010037402025</x:v>
      </x:c>
      <x:c r="B7542" t="str">
        <x:v>WPC/2465/2026 of RAJ KUMAR JAIN Vs THE STATE OF JHARKHAND</x:v>
      </x:c>
      <x:c r="C7542" t="str">
        <x:v>2026-04-15</x:v>
      </x:c>
      <x:c r="D7542" t="str">
        <x:v>High Court of Jharkhand</x:v>
      </x:c>
      <x:c r="E7542" t="str">
        <x:v>SRI ANANDA SEN, J.</x:v>
      </x:c>
      <x:c r="F7542" t="str">
        <x:v>Disposed Off</x:v>
      </x:c>
      <x:c r="G7542" t="str">
        <x:v>https://indian-high-court-judgments.s3.ap-south-1.amazonaws.com/data/pdf/year=2026/court=20_7/bench=jhar_pg/JHHC010037402025_1_2026-04-15.pdf</x:v>
      </x:c>
    </x:row>
    <x:row r="7543">
      <x:c r="A7543" t="str">
        <x:v>JHHC010339012025</x:v>
      </x:c>
      <x:c r="B7543" t="str">
        <x:v>B.A./11950/2025 of KALLU BESRA Vs THE STATE OF JHARKHAND</x:v>
      </x:c>
      <x:c r="C7543" t="str">
        <x:v>2026-03-19</x:v>
      </x:c>
      <x:c r="D7543" t="str">
        <x:v>High Court of Jharkhand</x:v>
      </x:c>
      <x:c r="E7543" t="str">
        <x:v>HON'BLE MR.JUSTICE RONGON MUKHOPADHYAY</x:v>
      </x:c>
      <x:c r="F7543" t="str">
        <x:v>Allowed</x:v>
      </x:c>
      <x:c r="G7543" t="str">
        <x:v>https://indian-high-court-judgments.s3.ap-south-1.amazonaws.com/data/pdf/year=2026/court=20_7/bench=jhar_pg/JHHC010339012025_1_2026-03-19.pdf</x:v>
      </x:c>
    </x:row>
    <x:row r="7544">
      <x:c r="A7544" t="str">
        <x:v>JHHC010072472024</x:v>
      </x:c>
      <x:c r="B7544" t="str">
        <x:v>W.P.(Cr.)/161/2024 of MD MEHTAB Vs THE STATE OF JHARKHAND THROUGH THE DIRECTOR GENERAL OF POLICE</x:v>
      </x:c>
      <x:c r="C7544" t="str">
        <x:v>2026-03-24</x:v>
      </x:c>
      <x:c r="D7544" t="str">
        <x:v>High Court of Jharkhand</x:v>
      </x:c>
      <x:c r="E7544" t="str">
        <x:v>HON'BLE MR.JUSTICE RONGON MUKHOPADHYAY</x:v>
      </x:c>
      <x:c r="F7544" t="str">
        <x:v>Dissmiss For Default/Non-Prosecution</x:v>
      </x:c>
      <x:c r="G7544" t="str">
        <x:v>https://indian-high-court-judgments.s3.ap-south-1.amazonaws.com/data/pdf/year=2026/court=20_7/bench=jhar_pg/JHHC010072472024_1_2026-03-24.pdf</x:v>
      </x:c>
    </x:row>
    <x:row r="7545">
      <x:c r="A7545" t="str">
        <x:v>JHHC010039252026</x:v>
      </x:c>
      <x:c r="B7545" t="str">
        <x:v>W.P.(Cr.)/109/2026 of BIMLESH KUMAR Vs THE STATE OF JHARKHAND</x:v>
      </x:c>
      <x:c r="C7545" t="str">
        <x:v>2026-03-17</x:v>
      </x:c>
      <x:c r="D7545" t="str">
        <x:v>High Court of Jharkhand</x:v>
      </x:c>
      <x:c r="E7545" t="str">
        <x:v>HON'BLE MR.JUSTICE RONGON MUKHOPADHYAY</x:v>
      </x:c>
      <x:c r="F7545" t="str">
        <x:v>Disposed Off</x:v>
      </x:c>
      <x:c r="G7545" t="str">
        <x:v>https://indian-high-court-judgments.s3.ap-south-1.amazonaws.com/data/pdf/year=2026/court=20_7/bench=jhar_pg/JHHC010039252026_1_2026-03-17.pdf</x:v>
      </x:c>
    </x:row>
    <x:row r="7546">
      <x:c r="A7546" t="str">
        <x:v>JHHC010024852026</x:v>
      </x:c>
      <x:c r="B7546" t="str">
        <x:v>B.A./868/2026 of SURENDRA YADAV Vs THE STATE OF JHARKHAND THROUGH A C B</x:v>
      </x:c>
      <x:c r="C7546" t="str">
        <x:v>2026-02-04</x:v>
      </x:c>
      <x:c r="D7546" t="str">
        <x:v>High Court of Jharkhand</x:v>
      </x:c>
      <x:c r="E7546" t="str">
        <x:v>HON'BLE MR. JUSTICE SANJAY KUMAR DWIVEDI</x:v>
      </x:c>
      <x:c r="F7546" t="str">
        <x:v>Allowed</x:v>
      </x:c>
      <x:c r="G7546" t="str">
        <x:v>https://indian-high-court-judgments.s3.ap-south-1.amazonaws.com/data/pdf/year=2026/court=20_7/bench=jhar_pg/JHHC010024852026_1_2026-02-04.pdf</x:v>
      </x:c>
    </x:row>
    <x:row r="7547">
      <x:c r="A7547" t="str">
        <x:v>JHHC010436702025</x:v>
      </x:c>
      <x:c r="B7547" t="str">
        <x:v>Cr.M.P./76/2026 of UDAY NATH MAHTO Vs THE STATE OF JHARKHAND</x:v>
      </x:c>
      <x:c r="C7547" t="str">
        <x:v>2026-04-08</x:v>
      </x:c>
      <x:c r="D7547" t="str">
        <x:v>High Court of Jharkhand</x:v>
      </x:c>
      <x:c r="E7547" t="str">
        <x:v>HON'BLE MR. JUSTICE ANIL KUMAR CHOUDHARY</x:v>
      </x:c>
      <x:c r="F7547" t="str">
        <x:v>Dismissed</x:v>
      </x:c>
      <x:c r="G7547" t="str">
        <x:v>https://indian-high-court-judgments.s3.ap-south-1.amazonaws.com/data/pdf/year=2026/court=20_7/bench=jhar_pg/JHHC010436702025_1_2026-04-08.pdf</x:v>
      </x:c>
    </x:row>
    <x:row r="7548">
      <x:c r="A7548" t="str">
        <x:v>JHHC010121322014</x:v>
      </x:c>
      <x:c r="B7548" t="str">
        <x:v>WPC/5965/2014 of MS PERFECT CONSTRUCTION THROUGH SURENDRA PRASAD MEHTA Vs STATE OF JHARKHAND THROUGH THE CHIEF SECRETARY AND ORS</x:v>
      </x:c>
      <x:c r="C7548" t="str">
        <x:v>2026-01-15</x:v>
      </x:c>
      <x:c r="D7548" t="str">
        <x:v>High Court of Jharkhand</x:v>
      </x:c>
      <x:c r="E7548" t="str">
        <x:v>HON'BLE MR.JUSTICE RAJESH SHANKAR</x:v>
      </x:c>
      <x:c r="F7548" t="str">
        <x:v>Dissmiss For Default/Non-Prosecution</x:v>
      </x:c>
      <x:c r="G7548" t="str">
        <x:v>https://indian-high-court-judgments.s3.ap-south-1.amazonaws.com/data/pdf/year=2026/court=20_7/bench=jhar_pg/JHHC010121322014_1_2026-01-15.pdf</x:v>
      </x:c>
    </x:row>
    <x:row r="7549">
      <x:c r="A7549" t="str">
        <x:v>JHHC010329232025</x:v>
      </x:c>
      <x:c r="B7549" t="str">
        <x:v>B.A./31/2026 of MAHENDRA PURTY Vs THE STATE OF JHARKHAND</x:v>
      </x:c>
      <x:c r="C7549" t="str">
        <x:v>2026-04-13</x:v>
      </x:c>
      <x:c r="D7549" t="str">
        <x:v>High Court of Jharkhand</x:v>
      </x:c>
      <x:c r="E7549" t="str">
        <x:v>HON'BLE MRS. JUSTICE ANUBHA RAWAT CHOUDHARY</x:v>
      </x:c>
      <x:c r="F7549" t="str">
        <x:v>Rejected</x:v>
      </x:c>
      <x:c r="G7549" t="str">
        <x:v>https://indian-high-court-judgments.s3.ap-south-1.amazonaws.com/data/pdf/year=2026/court=20_7/bench=jhar_pg/JHHC010329232025_1_2026-04-13.pdf</x:v>
      </x:c>
    </x:row>
    <x:row r="7550">
      <x:c r="A7550" t="str">
        <x:v>JHHC010119652026</x:v>
      </x:c>
      <x:c r="B7550" t="str">
        <x:v>A.B.A./2160/2026 of GYASUDDIN ANSARI Vs THE STATE OF JHARKHAND</x:v>
      </x:c>
      <x:c r="C7550" t="str">
        <x:v>2026-05-07</x:v>
      </x:c>
      <x:c r="D7550" t="str">
        <x:v>High Court of Jharkhand</x:v>
      </x:c>
      <x:c r="E7550" t="str">
        <x:v>HON'BLE MR. JUSTICE SANJAY KUMAR DWIVEDI</x:v>
      </x:c>
      <x:c r="F7550" t="str">
        <x:v>Allowed</x:v>
      </x:c>
      <x:c r="G7550" t="str">
        <x:v>https://indian-high-court-judgments.s3.ap-south-1.amazonaws.com/data/pdf/year=2026/court=20_7/bench=jhar_pg/JHHC010119652026_1_2026-05-07.pdf</x:v>
      </x:c>
    </x:row>
    <x:row r="7551">
      <x:c r="A7551" t="str">
        <x:v>JHHC010256982021</x:v>
      </x:c>
      <x:c r="B7551" t="str">
        <x:v>Cr.M.P./1963/2021 of ADITYA JAJODIA Vs THE STATE OF JHARKHAND</x:v>
      </x:c>
      <x:c r="C7551" t="str">
        <x:v>2026-01-19</x:v>
      </x:c>
      <x:c r="D7551" t="str">
        <x:v>High Court of Jharkhand</x:v>
      </x:c>
      <x:c r="E7551" t="str">
        <x:v>HON'BLE MR. JUSTICE ANIL KUMAR CHOUDHARY</x:v>
      </x:c>
      <x:c r="F7551" t="str">
        <x:v>Dissmiss For Default/Non-Prosecution</x:v>
      </x:c>
      <x:c r="G7551" t="str">
        <x:v>https://indian-high-court-judgments.s3.ap-south-1.amazonaws.com/data/pdf/year=2026/court=20_7/bench=jhar_pg/JHHC010256982021_1_2024-02-23.pdf</x:v>
      </x:c>
    </x:row>
    <x:row r="7552">
      <x:c r="A7552" t="str">
        <x:v>JHHC010090762026</x:v>
      </x:c>
      <x:c r="B7552" t="str">
        <x:v>WPC/2564/2026 of KISUN MAHTO Vs THE STATE OF JHARKHAND THROUGH THE SECRETARY, DEPARTMENT OF REVENUE, REGISTRATION AND LAND REFORMS,</x:v>
      </x:c>
      <x:c r="C7552" t="str">
        <x:v>2026-04-17</x:v>
      </x:c>
      <x:c r="D7552" t="str">
        <x:v>High Court of Jharkhand</x:v>
      </x:c>
      <x:c r="E7552" t="str">
        <x:v>SRI ANANDA SEN, J.</x:v>
      </x:c>
      <x:c r="F7552" t="str">
        <x:v>Dismissed</x:v>
      </x:c>
      <x:c r="G7552" t="str">
        <x:v>https://indian-high-court-judgments.s3.ap-south-1.amazonaws.com/data/pdf/year=2026/court=20_7/bench=jhar_pg/JHHC010090762026_1_2026-04-17.pdf</x:v>
      </x:c>
    </x:row>
    <x:row r="7553">
      <x:c r="A7553" t="str">
        <x:v>JHHC010101022026</x:v>
      </x:c>
      <x:c r="B7553" t="str">
        <x:v>B.A./2804/2026 of MD. NASIM Vs STATE OF JHARKHAND</x:v>
      </x:c>
      <x:c r="C7553" t="str">
        <x:v>2026-04-07</x:v>
      </x:c>
      <x:c r="D7553" t="str">
        <x:v>High Court of Jharkhand</x:v>
      </x:c>
      <x:c r="E7553" t="str">
        <x:v>HON'BLE MRS. JUSTICE ANUBHA RAWAT CHOUDHARY</x:v>
      </x:c>
      <x:c r="F7553" t="str">
        <x:v>Allowed</x:v>
      </x:c>
      <x:c r="G7553" t="str">
        <x:v>https://indian-high-court-judgments.s3.ap-south-1.amazonaws.com/data/pdf/year=2026/court=20_7/bench=jhar_pg/JHHC010101022026_1_2026-04-07.pdf</x:v>
      </x:c>
    </x:row>
    <x:row r="7554">
      <x:c r="A7554" t="str">
        <x:v>JHHC010310512025</x:v>
      </x:c>
      <x:c r="B7554" t="str">
        <x:v>Cr.A(DB)/1377/2025 of RAMASHISH YADAV ALIAS CHALITAR YADAV Vs THE STATE OF JHARKHAND</x:v>
      </x:c>
      <x:c r="C7554" t="str">
        <x:v>2026-03-20</x:v>
      </x:c>
      <x:c r="D7554" t="str">
        <x:v>High Court of Jharkhand</x:v>
      </x:c>
      <x:c r="E7554" t="str">
        <x:v>HON'BLE MR.JUSTICE SUJIT NARAYAN PRASAD,HON'BLE MR. JUSTICE PRADEEP KUMAR SRIVASTAVA</x:v>
      </x:c>
      <x:c r="F7554" t="str">
        <x:v>Allowed</x:v>
      </x:c>
      <x:c r="G7554" t="str">
        <x:v>https://indian-high-court-judgments.s3.ap-south-1.amazonaws.com/data/pdf/year=2026/court=20_7/bench=jhar_pg/JHHC010310512025_1_2026-03-20.pdf</x:v>
      </x:c>
    </x:row>
    <x:row r="7555">
      <x:c r="A7555" t="str">
        <x:v>JHHC010032862026</x:v>
      </x:c>
      <x:c r="B7555" t="str">
        <x:v>B.A./1978/2026 of SINU MUNDA Vs STATE OF JHARKHAND</x:v>
      </x:c>
      <x:c r="C7555" t="str">
        <x:v>2026-03-16</x:v>
      </x:c>
      <x:c r="D7555" t="str">
        <x:v>High Court of Jharkhand</x:v>
      </x:c>
      <x:c r="E7555" t="str">
        <x:v>HON'BLE MR.JUSTICE RONGON MUKHOPADHYAY</x:v>
      </x:c>
      <x:c r="F7555" t="str">
        <x:v>Allowed</x:v>
      </x:c>
      <x:c r="G7555" t="str">
        <x:v>https://indian-high-court-judgments.s3.ap-south-1.amazonaws.com/data/pdf/year=2026/court=20_7/bench=jhar_pg/JHHC010032862026_1_2026-03-16.pdf</x:v>
      </x:c>
    </x:row>
    <x:row r="7556">
      <x:c r="A7556" t="str">
        <x:v>JHHC010143162024</x:v>
      </x:c>
      <x:c r="B7556" t="str">
        <x:v>Cr.M.P./1371/2024 of ANKIT GUPTA Vs THE STATE OF JHARKHAND</x:v>
      </x:c>
      <x:c r="C7556" t="str">
        <x:v>2026-01-13</x:v>
      </x:c>
      <x:c r="D7556" t="str">
        <x:v>High Court of Jharkhand</x:v>
      </x:c>
      <x:c r="E7556" t="str">
        <x:v>HON'BLE MR. JUSTICE ANIL KUMAR CHOUDHARY</x:v>
      </x:c>
      <x:c r="F7556" t="str">
        <x:v>Dismissed as Withdrawn</x:v>
      </x:c>
      <x:c r="G7556" t="str">
        <x:v>https://indian-high-court-judgments.s3.ap-south-1.amazonaws.com/data/pdf/year=2026/court=20_7/bench=jhar_pg/JHHC010143162024_1_2026-01-13.pdf</x:v>
      </x:c>
    </x:row>
    <x:row r="7557">
      <x:c r="A7557" t="str">
        <x:v>JHHC010082472026</x:v>
      </x:c>
      <x:c r="B7557" t="str">
        <x:v>Cr.M.P./766/2026 of SHANKAR PRASAD SINGH Vs THE STATE OF JHARKHAND</x:v>
      </x:c>
      <x:c r="C7557" t="str">
        <x:v>2026-04-10</x:v>
      </x:c>
      <x:c r="D7557" t="str">
        <x:v>High Court of Jharkhand</x:v>
      </x:c>
      <x:c r="E7557" t="str">
        <x:v>HON'BLE MR. JUSTICE ANIL KUMAR CHOUDHARY</x:v>
      </x:c>
      <x:c r="F7557" t="str">
        <x:v>Disposed Off</x:v>
      </x:c>
      <x:c r="G7557" t="str">
        <x:v>https://indian-high-court-judgments.s3.ap-south-1.amazonaws.com/data/pdf/year=2026/court=20_7/bench=jhar_pg/JHHC010082472026_1_2026-04-10.pdf</x:v>
      </x:c>
    </x:row>
    <x:row r="7558">
      <x:c r="A7558" t="str">
        <x:v>JHHC010329542024</x:v>
      </x:c>
      <x:c r="B7558" t="str">
        <x:v>Cr.M.P./3218/2024 of AMRIT PRASAD Vs THE STATE OF JHARKHAND</x:v>
      </x:c>
      <x:c r="C7558" t="str">
        <x:v>2026-01-29</x:v>
      </x:c>
      <x:c r="D7558" t="str">
        <x:v>High Court of Jharkhand</x:v>
      </x:c>
      <x:c r="E7558" t="str">
        <x:v>HON'BLE MR. JUSTICE ANIL KUMAR CHOUDHARY</x:v>
      </x:c>
      <x:c r="F7558" t="str">
        <x:v>Dismissed</x:v>
      </x:c>
      <x:c r="G7558" t="str">
        <x:v>https://indian-high-court-judgments.s3.ap-south-1.amazonaws.com/data/pdf/year=2026/court=20_7/bench=jhar_pg/JHHC010329542024_1_2026-01-29.pdf</x:v>
      </x:c>
    </x:row>
    <x:row r="7559">
      <x:c r="A7559" t="str">
        <x:v>JHHC010113912021</x:v>
      </x:c>
      <x:c r="B7559" t="str">
        <x:v>WPC/1448/2021 of SONALI AUTOMOBILES THROUGH ITS PROPRIETOR SATYAM KUMAR Vs THE STATE OF JHARKHAND</x:v>
      </x:c>
      <x:c r="C7559" t="str">
        <x:v>2026-04-29</x:v>
      </x:c>
      <x:c r="D7559" t="str">
        <x:v>High Court of Jharkhand</x:v>
      </x:c>
      <x:c r="E7559" t="str">
        <x:v>SRI ANANDA SEN, J.</x:v>
      </x:c>
      <x:c r="F7559" t="str">
        <x:v>Dismissed</x:v>
      </x:c>
      <x:c r="G7559" t="str">
        <x:v>https://indian-high-court-judgments.s3.ap-south-1.amazonaws.com/data/pdf/year=2026/court=20_7/bench=jhar_pg/JHHC010113912021_1_2026-04-29.pdf</x:v>
      </x:c>
    </x:row>
    <x:row r="7560">
      <x:c r="A7560" t="str">
        <x:v>JHHC010235862022</x:v>
      </x:c>
      <x:c r="B7560" t="str">
        <x:v>WPC/3298/2022 of SHIVLAL MAHTO Vs UNION OF INDIA THROUGH ITS SECRETARY MINISTRY OF AGRICULTURE COOPERATION AND FARMERS WELFARE</x:v>
      </x:c>
      <x:c r="C7560" t="str">
        <x:v>2026-04-07</x:v>
      </x:c>
      <x:c r="D7560" t="str">
        <x:v>High Court of Jharkhand</x:v>
      </x:c>
      <x:c r="E7560" t="str">
        <x:v>HON'BLE MR. JUSTICE DEEPAK ROSHAN</x:v>
      </x:c>
      <x:c r="F7560" t="str">
        <x:v>Disposed Off</x:v>
      </x:c>
      <x:c r="G7560" t="str">
        <x:v>https://indian-high-court-judgments.s3.ap-south-1.amazonaws.com/data/pdf/year=2026/court=20_7/bench=jhar_pg/JHHC010235862022_1_2026-04-07.pdf</x:v>
      </x:c>
    </x:row>
    <x:row r="7561">
      <x:c r="A7561" t="str">
        <x:v>JHHC010042492026</x:v>
      </x:c>
      <x:c r="B7561" t="str">
        <x:v>A.B.A./999/2026 of MD KAMRUDDIN MIYAN Vs THE STATE OF JHARKHAND</x:v>
      </x:c>
      <x:c r="C7561" t="str">
        <x:v>2026-03-09</x:v>
      </x:c>
      <x:c r="D7561" t="str">
        <x:v>High Court of Jharkhand</x:v>
      </x:c>
      <x:c r="E7561" t="str">
        <x:v>HON'BLE MR. JUSTICE SANJAY KUMAR DWIVEDI</x:v>
      </x:c>
      <x:c r="F7561" t="str">
        <x:v>Disposed Off</x:v>
      </x:c>
      <x:c r="G7561" t="str">
        <x:v>https://indian-high-court-judgments.s3.ap-south-1.amazonaws.com/data/pdf/year=2026/court=20_7/bench=jhar_pg/JHHC010042492026_1_2026-03-09.pdf</x:v>
      </x:c>
    </x:row>
    <x:row r="7562">
      <x:c r="A7562" t="str">
        <x:v>JHHC010134632024</x:v>
      </x:c>
      <x:c r="B7562" t="str">
        <x:v>Cr.A(SJ)/33/2025 of SITA DEVI ALIAS SITA SWANSI Vs THE STATE OF JHARKHAND</x:v>
      </x:c>
      <x:c r="C7562" t="str">
        <x:v>2026-03-09</x:v>
      </x:c>
      <x:c r="D7562" t="str">
        <x:v>High Court of Jharkhand</x:v>
      </x:c>
      <x:c r="E7562" t="str">
        <x:v>HON'BLE MR. JUSTICE SANJAY PRASAD</x:v>
      </x:c>
      <x:c r="F7562" t="str">
        <x:v>Dissmiss For Default/Non-Prosecution</x:v>
      </x:c>
      <x:c r="G7562" t="str">
        <x:v>https://indian-high-court-judgments.s3.ap-south-1.amazonaws.com/data/pdf/year=2026/court=20_7/bench=jhar_pg/JHHC010134632024_1_2026-03-09.pdf</x:v>
      </x:c>
    </x:row>
    <x:row r="7563">
      <x:c r="A7563" t="str">
        <x:v>JHHC010084172026</x:v>
      </x:c>
      <x:c r="B7563" t="str">
        <x:v>B.A./2584/2026 of KUNJAL ORAON ALIAS UNJAL ORAON Vs THE STATE OF JHARKHAND</x:v>
      </x:c>
      <x:c r="C7563" t="str">
        <x:v>2026-03-30</x:v>
      </x:c>
      <x:c r="D7563" t="str">
        <x:v>High Court of Jharkhand</x:v>
      </x:c>
      <x:c r="E7563" t="str">
        <x:v>HON'BLE MR.JUSTICE RONGON MUKHOPADHYAY</x:v>
      </x:c>
      <x:c r="F7563" t="str">
        <x:v>Allowed</x:v>
      </x:c>
      <x:c r="G7563" t="str">
        <x:v>https://indian-high-court-judgments.s3.ap-south-1.amazonaws.com/data/pdf/year=2026/court=20_7/bench=jhar_pg/JHHC010084172026_1_2026-03-30.pdf</x:v>
      </x:c>
    </x:row>
    <x:row r="7564">
      <x:c r="A7564" t="str">
        <x:v>JHHC010030882020</x:v>
      </x:c>
      <x:c r="B7564" t="str">
        <x:v>Cr.M.P./360/2020 of UMA MISHRA Vs THE STATE OF JHARKHAND</x:v>
      </x:c>
      <x:c r="C7564" t="str">
        <x:v>2026-02-10</x:v>
      </x:c>
      <x:c r="D7564" t="str">
        <x:v>High Court of Jharkhand</x:v>
      </x:c>
      <x:c r="E7564" t="str">
        <x:v>HON'BLE MR. JUSTICE ANIL KUMAR CHOUDHARY</x:v>
      </x:c>
      <x:c r="F7564" t="str">
        <x:v>Dismissed</x:v>
      </x:c>
      <x:c r="G7564" t="str">
        <x:v>https://indian-high-court-judgments.s3.ap-south-1.amazonaws.com/data/pdf/year=2026/court=20_7/bench=jhar_pg/JHHC010030882020_1_2026-02-10.pdf</x:v>
      </x:c>
    </x:row>
    <x:row r="7565">
      <x:c r="A7565" t="str">
        <x:v>JHHC010087762026</x:v>
      </x:c>
      <x:c r="B7565" t="str">
        <x:v>Cr.M.P./1035/2026 of UTTAM RAN MARE Vs THE STATE OF JHARKHAND</x:v>
      </x:c>
      <x:c r="C7565" t="str">
        <x:v>2026-05-01</x:v>
      </x:c>
      <x:c r="D7565" t="str">
        <x:v>High Court of Jharkhand</x:v>
      </x:c>
      <x:c r="E7565" t="str">
        <x:v>HON'BLE MR. JUSTICE SANJAY KUMAR DWIVEDI</x:v>
      </x:c>
      <x:c r="F7565" t="str">
        <x:v>Disposed Off</x:v>
      </x:c>
      <x:c r="G7565" t="str">
        <x:v>https://indian-high-court-judgments.s3.ap-south-1.amazonaws.com/data/pdf/year=2026/court=20_7/bench=jhar_pg/JHHC010087762026_1_2026-05-01.pdf</x:v>
      </x:c>
    </x:row>
    <x:row r="7566">
      <x:c r="A7566" t="str">
        <x:v>JHHC010147072020</x:v>
      </x:c>
      <x:c r="B7566" t="str">
        <x:v>WPC/2000/2020 of SURENDRA PAL GUPTA Vs THE UNION OF INDIA</x:v>
      </x:c>
      <x:c r="C7566" t="str">
        <x:v>2026-04-21</x:v>
      </x:c>
      <x:c r="D7566" t="str">
        <x:v>High Court of Jharkhand</x:v>
      </x:c>
      <x:c r="E7566" t="str">
        <x:v>SRI ANANDA SEN, J.</x:v>
      </x:c>
      <x:c r="F7566" t="str">
        <x:v>Dissmiss For Default/Non-Prosecution</x:v>
      </x:c>
      <x:c r="G7566" t="str">
        <x:v>https://indian-high-court-judgments.s3.ap-south-1.amazonaws.com/data/pdf/year=2026/court=20_7/bench=jhar_pg/JHHC010147072020_1_2026-04-21.pdf</x:v>
      </x:c>
    </x:row>
    <x:row r="7567">
      <x:c r="A7567" t="str">
        <x:v>JHHC010432392025</x:v>
      </x:c>
      <x:c r="B7567" t="str">
        <x:v>B.A./12153/2025 of MD SAIYYA ALAM ALIAS SAIYA ALAM Vs THE STATE OF JHARKHAND</x:v>
      </x:c>
      <x:c r="C7567" t="str">
        <x:v>2026-02-13</x:v>
      </x:c>
      <x:c r="D7567" t="str">
        <x:v>High Court of Jharkhand</x:v>
      </x:c>
      <x:c r="E7567" t="str">
        <x:v>HON'BLE MR. JUSTICE GAUTAM KUMAR CHOUDHARY</x:v>
      </x:c>
      <x:c r="F7567" t="str">
        <x:v>Allowed</x:v>
      </x:c>
      <x:c r="G7567" t="str">
        <x:v>https://indian-high-court-judgments.s3.ap-south-1.amazonaws.com/data/pdf/year=2026/court=20_7/bench=jhar_pg/JHHC010432392025_1_2026-02-13.pdf</x:v>
      </x:c>
    </x:row>
    <x:row r="7568">
      <x:c r="A7568" t="str">
        <x:v>JHHC010009532026</x:v>
      </x:c>
      <x:c r="B7568" t="str">
        <x:v>C.M.P./56/2026 of PRADEEP KUMAR MALIK @ PRADIP MULLICK @ PRADEEP MALLICK Vs SUDEEP BANERJEE</x:v>
      </x:c>
      <x:c r="C7568" t="str">
        <x:v>2026-02-10</x:v>
      </x:c>
      <x:c r="D7568" t="str">
        <x:v>High Court of Jharkhand</x:v>
      </x:c>
      <x:c r="E7568" t="str">
        <x:v>HON'BLE MR. JUSTICE RAJESH KUMAR</x:v>
      </x:c>
      <x:c r="F7568" t="str">
        <x:v>Disposed Off</x:v>
      </x:c>
      <x:c r="G7568" t="str">
        <x:v>https://indian-high-court-judgments.s3.ap-south-1.amazonaws.com/data/pdf/year=2026/court=20_7/bench=jhar_pg/JHHC010009532026_1_2026-02-10.pdf</x:v>
      </x:c>
    </x:row>
    <x:row r="7569">
      <x:c r="A7569" t="str">
        <x:v>JHHC010430632024</x:v>
      </x:c>
      <x:c r="B7569" t="str">
        <x:v>Cont.(Cvl)/503/2025 of PREM LAL MANDAL Vs STATE OF JHARKHAND</x:v>
      </x:c>
      <x:c r="C7569" t="str">
        <x:v>2026-04-06</x:v>
      </x:c>
      <x:c r="D7569" t="str">
        <x:v>High Court of Jharkhand</x:v>
      </x:c>
      <x:c r="E7569" t="str">
        <x:v>HON'BLE MR. JUSTICE DEEPAK ROSHAN</x:v>
      </x:c>
      <x:c r="F7569" t="str">
        <x:v>Disposed Off</x:v>
      </x:c>
      <x:c r="G7569" t="str">
        <x:v>https://indian-high-court-judgments.s3.ap-south-1.amazonaws.com/data/pdf/year=2026/court=20_7/bench=jhar_pg/JHHC010430632024_1_2026-04-06.pdf</x:v>
      </x:c>
    </x:row>
    <x:row r="7570">
      <x:c r="A7570" t="str">
        <x:v>JHHC010418572025</x:v>
      </x:c>
      <x:c r="B7570" t="str">
        <x:v>B.A./11809/2025 of KARTIK MUNDA Vs THE STATE OF JHARKHAND</x:v>
      </x:c>
      <x:c r="C7570" t="str">
        <x:v>2026-02-04</x:v>
      </x:c>
      <x:c r="D7570" t="str">
        <x:v>High Court of Jharkhand</x:v>
      </x:c>
      <x:c r="E7570" t="str">
        <x:v>HON'BLE MR. JUSTICE GAUTAM KUMAR CHOUDHARY</x:v>
      </x:c>
      <x:c r="F7570" t="str">
        <x:v>Allowed</x:v>
      </x:c>
      <x:c r="G7570" t="str">
        <x:v>https://indian-high-court-judgments.s3.ap-south-1.amazonaws.com/data/pdf/year=2026/court=20_7/bench=jhar_pg/JHHC010418572025_1_2026-02-04.pdf</x:v>
      </x:c>
    </x:row>
    <x:row r="7571">
      <x:c r="A7571" t="str">
        <x:v>JHHC010201692019</x:v>
      </x:c>
      <x:c r="B7571" t="str">
        <x:v>WPC/3188/2019 of KALESHWAR SAO Vs THE STATE OF JHARKHAND</x:v>
      </x:c>
      <x:c r="C7571" t="str">
        <x:v>2026-04-28</x:v>
      </x:c>
      <x:c r="D7571" t="str">
        <x:v>High Court of Jharkhand</x:v>
      </x:c>
      <x:c r="E7571" t="str">
        <x:v>SRI ANANDA SEN, J.</x:v>
      </x:c>
      <x:c r="F7571" t="str">
        <x:v>Allowed</x:v>
      </x:c>
      <x:c r="G7571" t="str">
        <x:v>https://indian-high-court-judgments.s3.ap-south-1.amazonaws.com/data/pdf/year=2026/court=20_7/bench=jhar_pg/JHHC010201692019_1_2026-04-28.pdf</x:v>
      </x:c>
    </x:row>
    <x:row r="7572">
      <x:c r="A7572" t="str">
        <x:v>JHHC010411902025</x:v>
      </x:c>
      <x:c r="B7572" t="str">
        <x:v>B.A./170/2026 of PAWAN KUMAR RAWANI Vs THE STATE OF JHARKHAND</x:v>
      </x:c>
      <x:c r="C7572" t="str">
        <x:v>2026-03-09</x:v>
      </x:c>
      <x:c r="D7572" t="str">
        <x:v>High Court of Jharkhand</x:v>
      </x:c>
      <x:c r="E7572" t="str">
        <x:v>HON'BLE MR. JUSTICE GAUTAM KUMAR CHOUDHARY</x:v>
      </x:c>
      <x:c r="F7572" t="str">
        <x:v>Allowed</x:v>
      </x:c>
      <x:c r="G7572" t="str">
        <x:v>https://indian-high-court-judgments.s3.ap-south-1.amazonaws.com/data/pdf/year=2026/court=20_7/bench=jhar_pg/JHHC010411902025_1_2026-03-09.pdf</x:v>
      </x:c>
    </x:row>
    <x:row r="7573">
      <x:c r="A7573" t="str">
        <x:v>JHHC010068752026</x:v>
      </x:c>
      <x:c r="B7573" t="str">
        <x:v>WPC/2915/2026 of M/S BABA CONSTRUCTION, THROUGH ITS PROPRIETOR RAVI SHANKAR PANDEY Vs STEEL AUTHORITY OF INDIA LTD. (SAIL), BOKARO STEEL PLANT, THR. ITS CHAIRMAN-CUM-MANAGING DIRECTOR</x:v>
      </x:c>
      <x:c r="C7573" t="str">
        <x:v>2026-04-27</x:v>
      </x:c>
      <x:c r="D7573" t="str">
        <x:v>High Court of Jharkhand</x:v>
      </x:c>
      <x:c r="E7573" t="str">
        <x:v>SRI ANANDA SEN, J.</x:v>
      </x:c>
      <x:c r="F7573" t="str">
        <x:v>Dismissed</x:v>
      </x:c>
      <x:c r="G7573" t="str">
        <x:v>https://indian-high-court-judgments.s3.ap-south-1.amazonaws.com/data/pdf/year=2026/court=20_7/bench=jhar_pg/JHHC010068752026_1_2026-04-27.pdf</x:v>
      </x:c>
    </x:row>
    <x:row r="7574">
      <x:c r="A7574" t="str">
        <x:v>JHHC010118742026</x:v>
      </x:c>
      <x:c r="B7574" t="str">
        <x:v>A.B.A./2146/2026 of URENDRA KUMAR ALIAS UPENDRA KUMAR Vs THE STATE OF JHARKHAND</x:v>
      </x:c>
      <x:c r="C7574" t="str">
        <x:v>2026-04-30</x:v>
      </x:c>
      <x:c r="D7574" t="str">
        <x:v>High Court of Jharkhand</x:v>
      </x:c>
      <x:c r="E7574" t="str">
        <x:v>HON'BLE MR. JUSTICE SANJAY KUMAR DWIVEDI</x:v>
      </x:c>
      <x:c r="F7574" t="str">
        <x:v>Allowed</x:v>
      </x:c>
      <x:c r="G7574" t="str">
        <x:v>https://indian-high-court-judgments.s3.ap-south-1.amazonaws.com/data/pdf/year=2026/court=20_7/bench=jhar_pg/JHHC010118742026_1_2026-04-30.pdf</x:v>
      </x:c>
    </x:row>
    <x:row r="7575">
      <x:c r="A7575" t="str">
        <x:v>JHHC010092912026</x:v>
      </x:c>
      <x:c r="B7575" t="str">
        <x:v>A.B.A./1971/2026 of RAKESH KUMAR Vs THE STATE OF JHARKHAND</x:v>
      </x:c>
      <x:c r="C7575" t="str">
        <x:v>2026-04-30</x:v>
      </x:c>
      <x:c r="D7575" t="str">
        <x:v>High Court of Jharkhand</x:v>
      </x:c>
      <x:c r="E7575" t="str">
        <x:v>HON'BLE MR. JUSTICE SANJAY KUMAR DWIVEDI</x:v>
      </x:c>
      <x:c r="F7575" t="str">
        <x:v>Disposed of as Withdrawn</x:v>
      </x:c>
      <x:c r="G7575" t="str">
        <x:v>https://indian-high-court-judgments.s3.ap-south-1.amazonaws.com/data/pdf/year=2026/court=20_7/bench=jhar_pg/JHHC010092912026_1_2026-04-30.pdf</x:v>
      </x:c>
    </x:row>
    <x:row r="7576">
      <x:c r="A7576" t="str">
        <x:v>JHHC010045932025</x:v>
      </x:c>
      <x:c r="B7576" t="str">
        <x:v>Cr.A(SJ)/190/2025 of SUKHEN GHOSH Vs THE STATE OF JHARKHAND</x:v>
      </x:c>
      <x:c r="C7576" t="str">
        <x:v>2026-02-04</x:v>
      </x:c>
      <x:c r="D7576" t="str">
        <x:v>High Court of Jharkhand</x:v>
      </x:c>
      <x:c r="E7576" t="str">
        <x:v>HON'BLE MR. JUSTICE SANJAY PRASAD</x:v>
      </x:c>
      <x:c r="F7576" t="str">
        <x:v>Rejected</x:v>
      </x:c>
      <x:c r="G7576" t="str">
        <x:v>https://indian-high-court-judgments.s3.ap-south-1.amazonaws.com/data/pdf/year=2026/court=20_7/bench=jhar_pg/JHHC010045932025_1_2026-02-04.pdf</x:v>
      </x:c>
    </x:row>
    <x:row r="7577">
      <x:c r="A7577" t="str">
        <x:v>JHHC010337472025</x:v>
      </x:c>
      <x:c r="B7577" t="str">
        <x:v>Cont.(Cvl)/1470/2025 of ASHRIT LAKRA Vs STATE OF JHARKHAND</x:v>
      </x:c>
      <x:c r="C7577" t="str">
        <x:v>2026-05-04</x:v>
      </x:c>
      <x:c r="D7577" t="str">
        <x:v>High Court of Jharkhand</x:v>
      </x:c>
      <x:c r="E7577" t="str">
        <x:v>HON'BLE MR. JUSTICE DEEPAK ROSHAN</x:v>
      </x:c>
      <x:c r="F7577" t="str">
        <x:v>Disposed Off</x:v>
      </x:c>
      <x:c r="G7577" t="str">
        <x:v>https://indian-high-court-judgments.s3.ap-south-1.amazonaws.com/data/pdf/year=2026/court=20_7/bench=jhar_pg/JHHC010337472025_1_2026-05-04.pdf</x:v>
      </x:c>
    </x:row>
    <x:row r="7578">
      <x:c r="A7578" t="str">
        <x:v>JHHC010408562025</x:v>
      </x:c>
      <x:c r="B7578" t="str">
        <x:v>B.A./11735/2025 of UPENDRA BHUIYAN Vs THE STATE OF JHARKHAND</x:v>
      </x:c>
      <x:c r="C7578" t="str">
        <x:v>2026-03-30</x:v>
      </x:c>
      <x:c r="D7578" t="str">
        <x:v>High Court of Jharkhand</x:v>
      </x:c>
      <x:c r="E7578" t="str">
        <x:v>HON'BLE MR.JUSTICE RONGON MUKHOPADHYAY</x:v>
      </x:c>
      <x:c r="F7578" t="str">
        <x:v>Allowed</x:v>
      </x:c>
      <x:c r="G7578" t="str">
        <x:v>https://indian-high-court-judgments.s3.ap-south-1.amazonaws.com/data/pdf/year=2026/court=20_7/bench=jhar_pg/JHHC010408562025_1_2026-03-30.pdf</x:v>
      </x:c>
    </x:row>
    <x:row r="7579">
      <x:c r="A7579" t="str">
        <x:v>JHHC010081082026</x:v>
      </x:c>
      <x:c r="B7579" t="str">
        <x:v>A.B.A./1514/2026 of YOGESH KUMAR SAW Vs THE STATE OF JHARKHAND</x:v>
      </x:c>
      <x:c r="C7579" t="str">
        <x:v>2026-04-10</x:v>
      </x:c>
      <x:c r="D7579" t="str">
        <x:v>High Court of Jharkhand</x:v>
      </x:c>
      <x:c r="E7579" t="str">
        <x:v>HON'BLE MR. JUSTICE SANJAY KUMAR DWIVEDI</x:v>
      </x:c>
      <x:c r="F7579" t="str">
        <x:v>Disposed Off</x:v>
      </x:c>
      <x:c r="G7579" t="str">
        <x:v>https://indian-high-court-judgments.s3.ap-south-1.amazonaws.com/data/pdf/year=2026/court=20_7/bench=jhar_pg/JHHC010081082026_1_2026-04-10.pdf</x:v>
      </x:c>
    </x:row>
    <x:row r="7580">
      <x:c r="A7580" t="str">
        <x:v>JHHC010053462026</x:v>
      </x:c>
      <x:c r="B7580" t="str">
        <x:v>B.A./1794/2026 of AFJAL ANSARI Vs STATE OF JHARKHAND</x:v>
      </x:c>
      <x:c r="C7580" t="str">
        <x:v>2026-04-02</x:v>
      </x:c>
      <x:c r="D7580" t="str">
        <x:v>High Court of Jharkhand</x:v>
      </x:c>
      <x:c r="E7580" t="str">
        <x:v>HON'BLE MR.JUSTICE RONGON MUKHOPADHYAY</x:v>
      </x:c>
      <x:c r="F7580" t="str">
        <x:v>Allowed</x:v>
      </x:c>
      <x:c r="G7580" t="str">
        <x:v>https://indian-high-court-judgments.s3.ap-south-1.amazonaws.com/data/pdf/year=2026/court=20_7/bench=jhar_pg/JHHC010053462026_1_2026-04-02.pdf</x:v>
      </x:c>
    </x:row>
    <x:row r="7581">
      <x:c r="A7581" t="str">
        <x:v>JHHC010177882025</x:v>
      </x:c>
      <x:c r="B7581" t="str">
        <x:v>WPC/2974/2025 of SUNITA KUMARI Vs THE STATE OF JHARKHAND</x:v>
      </x:c>
      <x:c r="C7581" t="str">
        <x:v>2026-01-13</x:v>
      </x:c>
      <x:c r="D7581" t="str">
        <x:v>High Court of Jharkhand</x:v>
      </x:c>
      <x:c r="E7581" t="str">
        <x:v>SRI ANANDA SEN, J.</x:v>
      </x:c>
      <x:c r="F7581" t="str">
        <x:v>Disposed Off</x:v>
      </x:c>
      <x:c r="G7581" t="str">
        <x:v>https://indian-high-court-judgments.s3.ap-south-1.amazonaws.com/data/pdf/year=2026/court=20_7/bench=jhar_pg/JHHC010177882025_1_2026-01-13.pdf</x:v>
      </x:c>
    </x:row>
    <x:row r="7582">
      <x:c r="A7582" t="str">
        <x:v>JHHC010357612025</x:v>
      </x:c>
      <x:c r="B7582" t="str">
        <x:v>C.M.P./1083/2025 of ARPITA PANDA Vs RAKESH MOHAPATRA</x:v>
      </x:c>
      <x:c r="C7582" t="str">
        <x:v>2026-04-17</x:v>
      </x:c>
      <x:c r="D7582" t="str">
        <x:v>High Court of Jharkhand</x:v>
      </x:c>
      <x:c r="E7582" t="str">
        <x:v>HON'BLE MR. JUSTICE ANIL KUMAR CHOUDHARY</x:v>
      </x:c>
      <x:c r="F7582" t="str">
        <x:v>Dismissed as Withdrawn</x:v>
      </x:c>
      <x:c r="G7582" t="str">
        <x:v>https://indian-high-court-judgments.s3.ap-south-1.amazonaws.com/data/pdf/year=2026/court=20_7/bench=jhar_pg/JHHC010357612025_1_2026-04-17.pdf</x:v>
      </x:c>
    </x:row>
    <x:row r="7583">
      <x:c r="A7583" t="str">
        <x:v>JHHC010119762026</x:v>
      </x:c>
      <x:c r="B7583" t="str">
        <x:v>A.B.A./2135/2026 of PRASAD YADAV Vs THE STATE OF JHARKHAND</x:v>
      </x:c>
      <x:c r="C7583" t="str">
        <x:v>2026-05-06</x:v>
      </x:c>
      <x:c r="D7583" t="str">
        <x:v>High Court of Jharkhand</x:v>
      </x:c>
      <x:c r="E7583" t="str">
        <x:v>HON'BLE MR. JUSTICE SANJAY KUMAR DWIVEDI</x:v>
      </x:c>
      <x:c r="F7583" t="str">
        <x:v>Allowed</x:v>
      </x:c>
      <x:c r="G7583" t="str">
        <x:v>https://indian-high-court-judgments.s3.ap-south-1.amazonaws.com/data/pdf/year=2026/court=20_7/bench=jhar_pg/JHHC010119762026_1_2026-05-06.pdf</x:v>
      </x:c>
    </x:row>
    <x:row r="7584">
      <x:c r="A7584" t="str">
        <x:v>JHHC010336102024</x:v>
      </x:c>
      <x:c r="B7584" t="str">
        <x:v>WPC/6137/2024 of SURAJ KUMAR VERMA Vs THE STATE OF JHARKHAND</x:v>
      </x:c>
      <x:c r="C7584" t="str">
        <x:v>2026-04-22</x:v>
      </x:c>
      <x:c r="D7584" t="str">
        <x:v>High Court of Jharkhand</x:v>
      </x:c>
      <x:c r="E7584" t="str">
        <x:v>HON'BLE MR. JUSTICE DEEPAK ROSHAN</x:v>
      </x:c>
      <x:c r="F7584" t="str">
        <x:v>Allowed</x:v>
      </x:c>
      <x:c r="G7584" t="str">
        <x:v>https://indian-high-court-judgments.s3.ap-south-1.amazonaws.com/data/pdf/year=2026/court=20_7/bench=jhar_pg/JHHC010336102024_1_2026-04-22.pdf</x:v>
      </x:c>
    </x:row>
    <x:row r="7585">
      <x:c r="A7585" t="str">
        <x:v>JHHC010064382026</x:v>
      </x:c>
      <x:c r="B7585" t="str">
        <x:v>A.B.A./1315/2026 of VIVEK OJHA Vs THE STATE OF JHARKHAND</x:v>
      </x:c>
      <x:c r="C7585" t="str">
        <x:v>2026-03-23</x:v>
      </x:c>
      <x:c r="D7585" t="str">
        <x:v>High Court of Jharkhand</x:v>
      </x:c>
      <x:c r="E7585" t="str">
        <x:v>HON'BLE MR. JUSTICE SANJAY KUMAR DWIVEDI</x:v>
      </x:c>
      <x:c r="F7585" t="str">
        <x:v>Disposed Off</x:v>
      </x:c>
      <x:c r="G7585" t="str">
        <x:v>https://indian-high-court-judgments.s3.ap-south-1.amazonaws.com/data/pdf/year=2026/court=20_7/bench=jhar_pg/JHHC010064382026_1_2026-03-23.pdf</x:v>
      </x:c>
    </x:row>
    <x:row r="7586">
      <x:c r="A7586" t="str">
        <x:v>JHHC010397592024</x:v>
      </x:c>
      <x:c r="B7586" t="str">
        <x:v>Cr.M.P./3501/2025 of GOPAL CHANDRA SHIT Vs THE STATE OF JHARKHAND</x:v>
      </x:c>
      <x:c r="C7586" t="str">
        <x:v>2026-02-10</x:v>
      </x:c>
      <x:c r="D7586" t="str">
        <x:v>High Court of Jharkhand</x:v>
      </x:c>
      <x:c r="E7586" t="str">
        <x:v>HON'BLE MR. JUSTICE ANIL KUMAR CHOUDHARY</x:v>
      </x:c>
      <x:c r="F7586" t="str">
        <x:v>Allowed</x:v>
      </x:c>
      <x:c r="G7586" t="str">
        <x:v>https://indian-high-court-judgments.s3.ap-south-1.amazonaws.com/data/pdf/year=2026/court=20_7/bench=jhar_pg/JHHC010397592024_1_2026-02-10.pdf</x:v>
      </x:c>
    </x:row>
    <x:row r="7587">
      <x:c r="A7587" t="str">
        <x:v>JHHC010439222025</x:v>
      </x:c>
      <x:c r="B7587" t="str">
        <x:v>A.B.A./109/2026 of PINTU SAW ALIAS PINTU KUMAR ALLIAS PINTU KUMAR SAW Vs THE STATE OF JHARKHAND</x:v>
      </x:c>
      <x:c r="C7587" t="str">
        <x:v>2026-01-13</x:v>
      </x:c>
      <x:c r="D7587" t="str">
        <x:v>High Court of Jharkhand</x:v>
      </x:c>
      <x:c r="E7587" t="str">
        <x:v>HON'BLE MR. JUSTICE SANJAY KUMAR DWIVEDI</x:v>
      </x:c>
      <x:c r="F7587" t="str">
        <x:v>Dismissed as Withdrawn</x:v>
      </x:c>
      <x:c r="G7587" t="str">
        <x:v>https://indian-high-court-judgments.s3.ap-south-1.amazonaws.com/data/pdf/year=2026/court=20_7/bench=jhar_pg/JHHC010439222025_1_2026-01-13.pdf</x:v>
      </x:c>
    </x:row>
    <x:row r="7588">
      <x:c r="A7588" t="str">
        <x:v>JHHC010358032025</x:v>
      </x:c>
      <x:c r="B7588" t="str">
        <x:v>B.A./11090/2025 of X Vs STATE OF JHARKHAND</x:v>
      </x:c>
      <x:c r="C7588" t="str">
        <x:v>2026-02-18</x:v>
      </x:c>
      <x:c r="D7588" t="str">
        <x:v>High Court of Jharkhand</x:v>
      </x:c>
      <x:c r="E7588" t="str">
        <x:v>HON'BLE MR. JUSTICE RAJESH KUMAR</x:v>
      </x:c>
      <x:c r="F7588" t="str">
        <x:v>Rejected</x:v>
      </x:c>
      <x:c r="G7588" t="str">
        <x:v>https://indian-high-court-judgments.s3.ap-south-1.amazonaws.com/data/pdf/year=2026/court=20_7/bench=jhar_pg/JHHC010358032025_1_2026-02-18.pdf</x:v>
      </x:c>
    </x:row>
    <x:row r="7589">
      <x:c r="A7589" t="str">
        <x:v>JHHC010022862026</x:v>
      </x:c>
      <x:c r="B7589" t="str">
        <x:v>B.A./890/2026 of DEEPAK TURI @ DEEPAK KUMAR TURI Vs STATE OF JHARKHAND</x:v>
      </x:c>
      <x:c r="C7589" t="str">
        <x:v>2026-02-06</x:v>
      </x:c>
      <x:c r="D7589" t="str">
        <x:v>High Court of Jharkhand</x:v>
      </x:c>
      <x:c r="E7589" t="str">
        <x:v>HON'BLE MR. JUSTICE ANIL KUMAR CHOUDHARY</x:v>
      </x:c>
      <x:c r="F7589" t="str">
        <x:v>Bail</x:v>
      </x:c>
      <x:c r="G7589" t="str">
        <x:v>https://indian-high-court-judgments.s3.ap-south-1.amazonaws.com/data/pdf/year=2026/court=20_7/bench=jhar_pg/JHHC010022862026_1_2026-02-06.pdf</x:v>
      </x:c>
    </x:row>
    <x:row r="7590">
      <x:c r="A7590" t="str">
        <x:v>JHHC010394462025</x:v>
      </x:c>
      <x:c r="B7590" t="str">
        <x:v>B.A./11126/2025 of RAJESH SINGH Vs THE STATE OF JHARKHAND</x:v>
      </x:c>
      <x:c r="C7590" t="str">
        <x:v>2026-02-24</x:v>
      </x:c>
      <x:c r="D7590" t="str">
        <x:v>High Court of Jharkhand</x:v>
      </x:c>
      <x:c r="E7590" t="str">
        <x:v>HON'BLE MR. JUSTICE DEEPAK ROSHAN</x:v>
      </x:c>
      <x:c r="F7590" t="str">
        <x:v>Bail</x:v>
      </x:c>
      <x:c r="G7590" t="str">
        <x:v>https://indian-high-court-judgments.s3.ap-south-1.amazonaws.com/data/pdf/year=2026/court=20_7/bench=jhar_pg/JHHC010394462025_1_2026-02-24.pdf</x:v>
      </x:c>
    </x:row>
    <x:row r="7591">
      <x:c r="A7591" t="str">
        <x:v>JHHC010388722025</x:v>
      </x:c>
      <x:c r="B7591" t="str">
        <x:v>B.A./11177/2025 of SAIYAD MOHAMMAD IMRAN Vs THE STATE OF JHARKHAND</x:v>
      </x:c>
      <x:c r="C7591" t="str">
        <x:v>2026-02-18</x:v>
      </x:c>
      <x:c r="D7591" t="str">
        <x:v>High Court of Jharkhand</x:v>
      </x:c>
      <x:c r="E7591" t="str">
        <x:v>HON'BLE MR. JUSTICE DEEPAK ROSHAN</x:v>
      </x:c>
      <x:c r="F7591" t="str">
        <x:v>Bail</x:v>
      </x:c>
      <x:c r="G7591" t="str">
        <x:v>https://indian-high-court-judgments.s3.ap-south-1.amazonaws.com/data/pdf/year=2026/court=20_7/bench=jhar_pg/JHHC010388722025_1_2026-02-18.pdf</x:v>
      </x:c>
    </x:row>
    <x:row r="7592">
      <x:c r="A7592" t="str">
        <x:v>JHHC010389412025</x:v>
      </x:c>
      <x:c r="B7592" t="str">
        <x:v>B.A./11125/2025 of ASHISH KUMAR RAMANI ALIAS ASHISH KUMAR ALIAS ASHIK KUMAR Vs THE STATE OF JHARKHAND</x:v>
      </x:c>
      <x:c r="C7592" t="str">
        <x:v>2026-02-18</x:v>
      </x:c>
      <x:c r="D7592" t="str">
        <x:v>High Court of Jharkhand</x:v>
      </x:c>
      <x:c r="E7592" t="str">
        <x:v>HON'BLE MR. JUSTICE DEEPAK ROSHAN</x:v>
      </x:c>
      <x:c r="F7592" t="str">
        <x:v>Rejected</x:v>
      </x:c>
      <x:c r="G7592" t="str">
        <x:v>https://indian-high-court-judgments.s3.ap-south-1.amazonaws.com/data/pdf/year=2026/court=20_7/bench=jhar_pg/JHHC010389412025_1_2026-02-18.pdf</x:v>
      </x:c>
    </x:row>
    <x:row r="7593">
      <x:c r="A7593" t="str">
        <x:v>JHHC010389682025</x:v>
      </x:c>
      <x:c r="B7593" t="str">
        <x:v>Cont.(Cvl)/244/2026 of YOGENDRA SINGH Vs THE STATE OF JHARKHAND</x:v>
      </x:c>
      <x:c r="C7593" t="str">
        <x:v>2026-03-20</x:v>
      </x:c>
      <x:c r="D7593" t="str">
        <x:v>High Court of Jharkhand</x:v>
      </x:c>
      <x:c r="E7593" t="str">
        <x:v>SRI ANANDA SEN, J.</x:v>
      </x:c>
      <x:c r="F7593" t="str">
        <x:v>Dropped</x:v>
      </x:c>
      <x:c r="G7593" t="str">
        <x:v>https://indian-high-court-judgments.s3.ap-south-1.amazonaws.com/data/pdf/year=2026/court=20_7/bench=jhar_pg/JHHC010389682025_1_2026-03-20.pdf</x:v>
      </x:c>
    </x:row>
    <x:row r="7594">
      <x:c r="A7594" t="str">
        <x:v>JHHC010350172025</x:v>
      </x:c>
      <x:c r="B7594" t="str">
        <x:v>B.A./9711/2025 of SANJAY RANA @ SANJAY KUMAR RANA Vs THE STATE OF JHARKHAND</x:v>
      </x:c>
      <x:c r="C7594" t="str">
        <x:v>2026-01-28</x:v>
      </x:c>
      <x:c r="D7594" t="str">
        <x:v>High Court of Jharkhand</x:v>
      </x:c>
      <x:c r="E7594" t="str">
        <x:v>HON'BLE MR. JUSTICE GAUTAM KUMAR CHOUDHARY</x:v>
      </x:c>
      <x:c r="F7594" t="str">
        <x:v>Dismissed as Withdrawn</x:v>
      </x:c>
      <x:c r="G7594" t="str">
        <x:v>https://indian-high-court-judgments.s3.ap-south-1.amazonaws.com/data/pdf/year=2026/court=20_7/bench=jhar_pg/JHHC010350172025_1_2026-01-28.pdf</x:v>
      </x:c>
    </x:row>
    <x:row r="7595">
      <x:c r="A7595" t="str">
        <x:v>JHHC010339312025</x:v>
      </x:c>
      <x:c r="B7595" t="str">
        <x:v>B.A./9768/2025 of AJAY KUMAR Vs THE STATE OF JHARKHAND</x:v>
      </x:c>
      <x:c r="C7595" t="str">
        <x:v>2026-01-30</x:v>
      </x:c>
      <x:c r="D7595" t="str">
        <x:v>High Court of Jharkhand</x:v>
      </x:c>
      <x:c r="E7595" t="str">
        <x:v>HON'BLE MR. JUSTICE GAUTAM KUMAR CHOUDHARY</x:v>
      </x:c>
      <x:c r="F7595" t="str">
        <x:v>Allowed</x:v>
      </x:c>
      <x:c r="G7595" t="str">
        <x:v>https://indian-high-court-judgments.s3.ap-south-1.amazonaws.com/data/pdf/year=2026/court=20_7/bench=jhar_pg/JHHC010339312025_1_2026-01-30.pdf</x:v>
      </x:c>
    </x:row>
    <x:row r="7596">
      <x:c r="A7596" t="str">
        <x:v>JHHC010040352026</x:v>
      </x:c>
      <x:c r="B7596" t="str">
        <x:v>A.B.A./839/2026 of NIZAM HOSSAIN ALIAS NWAM HOSSAIN Vs THE STATE OF JHARKHAND</x:v>
      </x:c>
      <x:c r="C7596" t="str">
        <x:v>2026-02-13</x:v>
      </x:c>
      <x:c r="D7596" t="str">
        <x:v>High Court of Jharkhand</x:v>
      </x:c>
      <x:c r="E7596" t="str">
        <x:v>HON'BLE MR. JUSTICE SANJAY KUMAR DWIVEDI</x:v>
      </x:c>
      <x:c r="F7596" t="str">
        <x:v>Disposed Off</x:v>
      </x:c>
      <x:c r="G7596" t="str">
        <x:v>https://indian-high-court-judgments.s3.ap-south-1.amazonaws.com/data/pdf/year=2026/court=20_7/bench=jhar_pg/JHHC010040352026_1_2026-02-13.pdf</x:v>
      </x:c>
    </x:row>
    <x:row r="7597">
      <x:c r="A7597" t="str">
        <x:v>JHHC010040182026</x:v>
      </x:c>
      <x:c r="B7597" t="str">
        <x:v>B.A./1428/2026 of MD. SUKHAL @ MAJUD Vs STATE OF JHARKHAND</x:v>
      </x:c>
      <x:c r="C7597" t="str">
        <x:v>2026-03-11</x:v>
      </x:c>
      <x:c r="D7597" t="str">
        <x:v>High Court of Jharkhand</x:v>
      </x:c>
      <x:c r="E7597" t="str">
        <x:v>HON'BLE MR. JUSTICE GAUTAM KUMAR CHOUDHARY</x:v>
      </x:c>
      <x:c r="F7597" t="str">
        <x:v>Allowed</x:v>
      </x:c>
      <x:c r="G7597" t="str">
        <x:v>https://indian-high-court-judgments.s3.ap-south-1.amazonaws.com/data/pdf/year=2026/court=20_7/bench=jhar_pg/JHHC010040182026_1_2026-03-11.pdf</x:v>
      </x:c>
    </x:row>
    <x:row r="7598">
      <x:c r="A7598" t="str">
        <x:v>JHHC010310572025</x:v>
      </x:c>
      <x:c r="B7598" t="str">
        <x:v>WPC/5505/2025 of ARJUN KUMAR PANDEY Vs THE STATE OF JHARKHAND</x:v>
      </x:c>
      <x:c r="C7598" t="str">
        <x:v>2026-01-12</x:v>
      </x:c>
      <x:c r="D7598" t="str">
        <x:v>High Court of Jharkhand</x:v>
      </x:c>
      <x:c r="E7598" t="str">
        <x:v>HON'BLE MR. JUSTICE RAJESH KUMAR</x:v>
      </x:c>
      <x:c r="F7598" t="str">
        <x:v>Disposed Off</x:v>
      </x:c>
      <x:c r="G7598" t="str">
        <x:v>https://indian-high-court-judgments.s3.ap-south-1.amazonaws.com/data/pdf/year=2026/court=20_7/bench=jhar_pg/JHHC010310572025_1_2026-01-12.pdf</x:v>
      </x:c>
    </x:row>
    <x:row r="7599">
      <x:c r="A7599" t="str">
        <x:v>JHHC010118802026</x:v>
      </x:c>
      <x:c r="B7599" t="str">
        <x:v>B.A./3341/2026 of MD ISRAFIL ANSARI Vs STATE OF JHARKHAND</x:v>
      </x:c>
      <x:c r="C7599" t="str">
        <x:v>2026-04-21</x:v>
      </x:c>
      <x:c r="D7599" t="str">
        <x:v>High Court of Jharkhand</x:v>
      </x:c>
      <x:c r="E7599" t="str">
        <x:v>HON'BLE MR. JUSTICE ANIL KUMAR CHOUDHARY</x:v>
      </x:c>
      <x:c r="F7599" t="str">
        <x:v>Bail</x:v>
      </x:c>
      <x:c r="G7599" t="str">
        <x:v>https://indian-high-court-judgments.s3.ap-south-1.amazonaws.com/data/pdf/year=2026/court=20_7/bench=jhar_pg/JHHC010118802026_1_2026-04-21.pdf</x:v>
      </x:c>
    </x:row>
    <x:row r="7600">
      <x:c r="A7600" t="str">
        <x:v>JHHC010359742025</x:v>
      </x:c>
      <x:c r="B7600" t="str">
        <x:v>B.A./11540/2025 of ROHIT YADAV Vs STATE OF JHARKHAND</x:v>
      </x:c>
      <x:c r="C7600" t="str">
        <x:v>2026-01-21</x:v>
      </x:c>
      <x:c r="D7600" t="str">
        <x:v>High Court of Jharkhand</x:v>
      </x:c>
      <x:c r="E7600" t="str">
        <x:v>HON'BLE MR. JUSTICE GAUTAM KUMAR CHOUDHARY</x:v>
      </x:c>
      <x:c r="F7600" t="str">
        <x:v>Rejected</x:v>
      </x:c>
      <x:c r="G7600" t="str">
        <x:v>https://indian-high-court-judgments.s3.ap-south-1.amazonaws.com/data/pdf/year=2026/court=20_7/bench=jhar_pg/JHHC010359742025_1_2026-01-21.pdf</x:v>
      </x:c>
    </x:row>
    <x:row r="7601">
      <x:c r="A7601" t="str">
        <x:v>JHHC010378692024</x:v>
      </x:c>
      <x:c r="B7601" t="str">
        <x:v>Cr.M.P./512/2025 of GOPESHWAR SINGH ALIAS GOPI Vs THE STATE OF JHARKHAND</x:v>
      </x:c>
      <x:c r="C7601" t="str">
        <x:v>2026-01-16</x:v>
      </x:c>
      <x:c r="D7601" t="str">
        <x:v>High Court of Jharkhand</x:v>
      </x:c>
      <x:c r="E7601" t="str">
        <x:v>HON'BLE MRS. JUSTICE ANUBHA RAWAT CHOUDHARY</x:v>
      </x:c>
      <x:c r="F7601" t="str">
        <x:v>Disposed Off</x:v>
      </x:c>
      <x:c r="G7601" t="str">
        <x:v>https://indian-high-court-judgments.s3.ap-south-1.amazonaws.com/data/pdf/year=2026/court=20_7/bench=jhar_pg/JHHC010378692024_1_2026-01-16.pdf</x:v>
      </x:c>
    </x:row>
    <x:row r="7602">
      <x:c r="A7602" t="str">
        <x:v>JHHC010311162024</x:v>
      </x:c>
      <x:c r="B7602" t="str">
        <x:v>FA/190/2024 of RIMAN SINGH Vs PRABHAT KUMAR SINGH</x:v>
      </x:c>
      <x:c r="C7602" t="str">
        <x:v>2026-03-19</x:v>
      </x:c>
      <x:c r="D7602" t="str">
        <x:v>High Court of Jharkhand</x:v>
      </x:c>
      <x:c r="E7602" t="str">
        <x:v>HON'BLE MR.JUSTICE SUJIT NARAYAN PRASAD,HON'BLE MR. JUSTICE SANJAY PRASAD</x:v>
      </x:c>
      <x:c r="F7602" t="str">
        <x:v>Dismissed As Not Pressed</x:v>
      </x:c>
      <x:c r="G7602" t="str">
        <x:v>https://indian-high-court-judgments.s3.ap-south-1.amazonaws.com/data/pdf/year=2026/court=20_7/bench=jhar_pg/JHHC010311162024_1_2026-03-19.pdf</x:v>
      </x:c>
    </x:row>
    <x:row r="7603">
      <x:c r="A7603" t="str">
        <x:v>JHHC010445762025</x:v>
      </x:c>
      <x:c r="B7603" t="str">
        <x:v>FA/190/2026 of KRISHNADEV OJHA Vs THE DEPUTY COMMISSIONER, HAZARIBAG</x:v>
      </x:c>
      <x:c r="C7603" t="str">
        <x:v>2026-03-30</x:v>
      </x:c>
      <x:c r="D7603" t="str">
        <x:v>High Court of Jharkhand</x:v>
      </x:c>
      <x:c r="E7603" t="str">
        <x:v>HON'BLE MRS. JUSTICE ANUBHA RAWAT CHOUDHARY</x:v>
      </x:c>
      <x:c r="F7603" t="str">
        <x:v>Allowed</x:v>
      </x:c>
      <x:c r="G7603" t="str">
        <x:v>https://indian-high-court-judgments.s3.ap-south-1.amazonaws.com/data/pdf/year=2026/court=20_7/bench=jhar_pg/JHHC010445762025_1_2026-03-30.pdf</x:v>
      </x:c>
    </x:row>
    <x:row r="7604">
      <x:c r="A7604" t="str">
        <x:v>JHHC010038112025</x:v>
      </x:c>
      <x:c r="B7604" t="str">
        <x:v>WPC/1091/2025 of PUSHPA MURMU Vs THE STATE OF JHARKHAND, THRO THE SECRETARY/PRINCIPAL SECRETARY HOME PRISON AND DISASTER MANAGEMENT,</x:v>
      </x:c>
      <x:c r="C7604" t="str">
        <x:v>2026-02-26</x:v>
      </x:c>
      <x:c r="D7604" t="str">
        <x:v>High Court of Jharkhand</x:v>
      </x:c>
      <x:c r="E7604" t="str">
        <x:v>SRI ANANDA SEN, J.</x:v>
      </x:c>
      <x:c r="F7604" t="str">
        <x:v>Dismissed as Withdrawn</x:v>
      </x:c>
      <x:c r="G7604" t="str">
        <x:v>https://indian-high-court-judgments.s3.ap-south-1.amazonaws.com/data/pdf/year=2026/court=20_7/bench=jhar_pg/JHHC010038112025_1_2026-02-26.pdf</x:v>
      </x:c>
    </x:row>
    <x:row r="7605">
      <x:c r="A7605" t="str">
        <x:v>JHHC010071042026</x:v>
      </x:c>
      <x:c r="B7605" t="str">
        <x:v>B.A./2237/2026 of MUKESH RAM ALIAS AZAD ALIAS RAVI ALIAS KALLU Vs THE STATE OF JHARKHAND</x:v>
      </x:c>
      <x:c r="C7605" t="str">
        <x:v>2026-04-21</x:v>
      </x:c>
      <x:c r="D7605" t="str">
        <x:v>High Court of Jharkhand</x:v>
      </x:c>
      <x:c r="E7605" t="str">
        <x:v>HON'BLE MR. JUSTICE ANIL KUMAR CHOUDHARY</x:v>
      </x:c>
      <x:c r="F7605" t="str">
        <x:v>Dismissed as Withdrawn</x:v>
      </x:c>
      <x:c r="G7605" t="str">
        <x:v>https://indian-high-court-judgments.s3.ap-south-1.amazonaws.com/data/pdf/year=2026/court=20_7/bench=jhar_pg/JHHC010071042026_1_2026-04-21.pdf</x:v>
      </x:c>
    </x:row>
    <x:row r="7606">
      <x:c r="A7606" t="str">
        <x:v>JHHC010384872022</x:v>
      </x:c>
      <x:c r="B7606" t="str">
        <x:v>Cr.M.P./3974/2022 of PRASHANT KASHYAP Vs STATE OF JHARKHAND</x:v>
      </x:c>
      <x:c r="C7606" t="str">
        <x:v>2026-02-19</x:v>
      </x:c>
      <x:c r="D7606" t="str">
        <x:v>High Court of Jharkhand</x:v>
      </x:c>
      <x:c r="E7606" t="str">
        <x:v>HON'BLE MR. JUSTICE ANIL KUMAR CHOUDHARY</x:v>
      </x:c>
      <x:c r="F7606" t="str">
        <x:v>Dismissed as Withdrawn</x:v>
      </x:c>
      <x:c r="G7606" t="str">
        <x:v>https://indian-high-court-judgments.s3.ap-south-1.amazonaws.com/data/pdf/year=2026/court=20_7/bench=jhar_pg/JHHC010384872022_1_2026-02-19.pdf</x:v>
      </x:c>
    </x:row>
    <x:row r="7607">
      <x:c r="A7607" t="str">
        <x:v>JHHC010393162025</x:v>
      </x:c>
      <x:c r="B7607" t="str">
        <x:v>B.A./11047/2025 of MD. RIYAJUL ANSARI ALIAS MD. RIAZUL HAQUE ANSARI Vs THE STATE OF JHARKHAND</x:v>
      </x:c>
      <x:c r="C7607" t="str">
        <x:v>2026-03-25</x:v>
      </x:c>
      <x:c r="D7607" t="str">
        <x:v>High Court of Jharkhand</x:v>
      </x:c>
      <x:c r="E7607" t="str">
        <x:v>HON'BLE MR.JUSTICE SUJIT NARAYAN PRASAD</x:v>
      </x:c>
      <x:c r="F7607" t="str">
        <x:v>Allowed</x:v>
      </x:c>
      <x:c r="G7607" t="str">
        <x:v>https://indian-high-court-judgments.s3.ap-south-1.amazonaws.com/data/pdf/year=2026/court=20_7/bench=jhar_pg/JHHC010393162025_1_2026-03-25.pdf</x:v>
      </x:c>
    </x:row>
    <x:row r="7608">
      <x:c r="A7608" t="str">
        <x:v>JHHC010203042024</x:v>
      </x:c>
      <x:c r="B7608" t="str">
        <x:v>WPC/3706/2024 of RAMJEE PRASAD VERMA Vs THE STATE OF JHARKHAND</x:v>
      </x:c>
      <x:c r="C7608" t="str">
        <x:v>2026-05-07</x:v>
      </x:c>
      <x:c r="D7608" t="str">
        <x:v>High Court of Jharkhand</x:v>
      </x:c>
      <x:c r="E7608" t="str">
        <x:v>SRI ANANDA SEN, J.</x:v>
      </x:c>
      <x:c r="F7608" t="str">
        <x:v>Dismissed</x:v>
      </x:c>
      <x:c r="G7608" t="str">
        <x:v>https://indian-high-court-judgments.s3.ap-south-1.amazonaws.com/data/pdf/year=2026/court=20_7/bench=jhar_pg/JHHC010203042024_1_2026-05-07.pdf</x:v>
      </x:c>
    </x:row>
    <x:row r="7609">
      <x:c r="A7609" t="str">
        <x:v>JHHC010331882025</x:v>
      </x:c>
      <x:c r="B7609" t="str">
        <x:v>Cont.(Cvl)/1210/2025 of PAWAN KUMAR Vs THE STATE OF JHARKHAND</x:v>
      </x:c>
      <x:c r="C7609" t="str">
        <x:v>2026-02-27</x:v>
      </x:c>
      <x:c r="D7609" t="str">
        <x:v>High Court of Jharkhand</x:v>
      </x:c>
      <x:c r="E7609" t="str">
        <x:v>HON'BLE MR. JUSTICE GAUTAM KUMAR CHOUDHARY</x:v>
      </x:c>
      <x:c r="F7609" t="str">
        <x:v>Dropped</x:v>
      </x:c>
      <x:c r="G7609" t="str">
        <x:v>https://indian-high-court-judgments.s3.ap-south-1.amazonaws.com/data/pdf/year=2026/court=20_7/bench=jhar_pg/JHHC010331882025_1_2026-02-27.pdf</x:v>
      </x:c>
    </x:row>
    <x:row r="7610">
      <x:c r="A7610" t="str">
        <x:v>JHHC010043962026</x:v>
      </x:c>
      <x:c r="B7610" t="str">
        <x:v>Cr.M.P./681/2026 of LALITA DEVI Vs THE STATE OF JHARKHAND</x:v>
      </x:c>
      <x:c r="C7610" t="str">
        <x:v>2026-05-05</x:v>
      </x:c>
      <x:c r="D7610" t="str">
        <x:v>High Court of Jharkhand</x:v>
      </x:c>
      <x:c r="E7610" t="str">
        <x:v>HON'BLE MR. JUSTICE ANIL KUMAR CHOUDHARY</x:v>
      </x:c>
      <x:c r="F7610" t="str">
        <x:v>Disposed Off</x:v>
      </x:c>
      <x:c r="G7610" t="str">
        <x:v>https://indian-high-court-judgments.s3.ap-south-1.amazonaws.com/data/pdf/year=2026/court=20_7/bench=jhar_pg/JHHC010043962026_1_2026-05-05.pdf</x:v>
      </x:c>
    </x:row>
    <x:row r="7611">
      <x:c r="A7611" t="str">
        <x:v>JHHC010383102021</x:v>
      </x:c>
      <x:c r="B7611" t="str">
        <x:v>WPC/5183/2021 of MEERA DEVI Vs THE STATE OF JHARKHAND</x:v>
      </x:c>
      <x:c r="C7611" t="str">
        <x:v>2026-03-23</x:v>
      </x:c>
      <x:c r="D7611" t="str">
        <x:v>High Court of Jharkhand</x:v>
      </x:c>
      <x:c r="E7611" t="str">
        <x:v>SRI ANANDA SEN, J.</x:v>
      </x:c>
      <x:c r="F7611" t="str">
        <x:v>Allowed</x:v>
      </x:c>
      <x:c r="G7611" t="str">
        <x:v>https://indian-high-court-judgments.s3.ap-south-1.amazonaws.com/data/pdf/year=2026/court=20_7/bench=jhar_pg/JHHC010383102021_1_2026-03-23.pdf</x:v>
      </x:c>
    </x:row>
    <x:row r="7612">
      <x:c r="A7612" t="str">
        <x:v>JHHC010085602026</x:v>
      </x:c>
      <x:c r="B7612" t="str">
        <x:v>B.A./2667/2026 of FEYAZ ANSARI Vs THE STATE OF JHARKHAND</x:v>
      </x:c>
      <x:c r="C7612" t="str">
        <x:v>2026-04-02</x:v>
      </x:c>
      <x:c r="D7612" t="str">
        <x:v>High Court of Jharkhand</x:v>
      </x:c>
      <x:c r="E7612" t="str">
        <x:v>HON'BLE MR.JUSTICE RONGON MUKHOPADHYAY</x:v>
      </x:c>
      <x:c r="F7612" t="str">
        <x:v>Allowed</x:v>
      </x:c>
      <x:c r="G7612" t="str">
        <x:v>https://indian-high-court-judgments.s3.ap-south-1.amazonaws.com/data/pdf/year=2026/court=20_7/bench=jhar_pg/JHHC010085602026_1_2026-04-02.pdf</x:v>
      </x:c>
    </x:row>
    <x:row r="7613">
      <x:c r="A7613" t="str">
        <x:v>JHHC010090972026</x:v>
      </x:c>
      <x:c r="B7613" t="str">
        <x:v>B.A./2825/2026 of MD. MASUM ANSARI ALIAS MASUM Vs THE STATE OF JHARKHAND</x:v>
      </x:c>
      <x:c r="C7613" t="str">
        <x:v>2026-04-17</x:v>
      </x:c>
      <x:c r="D7613" t="str">
        <x:v>High Court of Jharkhand</x:v>
      </x:c>
      <x:c r="E7613" t="str">
        <x:v>HON'BLE MR. JUSTICE ANIL KUMAR CHOUDHARY</x:v>
      </x:c>
      <x:c r="F7613" t="str">
        <x:v>Rejected</x:v>
      </x:c>
      <x:c r="G7613" t="str">
        <x:v>https://indian-high-court-judgments.s3.ap-south-1.amazonaws.com/data/pdf/year=2026/court=20_7/bench=jhar_pg/JHHC010090972026_1_2026-04-17.pdf</x:v>
      </x:c>
    </x:row>
    <x:row r="7614">
      <x:c r="A7614" t="str">
        <x:v>JHHC010132502026</x:v>
      </x:c>
      <x:c r="B7614" t="str">
        <x:v>A.B.A./2273/2026 of MANOJ RAY Vs STATE OF JHARKHAND</x:v>
      </x:c>
      <x:c r="C7614" t="str">
        <x:v>2026-05-07</x:v>
      </x:c>
      <x:c r="D7614" t="str">
        <x:v>High Court of Jharkhand</x:v>
      </x:c>
      <x:c r="E7614" t="str">
        <x:v>HON'BLE MR. JUSTICE SANJAY KUMAR DWIVEDI</x:v>
      </x:c>
      <x:c r="F7614" t="str">
        <x:v>Allowed</x:v>
      </x:c>
      <x:c r="G7614" t="str">
        <x:v>https://indian-high-court-judgments.s3.ap-south-1.amazonaws.com/data/pdf/year=2026/court=20_7/bench=jhar_pg/JHHC010132502026_1_2026-05-07.pdf</x:v>
      </x:c>
    </x:row>
    <x:row r="7615">
      <x:c r="A7615" t="str">
        <x:v>JHHC010111152026</x:v>
      </x:c>
      <x:c r="B7615" t="str">
        <x:v>B.A./2951/2026 of GURPREET SINGH ALIAS SAGAR Vs THE STATE OF JHARKHAND</x:v>
      </x:c>
      <x:c r="C7615" t="str">
        <x:v>2026-04-17</x:v>
      </x:c>
      <x:c r="D7615" t="str">
        <x:v>High Court of Jharkhand</x:v>
      </x:c>
      <x:c r="E7615" t="str">
        <x:v>HON'BLE MR. JUSTICE ANIL KUMAR CHOUDHARY</x:v>
      </x:c>
      <x:c r="F7615" t="str">
        <x:v>Bail</x:v>
      </x:c>
      <x:c r="G7615" t="str">
        <x:v>https://indian-high-court-judgments.s3.ap-south-1.amazonaws.com/data/pdf/year=2026/court=20_7/bench=jhar_pg/JHHC010111152026_1_2026-04-17.pdf</x:v>
      </x:c>
    </x:row>
    <x:row r="7616">
      <x:c r="A7616" t="str">
        <x:v>JHHC010421912025</x:v>
      </x:c>
      <x:c r="B7616" t="str">
        <x:v>B.A./11660/2025 of PRITAM KUJUR Vs THE STATE OF JHARKHAND</x:v>
      </x:c>
      <x:c r="C7616" t="str">
        <x:v>2026-02-11</x:v>
      </x:c>
      <x:c r="D7616" t="str">
        <x:v>High Court of Jharkhand</x:v>
      </x:c>
      <x:c r="E7616" t="str">
        <x:v>HON'BLE MR. JUSTICE GAUTAM KUMAR CHOUDHARY</x:v>
      </x:c>
      <x:c r="F7616" t="str">
        <x:v>Allowed</x:v>
      </x:c>
      <x:c r="G7616" t="str">
        <x:v>https://indian-high-court-judgments.s3.ap-south-1.amazonaws.com/data/pdf/year=2026/court=20_7/bench=jhar_pg/JHHC010421912025_1_2026-02-11.pdf</x:v>
      </x:c>
    </x:row>
    <x:row r="7617">
      <x:c r="A7617" t="str">
        <x:v>JHHC010426892025</x:v>
      </x:c>
      <x:c r="B7617" t="str">
        <x:v>B.A./466/2026 of SAHJAN KHAN Vs THE STATE OF JHARKHAND</x:v>
      </x:c>
      <x:c r="C7617" t="str">
        <x:v>2026-02-20</x:v>
      </x:c>
      <x:c r="D7617" t="str">
        <x:v>High Court of Jharkhand</x:v>
      </x:c>
      <x:c r="E7617" t="str">
        <x:v>HON'BLE MR. JUSTICE GAUTAM KUMAR CHOUDHARY</x:v>
      </x:c>
      <x:c r="F7617" t="str">
        <x:v>Allowed</x:v>
      </x:c>
      <x:c r="G7617" t="str">
        <x:v>https://indian-high-court-judgments.s3.ap-south-1.amazonaws.com/data/pdf/year=2026/court=20_7/bench=jhar_pg/JHHC010426892025_1_2026-02-20.pdf</x:v>
      </x:c>
    </x:row>
    <x:row r="7618">
      <x:c r="A7618" t="str">
        <x:v>JHHC010371722025</x:v>
      </x:c>
      <x:c r="B7618" t="str">
        <x:v>WPC/7486/2025 of TARA MUNI DEVI Vs THE STATE OF JHARKHAND</x:v>
      </x:c>
      <x:c r="C7618" t="str">
        <x:v>2026-01-09</x:v>
      </x:c>
      <x:c r="D7618" t="str">
        <x:v>High Court of Jharkhand</x:v>
      </x:c>
      <x:c r="E7618" t="str">
        <x:v>HON'BLE MR. JUSTICE RAJESH KUMAR</x:v>
      </x:c>
      <x:c r="F7618" t="str">
        <x:v>Disposed Off</x:v>
      </x:c>
      <x:c r="G7618" t="str">
        <x:v>https://indian-high-court-judgments.s3.ap-south-1.amazonaws.com/data/pdf/year=2026/court=20_7/bench=jhar_pg/JHHC010371722025_1_2026-01-09.pdf</x:v>
      </x:c>
    </x:row>
    <x:row r="7619">
      <x:c r="A7619" t="str">
        <x:v>JHHC010011702024</x:v>
      </x:c>
      <x:c r="B7619" t="str">
        <x:v>Cr.M.P./112/2024 of BINOD GOPE ALIAS VINOD GOPE ALIAS VINOD PRADHAN Vs THE STATE OF JHARKHAND</x:v>
      </x:c>
      <x:c r="C7619" t="str">
        <x:v>2026-04-06</x:v>
      </x:c>
      <x:c r="D7619" t="str">
        <x:v>High Court of Jharkhand</x:v>
      </x:c>
      <x:c r="E7619" t="str">
        <x:v>HON'BLE MR. JUSTICE ANIL KUMAR CHOUDHARY</x:v>
      </x:c>
      <x:c r="F7619" t="str">
        <x:v>Dismissed as Withdrawn</x:v>
      </x:c>
      <x:c r="G7619" t="str">
        <x:v>https://indian-high-court-judgments.s3.ap-south-1.amazonaws.com/data/pdf/year=2026/court=20_7/bench=jhar_pg/JHHC010011702024_1_2026-04-06.pdf</x:v>
      </x:c>
    </x:row>
    <x:row r="7620">
      <x:c r="A7620" t="str">
        <x:v>JHHC010419802025</x:v>
      </x:c>
      <x:c r="B7620" t="str">
        <x:v>B.A./11878/2025 of LAKHAN MAHTO @ PAWAN MAHTO Vs STATE OF JHARKHAND</x:v>
      </x:c>
      <x:c r="C7620" t="str">
        <x:v>2026-02-05</x:v>
      </x:c>
      <x:c r="D7620" t="str">
        <x:v>High Court of Jharkhand</x:v>
      </x:c>
      <x:c r="E7620" t="str">
        <x:v>HON'BLE MR. JUSTICE GAUTAM KUMAR CHOUDHARY</x:v>
      </x:c>
      <x:c r="F7620" t="str">
        <x:v>Allowed</x:v>
      </x:c>
      <x:c r="G7620" t="str">
        <x:v>https://indian-high-court-judgments.s3.ap-south-1.amazonaws.com/data/pdf/year=2026/court=20_7/bench=jhar_pg/JHHC010419802025_1_2026-02-05.pdf</x:v>
      </x:c>
    </x:row>
    <x:row r="7621">
      <x:c r="A7621" t="str">
        <x:v>JHHC010375702024</x:v>
      </x:c>
      <x:c r="B7621" t="str">
        <x:v>WPC/358/2025 of LINA KUMARI Vs THE STATE OF JHARKHAND</x:v>
      </x:c>
      <x:c r="C7621" t="str">
        <x:v>2026-01-13</x:v>
      </x:c>
      <x:c r="D7621" t="str">
        <x:v>High Court of Jharkhand</x:v>
      </x:c>
      <x:c r="E7621" t="str">
        <x:v>SRI ANANDA SEN, J.</x:v>
      </x:c>
      <x:c r="F7621" t="str">
        <x:v>Disposed Off</x:v>
      </x:c>
      <x:c r="G7621" t="str">
        <x:v>https://indian-high-court-judgments.s3.ap-south-1.amazonaws.com/data/pdf/year=2026/court=20_7/bench=jhar_pg/JHHC010375702024_1_2026-01-13.pdf</x:v>
      </x:c>
    </x:row>
    <x:row r="7622">
      <x:c r="A7622" t="str">
        <x:v>JHHC010397142025</x:v>
      </x:c>
      <x:c r="B7622" t="str">
        <x:v>Cr.A(SJ)/1042/2025 of AMIT KUMAR MAHTO ALIAS AMIT KUMAR MAHATO Vs THE STATE OF JHARKHAND</x:v>
      </x:c>
      <x:c r="C7622" t="str">
        <x:v>2026-01-22</x:v>
      </x:c>
      <x:c r="D7622" t="str">
        <x:v>High Court of Jharkhand</x:v>
      </x:c>
      <x:c r="E7622" t="str">
        <x:v>HON'BLE MR. JUSTICE SANJAY PRASAD</x:v>
      </x:c>
      <x:c r="F7622" t="str">
        <x:v>Dismissed as Withdrawn</x:v>
      </x:c>
      <x:c r="G7622" t="str">
        <x:v>https://indian-high-court-judgments.s3.ap-south-1.amazonaws.com/data/pdf/year=2026/court=20_7/bench=jhar_pg/JHHC010397142025_1_2026-01-22.pdf</x:v>
      </x:c>
    </x:row>
    <x:row r="7623">
      <x:c r="A7623" t="str">
        <x:v>JHHC010419432025</x:v>
      </x:c>
      <x:c r="B7623" t="str">
        <x:v>B.A./11628/2025 of KISHOR SAO Vs THE STATE OF JHARKHAND</x:v>
      </x:c>
      <x:c r="C7623" t="str">
        <x:v>2026-01-27</x:v>
      </x:c>
      <x:c r="D7623" t="str">
        <x:v>High Court of Jharkhand</x:v>
      </x:c>
      <x:c r="E7623" t="str">
        <x:v>HON'BLE MR. JUSTICE GAUTAM KUMAR CHOUDHARY</x:v>
      </x:c>
      <x:c r="F7623" t="str">
        <x:v>Allowed</x:v>
      </x:c>
      <x:c r="G7623" t="str">
        <x:v>https://indian-high-court-judgments.s3.ap-south-1.amazonaws.com/data/pdf/year=2026/court=20_7/bench=jhar_pg/JHHC010419432025_1_2026-01-27.pdf</x:v>
      </x:c>
    </x:row>
    <x:row r="7624">
      <x:c r="A7624" t="str">
        <x:v>JHHC010118372026</x:v>
      </x:c>
      <x:c r="B7624" t="str">
        <x:v>B.A./3348/2026 of AKASH KUMAR SINGH ALIAS LALU Vs THE STATE OF JHARKHAND</x:v>
      </x:c>
      <x:c r="C7624" t="str">
        <x:v>2026-04-22</x:v>
      </x:c>
      <x:c r="D7624" t="str">
        <x:v>High Court of Jharkhand</x:v>
      </x:c>
      <x:c r="E7624" t="str">
        <x:v>HON'BLE MR. JUSTICE ANIL KUMAR CHOUDHARY</x:v>
      </x:c>
      <x:c r="F7624" t="str">
        <x:v>Bail</x:v>
      </x:c>
      <x:c r="G7624" t="str">
        <x:v>https://indian-high-court-judgments.s3.ap-south-1.amazonaws.com/data/pdf/year=2026/court=20_7/bench=jhar_pg/JHHC010118372026_1_2026-04-22.pdf</x:v>
      </x:c>
    </x:row>
    <x:row r="7625">
      <x:c r="A7625" t="str">
        <x:v>JHHC010448432025</x:v>
      </x:c>
      <x:c r="B7625" t="str">
        <x:v>B.A./171/2026 of ROHIT KUMAR MANDAL ALIAS ROHIT MANDAL ALIAS RAHUL Vs THE STATE OF JHARKHAND</x:v>
      </x:c>
      <x:c r="C7625" t="str">
        <x:v>2026-03-16</x:v>
      </x:c>
      <x:c r="D7625" t="str">
        <x:v>High Court of Jharkhand</x:v>
      </x:c>
      <x:c r="E7625" t="str">
        <x:v>HON'BLE MR. JUSTICE DEEPAK ROSHAN</x:v>
      </x:c>
      <x:c r="F7625" t="str">
        <x:v>Bail</x:v>
      </x:c>
      <x:c r="G7625" t="str">
        <x:v>https://indian-high-court-judgments.s3.ap-south-1.amazonaws.com/data/pdf/year=2026/court=20_7/bench=jhar_pg/JHHC010448432025_1_2026-03-16.pdf</x:v>
      </x:c>
    </x:row>
    <x:row r="7626">
      <x:c r="A7626" t="str">
        <x:v>JHHC010008852026</x:v>
      </x:c>
      <x:c r="B7626" t="str">
        <x:v>WPC/424/2026 of KRISHNA KUMAR VERMA Vs THE STATE OF JHARKHAND</x:v>
      </x:c>
      <x:c r="C7626" t="str">
        <x:v>2026-03-25</x:v>
      </x:c>
      <x:c r="D7626" t="str">
        <x:v>High Court of Jharkhand</x:v>
      </x:c>
      <x:c r="E7626" t="str">
        <x:v>SRI ANANDA SEN, J.</x:v>
      </x:c>
      <x:c r="F7626" t="str">
        <x:v>Dismissed as Withdrawn</x:v>
      </x:c>
      <x:c r="G7626" t="str">
        <x:v>https://indian-high-court-judgments.s3.ap-south-1.amazonaws.com/data/pdf/year=2026/court=20_7/bench=jhar_pg/JHHC010008852026_1_2026-03-25.pdf</x:v>
      </x:c>
    </x:row>
    <x:row r="7627">
      <x:c r="A7627" t="str">
        <x:v>JHHC010030892025</x:v>
      </x:c>
      <x:c r="B7627" t="str">
        <x:v>Cr.A(SJ)/116/2025 of AJIT KUMAR TIWARI Vs THE STATE OF JHARKHAND</x:v>
      </x:c>
      <x:c r="C7627" t="str">
        <x:v>2026-02-04</x:v>
      </x:c>
      <x:c r="D7627" t="str">
        <x:v>High Court of Jharkhand</x:v>
      </x:c>
      <x:c r="E7627" t="str">
        <x:v>HON'BLE MR. JUSTICE SANJAY PRASAD</x:v>
      </x:c>
      <x:c r="F7627" t="str">
        <x:v>Dismissed as Withdrawn</x:v>
      </x:c>
      <x:c r="G7627" t="str">
        <x:v>https://indian-high-court-judgments.s3.ap-south-1.amazonaws.com/data/pdf/year=2026/court=20_7/bench=jhar_pg/JHHC010030892025_1_2026-02-04.pdf</x:v>
      </x:c>
    </x:row>
    <x:row r="7628">
      <x:c r="A7628" t="str">
        <x:v>JHHC010069332026</x:v>
      </x:c>
      <x:c r="B7628" t="str">
        <x:v>A.B.A./1372/2026 of SAHIL @ MD SAHIL ANSARI Vs THE STATE OF JHARKHAND</x:v>
      </x:c>
      <x:c r="C7628" t="str">
        <x:v>2026-04-06</x:v>
      </x:c>
      <x:c r="D7628" t="str">
        <x:v>High Court of Jharkhand</x:v>
      </x:c>
      <x:c r="E7628" t="str">
        <x:v>HON'BLE MR. JUSTICE SANJAY KUMAR DWIVEDI</x:v>
      </x:c>
      <x:c r="F7628" t="str">
        <x:v>Dismissed as Withdrawn</x:v>
      </x:c>
      <x:c r="G7628" t="str">
        <x:v>https://indian-high-court-judgments.s3.ap-south-1.amazonaws.com/data/pdf/year=2026/court=20_7/bench=jhar_pg/JHHC010069332026_1_2026-04-06.pdf</x:v>
      </x:c>
    </x:row>
    <x:row r="7629">
      <x:c r="A7629" t="str">
        <x:v>JHHC010059062026</x:v>
      </x:c>
      <x:c r="B7629" t="str">
        <x:v>WPC/1926/2026 of CANARA BANK REPRESENTED THROUGH ITS AUTHORIZED OFFICER MR KESHAVA RANJAN Vs STATE OF JHARKHAND</x:v>
      </x:c>
      <x:c r="C7629" t="str">
        <x:v>2026-03-26</x:v>
      </x:c>
      <x:c r="D7629" t="str">
        <x:v>High Court of Jharkhand</x:v>
      </x:c>
      <x:c r="E7629" t="str">
        <x:v>SRI ANANDA SEN, J.</x:v>
      </x:c>
      <x:c r="F7629" t="str">
        <x:v>Disposed Off</x:v>
      </x:c>
      <x:c r="G7629" t="str">
        <x:v>https://indian-high-court-judgments.s3.ap-south-1.amazonaws.com/data/pdf/year=2026/court=20_7/bench=jhar_pg/JHHC010059062026_1_2026-03-26.pdf</x:v>
      </x:c>
    </x:row>
    <x:row r="7630">
      <x:c r="A7630" t="str">
        <x:v>JHHC010205632025</x:v>
      </x:c>
      <x:c r="B7630" t="str">
        <x:v>Cont.(Cvl)/967/2025 of HINDALCO INDUSTRIES LIMITED, THROUGH ITS AUTHORIZED SIGNATORY, SAMTA SINHA, Vs STATE OF JHARKHAND, THROUGH ITS CHIEF SECRETARY, DEPT. OF INDUSTRIES, MINES AND GEOLOGY,</x:v>
      </x:c>
      <x:c r="C7630" t="str">
        <x:v>2026-02-05</x:v>
      </x:c>
      <x:c r="D7630" t="str">
        <x:v>High Court of Jharkhand</x:v>
      </x:c>
      <x:c r="E7630" t="str">
        <x:v>HON'BLE MR.JUSTICE SUJIT NARAYAN PRASAD,HON'BLE MR. JUSTICE ARUN KUMAR RAI</x:v>
      </x:c>
      <x:c r="F7630" t="str">
        <x:v>Disposed Off</x:v>
      </x:c>
      <x:c r="G7630" t="str">
        <x:v>https://indian-high-court-judgments.s3.ap-south-1.amazonaws.com/data/pdf/year=2026/court=20_7/bench=jhar_pg/JHHC010205632025_1_2026-02-05.pdf</x:v>
      </x:c>
    </x:row>
    <x:row r="7631">
      <x:c r="A7631" t="str">
        <x:v>JHHC010359682023</x:v>
      </x:c>
      <x:c r="B7631" t="str">
        <x:v>WPC/5570/2023 of KIRAN KUMARI HEMBRAM Vs THE STATE OF JHARKHAND THROUGH CHIEF SECRETARY</x:v>
      </x:c>
      <x:c r="C7631" t="str">
        <x:v>2026-04-21</x:v>
      </x:c>
      <x:c r="D7631" t="str">
        <x:v>High Court of Jharkhand</x:v>
      </x:c>
      <x:c r="E7631" t="str">
        <x:v>HON'BLE MR. JUSTICE DEEPAK ROSHAN</x:v>
      </x:c>
      <x:c r="F7631" t="str">
        <x:v>Disposed Off</x:v>
      </x:c>
      <x:c r="G7631" t="str">
        <x:v>https://indian-high-court-judgments.s3.ap-south-1.amazonaws.com/data/pdf/year=2026/court=20_7/bench=jhar_pg/JHHC010359682023_1_2026-04-21.pdf</x:v>
      </x:c>
    </x:row>
    <x:row r="7632">
      <x:c r="A7632" t="str">
        <x:v>JHHC010001842026</x:v>
      </x:c>
      <x:c r="B7632" t="str">
        <x:v>B.A./432/2026 of SANJAY KUMAR DAS Vs STATE OF JHARKHAND</x:v>
      </x:c>
      <x:c r="C7632" t="str">
        <x:v>2026-02-25</x:v>
      </x:c>
      <x:c r="D7632" t="str">
        <x:v>High Court of Jharkhand</x:v>
      </x:c>
      <x:c r="E7632" t="str">
        <x:v>HON'BLE MR.JUSTICE SUJIT NARAYAN PRASAD</x:v>
      </x:c>
      <x:c r="F7632" t="str">
        <x:v>Allowed</x:v>
      </x:c>
      <x:c r="G7632" t="str">
        <x:v>https://indian-high-court-judgments.s3.ap-south-1.amazonaws.com/data/pdf/year=2026/court=20_7/bench=jhar_pg/JHHC010001842026_1_2026-02-25.pdf</x:v>
      </x:c>
    </x:row>
    <x:row r="7633">
      <x:c r="A7633" t="str">
        <x:v>JHHC010352492025</x:v>
      </x:c>
      <x:c r="B7633" t="str">
        <x:v>C.M.P./1004/2025 of ANIL KUMAR YADAV Vs MEENA DEVI</x:v>
      </x:c>
      <x:c r="C7633" t="str">
        <x:v>2026-03-30</x:v>
      </x:c>
      <x:c r="D7633" t="str">
        <x:v>High Court of Jharkhand</x:v>
      </x:c>
      <x:c r="E7633" t="str">
        <x:v>HON'BLE MR.JUSTICE SUJIT NARAYAN PRASAD,HON'BLE MRS. JUSTICE ANUBHA RAWAT CHOUDHARY</x:v>
      </x:c>
      <x:c r="F7633" t="str">
        <x:v>Dismissed as Withdrawn</x:v>
      </x:c>
      <x:c r="G7633" t="str">
        <x:v>https://indian-high-court-judgments.s3.ap-south-1.amazonaws.com/data/pdf/year=2026/court=20_7/bench=jhar_pg/JHHC010352492025_1_2026-03-30.pdf</x:v>
      </x:c>
    </x:row>
    <x:row r="7634">
      <x:c r="A7634" t="str">
        <x:v>JHHC010028542026</x:v>
      </x:c>
      <x:c r="B7634" t="str">
        <x:v>WPC/836/2026 of ARASTUS EKKA Vs STATE OF JHARKHAND THROUGH ITS CHIEF SECRETARY</x:v>
      </x:c>
      <x:c r="C7634" t="str">
        <x:v>2026-02-10</x:v>
      </x:c>
      <x:c r="D7634" t="str">
        <x:v>High Court of Jharkhand</x:v>
      </x:c>
      <x:c r="E7634" t="str">
        <x:v>SRI ANANDA SEN, J.</x:v>
      </x:c>
      <x:c r="F7634" t="str">
        <x:v>Disposed Off</x:v>
      </x:c>
      <x:c r="G7634" t="str">
        <x:v>https://indian-high-court-judgments.s3.ap-south-1.amazonaws.com/data/pdf/year=2026/court=20_7/bench=jhar_pg/JHHC010028542026_1_2026-02-10.pdf</x:v>
      </x:c>
    </x:row>
    <x:row r="7635">
      <x:c r="A7635" t="str">
        <x:v>JHHC010159902024</x:v>
      </x:c>
      <x:c r="B7635" t="str">
        <x:v>Cr.M.P./1530/2024 of MANOJ KUMAR MADAN Vs THE STATE OF JHARKHAND</x:v>
      </x:c>
      <x:c r="C7635" t="str">
        <x:v>2026-01-13</x:v>
      </x:c>
      <x:c r="D7635" t="str">
        <x:v>High Court of Jharkhand</x:v>
      </x:c>
      <x:c r="E7635" t="str">
        <x:v>HON'BLE MR. JUSTICE ANIL KUMAR CHOUDHARY</x:v>
      </x:c>
      <x:c r="F7635" t="str">
        <x:v>Allowed</x:v>
      </x:c>
      <x:c r="G7635" t="str">
        <x:v>https://indian-high-court-judgments.s3.ap-south-1.amazonaws.com/data/pdf/year=2026/court=20_7/bench=jhar_pg/JHHC010159902024_1_2026-01-13.pdf</x:v>
      </x:c>
    </x:row>
    <x:row r="7636">
      <x:c r="A7636" t="str">
        <x:v>JHHC010174242019</x:v>
      </x:c>
      <x:c r="B7636" t="str">
        <x:v>WPC/5669/2023 of ISHWAR CHAND MAHTO Vs THE STATE OF JHARKHAND THROUGH THE SECRETARY FOREST AND ENVIRONMENT</x:v>
      </x:c>
      <x:c r="C7636" t="str">
        <x:v>2026-01-21</x:v>
      </x:c>
      <x:c r="D7636" t="str">
        <x:v>High Court of Jharkhand</x:v>
      </x:c>
      <x:c r="E7636" t="str">
        <x:v>HON'BLE MR. JUSTICE RAJESH KUMAR</x:v>
      </x:c>
      <x:c r="F7636" t="str">
        <x:v>Disposed Off</x:v>
      </x:c>
      <x:c r="G7636" t="str">
        <x:v>https://indian-high-court-judgments.s3.ap-south-1.amazonaws.com/data/pdf/year=2026/court=20_7/bench=jhar_pg/JHHC010174242019_1_2026-01-21.pdf</x:v>
      </x:c>
    </x:row>
    <x:row r="7637">
      <x:c r="A7637" t="str">
        <x:v>JHHC010416492025</x:v>
      </x:c>
      <x:c r="B7637" t="str">
        <x:v>B.A./11451/2025 of TAJMUL ANSARI Vs THE STATE OF JHARKHAND</x:v>
      </x:c>
      <x:c r="C7637" t="str">
        <x:v>2026-02-19</x:v>
      </x:c>
      <x:c r="D7637" t="str">
        <x:v>High Court of Jharkhand</x:v>
      </x:c>
      <x:c r="E7637" t="str">
        <x:v>SRI ANANDA SEN, J.</x:v>
      </x:c>
      <x:c r="F7637" t="str">
        <x:v>Dismissed</x:v>
      </x:c>
      <x:c r="G7637" t="str">
        <x:v>https://indian-high-court-judgments.s3.ap-south-1.amazonaws.com/data/pdf/year=2026/court=20_7/bench=jhar_pg/JHHC010416492025_1_2026-02-19.pdf</x:v>
      </x:c>
    </x:row>
    <x:row r="7638">
      <x:c r="A7638" t="str">
        <x:v>JHHC010105842026</x:v>
      </x:c>
      <x:c r="B7638" t="str">
        <x:v>A.B.A./2164/2026 of ABHISHEK SINGH ALIAS KUMAR ABHISHEK Vs THE STATE OF JHARKHAND</x:v>
      </x:c>
      <x:c r="C7638" t="str">
        <x:v>2026-05-07</x:v>
      </x:c>
      <x:c r="D7638" t="str">
        <x:v>High Court of Jharkhand</x:v>
      </x:c>
      <x:c r="E7638" t="str">
        <x:v>HON'BLE MR. JUSTICE SANJAY KUMAR DWIVEDI</x:v>
      </x:c>
      <x:c r="F7638" t="str">
        <x:v>Allowed</x:v>
      </x:c>
      <x:c r="G7638" t="str">
        <x:v>https://indian-high-court-judgments.s3.ap-south-1.amazonaws.com/data/pdf/year=2026/court=20_7/bench=jhar_pg/JHHC010105842026_1_2026-05-07.pdf</x:v>
      </x:c>
    </x:row>
    <x:row r="7639">
      <x:c r="A7639" t="str">
        <x:v>JHHC010388552024</x:v>
      </x:c>
      <x:c r="B7639" t="str">
        <x:v>C.M.P./27/2025 of ANJU DEVI Vs BIPIN BIHARI</x:v>
      </x:c>
      <x:c r="C7639" t="str">
        <x:v>2026-01-28</x:v>
      </x:c>
      <x:c r="D7639" t="str">
        <x:v>High Court of Jharkhand</x:v>
      </x:c>
      <x:c r="E7639" t="str">
        <x:v>HON'BLE MR.JUSTICE SUJIT NARAYAN PRASAD</x:v>
      </x:c>
      <x:c r="F7639" t="str">
        <x:v>Dismissed as Withdrawn</x:v>
      </x:c>
      <x:c r="G7639" t="str">
        <x:v>https://indian-high-court-judgments.s3.ap-south-1.amazonaws.com/data/pdf/year=2026/court=20_7/bench=jhar_pg/JHHC010388552024_1_2026-01-28.pdf</x:v>
      </x:c>
    </x:row>
    <x:row r="7640">
      <x:c r="A7640" t="str">
        <x:v>JHHC010108222026</x:v>
      </x:c>
      <x:c r="B7640" t="str">
        <x:v>Cr.M.P./1258/2026 of MAHESH KARMKAR Vs THE STATE OF JHARKHAND</x:v>
      </x:c>
      <x:c r="C7640" t="str">
        <x:v>2026-05-01</x:v>
      </x:c>
      <x:c r="D7640" t="str">
        <x:v>High Court of Jharkhand</x:v>
      </x:c>
      <x:c r="E7640" t="str">
        <x:v>HON'BLE MR. JUSTICE ANIL KUMAR CHOUDHARY</x:v>
      </x:c>
      <x:c r="F7640" t="str">
        <x:v>Disposed Off</x:v>
      </x:c>
      <x:c r="G7640" t="str">
        <x:v>https://indian-high-court-judgments.s3.ap-south-1.amazonaws.com/data/pdf/year=2026/court=20_7/bench=jhar_pg/JHHC010108222026_1_2026-05-01.pdf</x:v>
      </x:c>
    </x:row>
    <x:row r="7641">
      <x:c r="A7641" t="str">
        <x:v>JHHC010087702026</x:v>
      </x:c>
      <x:c r="B7641" t="str">
        <x:v>A.B.A./1815/2026 of RAJESH YADAV @ RAJESH KUMAR BHASKAR Vs STATE OF JHARKHAND</x:v>
      </x:c>
      <x:c r="C7641" t="str">
        <x:v>2026-04-21</x:v>
      </x:c>
      <x:c r="D7641" t="str">
        <x:v>High Court of Jharkhand</x:v>
      </x:c>
      <x:c r="E7641" t="str">
        <x:v>HON'BLE MR. JUSTICE SANJAY KUMAR DWIVEDI</x:v>
      </x:c>
      <x:c r="F7641" t="str">
        <x:v>Disposed Off</x:v>
      </x:c>
      <x:c r="G7641" t="str">
        <x:v>https://indian-high-court-judgments.s3.ap-south-1.amazonaws.com/data/pdf/year=2026/court=20_7/bench=jhar_pg/JHHC010087702026_1_2026-04-21.pdf</x:v>
      </x:c>
    </x:row>
    <x:row r="7642">
      <x:c r="A7642" t="str">
        <x:v>JHHC010242802019</x:v>
      </x:c>
      <x:c r="B7642" t="str">
        <x:v>WPC/3783/2019 of DINESH PODDAR Vs THE STATE OF JHARKHAND</x:v>
      </x:c>
      <x:c r="C7642" t="str">
        <x:v>2026-02-03</x:v>
      </x:c>
      <x:c r="D7642" t="str">
        <x:v>High Court of Jharkhand</x:v>
      </x:c>
      <x:c r="E7642" t="str">
        <x:v>HON'BLE MR. JUSTICE DEEPAK ROSHAN</x:v>
      </x:c>
      <x:c r="F7642" t="str">
        <x:v>Disposed Off</x:v>
      </x:c>
      <x:c r="G7642" t="str">
        <x:v>https://indian-high-court-judgments.s3.ap-south-1.amazonaws.com/data/pdf/year=2026/court=20_7/bench=jhar_pg/JHHC010242802019_1_2026-02-03.pdf</x:v>
      </x:c>
    </x:row>
    <x:row r="7643">
      <x:c r="A7643" t="str">
        <x:v>JHHC010031442025</x:v>
      </x:c>
      <x:c r="B7643" t="str">
        <x:v>Cont.(Cvl)/498/2025 of LATA DEVI Vs THE STATE OF JHARKHAND</x:v>
      </x:c>
      <x:c r="C7643" t="str">
        <x:v>2026-03-24</x:v>
      </x:c>
      <x:c r="D7643" t="str">
        <x:v>High Court of Jharkhand</x:v>
      </x:c>
      <x:c r="E7643" t="str">
        <x:v>HON'BLE MR.JUSTICE SUJIT NARAYAN PRASAD,HON'BLE MR. JUSTICE DEEPAK ROSHAN</x:v>
      </x:c>
      <x:c r="F7643" t="str">
        <x:v>Disposed Off</x:v>
      </x:c>
      <x:c r="G7643" t="str">
        <x:v>https://indian-high-court-judgments.s3.ap-south-1.amazonaws.com/data/pdf/year=2026/court=20_7/bench=jhar_pg/JHHC010031442025_1_2026-03-24.pdf</x:v>
      </x:c>
    </x:row>
    <x:row r="7644">
      <x:c r="A7644" t="str">
        <x:v>JHHC010000162026</x:v>
      </x:c>
      <x:c r="B7644" t="str">
        <x:v>A.B.A./184/2026 of MUNNA YADAV ALIAS MUNNA KUMAR Vs STATE OF JHARKHAND</x:v>
      </x:c>
      <x:c r="C7644" t="str">
        <x:v>2026-01-16</x:v>
      </x:c>
      <x:c r="D7644" t="str">
        <x:v>High Court of Jharkhand</x:v>
      </x:c>
      <x:c r="E7644" t="str">
        <x:v>HON'BLE MR. JUSTICE SANJAY KUMAR DWIVEDI</x:v>
      </x:c>
      <x:c r="F7644" t="str">
        <x:v>Allowed</x:v>
      </x:c>
      <x:c r="G7644" t="str">
        <x:v>https://indian-high-court-judgments.s3.ap-south-1.amazonaws.com/data/pdf/year=2026/court=20_7/bench=jhar_pg/JHHC010000162026_1_2026-01-16.pdf</x:v>
      </x:c>
    </x:row>
    <x:row r="7645">
      <x:c r="A7645" t="str">
        <x:v>JHHC010358752019</x:v>
      </x:c>
      <x:c r="B7645" t="str">
        <x:v>MA/530/2019 of BRANCH MANAGER NATIONAL INSURANCE COMPANY LIMITED THROUGH ASSISTANT MANAGER Vs JHUMA PASWAN</x:v>
      </x:c>
      <x:c r="C7645" t="str">
        <x:v>2026-03-20</x:v>
      </x:c>
      <x:c r="D7645" t="str">
        <x:v>High Court of Jharkhand</x:v>
      </x:c>
      <x:c r="E7645" t="str">
        <x:v>HON'BLE THE CHIEF JUSTICE</x:v>
      </x:c>
      <x:c r="F7645" t="str">
        <x:v>Disposed Off</x:v>
      </x:c>
      <x:c r="G7645" t="str">
        <x:v>https://indian-high-court-judgments.s3.ap-south-1.amazonaws.com/data/pdf/year=2026/court=20_7/bench=jhar_pg/JHHC010358752019_1_2026-03-20.pdf</x:v>
      </x:c>
    </x:row>
    <x:row r="7646">
      <x:c r="A7646" t="str">
        <x:v>JHHC010036152026</x:v>
      </x:c>
      <x:c r="B7646" t="str">
        <x:v>WPC/2046/2026 of KAMESHWAR VISHWAKARMA Vs THE STATE OF JHARKHAND</x:v>
      </x:c>
      <x:c r="C7646" t="str">
        <x:v>2026-04-09</x:v>
      </x:c>
      <x:c r="D7646" t="str">
        <x:v>High Court of Jharkhand</x:v>
      </x:c>
      <x:c r="E7646" t="str">
        <x:v>SRI ANANDA SEN, J.</x:v>
      </x:c>
      <x:c r="F7646" t="str">
        <x:v>Disposed Off</x:v>
      </x:c>
      <x:c r="G7646" t="str">
        <x:v>https://indian-high-court-judgments.s3.ap-south-1.amazonaws.com/data/pdf/year=2026/court=20_7/bench=jhar_pg/JHHC010036152026_1_2026-04-09.pdf</x:v>
      </x:c>
    </x:row>
    <x:row r="7647">
      <x:c r="A7647" t="str">
        <x:v>JHHC010045502026</x:v>
      </x:c>
      <x:c r="B7647" t="str">
        <x:v>C.M.P./276/2026 of DR. PRAKASH SINGH Vs UNION OF INDIA THROUGH THE CONTROLLING AUTHORITY UNDER THE PAYMENT OF GRATUITY ACT,</x:v>
      </x:c>
      <x:c r="C7647" t="str">
        <x:v>2026-04-18</x:v>
      </x:c>
      <x:c r="D7647" t="str">
        <x:v>High Court of Jharkhand</x:v>
      </x:c>
      <x:c r="E7647" t="str">
        <x:v>HON'BLE MR.JUSTICE RAJESH SHANKAR</x:v>
      </x:c>
      <x:c r="F7647" t="str">
        <x:v>Disposed Off</x:v>
      </x:c>
      <x:c r="G7647" t="str">
        <x:v>https://indian-high-court-judgments.s3.ap-south-1.amazonaws.com/data/pdf/year=2026/court=20_7/bench=jhar_pg/JHHC010045502026_1_2026-04-18.pdf</x:v>
      </x:c>
    </x:row>
    <x:row r="7648">
      <x:c r="A7648" t="str">
        <x:v>JHHC010319732023</x:v>
      </x:c>
      <x:c r="B7648" t="str">
        <x:v>Cr.M.P./2944/2023 of AJAY KUMAR Vs THE STATE OF JHARKHAND</x:v>
      </x:c>
      <x:c r="C7648" t="str">
        <x:v>2026-04-01</x:v>
      </x:c>
      <x:c r="D7648" t="str">
        <x:v>High Court of Jharkhand</x:v>
      </x:c>
      <x:c r="E7648" t="str">
        <x:v>HON'BLE MR. JUSTICE ANIL KUMAR CHOUDHARY</x:v>
      </x:c>
      <x:c r="F7648" t="str">
        <x:v>Dismissed as Withdrawn</x:v>
      </x:c>
      <x:c r="G7648" t="str">
        <x:v>https://indian-high-court-judgments.s3.ap-south-1.amazonaws.com/data/pdf/year=2026/court=20_7/bench=jhar_pg/JHHC010319732023_1_2026-04-01.pdf</x:v>
      </x:c>
    </x:row>
    <x:row r="7649">
      <x:c r="A7649" t="str">
        <x:v>JHHC010021672026</x:v>
      </x:c>
      <x:c r="B7649" t="str">
        <x:v>B.A./859/2026 of TENGA SINGH ALIAS LAXMAN SINGH Vs THE STATE OF JHARKHAND</x:v>
      </x:c>
      <x:c r="C7649" t="str">
        <x:v>2026-02-26</x:v>
      </x:c>
      <x:c r="D7649" t="str">
        <x:v>High Court of Jharkhand</x:v>
      </x:c>
      <x:c r="E7649" t="str">
        <x:v>HON'BLE MR. JUSTICE ANIL KUMAR CHOUDHARY</x:v>
      </x:c>
      <x:c r="F7649" t="str">
        <x:v>Bail</x:v>
      </x:c>
      <x:c r="G7649" t="str">
        <x:v>https://indian-high-court-judgments.s3.ap-south-1.amazonaws.com/data/pdf/year=2026/court=20_7/bench=jhar_pg/JHHC010021672026_1_2026-02-26.pdf</x:v>
      </x:c>
    </x:row>
    <x:row r="7650">
      <x:c r="A7650" t="str">
        <x:v>JHHC010071692026</x:v>
      </x:c>
      <x:c r="B7650" t="str">
        <x:v>A.B.A./2124/2026 of ARIF ANSARI ALLIAS AARIF ANSARI Vs STATE OF JHARKHAND</x:v>
      </x:c>
      <x:c r="C7650" t="str">
        <x:v>2026-05-06</x:v>
      </x:c>
      <x:c r="D7650" t="str">
        <x:v>High Court of Jharkhand</x:v>
      </x:c>
      <x:c r="E7650" t="str">
        <x:v>HON'BLE MR. JUSTICE SANJAY KUMAR DWIVEDI</x:v>
      </x:c>
      <x:c r="F7650" t="str">
        <x:v>Dismissed</x:v>
      </x:c>
      <x:c r="G7650" t="str">
        <x:v>https://indian-high-court-judgments.s3.ap-south-1.amazonaws.com/data/pdf/year=2026/court=20_7/bench=jhar_pg/JHHC010071692026_1_2026-05-06.pdf</x:v>
      </x:c>
    </x:row>
    <x:row r="7651">
      <x:c r="A7651" t="str">
        <x:v>JHHC010021512021</x:v>
      </x:c>
      <x:c r="B7651" t="str">
        <x:v>WPC/237/2021 of DR NAKUL PRASAD Vs THE JHARKHAND PUBLIC SERVICE COMMISSION THROUGH THE CHAIRMAN</x:v>
      </x:c>
      <x:c r="C7651" t="str">
        <x:v>2026-02-09</x:v>
      </x:c>
      <x:c r="D7651" t="str">
        <x:v>High Court of Jharkhand</x:v>
      </x:c>
      <x:c r="E7651" t="str">
        <x:v>SRI ANANDA SEN, J.</x:v>
      </x:c>
      <x:c r="F7651" t="str">
        <x:v>Dismissed</x:v>
      </x:c>
      <x:c r="G7651" t="str">
        <x:v>https://indian-high-court-judgments.s3.ap-south-1.amazonaws.com/data/pdf/year=2026/court=20_7/bench=jhar_pg/JHHC010021512021_1_2026-02-09.pdf</x:v>
      </x:c>
    </x:row>
    <x:row r="7652">
      <x:c r="A7652" t="str">
        <x:v>JHHC010408032025</x:v>
      </x:c>
      <x:c r="B7652" t="str">
        <x:v>B.A./11604/2025 of RAJA SAO ALIAS SONU ALIAS RAJA SAW Vs THE STATE OF JHARKHAND</x:v>
      </x:c>
      <x:c r="C7652" t="str">
        <x:v>2026-01-27</x:v>
      </x:c>
      <x:c r="D7652" t="str">
        <x:v>High Court of Jharkhand</x:v>
      </x:c>
      <x:c r="E7652" t="str">
        <x:v>HON'BLE MR. JUSTICE GAUTAM KUMAR CHOUDHARY</x:v>
      </x:c>
      <x:c r="F7652" t="str">
        <x:v>Allowed</x:v>
      </x:c>
      <x:c r="G7652" t="str">
        <x:v>https://indian-high-court-judgments.s3.ap-south-1.amazonaws.com/data/pdf/year=2026/court=20_7/bench=jhar_pg/JHHC010408032025_1_2026-01-27.pdf</x:v>
      </x:c>
    </x:row>
    <x:row r="7653">
      <x:c r="A7653" t="str">
        <x:v>JHHC010088642026</x:v>
      </x:c>
      <x:c r="B7653" t="str">
        <x:v>B.A./3625/2026 of MUBARAK ANSARI Vs STATE OF JHARKHAND</x:v>
      </x:c>
      <x:c r="C7653" t="str">
        <x:v>2026-04-30</x:v>
      </x:c>
      <x:c r="D7653" t="str">
        <x:v>High Court of Jharkhand</x:v>
      </x:c>
      <x:c r="E7653" t="str">
        <x:v>HON'BLE MR. JUSTICE ANIL KUMAR CHOUDHARY</x:v>
      </x:c>
      <x:c r="F7653" t="str">
        <x:v>Bail</x:v>
      </x:c>
      <x:c r="G7653" t="str">
        <x:v>https://indian-high-court-judgments.s3.ap-south-1.amazonaws.com/data/pdf/year=2026/court=20_7/bench=jhar_pg/JHHC010088642026_1_2026-04-30.pdf</x:v>
      </x:c>
    </x:row>
    <x:row r="7654">
      <x:c r="A7654" t="str">
        <x:v>JHHC010441932025</x:v>
      </x:c>
      <x:c r="B7654" t="str">
        <x:v>B.A./12061/2025 of AAJAD DAS Vs STATE OF JHARKHAND</x:v>
      </x:c>
      <x:c r="C7654" t="str">
        <x:v>2026-03-11</x:v>
      </x:c>
      <x:c r="D7654" t="str">
        <x:v>High Court of Jharkhand</x:v>
      </x:c>
      <x:c r="E7654" t="str">
        <x:v>HON'BLE MRS. JUSTICE ANUBHA RAWAT CHOUDHARY</x:v>
      </x:c>
      <x:c r="F7654" t="str">
        <x:v>Dismissed as Withdrawn</x:v>
      </x:c>
      <x:c r="G7654" t="str">
        <x:v>https://indian-high-court-judgments.s3.ap-south-1.amazonaws.com/data/pdf/year=2026/court=20_7/bench=jhar_pg/JHHC010441932025_1_2026-03-11.pdf</x:v>
      </x:c>
    </x:row>
    <x:row r="7655">
      <x:c r="A7655" t="str">
        <x:v>JHHC010364212024</x:v>
      </x:c>
      <x:c r="B7655" t="str">
        <x:v>Cont.(Cvl)/183/2025 of BOUDHA JALASHAYA MATASAYA JIVI SAHYOG SAMITI LIMITED, THROUGH ITS SECRETARY MAHAVIR SAW Vs THE STATE OF JHARKHAND</x:v>
      </x:c>
      <x:c r="C7655" t="str">
        <x:v>2026-04-17</x:v>
      </x:c>
      <x:c r="D7655" t="str">
        <x:v>High Court of Jharkhand</x:v>
      </x:c>
      <x:c r="E7655" t="str">
        <x:v>HON'BLE MR. JUSTICE SANJAY KUMAR DWIVEDI</x:v>
      </x:c>
      <x:c r="F7655" t="str">
        <x:v>Dropped</x:v>
      </x:c>
      <x:c r="G7655" t="str">
        <x:v>https://indian-high-court-judgments.s3.ap-south-1.amazonaws.com/data/pdf/year=2026/court=20_7/bench=jhar_pg/JHHC010364212024_1_2026-04-17.pdf</x:v>
      </x:c>
    </x:row>
    <x:row r="7656">
      <x:c r="A7656" t="str">
        <x:v>JHHC010405232025</x:v>
      </x:c>
      <x:c r="B7656" t="str">
        <x:v>WPC/902/2026 of MUKESH NAG Vs THE STATE OF JHARKHAND, THROUGH THE CHIEF SECRETARY, GOVERNMENT OF JHARKHAND</x:v>
      </x:c>
      <x:c r="C7656" t="str">
        <x:v>2026-02-10</x:v>
      </x:c>
      <x:c r="D7656" t="str">
        <x:v>High Court of Jharkhand</x:v>
      </x:c>
      <x:c r="E7656" t="str">
        <x:v>HON'BLE MR. JUSTICE RAJESH KUMAR</x:v>
      </x:c>
      <x:c r="F7656" t="str">
        <x:v>Disposed Off</x:v>
      </x:c>
      <x:c r="G7656" t="str">
        <x:v>https://indian-high-court-judgments.s3.ap-south-1.amazonaws.com/data/pdf/year=2026/court=20_7/bench=jhar_pg/JHHC010405232025_1_2026-02-10.pdf</x:v>
      </x:c>
    </x:row>
    <x:row r="7657">
      <x:c r="A7657" t="str">
        <x:v>JHHC010092212026</x:v>
      </x:c>
      <x:c r="B7657" t="str">
        <x:v>B.A./2969/2026 of SANJAY RAM @ SANJAY PRASAD GUPTA @ SANJAY RAM BHADANI ALIAS SANJAY KR. GUPTA Vs STATE OF JHARKHAND</x:v>
      </x:c>
      <x:c r="C7657" t="str">
        <x:v>2026-04-17</x:v>
      </x:c>
      <x:c r="D7657" t="str">
        <x:v>High Court of Jharkhand</x:v>
      </x:c>
      <x:c r="E7657" t="str">
        <x:v>HON'BLE MR. JUSTICE ANIL KUMAR CHOUDHARY</x:v>
      </x:c>
      <x:c r="F7657" t="str">
        <x:v>Bail</x:v>
      </x:c>
      <x:c r="G7657" t="str">
        <x:v>https://indian-high-court-judgments.s3.ap-south-1.amazonaws.com/data/pdf/year=2026/court=20_7/bench=jhar_pg/JHHC010092212026_1_2026-04-17.pdf</x:v>
      </x:c>
    </x:row>
    <x:row r="7658">
      <x:c r="A7658" t="str">
        <x:v>JHHC010029182026</x:v>
      </x:c>
      <x:c r="B7658" t="str">
        <x:v>B.A./1194/2026 of AMIT KUMAR DUBEY ALIAS AMIT KR DUBEY Vs THE STATE OF JHARKHAND</x:v>
      </x:c>
      <x:c r="C7658" t="str">
        <x:v>2026-04-02</x:v>
      </x:c>
      <x:c r="D7658" t="str">
        <x:v>High Court of Jharkhand</x:v>
      </x:c>
      <x:c r="E7658" t="str">
        <x:v>HON'BLE MR. JUSTICE ANIL KUMAR CHOUDHARY</x:v>
      </x:c>
      <x:c r="F7658" t="str">
        <x:v>Dismissed as Withdrawn</x:v>
      </x:c>
      <x:c r="G7658" t="str">
        <x:v>https://indian-high-court-judgments.s3.ap-south-1.amazonaws.com/data/pdf/year=2026/court=20_7/bench=jhar_pg/JHHC010029182026_1_2026-04-02.pdf</x:v>
      </x:c>
    </x:row>
    <x:row r="7659">
      <x:c r="A7659" t="str">
        <x:v>JHHC010326872025</x:v>
      </x:c>
      <x:c r="B7659" t="str">
        <x:v>WPC/5885/2025 of ADIL AKHTAR Vs THE STATE OF JHARKHAND</x:v>
      </x:c>
      <x:c r="C7659" t="str">
        <x:v>2026-01-12</x:v>
      </x:c>
      <x:c r="D7659" t="str">
        <x:v>High Court of Jharkhand</x:v>
      </x:c>
      <x:c r="E7659" t="str">
        <x:v>HON'BLE MR. JUSTICE RAJESH KUMAR</x:v>
      </x:c>
      <x:c r="F7659" t="str">
        <x:v>Dismissed as Withdrawn</x:v>
      </x:c>
      <x:c r="G7659" t="str">
        <x:v>https://indian-high-court-judgments.s3.ap-south-1.amazonaws.com/data/pdf/year=2026/court=20_7/bench=jhar_pg/JHHC010326872025_1_2026-01-12.pdf</x:v>
      </x:c>
    </x:row>
    <x:row r="7660">
      <x:c r="A7660" t="str">
        <x:v>JHHC010105752025</x:v>
      </x:c>
      <x:c r="B7660" t="str">
        <x:v>LPA/186/2025 of NAVIN KUMAR SINGH Vs THE STATE OF JHARKHAND</x:v>
      </x:c>
      <x:c r="C7660" t="str">
        <x:v>2026-04-28</x:v>
      </x:c>
      <x:c r="D7660" t="str">
        <x:v>High Court of Jharkhand</x:v>
      </x:c>
      <x:c r="E7660" t="str">
        <x:v>HON'BLE MR.JUSTICE RONGON MUKHOPADHYAY,HON'BLE MR. JUSTICE PRADEEP KUMAR SRIVASTAVA</x:v>
      </x:c>
      <x:c r="F7660" t="str">
        <x:v>Disposed Off</x:v>
      </x:c>
      <x:c r="G7660" t="str">
        <x:v>https://indian-high-court-judgments.s3.ap-south-1.amazonaws.com/data/pdf/year=2026/court=20_7/bench=jhar_pg/JHHC010105752025_1_2026-04-28.pdf</x:v>
      </x:c>
    </x:row>
    <x:row r="7661">
      <x:c r="A7661" t="str">
        <x:v>JHHC010362882025</x:v>
      </x:c>
      <x:c r="B7661" t="str">
        <x:v>B.A./10808/2025 of HARPREET SINGH Vs THE STATE OF JHARKHAND</x:v>
      </x:c>
      <x:c r="C7661" t="str">
        <x:v>2026-01-30</x:v>
      </x:c>
      <x:c r="D7661" t="str">
        <x:v>High Court of Jharkhand</x:v>
      </x:c>
      <x:c r="E7661" t="str">
        <x:v>HON'BLE MR. JUSTICE GAUTAM KUMAR CHOUDHARY</x:v>
      </x:c>
      <x:c r="F7661" t="str">
        <x:v>Allowed</x:v>
      </x:c>
      <x:c r="G7661" t="str">
        <x:v>https://indian-high-court-judgments.s3.ap-south-1.amazonaws.com/data/pdf/year=2026/court=20_7/bench=jhar_pg/JHHC010362882025_1_2026-01-30.pdf</x:v>
      </x:c>
    </x:row>
    <x:row r="7662">
      <x:c r="A7662" t="str">
        <x:v>JHHC010316552025</x:v>
      </x:c>
      <x:c r="B7662" t="str">
        <x:v>B.A./9311/2025 of NURUL HODA Vs STATE OF JHARKHAND</x:v>
      </x:c>
      <x:c r="C7662" t="str">
        <x:v>2026-02-20</x:v>
      </x:c>
      <x:c r="D7662" t="str">
        <x:v>High Court of Jharkhand</x:v>
      </x:c>
      <x:c r="E7662" t="str">
        <x:v>SRI ANANDA SEN, J.</x:v>
      </x:c>
      <x:c r="F7662" t="str">
        <x:v>Dismissed</x:v>
      </x:c>
      <x:c r="G7662" t="str">
        <x:v>https://indian-high-court-judgments.s3.ap-south-1.amazonaws.com/data/pdf/year=2026/court=20_7/bench=jhar_pg/JHHC010316552025_1_2026-02-20.pdf</x:v>
      </x:c>
    </x:row>
    <x:row r="7663">
      <x:c r="A7663" t="str">
        <x:v>JHHC010027212026</x:v>
      </x:c>
      <x:c r="B7663" t="str">
        <x:v>A.B.A./657/2026 of SALAM KHAN ALIAS ABUL SALAM KHAN Vs THE STATE OF JHARKHAND</x:v>
      </x:c>
      <x:c r="C7663" t="str">
        <x:v>2026-02-06</x:v>
      </x:c>
      <x:c r="D7663" t="str">
        <x:v>High Court of Jharkhand</x:v>
      </x:c>
      <x:c r="E7663" t="str">
        <x:v>HON'BLE MR. JUSTICE SANJAY KUMAR DWIVEDI</x:v>
      </x:c>
      <x:c r="F7663" t="str">
        <x:v>Allowed</x:v>
      </x:c>
      <x:c r="G7663" t="str">
        <x:v>https://indian-high-court-judgments.s3.ap-south-1.amazonaws.com/data/pdf/year=2026/court=20_7/bench=jhar_pg/JHHC010027212026_1_2026-02-06.pdf</x:v>
      </x:c>
    </x:row>
    <x:row r="7664">
      <x:c r="A7664" t="str">
        <x:v>JHHC010404842025</x:v>
      </x:c>
      <x:c r="B7664" t="str">
        <x:v>B.A./11160/2025 of SUDARSHAN KUMAR @ CHHOTU ALIAS SUDARSHAN KUMAR MANDAL Vs STATE OF JHARKHAND</x:v>
      </x:c>
      <x:c r="C7664" t="str">
        <x:v>2026-01-12</x:v>
      </x:c>
      <x:c r="D7664" t="str">
        <x:v>High Court of Jharkhand</x:v>
      </x:c>
      <x:c r="E7664" t="str">
        <x:v>HON'BLE MR. JUSTICE SANJAY KUMAR DWIVEDI</x:v>
      </x:c>
      <x:c r="F7664" t="str">
        <x:v>Allowed</x:v>
      </x:c>
      <x:c r="G7664" t="str">
        <x:v>https://indian-high-court-judgments.s3.ap-south-1.amazonaws.com/data/pdf/year=2026/court=20_7/bench=jhar_pg/JHHC010404842025_1_2026-01-12.pdf</x:v>
      </x:c>
    </x:row>
    <x:row r="7665">
      <x:c r="A7665" t="str">
        <x:v>JHHC010317652025</x:v>
      </x:c>
      <x:c r="B7665" t="str">
        <x:v>A.B.A./6075/2025 of XXXX Vs THE STAE OF JHARKHAND</x:v>
      </x:c>
      <x:c r="C7665" t="str">
        <x:v>2026-04-01</x:v>
      </x:c>
      <x:c r="D7665" t="str">
        <x:v>High Court of Jharkhand</x:v>
      </x:c>
      <x:c r="E7665" t="str">
        <x:v>HON'BLE MR. JUSTICE SANJAY KUMAR DWIVEDI</x:v>
      </x:c>
      <x:c r="F7665" t="str">
        <x:v>Disposed Off</x:v>
      </x:c>
      <x:c r="G7665" t="str">
        <x:v>https://indian-high-court-judgments.s3.ap-south-1.amazonaws.com/data/pdf/year=2026/court=20_7/bench=jhar_pg/JHHC010317652025_1_2026-04-01.pdf</x:v>
      </x:c>
    </x:row>
    <x:row r="7666">
      <x:c r="A7666" t="str">
        <x:v>JHHC010016202026</x:v>
      </x:c>
      <x:c r="B7666" t="str">
        <x:v>A.B.A./373/2026 of CONGRESH MANDAL @ KONGRESH MANDAL Vs STATE OF JHARKHAND</x:v>
      </x:c>
      <x:c r="C7666" t="str">
        <x:v>2026-01-27</x:v>
      </x:c>
      <x:c r="D7666" t="str">
        <x:v>High Court of Jharkhand</x:v>
      </x:c>
      <x:c r="E7666" t="str">
        <x:v>HON'BLE MR. JUSTICE SANJAY KUMAR DWIVEDI</x:v>
      </x:c>
      <x:c r="F7666" t="str">
        <x:v>Allowed</x:v>
      </x:c>
      <x:c r="G7666" t="str">
        <x:v>https://indian-high-court-judgments.s3.ap-south-1.amazonaws.com/data/pdf/year=2026/court=20_7/bench=jhar_pg/JHHC010016202026_1_2026-01-27.pdf</x:v>
      </x:c>
    </x:row>
    <x:row r="7667">
      <x:c r="A7667" t="str">
        <x:v>JHHC010010422026</x:v>
      </x:c>
      <x:c r="B7667" t="str">
        <x:v>B.A./487/2026 of RAJJAK ANSARI @ RAJAK ANSARI Vs THE STATE OF JHARKHAND</x:v>
      </x:c>
      <x:c r="C7667" t="str">
        <x:v>2026-02-25</x:v>
      </x:c>
      <x:c r="D7667" t="str">
        <x:v>High Court of Jharkhand</x:v>
      </x:c>
      <x:c r="E7667" t="str">
        <x:v>HON'BLE MR.JUSTICE SUJIT NARAYAN PRASAD</x:v>
      </x:c>
      <x:c r="F7667" t="str">
        <x:v>Dismissed as Withdrawn</x:v>
      </x:c>
      <x:c r="G7667" t="str">
        <x:v>https://indian-high-court-judgments.s3.ap-south-1.amazonaws.com/data/pdf/year=2026/court=20_7/bench=jhar_pg/JHHC010010422026_1_2026-02-25.pdf</x:v>
      </x:c>
    </x:row>
    <x:row r="7668">
      <x:c r="A7668" t="str">
        <x:v>JHHC010031182026</x:v>
      </x:c>
      <x:c r="B7668" t="str">
        <x:v>B.A./1205/2026 of RAHUL PASWAN ALIAS RAHUL KUMAR PASWAN Vs THE STATE OF JHARKHAND</x:v>
      </x:c>
      <x:c r="C7668" t="str">
        <x:v>2026-04-15</x:v>
      </x:c>
      <x:c r="D7668" t="str">
        <x:v>High Court of Jharkhand</x:v>
      </x:c>
      <x:c r="E7668" t="str">
        <x:v>HON'BLE MR. JUSTICE ANIL KUMAR CHOUDHARY</x:v>
      </x:c>
      <x:c r="F7668" t="str">
        <x:v>Bail</x:v>
      </x:c>
      <x:c r="G7668" t="str">
        <x:v>https://indian-high-court-judgments.s3.ap-south-1.amazonaws.com/data/pdf/year=2026/court=20_7/bench=jhar_pg/JHHC010031182026_1_2026-04-15.pdf</x:v>
      </x:c>
    </x:row>
    <x:row r="7669">
      <x:c r="A7669" t="str">
        <x:v>JHHC010405872025</x:v>
      </x:c>
      <x:c r="B7669" t="str">
        <x:v>B.A./11195/2025 of SAMSON BAGE Vs STATE OF JHARKHAND</x:v>
      </x:c>
      <x:c r="C7669" t="str">
        <x:v>2026-03-12</x:v>
      </x:c>
      <x:c r="D7669" t="str">
        <x:v>High Court of Jharkhand</x:v>
      </x:c>
      <x:c r="E7669" t="str">
        <x:v>SRI ANANDA SEN, J.</x:v>
      </x:c>
      <x:c r="F7669" t="str">
        <x:v>Dismissed</x:v>
      </x:c>
      <x:c r="G7669" t="str">
        <x:v>https://indian-high-court-judgments.s3.ap-south-1.amazonaws.com/data/pdf/year=2026/court=20_7/bench=jhar_pg/JHHC010405872025_1_2026-03-12.pdf</x:v>
      </x:c>
    </x:row>
    <x:row r="7670">
      <x:c r="A7670" t="str">
        <x:v>JHHC010111012026</x:v>
      </x:c>
      <x:c r="B7670" t="str">
        <x:v>B.A./3512/2026 of JIYAUL ANSARI ALLIAS JIYUL ANSARI Vs THE STATE OF JHARKHAND</x:v>
      </x:c>
      <x:c r="C7670" t="str">
        <x:v>2026-04-28</x:v>
      </x:c>
      <x:c r="D7670" t="str">
        <x:v>High Court of Jharkhand</x:v>
      </x:c>
      <x:c r="E7670" t="str">
        <x:v>HON'BLE MR. JUSTICE ANIL KUMAR CHOUDHARY</x:v>
      </x:c>
      <x:c r="F7670" t="str">
        <x:v>Rejected</x:v>
      </x:c>
      <x:c r="G7670" t="str">
        <x:v>https://indian-high-court-judgments.s3.ap-south-1.amazonaws.com/data/pdf/year=2026/court=20_7/bench=jhar_pg/JHHC010111012026_1_2026-04-28.pdf</x:v>
      </x:c>
    </x:row>
    <x:row r="7671">
      <x:c r="A7671" t="str">
        <x:v>JHHC010445832025</x:v>
      </x:c>
      <x:c r="B7671" t="str">
        <x:v>FA/180/2026 of SARASWATI DEVI Vs THE DEPUTY COMMISSIONER, HAZARIBAG</x:v>
      </x:c>
      <x:c r="C7671" t="str">
        <x:v>2026-03-30</x:v>
      </x:c>
      <x:c r="D7671" t="str">
        <x:v>High Court of Jharkhand</x:v>
      </x:c>
      <x:c r="E7671" t="str">
        <x:v>HON'BLE MRS. JUSTICE ANUBHA RAWAT CHOUDHARY</x:v>
      </x:c>
      <x:c r="F7671" t="str">
        <x:v>Allowed</x:v>
      </x:c>
      <x:c r="G7671" t="str">
        <x:v>https://indian-high-court-judgments.s3.ap-south-1.amazonaws.com/data/pdf/year=2026/court=20_7/bench=jhar_pg/JHHC010445832025_1_2026-03-30.pdf</x:v>
      </x:c>
    </x:row>
    <x:row r="7672">
      <x:c r="A7672" t="str">
        <x:v>JHHC010035762025</x:v>
      </x:c>
      <x:c r="B7672" t="str">
        <x:v>FA/72/2025 of SEEMA KUMARI @ SEEMA DEVI @ GITA KUMARI Vs CHHOTU GORAI @ CHUTU GORAI</x:v>
      </x:c>
      <x:c r="C7672" t="str">
        <x:v>2026-01-22</x:v>
      </x:c>
      <x:c r="D7672" t="str">
        <x:v>High Court of Jharkhand</x:v>
      </x:c>
      <x:c r="E7672" t="str">
        <x:v>HON'BLE MR.JUSTICE SUJIT NARAYAN PRASAD,HON'BLE MR. JUSTICE ARUN KUMAR RAI</x:v>
      </x:c>
      <x:c r="F7672" t="str">
        <x:v>Dismissed as Withdrawn</x:v>
      </x:c>
      <x:c r="G7672" t="str">
        <x:v>https://indian-high-court-judgments.s3.ap-south-1.amazonaws.com/data/pdf/year=2026/court=20_7/bench=jhar_pg/JHHC010035762025_1_2026-01-22.pdf</x:v>
      </x:c>
    </x:row>
    <x:row r="7673">
      <x:c r="A7673" t="str">
        <x:v>JHHC010412512025</x:v>
      </x:c>
      <x:c r="B7673" t="str">
        <x:v>B.A./11474/2025 of BADAL GANJHU ALIAS BADAL KUMAR GANJHU Vs THE STATE OF JHARKHAND</x:v>
      </x:c>
      <x:c r="C7673" t="str">
        <x:v>2026-01-20</x:v>
      </x:c>
      <x:c r="D7673" t="str">
        <x:v>High Court of Jharkhand</x:v>
      </x:c>
      <x:c r="E7673" t="str">
        <x:v>HON'BLE MR. JUSTICE GAUTAM KUMAR CHOUDHARY</x:v>
      </x:c>
      <x:c r="F7673" t="str">
        <x:v>Allowed</x:v>
      </x:c>
      <x:c r="G7673" t="str">
        <x:v>https://indian-high-court-judgments.s3.ap-south-1.amazonaws.com/data/pdf/year=2026/court=20_7/bench=jhar_pg/JHHC010412512025_1_2026-01-20.pdf</x:v>
      </x:c>
    </x:row>
    <x:row r="7674">
      <x:c r="A7674" t="str">
        <x:v>JHHC010003782025</x:v>
      </x:c>
      <x:c r="B7674" t="str">
        <x:v>Cr.Rev./490/2025 of SUBORNA ALIAS PRIYA DEY ALIAS SUBORNA DEY Vs THE STATE OF JHARKHAND</x:v>
      </x:c>
      <x:c r="C7674" t="str">
        <x:v>2026-03-26</x:v>
      </x:c>
      <x:c r="D7674" t="str">
        <x:v>High Court of Jharkhand</x:v>
      </x:c>
      <x:c r="E7674" t="str">
        <x:v>HON'BLE MR. JUSTICE PRADEEP KUMAR SRIVASTAVA</x:v>
      </x:c>
      <x:c r="F7674" t="str">
        <x:v>Dismissed as Withdrawn</x:v>
      </x:c>
      <x:c r="G7674" t="str">
        <x:v>https://indian-high-court-judgments.s3.ap-south-1.amazonaws.com/data/pdf/year=2026/court=20_7/bench=jhar_pg/JHHC010003782025_1_2026-03-26.pdf</x:v>
      </x:c>
    </x:row>
    <x:row r="7675">
      <x:c r="A7675" t="str">
        <x:v>JHHC010425712025</x:v>
      </x:c>
      <x:c r="B7675" t="str">
        <x:v>B.A./12058/2025 of MEHRUBA BIBI ALLIAS MEHRUBA KHATUN Vs THE STATE OF JHARKHAND</x:v>
      </x:c>
      <x:c r="C7675" t="str">
        <x:v>2026-03-25</x:v>
      </x:c>
      <x:c r="D7675" t="str">
        <x:v>High Court of Jharkhand</x:v>
      </x:c>
      <x:c r="E7675" t="str">
        <x:v>HON'BLE MR. JUSTICE DEEPAK ROSHAN</x:v>
      </x:c>
      <x:c r="F7675" t="str">
        <x:v>Dismissed as Withdrawn</x:v>
      </x:c>
      <x:c r="G7675" t="str">
        <x:v>https://indian-high-court-judgments.s3.ap-south-1.amazonaws.com/data/pdf/year=2026/court=20_7/bench=jhar_pg/JHHC010425712025_1_2026-03-25.pdf</x:v>
      </x:c>
    </x:row>
    <x:row r="7676">
      <x:c r="A7676" t="str">
        <x:v>JHHC010321422020</x:v>
      </x:c>
      <x:c r="B7676" t="str">
        <x:v>Cr.M.P./2748/2020 of ASLAM PARVEZ ALIAS ASLAM PRAVEJ ALIAS ASHLAM PARWEJ Vs THE STATE OF JHARKHAND</x:v>
      </x:c>
      <x:c r="C7676" t="str">
        <x:v>2026-01-06</x:v>
      </x:c>
      <x:c r="D7676" t="str">
        <x:v>High Court of Jharkhand</x:v>
      </x:c>
      <x:c r="E7676" t="str">
        <x:v>HON'BLE MR. JUSTICE ANIL KUMAR CHOUDHARY</x:v>
      </x:c>
      <x:c r="F7676" t="str">
        <x:v>Disposed Off</x:v>
      </x:c>
      <x:c r="G7676" t="str">
        <x:v>https://indian-high-court-judgments.s3.ap-south-1.amazonaws.com/data/pdf/year=2026/court=20_7/bench=jhar_pg/JHHC010321422020_1_2026-01-06.pdf</x:v>
      </x:c>
    </x:row>
    <x:row r="7677">
      <x:c r="A7677" t="str">
        <x:v>JHHC010005552026</x:v>
      </x:c>
      <x:c r="B7677" t="str">
        <x:v>B.A./341/2026 of BIJAY NAYAK ALIAS VIJAY NAYAK Vs THE STATE OF JHARKHAND</x:v>
      </x:c>
      <x:c r="C7677" t="str">
        <x:v>2026-03-20</x:v>
      </x:c>
      <x:c r="D7677" t="str">
        <x:v>High Court of Jharkhand</x:v>
      </x:c>
      <x:c r="E7677" t="str">
        <x:v>HON'BLE MR. JUSTICE ANIL KUMAR CHOUDHARY</x:v>
      </x:c>
      <x:c r="F7677" t="str">
        <x:v>Rejected</x:v>
      </x:c>
      <x:c r="G7677" t="str">
        <x:v>https://indian-high-court-judgments.s3.ap-south-1.amazonaws.com/data/pdf/year=2026/court=20_7/bench=jhar_pg/JHHC010005552026_1_2026-03-20.pdf</x:v>
      </x:c>
    </x:row>
    <x:row r="7678">
      <x:c r="A7678" t="str">
        <x:v>JHHC010390202025</x:v>
      </x:c>
      <x:c r="B7678" t="str">
        <x:v>WPC/7338/2025 of M/S SRI SARANG STEEL, THROUGH ITS PROPRIETOR MANOJ KUMAR Vs THE STATE OF JHARKHAND THROUGH THE SECRETARY CUM COMMISSIONER, DEPARTMENT OF STATE TAX</x:v>
      </x:c>
      <x:c r="C7678" t="str">
        <x:v>2026-03-16</x:v>
      </x:c>
      <x:c r="D7678" t="str">
        <x:v>High Court of Jharkhand</x:v>
      </x:c>
      <x:c r="E7678" t="str">
        <x:v>HON'BLE THE CHIEF JUSTICE,HON'BLE MR.JUSTICE RAJESH SHANKAR</x:v>
      </x:c>
      <x:c r="F7678" t="str">
        <x:v>Dismissed</x:v>
      </x:c>
      <x:c r="G7678" t="str">
        <x:v>https://indian-high-court-judgments.s3.ap-south-1.amazonaws.com/data/pdf/year=2026/court=20_7/bench=jhar_pg/JHHC010390202025_1_2026-03-16.pdf</x:v>
      </x:c>
    </x:row>
    <x:row r="7679">
      <x:c r="A7679" t="str">
        <x:v>JHHC010365502023</x:v>
      </x:c>
      <x:c r="B7679" t="str">
        <x:v>Cr.M.P./3362/2023 of RAJIV KUMAR MAHATO Vs THE STATE OF JHARKHAND</x:v>
      </x:c>
      <x:c r="C7679" t="str">
        <x:v>2026-03-16</x:v>
      </x:c>
      <x:c r="D7679" t="str">
        <x:v>High Court of Jharkhand</x:v>
      </x:c>
      <x:c r="E7679" t="str">
        <x:v>HON'BLE MR. JUSTICE ANIL KUMAR CHOUDHARY</x:v>
      </x:c>
      <x:c r="F7679" t="str">
        <x:v>Dismissed as Withdrawn</x:v>
      </x:c>
      <x:c r="G7679" t="str">
        <x:v>https://indian-high-court-judgments.s3.ap-south-1.amazonaws.com/data/pdf/year=2026/court=20_7/bench=jhar_pg/JHHC010365502023_1_2026-03-16.pdf</x:v>
      </x:c>
    </x:row>
    <x:row r="7680">
      <x:c r="A7680" t="str">
        <x:v>JHHC010406112025</x:v>
      </x:c>
      <x:c r="B7680" t="str">
        <x:v>B.A./11399/2025 of RAKHI KUMARI Vs THE STATE OF JHARKHAND</x:v>
      </x:c>
      <x:c r="C7680" t="str">
        <x:v>2026-03-20</x:v>
      </x:c>
      <x:c r="D7680" t="str">
        <x:v>High Court of Jharkhand</x:v>
      </x:c>
      <x:c r="E7680" t="str">
        <x:v>HON'BLE MR. JUSTICE DEEPAK ROSHAN</x:v>
      </x:c>
      <x:c r="F7680" t="str">
        <x:v>Bail</x:v>
      </x:c>
      <x:c r="G7680" t="str">
        <x:v>https://indian-high-court-judgments.s3.ap-south-1.amazonaws.com/data/pdf/year=2026/court=20_7/bench=jhar_pg/JHHC010406112025_1_2026-03-20.pdf</x:v>
      </x:c>
    </x:row>
    <x:row r="7681">
      <x:c r="A7681" t="str">
        <x:v>JHHC010440472025</x:v>
      </x:c>
      <x:c r="B7681" t="str">
        <x:v>A.B.A./16/2026 of BABLU KUMAR Vs THE STATE OF JHARKHAND</x:v>
      </x:c>
      <x:c r="C7681" t="str">
        <x:v>2026-01-08</x:v>
      </x:c>
      <x:c r="D7681" t="str">
        <x:v>High Court of Jharkhand</x:v>
      </x:c>
      <x:c r="E7681" t="str">
        <x:v>HON'BLE MR. JUSTICE SANJAY KUMAR DWIVEDI</x:v>
      </x:c>
      <x:c r="F7681" t="str">
        <x:v>Allowed</x:v>
      </x:c>
      <x:c r="G7681" t="str">
        <x:v>https://indian-high-court-judgments.s3.ap-south-1.amazonaws.com/data/pdf/year=2026/court=20_7/bench=jhar_pg/JHHC010440472025_1_2026-01-08.pdf</x:v>
      </x:c>
    </x:row>
    <x:row r="7682">
      <x:c r="A7682" t="str">
        <x:v>JHHC010093822026</x:v>
      </x:c>
      <x:c r="B7682" t="str">
        <x:v>B.A./3400/2026 of BASANT KUMAR MANDAL Vs THE STATE OF JHARKHAND</x:v>
      </x:c>
      <x:c r="C7682" t="str">
        <x:v>2026-04-29</x:v>
      </x:c>
      <x:c r="D7682" t="str">
        <x:v>High Court of Jharkhand</x:v>
      </x:c>
      <x:c r="E7682" t="str">
        <x:v>HON'BLE MRS. JUSTICE ANUBHA RAWAT CHOUDHARY</x:v>
      </x:c>
      <x:c r="F7682" t="str">
        <x:v>Allowed</x:v>
      </x:c>
      <x:c r="G7682" t="str">
        <x:v>https://indian-high-court-judgments.s3.ap-south-1.amazonaws.com/data/pdf/year=2026/court=20_7/bench=jhar_pg/JHHC010093822026_1_2026-04-29.pdf</x:v>
      </x:c>
    </x:row>
    <x:row r="7683">
      <x:c r="A7683" t="str">
        <x:v>JHHC010257442023</x:v>
      </x:c>
      <x:c r="B7683" t="str">
        <x:v>FA/175/2023 of MR PAWAN KUMAR DAS Vs MRS FULMANI MARANDI</x:v>
      </x:c>
      <x:c r="C7683" t="str">
        <x:v>2026-04-10</x:v>
      </x:c>
      <x:c r="D7683" t="str">
        <x:v>High Court of Jharkhand</x:v>
      </x:c>
      <x:c r="E7683" t="str">
        <x:v>HON'BLE MR.JUSTICE SUJIT NARAYAN PRASAD,HON'BLE MR. JUSTICE SANJAY PRASAD</x:v>
      </x:c>
      <x:c r="F7683" t="str">
        <x:v>Dismissed</x:v>
      </x:c>
      <x:c r="G7683" t="str">
        <x:v>https://indian-high-court-judgments.s3.ap-south-1.amazonaws.com/data/pdf/year=2026/court=20_7/bench=jhar_pg/JHHC010257442023_1_2026-04-10.pdf</x:v>
      </x:c>
    </x:row>
    <x:row r="7684">
      <x:c r="A7684" t="str">
        <x:v>JHHC010105802026</x:v>
      </x:c>
      <x:c r="B7684" t="str">
        <x:v>A.B.A./1878/2026 of MOHAMMAD RAFIK ALIAS MD. RAFIK Vs THE STATE OF JHARKHAND</x:v>
      </x:c>
      <x:c r="C7684" t="str">
        <x:v>2026-04-22</x:v>
      </x:c>
      <x:c r="D7684" t="str">
        <x:v>High Court of Jharkhand</x:v>
      </x:c>
      <x:c r="E7684" t="str">
        <x:v>HON'BLE MR. JUSTICE SANJAY KUMAR DWIVEDI</x:v>
      </x:c>
      <x:c r="F7684" t="str">
        <x:v>Disposed Off</x:v>
      </x:c>
      <x:c r="G7684" t="str">
        <x:v>https://indian-high-court-judgments.s3.ap-south-1.amazonaws.com/data/pdf/year=2026/court=20_7/bench=jhar_pg/JHHC010105802026_1_2026-04-22.pdf</x:v>
      </x:c>
    </x:row>
    <x:row r="7685">
      <x:c r="A7685" t="str">
        <x:v>JHHC010033992026</x:v>
      </x:c>
      <x:c r="B7685" t="str">
        <x:v>Cr.M.P./360/2026 of ASHOK KUMAR Vs STATE OF JHARKHAND</x:v>
      </x:c>
      <x:c r="C7685" t="str">
        <x:v>2026-05-01</x:v>
      </x:c>
      <x:c r="D7685" t="str">
        <x:v>High Court of Jharkhand</x:v>
      </x:c>
      <x:c r="E7685" t="str">
        <x:v>HON'BLE MR. JUSTICE ANIL KUMAR CHOUDHARY</x:v>
      </x:c>
      <x:c r="F7685" t="str">
        <x:v>Disposed Off</x:v>
      </x:c>
      <x:c r="G7685" t="str">
        <x:v>https://indian-high-court-judgments.s3.ap-south-1.amazonaws.com/data/pdf/year=2026/court=20_7/bench=jhar_pg/JHHC010033992026_1_2026-05-01.pdf</x:v>
      </x:c>
    </x:row>
    <x:row r="7686">
      <x:c r="A7686" t="str">
        <x:v>JHHC010369922025</x:v>
      </x:c>
      <x:c r="B7686" t="str">
        <x:v>B.A./11117/2025 of VIJETA KUMARI ALIAS GUDDI KUMARI ALLIAS GUDDI ALLIAS GUDIYA KUMARI Vs THE STATE OF JHARKHAND</x:v>
      </x:c>
      <x:c r="C7686" t="str">
        <x:v>2026-02-17</x:v>
      </x:c>
      <x:c r="D7686" t="str">
        <x:v>High Court of Jharkhand</x:v>
      </x:c>
      <x:c r="E7686" t="str">
        <x:v>HON'BLE MR. JUSTICE GAUTAM KUMAR CHOUDHARY</x:v>
      </x:c>
      <x:c r="F7686" t="str">
        <x:v>Allowed</x:v>
      </x:c>
      <x:c r="G7686" t="str">
        <x:v>https://indian-high-court-judgments.s3.ap-south-1.amazonaws.com/data/pdf/year=2026/court=20_7/bench=jhar_pg/JHHC010369922025_1_2026-02-17.pdf</x:v>
      </x:c>
    </x:row>
    <x:row r="7687">
      <x:c r="A7687" t="str">
        <x:v>JHHC010049782026</x:v>
      </x:c>
      <x:c r="B7687" t="str">
        <x:v>A.B.A./1689/2026 of SHIVAM KUMAR SINGH Vs THE STATE OF JHARKHAND</x:v>
      </x:c>
      <x:c r="C7687" t="str">
        <x:v>2026-04-27</x:v>
      </x:c>
      <x:c r="D7687" t="str">
        <x:v>High Court of Jharkhand</x:v>
      </x:c>
      <x:c r="E7687" t="str">
        <x:v>HON'BLE MR. JUSTICE SANJAY KUMAR DWIVEDI</x:v>
      </x:c>
      <x:c r="F7687" t="str">
        <x:v>Rejected</x:v>
      </x:c>
      <x:c r="G7687" t="str">
        <x:v>https://indian-high-court-judgments.s3.ap-south-1.amazonaws.com/data/pdf/year=2026/court=20_7/bench=jhar_pg/JHHC010049782026_1_2026-04-27.pdf</x:v>
      </x:c>
    </x:row>
    <x:row r="7688">
      <x:c r="A7688" t="str">
        <x:v>JHHC010425562025</x:v>
      </x:c>
      <x:c r="B7688" t="str">
        <x:v>B.A./11928/2025 of SHABNAM KHATOON Vs STATE OF JHARKHAND</x:v>
      </x:c>
      <x:c r="C7688" t="str">
        <x:v>2026-02-09</x:v>
      </x:c>
      <x:c r="D7688" t="str">
        <x:v>High Court of Jharkhand</x:v>
      </x:c>
      <x:c r="E7688" t="str">
        <x:v>HON'BLE MR. JUSTICE GAUTAM KUMAR CHOUDHARY</x:v>
      </x:c>
      <x:c r="F7688" t="str">
        <x:v>Allowed</x:v>
      </x:c>
      <x:c r="G7688" t="str">
        <x:v>https://indian-high-court-judgments.s3.ap-south-1.amazonaws.com/data/pdf/year=2026/court=20_7/bench=jhar_pg/JHHC010425562025_1_2026-02-09.pdf</x:v>
      </x:c>
    </x:row>
    <x:row r="7689">
      <x:c r="A7689" t="str">
        <x:v>JHHC010267032021</x:v>
      </x:c>
      <x:c r="B7689" t="str">
        <x:v>WPC/3374/2021 of MS BRAHMAPUTRA METALLICS LIMITED THROUGH ITS DIRECTOR AND AUTHORISED SIGNATORY MR AARSH SAHU Vs STATE OF JHARKHAND</x:v>
      </x:c>
      <x:c r="C7689" t="str">
        <x:v>2026-01-05</x:v>
      </x:c>
      <x:c r="D7689" t="str">
        <x:v>High Court of Jharkhand</x:v>
      </x:c>
      <x:c r="E7689" t="str">
        <x:v>HON'BLE THE CHIEF JUSTICE,HON'BLE MR.JUSTICE RAJESH SHANKAR</x:v>
      </x:c>
      <x:c r="F7689" t="str">
        <x:v>Disposed Off</x:v>
      </x:c>
      <x:c r="G7689" t="str">
        <x:v>https://indian-high-court-judgments.s3.ap-south-1.amazonaws.com/data/pdf/year=2026/court=20_7/bench=jhar_pg/JHHC010267032021_1_2026-01-05.pdf</x:v>
      </x:c>
    </x:row>
    <x:row r="7690">
      <x:c r="A7690" t="str">
        <x:v>JHHC010064172026</x:v>
      </x:c>
      <x:c r="B7690" t="str">
        <x:v>B.A./2078/2026 of DASHRATH KUMAR ROY ALIAS DASHRATH KUMAR Vs THE STATE OF JHARKHAND</x:v>
      </x:c>
      <x:c r="C7690" t="str">
        <x:v>2026-03-17</x:v>
      </x:c>
      <x:c r="D7690" t="str">
        <x:v>High Court of Jharkhand</x:v>
      </x:c>
      <x:c r="E7690" t="str">
        <x:v>HON'BLE MR.JUSTICE RONGON MUKHOPADHYAY</x:v>
      </x:c>
      <x:c r="F7690" t="str">
        <x:v>Allowed</x:v>
      </x:c>
      <x:c r="G7690" t="str">
        <x:v>https://indian-high-court-judgments.s3.ap-south-1.amazonaws.com/data/pdf/year=2026/court=20_7/bench=jhar_pg/JHHC010064172026_1_2026-03-17.pdf</x:v>
      </x:c>
    </x:row>
    <x:row r="7691">
      <x:c r="A7691" t="str">
        <x:v>JHHC010454482025</x:v>
      </x:c>
      <x:c r="B7691" t="str">
        <x:v>B.A./535/2026 of ALTAF @ ALTAAF Vs STATE OF JHARKHAND</x:v>
      </x:c>
      <x:c r="C7691" t="str">
        <x:v>2026-02-25</x:v>
      </x:c>
      <x:c r="D7691" t="str">
        <x:v>High Court of Jharkhand</x:v>
      </x:c>
      <x:c r="E7691" t="str">
        <x:v>HON'BLE MR.JUSTICE SUJIT NARAYAN PRASAD</x:v>
      </x:c>
      <x:c r="F7691" t="str">
        <x:v>Dismissed</x:v>
      </x:c>
      <x:c r="G7691" t="str">
        <x:v>https://indian-high-court-judgments.s3.ap-south-1.amazonaws.com/data/pdf/year=2026/court=20_7/bench=jhar_pg/JHHC010454482025_1_2026-02-25.pdf</x:v>
      </x:c>
    </x:row>
    <x:row r="7692">
      <x:c r="A7692" t="str">
        <x:v>JHHC010350192025</x:v>
      </x:c>
      <x:c r="B7692" t="str">
        <x:v>Cr.M.P./3211/2025 of ABHISHEK KUMAR Vs STATE OF JHARKHAND</x:v>
      </x:c>
      <x:c r="C7692" t="str">
        <x:v>2026-02-02</x:v>
      </x:c>
      <x:c r="D7692" t="str">
        <x:v>High Court of Jharkhand</x:v>
      </x:c>
      <x:c r="E7692" t="str">
        <x:v>HON'BLE MR. JUSTICE ANIL KUMAR CHOUDHARY</x:v>
      </x:c>
      <x:c r="F7692" t="str">
        <x:v>Dismissed</x:v>
      </x:c>
      <x:c r="G7692" t="str">
        <x:v>https://indian-high-court-judgments.s3.ap-south-1.amazonaws.com/data/pdf/year=2026/court=20_7/bench=jhar_pg/JHHC010350192025_1_2026-02-02.pdf</x:v>
      </x:c>
    </x:row>
    <x:row r="7693">
      <x:c r="A7693" t="str">
        <x:v>JHHC010441172025</x:v>
      </x:c>
      <x:c r="B7693" t="str">
        <x:v>WPC/1702/2026 of LAL MOHAN SAH Vs THE STATE OF JHARKHAND THROUGH THE SECRETARY, DEPARTMENT OF HOME, PRISON AND DISASTER MANAGER</x:v>
      </x:c>
      <x:c r="C7693" t="str">
        <x:v>2026-03-18</x:v>
      </x:c>
      <x:c r="D7693" t="str">
        <x:v>High Court of Jharkhand</x:v>
      </x:c>
      <x:c r="E7693" t="str">
        <x:v>SRI ANANDA SEN, J.</x:v>
      </x:c>
      <x:c r="F7693" t="str">
        <x:v>Dismissed</x:v>
      </x:c>
      <x:c r="G7693" t="str">
        <x:v>https://indian-high-court-judgments.s3.ap-south-1.amazonaws.com/data/pdf/year=2026/court=20_7/bench=jhar_pg/JHHC010441172025_1_2026-03-18.pdf</x:v>
      </x:c>
    </x:row>
    <x:row r="7694">
      <x:c r="A7694" t="str">
        <x:v>JHHC010201462024</x:v>
      </x:c>
      <x:c r="B7694" t="str">
        <x:v>Cr.M.P./1955/2024 of ROHIT KUMAR ALIAS ROHIT KUMAR SINGH Vs THE STATE OF JHARKHAND</x:v>
      </x:c>
      <x:c r="C7694" t="str">
        <x:v>2026-04-02</x:v>
      </x:c>
      <x:c r="D7694" t="str">
        <x:v>High Court of Jharkhand</x:v>
      </x:c>
      <x:c r="E7694" t="str">
        <x:v>HON'BLE MR. JUSTICE ANIL KUMAR CHOUDHARY</x:v>
      </x:c>
      <x:c r="F7694" t="str">
        <x:v>Dismissed</x:v>
      </x:c>
      <x:c r="G7694" t="str">
        <x:v>https://indian-high-court-judgments.s3.ap-south-1.amazonaws.com/data/pdf/year=2026/court=20_7/bench=jhar_pg/JHHC010201462024_1_2026-04-02.pdf</x:v>
      </x:c>
    </x:row>
    <x:row r="7695">
      <x:c r="A7695" t="str">
        <x:v>JHHC010010672026</x:v>
      </x:c>
      <x:c r="B7695" t="str">
        <x:v>B.A./306/2026 of CHANDAN CHAKRABORTY Vs THE STATE OF JHARKHAND</x:v>
      </x:c>
      <x:c r="C7695" t="str">
        <x:v>2026-02-20</x:v>
      </x:c>
      <x:c r="D7695" t="str">
        <x:v>High Court of Jharkhand</x:v>
      </x:c>
      <x:c r="E7695" t="str">
        <x:v>HON'BLE MR. JUSTICE RAJESH KUMAR</x:v>
      </x:c>
      <x:c r="F7695" t="str">
        <x:v>Rejected</x:v>
      </x:c>
      <x:c r="G7695" t="str">
        <x:v>https://indian-high-court-judgments.s3.ap-south-1.amazonaws.com/data/pdf/year=2026/court=20_7/bench=jhar_pg/JHHC010010672026_1_2026-02-20.pdf</x:v>
      </x:c>
    </x:row>
    <x:row r="7696">
      <x:c r="A7696" t="str">
        <x:v>JHHC010126462025</x:v>
      </x:c>
      <x:c r="B7696" t="str">
        <x:v>Cr.A(SJ)/401/2025 of JAY SINGH Vs THE STATE OF JHARKHAND</x:v>
      </x:c>
      <x:c r="C7696" t="str">
        <x:v>2026-01-09</x:v>
      </x:c>
      <x:c r="D7696" t="str">
        <x:v>High Court of Jharkhand</x:v>
      </x:c>
      <x:c r="E7696" t="str">
        <x:v>HON'BLE MR. JUSTICE SANJAY PRASAD</x:v>
      </x:c>
      <x:c r="F7696" t="str">
        <x:v>Allowed</x:v>
      </x:c>
      <x:c r="G7696" t="str">
        <x:v>https://indian-high-court-judgments.s3.ap-south-1.amazonaws.com/data/pdf/year=2026/court=20_7/bench=jhar_pg/JHHC010126462025_1_2026-01-09.pdf</x:v>
      </x:c>
    </x:row>
    <x:row r="7697">
      <x:c r="A7697" t="str">
        <x:v>JHHC010362192025</x:v>
      </x:c>
      <x:c r="B7697" t="str">
        <x:v>B.A./10430/2025 of NAZAMA BIBI Vs THE STATE OF JHARKHAND</x:v>
      </x:c>
      <x:c r="C7697" t="str">
        <x:v>2026-02-17</x:v>
      </x:c>
      <x:c r="D7697" t="str">
        <x:v>High Court of Jharkhand</x:v>
      </x:c>
      <x:c r="E7697" t="str">
        <x:v>HON'BLE MR. JUSTICE RAJESH KUMAR</x:v>
      </x:c>
      <x:c r="F7697" t="str">
        <x:v>Bail</x:v>
      </x:c>
      <x:c r="G7697" t="str">
        <x:v>https://indian-high-court-judgments.s3.ap-south-1.amazonaws.com/data/pdf/year=2026/court=20_7/bench=jhar_pg/JHHC010362192025_1_2026-02-17.pdf</x:v>
      </x:c>
    </x:row>
    <x:row r="7698">
      <x:c r="A7698" t="str">
        <x:v>JHHC010144062007</x:v>
      </x:c>
      <x:c r="B7698" t="str">
        <x:v>Cr.A(SJ)/1347/2007 of BAHADUR YADAV And ORS Vs STATE OF JHARKHAND</x:v>
      </x:c>
      <x:c r="C7698" t="str">
        <x:v>2026-04-06</x:v>
      </x:c>
      <x:c r="D7698" t="str">
        <x:v>High Court of Jharkhand</x:v>
      </x:c>
      <x:c r="E7698" t="str">
        <x:v>HON'BLE MR. JUSTICE PRADEEP KUMAR SRIVASTAVA</x:v>
      </x:c>
      <x:c r="F7698" t="str">
        <x:v>Dismissed with modification</x:v>
      </x:c>
      <x:c r="G7698" t="str">
        <x:v>https://indian-high-court-judgments.s3.ap-south-1.amazonaws.com/data/pdf/year=2026/court=20_7/bench=jhar_pg/JHHC010144062007_1_2026-04-06.pdf</x:v>
      </x:c>
    </x:row>
    <x:row r="7699">
      <x:c r="A7699" t="str">
        <x:v>JHHC010021832026</x:v>
      </x:c>
      <x:c r="B7699" t="str">
        <x:v>B.A./711/2026 of BADAL GOPE Vs THE STATE OF JHARKHAND</x:v>
      </x:c>
      <x:c r="C7699" t="str">
        <x:v>2026-02-26</x:v>
      </x:c>
      <x:c r="D7699" t="str">
        <x:v>High Court of Jharkhand</x:v>
      </x:c>
      <x:c r="E7699" t="str">
        <x:v>SRI ANANDA SEN, J.</x:v>
      </x:c>
      <x:c r="F7699" t="str">
        <x:v>Dismissed</x:v>
      </x:c>
      <x:c r="G7699" t="str">
        <x:v>https://indian-high-court-judgments.s3.ap-south-1.amazonaws.com/data/pdf/year=2026/court=20_7/bench=jhar_pg/JHHC010021832026_1_2026-02-26.pdf</x:v>
      </x:c>
    </x:row>
    <x:row r="7700">
      <x:c r="A7700" t="str">
        <x:v>JHHC010304872025</x:v>
      </x:c>
      <x:c r="B7700" t="str">
        <x:v>Cont.(Cvl)/1236/2025 of AASHLEN SOREN Vs THE STATE OF JHARKHAND</x:v>
      </x:c>
      <x:c r="C7700" t="str">
        <x:v>2026-01-30</x:v>
      </x:c>
      <x:c r="D7700" t="str">
        <x:v>High Court of Jharkhand</x:v>
      </x:c>
      <x:c r="E7700" t="str">
        <x:v>SRI ANANDA SEN, J.</x:v>
      </x:c>
      <x:c r="F7700" t="str">
        <x:v>Dropped</x:v>
      </x:c>
      <x:c r="G7700" t="str">
        <x:v>https://indian-high-court-judgments.s3.ap-south-1.amazonaws.com/data/pdf/year=2026/court=20_7/bench=jhar_pg/JHHC010304872025_1_2026-01-30.pdf</x:v>
      </x:c>
    </x:row>
    <x:row r="7701">
      <x:c r="A7701" t="str">
        <x:v>JHHC010011782026</x:v>
      </x:c>
      <x:c r="B7701" t="str">
        <x:v>A.B.A./312/2026 of BABITA KUMARI ALIAS BABITA DEVI Vs THE STATE OF JHARKHAND</x:v>
      </x:c>
      <x:c r="C7701" t="str">
        <x:v>2026-01-22</x:v>
      </x:c>
      <x:c r="D7701" t="str">
        <x:v>High Court of Jharkhand</x:v>
      </x:c>
      <x:c r="E7701" t="str">
        <x:v>HON'BLE MR. JUSTICE SANJAY KUMAR DWIVEDI</x:v>
      </x:c>
      <x:c r="F7701" t="str">
        <x:v>Allowed</x:v>
      </x:c>
      <x:c r="G7701" t="str">
        <x:v>https://indian-high-court-judgments.s3.ap-south-1.amazonaws.com/data/pdf/year=2026/court=20_7/bench=jhar_pg/JHHC010011782026_1_2026-01-22.pdf</x:v>
      </x:c>
    </x:row>
    <x:row r="7702">
      <x:c r="A7702" t="str">
        <x:v>JHHC010014282026</x:v>
      </x:c>
      <x:c r="B7702" t="str">
        <x:v>B.A./817/2026 of MANOJ RAM @ MANOJ BHUIYAN Vs STATE OF JHARKHAND</x:v>
      </x:c>
      <x:c r="C7702" t="str">
        <x:v>2026-02-26</x:v>
      </x:c>
      <x:c r="D7702" t="str">
        <x:v>High Court of Jharkhand</x:v>
      </x:c>
      <x:c r="E7702" t="str">
        <x:v>HON'BLE MR. JUSTICE ANIL KUMAR CHOUDHARY</x:v>
      </x:c>
      <x:c r="F7702" t="str">
        <x:v>Rejected</x:v>
      </x:c>
      <x:c r="G7702" t="str">
        <x:v>https://indian-high-court-judgments.s3.ap-south-1.amazonaws.com/data/pdf/year=2026/court=20_7/bench=jhar_pg/JHHC010014282026_1_2026-02-26.pdf</x:v>
      </x:c>
    </x:row>
    <x:row r="7703">
      <x:c r="A7703" t="str">
        <x:v>JHHC010016792026</x:v>
      </x:c>
      <x:c r="B7703" t="str">
        <x:v>B.A./1064/2026 of MATHURA SINGH Vs THE STATE OF JHARKHAND</x:v>
      </x:c>
      <x:c r="C7703" t="str">
        <x:v>2026-03-09</x:v>
      </x:c>
      <x:c r="D7703" t="str">
        <x:v>High Court of Jharkhand</x:v>
      </x:c>
      <x:c r="E7703" t="str">
        <x:v>HON'BLE MR. JUSTICE RAJESH KUMAR</x:v>
      </x:c>
      <x:c r="F7703" t="str">
        <x:v>Disposed Off</x:v>
      </x:c>
      <x:c r="G7703" t="str">
        <x:v>https://indian-high-court-judgments.s3.ap-south-1.amazonaws.com/data/pdf/year=2026/court=20_7/bench=jhar_pg/JHHC010016792026_1_2026-03-09.pdf</x:v>
      </x:c>
    </x:row>
    <x:row r="7704">
      <x:c r="A7704" t="str">
        <x:v>JHHC010348502025</x:v>
      </x:c>
      <x:c r="B7704" t="str">
        <x:v>Cont.(Cvl)/1260/2025 of M/S VAANI ENTERPRISES, THROUGH ITS PARTNER, NAMELY, MANISH KUMAR AGARWAL Vs THE STATE OF JHARKHAND</x:v>
      </x:c>
      <x:c r="C7704" t="str">
        <x:v>2026-01-16</x:v>
      </x:c>
      <x:c r="D7704" t="str">
        <x:v>High Court of Jharkhand</x:v>
      </x:c>
      <x:c r="E7704" t="str">
        <x:v>HON'BLE MR.JUSTICE RAJESH SHANKAR</x:v>
      </x:c>
      <x:c r="F7704" t="str">
        <x:v>Disposed Off</x:v>
      </x:c>
      <x:c r="G7704" t="str">
        <x:v>https://indian-high-court-judgments.s3.ap-south-1.amazonaws.com/data/pdf/year=2026/court=20_7/bench=jhar_pg/JHHC010348502025_1_2026-01-16.pdf</x:v>
      </x:c>
    </x:row>
    <x:row r="7705">
      <x:c r="A7705" t="str">
        <x:v>JHHC010431452025</x:v>
      </x:c>
      <x:c r="B7705" t="str">
        <x:v>B.A./11832/2025 of SONU THAKUR Vs THE STATE OF JHARKHAND</x:v>
      </x:c>
      <x:c r="C7705" t="str">
        <x:v>2026-02-20</x:v>
      </x:c>
      <x:c r="D7705" t="str">
        <x:v>High Court of Jharkhand</x:v>
      </x:c>
      <x:c r="E7705" t="str">
        <x:v>HON'BLE MR. JUSTICE DEEPAK ROSHAN</x:v>
      </x:c>
      <x:c r="F7705" t="str">
        <x:v>Bail</x:v>
      </x:c>
      <x:c r="G7705" t="str">
        <x:v>https://indian-high-court-judgments.s3.ap-south-1.amazonaws.com/data/pdf/year=2026/court=20_7/bench=jhar_pg/JHHC010431452025_1_2026-02-20.pdf</x:v>
      </x:c>
    </x:row>
    <x:row r="7706">
      <x:c r="A7706" t="str">
        <x:v>JHHC010015262007</x:v>
      </x:c>
      <x:c r="B7706" t="str">
        <x:v>WPC/3097/2007 of SRI NIWAS SHARMA And ORS. Vs STATE OF JHARKHAND And ORS.</x:v>
      </x:c>
      <x:c r="C7706" t="str">
        <x:v>2026-03-19</x:v>
      </x:c>
      <x:c r="D7706" t="str">
        <x:v>High Court of Jharkhand</x:v>
      </x:c>
      <x:c r="E7706" t="str">
        <x:v>HON'BLE MR. JUSTICE DEEPAK ROSHAN</x:v>
      </x:c>
      <x:c r="F7706" t="str">
        <x:v>Dissmiss For Default/Non-Prosecution</x:v>
      </x:c>
      <x:c r="G7706" t="str">
        <x:v>https://indian-high-court-judgments.s3.ap-south-1.amazonaws.com/data/pdf/year=2026/court=20_7/bench=jhar_pg/JHHC010015262007_1_2026-03-19.pdf</x:v>
      </x:c>
    </x:row>
    <x:row r="7707">
      <x:c r="A7707" t="str">
        <x:v>JHHC010110722026</x:v>
      </x:c>
      <x:c r="B7707" t="str">
        <x:v>B.A./3554/2026 of MALAY BHAKAT Vs STATE OF JHARKHAND</x:v>
      </x:c>
      <x:c r="C7707" t="str">
        <x:v>2026-04-28</x:v>
      </x:c>
      <x:c r="D7707" t="str">
        <x:v>High Court of Jharkhand</x:v>
      </x:c>
      <x:c r="E7707" t="str">
        <x:v>HON'BLE MRS. JUSTICE ANUBHA RAWAT CHOUDHARY</x:v>
      </x:c>
      <x:c r="F7707" t="str">
        <x:v>Rejected</x:v>
      </x:c>
      <x:c r="G7707" t="str">
        <x:v>https://indian-high-court-judgments.s3.ap-south-1.amazonaws.com/data/pdf/year=2026/court=20_7/bench=jhar_pg/JHHC010110722026_1_2026-04-28.pdf</x:v>
      </x:c>
    </x:row>
    <x:row r="7708">
      <x:c r="A7708" t="str">
        <x:v>JHHC010128042026</x:v>
      </x:c>
      <x:c r="B7708" t="str">
        <x:v>A.B.A./2277/2026 of DEEPAK GUPTA ALIAS DEEPAK KUMAR GUPTA Vs THE STATE OF JHARKHAND</x:v>
      </x:c>
      <x:c r="C7708" t="str">
        <x:v>2026-05-07</x:v>
      </x:c>
      <x:c r="D7708" t="str">
        <x:v>High Court of Jharkhand</x:v>
      </x:c>
      <x:c r="E7708" t="str">
        <x:v>HON'BLE MR. JUSTICE SANJAY KUMAR DWIVEDI</x:v>
      </x:c>
      <x:c r="F7708" t="str">
        <x:v>Allowed</x:v>
      </x:c>
      <x:c r="G7708" t="str">
        <x:v>https://indian-high-court-judgments.s3.ap-south-1.amazonaws.com/data/pdf/year=2026/court=20_7/bench=jhar_pg/JHHC010128042026_1_2026-05-07.pdf</x:v>
      </x:c>
    </x:row>
    <x:row r="7709">
      <x:c r="A7709" t="str">
        <x:v>JHHC010000062022</x:v>
      </x:c>
      <x:c r="B7709" t="str">
        <x:v>WPC/2/2022 of DR SUPRIYA SNEHA LAKRA Vs RAJENDRA INSTITUTE OF MEDICAL SCIENCES</x:v>
      </x:c>
      <x:c r="C7709" t="str">
        <x:v>2026-01-27</x:v>
      </x:c>
      <x:c r="D7709" t="str">
        <x:v>High Court of Jharkhand</x:v>
      </x:c>
      <x:c r="E7709" t="str">
        <x:v>SRI ANANDA SEN, J.</x:v>
      </x:c>
      <x:c r="F7709" t="str">
        <x:v>Dismissed</x:v>
      </x:c>
      <x:c r="G7709" t="str">
        <x:v>https://indian-high-court-judgments.s3.ap-south-1.amazonaws.com/data/pdf/year=2026/court=20_7/bench=jhar_pg/JHHC010000062022_1_2026-01-27.pdf</x:v>
      </x:c>
    </x:row>
    <x:row r="7710">
      <x:c r="A7710" t="str">
        <x:v>JHHC010072612026</x:v>
      </x:c>
      <x:c r="B7710" t="str">
        <x:v>A.B.A./1603/2026 of TIJAN DEVI Vs THE STATE OF JHARKHAND</x:v>
      </x:c>
      <x:c r="C7710" t="str">
        <x:v>2026-04-15</x:v>
      </x:c>
      <x:c r="D7710" t="str">
        <x:v>High Court of Jharkhand</x:v>
      </x:c>
      <x:c r="E7710" t="str">
        <x:v>HON'BLE MR. JUSTICE SANJAY KUMAR DWIVEDI</x:v>
      </x:c>
      <x:c r="F7710" t="str">
        <x:v>Disposed Off</x:v>
      </x:c>
      <x:c r="G7710" t="str">
        <x:v>https://indian-high-court-judgments.s3.ap-south-1.amazonaws.com/data/pdf/year=2026/court=20_7/bench=jhar_pg/JHHC010072612026_1_2026-04-15.pdf</x:v>
      </x:c>
    </x:row>
    <x:row r="7711">
      <x:c r="A7711" t="str">
        <x:v>JHHC010013632018</x:v>
      </x:c>
      <x:c r="B7711" t="str">
        <x:v>WPC/150/2018 of Gautam Kumar Mishra Vs The State Of Jharkhand And Ors</x:v>
      </x:c>
      <x:c r="C7711" t="str">
        <x:v>2026-04-06</x:v>
      </x:c>
      <x:c r="D7711" t="str">
        <x:v>High Court of Jharkhand</x:v>
      </x:c>
      <x:c r="E7711" t="str">
        <x:v>SRI ANANDA SEN, J.</x:v>
      </x:c>
      <x:c r="F7711" t="str">
        <x:v>Disposed Off</x:v>
      </x:c>
      <x:c r="G7711" t="str">
        <x:v>https://indian-high-court-judgments.s3.ap-south-1.amazonaws.com/data/pdf/year=2026/court=20_7/bench=jhar_pg/JHHC010013632018_1_2026-04-06.pdf</x:v>
      </x:c>
    </x:row>
    <x:row r="7712">
      <x:c r="A7712" t="str">
        <x:v>JHHC010432862025</x:v>
      </x:c>
      <x:c r="B7712" t="str">
        <x:v>B.A./12031/2025 of NITISH KUMAR RAJAK ALLIAS NITESH KUMAR RAJAK Vs STATE OF JHARKHAND</x:v>
      </x:c>
      <x:c r="C7712" t="str">
        <x:v>2026-03-16</x:v>
      </x:c>
      <x:c r="D7712" t="str">
        <x:v>High Court of Jharkhand</x:v>
      </x:c>
      <x:c r="E7712" t="str">
        <x:v>HON'BLE MR. JUSTICE DEEPAK ROSHAN</x:v>
      </x:c>
      <x:c r="F7712" t="str">
        <x:v>Rejected</x:v>
      </x:c>
      <x:c r="G7712" t="str">
        <x:v>https://indian-high-court-judgments.s3.ap-south-1.amazonaws.com/data/pdf/year=2026/court=20_7/bench=jhar_pg/JHHC010432862025_1_2026-03-16.pdf</x:v>
      </x:c>
    </x:row>
    <x:row r="7713">
      <x:c r="A7713" t="str">
        <x:v>JHHC010154592023</x:v>
      </x:c>
      <x:c r="B7713" t="str">
        <x:v>LPA/253/2023 of SACHCHIDANAND PRASAD Vs THE CHAIRMAN CUM MANAGING DIRECTOR JHARKHAND URJA VIKAS NIGAM LIMITED</x:v>
      </x:c>
      <x:c r="C7713" t="str">
        <x:v>2026-01-15</x:v>
      </x:c>
      <x:c r="D7713" t="str">
        <x:v>High Court of Jharkhand</x:v>
      </x:c>
      <x:c r="E7713" t="str">
        <x:v>HON'BLE MR.JUSTICE SUJIT NARAYAN PRASAD,HON'BLE MR. JUSTICE ARUN KUMAR RAI</x:v>
      </x:c>
      <x:c r="F7713" t="str">
        <x:v>Dismissed</x:v>
      </x:c>
      <x:c r="G7713" t="str">
        <x:v>https://indian-high-court-judgments.s3.ap-south-1.amazonaws.com/data/pdf/year=2026/court=20_7/bench=jhar_pg/JHHC010154592023_1_2026-01-15.pdf</x:v>
      </x:c>
    </x:row>
    <x:row r="7714">
      <x:c r="A7714" t="str">
        <x:v>JHHC010044842026</x:v>
      </x:c>
      <x:c r="B7714" t="str">
        <x:v>B.A./1712/2026 of JAINUL SHEIKH ALIAS JAINUL SK ALIAS JAINUL SHEKH Vs STATE OF JHARKHAND</x:v>
      </x:c>
      <x:c r="C7714" t="str">
        <x:v>2026-04-27</x:v>
      </x:c>
      <x:c r="D7714" t="str">
        <x:v>High Court of Jharkhand</x:v>
      </x:c>
      <x:c r="E7714" t="str">
        <x:v>HON'BLE MR. JUSTICE ANIL KUMAR CHOUDHARY</x:v>
      </x:c>
      <x:c r="F7714" t="str">
        <x:v>Bail</x:v>
      </x:c>
      <x:c r="G7714" t="str">
        <x:v>https://indian-high-court-judgments.s3.ap-south-1.amazonaws.com/data/pdf/year=2026/court=20_7/bench=jhar_pg/JHHC010044842026_1_2026-04-27.pdf</x:v>
      </x:c>
    </x:row>
    <x:row r="7715">
      <x:c r="A7715" t="str">
        <x:v>JHHC010362112025</x:v>
      </x:c>
      <x:c r="B7715" t="str">
        <x:v>B.A./371/2026 of ASHISH GARI Vs THE STATE OF JHARKHAND</x:v>
      </x:c>
      <x:c r="C7715" t="str">
        <x:v>2026-02-24</x:v>
      </x:c>
      <x:c r="D7715" t="str">
        <x:v>High Court of Jharkhand</x:v>
      </x:c>
      <x:c r="E7715" t="str">
        <x:v>HON'BLE MR. JUSTICE ANIL KUMAR CHOUDHARY</x:v>
      </x:c>
      <x:c r="F7715" t="str">
        <x:v>Dissmiss For Default/Non-Prosecution</x:v>
      </x:c>
      <x:c r="G7715" t="str">
        <x:v>https://indian-high-court-judgments.s3.ap-south-1.amazonaws.com/data/pdf/year=2026/court=20_7/bench=jhar_pg/JHHC010362112025_1_2026-02-24.pdf</x:v>
      </x:c>
    </x:row>
    <x:row r="7716">
      <x:c r="A7716" t="str">
        <x:v>JHHC010396112025</x:v>
      </x:c>
      <x:c r="B7716" t="str">
        <x:v>W.P.(Cr.)/743/2025 of RAJESH KUMAR MISHRA Vs STATE OF JHARKHAND</x:v>
      </x:c>
      <x:c r="C7716" t="str">
        <x:v>2026-01-19</x:v>
      </x:c>
      <x:c r="D7716" t="str">
        <x:v>High Court of Jharkhand</x:v>
      </x:c>
      <x:c r="E7716" t="str">
        <x:v>HON'BLE MR. JUSTICE GAUTAM KUMAR CHOUDHARY</x:v>
      </x:c>
      <x:c r="F7716" t="str">
        <x:v>Disposed Off</x:v>
      </x:c>
      <x:c r="G7716" t="str">
        <x:v>https://indian-high-court-judgments.s3.ap-south-1.amazonaws.com/data/pdf/year=2026/court=20_7/bench=jhar_pg/JHHC010396112025_1_2026-01-19.pdf</x:v>
      </x:c>
    </x:row>
    <x:row r="7717">
      <x:c r="A7717" t="str">
        <x:v>JHHC010055362026</x:v>
      </x:c>
      <x:c r="B7717" t="str">
        <x:v>A.B.A./1583/2026 of MAHESH PRASHAD Vs THE STATE OF JHARKHAND</x:v>
      </x:c>
      <x:c r="C7717" t="str">
        <x:v>2026-04-20</x:v>
      </x:c>
      <x:c r="D7717" t="str">
        <x:v>High Court of Jharkhand</x:v>
      </x:c>
      <x:c r="E7717" t="str">
        <x:v>HON'BLE MR. JUSTICE SANJAY KUMAR DWIVEDI</x:v>
      </x:c>
      <x:c r="F7717" t="str">
        <x:v>Disposed Off</x:v>
      </x:c>
      <x:c r="G7717" t="str">
        <x:v>https://indian-high-court-judgments.s3.ap-south-1.amazonaws.com/data/pdf/year=2026/court=20_7/bench=jhar_pg/JHHC010055362026_1_2026-04-20.pdf</x:v>
      </x:c>
    </x:row>
    <x:row r="7718">
      <x:c r="A7718" t="str">
        <x:v>JHHC010018782026</x:v>
      </x:c>
      <x:c r="B7718" t="str">
        <x:v>B.A./1122/2026 of ARJUN LOHRA @ ISHWAR @ PENCHA Vs THE STATE OF JHARKHAND</x:v>
      </x:c>
      <x:c r="C7718" t="str">
        <x:v>2026-04-07</x:v>
      </x:c>
      <x:c r="D7718" t="str">
        <x:v>High Court of Jharkhand</x:v>
      </x:c>
      <x:c r="E7718" t="str">
        <x:v>HON'BLE MR. JUSTICE ANIL KUMAR CHOUDHARY</x:v>
      </x:c>
      <x:c r="F7718" t="str">
        <x:v>Bail</x:v>
      </x:c>
      <x:c r="G7718" t="str">
        <x:v>https://indian-high-court-judgments.s3.ap-south-1.amazonaws.com/data/pdf/year=2026/court=20_7/bench=jhar_pg/JHHC010018782026_1_2026-04-07.pdf</x:v>
      </x:c>
    </x:row>
    <x:row r="7719">
      <x:c r="A7719" t="str">
        <x:v>JHHC010369392024</x:v>
      </x:c>
      <x:c r="B7719" t="str">
        <x:v>Acq. App.(C)/17/2025 of AMIT KUMAR Vs THE STATE OF JHARKHAND</x:v>
      </x:c>
      <x:c r="C7719" t="str">
        <x:v>2026-02-03</x:v>
      </x:c>
      <x:c r="D7719" t="str">
        <x:v>High Court of Jharkhand</x:v>
      </x:c>
      <x:c r="E7719" t="str">
        <x:v>HON'BLE MR. JUSTICE ANIL KUMAR CHOUDHARY</x:v>
      </x:c>
      <x:c r="F7719" t="str">
        <x:v>Dismissed as Withdrawn</x:v>
      </x:c>
      <x:c r="G7719" t="str">
        <x:v>https://indian-high-court-judgments.s3.ap-south-1.amazonaws.com/data/pdf/year=2026/court=20_7/bench=jhar_pg/JHHC010369392024_1_2026-02-03.pdf</x:v>
      </x:c>
    </x:row>
    <x:row r="7720">
      <x:c r="A7720" t="str">
        <x:v>JHHC010305422025</x:v>
      </x:c>
      <x:c r="B7720" t="str">
        <x:v>Cr.M.P./2987/2025 of KABITA SEN Vs THE STATE OF JHARKHAND</x:v>
      </x:c>
      <x:c r="C7720" t="str">
        <x:v>2026-04-17</x:v>
      </x:c>
      <x:c r="D7720" t="str">
        <x:v>High Court of Jharkhand</x:v>
      </x:c>
      <x:c r="E7720" t="str">
        <x:v>HON'BLE MR. JUSTICE ANIL KUMAR CHOUDHARY</x:v>
      </x:c>
      <x:c r="F7720" t="str">
        <x:v>Disposed Off</x:v>
      </x:c>
      <x:c r="G7720" t="str">
        <x:v>https://indian-high-court-judgments.s3.ap-south-1.amazonaws.com/data/pdf/year=2026/court=20_7/bench=jhar_pg/JHHC010305422025_1_2026-04-17.pdf</x:v>
      </x:c>
    </x:row>
    <x:row r="7721">
      <x:c r="A7721" t="str">
        <x:v>JHHC010011942026</x:v>
      </x:c>
      <x:c r="B7721" t="str">
        <x:v>B.A./1324/2026 of SURYAMANTI KUMARI Vs THE STATE OF JHARKHAND</x:v>
      </x:c>
      <x:c r="C7721" t="str">
        <x:v>2026-03-26</x:v>
      </x:c>
      <x:c r="D7721" t="str">
        <x:v>High Court of Jharkhand</x:v>
      </x:c>
      <x:c r="E7721" t="str">
        <x:v>SRI ANANDA SEN, J.</x:v>
      </x:c>
      <x:c r="F7721" t="str">
        <x:v>Allowed</x:v>
      </x:c>
      <x:c r="G7721" t="str">
        <x:v>https://indian-high-court-judgments.s3.ap-south-1.amazonaws.com/data/pdf/year=2026/court=20_7/bench=jhar_pg/JHHC010011942026_1_2026-03-26.pdf</x:v>
      </x:c>
    </x:row>
    <x:row r="7722">
      <x:c r="A7722" t="str">
        <x:v>JHHC010284302024</x:v>
      </x:c>
      <x:c r="B7722" t="str">
        <x:v>WPC/4900/2024 of MANOJ KUMAR SINGH Vs THE STATE OF JHARKHAND, THROUGH THE CHIEF SECRETARY</x:v>
      </x:c>
      <x:c r="C7722" t="str">
        <x:v>2026-04-08</x:v>
      </x:c>
      <x:c r="D7722" t="str">
        <x:v>High Court of Jharkhand</x:v>
      </x:c>
      <x:c r="E7722" t="str">
        <x:v>HON'BLE THE CHIEF JUSTICE,HON'BLE MR.JUSTICE RAJESH SHANKAR</x:v>
      </x:c>
      <x:c r="F7722" t="str">
        <x:v>Disposed Off</x:v>
      </x:c>
      <x:c r="G7722" t="str">
        <x:v>https://indian-high-court-judgments.s3.ap-south-1.amazonaws.com/data/pdf/year=2026/court=20_7/bench=jhar_pg/JHHC010284302024_1_2026-04-08.pdf</x:v>
      </x:c>
    </x:row>
    <x:row r="7723">
      <x:c r="A7723" t="str">
        <x:v>JHHC010093022026</x:v>
      </x:c>
      <x:c r="B7723" t="str">
        <x:v>B.A./2850/2026 of AWADHESH YADAV Vs THE STATE OF JHARKHAND</x:v>
      </x:c>
      <x:c r="C7723" t="str">
        <x:v>2026-04-30</x:v>
      </x:c>
      <x:c r="D7723" t="str">
        <x:v>High Court of Jharkhand</x:v>
      </x:c>
      <x:c r="E7723" t="str">
        <x:v>HON'BLE MR. JUSTICE ANIL KUMAR CHOUDHARY</x:v>
      </x:c>
      <x:c r="F7723" t="str">
        <x:v>Bail</x:v>
      </x:c>
      <x:c r="G7723" t="str">
        <x:v>https://indian-high-court-judgments.s3.ap-south-1.amazonaws.com/data/pdf/year=2026/court=20_7/bench=jhar_pg/JHHC010093022026_1_2026-04-30.pdf</x:v>
      </x:c>
    </x:row>
    <x:row r="7724">
      <x:c r="A7724" t="str">
        <x:v>JHHC010099262024</x:v>
      </x:c>
      <x:c r="B7724" t="str">
        <x:v>Cr.M.P./963/2024 of BABULAL MARANDI Vs THE STATE OF JHARKHAND</x:v>
      </x:c>
      <x:c r="C7724" t="str">
        <x:v>2026-02-17</x:v>
      </x:c>
      <x:c r="D7724" t="str">
        <x:v>High Court of Jharkhand</x:v>
      </x:c>
      <x:c r="E7724" t="str">
        <x:v>HON'BLE MR. JUSTICE ANIL KUMAR CHOUDHARY</x:v>
      </x:c>
      <x:c r="F7724" t="str">
        <x:v>Allowed</x:v>
      </x:c>
      <x:c r="G7724" t="str">
        <x:v>https://indian-high-court-judgments.s3.ap-south-1.amazonaws.com/data/pdf/year=2026/court=20_7/bench=jhar_pg/JHHC010099262024_1_2026-02-17.pdf</x:v>
      </x:c>
    </x:row>
    <x:row r="7725">
      <x:c r="A7725" t="str">
        <x:v>JHHC010039922023</x:v>
      </x:c>
      <x:c r="B7725" t="str">
        <x:v>WPC/651/2023 of TANMAY KUMAR Vs STATE OF JHARKHAND THROUGH THE CHIEF SECRETARY</x:v>
      </x:c>
      <x:c r="C7725" t="str">
        <x:v>2026-01-20</x:v>
      </x:c>
      <x:c r="D7725" t="str">
        <x:v>High Court of Jharkhand</x:v>
      </x:c>
      <x:c r="E7725" t="str">
        <x:v>SRI ANANDA SEN, J.</x:v>
      </x:c>
      <x:c r="F7725" t="str">
        <x:v>Dismissed</x:v>
      </x:c>
      <x:c r="G7725" t="str">
        <x:v>https://indian-high-court-judgments.s3.ap-south-1.amazonaws.com/data/pdf/year=2026/court=20_7/bench=jhar_pg/JHHC010039922023_1_2026-01-20.pdf</x:v>
      </x:c>
    </x:row>
    <x:row r="7726">
      <x:c r="A7726" t="str">
        <x:v>JHHC010319172022</x:v>
      </x:c>
      <x:c r="B7726" t="str">
        <x:v>WPC/4569/2022 of SHYAM DAS Vs THE CHAIRMAN CUM MANAGING DIRECTOR CENTRAL COALFIELDS LIMITED</x:v>
      </x:c>
      <x:c r="C7726" t="str">
        <x:v>2026-01-27</x:v>
      </x:c>
      <x:c r="D7726" t="str">
        <x:v>High Court of Jharkhand</x:v>
      </x:c>
      <x:c r="E7726" t="str">
        <x:v>SRI ANANDA SEN, J.</x:v>
      </x:c>
      <x:c r="F7726" t="str">
        <x:v>Allowed</x:v>
      </x:c>
      <x:c r="G7726" t="str">
        <x:v>https://indian-high-court-judgments.s3.ap-south-1.amazonaws.com/data/pdf/year=2026/court=20_7/bench=jhar_pg/JHHC010319172022_1_2026-01-27.pdf</x:v>
      </x:c>
    </x:row>
    <x:row r="7727">
      <x:c r="A7727" t="str">
        <x:v>JHHC010362412025</x:v>
      </x:c>
      <x:c r="B7727" t="str">
        <x:v>Cr.Rev./1120/2025 of M/S MAIHAR HOTELS AND RESORTS PVT LTD, THROUGH AUTHORIZED REPRESENTATIVE JOGENDRA TIWARI Vs STATE THROUGH ENFORCEMENT DIRECTORATE, THROUGH ADDITIONAL DIRECTOR</x:v>
      </x:c>
      <x:c r="C7727" t="str">
        <x:v>2026-02-27</x:v>
      </x:c>
      <x:c r="D7727" t="str">
        <x:v>High Court of Jharkhand</x:v>
      </x:c>
      <x:c r="E7727" t="str">
        <x:v>HON'BLE MR.JUSTICE SUJIT NARAYAN PRASAD</x:v>
      </x:c>
      <x:c r="F7727" t="str">
        <x:v>Dismissed</x:v>
      </x:c>
      <x:c r="G7727" t="str">
        <x:v>https://indian-high-court-judgments.s3.ap-south-1.amazonaws.com/data/pdf/year=2026/court=20_7/bench=jhar_pg/JHHC010362412025_1_2026-02-27.pdf</x:v>
      </x:c>
    </x:row>
    <x:row r="7728">
      <x:c r="A7728" t="str">
        <x:v>JHHC010260432021</x:v>
      </x:c>
      <x:c r="B7728" t="str">
        <x:v>C.Rev./58/2021 of NOOR ISLAM Vs THE STATE OF JHARKHAND</x:v>
      </x:c>
      <x:c r="C7728" t="str">
        <x:v>2026-03-25</x:v>
      </x:c>
      <x:c r="D7728" t="str">
        <x:v>High Court of Jharkhand</x:v>
      </x:c>
      <x:c r="E7728" t="str">
        <x:v>HON'BLE THE CHIEF JUSTICE,HON'BLE MR.JUSTICE RAJESH SHANKAR</x:v>
      </x:c>
      <x:c r="F7728" t="str">
        <x:v>Dismissed</x:v>
      </x:c>
      <x:c r="G7728" t="str">
        <x:v>https://indian-high-court-judgments.s3.ap-south-1.amazonaws.com/data/pdf/year=2026/court=20_7/bench=jhar_pg/JHHC010260432021_1_2026-03-25.pdf</x:v>
      </x:c>
    </x:row>
    <x:row r="7729">
      <x:c r="A7729" t="str">
        <x:v>JHHC010123492026</x:v>
      </x:c>
      <x:c r="B7729" t="str">
        <x:v>B.A./3464/2026 of MOHAMMAD MISTER ANSARI Vs THE STATE OF JHARKHAND</x:v>
      </x:c>
      <x:c r="C7729" t="str">
        <x:v>2026-04-27</x:v>
      </x:c>
      <x:c r="D7729" t="str">
        <x:v>High Court of Jharkhand</x:v>
      </x:c>
      <x:c r="E7729" t="str">
        <x:v>HON'BLE MR. JUSTICE ANIL KUMAR CHOUDHARY</x:v>
      </x:c>
      <x:c r="F7729" t="str">
        <x:v>Bail</x:v>
      </x:c>
      <x:c r="G7729" t="str">
        <x:v>https://indian-high-court-judgments.s3.ap-south-1.amazonaws.com/data/pdf/year=2026/court=20_7/bench=jhar_pg/JHHC010123492026_1_2026-04-27.pdf</x:v>
      </x:c>
    </x:row>
    <x:row r="7730">
      <x:c r="A7730" t="str">
        <x:v>JHHC010000532022</x:v>
      </x:c>
      <x:c r="B7730" t="str">
        <x:v>WPC/13/2022 of BIPUL KUMAR Vs THE STATE OF JHARKHAND</x:v>
      </x:c>
      <x:c r="C7730" t="str">
        <x:v>2026-01-27</x:v>
      </x:c>
      <x:c r="D7730" t="str">
        <x:v>High Court of Jharkhand</x:v>
      </x:c>
      <x:c r="E7730" t="str">
        <x:v>SRI ANANDA SEN, J.</x:v>
      </x:c>
      <x:c r="F7730" t="str">
        <x:v>Dismissed</x:v>
      </x:c>
      <x:c r="G7730" t="str">
        <x:v>https://indian-high-court-judgments.s3.ap-south-1.amazonaws.com/data/pdf/year=2026/court=20_7/bench=jhar_pg/JHHC010000532022_1_2026-01-27.pdf</x:v>
      </x:c>
    </x:row>
    <x:row r="7731">
      <x:c r="A7731" t="str">
        <x:v>JHHC010087122026</x:v>
      </x:c>
      <x:c r="B7731" t="str">
        <x:v>WPC/3291/2026 of ANOOP KUMAR JHA Vs THE STATE OF JHARKHAND, THROUGH THE CHIEF SECRETARY</x:v>
      </x:c>
      <x:c r="C7731" t="str">
        <x:v>2026-05-04</x:v>
      </x:c>
      <x:c r="D7731" t="str">
        <x:v>High Court of Jharkhand</x:v>
      </x:c>
      <x:c r="E7731" t="str">
        <x:v>SRI ANANDA SEN, J.</x:v>
      </x:c>
      <x:c r="F7731" t="str">
        <x:v>Dismissed as Withdrawn</x:v>
      </x:c>
      <x:c r="G7731" t="str">
        <x:v>https://indian-high-court-judgments.s3.ap-south-1.amazonaws.com/data/pdf/year=2026/court=20_7/bench=jhar_pg/JHHC010087122026_1_2026-05-04.pdf</x:v>
      </x:c>
    </x:row>
    <x:row r="7732">
      <x:c r="A7732" t="str">
        <x:v>JHHC010113712026</x:v>
      </x:c>
      <x:c r="B7732" t="str">
        <x:v>A.B.A./2048/2026 of MD. ASLAM KURAISHI @ SONU KURAISHI ALLIAS MD ASLAM Vs THE STATE OF JHARKHAND</x:v>
      </x:c>
      <x:c r="C7732" t="str">
        <x:v>2026-05-05</x:v>
      </x:c>
      <x:c r="D7732" t="str">
        <x:v>High Court of Jharkhand</x:v>
      </x:c>
      <x:c r="E7732" t="str">
        <x:v>HON'BLE MR. JUSTICE SANJAY KUMAR DWIVEDI</x:v>
      </x:c>
      <x:c r="F7732" t="str">
        <x:v>Allowed</x:v>
      </x:c>
      <x:c r="G7732" t="str">
        <x:v>https://indian-high-court-judgments.s3.ap-south-1.amazonaws.com/data/pdf/year=2026/court=20_7/bench=jhar_pg/JHHC010113712026_1_2026-05-05.pdf</x:v>
      </x:c>
    </x:row>
    <x:row r="7733">
      <x:c r="A7733" t="str">
        <x:v>JHHC010007522026</x:v>
      </x:c>
      <x:c r="B7733" t="str">
        <x:v>A.B.A./1304/2026 of MD. MAKSUD ANSARI ALIAS MAKSUD ANSARI ALIS MAKSUD MIAN Vs THE STATE OF JHARKHAND</x:v>
      </x:c>
      <x:c r="C7733" t="str">
        <x:v>2026-03-13</x:v>
      </x:c>
      <x:c r="D7733" t="str">
        <x:v>High Court of Jharkhand</x:v>
      </x:c>
      <x:c r="E7733" t="str">
        <x:v>HON'BLE MR. JUSTICE ANIL KUMAR CHOUDHARY</x:v>
      </x:c>
      <x:c r="F7733" t="str">
        <x:v>Rejected</x:v>
      </x:c>
      <x:c r="G7733" t="str">
        <x:v>https://indian-high-court-judgments.s3.ap-south-1.amazonaws.com/data/pdf/year=2026/court=20_7/bench=jhar_pg/JHHC010007522026_1_2026-03-13.pdf</x:v>
      </x:c>
    </x:row>
    <x:row r="7734">
      <x:c r="A7734" t="str">
        <x:v>JHHC010415362025</x:v>
      </x:c>
      <x:c r="B7734" t="str">
        <x:v>Cr.A(DB)/1544/2025 of SUKHDEO LOHRA Vs STATE OF JHARKHAND</x:v>
      </x:c>
      <x:c r="C7734" t="str">
        <x:v>2026-01-05</x:v>
      </x:c>
      <x:c r="D7734" t="str">
        <x:v>High Court of Jharkhand</x:v>
      </x:c>
      <x:c r="E7734" t="str">
        <x:v>HON'BLE MR.JUSTICE RONGON MUKHOPADHYAY,HON'BLE MR. JUSTICE PRADEEP KUMAR SRIVASTAVA</x:v>
      </x:c>
      <x:c r="F7734" t="str">
        <x:v>Dismissed as Withdrawn</x:v>
      </x:c>
      <x:c r="G7734" t="str">
        <x:v>https://indian-high-court-judgments.s3.ap-south-1.amazonaws.com/data/pdf/year=2026/court=20_7/bench=jhar_pg/JHHC010415362025_1_2026-01-05.pdf</x:v>
      </x:c>
    </x:row>
    <x:row r="7735">
      <x:c r="A7735" t="str">
        <x:v>JHHC010113312026</x:v>
      </x:c>
      <x:c r="B7735" t="str">
        <x:v>B.A./3568/2026 of DEBU MURMU Vs STATE OF JHARKHAND</x:v>
      </x:c>
      <x:c r="C7735" t="str">
        <x:v>2026-04-29</x:v>
      </x:c>
      <x:c r="D7735" t="str">
        <x:v>High Court of Jharkhand</x:v>
      </x:c>
      <x:c r="E7735" t="str">
        <x:v>HON'BLE MR. JUSTICE ANIL KUMAR CHOUDHARY</x:v>
      </x:c>
      <x:c r="F7735" t="str">
        <x:v>Bail</x:v>
      </x:c>
      <x:c r="G7735" t="str">
        <x:v>https://indian-high-court-judgments.s3.ap-south-1.amazonaws.com/data/pdf/year=2026/court=20_7/bench=jhar_pg/JHHC010113312026_1_2026-04-29.pdf</x:v>
      </x:c>
    </x:row>
    <x:row r="7736">
      <x:c r="A7736" t="str">
        <x:v>JHHC010391242025</x:v>
      </x:c>
      <x:c r="B7736" t="str">
        <x:v>B.A./11343/2025 of MAHAVIR SAHU Vs THE STATE OF JHARKHAND</x:v>
      </x:c>
      <x:c r="C7736" t="str">
        <x:v>2026-02-19</x:v>
      </x:c>
      <x:c r="D7736" t="str">
        <x:v>High Court of Jharkhand</x:v>
      </x:c>
      <x:c r="E7736" t="str">
        <x:v>HON'BLE MRS. JUSTICE ANUBHA RAWAT CHOUDHARY</x:v>
      </x:c>
      <x:c r="F7736" t="str">
        <x:v>Rejected</x:v>
      </x:c>
      <x:c r="G7736" t="str">
        <x:v>https://indian-high-court-judgments.s3.ap-south-1.amazonaws.com/data/pdf/year=2026/court=20_7/bench=jhar_pg/JHHC010391242025_1_2026-02-19.pdf</x:v>
      </x:c>
    </x:row>
    <x:row r="7737">
      <x:c r="A7737" t="str">
        <x:v>JHHC010381192025</x:v>
      </x:c>
      <x:c r="B7737" t="str">
        <x:v>B.A./10591/2025 of IMROJ ANSARI Vs THE STATE OF JHARKHAND</x:v>
      </x:c>
      <x:c r="C7737" t="str">
        <x:v>2026-02-17</x:v>
      </x:c>
      <x:c r="D7737" t="str">
        <x:v>High Court of Jharkhand</x:v>
      </x:c>
      <x:c r="E7737" t="str">
        <x:v>HON'BLE MR. JUSTICE RAJESH KUMAR</x:v>
      </x:c>
      <x:c r="F7737" t="str">
        <x:v>Rejected</x:v>
      </x:c>
      <x:c r="G7737" t="str">
        <x:v>https://indian-high-court-judgments.s3.ap-south-1.amazonaws.com/data/pdf/year=2026/court=20_7/bench=jhar_pg/JHHC010381192025_1_2026-02-17.pdf</x:v>
      </x:c>
    </x:row>
    <x:row r="7738">
      <x:c r="A7738" t="str">
        <x:v>JHHC010080112026</x:v>
      </x:c>
      <x:c r="B7738" t="str">
        <x:v>WPC/1798/2026 of BHAGWAN PANDA, (HC/GD FORCE NO.850831553) Vs THE UNION OF INDIA THROUGH DIRECTOR GENERAL, CRPF</x:v>
      </x:c>
      <x:c r="C7738" t="str">
        <x:v>2026-03-19</x:v>
      </x:c>
      <x:c r="D7738" t="str">
        <x:v>High Court of Jharkhand</x:v>
      </x:c>
      <x:c r="E7738" t="str">
        <x:v>SRI ANANDA SEN, J.</x:v>
      </x:c>
      <x:c r="F7738" t="str">
        <x:v>Disposed Off</x:v>
      </x:c>
      <x:c r="G7738" t="str">
        <x:v>https://indian-high-court-judgments.s3.ap-south-1.amazonaws.com/data/pdf/year=2026/court=20_7/bench=jhar_pg/JHHC010080112026_1_2026-03-19.pdf</x:v>
      </x:c>
    </x:row>
    <x:row r="7739">
      <x:c r="A7739" t="str">
        <x:v>JHHC010072432026</x:v>
      </x:c>
      <x:c r="B7739" t="str">
        <x:v>B.A./2602/2026 of SONU KUMAR Vs THE STATE OF JHARKHAND</x:v>
      </x:c>
      <x:c r="C7739" t="str">
        <x:v>2026-03-30</x:v>
      </x:c>
      <x:c r="D7739" t="str">
        <x:v>High Court of Jharkhand</x:v>
      </x:c>
      <x:c r="E7739" t="str">
        <x:v>HON'BLE MR.JUSTICE RONGON MUKHOPADHYAY</x:v>
      </x:c>
      <x:c r="F7739" t="str">
        <x:v>Allowed</x:v>
      </x:c>
      <x:c r="G7739" t="str">
        <x:v>https://indian-high-court-judgments.s3.ap-south-1.amazonaws.com/data/pdf/year=2026/court=20_7/bench=jhar_pg/JHHC010072432026_1_2026-03-30.pdf</x:v>
      </x:c>
    </x:row>
    <x:row r="7740">
      <x:c r="A7740" t="str">
        <x:v>JHHC010142302023</x:v>
      </x:c>
      <x:c r="B7740" t="str">
        <x:v>Cr.M.P./1420/2023 of KRANTI KUMAR Vs THE STATE OF JHARKHAND</x:v>
      </x:c>
      <x:c r="C7740" t="str">
        <x:v>2026-03-18</x:v>
      </x:c>
      <x:c r="D7740" t="str">
        <x:v>High Court of Jharkhand</x:v>
      </x:c>
      <x:c r="E7740" t="str">
        <x:v>HON'BLE MR. JUSTICE ANIL KUMAR CHOUDHARY</x:v>
      </x:c>
      <x:c r="F7740" t="str">
        <x:v>Dismissed as Withdrawn</x:v>
      </x:c>
      <x:c r="G7740" t="str">
        <x:v>https://indian-high-court-judgments.s3.ap-south-1.amazonaws.com/data/pdf/year=2026/court=20_7/bench=jhar_pg/JHHC010142302023_1_2026-03-18.pdf</x:v>
      </x:c>
    </x:row>
    <x:row r="7741">
      <x:c r="A7741" t="str">
        <x:v>JHHC010076142026</x:v>
      </x:c>
      <x:c r="B7741" t="str">
        <x:v>B.A./2312/2026 of MANTU MISHRA Vs THE STATE OF JHARKHAND</x:v>
      </x:c>
      <x:c r="C7741" t="str">
        <x:v>2026-04-15</x:v>
      </x:c>
      <x:c r="D7741" t="str">
        <x:v>High Court of Jharkhand</x:v>
      </x:c>
      <x:c r="E7741" t="str">
        <x:v>HON'BLE MRS. JUSTICE ANUBHA RAWAT CHOUDHARY</x:v>
      </x:c>
      <x:c r="F7741" t="str">
        <x:v>Allowed</x:v>
      </x:c>
      <x:c r="G7741" t="str">
        <x:v>https://indian-high-court-judgments.s3.ap-south-1.amazonaws.com/data/pdf/year=2026/court=20_7/bench=jhar_pg/JHHC010076142026_1_2026-04-15.pdf</x:v>
      </x:c>
    </x:row>
    <x:row r="7742">
      <x:c r="A7742" t="str">
        <x:v>JHHC010084882026</x:v>
      </x:c>
      <x:c r="B7742" t="str">
        <x:v>W.P.(Cr.)/196/2026 of DINESHWAR PRASAD VERMA Vs STATE OF JHARKHAND</x:v>
      </x:c>
      <x:c r="C7742" t="str">
        <x:v>2026-04-24</x:v>
      </x:c>
      <x:c r="D7742" t="str">
        <x:v>High Court of Jharkhand</x:v>
      </x:c>
      <x:c r="E7742" t="str">
        <x:v>HON'BLE MR.JUSTICE RONGON MUKHOPADHYAY</x:v>
      </x:c>
      <x:c r="F7742" t="str">
        <x:v>Disposed Off</x:v>
      </x:c>
      <x:c r="G7742" t="str">
        <x:v>https://indian-high-court-judgments.s3.ap-south-1.amazonaws.com/data/pdf/year=2026/court=20_7/bench=jhar_pg/JHHC010084882026_1_2026-04-24.pdf</x:v>
      </x:c>
    </x:row>
    <x:row r="7743">
      <x:c r="A7743" t="str">
        <x:v>JHHC010263172025</x:v>
      </x:c>
      <x:c r="B7743" t="str">
        <x:v>WPC/501/2026 of M/S SHIV KUMAR PRASAD, THROUGH ITS PROPRIETOR SHIV KUMAR PRASAD Vs STATE OF JHARKHAND, THROUGH THE SECRETARY, DEPARTMENT OF MINES AND GEOLOGY</x:v>
      </x:c>
      <x:c r="C7743" t="str">
        <x:v>2026-02-04</x:v>
      </x:c>
      <x:c r="D7743" t="str">
        <x:v>High Court of Jharkhand</x:v>
      </x:c>
      <x:c r="E7743" t="str">
        <x:v>HON'BLE THE CHIEF JUSTICE,HON'BLE MR.JUSTICE RAJESH SHANKAR</x:v>
      </x:c>
      <x:c r="F7743" t="str">
        <x:v>Disposed Off</x:v>
      </x:c>
      <x:c r="G7743" t="str">
        <x:v>https://indian-high-court-judgments.s3.ap-south-1.amazonaws.com/data/pdf/year=2026/court=20_7/bench=jhar_pg/JHHC010263172025_1_2026-02-04.pdf</x:v>
      </x:c>
    </x:row>
    <x:row r="7744">
      <x:c r="A7744" t="str">
        <x:v>JHHC010248772025</x:v>
      </x:c>
      <x:c r="B7744" t="str">
        <x:v>Cr.A(SJ)/647/2025 of RAJESH KUMAR SINGH Vs THE STATE OF JHARKHAND</x:v>
      </x:c>
      <x:c r="C7744" t="str">
        <x:v>2026-01-27</x:v>
      </x:c>
      <x:c r="D7744" t="str">
        <x:v>High Court of Jharkhand</x:v>
      </x:c>
      <x:c r="E7744" t="str">
        <x:v>HON'BLE MR. JUSTICE SANJAY PRASAD</x:v>
      </x:c>
      <x:c r="F7744" t="str">
        <x:v>Allowed</x:v>
      </x:c>
      <x:c r="G7744" t="str">
        <x:v>https://indian-high-court-judgments.s3.ap-south-1.amazonaws.com/data/pdf/year=2026/court=20_7/bench=jhar_pg/JHHC010248772025_1_2026-02-16.pdf</x:v>
      </x:c>
    </x:row>
    <x:row r="7745">
      <x:c r="A7745" t="str">
        <x:v>JHHC010099922023</x:v>
      </x:c>
      <x:c r="B7745" t="str">
        <x:v>WPC/1592/2023 of DINESHWAR YADAV Vs THE STATE OF JHARKHAND</x:v>
      </x:c>
      <x:c r="C7745" t="str">
        <x:v>2026-03-09</x:v>
      </x:c>
      <x:c r="D7745" t="str">
        <x:v>High Court of Jharkhand</x:v>
      </x:c>
      <x:c r="E7745" t="str">
        <x:v>HON'BLE MR. JUSTICE RAJESH KUMAR</x:v>
      </x:c>
      <x:c r="F7745" t="str">
        <x:v>Disposed Off</x:v>
      </x:c>
      <x:c r="G7745" t="str">
        <x:v>https://indian-high-court-judgments.s3.ap-south-1.amazonaws.com/data/pdf/year=2026/court=20_7/bench=jhar_pg/JHHC010099922023_1_2026-03-09.pdf</x:v>
      </x:c>
    </x:row>
    <x:row r="7746">
      <x:c r="A7746" t="str">
        <x:v>JHHC010098042005</x:v>
      </x:c>
      <x:c r="B7746" t="str">
        <x:v>Cr.A(SJ)/816/2005 of SHAMBHU MAHTO And ANR. Vs STATE OF JHARKHAND</x:v>
      </x:c>
      <x:c r="C7746" t="str">
        <x:v>2026-04-13</x:v>
      </x:c>
      <x:c r="D7746" t="str">
        <x:v>High Court of Jharkhand</x:v>
      </x:c>
      <x:c r="E7746" t="str">
        <x:v>HON'BLE MR. JUSTICE PRADEEP KUMAR SRIVASTAVA</x:v>
      </x:c>
      <x:c r="F7746" t="str">
        <x:v>Dismissed with modification</x:v>
      </x:c>
      <x:c r="G7746" t="str">
        <x:v>https://indian-high-court-judgments.s3.ap-south-1.amazonaws.com/data/pdf/year=2026/court=20_7/bench=jhar_pg/JHHC010098042005_1_2026-04-13.pdf</x:v>
      </x:c>
    </x:row>
    <x:row r="7747">
      <x:c r="A7747" t="str">
        <x:v>JHHC010177012020</x:v>
      </x:c>
      <x:c r="B7747" t="str">
        <x:v>Cr.M.P./1774/2020 of NAVEEN KUMAR SINHA Vs THE STATE OF JHARKHAND</x:v>
      </x:c>
      <x:c r="C7747" t="str">
        <x:v>2026-04-17</x:v>
      </x:c>
      <x:c r="D7747" t="str">
        <x:v>High Court of Jharkhand</x:v>
      </x:c>
      <x:c r="E7747" t="str">
        <x:v>HON'BLE MR. JUSTICE ANIL KUMAR CHOUDHARY</x:v>
      </x:c>
      <x:c r="F7747" t="str">
        <x:v>Dismissed</x:v>
      </x:c>
      <x:c r="G7747" t="str">
        <x:v>https://indian-high-court-judgments.s3.ap-south-1.amazonaws.com/data/pdf/year=2026/court=20_7/bench=jhar_pg/JHHC010177012020_1_2026-04-17.pdf</x:v>
      </x:c>
    </x:row>
    <x:row r="7748">
      <x:c r="A7748" t="str">
        <x:v>JHHC010009392026</x:v>
      </x:c>
      <x:c r="B7748" t="str">
        <x:v>W.P.(Cr.)/61/2026 of BUDHWA ORAON Vs STATE OF JHARKHAND</x:v>
      </x:c>
      <x:c r="C7748" t="str">
        <x:v>2026-03-23</x:v>
      </x:c>
      <x:c r="D7748" t="str">
        <x:v>High Court of Jharkhand</x:v>
      </x:c>
      <x:c r="E7748" t="str">
        <x:v>HON'BLE MR.JUSTICE RONGON MUKHOPADHYAY</x:v>
      </x:c>
      <x:c r="F7748" t="str">
        <x:v>Dismissed as Withdrawn</x:v>
      </x:c>
      <x:c r="G7748" t="str">
        <x:v>https://indian-high-court-judgments.s3.ap-south-1.amazonaws.com/data/pdf/year=2026/court=20_7/bench=jhar_pg/JHHC010009392026_1_2026-03-23.pdf</x:v>
      </x:c>
    </x:row>
    <x:row r="7749">
      <x:c r="A7749" t="str">
        <x:v>JHHC010449762025</x:v>
      </x:c>
      <x:c r="B7749" t="str">
        <x:v>B.A./135/2026 of RAJENDRA PRASAD JAISWAL ALIAS CHUNNU JAISWAL Vs THE STATE OF JHARKHAND THRU THE ANTI-CORRUPTION BUREAU</x:v>
      </x:c>
      <x:c r="C7749" t="str">
        <x:v>2026-03-09</x:v>
      </x:c>
      <x:c r="D7749" t="str">
        <x:v>High Court of Jharkhand</x:v>
      </x:c>
      <x:c r="E7749" t="str">
        <x:v>HON'BLE MR. JUSTICE SANJAY KUMAR DWIVEDI</x:v>
      </x:c>
      <x:c r="F7749" t="str">
        <x:v>Dismissed as Withdrawn</x:v>
      </x:c>
      <x:c r="G7749" t="str">
        <x:v>https://indian-high-court-judgments.s3.ap-south-1.amazonaws.com/data/pdf/year=2026/court=20_7/bench=jhar_pg/JHHC010449762025_1_2026-03-09.pdf</x:v>
      </x:c>
    </x:row>
    <x:row r="7750">
      <x:c r="A7750" t="str">
        <x:v>JHHC010070512026</x:v>
      </x:c>
      <x:c r="B7750" t="str">
        <x:v>B.A./2026/2026 of PRADEEP KUMAR ALIAS PRADEEP KUMAR YADAV ALIAS PRADIP KUMAR Vs THE STATE OF JHARKHAND</x:v>
      </x:c>
      <x:c r="C7750" t="str">
        <x:v>2026-03-16</x:v>
      </x:c>
      <x:c r="D7750" t="str">
        <x:v>High Court of Jharkhand</x:v>
      </x:c>
      <x:c r="E7750" t="str">
        <x:v>SRI ANANDA SEN, J.</x:v>
      </x:c>
      <x:c r="F7750" t="str">
        <x:v>Allowed</x:v>
      </x:c>
      <x:c r="G7750" t="str">
        <x:v>https://indian-high-court-judgments.s3.ap-south-1.amazonaws.com/data/pdf/year=2026/court=20_7/bench=jhar_pg/JHHC010070512026_1_2026-03-16.pdf</x:v>
      </x:c>
    </x:row>
    <x:row r="7751">
      <x:c r="A7751" t="str">
        <x:v>JHHC010074392023</x:v>
      </x:c>
      <x:c r="B7751" t="str">
        <x:v>Cr.M.P./794/2023 of MUMTAJ ANSARI ALIAS MD MUMTAJ Vs THE STATE OF JHARKHAND</x:v>
      </x:c>
      <x:c r="C7751" t="str">
        <x:v>2026-01-05</x:v>
      </x:c>
      <x:c r="D7751" t="str">
        <x:v>High Court of Jharkhand</x:v>
      </x:c>
      <x:c r="E7751" t="str">
        <x:v>HON'BLE MR. JUSTICE ANIL KUMAR CHOUDHARY</x:v>
      </x:c>
      <x:c r="F7751" t="str">
        <x:v>Dissmiss For Default/Non-Prosecution</x:v>
      </x:c>
      <x:c r="G7751" t="str">
        <x:v>https://indian-high-court-judgments.s3.ap-south-1.amazonaws.com/data/pdf/year=2026/court=20_7/bench=jhar_pg/JHHC010074392023_1_2026-01-05.pdf</x:v>
      </x:c>
    </x:row>
    <x:row r="7752">
      <x:c r="A7752" t="str">
        <x:v>JHHC010165402009</x:v>
      </x:c>
      <x:c r="B7752" t="str">
        <x:v>WPC/2594/2009 of JHARKHAND STATE ELECTRICITY BO Vs CHIEF ENGINEER CUM CHIEF ELECT</x:v>
      </x:c>
      <x:c r="C7752" t="str">
        <x:v>2026-03-25</x:v>
      </x:c>
      <x:c r="D7752" t="str">
        <x:v>High Court of Jharkhand</x:v>
      </x:c>
      <x:c r="E7752" t="str">
        <x:v>HON'BLE MR. JUSTICE SANJAY KUMAR DWIVEDI</x:v>
      </x:c>
      <x:c r="F7752" t="str">
        <x:v>Dismissed</x:v>
      </x:c>
      <x:c r="G7752" t="str">
        <x:v>https://indian-high-court-judgments.s3.ap-south-1.amazonaws.com/data/pdf/year=2026/court=20_7/bench=jhar_pg/JHHC010165402009_1_2026-03-25.pdf</x:v>
      </x:c>
    </x:row>
    <x:row r="7753">
      <x:c r="A7753" t="str">
        <x:v>JHHC010301102023</x:v>
      </x:c>
      <x:c r="B7753" t="str">
        <x:v>WPC/4619/2023 of SAGAR MANDAL Vs THE FERTILIZER CORPORATION OF INDIA LIMITED THROUGH ITS CHAIRMAN CUM MANAGING DIRECTOR</x:v>
      </x:c>
      <x:c r="C7753" t="str">
        <x:v>2026-03-24</x:v>
      </x:c>
      <x:c r="D7753" t="str">
        <x:v>High Court of Jharkhand</x:v>
      </x:c>
      <x:c r="E7753" t="str">
        <x:v>SRI ANANDA SEN, J.</x:v>
      </x:c>
      <x:c r="F7753" t="str">
        <x:v>Dismissed as Withdrawn</x:v>
      </x:c>
      <x:c r="G7753" t="str">
        <x:v>https://indian-high-court-judgments.s3.ap-south-1.amazonaws.com/data/pdf/year=2026/court=20_7/bench=jhar_pg/JHHC010301102023_1_2026-03-24.pdf</x:v>
      </x:c>
    </x:row>
    <x:row r="7754">
      <x:c r="A7754" t="str">
        <x:v>JHHC010434902025</x:v>
      </x:c>
      <x:c r="B7754" t="str">
        <x:v>B.A./12105/2025 of KESHAR ANSARI ALIAS KAISHER Vs THE STATE OF JHARKHAND</x:v>
      </x:c>
      <x:c r="C7754" t="str">
        <x:v>2026-02-13</x:v>
      </x:c>
      <x:c r="D7754" t="str">
        <x:v>High Court of Jharkhand</x:v>
      </x:c>
      <x:c r="E7754" t="str">
        <x:v>HON'BLE MR.JUSTICE RAJESH SHANKAR</x:v>
      </x:c>
      <x:c r="F7754" t="str">
        <x:v>Bail</x:v>
      </x:c>
      <x:c r="G7754" t="str">
        <x:v>https://indian-high-court-judgments.s3.ap-south-1.amazonaws.com/data/pdf/year=2026/court=20_7/bench=jhar_pg/JHHC010434902025_1_2026-02-13.pdf</x:v>
      </x:c>
    </x:row>
    <x:row r="7755">
      <x:c r="A7755" t="str">
        <x:v>JHHC010015072026</x:v>
      </x:c>
      <x:c r="B7755" t="str">
        <x:v>Cr.A(DB)/457/2026 of VIKASH ANAND OJHA ALIAS ABHISHEK ALIAS CHHOTE ALIAS CHHOTU Vs UNION OF INDIA THROUGH NATIONAL INVESTIGATING AGENCY, NEW DELHI</x:v>
      </x:c>
      <x:c r="C7755" t="str">
        <x:v>2026-04-17</x:v>
      </x:c>
      <x:c r="D7755" t="str">
        <x:v>High Court of Jharkhand</x:v>
      </x:c>
      <x:c r="E7755" t="str">
        <x:v>HON'BLE MR.JUSTICE SUJIT NARAYAN PRASAD,HON'BLE MR. JUSTICE SANJAY PRASAD</x:v>
      </x:c>
      <x:c r="F7755" t="str">
        <x:v>Dismissed</x:v>
      </x:c>
      <x:c r="G7755" t="str">
        <x:v>https://indian-high-court-judgments.s3.ap-south-1.amazonaws.com/data/pdf/year=2026/court=20_7/bench=jhar_pg/JHHC010015072026_1_2026-04-17.pdf</x:v>
      </x:c>
    </x:row>
    <x:row r="7756">
      <x:c r="A7756" t="str">
        <x:v>JHHC010296202025</x:v>
      </x:c>
      <x:c r="B7756" t="str">
        <x:v>B.A./544/2026 of XYZ Vs THE STATE OF JHARKHAND</x:v>
      </x:c>
      <x:c r="C7756" t="str">
        <x:v>2026-02-04</x:v>
      </x:c>
      <x:c r="D7756" t="str">
        <x:v>High Court of Jharkhand</x:v>
      </x:c>
      <x:c r="E7756" t="str">
        <x:v>HON'BLE MR. JUSTICE GAUTAM KUMAR CHOUDHARY</x:v>
      </x:c>
      <x:c r="F7756" t="str">
        <x:v>Allowed</x:v>
      </x:c>
      <x:c r="G7756" t="str">
        <x:v>https://indian-high-court-judgments.s3.ap-south-1.amazonaws.com/data/pdf/year=2026/court=20_7/bench=jhar_pg/JHHC010296202025_1_2026-02-04.pdf</x:v>
      </x:c>
    </x:row>
    <x:row r="7757">
      <x:c r="A7757" t="str">
        <x:v>JHHC010016282026</x:v>
      </x:c>
      <x:c r="B7757" t="str">
        <x:v>WPC/1077/2026 of AEROMA CHEMICAL PVT. LTD., REPRESENTED BY ITS DIRECTOR, SANJEEV OJHA Vs STATE OF JHARKHAND THRO THE SECTT, DEPARTMENT OF FOOD, PUBLIC DISTRIBUTIONA AND CONSUMER AFFAIRS</x:v>
      </x:c>
      <x:c r="C7757" t="str">
        <x:v>2026-04-28</x:v>
      </x:c>
      <x:c r="D7757" t="str">
        <x:v>High Court of Jharkhand</x:v>
      </x:c>
      <x:c r="E7757" t="str">
        <x:v>SRI ANANDA SEN, J.</x:v>
      </x:c>
      <x:c r="F7757" t="str">
        <x:v>Dismissed as Withdrawn</x:v>
      </x:c>
      <x:c r="G7757" t="str">
        <x:v>https://indian-high-court-judgments.s3.ap-south-1.amazonaws.com/data/pdf/year=2026/court=20_7/bench=jhar_pg/JHHC010016282026_1_2026-04-28.pdf</x:v>
      </x:c>
    </x:row>
    <x:row r="7758">
      <x:c r="A7758" t="str">
        <x:v>JHHC010021742026</x:v>
      </x:c>
      <x:c r="B7758" t="str">
        <x:v>A.B.A./545/2026 of HUBLAL MANDAL Vs STATE OF JHARKHAND</x:v>
      </x:c>
      <x:c r="C7758" t="str">
        <x:v>2026-02-04</x:v>
      </x:c>
      <x:c r="D7758" t="str">
        <x:v>High Court of Jharkhand</x:v>
      </x:c>
      <x:c r="E7758" t="str">
        <x:v>HON'BLE MR. JUSTICE SANJAY KUMAR DWIVEDI</x:v>
      </x:c>
      <x:c r="F7758" t="str">
        <x:v>Allowed</x:v>
      </x:c>
      <x:c r="G7758" t="str">
        <x:v>https://indian-high-court-judgments.s3.ap-south-1.amazonaws.com/data/pdf/year=2026/court=20_7/bench=jhar_pg/JHHC010021742026_1_2026-02-04.pdf</x:v>
      </x:c>
    </x:row>
    <x:row r="7759">
      <x:c r="A7759" t="str">
        <x:v>JHHC010004552002</x:v>
      </x:c>
      <x:c r="B7759" t="str">
        <x:v>Cr.A(DB)/569/2002 of BIDYADAR MAHATO Vs STATE OF JHARKHAND</x:v>
      </x:c>
      <x:c r="C7759" t="str">
        <x:v>2026-04-16</x:v>
      </x:c>
      <x:c r="D7759" t="str">
        <x:v>High Court of Jharkhand</x:v>
      </x:c>
      <x:c r="E7759" t="str">
        <x:v>HON'BLE MR.JUSTICE RONGON MUKHOPADHYAY,HON'BLE MR. JUSTICE PRADEEP KUMAR SRIVASTAVA</x:v>
      </x:c>
      <x:c r="F7759" t="str">
        <x:v>Dismissed with modification</x:v>
      </x:c>
      <x:c r="G7759" t="str">
        <x:v>https://indian-high-court-judgments.s3.ap-south-1.amazonaws.com/data/pdf/year=2026/court=20_7/bench=jhar_pg/JHHC010004552002_1_2026-04-16.pdf</x:v>
      </x:c>
    </x:row>
    <x:row r="7760">
      <x:c r="A7760" t="str">
        <x:v>JHHC010145972024</x:v>
      </x:c>
      <x:c r="B7760" t="str">
        <x:v>WPC/2483/2024 of AMERIKA DANGI Vs THE STATE OF JHARKHAND</x:v>
      </x:c>
      <x:c r="C7760" t="str">
        <x:v>2026-04-22</x:v>
      </x:c>
      <x:c r="D7760" t="str">
        <x:v>High Court of Jharkhand</x:v>
      </x:c>
      <x:c r="E7760" t="str">
        <x:v>HON'BLE MR. JUSTICE DEEPAK ROSHAN</x:v>
      </x:c>
      <x:c r="F7760" t="str">
        <x:v>Allowed</x:v>
      </x:c>
      <x:c r="G7760" t="str">
        <x:v>https://indian-high-court-judgments.s3.ap-south-1.amazonaws.com/data/pdf/year=2026/court=20_7/bench=jhar_pg/JHHC010145972024_1_2026-04-22.pdf</x:v>
      </x:c>
    </x:row>
    <x:row r="7761">
      <x:c r="A7761" t="str">
        <x:v>JHHC010139592026</x:v>
      </x:c>
      <x:c r="B7761" t="str">
        <x:v>B.A./3789/2026 of CHANDAN KUMAR ALIAS CHANDAN YADAV ALLIAS CHANDAN KUMAR YADAV Vs THE STATE OF JHARKHAND</x:v>
      </x:c>
      <x:c r="C7761" t="str">
        <x:v>2026-05-07</x:v>
      </x:c>
      <x:c r="D7761" t="str">
        <x:v>High Court of Jharkhand</x:v>
      </x:c>
      <x:c r="E7761" t="str">
        <x:v>HON'BLE MR. JUSTICE ANIL KUMAR CHOUDHARY</x:v>
      </x:c>
      <x:c r="F7761" t="str">
        <x:v>Bail</x:v>
      </x:c>
      <x:c r="G7761" t="str">
        <x:v>https://indian-high-court-judgments.s3.ap-south-1.amazonaws.com/data/pdf/year=2026/court=20_7/bench=jhar_pg/JHHC010139592026_1_2026-05-07.pdf</x:v>
      </x:c>
    </x:row>
    <x:row r="7762">
      <x:c r="A7762" t="str">
        <x:v>JHHC010438692025</x:v>
      </x:c>
      <x:c r="B7762" t="str">
        <x:v>A.B.A./191/2026 of KESHAW YADAV @ SHIV SHANKAR MAHTO Vs STATE OF JHARKHAND</x:v>
      </x:c>
      <x:c r="C7762" t="str">
        <x:v>2026-01-16</x:v>
      </x:c>
      <x:c r="D7762" t="str">
        <x:v>High Court of Jharkhand</x:v>
      </x:c>
      <x:c r="E7762" t="str">
        <x:v>HON'BLE MR. JUSTICE SANJAY KUMAR DWIVEDI</x:v>
      </x:c>
      <x:c r="F7762" t="str">
        <x:v>Disposed Off</x:v>
      </x:c>
      <x:c r="G7762" t="str">
        <x:v>https://indian-high-court-judgments.s3.ap-south-1.amazonaws.com/data/pdf/year=2026/court=20_7/bench=jhar_pg/JHHC010438692025_1_2026-01-16.pdf</x:v>
      </x:c>
    </x:row>
    <x:row r="7763">
      <x:c r="A7763" t="str">
        <x:v>JHHC010016092026</x:v>
      </x:c>
      <x:c r="B7763" t="str">
        <x:v>B.A./783/2026 of SHIVLAL MARANDI Vs THE STATE OF JHARKHAND</x:v>
      </x:c>
      <x:c r="C7763" t="str">
        <x:v>2026-04-01</x:v>
      </x:c>
      <x:c r="D7763" t="str">
        <x:v>High Court of Jharkhand</x:v>
      </x:c>
      <x:c r="E7763" t="str">
        <x:v>HON'BLE MR. JUSTICE DEEPAK ROSHAN</x:v>
      </x:c>
      <x:c r="F7763" t="str">
        <x:v>Bail</x:v>
      </x:c>
      <x:c r="G7763" t="str">
        <x:v>https://indian-high-court-judgments.s3.ap-south-1.amazonaws.com/data/pdf/year=2026/court=20_7/bench=jhar_pg/JHHC010016092026_1_2026-04-01.pdf</x:v>
      </x:c>
    </x:row>
    <x:row r="7764">
      <x:c r="A7764" t="str">
        <x:v>JHHC010003712026</x:v>
      </x:c>
      <x:c r="B7764" t="str">
        <x:v>A.B.A./361/2026 of UPENDRA PRASAD @ UPENDRA SAH @ UPENDRA PRASAD GUPTA Vs STATE OF JHARKHAND</x:v>
      </x:c>
      <x:c r="C7764" t="str">
        <x:v>2026-01-27</x:v>
      </x:c>
      <x:c r="D7764" t="str">
        <x:v>High Court of Jharkhand</x:v>
      </x:c>
      <x:c r="E7764" t="str">
        <x:v>HON'BLE MR. JUSTICE SANJAY KUMAR DWIVEDI</x:v>
      </x:c>
      <x:c r="F7764" t="str">
        <x:v>Allowed</x:v>
      </x:c>
      <x:c r="G7764" t="str">
        <x:v>https://indian-high-court-judgments.s3.ap-south-1.amazonaws.com/data/pdf/year=2026/court=20_7/bench=jhar_pg/JHHC010003712026_1_2026-01-27.pdf</x:v>
      </x:c>
    </x:row>
    <x:row r="7765">
      <x:c r="A7765" t="str">
        <x:v>JHHC010114222025</x:v>
      </x:c>
      <x:c r="B7765" t="str">
        <x:v>WPC/7425/2025 of INDU SHEKHAR SINGH Vs NATIONAL INSURANCE COMPANY LTD. THROUGH ITS CHAIRMAN-CUM-MANAGING DIRECTOR,</x:v>
      </x:c>
      <x:c r="C7765" t="str">
        <x:v>2026-01-08</x:v>
      </x:c>
      <x:c r="D7765" t="str">
        <x:v>High Court of Jharkhand</x:v>
      </x:c>
      <x:c r="E7765" t="str">
        <x:v>HON'BLE MR. JUSTICE RAJESH KUMAR</x:v>
      </x:c>
      <x:c r="F7765" t="str">
        <x:v>Disposed Off</x:v>
      </x:c>
      <x:c r="G7765" t="str">
        <x:v>https://indian-high-court-judgments.s3.ap-south-1.amazonaws.com/data/pdf/year=2026/court=20_7/bench=jhar_pg/JHHC010114222025_1_2026-01-08.pdf</x:v>
      </x:c>
    </x:row>
    <x:row r="7766">
      <x:c r="A7766" t="str">
        <x:v>JHHC010446662025</x:v>
      </x:c>
      <x:c r="B7766" t="str">
        <x:v>B.A./865/2026 of RUPAK KUMAR Vs THE STATE OF JHARKHAND</x:v>
      </x:c>
      <x:c r="C7766" t="str">
        <x:v>2026-02-26</x:v>
      </x:c>
      <x:c r="D7766" t="str">
        <x:v>High Court of Jharkhand</x:v>
      </x:c>
      <x:c r="E7766" t="str">
        <x:v>SRI ANANDA SEN, J.</x:v>
      </x:c>
      <x:c r="F7766" t="str">
        <x:v>Allowed</x:v>
      </x:c>
      <x:c r="G7766" t="str">
        <x:v>https://indian-high-court-judgments.s3.ap-south-1.amazonaws.com/data/pdf/year=2026/court=20_7/bench=jhar_pg/JHHC010446662025_1_2026-02-26.pdf</x:v>
      </x:c>
    </x:row>
    <x:row r="7767">
      <x:c r="A7767" t="str">
        <x:v>JHHC010422722025</x:v>
      </x:c>
      <x:c r="B7767" t="str">
        <x:v>B.A./11657/2025 of NARAYAN PRASAD Vs THE STATE OF JHARKHAND</x:v>
      </x:c>
      <x:c r="C7767" t="str">
        <x:v>2026-02-19</x:v>
      </x:c>
      <x:c r="D7767" t="str">
        <x:v>High Court of Jharkhand</x:v>
      </x:c>
      <x:c r="E7767" t="str">
        <x:v>HON'BLE MR. JUSTICE DEEPAK ROSHAN</x:v>
      </x:c>
      <x:c r="F7767" t="str">
        <x:v>Bail</x:v>
      </x:c>
      <x:c r="G7767" t="str">
        <x:v>https://indian-high-court-judgments.s3.ap-south-1.amazonaws.com/data/pdf/year=2026/court=20_7/bench=jhar_pg/JHHC010422722025_1_2026-02-19.pdf</x:v>
      </x:c>
    </x:row>
    <x:row r="7768">
      <x:c r="A7768" t="str">
        <x:v>JHHC010138492024</x:v>
      </x:c>
      <x:c r="B7768" t="str">
        <x:v>Cr.M.P./1328/2024 of SAJAN KUMAR SAW ALIAS SAJJAN SAW Vs THE STATE OF JHARKHAND</x:v>
      </x:c>
      <x:c r="C7768" t="str">
        <x:v>2026-01-12</x:v>
      </x:c>
      <x:c r="D7768" t="str">
        <x:v>High Court of Jharkhand</x:v>
      </x:c>
      <x:c r="E7768" t="str">
        <x:v>HON'BLE MR. JUSTICE ANIL KUMAR CHOUDHARY</x:v>
      </x:c>
      <x:c r="F7768" t="str">
        <x:v>Disposed Off</x:v>
      </x:c>
      <x:c r="G7768" t="str">
        <x:v>https://indian-high-court-judgments.s3.ap-south-1.amazonaws.com/data/pdf/year=2026/court=20_7/bench=jhar_pg/JHHC010138492024_1_2026-01-12.pdf</x:v>
      </x:c>
    </x:row>
    <x:row r="7769">
      <x:c r="A7769" t="str">
        <x:v>JHHC010242752022</x:v>
      </x:c>
      <x:c r="B7769" t="str">
        <x:v>Cr.M.P./2343/2022 of UTTAM RAUT ALIAS PAPPU RAUT Vs THE STATE OF JHARKHAND</x:v>
      </x:c>
      <x:c r="C7769" t="str">
        <x:v>2026-05-01</x:v>
      </x:c>
      <x:c r="D7769" t="str">
        <x:v>High Court of Jharkhand</x:v>
      </x:c>
      <x:c r="E7769" t="str">
        <x:v>HON'BLE MR. JUSTICE ANIL KUMAR CHOUDHARY</x:v>
      </x:c>
      <x:c r="F7769" t="str">
        <x:v>Dismissed as Withdrawn</x:v>
      </x:c>
      <x:c r="G7769" t="str">
        <x:v>https://indian-high-court-judgments.s3.ap-south-1.amazonaws.com/data/pdf/year=2026/court=20_7/bench=jhar_pg/JHHC010242752022_1_2026-05-01.pdf</x:v>
      </x:c>
    </x:row>
    <x:row r="7770">
      <x:c r="A7770" t="str">
        <x:v>JHHC010434762025</x:v>
      </x:c>
      <x:c r="B7770" t="str">
        <x:v>A.B.A./7530/2025 of VIKASH KUMAR GUPTA ALIAS VIKASH PRASAD Vs THE STATE OF JHARKHAND</x:v>
      </x:c>
      <x:c r="C7770" t="str">
        <x:v>2026-01-09</x:v>
      </x:c>
      <x:c r="D7770" t="str">
        <x:v>High Court of Jharkhand</x:v>
      </x:c>
      <x:c r="E7770" t="str">
        <x:v>HON'BLE MR. JUSTICE SANJAY KUMAR DWIVEDI</x:v>
      </x:c>
      <x:c r="F7770" t="str">
        <x:v>Disposed Off</x:v>
      </x:c>
      <x:c r="G7770" t="str">
        <x:v>https://indian-high-court-judgments.s3.ap-south-1.amazonaws.com/data/pdf/year=2026/court=20_7/bench=jhar_pg/JHHC010434762025_1_2026-01-09.pdf</x:v>
      </x:c>
    </x:row>
    <x:row r="7771">
      <x:c r="A7771" t="str">
        <x:v>JHHC010060792026</x:v>
      </x:c>
      <x:c r="B7771" t="str">
        <x:v>A.B.A./1331/2026 of MANOJ KUMAR YADAV @ MANOJ YADAV Vs THE STATE OF JHARKHAND</x:v>
      </x:c>
      <x:c r="C7771" t="str">
        <x:v>2026-03-30</x:v>
      </x:c>
      <x:c r="D7771" t="str">
        <x:v>High Court of Jharkhand</x:v>
      </x:c>
      <x:c r="E7771" t="str">
        <x:v>HON'BLE MR. JUSTICE SANJAY KUMAR DWIVEDI</x:v>
      </x:c>
      <x:c r="F7771" t="str">
        <x:v>Disposed Off</x:v>
      </x:c>
      <x:c r="G7771" t="str">
        <x:v>https://indian-high-court-judgments.s3.ap-south-1.amazonaws.com/data/pdf/year=2026/court=20_7/bench=jhar_pg/JHHC010060792026_1_2026-03-30.pdf</x:v>
      </x:c>
    </x:row>
    <x:row r="7772">
      <x:c r="A7772" t="str">
        <x:v>JHHC010081992026</x:v>
      </x:c>
      <x:c r="B7772" t="str">
        <x:v>WPC/2397/2026 of RAMBHAJAN PATHAK REPRESENTED BY AMBRISH PANDEY Vs THE STATE OF JHARKHAND</x:v>
      </x:c>
      <x:c r="C7772" t="str">
        <x:v>2026-04-13</x:v>
      </x:c>
      <x:c r="D7772" t="str">
        <x:v>High Court of Jharkhand</x:v>
      </x:c>
      <x:c r="E7772" t="str">
        <x:v>SRI ANANDA SEN, J.</x:v>
      </x:c>
      <x:c r="F7772" t="str">
        <x:v>Disposed Off</x:v>
      </x:c>
      <x:c r="G7772" t="str">
        <x:v>https://indian-high-court-judgments.s3.ap-south-1.amazonaws.com/data/pdf/year=2026/court=20_7/bench=jhar_pg/JHHC010081992026_1_2026-04-13.pdf</x:v>
      </x:c>
    </x:row>
    <x:row r="7773">
      <x:c r="A7773" t="str">
        <x:v>JHHC010426552025</x:v>
      </x:c>
      <x:c r="B7773" t="str">
        <x:v>Cr.A(DB)/1604/2025 of BALENDAR GANJHU ALIAS PALINDAR KUMAR BHOGTA ALIAS AJIT JEE ALIAS PALINDAR GANJHU Vs THE STATE OF JHARKHAND</x:v>
      </x:c>
      <x:c r="C7773" t="str">
        <x:v>2026-01-09</x:v>
      </x:c>
      <x:c r="D7773" t="str">
        <x:v>High Court of Jharkhand</x:v>
      </x:c>
      <x:c r="E7773" t="str">
        <x:v>HON'BLE MR.JUSTICE RONGON MUKHOPADHYAY,HON'BLE MR. JUSTICE PRADEEP KUMAR SRIVASTAVA</x:v>
      </x:c>
      <x:c r="F7773" t="str">
        <x:v>Allowed</x:v>
      </x:c>
      <x:c r="G7773" t="str">
        <x:v>https://indian-high-court-judgments.s3.ap-south-1.amazonaws.com/data/pdf/year=2026/court=20_7/bench=jhar_pg/JHHC010426552025_1_2026-01-09.pdf</x:v>
      </x:c>
    </x:row>
    <x:row r="7774">
      <x:c r="A7774" t="str">
        <x:v>JHHC010004212026</x:v>
      </x:c>
      <x:c r="B7774" t="str">
        <x:v>B.A./474/2026 of SUBASH NAIK @ RAMBHOLA Vs STATE OF JHARKHAND</x:v>
      </x:c>
      <x:c r="C7774" t="str">
        <x:v>2026-02-25</x:v>
      </x:c>
      <x:c r="D7774" t="str">
        <x:v>High Court of Jharkhand</x:v>
      </x:c>
      <x:c r="E7774" t="str">
        <x:v>HON'BLE MR. JUSTICE DEEPAK ROSHAN</x:v>
      </x:c>
      <x:c r="F7774" t="str">
        <x:v>Bail</x:v>
      </x:c>
      <x:c r="G7774" t="str">
        <x:v>https://indian-high-court-judgments.s3.ap-south-1.amazonaws.com/data/pdf/year=2026/court=20_7/bench=jhar_pg/JHHC010004212026_1_2026-02-25.pdf</x:v>
      </x:c>
    </x:row>
    <x:row r="7775">
      <x:c r="A7775" t="str">
        <x:v>JHHC010402962025</x:v>
      </x:c>
      <x:c r="B7775" t="str">
        <x:v>B.A./11199/2025 of NIKKI YADAV ALIAS AKASH YADAV ALIAS MUKHIYA Vs THE STATE OF JHARKHAND</x:v>
      </x:c>
      <x:c r="C7775" t="str">
        <x:v>2026-02-18</x:v>
      </x:c>
      <x:c r="D7775" t="str">
        <x:v>High Court of Jharkhand</x:v>
      </x:c>
      <x:c r="E7775" t="str">
        <x:v>HON'BLE MR. JUSTICE RAJESH KUMAR</x:v>
      </x:c>
      <x:c r="F7775" t="str">
        <x:v>Rejected</x:v>
      </x:c>
      <x:c r="G7775" t="str">
        <x:v>https://indian-high-court-judgments.s3.ap-south-1.amazonaws.com/data/pdf/year=2026/court=20_7/bench=jhar_pg/JHHC010402962025_1_2026-02-18.pdf</x:v>
      </x:c>
    </x:row>
    <x:row r="7776">
      <x:c r="A7776" t="str">
        <x:v>JHHC010436572025</x:v>
      </x:c>
      <x:c r="B7776" t="str">
        <x:v>Cr.M.P./856/2026 of INDRAJIT KUMAR @ INDRAJEET Vs THE STATE OF JHARKHAND</x:v>
      </x:c>
      <x:c r="C7776" t="str">
        <x:v>2026-04-07</x:v>
      </x:c>
      <x:c r="D7776" t="str">
        <x:v>High Court of Jharkhand</x:v>
      </x:c>
      <x:c r="E7776" t="str">
        <x:v>HON'BLE MR. JUSTICE ANIL KUMAR CHOUDHARY</x:v>
      </x:c>
      <x:c r="F7776" t="str">
        <x:v>Dismissed as Withdrawn</x:v>
      </x:c>
      <x:c r="G7776" t="str">
        <x:v>https://indian-high-court-judgments.s3.ap-south-1.amazonaws.com/data/pdf/year=2026/court=20_7/bench=jhar_pg/JHHC010436572025_1_2026-04-07.pdf</x:v>
      </x:c>
    </x:row>
    <x:row r="7777">
      <x:c r="A7777" t="str">
        <x:v>JHHC010204832024</x:v>
      </x:c>
      <x:c r="B7777" t="str">
        <x:v>Cr.M.P./2025/2024 of SANTOSH KUMAR CHOUDHA ALIAS SANTOSH KUMAR CHOUDHAH Vs THE STATE OF JHARKHAND</x:v>
      </x:c>
      <x:c r="C7777" t="str">
        <x:v>2026-02-03</x:v>
      </x:c>
      <x:c r="D7777" t="str">
        <x:v>High Court of Jharkhand</x:v>
      </x:c>
      <x:c r="E7777" t="str">
        <x:v>HON'BLE MR. JUSTICE ANIL KUMAR CHOUDHARY</x:v>
      </x:c>
      <x:c r="F7777" t="str">
        <x:v>Dismissed as Withdrawn</x:v>
      </x:c>
      <x:c r="G7777" t="str">
        <x:v>https://indian-high-court-judgments.s3.ap-south-1.amazonaws.com/data/pdf/year=2026/court=20_7/bench=jhar_pg/JHHC010204832024_1_2026-02-03.pdf</x:v>
      </x:c>
    </x:row>
    <x:row r="7778">
      <x:c r="A7778" t="str">
        <x:v>JHHC010031412026</x:v>
      </x:c>
      <x:c r="B7778" t="str">
        <x:v>A.B.A./1523/2026 of MD SONU ALAM ALIAS SONU ANSARI Vs THE STATE OF JHARKHAND</x:v>
      </x:c>
      <x:c r="C7778" t="str">
        <x:v>2026-04-10</x:v>
      </x:c>
      <x:c r="D7778" t="str">
        <x:v>High Court of Jharkhand</x:v>
      </x:c>
      <x:c r="E7778" t="str">
        <x:v>HON'BLE MR. JUSTICE SANJAY KUMAR DWIVEDI</x:v>
      </x:c>
      <x:c r="F7778" t="str">
        <x:v>Disposed Off</x:v>
      </x:c>
      <x:c r="G7778" t="str">
        <x:v>https://indian-high-court-judgments.s3.ap-south-1.amazonaws.com/data/pdf/year=2026/court=20_7/bench=jhar_pg/JHHC010031412026_1_2026-04-10.pdf</x:v>
      </x:c>
    </x:row>
    <x:row r="7779">
      <x:c r="A7779" t="str">
        <x:v>JHHC010025832026</x:v>
      </x:c>
      <x:c r="B7779" t="str">
        <x:v>A.B.A./728/2026 of UPENDRA YADAV Vs THE STATE OF JHARKHAND</x:v>
      </x:c>
      <x:c r="C7779" t="str">
        <x:v>2026-02-11</x:v>
      </x:c>
      <x:c r="D7779" t="str">
        <x:v>High Court of Jharkhand</x:v>
      </x:c>
      <x:c r="E7779" t="str">
        <x:v>HON'BLE MR. JUSTICE SANJAY KUMAR DWIVEDI</x:v>
      </x:c>
      <x:c r="F7779" t="str">
        <x:v>Allowed</x:v>
      </x:c>
      <x:c r="G7779" t="str">
        <x:v>https://indian-high-court-judgments.s3.ap-south-1.amazonaws.com/data/pdf/year=2026/court=20_7/bench=jhar_pg/JHHC010025832026_1_2026-02-11.pdf</x:v>
      </x:c>
    </x:row>
    <x:row r="7780">
      <x:c r="A7780" t="str">
        <x:v>JHHC010188122019</x:v>
      </x:c>
      <x:c r="B7780" t="str">
        <x:v>WPC/2963/2019 of SANGEETA KUMARI Vs THE STATE OF JHARKHAND</x:v>
      </x:c>
      <x:c r="C7780" t="str">
        <x:v>2026-04-09</x:v>
      </x:c>
      <x:c r="D7780" t="str">
        <x:v>High Court of Jharkhand</x:v>
      </x:c>
      <x:c r="E7780" t="str">
        <x:v>HON'BLE MR. JUSTICE DEEPAK ROSHAN</x:v>
      </x:c>
      <x:c r="F7780" t="str">
        <x:v>Dismissed</x:v>
      </x:c>
      <x:c r="G7780" t="str">
        <x:v>https://indian-high-court-judgments.s3.ap-south-1.amazonaws.com/data/pdf/year=2026/court=20_7/bench=jhar_pg/JHHC010188122019_1_2026-04-09.pdf</x:v>
      </x:c>
    </x:row>
    <x:row r="7781">
      <x:c r="A7781" t="str">
        <x:v>JHHC010145302024</x:v>
      </x:c>
      <x:c r="B7781" t="str">
        <x:v>Cr.M.P./1389/2024 of SHIV SHANKAR SINGH Vs THE STATE OF JHARKHAND</x:v>
      </x:c>
      <x:c r="C7781" t="str">
        <x:v>2026-03-24</x:v>
      </x:c>
      <x:c r="D7781" t="str">
        <x:v>High Court of Jharkhand</x:v>
      </x:c>
      <x:c r="E7781" t="str">
        <x:v>HON'BLE MR. JUSTICE ANIL KUMAR CHOUDHARY</x:v>
      </x:c>
      <x:c r="F7781" t="str">
        <x:v>Disposed Off</x:v>
      </x:c>
      <x:c r="G7781" t="str">
        <x:v>https://indian-high-court-judgments.s3.ap-south-1.amazonaws.com/data/pdf/year=2026/court=20_7/bench=jhar_pg/JHHC010145302024_1_2026-03-24.pdf</x:v>
      </x:c>
    </x:row>
    <x:row r="7782">
      <x:c r="A7782" t="str">
        <x:v>JHHC010424052025</x:v>
      </x:c>
      <x:c r="B7782" t="str">
        <x:v>Cr.M.P./421/2026 of ASHISH PASWAN Vs THE STATE OF JHARKHAND</x:v>
      </x:c>
      <x:c r="C7782" t="str">
        <x:v>2026-04-10</x:v>
      </x:c>
      <x:c r="D7782" t="str">
        <x:v>High Court of Jharkhand</x:v>
      </x:c>
      <x:c r="E7782" t="str">
        <x:v>HON'BLE MR. JUSTICE ANIL KUMAR CHOUDHARY</x:v>
      </x:c>
      <x:c r="F7782" t="str">
        <x:v>Disposed Off</x:v>
      </x:c>
      <x:c r="G7782" t="str">
        <x:v>https://indian-high-court-judgments.s3.ap-south-1.amazonaws.com/data/pdf/year=2026/court=20_7/bench=jhar_pg/JHHC010424052025_1_2026-04-10.pdf</x:v>
      </x:c>
    </x:row>
    <x:row r="7783">
      <x:c r="A7783" t="str">
        <x:v>JHHC010266372021</x:v>
      </x:c>
      <x:c r="B7783" t="str">
        <x:v>Cr.M.P./2061/2021 of BABAN KUMAR SINGH Vs THE STATE OF JHARKHAND</x:v>
      </x:c>
      <x:c r="C7783" t="str">
        <x:v>2026-01-15</x:v>
      </x:c>
      <x:c r="D7783" t="str">
        <x:v>High Court of Jharkhand</x:v>
      </x:c>
      <x:c r="E7783" t="str">
        <x:v>HON'BLE MR. JUSTICE ANIL KUMAR CHOUDHARY</x:v>
      </x:c>
      <x:c r="F7783" t="str">
        <x:v>Dismissed as Withdrawn</x:v>
      </x:c>
      <x:c r="G7783" t="str">
        <x:v>https://indian-high-court-judgments.s3.ap-south-1.amazonaws.com/data/pdf/year=2026/court=20_7/bench=jhar_pg/JHHC010266372021_1_2026-01-15.pdf</x:v>
      </x:c>
    </x:row>
    <x:row r="7784">
      <x:c r="A7784" t="str">
        <x:v>JHHC010142292026</x:v>
      </x:c>
      <x:c r="B7784" t="str">
        <x:v>B.A./3796/2026 of SONU TURI Vs THE STATE OF JHARKHAND</x:v>
      </x:c>
      <x:c r="C7784" t="str">
        <x:v>2026-05-07</x:v>
      </x:c>
      <x:c r="D7784" t="str">
        <x:v>High Court of Jharkhand</x:v>
      </x:c>
      <x:c r="E7784" t="str">
        <x:v>HON'BLE MRS. JUSTICE ANUBHA RAWAT CHOUDHARY</x:v>
      </x:c>
      <x:c r="F7784" t="str">
        <x:v>Rejected</x:v>
      </x:c>
      <x:c r="G7784" t="str">
        <x:v>https://indian-high-court-judgments.s3.ap-south-1.amazonaws.com/data/pdf/year=2026/court=20_7/bench=jhar_pg/JHHC010142292026_1_2026-05-07.pdf</x:v>
      </x:c>
    </x:row>
    <x:row r="7785">
      <x:c r="A7785" t="str">
        <x:v>JHHC010242522024</x:v>
      </x:c>
      <x:c r="B7785" t="str">
        <x:v>WPC/4628/2024 of DEVENDRA PRASAD SHARMA Vs THE STATE OF JHARKHAND</x:v>
      </x:c>
      <x:c r="C7785" t="str">
        <x:v>2026-02-09</x:v>
      </x:c>
      <x:c r="D7785" t="str">
        <x:v>High Court of Jharkhand</x:v>
      </x:c>
      <x:c r="E7785" t="str">
        <x:v>SRI ANANDA SEN, J.</x:v>
      </x:c>
      <x:c r="F7785" t="str">
        <x:v>Dismissed</x:v>
      </x:c>
      <x:c r="G7785" t="str">
        <x:v>https://indian-high-court-judgments.s3.ap-south-1.amazonaws.com/data/pdf/year=2026/court=20_7/bench=jhar_pg/JHHC010242522024_1_2026-02-09.pdf</x:v>
      </x:c>
    </x:row>
    <x:row r="7786">
      <x:c r="A7786" t="str">
        <x:v>JHHC010075612026</x:v>
      </x:c>
      <x:c r="B7786" t="str">
        <x:v>B.A./2056/2026 of MD LALLU ANSARI ALIAS MD. LALU ANSARI Vs THE STATE OF JHARKHAND</x:v>
      </x:c>
      <x:c r="C7786" t="str">
        <x:v>2026-03-17</x:v>
      </x:c>
      <x:c r="D7786" t="str">
        <x:v>High Court of Jharkhand</x:v>
      </x:c>
      <x:c r="E7786" t="str">
        <x:v>HON'BLE MR.JUSTICE RONGON MUKHOPADHYAY</x:v>
      </x:c>
      <x:c r="F7786" t="str">
        <x:v>Allowed</x:v>
      </x:c>
      <x:c r="G7786" t="str">
        <x:v>https://indian-high-court-judgments.s3.ap-south-1.amazonaws.com/data/pdf/year=2026/court=20_7/bench=jhar_pg/JHHC010075612026_1_2026-03-17.pdf</x:v>
      </x:c>
    </x:row>
    <x:row r="7787">
      <x:c r="A7787" t="str">
        <x:v>JHHC010303012023</x:v>
      </x:c>
      <x:c r="B7787" t="str">
        <x:v>WPC/4639/2023 of ANAM PRATAP SINGH Vs THE STATE OF JHARKHAND</x:v>
      </x:c>
      <x:c r="C7787" t="str">
        <x:v>2026-03-24</x:v>
      </x:c>
      <x:c r="D7787" t="str">
        <x:v>High Court of Jharkhand</x:v>
      </x:c>
      <x:c r="E7787" t="str">
        <x:v>SRI ANANDA SEN, J.</x:v>
      </x:c>
      <x:c r="F7787" t="str">
        <x:v>Dismissed as Withdrawn</x:v>
      </x:c>
      <x:c r="G7787" t="str">
        <x:v>https://indian-high-court-judgments.s3.ap-south-1.amazonaws.com/data/pdf/year=2026/court=20_7/bench=jhar_pg/JHHC010303012023_1_2026-03-24.pdf</x:v>
      </x:c>
    </x:row>
    <x:row r="7788">
      <x:c r="A7788" t="str">
        <x:v>JHHC010103782026</x:v>
      </x:c>
      <x:c r="B7788" t="str">
        <x:v>A.B.A./1965/2026 of TABISH KHAN @ MD.TABISH Vs STATE OF JHARKHAND</x:v>
      </x:c>
      <x:c r="C7788" t="str">
        <x:v>2026-05-06</x:v>
      </x:c>
      <x:c r="D7788" t="str">
        <x:v>High Court of Jharkhand</x:v>
      </x:c>
      <x:c r="E7788" t="str">
        <x:v>HON'BLE MR. JUSTICE SANJAY KUMAR DWIVEDI</x:v>
      </x:c>
      <x:c r="F7788" t="str">
        <x:v>Allowed</x:v>
      </x:c>
      <x:c r="G7788" t="str">
        <x:v>https://indian-high-court-judgments.s3.ap-south-1.amazonaws.com/data/pdf/year=2026/court=20_7/bench=jhar_pg/JHHC010103782026_1_2026-05-06.pdf</x:v>
      </x:c>
    </x:row>
    <x:row r="7789">
      <x:c r="A7789" t="str">
        <x:v>JHHC010336532025</x:v>
      </x:c>
      <x:c r="B7789" t="str">
        <x:v>WPC/1398/2026 of ANITA KUMARI TIWARY ALIAS ANITA KUMARI TIWARI Vs STATE OF JHARKHAND,THROUGH THE SECRETARY,SCHOOL EDUCATION AND LITERACY DEPARTMENT,GOVT OF JHARKHAND</x:v>
      </x:c>
      <x:c r="C7789" t="str">
        <x:v>2026-03-09</x:v>
      </x:c>
      <x:c r="D7789" t="str">
        <x:v>High Court of Jharkhand</x:v>
      </x:c>
      <x:c r="E7789" t="str">
        <x:v>SRI ANANDA SEN, J.</x:v>
      </x:c>
      <x:c r="F7789" t="str">
        <x:v>Dismissed</x:v>
      </x:c>
      <x:c r="G7789" t="str">
        <x:v>https://indian-high-court-judgments.s3.ap-south-1.amazonaws.com/data/pdf/year=2026/court=20_7/bench=jhar_pg/JHHC010336532025_1_2026-03-09.pdf</x:v>
      </x:c>
    </x:row>
    <x:row r="7790">
      <x:c r="A7790" t="str">
        <x:v>JHHC010128242026</x:v>
      </x:c>
      <x:c r="B7790" t="str">
        <x:v>B.A./3743/2026 of HARENDRA KUMAR SINGH Vs THE STATE OF JHARKHAND</x:v>
      </x:c>
      <x:c r="C7790" t="str">
        <x:v>2026-05-05</x:v>
      </x:c>
      <x:c r="D7790" t="str">
        <x:v>High Court of Jharkhand</x:v>
      </x:c>
      <x:c r="E7790" t="str">
        <x:v>HON'BLE MR. JUSTICE ANIL KUMAR CHOUDHARY</x:v>
      </x:c>
      <x:c r="F7790" t="str">
        <x:v>Bail</x:v>
      </x:c>
      <x:c r="G7790" t="str">
        <x:v>https://indian-high-court-judgments.s3.ap-south-1.amazonaws.com/data/pdf/year=2026/court=20_7/bench=jhar_pg/JHHC010128242026_1_2026-05-05.pdf</x:v>
      </x:c>
    </x:row>
    <x:row r="7791">
      <x:c r="A7791" t="str">
        <x:v>JHHC010056232026</x:v>
      </x:c>
      <x:c r="B7791" t="str">
        <x:v>A.B.A./2196/2026 of XXXX Vs THE STATE OF JHARKHAND</x:v>
      </x:c>
      <x:c r="C7791" t="str">
        <x:v>2026-05-07</x:v>
      </x:c>
      <x:c r="D7791" t="str">
        <x:v>High Court of Jharkhand</x:v>
      </x:c>
      <x:c r="E7791" t="str">
        <x:v>HON'BLE MR. JUSTICE SANJAY KUMAR DWIVEDI</x:v>
      </x:c>
      <x:c r="F7791" t="str">
        <x:v>Rejected</x:v>
      </x:c>
      <x:c r="G7791" t="str">
        <x:v>https://indian-high-court-judgments.s3.ap-south-1.amazonaws.com/data/pdf/year=2026/court=20_7/bench=jhar_pg/JHHC010056232026_1_2026-05-07.pdf</x:v>
      </x:c>
    </x:row>
    <x:row r="7792">
      <x:c r="A7792" t="str">
        <x:v>JHHC010131492024</x:v>
      </x:c>
      <x:c r="B7792" t="str">
        <x:v>Cr.M.P./1249/2024 of RAMCHANDRA SAH Vs THE STATE OF JHARKHAND</x:v>
      </x:c>
      <x:c r="C7792" t="str">
        <x:v>2026-01-15</x:v>
      </x:c>
      <x:c r="D7792" t="str">
        <x:v>High Court of Jharkhand</x:v>
      </x:c>
      <x:c r="E7792" t="str">
        <x:v>HON'BLE MR. JUSTICE ANIL KUMAR CHOUDHARY</x:v>
      </x:c>
      <x:c r="F7792" t="str">
        <x:v>Dismissed as Withdrawn</x:v>
      </x:c>
      <x:c r="G7792" t="str">
        <x:v>https://indian-high-court-judgments.s3.ap-south-1.amazonaws.com/data/pdf/year=2026/court=20_7/bench=jhar_pg/JHHC010131492024_1_2026-01-15.pdf</x:v>
      </x:c>
    </x:row>
    <x:row r="7793">
      <x:c r="A7793" t="str">
        <x:v>JHHC010041262026</x:v>
      </x:c>
      <x:c r="B7793" t="str">
        <x:v>WPC/2059/2026 of SHAILESH KUMAR JHA Vs THE UNION OF INDIA THRO SECRETARY, MINISTRY OF EXTERNAL AFFAIRS</x:v>
      </x:c>
      <x:c r="C7793" t="str">
        <x:v>2026-04-02</x:v>
      </x:c>
      <x:c r="D7793" t="str">
        <x:v>High Court of Jharkhand</x:v>
      </x:c>
      <x:c r="E7793" t="str">
        <x:v>SRI ANANDA SEN, J.</x:v>
      </x:c>
      <x:c r="F7793" t="str">
        <x:v>Dismissed as Withdrawn</x:v>
      </x:c>
      <x:c r="G7793" t="str">
        <x:v>https://indian-high-court-judgments.s3.ap-south-1.amazonaws.com/data/pdf/year=2026/court=20_7/bench=jhar_pg/JHHC010041262026_1_2026-04-02.pdf</x:v>
      </x:c>
    </x:row>
    <x:row r="7794">
      <x:c r="A7794" t="str">
        <x:v>JHHC010375952025</x:v>
      </x:c>
      <x:c r="B7794" t="str">
        <x:v>B.A./10289/2025 of ROHIT KUMAR Vs THE STATE OF JHARKHAND</x:v>
      </x:c>
      <x:c r="C7794" t="str">
        <x:v>2026-02-09</x:v>
      </x:c>
      <x:c r="D7794" t="str">
        <x:v>High Court of Jharkhand</x:v>
      </x:c>
      <x:c r="E7794" t="str">
        <x:v>HON'BLE MR. JUSTICE GAUTAM KUMAR CHOUDHARY</x:v>
      </x:c>
      <x:c r="F7794" t="str">
        <x:v>Rejected</x:v>
      </x:c>
      <x:c r="G7794" t="str">
        <x:v>https://indian-high-court-judgments.s3.ap-south-1.amazonaws.com/data/pdf/year=2026/court=20_7/bench=jhar_pg/JHHC010375952025_1_2026-02-09.pdf</x:v>
      </x:c>
    </x:row>
    <x:row r="7795">
      <x:c r="A7795" t="str">
        <x:v>JHHC010079352026</x:v>
      </x:c>
      <x:c r="B7795" t="str">
        <x:v>A.B.A./1579/2026 of MD. FAIZAN KHAN Vs THE STATE OF JHARKHAND</x:v>
      </x:c>
      <x:c r="C7795" t="str">
        <x:v>2026-04-27</x:v>
      </x:c>
      <x:c r="D7795" t="str">
        <x:v>High Court of Jharkhand</x:v>
      </x:c>
      <x:c r="E7795" t="str">
        <x:v>HON'BLE MR. JUSTICE SANJAY KUMAR DWIVEDI</x:v>
      </x:c>
      <x:c r="F7795" t="str">
        <x:v>Rejected</x:v>
      </x:c>
      <x:c r="G7795" t="str">
        <x:v>https://indian-high-court-judgments.s3.ap-south-1.amazonaws.com/data/pdf/year=2026/court=20_7/bench=jhar_pg/JHHC010079352026_1_2026-04-27.pdf</x:v>
      </x:c>
    </x:row>
    <x:row r="7796">
      <x:c r="A7796" t="str">
        <x:v>JHHC010220132024</x:v>
      </x:c>
      <x:c r="B7796" t="str">
        <x:v>Cr.M.P./2164/2024 of VIPUL SHREYASHKAR ALIAS BIPUL SHRESHKAR Vs THE STATE OF JHARKHAND</x:v>
      </x:c>
      <x:c r="C7796" t="str">
        <x:v>2026-02-19</x:v>
      </x:c>
      <x:c r="D7796" t="str">
        <x:v>High Court of Jharkhand</x:v>
      </x:c>
      <x:c r="E7796" t="str">
        <x:v>HON'BLE MR. JUSTICE ANIL KUMAR CHOUDHARY</x:v>
      </x:c>
      <x:c r="F7796" t="str">
        <x:v>Dismissed</x:v>
      </x:c>
      <x:c r="G7796" t="str">
        <x:v>https://indian-high-court-judgments.s3.ap-south-1.amazonaws.com/data/pdf/year=2026/court=20_7/bench=jhar_pg/JHHC010220132024_1_2026-02-19.pdf</x:v>
      </x:c>
    </x:row>
    <x:row r="7797">
      <x:c r="A7797" t="str">
        <x:v>JHHC010062122026</x:v>
      </x:c>
      <x:c r="B7797" t="str">
        <x:v>A.B.A./1181/2026 of KARAN KUMAR GUPTA Vs STATE OF JHARKHAND</x:v>
      </x:c>
      <x:c r="C7797" t="str">
        <x:v>2026-04-02</x:v>
      </x:c>
      <x:c r="D7797" t="str">
        <x:v>High Court of Jharkhand</x:v>
      </x:c>
      <x:c r="E7797" t="str">
        <x:v>HON'BLE MR. JUSTICE SANJAY KUMAR DWIVEDI</x:v>
      </x:c>
      <x:c r="F7797" t="str">
        <x:v>Dismissed as Withdrawn</x:v>
      </x:c>
      <x:c r="G7797" t="str">
        <x:v>https://indian-high-court-judgments.s3.ap-south-1.amazonaws.com/data/pdf/year=2026/court=20_7/bench=jhar_pg/JHHC010062122026_1_2026-04-02.pdf</x:v>
      </x:c>
    </x:row>
    <x:row r="7798">
      <x:c r="A7798" t="str">
        <x:v>JHHC010167252024</x:v>
      </x:c>
      <x:c r="B7798" t="str">
        <x:v>Cr.M.P./1654/2024 of VIDYA LAKSHAMI Vs THE STATE OF JHARKHAND</x:v>
      </x:c>
      <x:c r="C7798" t="str">
        <x:v>2026-01-13</x:v>
      </x:c>
      <x:c r="D7798" t="str">
        <x:v>High Court of Jharkhand</x:v>
      </x:c>
      <x:c r="E7798" t="str">
        <x:v>HON'BLE MR. JUSTICE ANIL KUMAR CHOUDHARY</x:v>
      </x:c>
      <x:c r="F7798" t="str">
        <x:v>Dissmiss For Default/Non-Prosecution</x:v>
      </x:c>
      <x:c r="G7798" t="str">
        <x:v>https://indian-high-court-judgments.s3.ap-south-1.amazonaws.com/data/pdf/year=2026/court=20_7/bench=jhar_pg/JHHC010167252024_1_2026-01-13.pdf</x:v>
      </x:c>
    </x:row>
    <x:row r="7799">
      <x:c r="A7799" t="str">
        <x:v>JHHC010400462025</x:v>
      </x:c>
      <x:c r="B7799" t="str">
        <x:v>B.A./11005/2025 of BIREN SINGH @ BIREN SARDAR @ VIREN SARDAR Vs STATE OF JHARKHAND</x:v>
      </x:c>
      <x:c r="C7799" t="str">
        <x:v>2026-02-05</x:v>
      </x:c>
      <x:c r="D7799" t="str">
        <x:v>High Court of Jharkhand</x:v>
      </x:c>
      <x:c r="E7799" t="str">
        <x:v>HON'BLE MR. JUSTICE GAUTAM KUMAR CHOUDHARY</x:v>
      </x:c>
      <x:c r="F7799" t="str">
        <x:v>Allowed</x:v>
      </x:c>
      <x:c r="G7799" t="str">
        <x:v>https://indian-high-court-judgments.s3.ap-south-1.amazonaws.com/data/pdf/year=2026/court=20_7/bench=jhar_pg/JHHC010400462025_1_2026-02-05.pdf</x:v>
      </x:c>
    </x:row>
    <x:row r="7800">
      <x:c r="A7800" t="str">
        <x:v>JHHC010446632025</x:v>
      </x:c>
      <x:c r="B7800" t="str">
        <x:v>B.A./115/2026 of DARSHAN KUMAR MANDAL ALIAS DARSHAN MANDAL Vs THE STATE OF JHARKHAND</x:v>
      </x:c>
      <x:c r="C7800" t="str">
        <x:v>2026-04-07</x:v>
      </x:c>
      <x:c r="D7800" t="str">
        <x:v>High Court of Jharkhand</x:v>
      </x:c>
      <x:c r="E7800" t="str">
        <x:v>HON'BLE MR. JUSTICE ANIL KUMAR CHOUDHARY</x:v>
      </x:c>
      <x:c r="F7800" t="str">
        <x:v>Bail</x:v>
      </x:c>
      <x:c r="G7800" t="str">
        <x:v>https://indian-high-court-judgments.s3.ap-south-1.amazonaws.com/data/pdf/year=2026/court=20_7/bench=jhar_pg/JHHC010446632025_1_2026-04-07.pdf</x:v>
      </x:c>
    </x:row>
    <x:row r="7801">
      <x:c r="A7801" t="str">
        <x:v>JHHC010000452026</x:v>
      </x:c>
      <x:c r="B7801" t="str">
        <x:v>B.A./149/2026 of BRAJESH KUMAR ALIAS BRAJESH SINGH Vs THE STATE OF JHARKHAND</x:v>
      </x:c>
      <x:c r="C7801" t="str">
        <x:v>2026-02-20</x:v>
      </x:c>
      <x:c r="D7801" t="str">
        <x:v>High Court of Jharkhand</x:v>
      </x:c>
      <x:c r="E7801" t="str">
        <x:v>HON'BLE MR.JUSTICE RAJESH SHANKAR</x:v>
      </x:c>
      <x:c r="F7801" t="str">
        <x:v>Bail</x:v>
      </x:c>
      <x:c r="G7801" t="str">
        <x:v>https://indian-high-court-judgments.s3.ap-south-1.amazonaws.com/data/pdf/year=2026/court=20_7/bench=jhar_pg/JHHC010000452026_1_2026-02-20.pdf</x:v>
      </x:c>
    </x:row>
    <x:row r="7802">
      <x:c r="A7802" t="str">
        <x:v>JHHC010069072026</x:v>
      </x:c>
      <x:c r="B7802" t="str">
        <x:v>A.B.A./1381/2026 of SHANKAR PASWAN ALIAS SHANKAR KUMAR Vs THE STATE OF JHARKHAND</x:v>
      </x:c>
      <x:c r="C7802" t="str">
        <x:v>2026-04-06</x:v>
      </x:c>
      <x:c r="D7802" t="str">
        <x:v>High Court of Jharkhand</x:v>
      </x:c>
      <x:c r="E7802" t="str">
        <x:v>HON'BLE MR. JUSTICE SANJAY KUMAR DWIVEDI</x:v>
      </x:c>
      <x:c r="F7802" t="str">
        <x:v>Dismissed as Withdrawn</x:v>
      </x:c>
      <x:c r="G7802" t="str">
        <x:v>https://indian-high-court-judgments.s3.ap-south-1.amazonaws.com/data/pdf/year=2026/court=20_7/bench=jhar_pg/JHHC010069072026_1_2026-04-06.pdf</x:v>
      </x:c>
    </x:row>
    <x:row r="7803">
      <x:c r="A7803" t="str">
        <x:v>JHHC010120632026</x:v>
      </x:c>
      <x:c r="B7803" t="str">
        <x:v>A.B.A./2250/2026 of CHOTI GOSAI @ CHHOTI GOSAI @ CHHOTI LAL GOSWAMI Vs STATE OF JHARKHAND</x:v>
      </x:c>
      <x:c r="C7803" t="str">
        <x:v>2026-05-06</x:v>
      </x:c>
      <x:c r="D7803" t="str">
        <x:v>High Court of Jharkhand</x:v>
      </x:c>
      <x:c r="E7803" t="str">
        <x:v>HON'BLE MR. JUSTICE SANJAY KUMAR DWIVEDI</x:v>
      </x:c>
      <x:c r="F7803" t="str">
        <x:v>Rejected</x:v>
      </x:c>
      <x:c r="G7803" t="str">
        <x:v>https://indian-high-court-judgments.s3.ap-south-1.amazonaws.com/data/pdf/year=2026/court=20_7/bench=jhar_pg/JHHC010120632026_1_2026-05-06.pdf</x:v>
      </x:c>
    </x:row>
    <x:row r="7804">
      <x:c r="A7804" t="str">
        <x:v>JHHC010047182026</x:v>
      </x:c>
      <x:c r="B7804" t="str">
        <x:v>WPC/3106/2026 of MAHARSHI PARAMHANS COLLEGE OF EDUCATION, THRO ITS SECRETARY MANOJ KUMAR AGARWALLA Vs THE STATE OF JHARKHAND THROUGH CHIEF SECRETARY, GOVT. OF JHARKHAND, RANCHI</x:v>
      </x:c>
      <x:c r="C7804" t="str">
        <x:v>2026-04-29</x:v>
      </x:c>
      <x:c r="D7804" t="str">
        <x:v>High Court of Jharkhand</x:v>
      </x:c>
      <x:c r="E7804" t="str">
        <x:v>SRI ANANDA SEN, J.</x:v>
      </x:c>
      <x:c r="F7804" t="str">
        <x:v>Disposed Off</x:v>
      </x:c>
      <x:c r="G7804" t="str">
        <x:v>https://indian-high-court-judgments.s3.ap-south-1.amazonaws.com/data/pdf/year=2026/court=20_7/bench=jhar_pg/JHHC010047182026_1_2026-04-29.pdf</x:v>
      </x:c>
    </x:row>
    <x:row r="7805">
      <x:c r="A7805" t="str">
        <x:v>JHHC010036552026</x:v>
      </x:c>
      <x:c r="B7805" t="str">
        <x:v>B.A./1406/2026 of MD. FAIYAZ ANSARI ALIAS CHHOTU ANSARI Vs THE STATE OF JHARKHAND</x:v>
      </x:c>
      <x:c r="C7805" t="str">
        <x:v>2026-03-24</x:v>
      </x:c>
      <x:c r="D7805" t="str">
        <x:v>High Court of Jharkhand</x:v>
      </x:c>
      <x:c r="E7805" t="str">
        <x:v>HON'BLE MR. JUSTICE ANIL KUMAR CHOUDHARY</x:v>
      </x:c>
      <x:c r="F7805" t="str">
        <x:v>Bail</x:v>
      </x:c>
      <x:c r="G7805" t="str">
        <x:v>https://indian-high-court-judgments.s3.ap-south-1.amazonaws.com/data/pdf/year=2026/court=20_7/bench=jhar_pg/JHHC010036552026_1_2026-03-24.pdf</x:v>
      </x:c>
    </x:row>
    <x:row r="7806">
      <x:c r="A7806" t="str">
        <x:v>JHHC010368602025</x:v>
      </x:c>
      <x:c r="B7806" t="str">
        <x:v>A.B.A./6379/2025 of AVINASH MAHTO @ BABLU @ AVINASH KUMAR MEHTA Vs STATE OF JHARKHAND</x:v>
      </x:c>
      <x:c r="C7806" t="str">
        <x:v>2026-02-11</x:v>
      </x:c>
      <x:c r="D7806" t="str">
        <x:v>High Court of Jharkhand</x:v>
      </x:c>
      <x:c r="E7806" t="str">
        <x:v>HON'BLE MR. JUSTICE SANJAY KUMAR DWIVEDI</x:v>
      </x:c>
      <x:c r="F7806" t="str">
        <x:v>Dismissed as Withdrawn</x:v>
      </x:c>
      <x:c r="G7806" t="str">
        <x:v>https://indian-high-court-judgments.s3.ap-south-1.amazonaws.com/data/pdf/year=2026/court=20_7/bench=jhar_pg/JHHC010368602025_1_2026-02-11.pdf</x:v>
      </x:c>
    </x:row>
    <x:row r="7807">
      <x:c r="A7807" t="str">
        <x:v>JHHC010103132026</x:v>
      </x:c>
      <x:c r="B7807" t="str">
        <x:v>A.B.A./1874/2026 of HANUMANT YADAV @ HANUMANT KUMAR YADAV Vs THE STATE OF JHARKHAND</x:v>
      </x:c>
      <x:c r="C7807" t="str">
        <x:v>2026-04-22</x:v>
      </x:c>
      <x:c r="D7807" t="str">
        <x:v>High Court of Jharkhand</x:v>
      </x:c>
      <x:c r="E7807" t="str">
        <x:v>HON'BLE MR. JUSTICE SANJAY KUMAR DWIVEDI</x:v>
      </x:c>
      <x:c r="F7807" t="str">
        <x:v>Dismissed as Withdrawn</x:v>
      </x:c>
      <x:c r="G7807" t="str">
        <x:v>https://indian-high-court-judgments.s3.ap-south-1.amazonaws.com/data/pdf/year=2026/court=20_7/bench=jhar_pg/JHHC010103132026_1_2026-04-22.pdf</x:v>
      </x:c>
    </x:row>
    <x:row r="7808">
      <x:c r="A7808" t="str">
        <x:v>JHHC010068782026</x:v>
      </x:c>
      <x:c r="B7808" t="str">
        <x:v>B.A./2027/2026 of YUVRAJ KUMAR SINGH Vs STATE OF JHARKHAND</x:v>
      </x:c>
      <x:c r="C7808" t="str">
        <x:v>2026-03-16</x:v>
      </x:c>
      <x:c r="D7808" t="str">
        <x:v>High Court of Jharkhand</x:v>
      </x:c>
      <x:c r="E7808" t="str">
        <x:v>HON'BLE MRS. JUSTICE ANUBHA RAWAT CHOUDHARY</x:v>
      </x:c>
      <x:c r="F7808" t="str">
        <x:v>Rejected</x:v>
      </x:c>
      <x:c r="G7808" t="str">
        <x:v>https://indian-high-court-judgments.s3.ap-south-1.amazonaws.com/data/pdf/year=2026/court=20_7/bench=jhar_pg/JHHC010068782026_1_2026-03-16.pdf</x:v>
      </x:c>
    </x:row>
    <x:row r="7809">
      <x:c r="A7809" t="str">
        <x:v>JHHC010083372026</x:v>
      </x:c>
      <x:c r="B7809" t="str">
        <x:v>B.A./2650/2026 of ANKIT KUMAR Vs THE STATE OF JHARKHAND</x:v>
      </x:c>
      <x:c r="C7809" t="str">
        <x:v>2026-05-01</x:v>
      </x:c>
      <x:c r="D7809" t="str">
        <x:v>High Court of Jharkhand</x:v>
      </x:c>
      <x:c r="E7809" t="str">
        <x:v>HON'BLE MRS. JUSTICE ANUBHA RAWAT CHOUDHARY</x:v>
      </x:c>
      <x:c r="F7809" t="str">
        <x:v>Rejected</x:v>
      </x:c>
      <x:c r="G7809" t="str">
        <x:v>https://indian-high-court-judgments.s3.ap-south-1.amazonaws.com/data/pdf/year=2026/court=20_7/bench=jhar_pg/JHHC010083372026_1_2026-05-01.pdf</x:v>
      </x:c>
    </x:row>
    <x:row r="7810">
      <x:c r="A7810" t="str">
        <x:v>JHHC010060202025</x:v>
      </x:c>
      <x:c r="B7810" t="str">
        <x:v>LPA/151/2025 of GENERAL MANAGER, BHARAT SANCHAR NIGAM LIMITED Vs UNION OF INDIA THROUGH THE REGIONAL LABOUR COMMISSIONER (CENTRAL) RANCHI</x:v>
      </x:c>
      <x:c r="C7810" t="str">
        <x:v>2026-03-30</x:v>
      </x:c>
      <x:c r="D7810" t="str">
        <x:v>High Court of Jharkhand</x:v>
      </x:c>
      <x:c r="E7810" t="str">
        <x:v>HON'BLE THE CHIEF JUSTICE,HON'BLE MR. JUSTICE DEEPAK ROSHAN</x:v>
      </x:c>
      <x:c r="F7810" t="str">
        <x:v>Disposed Off</x:v>
      </x:c>
      <x:c r="G7810" t="str">
        <x:v>https://indian-high-court-judgments.s3.ap-south-1.amazonaws.com/data/pdf/year=2026/court=20_7/bench=jhar_pg/JHHC010060202025_1_2026-03-30.pdf</x:v>
      </x:c>
    </x:row>
    <x:row r="7811">
      <x:c r="A7811" t="str">
        <x:v>JHHC010411672024</x:v>
      </x:c>
      <x:c r="B7811" t="str">
        <x:v>FA/108/2026 of AMBRISH KUMAR PANDEY Vs VINDU PRIYA</x:v>
      </x:c>
      <x:c r="C7811" t="str">
        <x:v>2026-05-07</x:v>
      </x:c>
      <x:c r="D7811" t="str">
        <x:v>High Court of Jharkhand</x:v>
      </x:c>
      <x:c r="E7811" t="str">
        <x:v>HON'BLE MR.JUSTICE SUJIT NARAYAN PRASAD,HON'BLE MRS. JUSTICE ANUBHA RAWAT CHOUDHARY</x:v>
      </x:c>
      <x:c r="F7811" t="str">
        <x:v>Dissmiss For Default/Non-Prosecution</x:v>
      </x:c>
      <x:c r="G7811" t="str">
        <x:v>https://indian-high-court-judgments.s3.ap-south-1.amazonaws.com/data/pdf/year=2026/court=20_7/bench=jhar_pg/JHHC010411672024_1_2026-05-07.pdf</x:v>
      </x:c>
    </x:row>
    <x:row r="7812">
      <x:c r="A7812" t="str">
        <x:v>JHHC010360422025</x:v>
      </x:c>
      <x:c r="B7812" t="str">
        <x:v>Cr.Rev./1191/2025 of FOTIK SHEIKH Vs THE STATE OF JAHRKHAND</x:v>
      </x:c>
      <x:c r="C7812" t="str">
        <x:v>2026-04-07</x:v>
      </x:c>
      <x:c r="D7812" t="str">
        <x:v>High Court of Jharkhand</x:v>
      </x:c>
      <x:c r="E7812" t="str">
        <x:v>HON'BLE MR.JUSTICE RONGON MUKHOPADHYAY</x:v>
      </x:c>
      <x:c r="F7812" t="str">
        <x:v>Dismissed</x:v>
      </x:c>
      <x:c r="G7812" t="str">
        <x:v>https://indian-high-court-judgments.s3.ap-south-1.amazonaws.com/data/pdf/year=2026/court=20_7/bench=jhar_pg/JHHC010360422025_1_2026-04-07.pdf</x:v>
      </x:c>
    </x:row>
    <x:row r="7813">
      <x:c r="A7813" t="str">
        <x:v>JHHC010361432022</x:v>
      </x:c>
      <x:c r="B7813" t="str">
        <x:v>Cr.M.P./3779/2022 of JAI PRAKASH SOREN Vs THE STATE OF JHARKHAND</x:v>
      </x:c>
      <x:c r="C7813" t="str">
        <x:v>2026-01-28</x:v>
      </x:c>
      <x:c r="D7813" t="str">
        <x:v>High Court of Jharkhand</x:v>
      </x:c>
      <x:c r="E7813" t="str">
        <x:v>HON'BLE MR. JUSTICE ANIL KUMAR CHOUDHARY</x:v>
      </x:c>
      <x:c r="F7813" t="str">
        <x:v>Dissmiss For Default/Non-Prosecution</x:v>
      </x:c>
      <x:c r="G7813" t="str">
        <x:v>https://indian-high-court-judgments.s3.ap-south-1.amazonaws.com/data/pdf/year=2026/court=20_7/bench=jhar_pg/JHHC010361432022_1_2026-01-28.pdf</x:v>
      </x:c>
    </x:row>
    <x:row r="7814">
      <x:c r="A7814" t="str">
        <x:v>JHHC010377802025</x:v>
      </x:c>
      <x:c r="B7814" t="str">
        <x:v>B.A./11214/2025 of JAYANT PRAMANIK Vs THE STATE OF JHARKHAND</x:v>
      </x:c>
      <x:c r="C7814" t="str">
        <x:v>2026-01-13</x:v>
      </x:c>
      <x:c r="D7814" t="str">
        <x:v>High Court of Jharkhand</x:v>
      </x:c>
      <x:c r="E7814" t="str">
        <x:v>HON'BLE MR. JUSTICE GAUTAM KUMAR CHOUDHARY</x:v>
      </x:c>
      <x:c r="F7814" t="str">
        <x:v>Rejected</x:v>
      </x:c>
      <x:c r="G7814" t="str">
        <x:v>https://indian-high-court-judgments.s3.ap-south-1.amazonaws.com/data/pdf/year=2026/court=20_7/bench=jhar_pg/JHHC010377802025_1_2026-01-13.pdf</x:v>
      </x:c>
    </x:row>
    <x:row r="7815">
      <x:c r="A7815" t="str">
        <x:v>JHHC010094162026</x:v>
      </x:c>
      <x:c r="B7815" t="str">
        <x:v>A.B.A./1904/2026 of RAJ KUMAR SWARNKAR @ RAJU SWARNKAR Vs THE STATE OF JHARKHAND</x:v>
      </x:c>
      <x:c r="C7815" t="str">
        <x:v>2026-04-29</x:v>
      </x:c>
      <x:c r="D7815" t="str">
        <x:v>High Court of Jharkhand</x:v>
      </x:c>
      <x:c r="E7815" t="str">
        <x:v>HON'BLE MR. JUSTICE SANJAY KUMAR DWIVEDI</x:v>
      </x:c>
      <x:c r="F7815" t="str">
        <x:v>Dismissed as Withdrawn</x:v>
      </x:c>
      <x:c r="G7815" t="str">
        <x:v>https://indian-high-court-judgments.s3.ap-south-1.amazonaws.com/data/pdf/year=2026/court=20_7/bench=jhar_pg/JHHC010094162026_1_2026-04-29.pdf</x:v>
      </x:c>
    </x:row>
    <x:row r="7816">
      <x:c r="A7816" t="str">
        <x:v>JHHC010235492020</x:v>
      </x:c>
      <x:c r="B7816" t="str">
        <x:v>C.M.P./374/2020 of SUMITRA INDUSTRIAL TRAINING CENTRE THROUGH SHEO PRASAD SAHU Vs THE STATE OF JHARKHAND</x:v>
      </x:c>
      <x:c r="C7816" t="str">
        <x:v>2026-04-29</x:v>
      </x:c>
      <x:c r="D7816" t="str">
        <x:v>High Court of Jharkhand</x:v>
      </x:c>
      <x:c r="E7816" t="str">
        <x:v>HON'BLE MR.JUSTICE SUJIT NARAYAN PRASAD</x:v>
      </x:c>
      <x:c r="F7816" t="str">
        <x:v>Dismissed as Withdrawn</x:v>
      </x:c>
      <x:c r="G7816" t="str">
        <x:v>https://indian-high-court-judgments.s3.ap-south-1.amazonaws.com/data/pdf/year=2026/court=20_7/bench=jhar_pg/JHHC010235492020_1_2026-04-29.pdf</x:v>
      </x:c>
    </x:row>
    <x:row r="7817">
      <x:c r="A7817" t="str">
        <x:v>JHHC010067432026</x:v>
      </x:c>
      <x:c r="B7817" t="str">
        <x:v>B.A./2011/2026 of KUNAL KUMAR @ KUNAL YADAV Vs THE STATE OF JHARKHAND</x:v>
      </x:c>
      <x:c r="C7817" t="str">
        <x:v>2026-04-09</x:v>
      </x:c>
      <x:c r="D7817" t="str">
        <x:v>High Court of Jharkhand</x:v>
      </x:c>
      <x:c r="E7817" t="str">
        <x:v>HON'BLE MR. JUSTICE ANIL KUMAR CHOUDHARY</x:v>
      </x:c>
      <x:c r="F7817" t="str">
        <x:v>Bail</x:v>
      </x:c>
      <x:c r="G7817" t="str">
        <x:v>https://indian-high-court-judgments.s3.ap-south-1.amazonaws.com/data/pdf/year=2026/court=20_7/bench=jhar_pg/JHHC010067432026_1_2026-04-09.pdf</x:v>
      </x:c>
    </x:row>
    <x:row r="7818">
      <x:c r="A7818" t="str">
        <x:v>JHHC010205652024</x:v>
      </x:c>
      <x:c r="B7818" t="str">
        <x:v>Cr.M.P./2004/2024 of OMPRAKASH AGARWAL Vs THE STATE OF JHARKHAND</x:v>
      </x:c>
      <x:c r="C7818" t="str">
        <x:v>2026-02-03</x:v>
      </x:c>
      <x:c r="D7818" t="str">
        <x:v>High Court of Jharkhand</x:v>
      </x:c>
      <x:c r="E7818" t="str">
        <x:v>HON'BLE MR. JUSTICE ANIL KUMAR CHOUDHARY</x:v>
      </x:c>
      <x:c r="F7818" t="str">
        <x:v>Dismissed as Withdrawn</x:v>
      </x:c>
      <x:c r="G7818" t="str">
        <x:v>https://indian-high-court-judgments.s3.ap-south-1.amazonaws.com/data/pdf/year=2026/court=20_7/bench=jhar_pg/JHHC010205652024_1_2026-02-03.pdf</x:v>
      </x:c>
    </x:row>
    <x:row r="7819">
      <x:c r="A7819" t="str">
        <x:v>JHHC010443222025</x:v>
      </x:c>
      <x:c r="B7819" t="str">
        <x:v>Cr.Rev./313/2026 of ABHISHEK BAITHA ALIAS ABHISHEK KUMAR ALIAS ABHISHEK KUMAR RAJAK Vs THE STATE OF JHARKHAND</x:v>
      </x:c>
      <x:c r="C7819" t="str">
        <x:v>2026-05-06</x:v>
      </x:c>
      <x:c r="D7819" t="str">
        <x:v>High Court of Jharkhand</x:v>
      </x:c>
      <x:c r="E7819" t="str">
        <x:v>HON'BLE MR.JUSTICE RONGON MUKHOPADHYAY</x:v>
      </x:c>
      <x:c r="F7819" t="str">
        <x:v>Dismissed</x:v>
      </x:c>
      <x:c r="G7819" t="str">
        <x:v>https://indian-high-court-judgments.s3.ap-south-1.amazonaws.com/data/pdf/year=2026/court=20_7/bench=jhar_pg/JHHC010443222025_1_2026-05-06.pdf</x:v>
      </x:c>
    </x:row>
    <x:row r="7820">
      <x:c r="A7820" t="str">
        <x:v>JHHC010290672025</x:v>
      </x:c>
      <x:c r="B7820" t="str">
        <x:v>Cr.A(SJ)/793/2025 of ARUN SINGH CHOUDHARY Vs THE STATE OF JHARKHAND</x:v>
      </x:c>
      <x:c r="C7820" t="str">
        <x:v>2026-05-01</x:v>
      </x:c>
      <x:c r="D7820" t="str">
        <x:v>High Court of Jharkhand</x:v>
      </x:c>
      <x:c r="E7820" t="str">
        <x:v>HON'BLE MR. JUSTICE RAJESH KUMAR</x:v>
      </x:c>
      <x:c r="F7820" t="str">
        <x:v>Allowed</x:v>
      </x:c>
      <x:c r="G7820" t="str">
        <x:v>https://indian-high-court-judgments.s3.ap-south-1.amazonaws.com/data/pdf/year=2026/court=20_7/bench=jhar_pg/JHHC010290672025_1_2026-05-01.pdf</x:v>
      </x:c>
    </x:row>
    <x:row r="7821">
      <x:c r="A7821" t="str">
        <x:v>JHHC010021802026</x:v>
      </x:c>
      <x:c r="B7821" t="str">
        <x:v>B.A./1266/2026 of NARAYAN MANDAL Vs THE STATE OF JHARKHAND</x:v>
      </x:c>
      <x:c r="C7821" t="str">
        <x:v>2026-03-10</x:v>
      </x:c>
      <x:c r="D7821" t="str">
        <x:v>High Court of Jharkhand</x:v>
      </x:c>
      <x:c r="E7821" t="str">
        <x:v>HON'BLE MR. JUSTICE RAJESH KUMAR</x:v>
      </x:c>
      <x:c r="F7821" t="str">
        <x:v>Bail</x:v>
      </x:c>
      <x:c r="G7821" t="str">
        <x:v>https://indian-high-court-judgments.s3.ap-south-1.amazonaws.com/data/pdf/year=2026/court=20_7/bench=jhar_pg/JHHC010021802026_1_2026-03-10.pdf</x:v>
      </x:c>
    </x:row>
    <x:row r="7822">
      <x:c r="A7822" t="str">
        <x:v>JHHC010067482026</x:v>
      </x:c>
      <x:c r="B7822" t="str">
        <x:v>W.P.(Cr.)/158/2026 of WAKAR ALAM ALIAS BUNTY Vs THE STATE OF JHARKHAND</x:v>
      </x:c>
      <x:c r="C7822" t="str">
        <x:v>2026-04-13</x:v>
      </x:c>
      <x:c r="D7822" t="str">
        <x:v>High Court of Jharkhand</x:v>
      </x:c>
      <x:c r="E7822" t="str">
        <x:v>HON'BLE MR.JUSTICE RONGON MUKHOPADHYAY</x:v>
      </x:c>
      <x:c r="F7822" t="str">
        <x:v>Disposed Off</x:v>
      </x:c>
      <x:c r="G7822" t="str">
        <x:v>https://indian-high-court-judgments.s3.ap-south-1.amazonaws.com/data/pdf/year=2026/court=20_7/bench=jhar_pg/JHHC010067482026_1_2026-04-13.pdf</x:v>
      </x:c>
    </x:row>
    <x:row r="7823">
      <x:c r="A7823" t="str">
        <x:v>JHHC010076762026</x:v>
      </x:c>
      <x:c r="B7823" t="str">
        <x:v>B.A./2417/2026 of SHUBHAM SEN Vs THE STATE OF JHARKHAND</x:v>
      </x:c>
      <x:c r="C7823" t="str">
        <x:v>2026-05-05</x:v>
      </x:c>
      <x:c r="D7823" t="str">
        <x:v>High Court of Jharkhand</x:v>
      </x:c>
      <x:c r="E7823" t="str">
        <x:v>HON'BLE MRS. JUSTICE ANUBHA RAWAT CHOUDHARY</x:v>
      </x:c>
      <x:c r="F7823" t="str">
        <x:v>Rejected</x:v>
      </x:c>
      <x:c r="G7823" t="str">
        <x:v>https://indian-high-court-judgments.s3.ap-south-1.amazonaws.com/data/pdf/year=2026/court=20_7/bench=jhar_pg/JHHC010076762026_1_2026-05-05.pdf</x:v>
      </x:c>
    </x:row>
    <x:row r="7824">
      <x:c r="A7824" t="str">
        <x:v>JHHC010374192025</x:v>
      </x:c>
      <x:c r="B7824" t="str">
        <x:v>A.B.A./6719/2025 of RAMCHANDRA MAHTO Vs THE STATE OF JHARKHAND</x:v>
      </x:c>
      <x:c r="C7824" t="str">
        <x:v>2026-02-05</x:v>
      </x:c>
      <x:c r="D7824" t="str">
        <x:v>High Court of Jharkhand</x:v>
      </x:c>
      <x:c r="E7824" t="str">
        <x:v>HON'BLE MR. JUSTICE SANJAY KUMAR DWIVEDI</x:v>
      </x:c>
      <x:c r="F7824" t="str">
        <x:v>Allowed</x:v>
      </x:c>
      <x:c r="G7824" t="str">
        <x:v>https://indian-high-court-judgments.s3.ap-south-1.amazonaws.com/data/pdf/year=2026/court=20_7/bench=jhar_pg/JHHC010374192025_1_2026-02-05.pdf</x:v>
      </x:c>
    </x:row>
    <x:row r="7825">
      <x:c r="A7825" t="str">
        <x:v>JHHC010179832025</x:v>
      </x:c>
      <x:c r="B7825" t="str">
        <x:v>Cr.A(SJ)/517/2025 of BHOLA PRASAD Vs THE STATE OF JHARKHAND</x:v>
      </x:c>
      <x:c r="C7825" t="str">
        <x:v>2026-01-27</x:v>
      </x:c>
      <x:c r="D7825" t="str">
        <x:v>High Court of Jharkhand</x:v>
      </x:c>
      <x:c r="E7825" t="str">
        <x:v>HON'BLE MR. JUSTICE SANJAY PRASAD</x:v>
      </x:c>
      <x:c r="F7825" t="str">
        <x:v>Dismissed</x:v>
      </x:c>
      <x:c r="G7825" t="str">
        <x:v>https://indian-high-court-judgments.s3.ap-south-1.amazonaws.com/data/pdf/year=2026/court=20_7/bench=jhar_pg/JHHC010179832025_1_2026-01-27.pdf</x:v>
      </x:c>
    </x:row>
    <x:row r="7826">
      <x:c r="A7826" t="str">
        <x:v>JHHC010371802025</x:v>
      </x:c>
      <x:c r="B7826" t="str">
        <x:v>Cr.M.P./3741/2025 of ARINDAM SEN Vs THE STATE OF JHARKHAND</x:v>
      </x:c>
      <x:c r="C7826" t="str">
        <x:v>2026-04-10</x:v>
      </x:c>
      <x:c r="D7826" t="str">
        <x:v>High Court of Jharkhand</x:v>
      </x:c>
      <x:c r="E7826" t="str">
        <x:v>SRI ANANDA SEN, J.</x:v>
      </x:c>
      <x:c r="F7826" t="str">
        <x:v>Disposed Off</x:v>
      </x:c>
      <x:c r="G7826" t="str">
        <x:v>https://indian-high-court-judgments.s3.ap-south-1.amazonaws.com/data/pdf/year=2026/court=20_7/bench=jhar_pg/JHHC010371802025_1_2026-04-10.pdf</x:v>
      </x:c>
    </x:row>
    <x:row r="7827">
      <x:c r="A7827" t="str">
        <x:v>JHHC010316062025</x:v>
      </x:c>
      <x:c r="B7827" t="str">
        <x:v>WPC/2148/2026 of SANJAY PRASAD BHAGAT Vs UNION OF INDIA, THROUGH THE FINANCE SECRETARY, GOVT OF INDIA</x:v>
      </x:c>
      <x:c r="C7827" t="str">
        <x:v>2026-03-30</x:v>
      </x:c>
      <x:c r="D7827" t="str">
        <x:v>High Court of Jharkhand</x:v>
      </x:c>
      <x:c r="E7827" t="str">
        <x:v>SRI ANANDA SEN, J.</x:v>
      </x:c>
      <x:c r="F7827" t="str">
        <x:v>Dismissed As Not Maintainable</x:v>
      </x:c>
      <x:c r="G7827" t="str">
        <x:v>https://indian-high-court-judgments.s3.ap-south-1.amazonaws.com/data/pdf/year=2026/court=20_7/bench=jhar_pg/JHHC010316062025_1_2026-03-30.pdf</x:v>
      </x:c>
    </x:row>
    <x:row r="7828">
      <x:c r="A7828" t="str">
        <x:v>JHHC010119932026</x:v>
      </x:c>
      <x:c r="B7828" t="str">
        <x:v>B.A./3805/2026 of RAKESH KUMAR ALIAS RAKESH KUMAR YADAV ALIAS RAKESH YADAV Vs THE STATE OF JHARKHAND</x:v>
      </x:c>
      <x:c r="C7828" t="str">
        <x:v>2026-05-06</x:v>
      </x:c>
      <x:c r="D7828" t="str">
        <x:v>High Court of Jharkhand</x:v>
      </x:c>
      <x:c r="E7828" t="str">
        <x:v>HON'BLE MR. JUSTICE ANIL KUMAR CHOUDHARY</x:v>
      </x:c>
      <x:c r="F7828" t="str">
        <x:v>Bail</x:v>
      </x:c>
      <x:c r="G7828" t="str">
        <x:v>https://indian-high-court-judgments.s3.ap-south-1.amazonaws.com/data/pdf/year=2026/court=20_7/bench=jhar_pg/JHHC010119932026_1_2026-05-06.pdf</x:v>
      </x:c>
    </x:row>
    <x:row r="7829">
      <x:c r="A7829" t="str">
        <x:v>JHHC010453462025</x:v>
      </x:c>
      <x:c r="B7829" t="str">
        <x:v>B.A./532/2026 of BELAL ANSARI Vs THE STATE OF JHARKHAND</x:v>
      </x:c>
      <x:c r="C7829" t="str">
        <x:v>2026-02-25</x:v>
      </x:c>
      <x:c r="D7829" t="str">
        <x:v>High Court of Jharkhand</x:v>
      </x:c>
      <x:c r="E7829" t="str">
        <x:v>SRI ANANDA SEN, J.</x:v>
      </x:c>
      <x:c r="F7829" t="str">
        <x:v>Dismissed</x:v>
      </x:c>
      <x:c r="G7829" t="str">
        <x:v>https://indian-high-court-judgments.s3.ap-south-1.amazonaws.com/data/pdf/year=2026/court=20_7/bench=jhar_pg/JHHC010453462025_1_2026-02-25.pdf</x:v>
      </x:c>
    </x:row>
    <x:row r="7830">
      <x:c r="A7830" t="str">
        <x:v>JHHC010281662017</x:v>
      </x:c>
      <x:c r="B7830" t="str">
        <x:v>Cr.Rev./1211/2017 of Parmeshwar Thakur And Ors Vs The State Of Jharkhand</x:v>
      </x:c>
      <x:c r="C7830" t="str">
        <x:v>2026-04-06</x:v>
      </x:c>
      <x:c r="D7830" t="str">
        <x:v>High Court of Jharkhand</x:v>
      </x:c>
      <x:c r="E7830" t="str">
        <x:v>HON'BLE MR. JUSTICE PRADEEP KUMAR SRIVASTAVA</x:v>
      </x:c>
      <x:c r="F7830" t="str">
        <x:v>Dismissed with modification</x:v>
      </x:c>
      <x:c r="G7830" t="str">
        <x:v>https://indian-high-court-judgments.s3.ap-south-1.amazonaws.com/data/pdf/year=2026/court=20_7/bench=jhar_pg/JHHC010281662017_1_2026-04-06.pdf</x:v>
      </x:c>
    </x:row>
    <x:row r="7831">
      <x:c r="A7831" t="str">
        <x:v>JHHC010132582023</x:v>
      </x:c>
      <x:c r="B7831" t="str">
        <x:v>WPC/2173/2023 of SUKHNATH PANDEY Vs THE STATE OF JHARKHAND</x:v>
      </x:c>
      <x:c r="C7831" t="str">
        <x:v>2026-02-04</x:v>
      </x:c>
      <x:c r="D7831" t="str">
        <x:v>High Court of Jharkhand</x:v>
      </x:c>
      <x:c r="E7831" t="str">
        <x:v>SRI ANANDA SEN, J.</x:v>
      </x:c>
      <x:c r="F7831" t="str">
        <x:v>Dismissed</x:v>
      </x:c>
      <x:c r="G7831" t="str">
        <x:v>https://indian-high-court-judgments.s3.ap-south-1.amazonaws.com/data/pdf/year=2026/court=20_7/bench=jhar_pg/JHHC010132582023_1_2026-02-04.pdf</x:v>
      </x:c>
    </x:row>
    <x:row r="7832">
      <x:c r="A7832" t="str">
        <x:v>JHHC010074672026</x:v>
      </x:c>
      <x:c r="B7832" t="str">
        <x:v>WPC/1960/2026 of BHARAT PANDIT Vs THE STATE OF JHARKHAND THROUGH THE SECRETARY, REVENUE, REGISTRATION AND LAND REFORMS DEPARTMENT</x:v>
      </x:c>
      <x:c r="C7832" t="str">
        <x:v>2026-03-30</x:v>
      </x:c>
      <x:c r="D7832" t="str">
        <x:v>High Court of Jharkhand</x:v>
      </x:c>
      <x:c r="E7832" t="str">
        <x:v>SRI ANANDA SEN, J.</x:v>
      </x:c>
      <x:c r="F7832" t="str">
        <x:v>Disposed Off</x:v>
      </x:c>
      <x:c r="G7832" t="str">
        <x:v>https://indian-high-court-judgments.s3.ap-south-1.amazonaws.com/data/pdf/year=2026/court=20_7/bench=jhar_pg/JHHC010074672026_1_2026-03-30.pdf</x:v>
      </x:c>
    </x:row>
    <x:row r="7833">
      <x:c r="A7833" t="str">
        <x:v>JHHC010397752025</x:v>
      </x:c>
      <x:c r="B7833" t="str">
        <x:v>WPC/510/2026 of ARCHANA PATHAK Vs THE STATE OF JHARKHAND THROUGH THE SECRETARY, SCHOOL EDUCATION AND LITERACY DEPARTMENT</x:v>
      </x:c>
      <x:c r="C7833" t="str">
        <x:v>2026-02-02</x:v>
      </x:c>
      <x:c r="D7833" t="str">
        <x:v>High Court of Jharkhand</x:v>
      </x:c>
      <x:c r="E7833" t="str">
        <x:v>SRI ANANDA SEN, J.</x:v>
      </x:c>
      <x:c r="F7833" t="str">
        <x:v>Disposed Off</x:v>
      </x:c>
      <x:c r="G7833" t="str">
        <x:v>https://indian-high-court-judgments.s3.ap-south-1.amazonaws.com/data/pdf/year=2026/court=20_7/bench=jhar_pg/JHHC010397752025_1_2026-02-02.pdf</x:v>
      </x:c>
    </x:row>
    <x:row r="7834">
      <x:c r="A7834" t="str">
        <x:v>JHHC010000682026</x:v>
      </x:c>
      <x:c r="B7834" t="str">
        <x:v>B.A./344/2026 of MD JAVED Vs THE STATE OF JHARKHAND</x:v>
      </x:c>
      <x:c r="C7834" t="str">
        <x:v>2026-01-30</x:v>
      </x:c>
      <x:c r="D7834" t="str">
        <x:v>High Court of Jharkhand</x:v>
      </x:c>
      <x:c r="E7834" t="str">
        <x:v>SRI ANANDA SEN, J.</x:v>
      </x:c>
      <x:c r="F7834" t="str">
        <x:v>Allowed</x:v>
      </x:c>
      <x:c r="G7834" t="str">
        <x:v>https://indian-high-court-judgments.s3.ap-south-1.amazonaws.com/data/pdf/year=2026/court=20_7/bench=jhar_pg/JHHC010000682026_1_2026-01-30.pdf</x:v>
      </x:c>
    </x:row>
    <x:row r="7835">
      <x:c r="A7835" t="str">
        <x:v>JHHC010398422025</x:v>
      </x:c>
      <x:c r="B7835" t="str">
        <x:v>B.A./11532/2025 of SUKLAL HANSDA Vs THE STATE OF JHARKHAND</x:v>
      </x:c>
      <x:c r="C7835" t="str">
        <x:v>2026-02-19</x:v>
      </x:c>
      <x:c r="D7835" t="str">
        <x:v>High Court of Jharkhand</x:v>
      </x:c>
      <x:c r="E7835" t="str">
        <x:v>HON'BLE MR.JUSTICE RONGON MUKHOPADHYAY</x:v>
      </x:c>
      <x:c r="F7835" t="str">
        <x:v>Rejected</x:v>
      </x:c>
      <x:c r="G7835" t="str">
        <x:v>https://indian-high-court-judgments.s3.ap-south-1.amazonaws.com/data/pdf/year=2026/court=20_7/bench=jhar_pg/JHHC010398422025_1_2026-02-19.pdf</x:v>
      </x:c>
    </x:row>
    <x:row r="7836">
      <x:c r="A7836" t="str">
        <x:v>JHHC010338812025</x:v>
      </x:c>
      <x:c r="B7836" t="str">
        <x:v>B.A./9908/2025 of SUMIT KUMAR ALIAS SUMIT KUMAR SINGH Vs THE STATE OF JHARKHAND</x:v>
      </x:c>
      <x:c r="C7836" t="str">
        <x:v>2026-02-16</x:v>
      </x:c>
      <x:c r="D7836" t="str">
        <x:v>High Court of Jharkhand</x:v>
      </x:c>
      <x:c r="E7836" t="str">
        <x:v>HON'BLE MR. JUSTICE SANJAY PRASAD</x:v>
      </x:c>
      <x:c r="F7836" t="str">
        <x:v>Rejected</x:v>
      </x:c>
      <x:c r="G7836" t="str">
        <x:v>https://indian-high-court-judgments.s3.ap-south-1.amazonaws.com/data/pdf/year=2026/court=20_7/bench=jhar_pg/JHHC010338812025_1_2026-02-16.pdf</x:v>
      </x:c>
    </x:row>
    <x:row r="7837">
      <x:c r="A7837" t="str">
        <x:v>JHHC010445262025</x:v>
      </x:c>
      <x:c r="B7837" t="str">
        <x:v>FA/171/2026 of SARASWATI DEVI Vs THE DEPUTY COMMISSIONER, HAZARIBAG</x:v>
      </x:c>
      <x:c r="C7837" t="str">
        <x:v>2026-03-30</x:v>
      </x:c>
      <x:c r="D7837" t="str">
        <x:v>High Court of Jharkhand</x:v>
      </x:c>
      <x:c r="E7837" t="str">
        <x:v>HON'BLE MRS. JUSTICE ANUBHA RAWAT CHOUDHARY</x:v>
      </x:c>
      <x:c r="F7837" t="str">
        <x:v>Allowed</x:v>
      </x:c>
      <x:c r="G7837" t="str">
        <x:v>https://indian-high-court-judgments.s3.ap-south-1.amazonaws.com/data/pdf/year=2026/court=20_7/bench=jhar_pg/JHHC010445262025_1_2026-03-30.pdf</x:v>
      </x:c>
    </x:row>
    <x:row r="7838">
      <x:c r="A7838" t="str">
        <x:v>JHHC010372112025</x:v>
      </x:c>
      <x:c r="B7838" t="str">
        <x:v>B.A./10174/2025 of MD KESHAR MIAN @ MD KAUSHAR Vs THE STATE OF JHARKHAND</x:v>
      </x:c>
      <x:c r="C7838" t="str">
        <x:v>2026-02-16</x:v>
      </x:c>
      <x:c r="D7838" t="str">
        <x:v>High Court of Jharkhand</x:v>
      </x:c>
      <x:c r="E7838" t="str">
        <x:v>HON'BLE MRS. JUSTICE ANUBHA RAWAT CHOUDHARY</x:v>
      </x:c>
      <x:c r="F7838" t="str">
        <x:v>Allowed</x:v>
      </x:c>
      <x:c r="G7838" t="str">
        <x:v>https://indian-high-court-judgments.s3.ap-south-1.amazonaws.com/data/pdf/year=2026/court=20_7/bench=jhar_pg/JHHC010372112025_1_2026-02-16.pdf</x:v>
      </x:c>
    </x:row>
    <x:row r="7839">
      <x:c r="A7839" t="str">
        <x:v>JHHC010003302003</x:v>
      </x:c>
      <x:c r="B7839" t="str">
        <x:v>Cr.A(DB)/586/2003 of DHANU BHUIYAN ALIAS DHINU BHUIYAN Vs STATE OF JHARKHAND</x:v>
      </x:c>
      <x:c r="C7839" t="str">
        <x:v>2026-01-28</x:v>
      </x:c>
      <x:c r="D7839" t="str">
        <x:v>High Court of Jharkhand</x:v>
      </x:c>
      <x:c r="E7839" t="str">
        <x:v>HON'BLE MR.JUSTICE RONGON MUKHOPADHYAY,HON'BLE MR. JUSTICE DEEPAK ROSHAN</x:v>
      </x:c>
      <x:c r="F7839" t="str">
        <x:v>Allowed</x:v>
      </x:c>
      <x:c r="G7839" t="str">
        <x:v>https://indian-high-court-judgments.s3.ap-south-1.amazonaws.com/data/pdf/year=2026/court=20_7/bench=jhar_pg/JHHC010003302003_1_2026-01-28.pdf</x:v>
      </x:c>
    </x:row>
    <x:row r="7840">
      <x:c r="A7840" t="str">
        <x:v>JHHC010074452026</x:v>
      </x:c>
      <x:c r="B7840" t="str">
        <x:v>B.A./2082/2026 of VIKRAM KUMAR @ VIKRAM KUMAR RAVIDAS Vs THE STATE OF JHARKHAND</x:v>
      </x:c>
      <x:c r="C7840" t="str">
        <x:v>2026-03-17</x:v>
      </x:c>
      <x:c r="D7840" t="str">
        <x:v>High Court of Jharkhand</x:v>
      </x:c>
      <x:c r="E7840" t="str">
        <x:v>HON'BLE MR.JUSTICE RONGON MUKHOPADHYAY</x:v>
      </x:c>
      <x:c r="F7840" t="str">
        <x:v>Allowed</x:v>
      </x:c>
      <x:c r="G7840" t="str">
        <x:v>https://indian-high-court-judgments.s3.ap-south-1.amazonaws.com/data/pdf/year=2026/court=20_7/bench=jhar_pg/JHHC010074452026_1_2026-03-17.pdf</x:v>
      </x:c>
    </x:row>
    <x:row r="7841">
      <x:c r="A7841" t="str">
        <x:v>JHHC010005892026</x:v>
      </x:c>
      <x:c r="B7841" t="str">
        <x:v>B.A./1441/2026 of BHUNESHWAR ORAON Vs THE STATE OF JHARKHAND</x:v>
      </x:c>
      <x:c r="C7841" t="str">
        <x:v>2026-03-16</x:v>
      </x:c>
      <x:c r="D7841" t="str">
        <x:v>High Court of Jharkhand</x:v>
      </x:c>
      <x:c r="E7841" t="str">
        <x:v>HON'BLE MR. JUSTICE DEEPAK ROSHAN</x:v>
      </x:c>
      <x:c r="F7841" t="str">
        <x:v>Bail</x:v>
      </x:c>
      <x:c r="G7841" t="str">
        <x:v>https://indian-high-court-judgments.s3.ap-south-1.amazonaws.com/data/pdf/year=2026/court=20_7/bench=jhar_pg/JHHC010005892026_1_2026-03-16.pdf</x:v>
      </x:c>
    </x:row>
    <x:row r="7842">
      <x:c r="A7842" t="str">
        <x:v>JHHC010117162026</x:v>
      </x:c>
      <x:c r="B7842" t="str">
        <x:v>B.A./3130/2026 of SURAJ KUMAR DAS Vs THE STATE OF JHARKHAND</x:v>
      </x:c>
      <x:c r="C7842" t="str">
        <x:v>2026-05-06</x:v>
      </x:c>
      <x:c r="D7842" t="str">
        <x:v>High Court of Jharkhand</x:v>
      </x:c>
      <x:c r="E7842" t="str">
        <x:v>HON'BLE MRS. JUSTICE ANUBHA RAWAT CHOUDHARY</x:v>
      </x:c>
      <x:c r="F7842" t="str">
        <x:v>Allowed</x:v>
      </x:c>
      <x:c r="G7842" t="str">
        <x:v>https://indian-high-court-judgments.s3.ap-south-1.amazonaws.com/data/pdf/year=2026/court=20_7/bench=jhar_pg/JHHC010117162026_1_2026-05-06.pdf</x:v>
      </x:c>
    </x:row>
    <x:row r="7843">
      <x:c r="A7843" t="str">
        <x:v>JHHC010383942025</x:v>
      </x:c>
      <x:c r="B7843" t="str">
        <x:v>B.A./10687/2025 of PREM PANDIT Vs THE STATE OF JHARKHAND</x:v>
      </x:c>
      <x:c r="C7843" t="str">
        <x:v>2026-02-17</x:v>
      </x:c>
      <x:c r="D7843" t="str">
        <x:v>High Court of Jharkhand</x:v>
      </x:c>
      <x:c r="E7843" t="str">
        <x:v>HON'BLE MR. JUSTICE DEEPAK ROSHAN</x:v>
      </x:c>
      <x:c r="F7843" t="str">
        <x:v>Bail</x:v>
      </x:c>
      <x:c r="G7843" t="str">
        <x:v>https://indian-high-court-judgments.s3.ap-south-1.amazonaws.com/data/pdf/year=2026/court=20_7/bench=jhar_pg/JHHC010383942025_1_2026-02-17.pdf</x:v>
      </x:c>
    </x:row>
    <x:row r="7844">
      <x:c r="A7844" t="str">
        <x:v>JHHC010091752026</x:v>
      </x:c>
      <x:c r="B7844" t="str">
        <x:v>WPC/2371/2026 of LAKHAN VERMA Vs STATE OF JHARKHAND</x:v>
      </x:c>
      <x:c r="C7844" t="str">
        <x:v>2026-04-13</x:v>
      </x:c>
      <x:c r="D7844" t="str">
        <x:v>High Court of Jharkhand</x:v>
      </x:c>
      <x:c r="E7844" t="str">
        <x:v>SRI ANANDA SEN, J.</x:v>
      </x:c>
      <x:c r="F7844" t="str">
        <x:v>Dismissed</x:v>
      </x:c>
      <x:c r="G7844" t="str">
        <x:v>https://indian-high-court-judgments.s3.ap-south-1.amazonaws.com/data/pdf/year=2026/court=20_7/bench=jhar_pg/JHHC010091752026_1_2026-04-13.pdf</x:v>
      </x:c>
    </x:row>
    <x:row r="7845">
      <x:c r="A7845" t="str">
        <x:v>JHHC010384282025</x:v>
      </x:c>
      <x:c r="B7845" t="str">
        <x:v>Cr.M.P./3442/2025 of KUNDAN KUMAR Vs THE STATE OF JHARKHAND</x:v>
      </x:c>
      <x:c r="C7845" t="str">
        <x:v>2026-03-13</x:v>
      </x:c>
      <x:c r="D7845" t="str">
        <x:v>High Court of Jharkhand</x:v>
      </x:c>
      <x:c r="E7845" t="str">
        <x:v>HON'BLE MR. JUSTICE ANIL KUMAR CHOUDHARY</x:v>
      </x:c>
      <x:c r="F7845" t="str">
        <x:v>Disposed of as Withdrawn</x:v>
      </x:c>
      <x:c r="G7845" t="str">
        <x:v>https://indian-high-court-judgments.s3.ap-south-1.amazonaws.com/data/pdf/year=2026/court=20_7/bench=jhar_pg/JHHC010384282025_1_2026-03-13.pdf</x:v>
      </x:c>
    </x:row>
    <x:row r="7846">
      <x:c r="A7846" t="str">
        <x:v>JHHC010076602026</x:v>
      </x:c>
      <x:c r="B7846" t="str">
        <x:v>B.A./2367/2026 of MD. SAIFUDDIN Vs STATE OF JHARKHAND</x:v>
      </x:c>
      <x:c r="C7846" t="str">
        <x:v>2026-03-24</x:v>
      </x:c>
      <x:c r="D7846" t="str">
        <x:v>High Court of Jharkhand</x:v>
      </x:c>
      <x:c r="E7846" t="str">
        <x:v>HON'BLE MR.JUSTICE RONGON MUKHOPADHYAY</x:v>
      </x:c>
      <x:c r="F7846" t="str">
        <x:v>Allowed</x:v>
      </x:c>
      <x:c r="G7846" t="str">
        <x:v>https://indian-high-court-judgments.s3.ap-south-1.amazonaws.com/data/pdf/year=2026/court=20_7/bench=jhar_pg/JHHC010076602026_1_2026-03-24.pdf</x:v>
      </x:c>
    </x:row>
    <x:row r="7847">
      <x:c r="A7847" t="str">
        <x:v>JHHC010012332024</x:v>
      </x:c>
      <x:c r="B7847" t="str">
        <x:v>WPC/218/2024 of SHOBHA KUMARI Vs M/S CENTRAL COALFIELDS LTD THRO ITS CHAIRMAN CUM MANAGING DIRECTOR</x:v>
      </x:c>
      <x:c r="C7847" t="str">
        <x:v>2026-01-29</x:v>
      </x:c>
      <x:c r="D7847" t="str">
        <x:v>High Court of Jharkhand</x:v>
      </x:c>
      <x:c r="E7847" t="str">
        <x:v>SRI ANANDA SEN, J.</x:v>
      </x:c>
      <x:c r="F7847" t="str">
        <x:v>Disposed Off</x:v>
      </x:c>
      <x:c r="G7847" t="str">
        <x:v>https://indian-high-court-judgments.s3.ap-south-1.amazonaws.com/data/pdf/year=2026/court=20_7/bench=jhar_pg/JHHC010012332024_1_2026-01-29.pdf</x:v>
      </x:c>
    </x:row>
    <x:row r="7848">
      <x:c r="A7848" t="str">
        <x:v>JHHC010051212026</x:v>
      </x:c>
      <x:c r="B7848" t="str">
        <x:v>A.B.A./1077/2026 of AKASH KUMAR MISHRA ALIAS POGO MISHRA Vs THE STATE OF JHARKHAND</x:v>
      </x:c>
      <x:c r="C7848" t="str">
        <x:v>2026-04-01</x:v>
      </x:c>
      <x:c r="D7848" t="str">
        <x:v>High Court of Jharkhand</x:v>
      </x:c>
      <x:c r="E7848" t="str">
        <x:v>HON'BLE MR. JUSTICE SANJAY KUMAR DWIVEDI</x:v>
      </x:c>
      <x:c r="F7848" t="str">
        <x:v>Disposed Off</x:v>
      </x:c>
      <x:c r="G7848" t="str">
        <x:v>https://indian-high-court-judgments.s3.ap-south-1.amazonaws.com/data/pdf/year=2026/court=20_7/bench=jhar_pg/JHHC010051212026_1_2026-04-01.pdf</x:v>
      </x:c>
    </x:row>
    <x:row r="7849">
      <x:c r="A7849" t="str">
        <x:v>JHHC010446332025</x:v>
      </x:c>
      <x:c r="B7849" t="str">
        <x:v>A.B.A./43/2026 of BAIJAN SOREN ALLIAS BAJAN SOREN Vs THE STATE OF JHARKHAND</x:v>
      </x:c>
      <x:c r="C7849" t="str">
        <x:v>2026-01-12</x:v>
      </x:c>
      <x:c r="D7849" t="str">
        <x:v>High Court of Jharkhand</x:v>
      </x:c>
      <x:c r="E7849" t="str">
        <x:v>HON'BLE MR. JUSTICE SANJAY KUMAR DWIVEDI</x:v>
      </x:c>
      <x:c r="F7849" t="str">
        <x:v>Allowed</x:v>
      </x:c>
      <x:c r="G7849" t="str">
        <x:v>https://indian-high-court-judgments.s3.ap-south-1.amazonaws.com/data/pdf/year=2026/court=20_7/bench=jhar_pg/JHHC010446332025_1_2026-01-12.pdf</x:v>
      </x:c>
    </x:row>
    <x:row r="7850">
      <x:c r="A7850" t="str">
        <x:v>JHHC010011962026</x:v>
      </x:c>
      <x:c r="B7850" t="str">
        <x:v>B.A./488/2026 of ANNU @ SERAJ @ MD. SERAJ ANSARI Vs STATE OF JHARKHAND</x:v>
      </x:c>
      <x:c r="C7850" t="str">
        <x:v>2026-04-02</x:v>
      </x:c>
      <x:c r="D7850" t="str">
        <x:v>High Court of Jharkhand</x:v>
      </x:c>
      <x:c r="E7850" t="str">
        <x:v>HON'BLE MRS. JUSTICE ANUBHA RAWAT CHOUDHARY</x:v>
      </x:c>
      <x:c r="F7850" t="str">
        <x:v>Allowed</x:v>
      </x:c>
      <x:c r="G7850" t="str">
        <x:v>https://indian-high-court-judgments.s3.ap-south-1.amazonaws.com/data/pdf/year=2026/court=20_7/bench=jhar_pg/JHHC010011962026_1_2026-04-02.pdf</x:v>
      </x:c>
    </x:row>
    <x:row r="7851">
      <x:c r="A7851" t="str">
        <x:v>JHHC010057132026</x:v>
      </x:c>
      <x:c r="B7851" t="str">
        <x:v>Cr.M.P./1370/2026 of MD MOKARRAM ALIAS MD MOKARRAM KHAN @ MD MUKARRAM KHAN Vs THE STATE OF JHARKHAND</x:v>
      </x:c>
      <x:c r="C7851" t="str">
        <x:v>2026-05-07</x:v>
      </x:c>
      <x:c r="D7851" t="str">
        <x:v>High Court of Jharkhand</x:v>
      </x:c>
      <x:c r="E7851" t="str">
        <x:v>HON'BLE MR. JUSTICE ANIL KUMAR CHOUDHARY</x:v>
      </x:c>
      <x:c r="F7851" t="str">
        <x:v>Disposed Off</x:v>
      </x:c>
      <x:c r="G7851" t="str">
        <x:v>https://indian-high-court-judgments.s3.ap-south-1.amazonaws.com/data/pdf/year=2026/court=20_7/bench=jhar_pg/JHHC010057132026_1_2026-05-07.pdf</x:v>
      </x:c>
    </x:row>
    <x:row r="7852">
      <x:c r="A7852" t="str">
        <x:v>JHHC010122482025</x:v>
      </x:c>
      <x:c r="B7852" t="str">
        <x:v>WPC/1933/2025 of AMIT KUMAR Vs THE STATE OF JHARKHAND</x:v>
      </x:c>
      <x:c r="C7852" t="str">
        <x:v>2026-02-13</x:v>
      </x:c>
      <x:c r="D7852" t="str">
        <x:v>High Court of Jharkhand</x:v>
      </x:c>
      <x:c r="E7852" t="str">
        <x:v>HON'BLE MR. JUSTICE DEEPAK ROSHAN</x:v>
      </x:c>
      <x:c r="F7852" t="str">
        <x:v>Dismissed as Withdrawn</x:v>
      </x:c>
      <x:c r="G7852" t="str">
        <x:v>https://indian-high-court-judgments.s3.ap-south-1.amazonaws.com/data/pdf/year=2026/court=20_7/bench=jhar_pg/JHHC010122482025_1_2026-02-13.pdf</x:v>
      </x:c>
    </x:row>
    <x:row r="7853">
      <x:c r="A7853" t="str">
        <x:v>JHHC010355282025</x:v>
      </x:c>
      <x:c r="B7853" t="str">
        <x:v>B.A./10678/2025 of SIDDART KUMAR ALIAS SAW ALIAS SIDDHARTH SAW ALIAS BOBBY SAO Vs THE STATE OF JHARKHAND</x:v>
      </x:c>
      <x:c r="C7853" t="str">
        <x:v>2026-02-17</x:v>
      </x:c>
      <x:c r="D7853" t="str">
        <x:v>High Court of Jharkhand</x:v>
      </x:c>
      <x:c r="E7853" t="str">
        <x:v>HON'BLE MR. JUSTICE RAJESH KUMAR</x:v>
      </x:c>
      <x:c r="F7853" t="str">
        <x:v>Bail</x:v>
      </x:c>
      <x:c r="G7853" t="str">
        <x:v>https://indian-high-court-judgments.s3.ap-south-1.amazonaws.com/data/pdf/year=2026/court=20_7/bench=jhar_pg/JHHC010355282025_1_2026-02-17.pdf</x:v>
      </x:c>
    </x:row>
    <x:row r="7854">
      <x:c r="A7854" t="str">
        <x:v>JHHC010027462026</x:v>
      </x:c>
      <x:c r="B7854" t="str">
        <x:v>A.B.A./711/2026 of SONI DEVI @ SONIYA DEVI Vs THE STATE OF JHARKHAND</x:v>
      </x:c>
      <x:c r="C7854" t="str">
        <x:v>2026-02-10</x:v>
      </x:c>
      <x:c r="D7854" t="str">
        <x:v>High Court of Jharkhand</x:v>
      </x:c>
      <x:c r="E7854" t="str">
        <x:v>HON'BLE MR. JUSTICE SANJAY KUMAR DWIVEDI</x:v>
      </x:c>
      <x:c r="F7854" t="str">
        <x:v>Allowed</x:v>
      </x:c>
      <x:c r="G7854" t="str">
        <x:v>https://indian-high-court-judgments.s3.ap-south-1.amazonaws.com/data/pdf/year=2026/court=20_7/bench=jhar_pg/JHHC010027462026_1_2026-02-10.pdf</x:v>
      </x:c>
    </x:row>
    <x:row r="7855">
      <x:c r="A7855" t="str">
        <x:v>JHHC010410562025</x:v>
      </x:c>
      <x:c r="B7855" t="str">
        <x:v>WPC/7078/2025 of STEEL AUTHORITY OF INDIA LTD., THROUGH J.T. KONGARI Vs DAMODAR VALLEY CORPORATION THROUGH ITS CHAIRMAN</x:v>
      </x:c>
      <x:c r="C7855" t="str">
        <x:v>2026-01-07</x:v>
      </x:c>
      <x:c r="D7855" t="str">
        <x:v>High Court of Jharkhand</x:v>
      </x:c>
      <x:c r="E7855" t="str">
        <x:v>HON'BLE MR. JUSTICE RAJESH KUMAR</x:v>
      </x:c>
      <x:c r="F7855" t="str">
        <x:v>Disposed Off</x:v>
      </x:c>
      <x:c r="G7855" t="str">
        <x:v>https://indian-high-court-judgments.s3.ap-south-1.amazonaws.com/data/pdf/year=2026/court=20_7/bench=jhar_pg/JHHC010410562025_1_2026-01-07.pdf</x:v>
      </x:c>
    </x:row>
    <x:row r="7856">
      <x:c r="A7856" t="str">
        <x:v>JHHC010008982026</x:v>
      </x:c>
      <x:c r="B7856" t="str">
        <x:v>WPC/432/2026 of DAMIEN SOCIAL WELFARE CENTRE, THRO ITS DIRECTOR AJAY TIRU Vs THE STATE OF JHARKHAND</x:v>
      </x:c>
      <x:c r="C7856" t="str">
        <x:v>2026-02-02</x:v>
      </x:c>
      <x:c r="D7856" t="str">
        <x:v>High Court of Jharkhand</x:v>
      </x:c>
      <x:c r="E7856" t="str">
        <x:v>HON'BLE MR. JUSTICE RAJESH KUMAR</x:v>
      </x:c>
      <x:c r="F7856" t="str">
        <x:v>Disposed Off</x:v>
      </x:c>
      <x:c r="G7856" t="str">
        <x:v>https://indian-high-court-judgments.s3.ap-south-1.amazonaws.com/data/pdf/year=2026/court=20_7/bench=jhar_pg/JHHC010008982026_1_2026-02-02.pdf</x:v>
      </x:c>
    </x:row>
    <x:row r="7857">
      <x:c r="A7857" t="str">
        <x:v>JHHC010130502026</x:v>
      </x:c>
      <x:c r="B7857" t="str">
        <x:v>B.A./3728/2026 of UJJWAL KUMAR RANA Vs THE STATE OF JHARKHAND</x:v>
      </x:c>
      <x:c r="C7857" t="str">
        <x:v>2026-05-04</x:v>
      </x:c>
      <x:c r="D7857" t="str">
        <x:v>High Court of Jharkhand</x:v>
      </x:c>
      <x:c r="E7857" t="str">
        <x:v>HON'BLE MR. JUSTICE ANIL KUMAR CHOUDHARY</x:v>
      </x:c>
      <x:c r="F7857" t="str">
        <x:v>Dismissed as Withdrawn</x:v>
      </x:c>
      <x:c r="G7857" t="str">
        <x:v>https://indian-high-court-judgments.s3.ap-south-1.amazonaws.com/data/pdf/year=2026/court=20_7/bench=jhar_pg/JHHC010130502026_1_2026-05-04.pdf</x:v>
      </x:c>
    </x:row>
    <x:row r="7858">
      <x:c r="A7858" t="str">
        <x:v>JHHC010007772025</x:v>
      </x:c>
      <x:c r="B7858" t="str">
        <x:v>WPC/184/2025 of RAJU MAHTO Vs THE STATE OF JHARKHAND THROUGH DEPUTY COMMISSIONER, EAST SINGHBHUM,</x:v>
      </x:c>
      <x:c r="C7858" t="str">
        <x:v>2026-03-10</x:v>
      </x:c>
      <x:c r="D7858" t="str">
        <x:v>High Court of Jharkhand</x:v>
      </x:c>
      <x:c r="E7858" t="str">
        <x:v>SRI ANANDA SEN, J.</x:v>
      </x:c>
      <x:c r="F7858" t="str">
        <x:v>Dismissed</x:v>
      </x:c>
      <x:c r="G7858" t="str">
        <x:v>https://indian-high-court-judgments.s3.ap-south-1.amazonaws.com/data/pdf/year=2026/court=20_7/bench=jhar_pg/JHHC010007772025_1_2026-03-10.pdf</x:v>
      </x:c>
    </x:row>
    <x:row r="7859">
      <x:c r="A7859" t="str">
        <x:v>JHHC010062662026</x:v>
      </x:c>
      <x:c r="B7859" t="str">
        <x:v>B.A./1757/2026 of KAJU KUMAR ALIAS RAJU KUMAR Vs THE STATE OF JHARKHAND</x:v>
      </x:c>
      <x:c r="C7859" t="str">
        <x:v>2026-04-01</x:v>
      </x:c>
      <x:c r="D7859" t="str">
        <x:v>High Court of Jharkhand</x:v>
      </x:c>
      <x:c r="E7859" t="str">
        <x:v>SRI ANANDA SEN, J.</x:v>
      </x:c>
      <x:c r="F7859" t="str">
        <x:v>Allowed</x:v>
      </x:c>
      <x:c r="G7859" t="str">
        <x:v>https://indian-high-court-judgments.s3.ap-south-1.amazonaws.com/data/pdf/year=2026/court=20_7/bench=jhar_pg/JHHC010062662026_1_2026-04-01.pdf</x:v>
      </x:c>
    </x:row>
    <x:row r="7860">
      <x:c r="A7860" t="str">
        <x:v>JHHC010386502025</x:v>
      </x:c>
      <x:c r="B7860" t="str">
        <x:v>B.A./11839/2025 of DARSHAN KUMAR MANDAL Vs THE STATE OF JHARKHAND</x:v>
      </x:c>
      <x:c r="C7860" t="str">
        <x:v>2026-03-24</x:v>
      </x:c>
      <x:c r="D7860" t="str">
        <x:v>High Court of Jharkhand</x:v>
      </x:c>
      <x:c r="E7860" t="str">
        <x:v>SRI ANANDA SEN, J.</x:v>
      </x:c>
      <x:c r="F7860" t="str">
        <x:v>Allowed</x:v>
      </x:c>
      <x:c r="G7860" t="str">
        <x:v>https://indian-high-court-judgments.s3.ap-south-1.amazonaws.com/data/pdf/year=2026/court=20_7/bench=jhar_pg/JHHC010386502025_1_2026-03-24.pdf</x:v>
      </x:c>
    </x:row>
    <x:row r="7861">
      <x:c r="A7861" t="str">
        <x:v>JHHC010031572026</x:v>
      </x:c>
      <x:c r="B7861" t="str">
        <x:v>A.B.A./737/2026 of MD PARWEZ QURESHI Vs THE STATE OF JHARKHAND</x:v>
      </x:c>
      <x:c r="C7861" t="str">
        <x:v>2026-02-11</x:v>
      </x:c>
      <x:c r="D7861" t="str">
        <x:v>High Court of Jharkhand</x:v>
      </x:c>
      <x:c r="E7861" t="str">
        <x:v>HON'BLE MR. JUSTICE SANJAY KUMAR DWIVEDI</x:v>
      </x:c>
      <x:c r="F7861" t="str">
        <x:v>Allowed</x:v>
      </x:c>
      <x:c r="G7861" t="str">
        <x:v>https://indian-high-court-judgments.s3.ap-south-1.amazonaws.com/data/pdf/year=2026/court=20_7/bench=jhar_pg/JHHC010031572026_1_2026-02-11.pdf</x:v>
      </x:c>
    </x:row>
    <x:row r="7862">
      <x:c r="A7862" t="str">
        <x:v>JHHC010128252026</x:v>
      </x:c>
      <x:c r="B7862" t="str">
        <x:v>B.A./3731/2026 of MOHAMMAD SHAHID ALIAS SHAHID HUSSAIN ALIAS MD. SHAHID Vs THE STATE OF JHARKHAND</x:v>
      </x:c>
      <x:c r="C7862" t="str">
        <x:v>2026-05-05</x:v>
      </x:c>
      <x:c r="D7862" t="str">
        <x:v>High Court of Jharkhand</x:v>
      </x:c>
      <x:c r="E7862" t="str">
        <x:v>HON'BLE MRS. JUSTICE ANUBHA RAWAT CHOUDHARY</x:v>
      </x:c>
      <x:c r="F7862" t="str">
        <x:v>Rejected</x:v>
      </x:c>
      <x:c r="G7862" t="str">
        <x:v>https://indian-high-court-judgments.s3.ap-south-1.amazonaws.com/data/pdf/year=2026/court=20_7/bench=jhar_pg/JHHC010128252026_1_2026-05-05.pdf</x:v>
      </x:c>
    </x:row>
    <x:row r="7863">
      <x:c r="A7863" t="str">
        <x:v>JHHC010339842023</x:v>
      </x:c>
      <x:c r="B7863" t="str">
        <x:v>Cr.M.P./3081/2023 of GULSHAN TIRKEY Vs THE STATE OF JHARKHAND</x:v>
      </x:c>
      <x:c r="C7863" t="str">
        <x:v>2026-02-05</x:v>
      </x:c>
      <x:c r="D7863" t="str">
        <x:v>High Court of Jharkhand</x:v>
      </x:c>
      <x:c r="E7863" t="str">
        <x:v>HON'BLE MR. JUSTICE ANIL KUMAR CHOUDHARY</x:v>
      </x:c>
      <x:c r="F7863" t="str">
        <x:v>Dismissed as Withdrawn</x:v>
      </x:c>
      <x:c r="G7863" t="str">
        <x:v>https://indian-high-court-judgments.s3.ap-south-1.amazonaws.com/data/pdf/year=2026/court=20_7/bench=jhar_pg/JHHC010339842023_1_2026-02-05.pdf</x:v>
      </x:c>
    </x:row>
    <x:row r="7864">
      <x:c r="A7864" t="str">
        <x:v>JHHC010175632005</x:v>
      </x:c>
      <x:c r="B7864" t="str">
        <x:v>WPC/364/2005 of M/S.ESKAPS INDIA PVT.LTD. THROUGH ITS DIRECTOR Vs BIHAR STATE ELECTRICITY BOARD</x:v>
      </x:c>
      <x:c r="C7864" t="str">
        <x:v>2026-01-28</x:v>
      </x:c>
      <x:c r="D7864" t="str">
        <x:v>High Court of Jharkhand</x:v>
      </x:c>
      <x:c r="E7864" t="str">
        <x:v>HON'BLE MR.JUSTICE SUJIT NARAYAN PRASAD</x:v>
      </x:c>
      <x:c r="F7864" t="str">
        <x:v>Disposed Off</x:v>
      </x:c>
      <x:c r="G7864" t="str">
        <x:v>https://indian-high-court-judgments.s3.ap-south-1.amazonaws.com/data/pdf/year=2026/court=20_7/bench=jhar_pg/JHHC010175632005_1_2026-01-28.pdf</x:v>
      </x:c>
    </x:row>
    <x:row r="7865">
      <x:c r="A7865" t="str">
        <x:v>JHHC010369912025</x:v>
      </x:c>
      <x:c r="B7865" t="str">
        <x:v>B.A./10332/2025 of ANIL MANDAL Vs THE STATE OF JHARKHAND</x:v>
      </x:c>
      <x:c r="C7865" t="str">
        <x:v>2026-02-16</x:v>
      </x:c>
      <x:c r="D7865" t="str">
        <x:v>High Court of Jharkhand</x:v>
      </x:c>
      <x:c r="E7865" t="str">
        <x:v>HON'BLE MR. JUSTICE DEEPAK ROSHAN</x:v>
      </x:c>
      <x:c r="F7865" t="str">
        <x:v>Bail</x:v>
      </x:c>
      <x:c r="G7865" t="str">
        <x:v>https://indian-high-court-judgments.s3.ap-south-1.amazonaws.com/data/pdf/year=2026/court=20_7/bench=jhar_pg/JHHC010369912025_1_2026-02-16.pdf</x:v>
      </x:c>
    </x:row>
    <x:row r="7866">
      <x:c r="A7866" t="str">
        <x:v>JHHC010009042024</x:v>
      </x:c>
      <x:c r="B7866" t="str">
        <x:v>WPC/130/2024 of RATNAKAR MALLICK Vs THE CHAIRMAN CUM MANAGING DIRECTOR BHARAT COKING COAL LTD</x:v>
      </x:c>
      <x:c r="C7866" t="str">
        <x:v>2026-01-29</x:v>
      </x:c>
      <x:c r="D7866" t="str">
        <x:v>High Court of Jharkhand</x:v>
      </x:c>
      <x:c r="E7866" t="str">
        <x:v>SRI ANANDA SEN, J.</x:v>
      </x:c>
      <x:c r="F7866" t="str">
        <x:v>Disposed Off As Infractous</x:v>
      </x:c>
      <x:c r="G7866" t="str">
        <x:v>https://indian-high-court-judgments.s3.ap-south-1.amazonaws.com/data/pdf/year=2026/court=20_7/bench=jhar_pg/JHHC010009042024_1_2026-01-29.pdf</x:v>
      </x:c>
    </x:row>
    <x:row r="7867">
      <x:c r="A7867" t="str">
        <x:v>JHHC010124922025</x:v>
      </x:c>
      <x:c r="B7867" t="str">
        <x:v>Cr.A(SJ)/378/2025 of DHALO MAHTO ALLIAS VISHAL MAHTO Vs THE STATE OF JHARKHAND</x:v>
      </x:c>
      <x:c r="C7867" t="str">
        <x:v>2026-04-01</x:v>
      </x:c>
      <x:c r="D7867" t="str">
        <x:v>High Court of Jharkhand</x:v>
      </x:c>
      <x:c r="E7867" t="str">
        <x:v>HON'BLE MR. JUSTICE RAJESH KUMAR</x:v>
      </x:c>
      <x:c r="F7867" t="str">
        <x:v>Disposed Off</x:v>
      </x:c>
      <x:c r="G7867" t="str">
        <x:v>https://indian-high-court-judgments.s3.ap-south-1.amazonaws.com/data/pdf/year=2026/court=20_7/bench=jhar_pg/JHHC010124922025_1_2026-04-01.pdf</x:v>
      </x:c>
    </x:row>
    <x:row r="7868">
      <x:c r="A7868" t="str">
        <x:v>JHHC010174212025</x:v>
      </x:c>
      <x:c r="B7868" t="str">
        <x:v>WPC/2314/2026 of SRI SHIV PAL SINGH Vs GOVERNMENT OF JHARKHAND THRO ITS PRINCIPAL SECRETARY, DEPT. OF HOME, JAIL AND DISASTER MANAGEMENT</x:v>
      </x:c>
      <x:c r="C7868" t="str">
        <x:v>2026-04-08</x:v>
      </x:c>
      <x:c r="D7868" t="str">
        <x:v>High Court of Jharkhand</x:v>
      </x:c>
      <x:c r="E7868" t="str">
        <x:v>SRI ANANDA SEN, J.</x:v>
      </x:c>
      <x:c r="F7868" t="str">
        <x:v>Disposed Off</x:v>
      </x:c>
      <x:c r="G7868" t="str">
        <x:v>https://indian-high-court-judgments.s3.ap-south-1.amazonaws.com/data/pdf/year=2026/court=20_7/bench=jhar_pg/JHHC010174212025_1_2026-04-08.pdf</x:v>
      </x:c>
    </x:row>
    <x:row r="7869">
      <x:c r="A7869" t="str">
        <x:v>JHHC010151542012</x:v>
      </x:c>
      <x:c r="B7869" t="str">
        <x:v>WPC/4168/2012 of MANEJAR SHARMA Vs STATE OF JHARKHAND AND OTHERS</x:v>
      </x:c>
      <x:c r="C7869" t="str">
        <x:v>2026-03-13</x:v>
      </x:c>
      <x:c r="D7869" t="str">
        <x:v>High Court of Jharkhand</x:v>
      </x:c>
      <x:c r="E7869" t="str">
        <x:v>HON'BLE MR. JUSTICE DEEPAK ROSHAN</x:v>
      </x:c>
      <x:c r="F7869" t="str">
        <x:v>Allowed</x:v>
      </x:c>
      <x:c r="G7869" t="str">
        <x:v>https://indian-high-court-judgments.s3.ap-south-1.amazonaws.com/data/pdf/year=2026/court=20_7/bench=jhar_pg/JHHC010151542012_1_2026-03-13.pdf</x:v>
      </x:c>
    </x:row>
    <x:row r="7870">
      <x:c r="A7870" t="str">
        <x:v>JHHC010449392025</x:v>
      </x:c>
      <x:c r="B7870" t="str">
        <x:v>B.A./12192/2025 of RUNJHUN KUMAR DAS @ RUNJHUN DAS Vs THE STATE OF JHARKHAND</x:v>
      </x:c>
      <x:c r="C7870" t="str">
        <x:v>2026-03-19</x:v>
      </x:c>
      <x:c r="D7870" t="str">
        <x:v>High Court of Jharkhand</x:v>
      </x:c>
      <x:c r="E7870" t="str">
        <x:v>HON'BLE MR. JUSTICE ANIL KUMAR CHOUDHARY</x:v>
      </x:c>
      <x:c r="F7870" t="str">
        <x:v>Bail</x:v>
      </x:c>
      <x:c r="G7870" t="str">
        <x:v>https://indian-high-court-judgments.s3.ap-south-1.amazonaws.com/data/pdf/year=2026/court=20_7/bench=jhar_pg/JHHC010449392025_1_2026-03-19.pdf</x:v>
      </x:c>
    </x:row>
    <x:row r="7871">
      <x:c r="A7871" t="str">
        <x:v>JHHC010359492025</x:v>
      </x:c>
      <x:c r="B7871" t="str">
        <x:v>B.A./11515/2025 of SATISH KUMAR Vs THE STATE OF JAHRKHAND</x:v>
      </x:c>
      <x:c r="C7871" t="str">
        <x:v>2026-02-19</x:v>
      </x:c>
      <x:c r="D7871" t="str">
        <x:v>High Court of Jharkhand</x:v>
      </x:c>
      <x:c r="E7871" t="str">
        <x:v>HON'BLE MRS. JUSTICE ANUBHA RAWAT CHOUDHARY</x:v>
      </x:c>
      <x:c r="F7871" t="str">
        <x:v>Allowed</x:v>
      </x:c>
      <x:c r="G7871" t="str">
        <x:v>https://indian-high-court-judgments.s3.ap-south-1.amazonaws.com/data/pdf/year=2026/court=20_7/bench=jhar_pg/JHHC010359492025_1_2026-02-19.pdf</x:v>
      </x:c>
    </x:row>
    <x:row r="7872">
      <x:c r="A7872" t="str">
        <x:v>JHHC010280222017</x:v>
      </x:c>
      <x:c r="B7872" t="str">
        <x:v>Cr.Rev./906/2017 of Prem Nath Choudhary Vs The State Of Jharkhand And Anr</x:v>
      </x:c>
      <x:c r="C7872" t="str">
        <x:v>2026-04-27</x:v>
      </x:c>
      <x:c r="D7872" t="str">
        <x:v>High Court of Jharkhand</x:v>
      </x:c>
      <x:c r="E7872" t="str">
        <x:v>HON'BLE MR. JUSTICE PRADEEP KUMAR SRIVASTAVA</x:v>
      </x:c>
      <x:c r="F7872" t="str">
        <x:v>Allowed</x:v>
      </x:c>
      <x:c r="G7872" t="str">
        <x:v>https://indian-high-court-judgments.s3.ap-south-1.amazonaws.com/data/pdf/year=2026/court=20_7/bench=jhar_pg/JHHC010280222017_1_2026-04-27.pdf</x:v>
      </x:c>
    </x:row>
    <x:row r="7873">
      <x:c r="A7873" t="str">
        <x:v>JHHC010414052025</x:v>
      </x:c>
      <x:c r="B7873" t="str">
        <x:v>B.A./11665/2025 of RAJMANI DAS ALIAS RAJMANI KUMAR DAS ALIAS RAJMANI KUMAR Vs THE STATE OF JHARKHAND</x:v>
      </x:c>
      <x:c r="C7873" t="str">
        <x:v>2026-03-30</x:v>
      </x:c>
      <x:c r="D7873" t="str">
        <x:v>High Court of Jharkhand</x:v>
      </x:c>
      <x:c r="E7873" t="str">
        <x:v>HON'BLE MR.JUSTICE RONGON MUKHOPADHYAY</x:v>
      </x:c>
      <x:c r="F7873" t="str">
        <x:v>Allowed</x:v>
      </x:c>
      <x:c r="G7873" t="str">
        <x:v>https://indian-high-court-judgments.s3.ap-south-1.amazonaws.com/data/pdf/year=2026/court=20_7/bench=jhar_pg/JHHC010414052025_1_2026-03-30.pdf</x:v>
      </x:c>
    </x:row>
    <x:row r="7874">
      <x:c r="A7874" t="str">
        <x:v>JHHC010193802022</x:v>
      </x:c>
      <x:c r="B7874" t="str">
        <x:v>WPC/2685/2022 of BHARDWAJ STEELS PRIVATE LIMITED THROUGH ITS DIRECTOR BABLU KUMAR Vs PRINCIPAL COMMISSIONER OF INCOME TAX</x:v>
      </x:c>
      <x:c r="C7874" t="str">
        <x:v>2026-03-16</x:v>
      </x:c>
      <x:c r="D7874" t="str">
        <x:v>High Court of Jharkhand</x:v>
      </x:c>
      <x:c r="E7874" t="str">
        <x:v>HON'BLE THE CHIEF JUSTICE,HON'BLE MR.JUSTICE RAJESH SHANKAR</x:v>
      </x:c>
      <x:c r="F7874" t="str">
        <x:v>Disposed of as Withdrawn</x:v>
      </x:c>
      <x:c r="G7874" t="str">
        <x:v>https://indian-high-court-judgments.s3.ap-south-1.amazonaws.com/data/pdf/year=2026/court=20_7/bench=jhar_pg/JHHC010193802022_1_2026-03-16.pdf</x:v>
      </x:c>
    </x:row>
    <x:row r="7875">
      <x:c r="A7875" t="str">
        <x:v>JHHC010101922023</x:v>
      </x:c>
      <x:c r="B7875" t="str">
        <x:v>MA/84/2023 of THE ORIENTAL INSURANCE COMPANY LIMITED THROUGH AUTHORIZED SIGNATORY NIRAJ KUMAR Vs USHA DEVI</x:v>
      </x:c>
      <x:c r="C7875" t="str">
        <x:v>2026-04-24</x:v>
      </x:c>
      <x:c r="D7875" t="str">
        <x:v>High Court of Jharkhand</x:v>
      </x:c>
      <x:c r="E7875" t="str">
        <x:v>HON'BLE THE CHIEF JUSTICE</x:v>
      </x:c>
      <x:c r="F7875" t="str">
        <x:v>Disposed Off</x:v>
      </x:c>
      <x:c r="G7875" t="str">
        <x:v>https://indian-high-court-judgments.s3.ap-south-1.amazonaws.com/data/pdf/year=2026/court=20_7/bench=jhar_pg/JHHC010101922023_1_2026-04-24.pdf</x:v>
      </x:c>
    </x:row>
    <x:row r="7876">
      <x:c r="A7876" t="str">
        <x:v>JHHC010085522026</x:v>
      </x:c>
      <x:c r="B7876" t="str">
        <x:v>B.A./2333/2026 of NIHARAN HORO Vs THE STATE OF JHARKHAND</x:v>
      </x:c>
      <x:c r="C7876" t="str">
        <x:v>2026-03-24</x:v>
      </x:c>
      <x:c r="D7876" t="str">
        <x:v>High Court of Jharkhand</x:v>
      </x:c>
      <x:c r="E7876" t="str">
        <x:v>SRI ANANDA SEN, J.</x:v>
      </x:c>
      <x:c r="F7876" t="str">
        <x:v>Allowed</x:v>
      </x:c>
      <x:c r="G7876" t="str">
        <x:v>https://indian-high-court-judgments.s3.ap-south-1.amazonaws.com/data/pdf/year=2026/court=20_7/bench=jhar_pg/JHHC010085522026_1_2026-03-24.pdf</x:v>
      </x:c>
    </x:row>
    <x:row r="7877">
      <x:c r="A7877" t="str">
        <x:v>JHHC010448302025</x:v>
      </x:c>
      <x:c r="B7877" t="str">
        <x:v>WPC/1885/2026 of RAMCHANDRA KUMHAR Vs THE STATE OF JHARKHAND THROUGH ITS PRINCIPLE SECRETARY DEPARTMENT OF AGRICULTURE</x:v>
      </x:c>
      <x:c r="C7877" t="str">
        <x:v>2026-03-26</x:v>
      </x:c>
      <x:c r="D7877" t="str">
        <x:v>High Court of Jharkhand</x:v>
      </x:c>
      <x:c r="E7877" t="str">
        <x:v>SRI ANANDA SEN, J.</x:v>
      </x:c>
      <x:c r="F7877" t="str">
        <x:v>Disposed Off</x:v>
      </x:c>
      <x:c r="G7877" t="str">
        <x:v>https://indian-high-court-judgments.s3.ap-south-1.amazonaws.com/data/pdf/year=2026/court=20_7/bench=jhar_pg/JHHC010448302025_1_2026-03-26.pdf</x:v>
      </x:c>
    </x:row>
    <x:row r="7878">
      <x:c r="A7878" t="str">
        <x:v>JHHC010309362021</x:v>
      </x:c>
      <x:c r="B7878" t="str">
        <x:v>Cr.M.P./2397/2021 of SONU KUMAR DANGI Vs THE STATE OF JHARKHAND</x:v>
      </x:c>
      <x:c r="C7878" t="str">
        <x:v>2026-03-20</x:v>
      </x:c>
      <x:c r="D7878" t="str">
        <x:v>High Court of Jharkhand</x:v>
      </x:c>
      <x:c r="E7878" t="str">
        <x:v>HON'BLE MR. JUSTICE ANIL KUMAR CHOUDHARY</x:v>
      </x:c>
      <x:c r="F7878" t="str">
        <x:v>Disposed Off</x:v>
      </x:c>
      <x:c r="G7878" t="str">
        <x:v>https://indian-high-court-judgments.s3.ap-south-1.amazonaws.com/data/pdf/year=2026/court=20_7/bench=jhar_pg/JHHC010309362021_1_2026-03-20.pdf</x:v>
      </x:c>
    </x:row>
    <x:row r="7879">
      <x:c r="A7879" t="str">
        <x:v>JHHC010424672025</x:v>
      </x:c>
      <x:c r="B7879" t="str">
        <x:v>B.A./12041/2025 of RAMJAN MIAN ALLIAS RAMJAN ANSARI ALIAS RAMZAN ANSARI Vs THE STATE OF JHARKHAND</x:v>
      </x:c>
      <x:c r="C7879" t="str">
        <x:v>2026-02-12</x:v>
      </x:c>
      <x:c r="D7879" t="str">
        <x:v>High Court of Jharkhand</x:v>
      </x:c>
      <x:c r="E7879" t="str">
        <x:v>HON'BLE MR. JUSTICE GAUTAM KUMAR CHOUDHARY</x:v>
      </x:c>
      <x:c r="F7879" t="str">
        <x:v>Allowed</x:v>
      </x:c>
      <x:c r="G7879" t="str">
        <x:v>https://indian-high-court-judgments.s3.ap-south-1.amazonaws.com/data/pdf/year=2026/court=20_7/bench=jhar_pg/JHHC010424672025_1_2026-02-12.pdf</x:v>
      </x:c>
    </x:row>
    <x:row r="7880">
      <x:c r="A7880" t="str">
        <x:v>JHHC010219622025</x:v>
      </x:c>
      <x:c r="B7880" t="str">
        <x:v>WPC/353/2026 of SANJAY KUMAR YADAV @ SANJAY YADAV Vs BHARAT COKING COAL LTD. ( IN SHORT M/S BCCL) THRO ITS CHAIRMAN CUM MANAGING DIRECTOR</x:v>
      </x:c>
      <x:c r="C7880" t="str">
        <x:v>2026-01-27</x:v>
      </x:c>
      <x:c r="D7880" t="str">
        <x:v>High Court of Jharkhand</x:v>
      </x:c>
      <x:c r="E7880" t="str">
        <x:v>SRI ANANDA SEN, J.</x:v>
      </x:c>
      <x:c r="F7880" t="str">
        <x:v>Dismissed</x:v>
      </x:c>
      <x:c r="G7880" t="str">
        <x:v>https://indian-high-court-judgments.s3.ap-south-1.amazonaws.com/data/pdf/year=2026/court=20_7/bench=jhar_pg/JHHC010219622025_1_2026-01-27.pdf</x:v>
      </x:c>
    </x:row>
    <x:row r="7881">
      <x:c r="A7881" t="str">
        <x:v>JHHC010008112026</x:v>
      </x:c>
      <x:c r="B7881" t="str">
        <x:v>A.B.A./341/2026 of SADDAM ANSARI Vs THE STATE OF JHARKHAND</x:v>
      </x:c>
      <x:c r="C7881" t="str">
        <x:v>2026-01-22</x:v>
      </x:c>
      <x:c r="D7881" t="str">
        <x:v>High Court of Jharkhand</x:v>
      </x:c>
      <x:c r="E7881" t="str">
        <x:v>HON'BLE MR. JUSTICE SANJAY KUMAR DWIVEDI</x:v>
      </x:c>
      <x:c r="F7881" t="str">
        <x:v>Allowed</x:v>
      </x:c>
      <x:c r="G7881" t="str">
        <x:v>https://indian-high-court-judgments.s3.ap-south-1.amazonaws.com/data/pdf/year=2026/court=20_7/bench=jhar_pg/JHHC010008112026_1_2026-01-22.pdf</x:v>
      </x:c>
    </x:row>
    <x:row r="7882">
      <x:c r="A7882" t="str">
        <x:v>JHHC010065892026</x:v>
      </x:c>
      <x:c r="B7882" t="str">
        <x:v>B.A./2401/2026 of BINNI DHAN Vs THE STATE OF JHARKHAND</x:v>
      </x:c>
      <x:c r="C7882" t="str">
        <x:v>2026-03-25</x:v>
      </x:c>
      <x:c r="D7882" t="str">
        <x:v>High Court of Jharkhand</x:v>
      </x:c>
      <x:c r="E7882" t="str">
        <x:v>HON'BLE MR. JUSTICE PRADEEP KUMAR SRIVASTAVA</x:v>
      </x:c>
      <x:c r="F7882" t="str">
        <x:v>Bail</x:v>
      </x:c>
      <x:c r="G7882" t="str">
        <x:v>https://indian-high-court-judgments.s3.ap-south-1.amazonaws.com/data/pdf/year=2026/court=20_7/bench=jhar_pg/JHHC010065892026_1_2026-03-25.pdf</x:v>
      </x:c>
    </x:row>
    <x:row r="7883">
      <x:c r="A7883" t="str">
        <x:v>JHHC010427682025</x:v>
      </x:c>
      <x:c r="B7883" t="str">
        <x:v>B.A./11817/2025 of RAHUL SAW @ GOLU Vs STATE OF JHARKHAND</x:v>
      </x:c>
      <x:c r="C7883" t="str">
        <x:v>2026-02-04</x:v>
      </x:c>
      <x:c r="D7883" t="str">
        <x:v>High Court of Jharkhand</x:v>
      </x:c>
      <x:c r="E7883" t="str">
        <x:v>HON'BLE MR. JUSTICE GAUTAM KUMAR CHOUDHARY</x:v>
      </x:c>
      <x:c r="F7883" t="str">
        <x:v>Allowed</x:v>
      </x:c>
      <x:c r="G7883" t="str">
        <x:v>https://indian-high-court-judgments.s3.ap-south-1.amazonaws.com/data/pdf/year=2026/court=20_7/bench=jhar_pg/JHHC010427682025_1_2026-02-04.pdf</x:v>
      </x:c>
    </x:row>
    <x:row r="7884">
      <x:c r="A7884" t="str">
        <x:v>JHHC010029962026</x:v>
      </x:c>
      <x:c r="B7884" t="str">
        <x:v>B.A./989/2026 of DURGA SORAN ALIAS DURGA SOREN Vs THE STATE OF JHARKHAND</x:v>
      </x:c>
      <x:c r="C7884" t="str">
        <x:v>2026-02-27</x:v>
      </x:c>
      <x:c r="D7884" t="str">
        <x:v>High Court of Jharkhand</x:v>
      </x:c>
      <x:c r="E7884" t="str">
        <x:v>HON'BLE MR. JUSTICE DEEPAK ROSHAN</x:v>
      </x:c>
      <x:c r="F7884" t="str">
        <x:v>Bail</x:v>
      </x:c>
      <x:c r="G7884" t="str">
        <x:v>https://indian-high-court-judgments.s3.ap-south-1.amazonaws.com/data/pdf/year=2026/court=20_7/bench=jhar_pg/JHHC010029962026_1_2026-02-27.pdf</x:v>
      </x:c>
    </x:row>
    <x:row r="7885">
      <x:c r="A7885" t="str">
        <x:v>JHHC010445592025</x:v>
      </x:c>
      <x:c r="B7885" t="str">
        <x:v>FA/166/2026 of SARASWATI DEVI Vs THE DEPUTY COMMISSIONER, HAZARIBAG</x:v>
      </x:c>
      <x:c r="C7885" t="str">
        <x:v>2026-03-30</x:v>
      </x:c>
      <x:c r="D7885" t="str">
        <x:v>High Court of Jharkhand</x:v>
      </x:c>
      <x:c r="E7885" t="str">
        <x:v>HON'BLE MRS. JUSTICE ANUBHA RAWAT CHOUDHARY</x:v>
      </x:c>
      <x:c r="F7885" t="str">
        <x:v>Allowed</x:v>
      </x:c>
      <x:c r="G7885" t="str">
        <x:v>https://indian-high-court-judgments.s3.ap-south-1.amazonaws.com/data/pdf/year=2026/court=20_7/bench=jhar_pg/JHHC010445592025_1_2026-03-30.pdf</x:v>
      </x:c>
    </x:row>
    <x:row r="7886">
      <x:c r="A7886" t="str">
        <x:v>JHHC010082222026</x:v>
      </x:c>
      <x:c r="B7886" t="str">
        <x:v>B.A./2267/2026 of ADITYA KUMAR YADAV Vs THE STATE OF JHARKHAND</x:v>
      </x:c>
      <x:c r="C7886" t="str">
        <x:v>2026-03-23</x:v>
      </x:c>
      <x:c r="D7886" t="str">
        <x:v>High Court of Jharkhand</x:v>
      </x:c>
      <x:c r="E7886" t="str">
        <x:v>SRI ANANDA SEN, J.</x:v>
      </x:c>
      <x:c r="F7886" t="str">
        <x:v>Allowed</x:v>
      </x:c>
      <x:c r="G7886" t="str">
        <x:v>https://indian-high-court-judgments.s3.ap-south-1.amazonaws.com/data/pdf/year=2026/court=20_7/bench=jhar_pg/JHHC010082222026_1_2026-03-23.pdf</x:v>
      </x:c>
    </x:row>
    <x:row r="7887">
      <x:c r="A7887" t="str">
        <x:v>JHHC010226432025</x:v>
      </x:c>
      <x:c r="B7887" t="str">
        <x:v>Cr.A(SJ)/727/2025 of FAZLU SHEKH ALIAS FAZAL ALLIAS FAJLAL HAQUE Vs THE STATE OF JHARKHAND</x:v>
      </x:c>
      <x:c r="C7887" t="str">
        <x:v>2026-03-30</x:v>
      </x:c>
      <x:c r="D7887" t="str">
        <x:v>High Court of Jharkhand</x:v>
      </x:c>
      <x:c r="E7887" t="str">
        <x:v>HON'BLE MR. JUSTICE ANIL KUMAR CHOUDHARY</x:v>
      </x:c>
      <x:c r="F7887" t="str">
        <x:v>Dismissed as Withdrawn</x:v>
      </x:c>
      <x:c r="G7887" t="str">
        <x:v>https://indian-high-court-judgments.s3.ap-south-1.amazonaws.com/data/pdf/year=2026/court=20_7/bench=jhar_pg/JHHC010226432025_1_2026-03-30.pdf</x:v>
      </x:c>
    </x:row>
    <x:row r="7888">
      <x:c r="A7888" t="str">
        <x:v>JHHC010012352026</x:v>
      </x:c>
      <x:c r="B7888" t="str">
        <x:v>B.A./760/2026 of MANGLESH KUMAR Vs STATE OF JHARKHAND</x:v>
      </x:c>
      <x:c r="C7888" t="str">
        <x:v>2026-04-07</x:v>
      </x:c>
      <x:c r="D7888" t="str">
        <x:v>High Court of Jharkhand</x:v>
      </x:c>
      <x:c r="E7888" t="str">
        <x:v>HON'BLE MR. JUSTICE ANIL KUMAR CHOUDHARY</x:v>
      </x:c>
      <x:c r="F7888" t="str">
        <x:v>Bail</x:v>
      </x:c>
      <x:c r="G7888" t="str">
        <x:v>https://indian-high-court-judgments.s3.ap-south-1.amazonaws.com/data/pdf/year=2026/court=20_7/bench=jhar_pg/JHHC010012352026_1_2026-04-07.pdf</x:v>
      </x:c>
    </x:row>
    <x:row r="7889">
      <x:c r="A7889" t="str">
        <x:v>JHHC010032802026</x:v>
      </x:c>
      <x:c r="B7889" t="str">
        <x:v>B.A./1283/2026 of SAHIL ANSARI ALIAS SAHIL Vs STATE OF JHARKHAND</x:v>
      </x:c>
      <x:c r="C7889" t="str">
        <x:v>2026-04-09</x:v>
      </x:c>
      <x:c r="D7889" t="str">
        <x:v>High Court of Jharkhand</x:v>
      </x:c>
      <x:c r="E7889" t="str">
        <x:v>HON'BLE MRS. JUSTICE ANUBHA RAWAT CHOUDHARY</x:v>
      </x:c>
      <x:c r="F7889" t="str">
        <x:v>Allowed</x:v>
      </x:c>
      <x:c r="G7889" t="str">
        <x:v>https://indian-high-court-judgments.s3.ap-south-1.amazonaws.com/data/pdf/year=2026/court=20_7/bench=jhar_pg/JHHC010032802026_1_2026-04-09.pdf</x:v>
      </x:c>
    </x:row>
    <x:row r="7890">
      <x:c r="A7890" t="str">
        <x:v>JHHC010431822025</x:v>
      </x:c>
      <x:c r="B7890" t="str">
        <x:v>Cr.M.P./264/2026 of BABITA DEVI Vs THE STATE OF JHARKHAND</x:v>
      </x:c>
      <x:c r="C7890" t="str">
        <x:v>2026-03-20</x:v>
      </x:c>
      <x:c r="D7890" t="str">
        <x:v>High Court of Jharkhand</x:v>
      </x:c>
      <x:c r="E7890" t="str">
        <x:v>HON'BLE MR. JUSTICE SANJAY KUMAR DWIVEDI</x:v>
      </x:c>
      <x:c r="F7890" t="str">
        <x:v>Dismissed</x:v>
      </x:c>
      <x:c r="G7890" t="str">
        <x:v>https://indian-high-court-judgments.s3.ap-south-1.amazonaws.com/data/pdf/year=2026/court=20_7/bench=jhar_pg/JHHC010431822025_1_2026-03-20.pdf</x:v>
      </x:c>
    </x:row>
    <x:row r="7891">
      <x:c r="A7891" t="str">
        <x:v>JHHC010379482023</x:v>
      </x:c>
      <x:c r="B7891" t="str">
        <x:v>WPC/6180/2023 of INDUMATI DEVI Vs THE STATE OF JHARKHAND THROUGH THE DEPUTY COMMISSIONER</x:v>
      </x:c>
      <x:c r="C7891" t="str">
        <x:v>2026-04-02</x:v>
      </x:c>
      <x:c r="D7891" t="str">
        <x:v>High Court of Jharkhand</x:v>
      </x:c>
      <x:c r="E7891" t="str">
        <x:v>SRI ANANDA SEN, J.</x:v>
      </x:c>
      <x:c r="F7891" t="str">
        <x:v>Disposed Off</x:v>
      </x:c>
      <x:c r="G7891" t="str">
        <x:v>https://indian-high-court-judgments.s3.ap-south-1.amazonaws.com/data/pdf/year=2026/court=20_7/bench=jhar_pg/JHHC010379482023_1_2026-04-02.pdf</x:v>
      </x:c>
    </x:row>
    <x:row r="7892">
      <x:c r="A7892" t="str">
        <x:v>JHHC010332502025</x:v>
      </x:c>
      <x:c r="B7892" t="str">
        <x:v>B.A./9284/2025 of MOHIT KUMAR ALIAS BADAL KUMAR ALIAS MOHIT Vs THE STATE OF JHARKHAND</x:v>
      </x:c>
      <x:c r="C7892" t="str">
        <x:v>2026-02-13</x:v>
      </x:c>
      <x:c r="D7892" t="str">
        <x:v>High Court of Jharkhand</x:v>
      </x:c>
      <x:c r="E7892" t="str">
        <x:v>HON'BLE MR. JUSTICE GAUTAM KUMAR CHOUDHARY</x:v>
      </x:c>
      <x:c r="F7892" t="str">
        <x:v>Rejected</x:v>
      </x:c>
      <x:c r="G7892" t="str">
        <x:v>https://indian-high-court-judgments.s3.ap-south-1.amazonaws.com/data/pdf/year=2026/court=20_7/bench=jhar_pg/JHHC010332502025_1_2026-02-13.pdf</x:v>
      </x:c>
    </x:row>
    <x:row r="7893">
      <x:c r="A7893" t="str">
        <x:v>JHHC010084912026</x:v>
      </x:c>
      <x:c r="B7893" t="str">
        <x:v>A.B.A./2125/2026 of UDEEP ORAON Vs THE STATE OF JHARKHAND</x:v>
      </x:c>
      <x:c r="C7893" t="str">
        <x:v>2026-05-06</x:v>
      </x:c>
      <x:c r="D7893" t="str">
        <x:v>High Court of Jharkhand</x:v>
      </x:c>
      <x:c r="E7893" t="str">
        <x:v>HON'BLE MR. JUSTICE SANJAY KUMAR DWIVEDI</x:v>
      </x:c>
      <x:c r="F7893" t="str">
        <x:v>Allowed</x:v>
      </x:c>
      <x:c r="G7893" t="str">
        <x:v>https://indian-high-court-judgments.s3.ap-south-1.amazonaws.com/data/pdf/year=2026/court=20_7/bench=jhar_pg/JHHC010084912026_1_2026-05-06.pdf</x:v>
      </x:c>
    </x:row>
    <x:row r="7894">
      <x:c r="A7894" t="str">
        <x:v>JHHC010074382026</x:v>
      </x:c>
      <x:c r="B7894" t="str">
        <x:v>A.B.A./1664/2026 of PRAKASH KUMAR Vs THE STATE OF JHARKHAND</x:v>
      </x:c>
      <x:c r="C7894" t="str">
        <x:v>2026-04-16</x:v>
      </x:c>
      <x:c r="D7894" t="str">
        <x:v>High Court of Jharkhand</x:v>
      </x:c>
      <x:c r="E7894" t="str">
        <x:v>HON'BLE MR. JUSTICE SANJAY KUMAR DWIVEDI</x:v>
      </x:c>
      <x:c r="F7894" t="str">
        <x:v>Disposed Off</x:v>
      </x:c>
      <x:c r="G7894" t="str">
        <x:v>https://indian-high-court-judgments.s3.ap-south-1.amazonaws.com/data/pdf/year=2026/court=20_7/bench=jhar_pg/JHHC010074382026_1_2026-04-16.pdf</x:v>
      </x:c>
    </x:row>
    <x:row r="7895">
      <x:c r="A7895" t="str">
        <x:v>JHHC010098432026</x:v>
      </x:c>
      <x:c r="B7895" t="str">
        <x:v>B.A./3080/2026 of SAROJ PRAJAPATI Vs THE STATE OF JHARKHAND</x:v>
      </x:c>
      <x:c r="C7895" t="str">
        <x:v>2026-04-16</x:v>
      </x:c>
      <x:c r="D7895" t="str">
        <x:v>High Court of Jharkhand</x:v>
      </x:c>
      <x:c r="E7895" t="str">
        <x:v>HON'BLE MR. JUSTICE ANIL KUMAR CHOUDHARY</x:v>
      </x:c>
      <x:c r="F7895" t="str">
        <x:v>Bail</x:v>
      </x:c>
      <x:c r="G7895" t="str">
        <x:v>https://indian-high-court-judgments.s3.ap-south-1.amazonaws.com/data/pdf/year=2026/court=20_7/bench=jhar_pg/JHHC010098432026_1_2026-04-16.pdf</x:v>
      </x:c>
    </x:row>
    <x:row r="7896">
      <x:c r="A7896" t="str">
        <x:v>JHHC010285662017</x:v>
      </x:c>
      <x:c r="B7896" t="str">
        <x:v>Cr.M.P./2242/2017 of Gurudas Addi And Ors Vs The State Of Jharkhand And Anr</x:v>
      </x:c>
      <x:c r="C7896" t="str">
        <x:v>2026-04-08</x:v>
      </x:c>
      <x:c r="D7896" t="str">
        <x:v>High Court of Jharkhand</x:v>
      </x:c>
      <x:c r="E7896" t="str">
        <x:v>HON'BLE MR. JUSTICE ANIL KUMAR CHOUDHARY</x:v>
      </x:c>
      <x:c r="F7896" t="str">
        <x:v>Dismissed as Withdrawn</x:v>
      </x:c>
      <x:c r="G7896" t="str">
        <x:v>https://indian-high-court-judgments.s3.ap-south-1.amazonaws.com/data/pdf/year=2026/court=20_7/bench=jhar_pg/JHHC010285662017_1_2026-04-08.pdf</x:v>
      </x:c>
    </x:row>
    <x:row r="7897">
      <x:c r="A7897" t="str">
        <x:v>JHHC010453582025</x:v>
      </x:c>
      <x:c r="B7897" t="str">
        <x:v>B.A./675/2026 of FORIZ AHMAD ALIAS FIROZ AHMED Vs THE STATE OF JHARKHAND</x:v>
      </x:c>
      <x:c r="C7897" t="str">
        <x:v>2026-02-26</x:v>
      </x:c>
      <x:c r="D7897" t="str">
        <x:v>High Court of Jharkhand</x:v>
      </x:c>
      <x:c r="E7897" t="str">
        <x:v>HON'BLE MR. JUSTICE DEEPAK ROSHAN</x:v>
      </x:c>
      <x:c r="F7897" t="str">
        <x:v>Bail</x:v>
      </x:c>
      <x:c r="G7897" t="str">
        <x:v>https://indian-high-court-judgments.s3.ap-south-1.amazonaws.com/data/pdf/year=2026/court=20_7/bench=jhar_pg/JHHC010453582025_1_2026-02-26.pdf</x:v>
      </x:c>
    </x:row>
    <x:row r="7898">
      <x:c r="A7898" t="str">
        <x:v>JHHC010243322025</x:v>
      </x:c>
      <x:c r="B7898" t="str">
        <x:v>WPC/4164/2025 of M/S BASANT STONE WORKS THROUGH ITS PARTNER DINANATH ELANI Vs THE STATE OF JHARKHAND THROUGH SECRETARY DEPARTMENT OF REVENUE, REGISTRATION AND LAND REFORMS</x:v>
      </x:c>
      <x:c r="C7898" t="str">
        <x:v>2026-02-04</x:v>
      </x:c>
      <x:c r="D7898" t="str">
        <x:v>High Court of Jharkhand</x:v>
      </x:c>
      <x:c r="E7898" t="str">
        <x:v>HON'BLE MR. JUSTICE RAJESH KUMAR</x:v>
      </x:c>
      <x:c r="F7898" t="str">
        <x:v>Disposed Off</x:v>
      </x:c>
      <x:c r="G7898" t="str">
        <x:v>https://indian-high-court-judgments.s3.ap-south-1.amazonaws.com/data/pdf/year=2026/court=20_7/bench=jhar_pg/JHHC010243322025_1_2026-02-04.pdf</x:v>
      </x:c>
    </x:row>
    <x:row r="7899">
      <x:c r="A7899" t="str">
        <x:v>JHHC010393332025</x:v>
      </x:c>
      <x:c r="B7899" t="str">
        <x:v>WPC/6649/2025 of SHYAM RAM Vs THE STATE OF JHARKHAND</x:v>
      </x:c>
      <x:c r="C7899" t="str">
        <x:v>2026-02-04</x:v>
      </x:c>
      <x:c r="D7899" t="str">
        <x:v>High Court of Jharkhand</x:v>
      </x:c>
      <x:c r="E7899" t="str">
        <x:v>HON'BLE MR. JUSTICE RAJESH KUMAR</x:v>
      </x:c>
      <x:c r="F7899" t="str">
        <x:v>Dismissed as Withdrawn</x:v>
      </x:c>
      <x:c r="G7899" t="str">
        <x:v>https://indian-high-court-judgments.s3.ap-south-1.amazonaws.com/data/pdf/year=2026/court=20_7/bench=jhar_pg/JHHC010393332025_1_2026-02-04.pdf</x:v>
      </x:c>
    </x:row>
    <x:row r="7900">
      <x:c r="A7900" t="str">
        <x:v>JHHC010425142025</x:v>
      </x:c>
      <x:c r="B7900" t="str">
        <x:v>WPC/884/2026 of ADHIR KUMAR DUTTA Vs THE STATE OF JHARKHAND</x:v>
      </x:c>
      <x:c r="C7900" t="str">
        <x:v>2026-02-12</x:v>
      </x:c>
      <x:c r="D7900" t="str">
        <x:v>High Court of Jharkhand</x:v>
      </x:c>
      <x:c r="E7900" t="str">
        <x:v>SRI ANANDA SEN, J.</x:v>
      </x:c>
      <x:c r="F7900" t="str">
        <x:v>Disposed Off</x:v>
      </x:c>
      <x:c r="G7900" t="str">
        <x:v>https://indian-high-court-judgments.s3.ap-south-1.amazonaws.com/data/pdf/year=2026/court=20_7/bench=jhar_pg/JHHC010425142025_1_2026-02-12.pdf</x:v>
      </x:c>
    </x:row>
    <x:row r="7901">
      <x:c r="A7901" t="str">
        <x:v>JHHC010044962026</x:v>
      </x:c>
      <x:c r="B7901" t="str">
        <x:v>B.A./1561/2026 of KRISHNA MUNDA Vs STATE OF JHARKHAND</x:v>
      </x:c>
      <x:c r="C7901" t="str">
        <x:v>2026-04-10</x:v>
      </x:c>
      <x:c r="D7901" t="str">
        <x:v>High Court of Jharkhand</x:v>
      </x:c>
      <x:c r="E7901" t="str">
        <x:v>HON'BLE MRS. JUSTICE ANUBHA RAWAT CHOUDHARY</x:v>
      </x:c>
      <x:c r="F7901" t="str">
        <x:v>Allowed</x:v>
      </x:c>
      <x:c r="G7901" t="str">
        <x:v>https://indian-high-court-judgments.s3.ap-south-1.amazonaws.com/data/pdf/year=2026/court=20_7/bench=jhar_pg/JHHC010044962026_1_2026-04-10.pdf</x:v>
      </x:c>
    </x:row>
    <x:row r="7902">
      <x:c r="A7902" t="str">
        <x:v>JHHC010026722025</x:v>
      </x:c>
      <x:c r="B7902" t="str">
        <x:v>LPA/457/2025 of THE STATE OF JHARKHAND Vs YAMUNA VISHWAKARMA</x:v>
      </x:c>
      <x:c r="C7902" t="str">
        <x:v>2026-02-18</x:v>
      </x:c>
      <x:c r="D7902" t="str">
        <x:v>High Court of Jharkhand</x:v>
      </x:c>
      <x:c r="E7902" t="str">
        <x:v>HON'BLE THE CHIEF JUSTICE,HON'BLE MR.JUSTICE RAJESH SHANKAR</x:v>
      </x:c>
      <x:c r="F7902" t="str">
        <x:v>Dismissed</x:v>
      </x:c>
      <x:c r="G7902" t="str">
        <x:v>https://indian-high-court-judgments.s3.ap-south-1.amazonaws.com/data/pdf/year=2026/court=20_7/bench=jhar_pg/JHHC010026722025_1_2026-02-18.pdf</x:v>
      </x:c>
    </x:row>
    <x:row r="7903">
      <x:c r="A7903" t="str">
        <x:v>JHHC010375522025</x:v>
      </x:c>
      <x:c r="B7903" t="str">
        <x:v>W.P.(Cr.)/719/2025 of SIDHESHWAR MANDAL Vs THE STATE OF JHARKHAND</x:v>
      </x:c>
      <x:c r="C7903" t="str">
        <x:v>2026-02-03</x:v>
      </x:c>
      <x:c r="D7903" t="str">
        <x:v>High Court of Jharkhand</x:v>
      </x:c>
      <x:c r="E7903" t="str">
        <x:v>HON'BLE MR. JUSTICE GAUTAM KUMAR CHOUDHARY</x:v>
      </x:c>
      <x:c r="F7903" t="str">
        <x:v>Allowed</x:v>
      </x:c>
      <x:c r="G7903" t="str">
        <x:v>https://indian-high-court-judgments.s3.ap-south-1.amazonaws.com/data/pdf/year=2026/court=20_7/bench=jhar_pg/JHHC010375522025_1_2026-02-03.pdf</x:v>
      </x:c>
    </x:row>
    <x:row r="7904">
      <x:c r="A7904" t="str">
        <x:v>JHHC010124942026</x:v>
      </x:c>
      <x:c r="B7904" t="str">
        <x:v>B.A./3690/2026 of GUDDU HORO Vs STATE OF JHARKHAND</x:v>
      </x:c>
      <x:c r="C7904" t="str">
        <x:v>2026-05-01</x:v>
      </x:c>
      <x:c r="D7904" t="str">
        <x:v>High Court of Jharkhand</x:v>
      </x:c>
      <x:c r="E7904" t="str">
        <x:v>HON'BLE MR. JUSTICE ANIL KUMAR CHOUDHARY</x:v>
      </x:c>
      <x:c r="F7904" t="str">
        <x:v>Bail</x:v>
      </x:c>
      <x:c r="G7904" t="str">
        <x:v>https://indian-high-court-judgments.s3.ap-south-1.amazonaws.com/data/pdf/year=2026/court=20_7/bench=jhar_pg/JHHC010124942026_1_2026-05-01.pdf</x:v>
      </x:c>
    </x:row>
    <x:row r="7905">
      <x:c r="A7905" t="str">
        <x:v>JHHC010408922025</x:v>
      </x:c>
      <x:c r="B7905" t="str">
        <x:v>B.A./11309/2025 of PAWAN BHUIYAN ALIAS PAWAN BHUIYA Vs THE STATE OF JHARKHAND</x:v>
      </x:c>
      <x:c r="C7905" t="str">
        <x:v>2026-02-19</x:v>
      </x:c>
      <x:c r="D7905" t="str">
        <x:v>High Court of Jharkhand</x:v>
      </x:c>
      <x:c r="E7905" t="str">
        <x:v>HON'BLE MR. JUSTICE DEEPAK ROSHAN</x:v>
      </x:c>
      <x:c r="F7905" t="str">
        <x:v>Bail</x:v>
      </x:c>
      <x:c r="G7905" t="str">
        <x:v>https://indian-high-court-judgments.s3.ap-south-1.amazonaws.com/data/pdf/year=2026/court=20_7/bench=jhar_pg/JHHC010408922025_1_2026-02-19.pdf</x:v>
      </x:c>
    </x:row>
    <x:row r="7906">
      <x:c r="A7906" t="str">
        <x:v>JHHC010286322019</x:v>
      </x:c>
      <x:c r="B7906" t="str">
        <x:v>WPC/4579/2019 of MANOJ KUMAR JHA Vs STATE OF JHARKHAND THROUGH THE CHIEF SECRETARY</x:v>
      </x:c>
      <x:c r="C7906" t="str">
        <x:v>2026-01-29</x:v>
      </x:c>
      <x:c r="D7906" t="str">
        <x:v>High Court of Jharkhand</x:v>
      </x:c>
      <x:c r="E7906" t="str">
        <x:v>HON'BLE MR. JUSTICE DEEPAK ROSHAN</x:v>
      </x:c>
      <x:c r="F7906" t="str">
        <x:v>Allowed</x:v>
      </x:c>
      <x:c r="G7906" t="str">
        <x:v>https://indian-high-court-judgments.s3.ap-south-1.amazonaws.com/data/pdf/year=2026/court=20_7/bench=jhar_pg/JHHC010286322019_1_2026-01-29.pdf</x:v>
      </x:c>
    </x:row>
    <x:row r="7907">
      <x:c r="A7907" t="str">
        <x:v>JHHC010004982024</x:v>
      </x:c>
      <x:c r="B7907" t="str">
        <x:v>WPC/100/2024 of RAMESH MISHRA Vs THE STATE OF JHARKHAND</x:v>
      </x:c>
      <x:c r="C7907" t="str">
        <x:v>2026-01-29</x:v>
      </x:c>
      <x:c r="D7907" t="str">
        <x:v>High Court of Jharkhand</x:v>
      </x:c>
      <x:c r="E7907" t="str">
        <x:v>SRI ANANDA SEN, J.</x:v>
      </x:c>
      <x:c r="F7907" t="str">
        <x:v>Dismissed</x:v>
      </x:c>
      <x:c r="G7907" t="str">
        <x:v>https://indian-high-court-judgments.s3.ap-south-1.amazonaws.com/data/pdf/year=2026/court=20_7/bench=jhar_pg/JHHC010004982024_1_2026-01-29.pdf</x:v>
      </x:c>
    </x:row>
    <x:row r="7908">
      <x:c r="A7908" t="str">
        <x:v>JHHC010046202026</x:v>
      </x:c>
      <x:c r="B7908" t="str">
        <x:v>B.A./1372/2026 of PRADEEP MAHLI Vs THE STATE OF JHARKHAND</x:v>
      </x:c>
      <x:c r="C7908" t="str">
        <x:v>2026-03-17</x:v>
      </x:c>
      <x:c r="D7908" t="str">
        <x:v>High Court of Jharkhand</x:v>
      </x:c>
      <x:c r="E7908" t="str">
        <x:v>HON'BLE MR. JUSTICE DEEPAK ROSHAN</x:v>
      </x:c>
      <x:c r="F7908" t="str">
        <x:v>Bail</x:v>
      </x:c>
      <x:c r="G7908" t="str">
        <x:v>https://indian-high-court-judgments.s3.ap-south-1.amazonaws.com/data/pdf/year=2026/court=20_7/bench=jhar_pg/JHHC010046202026_1_2026-03-17.pdf</x:v>
      </x:c>
    </x:row>
    <x:row r="7909">
      <x:c r="A7909" t="str">
        <x:v>JHHC010060072026</x:v>
      </x:c>
      <x:c r="B7909" t="str">
        <x:v>Cr.A(SJ)/211/2026 of MD. LATIF ANSARI @ MD.LATIF Vs STATE OF JHARKHAND</x:v>
      </x:c>
      <x:c r="C7909" t="str">
        <x:v>2026-05-06</x:v>
      </x:c>
      <x:c r="D7909" t="str">
        <x:v>High Court of Jharkhand</x:v>
      </x:c>
      <x:c r="E7909" t="str">
        <x:v>HON'BLE MR. JUSTICE RAJESH KUMAR</x:v>
      </x:c>
      <x:c r="F7909" t="str">
        <x:v>Allowed</x:v>
      </x:c>
      <x:c r="G7909" t="str">
        <x:v>https://indian-high-court-judgments.s3.ap-south-1.amazonaws.com/data/pdf/year=2026/court=20_7/bench=jhar_pg/JHHC010060072026_1_2026-05-06.pdf</x:v>
      </x:c>
    </x:row>
    <x:row r="7910">
      <x:c r="A7910" t="str">
        <x:v>JHHC010434832025</x:v>
      </x:c>
      <x:c r="B7910" t="str">
        <x:v>A.B.A./58/2026 of NAND JEE SAH ALIAS NAND SAH Vs THE STATE OF JHARKHAND</x:v>
      </x:c>
      <x:c r="C7910" t="str">
        <x:v>2026-01-12</x:v>
      </x:c>
      <x:c r="D7910" t="str">
        <x:v>High Court of Jharkhand</x:v>
      </x:c>
      <x:c r="E7910" t="str">
        <x:v>HON'BLE MR. JUSTICE SANJAY KUMAR DWIVEDI</x:v>
      </x:c>
      <x:c r="F7910" t="str">
        <x:v>Allowed</x:v>
      </x:c>
      <x:c r="G7910" t="str">
        <x:v>https://indian-high-court-judgments.s3.ap-south-1.amazonaws.com/data/pdf/year=2026/court=20_7/bench=jhar_pg/JHHC010434832025_1_2026-01-12.pdf</x:v>
      </x:c>
    </x:row>
    <x:row r="7911">
      <x:c r="A7911" t="str">
        <x:v>JHHC010088422023</x:v>
      </x:c>
      <x:c r="B7911" t="str">
        <x:v>WPC/1514/2023 of DR GOVIND JEE SAHAY Vs THE STATE OF JHARKHAND THROUGH THE SECRETARY DEPTT OF REVENUE</x:v>
      </x:c>
      <x:c r="C7911" t="str">
        <x:v>2026-01-13</x:v>
      </x:c>
      <x:c r="D7911" t="str">
        <x:v>High Court of Jharkhand</x:v>
      </x:c>
      <x:c r="E7911" t="str">
        <x:v>HON'BLE MR. JUSTICE RAJESH KUMAR</x:v>
      </x:c>
      <x:c r="F7911" t="str">
        <x:v>Dismissed</x:v>
      </x:c>
      <x:c r="G7911" t="str">
        <x:v>https://indian-high-court-judgments.s3.ap-south-1.amazonaws.com/data/pdf/year=2026/court=20_7/bench=jhar_pg/JHHC010088422023_1_2026-01-13.pdf</x:v>
      </x:c>
    </x:row>
    <x:row r="7912">
      <x:c r="A7912" t="str">
        <x:v>JHHC010392602025</x:v>
      </x:c>
      <x:c r="B7912" t="str">
        <x:v>B.A./11103/2025 of XYZ Vs THE STATE OF JHARKHAND</x:v>
      </x:c>
      <x:c r="C7912" t="str">
        <x:v>2026-01-30</x:v>
      </x:c>
      <x:c r="D7912" t="str">
        <x:v>High Court of Jharkhand</x:v>
      </x:c>
      <x:c r="E7912" t="str">
        <x:v>HON'BLE MR. JUSTICE GAUTAM KUMAR CHOUDHARY</x:v>
      </x:c>
      <x:c r="F7912" t="str">
        <x:v>Rejected</x:v>
      </x:c>
      <x:c r="G7912" t="str">
        <x:v>https://indian-high-court-judgments.s3.ap-south-1.amazonaws.com/data/pdf/year=2026/court=20_7/bench=jhar_pg/JHHC010392602025_1_2026-01-30.pdf</x:v>
      </x:c>
    </x:row>
    <x:row r="7913">
      <x:c r="A7913" t="str">
        <x:v>JHHC010062402026</x:v>
      </x:c>
      <x:c r="B7913" t="str">
        <x:v>B.A./1887/2026 of SANAM KUMAR DAS ALIAS SANAM DAS Vs THE STATE OF JHARKHAND</x:v>
      </x:c>
      <x:c r="C7913" t="str">
        <x:v>2026-03-24</x:v>
      </x:c>
      <x:c r="D7913" t="str">
        <x:v>High Court of Jharkhand</x:v>
      </x:c>
      <x:c r="E7913" t="str">
        <x:v>HON'BLE MR. JUSTICE PRADEEP KUMAR SRIVASTAVA</x:v>
      </x:c>
      <x:c r="F7913" t="str">
        <x:v>Bail</x:v>
      </x:c>
      <x:c r="G7913" t="str">
        <x:v>https://indian-high-court-judgments.s3.ap-south-1.amazonaws.com/data/pdf/year=2026/court=20_7/bench=jhar_pg/JHHC010062402026_1_2026-03-24.pdf</x:v>
      </x:c>
    </x:row>
    <x:row r="7914">
      <x:c r="A7914" t="str">
        <x:v>JHHC010101812026</x:v>
      </x:c>
      <x:c r="B7914" t="str">
        <x:v>LPA/202/2026 of NIRAJ KUMAR PANDEY Vs THE STATE OF JHARKHAND THROUGH ITS CHIEF SECRETARY, GOVERNMENT OF JHARKHAND</x:v>
      </x:c>
      <x:c r="C7914" t="str">
        <x:v>2026-04-15</x:v>
      </x:c>
      <x:c r="D7914" t="str">
        <x:v>High Court of Jharkhand</x:v>
      </x:c>
      <x:c r="E7914" t="str">
        <x:v>HON'BLE THE CHIEF JUSTICE,HON'BLE MR.JUSTICE RAJESH SHANKAR</x:v>
      </x:c>
      <x:c r="F7914" t="str">
        <x:v>Dismissed</x:v>
      </x:c>
      <x:c r="G7914" t="str">
        <x:v>https://indian-high-court-judgments.s3.ap-south-1.amazonaws.com/data/pdf/year=2026/court=20_7/bench=jhar_pg/JHHC010101812026_1_2026-04-15.pdf</x:v>
      </x:c>
    </x:row>
    <x:row r="7915">
      <x:c r="A7915" t="str">
        <x:v>JHHC010112282026</x:v>
      </x:c>
      <x:c r="B7915" t="str">
        <x:v>B.A./3185/2026 of NAKIB SEKH @ NAKIB SHEKH @ NAKIB SK. Vs THE STATE OF JHARKHAND</x:v>
      </x:c>
      <x:c r="C7915" t="str">
        <x:v>2026-05-06</x:v>
      </x:c>
      <x:c r="D7915" t="str">
        <x:v>High Court of Jharkhand</x:v>
      </x:c>
      <x:c r="E7915" t="str">
        <x:v>HON'BLE MRS. JUSTICE ANUBHA RAWAT CHOUDHARY</x:v>
      </x:c>
      <x:c r="F7915" t="str">
        <x:v>Allowed</x:v>
      </x:c>
      <x:c r="G7915" t="str">
        <x:v>https://indian-high-court-judgments.s3.ap-south-1.amazonaws.com/data/pdf/year=2026/court=20_7/bench=jhar_pg/JHHC010112282026_1_2026-05-06.pdf</x:v>
      </x:c>
    </x:row>
    <x:row r="7916">
      <x:c r="A7916" t="str">
        <x:v>JHHC010363992025</x:v>
      </x:c>
      <x:c r="B7916" t="str">
        <x:v>Cr.M.P./3411/2025 of BALRAM SINGH Vs THE STATE OF JHARKHAND</x:v>
      </x:c>
      <x:c r="C7916" t="str">
        <x:v>2026-01-09</x:v>
      </x:c>
      <x:c r="D7916" t="str">
        <x:v>High Court of Jharkhand</x:v>
      </x:c>
      <x:c r="E7916" t="str">
        <x:v>HON'BLE MR. JUSTICE ANIL KUMAR CHOUDHARY</x:v>
      </x:c>
      <x:c r="F7916" t="str">
        <x:v>Dismissed</x:v>
      </x:c>
      <x:c r="G7916" t="str">
        <x:v>https://indian-high-court-judgments.s3.ap-south-1.amazonaws.com/data/pdf/year=2026/court=20_7/bench=jhar_pg/JHHC010363992025_1_2026-01-09.pdf</x:v>
      </x:c>
    </x:row>
    <x:row r="7917">
      <x:c r="A7917" t="str">
        <x:v>JHHC010017032026</x:v>
      </x:c>
      <x:c r="B7917" t="str">
        <x:v>B.A./684/2026 of SACHIN MAHATO Vs THE STATE OF JHARKHAND</x:v>
      </x:c>
      <x:c r="C7917" t="str">
        <x:v>2026-02-26</x:v>
      </x:c>
      <x:c r="D7917" t="str">
        <x:v>High Court of Jharkhand</x:v>
      </x:c>
      <x:c r="E7917" t="str">
        <x:v>HON'BLE MR.JUSTICE RONGON MUKHOPADHYAY</x:v>
      </x:c>
      <x:c r="F7917" t="str">
        <x:v>Allowed</x:v>
      </x:c>
      <x:c r="G7917" t="str">
        <x:v>https://indian-high-court-judgments.s3.ap-south-1.amazonaws.com/data/pdf/year=2026/court=20_7/bench=jhar_pg/JHHC010017032026_1_2026-02-26.pdf</x:v>
      </x:c>
    </x:row>
    <x:row r="7918">
      <x:c r="A7918" t="str">
        <x:v>JHHC010049842026</x:v>
      </x:c>
      <x:c r="B7918" t="str">
        <x:v>WPC/2793/2026 of SAPAN KUMAR MANDAL Vs THE STATE OF JHARKHAND</x:v>
      </x:c>
      <x:c r="C7918" t="str">
        <x:v>2026-04-21</x:v>
      </x:c>
      <x:c r="D7918" t="str">
        <x:v>High Court of Jharkhand</x:v>
      </x:c>
      <x:c r="E7918" t="str">
        <x:v>SRI ANANDA SEN, J.</x:v>
      </x:c>
      <x:c r="F7918" t="str">
        <x:v>Dismissed</x:v>
      </x:c>
      <x:c r="G7918" t="str">
        <x:v>https://indian-high-court-judgments.s3.ap-south-1.amazonaws.com/data/pdf/year=2026/court=20_7/bench=jhar_pg/JHHC010049842026_1_2026-04-21.pdf</x:v>
      </x:c>
    </x:row>
    <x:row r="7919">
      <x:c r="A7919" t="str">
        <x:v>JHHC010385672025</x:v>
      </x:c>
      <x:c r="B7919" t="str">
        <x:v>WPC/7851/2025 of RASHMI KUMARI BARLA Vs THE STATE OF JHARKHAND</x:v>
      </x:c>
      <x:c r="C7919" t="str">
        <x:v>2026-01-08</x:v>
      </x:c>
      <x:c r="D7919" t="str">
        <x:v>High Court of Jharkhand</x:v>
      </x:c>
      <x:c r="E7919" t="str">
        <x:v>SRI ANANDA SEN, J.</x:v>
      </x:c>
      <x:c r="F7919" t="str">
        <x:v>Disposed Off</x:v>
      </x:c>
      <x:c r="G7919" t="str">
        <x:v>https://indian-high-court-judgments.s3.ap-south-1.amazonaws.com/data/pdf/year=2026/court=20_7/bench=jhar_pg/JHHC010385672025_1_2026-01-08.pdf</x:v>
      </x:c>
    </x:row>
    <x:row r="7920">
      <x:c r="A7920" t="str">
        <x:v>JHHC010384902025</x:v>
      </x:c>
      <x:c r="B7920" t="str">
        <x:v>A.B.A./6743/2025 of KRISHNA MISHRA ALIAS KRISHNA CHAND MISHRA Vs THE STATE OF JHARKHAND</x:v>
      </x:c>
      <x:c r="C7920" t="str">
        <x:v>2026-02-10</x:v>
      </x:c>
      <x:c r="D7920" t="str">
        <x:v>High Court of Jharkhand</x:v>
      </x:c>
      <x:c r="E7920" t="str">
        <x:v>HON'BLE MR. JUSTICE SANJAY KUMAR DWIVEDI</x:v>
      </x:c>
      <x:c r="F7920" t="str">
        <x:v>Rejected</x:v>
      </x:c>
      <x:c r="G7920" t="str">
        <x:v>https://indian-high-court-judgments.s3.ap-south-1.amazonaws.com/data/pdf/year=2026/court=20_7/bench=jhar_pg/JHHC010384902025_1_2026-02-10.pdf</x:v>
      </x:c>
    </x:row>
    <x:row r="7921">
      <x:c r="A7921" t="str">
        <x:v>JHHC010023512026</x:v>
      </x:c>
      <x:c r="B7921" t="str">
        <x:v>B.A./1247/2026 of RUPESH BIRHOR Vs THE STATE OF JHARKHAND</x:v>
      </x:c>
      <x:c r="C7921" t="str">
        <x:v>2026-03-17</x:v>
      </x:c>
      <x:c r="D7921" t="str">
        <x:v>High Court of Jharkhand</x:v>
      </x:c>
      <x:c r="E7921" t="str">
        <x:v>HON'BLE MR. JUSTICE DEEPAK ROSHAN</x:v>
      </x:c>
      <x:c r="F7921" t="str">
        <x:v>Bail</x:v>
      </x:c>
      <x:c r="G7921" t="str">
        <x:v>https://indian-high-court-judgments.s3.ap-south-1.amazonaws.com/data/pdf/year=2026/court=20_7/bench=jhar_pg/JHHC010023512026_1_2026-03-17.pdf</x:v>
      </x:c>
    </x:row>
    <x:row r="7922">
      <x:c r="A7922" t="str">
        <x:v>JHHC010305742025</x:v>
      </x:c>
      <x:c r="B7922" t="str">
        <x:v>LPA/606/2025 of TATA MOTORS LIMITED THROUGH ITS AUTHORIZED SIGNATORY SRI ANAND VARDHAN Vs SANTOSH KUMAR</x:v>
      </x:c>
      <x:c r="C7922" t="str">
        <x:v>2026-04-29</x:v>
      </x:c>
      <x:c r="D7922" t="str">
        <x:v>High Court of Jharkhand</x:v>
      </x:c>
      <x:c r="E7922" t="str">
        <x:v>HON'BLE THE CHIEF JUSTICE,HON'BLE MR.JUSTICE RAJESH SHANKAR</x:v>
      </x:c>
      <x:c r="F7922" t="str">
        <x:v>Dismissed</x:v>
      </x:c>
      <x:c r="G7922" t="str">
        <x:v>https://indian-high-court-judgments.s3.ap-south-1.amazonaws.com/data/pdf/year=2026/court=20_7/bench=jhar_pg/JHHC010305742025_1_2026-04-29.pdf</x:v>
      </x:c>
    </x:row>
    <x:row r="7923">
      <x:c r="A7923" t="str">
        <x:v>JHHC010099142004</x:v>
      </x:c>
      <x:c r="B7923" t="str">
        <x:v>Cr.A(DB)/489/2004 of ABDUL HAKIM Vs STATE OF JHARKHAND</x:v>
      </x:c>
      <x:c r="C7923" t="str">
        <x:v>2026-05-07</x:v>
      </x:c>
      <x:c r="D7923" t="str">
        <x:v>High Court of Jharkhand</x:v>
      </x:c>
      <x:c r="E7923" t="str">
        <x:v>HON'BLE MR.JUSTICE RONGON MUKHOPADHYAY,HON'BLE MR. JUSTICE PRADEEP KUMAR SRIVASTAVA</x:v>
      </x:c>
      <x:c r="F7923" t="str">
        <x:v>Dismissed with modification</x:v>
      </x:c>
      <x:c r="G7923" t="str">
        <x:v>https://indian-high-court-judgments.s3.ap-south-1.amazonaws.com/data/pdf/year=2026/court=20_7/bench=jhar_pg/JHHC010099142004_1_2026-05-07.pdf</x:v>
      </x:c>
    </x:row>
    <x:row r="7924">
      <x:c r="A7924" t="str">
        <x:v>JHHC010420502025</x:v>
      </x:c>
      <x:c r="B7924" t="str">
        <x:v>Cr.M.P./334/2026 of SANJEEV SINGH Vs THE STATE OF JHARKHAND</x:v>
      </x:c>
      <x:c r="C7924" t="str">
        <x:v>2026-04-24</x:v>
      </x:c>
      <x:c r="D7924" t="str">
        <x:v>High Court of Jharkhand</x:v>
      </x:c>
      <x:c r="E7924" t="str">
        <x:v>HON'BLE MR. JUSTICE ANIL KUMAR CHOUDHARY</x:v>
      </x:c>
      <x:c r="F7924" t="str">
        <x:v>Disposed Off</x:v>
      </x:c>
      <x:c r="G7924" t="str">
        <x:v>https://indian-high-court-judgments.s3.ap-south-1.amazonaws.com/data/pdf/year=2026/court=20_7/bench=jhar_pg/JHHC010420502025_1_2026-04-24.pdf</x:v>
      </x:c>
    </x:row>
    <x:row r="7925">
      <x:c r="A7925" t="str">
        <x:v>JHHC010452022025</x:v>
      </x:c>
      <x:c r="B7925" t="str">
        <x:v>A.B.A./98/2026 of SATYAM KUMAR GUPTA ALLIAS SATYAM GUPTA Vs THE STATE OF JHARKHAND</x:v>
      </x:c>
      <x:c r="C7925" t="str">
        <x:v>2026-01-15</x:v>
      </x:c>
      <x:c r="D7925" t="str">
        <x:v>High Court of Jharkhand</x:v>
      </x:c>
      <x:c r="E7925" t="str">
        <x:v>HON'BLE MR. JUSTICE SANJAY KUMAR DWIVEDI</x:v>
      </x:c>
      <x:c r="F7925" t="str">
        <x:v>Allowed</x:v>
      </x:c>
      <x:c r="G7925" t="str">
        <x:v>https://indian-high-court-judgments.s3.ap-south-1.amazonaws.com/data/pdf/year=2026/court=20_7/bench=jhar_pg/JHHC010452022025_1_2026-01-15.pdf</x:v>
      </x:c>
    </x:row>
    <x:row r="7926">
      <x:c r="A7926" t="str">
        <x:v>JHHC010104192026</x:v>
      </x:c>
      <x:c r="B7926" t="str">
        <x:v>B.A./3115/2026 of SUNIT DUNGDUNG Vs THE STATE OF JHARKHAND</x:v>
      </x:c>
      <x:c r="C7926" t="str">
        <x:v>2026-04-18</x:v>
      </x:c>
      <x:c r="D7926" t="str">
        <x:v>High Court of Jharkhand</x:v>
      </x:c>
      <x:c r="E7926" t="str">
        <x:v>HON'BLE MR. JUSTICE ANIL KUMAR CHOUDHARY</x:v>
      </x:c>
      <x:c r="F7926" t="str">
        <x:v>Rejected</x:v>
      </x:c>
      <x:c r="G7926" t="str">
        <x:v>https://indian-high-court-judgments.s3.ap-south-1.amazonaws.com/data/pdf/year=2026/court=20_7/bench=jhar_pg/JHHC010104192026_1_2026-04-18.pdf</x:v>
      </x:c>
    </x:row>
    <x:row r="7927">
      <x:c r="A7927" t="str">
        <x:v>JHHC010199292023</x:v>
      </x:c>
      <x:c r="B7927" t="str">
        <x:v>Cr.M.P./1850/2023 of MATHURA MANDAL Vs THE STATE OF JHARKHAND</x:v>
      </x:c>
      <x:c r="C7927" t="str">
        <x:v>2026-02-04</x:v>
      </x:c>
      <x:c r="D7927" t="str">
        <x:v>High Court of Jharkhand</x:v>
      </x:c>
      <x:c r="E7927" t="str">
        <x:v>HON'BLE MR. JUSTICE ANIL KUMAR CHOUDHARY</x:v>
      </x:c>
      <x:c r="F7927" t="str">
        <x:v>Dissmiss For Default/Non-Prosecution</x:v>
      </x:c>
      <x:c r="G7927" t="str">
        <x:v>https://indian-high-court-judgments.s3.ap-south-1.amazonaws.com/data/pdf/year=2026/court=20_7/bench=jhar_pg/JHHC010199292023_1_2026-02-04.pdf</x:v>
      </x:c>
    </x:row>
    <x:row r="7928">
      <x:c r="A7928" t="str">
        <x:v>JHHC010035202026</x:v>
      </x:c>
      <x:c r="B7928" t="str">
        <x:v>A.B.A./708/2026 of NEERAJ KUMAR GUPTA Vs THE STATE OF JHARKHAND</x:v>
      </x:c>
      <x:c r="C7928" t="str">
        <x:v>2026-02-10</x:v>
      </x:c>
      <x:c r="D7928" t="str">
        <x:v>High Court of Jharkhand</x:v>
      </x:c>
      <x:c r="E7928" t="str">
        <x:v>HON'BLE MR. JUSTICE SANJAY KUMAR DWIVEDI</x:v>
      </x:c>
      <x:c r="F7928" t="str">
        <x:v>Allowed</x:v>
      </x:c>
      <x:c r="G7928" t="str">
        <x:v>https://indian-high-court-judgments.s3.ap-south-1.amazonaws.com/data/pdf/year=2026/court=20_7/bench=jhar_pg/JHHC010035202026_1_2026-02-10.pdf</x:v>
      </x:c>
    </x:row>
    <x:row r="7929">
      <x:c r="A7929" t="str">
        <x:v>JHHC010266692009</x:v>
      </x:c>
      <x:c r="B7929" t="str">
        <x:v>Cr.A(SJ)/548/2009 of BAIDYANATH MANDAL  BAIJNATH MANDAL And ANR Vs STATE OF JHARKHAND</x:v>
      </x:c>
      <x:c r="C7929" t="str">
        <x:v>2026-04-06</x:v>
      </x:c>
      <x:c r="D7929" t="str">
        <x:v>High Court of Jharkhand</x:v>
      </x:c>
      <x:c r="E7929" t="str">
        <x:v>HON'BLE MRS. JUSTICE ANUBHA RAWAT CHOUDHARY</x:v>
      </x:c>
      <x:c r="F7929" t="str">
        <x:v>Disposed Off</x:v>
      </x:c>
      <x:c r="G7929" t="str">
        <x:v>https://indian-high-court-judgments.s3.ap-south-1.amazonaws.com/data/pdf/year=2026/court=20_7/bench=jhar_pg/JHHC010266692009_1_2026-04-06.pdf</x:v>
      </x:c>
    </x:row>
    <x:row r="7930">
      <x:c r="A7930" t="str">
        <x:v>JHHC010311852025</x:v>
      </x:c>
      <x:c r="B7930" t="str">
        <x:v>Cr.M.P./3044/2025 of SHYAM BIHARI PRASAD Vs STATE OF JHARKHAND</x:v>
      </x:c>
      <x:c r="C7930" t="str">
        <x:v>2026-04-10</x:v>
      </x:c>
      <x:c r="D7930" t="str">
        <x:v>High Court of Jharkhand</x:v>
      </x:c>
      <x:c r="E7930" t="str">
        <x:v>HON'BLE MR. JUSTICE ANIL KUMAR CHOUDHARY</x:v>
      </x:c>
      <x:c r="F7930" t="str">
        <x:v>Dismissed</x:v>
      </x:c>
      <x:c r="G7930" t="str">
        <x:v>https://indian-high-court-judgments.s3.ap-south-1.amazonaws.com/data/pdf/year=2026/court=20_7/bench=jhar_pg/JHHC010311852025_1_2026-04-10.pdf</x:v>
      </x:c>
    </x:row>
    <x:row r="7931">
      <x:c r="A7931" t="str">
        <x:v>JHHC010415372025</x:v>
      </x:c>
      <x:c r="B7931" t="str">
        <x:v>B.A./11647/2025 of SUNITA SINGH Vs THE STATE OF JHARKHAND</x:v>
      </x:c>
      <x:c r="C7931" t="str">
        <x:v>2026-03-19</x:v>
      </x:c>
      <x:c r="D7931" t="str">
        <x:v>High Court of Jharkhand</x:v>
      </x:c>
      <x:c r="E7931" t="str">
        <x:v>HON'BLE MR. JUSTICE PRADEEP KUMAR SRIVASTAVA</x:v>
      </x:c>
      <x:c r="F7931" t="str">
        <x:v>Bail</x:v>
      </x:c>
      <x:c r="G7931" t="str">
        <x:v>https://indian-high-court-judgments.s3.ap-south-1.amazonaws.com/data/pdf/year=2026/court=20_7/bench=jhar_pg/JHHC010415372025_1_2026-03-19.pdf</x:v>
      </x:c>
    </x:row>
    <x:row r="7932">
      <x:c r="A7932" t="str">
        <x:v>JHHC010031742026</x:v>
      </x:c>
      <x:c r="B7932" t="str">
        <x:v>A.B.A./805/2026 of HARENDRA KUMAR RAVI Vs THE STATE OF JHARKHAND</x:v>
      </x:c>
      <x:c r="C7932" t="str">
        <x:v>2026-02-19</x:v>
      </x:c>
      <x:c r="D7932" t="str">
        <x:v>High Court of Jharkhand</x:v>
      </x:c>
      <x:c r="E7932" t="str">
        <x:v>HON'BLE MR. JUSTICE SANJAY KUMAR DWIVEDI</x:v>
      </x:c>
      <x:c r="F7932" t="str">
        <x:v>Rejected</x:v>
      </x:c>
      <x:c r="G7932" t="str">
        <x:v>https://indian-high-court-judgments.s3.ap-south-1.amazonaws.com/data/pdf/year=2026/court=20_7/bench=jhar_pg/JHHC010031742026_1_2026-02-19.pdf</x:v>
      </x:c>
    </x:row>
    <x:row r="7933">
      <x:c r="A7933" t="str">
        <x:v>JHHC010414032025</x:v>
      </x:c>
      <x:c r="B7933" t="str">
        <x:v>B.A./11406/2025 of SUNIL SOREN ALIAS SARAN Vs THE STATE OF JHARKHAND</x:v>
      </x:c>
      <x:c r="C7933" t="str">
        <x:v>2026-02-19</x:v>
      </x:c>
      <x:c r="D7933" t="str">
        <x:v>High Court of Jharkhand</x:v>
      </x:c>
      <x:c r="E7933" t="str">
        <x:v>HON'BLE MR. JUSTICE ANIL KUMAR CHOUDHARY</x:v>
      </x:c>
      <x:c r="F7933" t="str">
        <x:v>Rejected</x:v>
      </x:c>
      <x:c r="G7933" t="str">
        <x:v>https://indian-high-court-judgments.s3.ap-south-1.amazonaws.com/data/pdf/year=2026/court=20_7/bench=jhar_pg/JHHC010414032025_1_2026-02-19.pdf</x:v>
      </x:c>
    </x:row>
    <x:row r="7934">
      <x:c r="A7934" t="str">
        <x:v>JHHC010329522025</x:v>
      </x:c>
      <x:c r="B7934" t="str">
        <x:v>A.B.A./6111/2025 of SUMITA DEVI Vs THE STATE OF JHARKHAND</x:v>
      </x:c>
      <x:c r="C7934" t="str">
        <x:v>2026-03-30</x:v>
      </x:c>
      <x:c r="D7934" t="str">
        <x:v>High Court of Jharkhand</x:v>
      </x:c>
      <x:c r="E7934" t="str">
        <x:v>HON'BLE MR. JUSTICE SANJAY KUMAR DWIVEDI</x:v>
      </x:c>
      <x:c r="F7934" t="str">
        <x:v>Allowed</x:v>
      </x:c>
      <x:c r="G7934" t="str">
        <x:v>https://indian-high-court-judgments.s3.ap-south-1.amazonaws.com/data/pdf/year=2026/court=20_7/bench=jhar_pg/JHHC010329522025_1_2026-03-30.pdf</x:v>
      </x:c>
    </x:row>
    <x:row r="7935">
      <x:c r="A7935" t="str">
        <x:v>JHHC010108182026</x:v>
      </x:c>
      <x:c r="B7935" t="str">
        <x:v>Cr.M.P./948/2026 of SUSHIL KUMAR Vs THE STATE OF JHARKHAND</x:v>
      </x:c>
      <x:c r="C7935" t="str">
        <x:v>2026-04-17</x:v>
      </x:c>
      <x:c r="D7935" t="str">
        <x:v>High Court of Jharkhand</x:v>
      </x:c>
      <x:c r="E7935" t="str">
        <x:v>HON'BLE MR. JUSTICE ANIL KUMAR CHOUDHARY</x:v>
      </x:c>
      <x:c r="F7935" t="str">
        <x:v>Dismissed as Withdrawn</x:v>
      </x:c>
      <x:c r="G7935" t="str">
        <x:v>https://indian-high-court-judgments.s3.ap-south-1.amazonaws.com/data/pdf/year=2026/court=20_7/bench=jhar_pg/JHHC010108182026_1_2026-04-17.pdf</x:v>
      </x:c>
    </x:row>
    <x:row r="7936">
      <x:c r="A7936" t="str">
        <x:v>JHHC010012892026</x:v>
      </x:c>
      <x:c r="B7936" t="str">
        <x:v>WPC/912/2026 of UMESH RAM Vs THE STATE OF JHARKHAND</x:v>
      </x:c>
      <x:c r="C7936" t="str">
        <x:v>2026-02-11</x:v>
      </x:c>
      <x:c r="D7936" t="str">
        <x:v>High Court of Jharkhand</x:v>
      </x:c>
      <x:c r="E7936" t="str">
        <x:v>SRI ANANDA SEN, J.</x:v>
      </x:c>
      <x:c r="F7936" t="str">
        <x:v>Disposed Off</x:v>
      </x:c>
      <x:c r="G7936" t="str">
        <x:v>https://indian-high-court-judgments.s3.ap-south-1.amazonaws.com/data/pdf/year=2026/court=20_7/bench=jhar_pg/JHHC010012892026_1_2026-02-11.pdf</x:v>
      </x:c>
    </x:row>
    <x:row r="7937">
      <x:c r="A7937" t="str">
        <x:v>JHHC010077732026</x:v>
      </x:c>
      <x:c r="B7937" t="str">
        <x:v>B.A./2094/2026 of MAHENDRA GANJHU Vs THE STATE OF JHARKHAND</x:v>
      </x:c>
      <x:c r="C7937" t="str">
        <x:v>2026-03-17</x:v>
      </x:c>
      <x:c r="D7937" t="str">
        <x:v>High Court of Jharkhand</x:v>
      </x:c>
      <x:c r="E7937" t="str">
        <x:v>HON'BLE MR. JUSTICE ANIL KUMAR CHOUDHARY</x:v>
      </x:c>
      <x:c r="F7937" t="str">
        <x:v>Bail</x:v>
      </x:c>
      <x:c r="G7937" t="str">
        <x:v>https://indian-high-court-judgments.s3.ap-south-1.amazonaws.com/data/pdf/year=2026/court=20_7/bench=jhar_pg/JHHC010077732026_1_2026-03-17.pdf</x:v>
      </x:c>
    </x:row>
    <x:row r="7938">
      <x:c r="A7938" t="str">
        <x:v>JHHC010066032026</x:v>
      </x:c>
      <x:c r="B7938" t="str">
        <x:v>B.A./2074/2026 of ARSHAD ANSARI Vs THE STATE OF JHARKHAND</x:v>
      </x:c>
      <x:c r="C7938" t="str">
        <x:v>2026-03-17</x:v>
      </x:c>
      <x:c r="D7938" t="str">
        <x:v>High Court of Jharkhand</x:v>
      </x:c>
      <x:c r="E7938" t="str">
        <x:v>HON'BLE MR.JUSTICE RONGON MUKHOPADHYAY</x:v>
      </x:c>
      <x:c r="F7938" t="str">
        <x:v>Allowed</x:v>
      </x:c>
      <x:c r="G7938" t="str">
        <x:v>https://indian-high-court-judgments.s3.ap-south-1.amazonaws.com/data/pdf/year=2026/court=20_7/bench=jhar_pg/JHHC010066032026_1_2026-03-17.pdf</x:v>
      </x:c>
    </x:row>
    <x:row r="7939">
      <x:c r="A7939" t="str">
        <x:v>JHHC010381372019</x:v>
      </x:c>
      <x:c r="B7939" t="str">
        <x:v>Cr.M.P./3799/2019 of JASBIR SINGH Vs THE STATE OF JHARKHAND</x:v>
      </x:c>
      <x:c r="C7939" t="str">
        <x:v>2026-01-06</x:v>
      </x:c>
      <x:c r="D7939" t="str">
        <x:v>High Court of Jharkhand</x:v>
      </x:c>
      <x:c r="E7939" t="str">
        <x:v>HON'BLE MR. JUSTICE ANIL KUMAR CHOUDHARY</x:v>
      </x:c>
      <x:c r="F7939" t="str">
        <x:v>Allowed</x:v>
      </x:c>
      <x:c r="G7939" t="str">
        <x:v>https://indian-high-court-judgments.s3.ap-south-1.amazonaws.com/data/pdf/year=2026/court=20_7/bench=jhar_pg/JHHC010381372019_1_2026-01-06.pdf</x:v>
      </x:c>
    </x:row>
    <x:row r="7940">
      <x:c r="A7940" t="str">
        <x:v>JHHC010285982021</x:v>
      </x:c>
      <x:c r="B7940" t="str">
        <x:v>Cr.M.P./2377/2021 of AMIT KUMAR MODI Vs THE STATE OF JHARKHAND</x:v>
      </x:c>
      <x:c r="C7940" t="str">
        <x:v>2026-01-22</x:v>
      </x:c>
      <x:c r="D7940" t="str">
        <x:v>High Court of Jharkhand</x:v>
      </x:c>
      <x:c r="E7940" t="str">
        <x:v>HON'BLE MR.JUSTICE RONGON MUKHOPADHYAY</x:v>
      </x:c>
      <x:c r="F7940" t="str">
        <x:v>Dissmiss For Default/Non-Prosecution</x:v>
      </x:c>
      <x:c r="G7940" t="str">
        <x:v>https://indian-high-court-judgments.s3.ap-south-1.amazonaws.com/data/pdf/year=2026/court=20_7/bench=jhar_pg/JHHC010285982021_1_2026-01-22.pdf</x:v>
      </x:c>
    </x:row>
    <x:row r="7941">
      <x:c r="A7941" t="str">
        <x:v>JHHC010408142022</x:v>
      </x:c>
      <x:c r="B7941" t="str">
        <x:v>FA/137/2022 of RANTHI KUMARI DEVI Vs SURESH KUMAR SAHU</x:v>
      </x:c>
      <x:c r="C7941" t="str">
        <x:v>2026-01-08</x:v>
      </x:c>
      <x:c r="D7941" t="str">
        <x:v>High Court of Jharkhand</x:v>
      </x:c>
      <x:c r="E7941" t="str">
        <x:v>HON'BLE MR.JUSTICE SUJIT NARAYAN PRASAD,HON'BLE MR. JUSTICE ARUN KUMAR RAI</x:v>
      </x:c>
      <x:c r="F7941" t="str">
        <x:v>Dismissed</x:v>
      </x:c>
      <x:c r="G7941" t="str">
        <x:v>https://indian-high-court-judgments.s3.ap-south-1.amazonaws.com/data/pdf/year=2026/court=20_7/bench=jhar_pg/JHHC010408142022_1_2026-01-08.pdf</x:v>
      </x:c>
    </x:row>
    <x:row r="7942">
      <x:c r="A7942" t="str">
        <x:v>JHHC010038172026</x:v>
      </x:c>
      <x:c r="B7942" t="str">
        <x:v>A.B.A./811/2026 of PRAVIN KUMAR VERMA Vs THE STATE OF JHARKHAND</x:v>
      </x:c>
      <x:c r="C7942" t="str">
        <x:v>2026-02-12</x:v>
      </x:c>
      <x:c r="D7942" t="str">
        <x:v>High Court of Jharkhand</x:v>
      </x:c>
      <x:c r="E7942" t="str">
        <x:v>HON'BLE MR. JUSTICE SANJAY KUMAR DWIVEDI</x:v>
      </x:c>
      <x:c r="F7942" t="str">
        <x:v>Disposed Off</x:v>
      </x:c>
      <x:c r="G7942" t="str">
        <x:v>https://indian-high-court-judgments.s3.ap-south-1.amazonaws.com/data/pdf/year=2026/court=20_7/bench=jhar_pg/JHHC010038172026_1_2026-02-12.pdf</x:v>
      </x:c>
    </x:row>
    <x:row r="7943">
      <x:c r="A7943" t="str">
        <x:v>JHHC010008872023</x:v>
      </x:c>
      <x:c r="B7943" t="str">
        <x:v>Cr.M.P./90/2023 of NIKHIL ORAON Vs THE STATE OF JHARKHAND</x:v>
      </x:c>
      <x:c r="C7943" t="str">
        <x:v>2026-02-03</x:v>
      </x:c>
      <x:c r="D7943" t="str">
        <x:v>High Court of Jharkhand</x:v>
      </x:c>
      <x:c r="E7943" t="str">
        <x:v>HON'BLE MR. JUSTICE ANIL KUMAR CHOUDHARY</x:v>
      </x:c>
      <x:c r="F7943" t="str">
        <x:v>Dismissed as Withdrawn</x:v>
      </x:c>
      <x:c r="G7943" t="str">
        <x:v>https://indian-high-court-judgments.s3.ap-south-1.amazonaws.com/data/pdf/year=2026/court=20_7/bench=jhar_pg/JHHC010008872023_1_2026-02-03.pdf</x:v>
      </x:c>
    </x:row>
    <x:row r="7944">
      <x:c r="A7944" t="str">
        <x:v>JHHC010014982026</x:v>
      </x:c>
      <x:c r="B7944" t="str">
        <x:v>B.A./1029/2026 of ANUP KUMAR DAS Vs STATE OF JHARKHAND</x:v>
      </x:c>
      <x:c r="C7944" t="str">
        <x:v>2026-02-27</x:v>
      </x:c>
      <x:c r="D7944" t="str">
        <x:v>High Court of Jharkhand</x:v>
      </x:c>
      <x:c r="E7944" t="str">
        <x:v>HON'BLE MR. JUSTICE ANIL KUMAR CHOUDHARY</x:v>
      </x:c>
      <x:c r="F7944" t="str">
        <x:v>Bail</x:v>
      </x:c>
      <x:c r="G7944" t="str">
        <x:v>https://indian-high-court-judgments.s3.ap-south-1.amazonaws.com/data/pdf/year=2026/court=20_7/bench=jhar_pg/JHHC010014982026_1_2026-02-27.pdf</x:v>
      </x:c>
    </x:row>
    <x:row r="7945">
      <x:c r="A7945" t="str">
        <x:v>JHHC010076772026</x:v>
      </x:c>
      <x:c r="B7945" t="str">
        <x:v>B.A./2303/2026 of SATYABHAN MANJHI Vs THE STATE OF JHARKHAND</x:v>
      </x:c>
      <x:c r="C7945" t="str">
        <x:v>2026-03-23</x:v>
      </x:c>
      <x:c r="D7945" t="str">
        <x:v>High Court of Jharkhand</x:v>
      </x:c>
      <x:c r="E7945" t="str">
        <x:v>HON'BLE MR. JUSTICE PRADEEP KUMAR SRIVASTAVA</x:v>
      </x:c>
      <x:c r="F7945" t="str">
        <x:v>Bail</x:v>
      </x:c>
      <x:c r="G7945" t="str">
        <x:v>https://indian-high-court-judgments.s3.ap-south-1.amazonaws.com/data/pdf/year=2026/court=20_7/bench=jhar_pg/JHHC010076772026_1_2026-03-23.pdf</x:v>
      </x:c>
    </x:row>
    <x:row r="7946">
      <x:c r="A7946" t="str">
        <x:v>JHHC010090622026</x:v>
      </x:c>
      <x:c r="B7946" t="str">
        <x:v>B.A./2770/2026 of HARSH KUMAR Vs THE STATE OF JHARKHAND</x:v>
      </x:c>
      <x:c r="C7946" t="str">
        <x:v>2026-04-06</x:v>
      </x:c>
      <x:c r="D7946" t="str">
        <x:v>High Court of Jharkhand</x:v>
      </x:c>
      <x:c r="E7946" t="str">
        <x:v>HON'BLE MR. JUSTICE ANIL KUMAR CHOUDHARY</x:v>
      </x:c>
      <x:c r="F7946" t="str">
        <x:v>Bail</x:v>
      </x:c>
      <x:c r="G7946" t="str">
        <x:v>https://indian-high-court-judgments.s3.ap-south-1.amazonaws.com/data/pdf/year=2026/court=20_7/bench=jhar_pg/JHHC010090622026_1_2026-04-06.pdf</x:v>
      </x:c>
    </x:row>
    <x:row r="7947">
      <x:c r="A7947" t="str">
        <x:v>JHHC010065712026</x:v>
      </x:c>
      <x:c r="B7947" t="str">
        <x:v>B.A./2066/2026 of RAJU MAHLI Vs STATE OF JHARKHAND</x:v>
      </x:c>
      <x:c r="C7947" t="str">
        <x:v>2026-03-17</x:v>
      </x:c>
      <x:c r="D7947" t="str">
        <x:v>High Court of Jharkhand</x:v>
      </x:c>
      <x:c r="E7947" t="str">
        <x:v>HON'BLE MR.JUSTICE RONGON MUKHOPADHYAY</x:v>
      </x:c>
      <x:c r="F7947" t="str">
        <x:v>Allowed</x:v>
      </x:c>
      <x:c r="G7947" t="str">
        <x:v>https://indian-high-court-judgments.s3.ap-south-1.amazonaws.com/data/pdf/year=2026/court=20_7/bench=jhar_pg/JHHC010065712026_1_2026-03-17.pdf</x:v>
      </x:c>
    </x:row>
    <x:row r="7948">
      <x:c r="A7948" t="str">
        <x:v>JHHC010425372025</x:v>
      </x:c>
      <x:c r="B7948" t="str">
        <x:v>B.A./388/2026 of ASHOK MAHTO Vs THE STATE OF JHARKHAND</x:v>
      </x:c>
      <x:c r="C7948" t="str">
        <x:v>2026-02-24</x:v>
      </x:c>
      <x:c r="D7948" t="str">
        <x:v>High Court of Jharkhand</x:v>
      </x:c>
      <x:c r="E7948" t="str">
        <x:v>HON'BLE MR. JUSTICE ANIL KUMAR CHOUDHARY</x:v>
      </x:c>
      <x:c r="F7948" t="str">
        <x:v>Dismissed as Withdrawn</x:v>
      </x:c>
      <x:c r="G7948" t="str">
        <x:v>https://indian-high-court-judgments.s3.ap-south-1.amazonaws.com/data/pdf/year=2026/court=20_7/bench=jhar_pg/JHHC010425372025_1_2026-02-24.pdf</x:v>
      </x:c>
    </x:row>
    <x:row r="7949">
      <x:c r="A7949" t="str">
        <x:v>JHHC010399322025</x:v>
      </x:c>
      <x:c r="B7949" t="str">
        <x:v>B.A./11019/2025 of GOBIND HEMBROM ALIAS GOVIND HEMBROM Vs THE STATE OF JHARKHAND</x:v>
      </x:c>
      <x:c r="C7949" t="str">
        <x:v>2026-02-18</x:v>
      </x:c>
      <x:c r="D7949" t="str">
        <x:v>High Court of Jharkhand</x:v>
      </x:c>
      <x:c r="E7949" t="str">
        <x:v>HON'BLE MR. JUSTICE RAJESH KUMAR</x:v>
      </x:c>
      <x:c r="F7949" t="str">
        <x:v>Rejected</x:v>
      </x:c>
      <x:c r="G7949" t="str">
        <x:v>https://indian-high-court-judgments.s3.ap-south-1.amazonaws.com/data/pdf/year=2026/court=20_7/bench=jhar_pg/JHHC010399322025_1_2026-02-18.pdf</x:v>
      </x:c>
    </x:row>
    <x:row r="7950">
      <x:c r="A7950" t="str">
        <x:v>JHHC010353782025</x:v>
      </x:c>
      <x:c r="B7950" t="str">
        <x:v>C.M.P./97/2026 of STEEL AUTHORITY OF INDIA LTD THROUGH JOHN TAPAN KONGARI Vs THE STATE OF JHARKHAND THRO THE PRINCIPAL SECRETARY DEPARTMENT OF WATER RESOURCES</x:v>
      </x:c>
      <x:c r="C7950" t="str">
        <x:v>2026-02-06</x:v>
      </x:c>
      <x:c r="D7950" t="str">
        <x:v>High Court of Jharkhand</x:v>
      </x:c>
      <x:c r="E7950" t="str">
        <x:v>HON'BLE MR. JUSTICE ANIL KUMAR CHOUDHARY</x:v>
      </x:c>
      <x:c r="F7950" t="str">
        <x:v>Disposed Off</x:v>
      </x:c>
      <x:c r="G7950" t="str">
        <x:v>https://indian-high-court-judgments.s3.ap-south-1.amazonaws.com/data/pdf/year=2026/court=20_7/bench=jhar_pg/JHHC010353782025_1_2026-02-06.pdf</x:v>
      </x:c>
    </x:row>
    <x:row r="7951">
      <x:c r="A7951" t="str">
        <x:v>JHHC010101072025</x:v>
      </x:c>
      <x:c r="B7951" t="str">
        <x:v>WPC/1665/2025 of M/S RAMKRISHNA FORGINGS LTD. (PLANT- V), THRO ITS AUTHORIZED SIGNATORY, NAMELY, DINESH KUMAR PARIK, Vs THE STATE OF JHARKHAND, THROUGH ITS CHIEF SECRETARY,</x:v>
      </x:c>
      <x:c r="C7951" t="str">
        <x:v>2026-01-06</x:v>
      </x:c>
      <x:c r="D7951" t="str">
        <x:v>High Court of Jharkhand</x:v>
      </x:c>
      <x:c r="E7951" t="str">
        <x:v>HON'BLE THE CHIEF JUSTICE (TARLOK SINGH CHAUHAN),HON'BLE MR.JUSTICE RAJESH SHANKAR</x:v>
      </x:c>
      <x:c r="F7951" t="str">
        <x:v>Disposed Off</x:v>
      </x:c>
      <x:c r="G7951" t="str">
        <x:v>https://indian-high-court-judgments.s3.ap-south-1.amazonaws.com/data/pdf/year=2026/court=20_7/bench=jhar_pg/JHHC010101072025_1_2026-05-05.pdf</x:v>
      </x:c>
    </x:row>
    <x:row r="7952">
      <x:c r="A7952" t="str">
        <x:v>JHHC010269922024</x:v>
      </x:c>
      <x:c r="B7952" t="str">
        <x:v>WPC/4563/2024 of RAGHAVENDU Vs THE UNION OF INDIA THROUGH THE MINISTRY OF ENVIRONMENT, FOREST AND CLIMATE CHANGE, GOVT OF INDIA</x:v>
      </x:c>
      <x:c r="C7952" t="str">
        <x:v>2026-01-12</x:v>
      </x:c>
      <x:c r="D7952" t="str">
        <x:v>High Court of Jharkhand</x:v>
      </x:c>
      <x:c r="E7952" t="str">
        <x:v>SRI ANANDA SEN, J.</x:v>
      </x:c>
      <x:c r="F7952" t="str">
        <x:v>Dismissed as Withdrawn</x:v>
      </x:c>
      <x:c r="G7952" t="str">
        <x:v>https://indian-high-court-judgments.s3.ap-south-1.amazonaws.com/data/pdf/year=2026/court=20_7/bench=jhar_pg/JHHC010269922024_1_2026-01-12.pdf</x:v>
      </x:c>
    </x:row>
    <x:row r="7953">
      <x:c r="A7953" t="str">
        <x:v>JHHC010091422025</x:v>
      </x:c>
      <x:c r="B7953" t="str">
        <x:v>Cr.A(SJ)/307/2025 of OM PRAKASH YADAV Vs THE STATE OF JHARKHAND</x:v>
      </x:c>
      <x:c r="C7953" t="str">
        <x:v>2026-03-17</x:v>
      </x:c>
      <x:c r="D7953" t="str">
        <x:v>High Court of Jharkhand</x:v>
      </x:c>
      <x:c r="E7953" t="str">
        <x:v>HON'BLE MR. JUSTICE ANIL KUMAR CHOUDHARY</x:v>
      </x:c>
      <x:c r="F7953" t="str">
        <x:v>Allowed</x:v>
      </x:c>
      <x:c r="G7953" t="str">
        <x:v>https://indian-high-court-judgments.s3.ap-south-1.amazonaws.com/data/pdf/year=2026/court=20_7/bench=jhar_pg/JHHC010091422025_1_2026-03-17.pdf</x:v>
      </x:c>
    </x:row>
    <x:row r="7954">
      <x:c r="A7954" t="str">
        <x:v>JHHC010299372023</x:v>
      </x:c>
      <x:c r="B7954" t="str">
        <x:v>Cr.M.P./2642/2023 of RAJESH RAM ALIAS RAJESH MAHTO Vs THE STATE OF JHARKHAND</x:v>
      </x:c>
      <x:c r="C7954" t="str">
        <x:v>2026-02-11</x:v>
      </x:c>
      <x:c r="D7954" t="str">
        <x:v>High Court of Jharkhand</x:v>
      </x:c>
      <x:c r="E7954" t="str">
        <x:v>HON'BLE MR. JUSTICE ANIL KUMAR CHOUDHARY</x:v>
      </x:c>
      <x:c r="F7954" t="str">
        <x:v>Dismissed</x:v>
      </x:c>
      <x:c r="G7954" t="str">
        <x:v>https://indian-high-court-judgments.s3.ap-south-1.amazonaws.com/data/pdf/year=2026/court=20_7/bench=jhar_pg/JHHC010299372023_1_2026-02-11.pdf</x:v>
      </x:c>
    </x:row>
    <x:row r="7955">
      <x:c r="A7955" t="str">
        <x:v>JHHC010101452003</x:v>
      </x:c>
      <x:c r="B7955" t="str">
        <x:v>SA/55/2003 of SMT.SWATANTRI DEVI Vs KANTI DEVI And ORS</x:v>
      </x:c>
      <x:c r="C7955" t="str">
        <x:v>2026-01-22</x:v>
      </x:c>
      <x:c r="D7955" t="str">
        <x:v>High Court of Jharkhand</x:v>
      </x:c>
      <x:c r="E7955" t="str">
        <x:v>HON'BLE MRS. JUSTICE ANUBHA RAWAT CHOUDHARY</x:v>
      </x:c>
      <x:c r="F7955" t="str">
        <x:v>Dismissed</x:v>
      </x:c>
      <x:c r="G7955" t="str">
        <x:v>https://indian-high-court-judgments.s3.ap-south-1.amazonaws.com/data/pdf/year=2026/court=20_7/bench=jhar_pg/JHHC010101452003_1_2026-01-22.pdf</x:v>
      </x:c>
    </x:row>
    <x:row r="7956">
      <x:c r="A7956" t="str">
        <x:v>JHHC010073852026</x:v>
      </x:c>
      <x:c r="B7956" t="str">
        <x:v>A.B.A./1770/2026 of TINKU SAW Vs STATE OF JHARKHAND</x:v>
      </x:c>
      <x:c r="C7956" t="str">
        <x:v>2026-04-18</x:v>
      </x:c>
      <x:c r="D7956" t="str">
        <x:v>High Court of Jharkhand</x:v>
      </x:c>
      <x:c r="E7956" t="str">
        <x:v>HON'BLE MR. JUSTICE SANJAY KUMAR DWIVEDI</x:v>
      </x:c>
      <x:c r="F7956" t="str">
        <x:v>Disposed Off</x:v>
      </x:c>
      <x:c r="G7956" t="str">
        <x:v>https://indian-high-court-judgments.s3.ap-south-1.amazonaws.com/data/pdf/year=2026/court=20_7/bench=jhar_pg/JHHC010073852026_1_2026-04-18.pdf</x:v>
      </x:c>
    </x:row>
    <x:row r="7957">
      <x:c r="A7957" t="str">
        <x:v>JHHC010032372026</x:v>
      </x:c>
      <x:c r="B7957" t="str">
        <x:v>B.A./1304/2026 of PANKAJ KUMAR Vs STATE OF JHARKHAND</x:v>
      </x:c>
      <x:c r="C7957" t="str">
        <x:v>2026-03-10</x:v>
      </x:c>
      <x:c r="D7957" t="str">
        <x:v>High Court of Jharkhand</x:v>
      </x:c>
      <x:c r="E7957" t="str">
        <x:v>HON'BLE MR. JUSTICE ANIL KUMAR CHOUDHARY</x:v>
      </x:c>
      <x:c r="F7957" t="str">
        <x:v>Bail</x:v>
      </x:c>
      <x:c r="G7957" t="str">
        <x:v>https://indian-high-court-judgments.s3.ap-south-1.amazonaws.com/data/pdf/year=2026/court=20_7/bench=jhar_pg/JHHC010032372026_1_2026-03-10.pdf</x:v>
      </x:c>
    </x:row>
    <x:row r="7958">
      <x:c r="A7958" t="str">
        <x:v>JHHC010377912025</x:v>
      </x:c>
      <x:c r="B7958" t="str">
        <x:v>B.A./11287/2025 of MOKMAUL ANSARI ALIAS MOKMAUL MOMIN Vs THE STATE OF JHARKHAND</x:v>
      </x:c>
      <x:c r="C7958" t="str">
        <x:v>2026-02-24</x:v>
      </x:c>
      <x:c r="D7958" t="str">
        <x:v>High Court of Jharkhand</x:v>
      </x:c>
      <x:c r="E7958" t="str">
        <x:v>HON'BLE MR. JUSTICE RAJESH KUMAR</x:v>
      </x:c>
      <x:c r="F7958" t="str">
        <x:v>Dismissed AS Infractous</x:v>
      </x:c>
      <x:c r="G7958" t="str">
        <x:v>https://indian-high-court-judgments.s3.ap-south-1.amazonaws.com/data/pdf/year=2026/court=20_7/bench=jhar_pg/JHHC010377912025_1_2026-02-24.pdf</x:v>
      </x:c>
    </x:row>
    <x:row r="7959">
      <x:c r="A7959" t="str">
        <x:v>JHHC010017472026</x:v>
      </x:c>
      <x:c r="B7959" t="str">
        <x:v>A.B.A./449/2026 of SAMSUDDIN SK Vs THE STATE OF JHARKHAND</x:v>
      </x:c>
      <x:c r="C7959" t="str">
        <x:v>2026-01-29</x:v>
      </x:c>
      <x:c r="D7959" t="str">
        <x:v>High Court of Jharkhand</x:v>
      </x:c>
      <x:c r="E7959" t="str">
        <x:v>HON'BLE MR. JUSTICE SANJAY KUMAR DWIVEDI</x:v>
      </x:c>
      <x:c r="F7959" t="str">
        <x:v>Allowed</x:v>
      </x:c>
      <x:c r="G7959" t="str">
        <x:v>https://indian-high-court-judgments.s3.ap-south-1.amazonaws.com/data/pdf/year=2026/court=20_7/bench=jhar_pg/JHHC010017472026_1_2026-01-29.pdf</x:v>
      </x:c>
    </x:row>
    <x:row r="7960">
      <x:c r="A7960" t="str">
        <x:v>JHHC010082342026</x:v>
      </x:c>
      <x:c r="B7960" t="str">
        <x:v>A.B.A./1714/2026 of VIKASH SINGH Vs THE STATE OF JHARKHAND</x:v>
      </x:c>
      <x:c r="C7960" t="str">
        <x:v>2026-04-17</x:v>
      </x:c>
      <x:c r="D7960" t="str">
        <x:v>High Court of Jharkhand</x:v>
      </x:c>
      <x:c r="E7960" t="str">
        <x:v>HON'BLE MR. JUSTICE SANJAY KUMAR DWIVEDI</x:v>
      </x:c>
      <x:c r="F7960" t="str">
        <x:v>Disposed Off</x:v>
      </x:c>
      <x:c r="G7960" t="str">
        <x:v>https://indian-high-court-judgments.s3.ap-south-1.amazonaws.com/data/pdf/year=2026/court=20_7/bench=jhar_pg/JHHC010082342026_1_2026-04-17.pdf</x:v>
      </x:c>
    </x:row>
    <x:row r="7961">
      <x:c r="A7961" t="str">
        <x:v>JHHC010186182024</x:v>
      </x:c>
      <x:c r="B7961" t="str">
        <x:v>Cr.M.P./1794/2024 of JAIGOVIND DUBEY Vs THE STATE OF JHARKHAND</x:v>
      </x:c>
      <x:c r="C7961" t="str">
        <x:v>2026-01-06</x:v>
      </x:c>
      <x:c r="D7961" t="str">
        <x:v>High Court of Jharkhand</x:v>
      </x:c>
      <x:c r="E7961" t="str">
        <x:v>HON'BLE MR. JUSTICE ANIL KUMAR CHOUDHARY</x:v>
      </x:c>
      <x:c r="F7961" t="str">
        <x:v>Dismissed as Withdrawn</x:v>
      </x:c>
      <x:c r="G7961" t="str">
        <x:v>https://indian-high-court-judgments.s3.ap-south-1.amazonaws.com/data/pdf/year=2026/court=20_7/bench=jhar_pg/JHHC010186182024_1_2026-01-06.pdf</x:v>
      </x:c>
    </x:row>
    <x:row r="7962">
      <x:c r="A7962" t="str">
        <x:v>JHHC010131342026</x:v>
      </x:c>
      <x:c r="B7962" t="str">
        <x:v>WPC/3426/2026 of CONTINENTAL PRODUCTS THROUGH ITS PARTNER BAIDHNATH SINGH Vs THE STATE OF JHARKHAND</x:v>
      </x:c>
      <x:c r="C7962" t="str">
        <x:v>2026-05-07</x:v>
      </x:c>
      <x:c r="D7962" t="str">
        <x:v>High Court of Jharkhand</x:v>
      </x:c>
      <x:c r="E7962" t="str">
        <x:v>SRI ANANDA SEN, J.</x:v>
      </x:c>
      <x:c r="F7962" t="str">
        <x:v>Disposed Off</x:v>
      </x:c>
      <x:c r="G7962" t="str">
        <x:v>https://indian-high-court-judgments.s3.ap-south-1.amazonaws.com/data/pdf/year=2026/court=20_7/bench=jhar_pg/JHHC010131342026_1_2026-05-07.pdf</x:v>
      </x:c>
    </x:row>
    <x:row r="7963">
      <x:c r="A7963" t="str">
        <x:v>JHHC010335262025</x:v>
      </x:c>
      <x:c r="B7963" t="str">
        <x:v>WPC/321/2026 of SHAGUFTA ISLAM Vs STATE OF JHARKHAND</x:v>
      </x:c>
      <x:c r="C7963" t="str">
        <x:v>2026-01-30</x:v>
      </x:c>
      <x:c r="D7963" t="str">
        <x:v>High Court of Jharkhand</x:v>
      </x:c>
      <x:c r="E7963" t="str">
        <x:v>HON'BLE MR. JUSTICE RAJESH KUMAR</x:v>
      </x:c>
      <x:c r="F7963" t="str">
        <x:v>Disposed Off</x:v>
      </x:c>
      <x:c r="G7963" t="str">
        <x:v>https://indian-high-court-judgments.s3.ap-south-1.amazonaws.com/data/pdf/year=2026/court=20_7/bench=jhar_pg/JHHC010335262025_1_2026-01-30.pdf</x:v>
      </x:c>
    </x:row>
    <x:row r="7964">
      <x:c r="A7964" t="str">
        <x:v>JHHC010418822025</x:v>
      </x:c>
      <x:c r="B7964" t="str">
        <x:v>W.P.(Cr.)/777/2025 of ANGOORI KHATOON @ ANGURI KHATOON Vs THE STATE OF JHARKHAND</x:v>
      </x:c>
      <x:c r="C7964" t="str">
        <x:v>2026-01-05</x:v>
      </x:c>
      <x:c r="D7964" t="str">
        <x:v>High Court of Jharkhand</x:v>
      </x:c>
      <x:c r="E7964" t="str">
        <x:v>HON'BLE MR. JUSTICE GAUTAM KUMAR CHOUDHARY</x:v>
      </x:c>
      <x:c r="F7964" t="str">
        <x:v>Disposed Off</x:v>
      </x:c>
      <x:c r="G7964" t="str">
        <x:v>https://indian-high-court-judgments.s3.ap-south-1.amazonaws.com/data/pdf/year=2026/court=20_7/bench=jhar_pg/JHHC010418822025_1_2026-01-05.pdf</x:v>
      </x:c>
    </x:row>
    <x:row r="7965">
      <x:c r="A7965" t="str">
        <x:v>JHHC010359222025</x:v>
      </x:c>
      <x:c r="B7965" t="str">
        <x:v>B.A./9979/2025 of FIROZ ANSARI Vs THE STATE OF JHARKHAND</x:v>
      </x:c>
      <x:c r="C7965" t="str">
        <x:v>2026-02-16</x:v>
      </x:c>
      <x:c r="D7965" t="str">
        <x:v>High Court of Jharkhand</x:v>
      </x:c>
      <x:c r="E7965" t="str">
        <x:v>HON'BLE MR. JUSTICE DEEPAK ROSHAN</x:v>
      </x:c>
      <x:c r="F7965" t="str">
        <x:v>Bail</x:v>
      </x:c>
      <x:c r="G7965" t="str">
        <x:v>https://indian-high-court-judgments.s3.ap-south-1.amazonaws.com/data/pdf/year=2026/court=20_7/bench=jhar_pg/JHHC010359222025_1_2026-02-16.pdf</x:v>
      </x:c>
    </x:row>
    <x:row r="7966">
      <x:c r="A7966" t="str">
        <x:v>JHHC010092812026</x:v>
      </x:c>
      <x:c r="B7966" t="str">
        <x:v>A.B.A./1749/2026 of BIGAN BHOGTA Vs THE STATE OF JHARKHAND</x:v>
      </x:c>
      <x:c r="C7966" t="str">
        <x:v>2026-04-18</x:v>
      </x:c>
      <x:c r="D7966" t="str">
        <x:v>High Court of Jharkhand</x:v>
      </x:c>
      <x:c r="E7966" t="str">
        <x:v>HON'BLE MR. JUSTICE SANJAY KUMAR DWIVEDI</x:v>
      </x:c>
      <x:c r="F7966" t="str">
        <x:v>Disposed Off</x:v>
      </x:c>
      <x:c r="G7966" t="str">
        <x:v>https://indian-high-court-judgments.s3.ap-south-1.amazonaws.com/data/pdf/year=2026/court=20_7/bench=jhar_pg/JHHC010092812026_1_2026-04-18.pdf</x:v>
      </x:c>
    </x:row>
    <x:row r="7967">
      <x:c r="A7967" t="str">
        <x:v>JHHC010017422026</x:v>
      </x:c>
      <x:c r="B7967" t="str">
        <x:v>B.A./1629/2026 of MANGAL MUNDA Vs STATE OF JHARKHAND</x:v>
      </x:c>
      <x:c r="C7967" t="str">
        <x:v>2026-03-12</x:v>
      </x:c>
      <x:c r="D7967" t="str">
        <x:v>High Court of Jharkhand</x:v>
      </x:c>
      <x:c r="E7967" t="str">
        <x:v>SRI ANANDA SEN, J.</x:v>
      </x:c>
      <x:c r="F7967" t="str">
        <x:v>Bail</x:v>
      </x:c>
      <x:c r="G7967" t="str">
        <x:v>https://indian-high-court-judgments.s3.ap-south-1.amazonaws.com/data/pdf/year=2026/court=20_7/bench=jhar_pg/JHHC010017422026_1_2026-03-12.pdf</x:v>
      </x:c>
    </x:row>
    <x:row r="7968">
      <x:c r="A7968" t="str">
        <x:v>JHHC010132512026</x:v>
      </x:c>
      <x:c r="B7968" t="str">
        <x:v>B.A./3812/2026 of BABLU KUMAR YADAV Vs THE STATE OF JHARKHAND</x:v>
      </x:c>
      <x:c r="C7968" t="str">
        <x:v>2026-05-06</x:v>
      </x:c>
      <x:c r="D7968" t="str">
        <x:v>High Court of Jharkhand</x:v>
      </x:c>
      <x:c r="E7968" t="str">
        <x:v>HON'BLE MR. JUSTICE ANIL KUMAR CHOUDHARY</x:v>
      </x:c>
      <x:c r="F7968" t="str">
        <x:v>Bail</x:v>
      </x:c>
      <x:c r="G7968" t="str">
        <x:v>https://indian-high-court-judgments.s3.ap-south-1.amazonaws.com/data/pdf/year=2026/court=20_7/bench=jhar_pg/JHHC010132512026_1_2026-05-06.pdf</x:v>
      </x:c>
    </x:row>
    <x:row r="7969">
      <x:c r="A7969" t="str">
        <x:v>JHHC010447502025</x:v>
      </x:c>
      <x:c r="B7969" t="str">
        <x:v>B.A./387/2026 of AJAY KUMAR @ AJAY Vs THE STATE OF JHARKHAND</x:v>
      </x:c>
      <x:c r="C7969" t="str">
        <x:v>2026-02-24</x:v>
      </x:c>
      <x:c r="D7969" t="str">
        <x:v>High Court of Jharkhand</x:v>
      </x:c>
      <x:c r="E7969" t="str">
        <x:v>HON'BLE MR. JUSTICE RAJESH KUMAR</x:v>
      </x:c>
      <x:c r="F7969" t="str">
        <x:v>Disposed Off</x:v>
      </x:c>
      <x:c r="G7969" t="str">
        <x:v>https://indian-high-court-judgments.s3.ap-south-1.amazonaws.com/data/pdf/year=2026/court=20_7/bench=jhar_pg/JHHC010447502025_1_2026-02-24.pdf</x:v>
      </x:c>
    </x:row>
    <x:row r="7970">
      <x:c r="A7970" t="str">
        <x:v>JHHC010407942025</x:v>
      </x:c>
      <x:c r="B7970" t="str">
        <x:v>Cr.M.P./3747/2025 of MD QURBAN Vs THE STATE OF JHARKHAND</x:v>
      </x:c>
      <x:c r="C7970" t="str">
        <x:v>2026-02-04</x:v>
      </x:c>
      <x:c r="D7970" t="str">
        <x:v>High Court of Jharkhand</x:v>
      </x:c>
      <x:c r="E7970" t="str">
        <x:v>HON'BLE MR. JUSTICE SANJAY KUMAR DWIVEDI</x:v>
      </x:c>
      <x:c r="F7970" t="str">
        <x:v>Dismissed</x:v>
      </x:c>
      <x:c r="G7970" t="str">
        <x:v>https://indian-high-court-judgments.s3.ap-south-1.amazonaws.com/data/pdf/year=2026/court=20_7/bench=jhar_pg/JHHC010407942025_1_2026-02-04.pdf</x:v>
      </x:c>
    </x:row>
    <x:row r="7971">
      <x:c r="A7971" t="str">
        <x:v>JHHC010076062025</x:v>
      </x:c>
      <x:c r="B7971" t="str">
        <x:v>WPC/1378/2025 of AMIT KUMAR Vs THE STATE OF JHARKHAND</x:v>
      </x:c>
      <x:c r="C7971" t="str">
        <x:v>2026-02-13</x:v>
      </x:c>
      <x:c r="D7971" t="str">
        <x:v>High Court of Jharkhand</x:v>
      </x:c>
      <x:c r="E7971" t="str">
        <x:v>HON'BLE MR. JUSTICE DEEPAK ROSHAN</x:v>
      </x:c>
      <x:c r="F7971" t="str">
        <x:v>Dismissed as Withdrawn</x:v>
      </x:c>
      <x:c r="G7971" t="str">
        <x:v>https://indian-high-court-judgments.s3.ap-south-1.amazonaws.com/data/pdf/year=2026/court=20_7/bench=jhar_pg/JHHC010076062025_1_2026-02-13.pdf</x:v>
      </x:c>
    </x:row>
    <x:row r="7972">
      <x:c r="A7972" t="str">
        <x:v>JHHC010395402025</x:v>
      </x:c>
      <x:c r="B7972" t="str">
        <x:v>WPC/7668/2025 of RAJAT MUKHERJEE Vs STATE OF JHARKHAND THROUGH PRINCIPAL SECRETARY, DEPARTMENT OF REVENUE, LAND REFORMS, RAJBHASA</x:v>
      </x:c>
      <x:c r="C7972" t="str">
        <x:v>2026-01-16</x:v>
      </x:c>
      <x:c r="D7972" t="str">
        <x:v>High Court of Jharkhand</x:v>
      </x:c>
      <x:c r="E7972" t="str">
        <x:v>HON'BLE MR. JUSTICE RAJESH KUMAR</x:v>
      </x:c>
      <x:c r="F7972" t="str">
        <x:v>Disposed Off</x:v>
      </x:c>
      <x:c r="G7972" t="str">
        <x:v>https://indian-high-court-judgments.s3.ap-south-1.amazonaws.com/data/pdf/year=2026/court=20_7/bench=jhar_pg/JHHC010395402025_1_2026-01-16.pdf</x:v>
      </x:c>
    </x:row>
    <x:row r="7973">
      <x:c r="A7973" t="str">
        <x:v>JHHC010124282023</x:v>
      </x:c>
      <x:c r="B7973" t="str">
        <x:v>Cr.M.P./1160/2023 of ANJALI SINGH Vs STATE OF JHARKHAND</x:v>
      </x:c>
      <x:c r="C7973" t="str">
        <x:v>2026-01-21</x:v>
      </x:c>
      <x:c r="D7973" t="str">
        <x:v>High Court of Jharkhand</x:v>
      </x:c>
      <x:c r="E7973" t="str">
        <x:v>HON'BLE MR. JUSTICE ANIL KUMAR CHOUDHARY</x:v>
      </x:c>
      <x:c r="F7973" t="str">
        <x:v>Dismissed</x:v>
      </x:c>
      <x:c r="G7973" t="str">
        <x:v>https://indian-high-court-judgments.s3.ap-south-1.amazonaws.com/data/pdf/year=2026/court=20_7/bench=jhar_pg/JHHC010124282023_1_2026-01-21.pdf</x:v>
      </x:c>
    </x:row>
    <x:row r="7974">
      <x:c r="A7974" t="str">
        <x:v>JHHC010044822026</x:v>
      </x:c>
      <x:c r="B7974" t="str">
        <x:v>B.A./1315/2026 of BIRSA MUNDA @ BIR MUNDA Vs STATE OF JHARKHAND</x:v>
      </x:c>
      <x:c r="C7974" t="str">
        <x:v>2026-03-17</x:v>
      </x:c>
      <x:c r="D7974" t="str">
        <x:v>High Court of Jharkhand</x:v>
      </x:c>
      <x:c r="E7974" t="str">
        <x:v>HON'BLE MR. JUSTICE DEEPAK ROSHAN</x:v>
      </x:c>
      <x:c r="F7974" t="str">
        <x:v>Bail</x:v>
      </x:c>
      <x:c r="G7974" t="str">
        <x:v>https://indian-high-court-judgments.s3.ap-south-1.amazonaws.com/data/pdf/year=2026/court=20_7/bench=jhar_pg/JHHC010044822026_1_2026-03-17.pdf</x:v>
      </x:c>
    </x:row>
    <x:row r="7975">
      <x:c r="A7975" t="str">
        <x:v>JHHC010252512020</x:v>
      </x:c>
      <x:c r="B7975" t="str">
        <x:v>C.Rev./57/2020 of SUDHIR KUMAR JAYASWAL Vs SHRAWAN KUMAR JHA</x:v>
      </x:c>
      <x:c r="C7975" t="str">
        <x:v>2026-02-13</x:v>
      </x:c>
      <x:c r="D7975" t="str">
        <x:v>High Court of Jharkhand</x:v>
      </x:c>
      <x:c r="E7975" t="str">
        <x:v>HON'BLE MR. JUSTICE SANJAY KUMAR DWIVEDI</x:v>
      </x:c>
      <x:c r="F7975" t="str">
        <x:v>Dismissed as Withdrawn</x:v>
      </x:c>
      <x:c r="G7975" t="str">
        <x:v>https://indian-high-court-judgments.s3.ap-south-1.amazonaws.com/data/pdf/year=2026/court=20_7/bench=jhar_pg/JHHC010252512020_1_2026-02-13.pdf</x:v>
      </x:c>
    </x:row>
    <x:row r="7976">
      <x:c r="A7976" t="str">
        <x:v>JHHC010125722023</x:v>
      </x:c>
      <x:c r="B7976" t="str">
        <x:v>LPA/184/2023 of ASHA DEVI Vs THE STATE OF JHARKHAND</x:v>
      </x:c>
      <x:c r="C7976" t="str">
        <x:v>2026-05-05</x:v>
      </x:c>
      <x:c r="D7976" t="str">
        <x:v>High Court of Jharkhand</x:v>
      </x:c>
      <x:c r="E7976" t="str">
        <x:v>HON'BLE THE CHIEF JUSTICE,HON'BLE MR.JUSTICE RAJESH SHANKAR</x:v>
      </x:c>
      <x:c r="F7976" t="str">
        <x:v>Disposed of as Withdrawn</x:v>
      </x:c>
      <x:c r="G7976" t="str">
        <x:v>https://indian-high-court-judgments.s3.ap-south-1.amazonaws.com/data/pdf/year=2026/court=20_7/bench=jhar_pg/JHHC010125722023_1_2026-05-05.pdf</x:v>
      </x:c>
    </x:row>
    <x:row r="7977">
      <x:c r="A7977" t="str">
        <x:v>JHHC010004932026</x:v>
      </x:c>
      <x:c r="B7977" t="str">
        <x:v>Cr.M.P./163/2026 of CHANDAN SAH ALIAS CHANDAN KUMAR SAH Vs THE STATE OF JHARKHAND</x:v>
      </x:c>
      <x:c r="C7977" t="str">
        <x:v>2026-01-29</x:v>
      </x:c>
      <x:c r="D7977" t="str">
        <x:v>High Court of Jharkhand</x:v>
      </x:c>
      <x:c r="E7977" t="str">
        <x:v>HON'BLE MR. JUSTICE ANIL KUMAR CHOUDHARY</x:v>
      </x:c>
      <x:c r="F7977" t="str">
        <x:v>Allowed</x:v>
      </x:c>
      <x:c r="G7977" t="str">
        <x:v>https://indian-high-court-judgments.s3.ap-south-1.amazonaws.com/data/pdf/year=2026/court=20_7/bench=jhar_pg/JHHC010004932026_1_2026-01-29.pdf</x:v>
      </x:c>
    </x:row>
    <x:row r="7978">
      <x:c r="A7978" t="str">
        <x:v>JHHC010117432026</x:v>
      </x:c>
      <x:c r="B7978" t="str">
        <x:v>B.A./3448/2026 of PINTU KUMAR Vs THE STATE OF JHARKHAND</x:v>
      </x:c>
      <x:c r="C7978" t="str">
        <x:v>2026-04-27</x:v>
      </x:c>
      <x:c r="D7978" t="str">
        <x:v>High Court of Jharkhand</x:v>
      </x:c>
      <x:c r="E7978" t="str">
        <x:v>HON'BLE MRS. JUSTICE ANUBHA RAWAT CHOUDHARY</x:v>
      </x:c>
      <x:c r="F7978" t="str">
        <x:v>Rejected</x:v>
      </x:c>
      <x:c r="G7978" t="str">
        <x:v>https://indian-high-court-judgments.s3.ap-south-1.amazonaws.com/data/pdf/year=2026/court=20_7/bench=jhar_pg/JHHC010117432026_1_2026-04-27.pdf</x:v>
      </x:c>
    </x:row>
    <x:row r="7979">
      <x:c r="A7979" t="str">
        <x:v>JHHC010087332026</x:v>
      </x:c>
      <x:c r="B7979" t="str">
        <x:v>A.B.A./1765/2026 of NAITIK KUMAR @ RICKY KUMAR Vs STATE OF JHARKHAND</x:v>
      </x:c>
      <x:c r="C7979" t="str">
        <x:v>2026-04-18</x:v>
      </x:c>
      <x:c r="D7979" t="str">
        <x:v>High Court of Jharkhand</x:v>
      </x:c>
      <x:c r="E7979" t="str">
        <x:v>HON'BLE MR. JUSTICE SANJAY KUMAR DWIVEDI</x:v>
      </x:c>
      <x:c r="F7979" t="str">
        <x:v>Disposed Off</x:v>
      </x:c>
      <x:c r="G7979" t="str">
        <x:v>https://indian-high-court-judgments.s3.ap-south-1.amazonaws.com/data/pdf/year=2026/court=20_7/bench=jhar_pg/JHHC010087332026_1_2026-04-18.pdf</x:v>
      </x:c>
    </x:row>
    <x:row r="7980">
      <x:c r="A7980" t="str">
        <x:v>JHHC010097352026</x:v>
      </x:c>
      <x:c r="B7980" t="str">
        <x:v>B.A./2681/2026 of DUKHA RAJWAR ALIAS DHUKHA RAJWAR ALIAS DUKHU RAJWAR Vs THE STATE OF JHARKHAND</x:v>
      </x:c>
      <x:c r="C7980" t="str">
        <x:v>2026-04-02</x:v>
      </x:c>
      <x:c r="D7980" t="str">
        <x:v>High Court of Jharkhand</x:v>
      </x:c>
      <x:c r="E7980" t="str">
        <x:v>SRI ANANDA SEN, J.</x:v>
      </x:c>
      <x:c r="F7980" t="str">
        <x:v>Allowed</x:v>
      </x:c>
      <x:c r="G7980" t="str">
        <x:v>https://indian-high-court-judgments.s3.ap-south-1.amazonaws.com/data/pdf/year=2026/court=20_7/bench=jhar_pg/JHHC010097352026_1_2026-04-02.pdf</x:v>
      </x:c>
    </x:row>
    <x:row r="7981">
      <x:c r="A7981" t="str">
        <x:v>JHHC010359122022</x:v>
      </x:c>
      <x:c r="B7981" t="str">
        <x:v>Cr.M.P./3808/2022 of SANJUM ANSARI ALIAS MD SHABBIR ALIAS MD SHAVIR Vs THE STATE OF JHARKHAND</x:v>
      </x:c>
      <x:c r="C7981" t="str">
        <x:v>2026-02-19</x:v>
      </x:c>
      <x:c r="D7981" t="str">
        <x:v>High Court of Jharkhand</x:v>
      </x:c>
      <x:c r="E7981" t="str">
        <x:v>HON'BLE MR.JUSTICE RONGON MUKHOPADHYAY</x:v>
      </x:c>
      <x:c r="F7981" t="str">
        <x:v>Dismissed as Withdrawn</x:v>
      </x:c>
      <x:c r="G7981" t="str">
        <x:v>https://indian-high-court-judgments.s3.ap-south-1.amazonaws.com/data/pdf/year=2026/court=20_7/bench=jhar_pg/JHHC010359122022_1_2026-02-19.pdf</x:v>
      </x:c>
    </x:row>
    <x:row r="7982">
      <x:c r="A7982" t="str">
        <x:v>JHHC010058572026</x:v>
      </x:c>
      <x:c r="B7982" t="str">
        <x:v>B.A./1928/2026 of MANSUR ANSARI ALIAS MD. MD. MAMSUR ANSARI Vs THE STATE OF JHARKHAND</x:v>
      </x:c>
      <x:c r="C7982" t="str">
        <x:v>2026-04-21</x:v>
      </x:c>
      <x:c r="D7982" t="str">
        <x:v>High Court of Jharkhand</x:v>
      </x:c>
      <x:c r="E7982" t="str">
        <x:v>HON'BLE MR. JUSTICE ANIL KUMAR CHOUDHARY</x:v>
      </x:c>
      <x:c r="F7982" t="str">
        <x:v>Bail</x:v>
      </x:c>
      <x:c r="G7982" t="str">
        <x:v>https://indian-high-court-judgments.s3.ap-south-1.amazonaws.com/data/pdf/year=2026/court=20_7/bench=jhar_pg/JHHC010058572026_1_2026-04-21.pdf</x:v>
      </x:c>
    </x:row>
    <x:row r="7983">
      <x:c r="A7983" t="str">
        <x:v>JHHC010076752026</x:v>
      </x:c>
      <x:c r="B7983" t="str">
        <x:v>B.A./2702/2026 of SUDESH SHARMA @ SUDESH VISHWAKARMA Vs STATE OF JHARKHAND</x:v>
      </x:c>
      <x:c r="C7983" t="str">
        <x:v>2026-04-06</x:v>
      </x:c>
      <x:c r="D7983" t="str">
        <x:v>High Court of Jharkhand</x:v>
      </x:c>
      <x:c r="E7983" t="str">
        <x:v>HON'BLE MRS. JUSTICE ANUBHA RAWAT CHOUDHARY</x:v>
      </x:c>
      <x:c r="F7983" t="str">
        <x:v>Rejected</x:v>
      </x:c>
      <x:c r="G7983" t="str">
        <x:v>https://indian-high-court-judgments.s3.ap-south-1.amazonaws.com/data/pdf/year=2026/court=20_7/bench=jhar_pg/JHHC010076752026_1_2026-04-06.pdf</x:v>
      </x:c>
    </x:row>
    <x:row r="7984">
      <x:c r="A7984" t="str">
        <x:v>JHHC010143312022</x:v>
      </x:c>
      <x:c r="B7984" t="str">
        <x:v>Cont.(Cvl)/263/2022 of MD HUSSAIN Vs STATE OF JHARKHAND</x:v>
      </x:c>
      <x:c r="C7984" t="str">
        <x:v>2026-01-09</x:v>
      </x:c>
      <x:c r="D7984" t="str">
        <x:v>High Court of Jharkhand</x:v>
      </x:c>
      <x:c r="E7984" t="str">
        <x:v>HON'BLE MR. JUSTICE DEEPAK ROSHAN</x:v>
      </x:c>
      <x:c r="F7984" t="str">
        <x:v>Dismissed</x:v>
      </x:c>
      <x:c r="G7984" t="str">
        <x:v>https://indian-high-court-judgments.s3.ap-south-1.amazonaws.com/data/pdf/year=2026/court=20_7/bench=jhar_pg/JHHC010143312022_1_2026-01-09.pdf</x:v>
      </x:c>
    </x:row>
    <x:row r="7985">
      <x:c r="A7985" t="str">
        <x:v>JHHC010091162026</x:v>
      </x:c>
      <x:c r="B7985" t="str">
        <x:v>WPC/2455/2026 of M/S HINDALCO INDUSTRIES LIMITED THROUGH ITS AUTHORIZED SIGNATORY, SAMTA SINHA Vs STATE OF JHARKHAND THROUGH THE SECRETARY, DEPARTMENT OF INDUSTRIES, MINES AND GEOLOGY</x:v>
      </x:c>
      <x:c r="C7985" t="str">
        <x:v>2026-04-09</x:v>
      </x:c>
      <x:c r="D7985" t="str">
        <x:v>High Court of Jharkhand</x:v>
      </x:c>
      <x:c r="E7985" t="str">
        <x:v>HON'BLE THE CHIEF JUSTICE,HON'BLE MR.JUSTICE RAJESH SHANKAR</x:v>
      </x:c>
      <x:c r="F7985" t="str">
        <x:v>Disposed Off</x:v>
      </x:c>
      <x:c r="G7985" t="str">
        <x:v>https://indian-high-court-judgments.s3.ap-south-1.amazonaws.com/data/pdf/year=2026/court=20_7/bench=jhar_pg/JHHC010091162026_1_2026-04-09.pdf</x:v>
      </x:c>
    </x:row>
    <x:row r="7986">
      <x:c r="A7986" t="str">
        <x:v>JHHC010020852026</x:v>
      </x:c>
      <x:c r="B7986" t="str">
        <x:v>A.B.A./580/2026 of MITHLESH KUMAR Vs THE STATE OF JHARKHAND</x:v>
      </x:c>
      <x:c r="C7986" t="str">
        <x:v>2026-02-03</x:v>
      </x:c>
      <x:c r="D7986" t="str">
        <x:v>High Court of Jharkhand</x:v>
      </x:c>
      <x:c r="E7986" t="str">
        <x:v>HON'BLE MR. JUSTICE SANJAY KUMAR DWIVEDI</x:v>
      </x:c>
      <x:c r="F7986" t="str">
        <x:v>Allowed</x:v>
      </x:c>
      <x:c r="G7986" t="str">
        <x:v>https://indian-high-court-judgments.s3.ap-south-1.amazonaws.com/data/pdf/year=2026/court=20_7/bench=jhar_pg/JHHC010020852026_1_2026-02-03.pdf</x:v>
      </x:c>
    </x:row>
    <x:row r="7987">
      <x:c r="A7987" t="str">
        <x:v>JHHC010009942026</x:v>
      </x:c>
      <x:c r="B7987" t="str">
        <x:v>A.B.A./377/2026 of DENA MANJHI ALIAS DHENA MANJHI Vs THE STATE OF JHARKHAND</x:v>
      </x:c>
      <x:c r="C7987" t="str">
        <x:v>2026-01-27</x:v>
      </x:c>
      <x:c r="D7987" t="str">
        <x:v>High Court of Jharkhand</x:v>
      </x:c>
      <x:c r="E7987" t="str">
        <x:v>HON'BLE MR. JUSTICE SANJAY KUMAR DWIVEDI</x:v>
      </x:c>
      <x:c r="F7987" t="str">
        <x:v>Partly Allowed</x:v>
      </x:c>
      <x:c r="G7987" t="str">
        <x:v>https://indian-high-court-judgments.s3.ap-south-1.amazonaws.com/data/pdf/year=2026/court=20_7/bench=jhar_pg/JHHC010009942026_1_2026-01-27.pdf</x:v>
      </x:c>
    </x:row>
    <x:row r="7988">
      <x:c r="A7988" t="str">
        <x:v>JHHC010417462025</x:v>
      </x:c>
      <x:c r="B7988" t="str">
        <x:v>B.A./11759/2025 of DIPAK KUMAR ALIAS DEEPAK KUMAR Vs THE STATE OF JHARKHAND</x:v>
      </x:c>
      <x:c r="C7988" t="str">
        <x:v>2026-02-19</x:v>
      </x:c>
      <x:c r="D7988" t="str">
        <x:v>High Court of Jharkhand</x:v>
      </x:c>
      <x:c r="E7988" t="str">
        <x:v>HON'BLE MR. JUSTICE ANIL KUMAR CHOUDHARY</x:v>
      </x:c>
      <x:c r="F7988" t="str">
        <x:v>Bail</x:v>
      </x:c>
      <x:c r="G7988" t="str">
        <x:v>https://indian-high-court-judgments.s3.ap-south-1.amazonaws.com/data/pdf/year=2026/court=20_7/bench=jhar_pg/JHHC010417462025_1_2026-02-19.pdf</x:v>
      </x:c>
    </x:row>
    <x:row r="7989">
      <x:c r="A7989" t="str">
        <x:v>JHHC010427972025</x:v>
      </x:c>
      <x:c r="B7989" t="str">
        <x:v>B.A./12005/2025 of MITHILESH SINGH ALIAS MITHILESH KUMAR SINGH ALIAS MITHLESH KUMAR SINGH ALIAS MITHILESH SINGH Vs THE STATE OF JHARKHAND</x:v>
      </x:c>
      <x:c r="C7989" t="str">
        <x:v>2026-02-11</x:v>
      </x:c>
      <x:c r="D7989" t="str">
        <x:v>High Court of Jharkhand</x:v>
      </x:c>
      <x:c r="E7989" t="str">
        <x:v>HON'BLE MR. JUSTICE GAUTAM KUMAR CHOUDHARY</x:v>
      </x:c>
      <x:c r="F7989" t="str">
        <x:v>Allowed</x:v>
      </x:c>
      <x:c r="G7989" t="str">
        <x:v>https://indian-high-court-judgments.s3.ap-south-1.amazonaws.com/data/pdf/year=2026/court=20_7/bench=jhar_pg/JHHC010427972025_1_2026-02-11.pdf</x:v>
      </x:c>
    </x:row>
    <x:row r="7990">
      <x:c r="A7990" t="str">
        <x:v>JHHC010033472026</x:v>
      </x:c>
      <x:c r="B7990" t="str">
        <x:v>A.B.A./699/2026 of ASARAF ANSARI Vs THE STATE OF JHARKHAND</x:v>
      </x:c>
      <x:c r="C7990" t="str">
        <x:v>2026-02-10</x:v>
      </x:c>
      <x:c r="D7990" t="str">
        <x:v>High Court of Jharkhand</x:v>
      </x:c>
      <x:c r="E7990" t="str">
        <x:v>HON'BLE MR. JUSTICE SANJAY KUMAR DWIVEDI</x:v>
      </x:c>
      <x:c r="F7990" t="str">
        <x:v>Allowed</x:v>
      </x:c>
      <x:c r="G7990" t="str">
        <x:v>https://indian-high-court-judgments.s3.ap-south-1.amazonaws.com/data/pdf/year=2026/court=20_7/bench=jhar_pg/JHHC010033472026_1_2026-02-10.pdf</x:v>
      </x:c>
    </x:row>
    <x:row r="7991">
      <x:c r="A7991" t="str">
        <x:v>JHHC010095702026</x:v>
      </x:c>
      <x:c r="B7991" t="str">
        <x:v>B.A./3010/2026 of JITENDRA KUMAR Vs STATE OF JHARKHAND</x:v>
      </x:c>
      <x:c r="C7991" t="str">
        <x:v>2026-04-30</x:v>
      </x:c>
      <x:c r="D7991" t="str">
        <x:v>High Court of Jharkhand</x:v>
      </x:c>
      <x:c r="E7991" t="str">
        <x:v>HON'BLE MR. JUSTICE PRADEEP KUMAR SRIVASTAVA</x:v>
      </x:c>
      <x:c r="F7991" t="str">
        <x:v>Bail</x:v>
      </x:c>
      <x:c r="G7991" t="str">
        <x:v>https://indian-high-court-judgments.s3.ap-south-1.amazonaws.com/data/pdf/year=2026/court=20_7/bench=jhar_pg/JHHC010095702026_1_2026-04-30.pdf</x:v>
      </x:c>
    </x:row>
    <x:row r="7992">
      <x:c r="A7992" t="str">
        <x:v>JHHC010276952017</x:v>
      </x:c>
      <x:c r="B7992" t="str">
        <x:v>Cr.A(SJ)/48/2017 of Guru Prasad Lall Alias Guru Prasad Lal Vs The State Of Jharkhand Through The Central Bureau Of Investigation</x:v>
      </x:c>
      <x:c r="C7992" t="str">
        <x:v>2026-01-14</x:v>
      </x:c>
      <x:c r="D7992" t="str">
        <x:v>High Court of Jharkhand</x:v>
      </x:c>
      <x:c r="E7992" t="str">
        <x:v>HON'BLE MR. JUSTICE ARUN KUMAR RAI</x:v>
      </x:c>
      <x:c r="F7992" t="str">
        <x:v>Abated</x:v>
      </x:c>
      <x:c r="G7992" t="str">
        <x:v>https://indian-high-court-judgments.s3.ap-south-1.amazonaws.com/data/pdf/year=2026/court=20_7/bench=jhar_pg/JHHC010276952017_1_2026-01-14.pdf</x:v>
      </x:c>
    </x:row>
    <x:row r="7993">
      <x:c r="A7993" t="str">
        <x:v>JHHC010006982026</x:v>
      </x:c>
      <x:c r="B7993" t="str">
        <x:v>B.A./877/2026 of SIDHARTH CHIK BARAIK @ BADAL Vs STATE OF JHARKHAND</x:v>
      </x:c>
      <x:c r="C7993" t="str">
        <x:v>2026-02-26</x:v>
      </x:c>
      <x:c r="D7993" t="str">
        <x:v>High Court of Jharkhand</x:v>
      </x:c>
      <x:c r="E7993" t="str">
        <x:v>SRI ANANDA SEN, J.</x:v>
      </x:c>
      <x:c r="F7993" t="str">
        <x:v>Allowed</x:v>
      </x:c>
      <x:c r="G7993" t="str">
        <x:v>https://indian-high-court-judgments.s3.ap-south-1.amazonaws.com/data/pdf/year=2026/court=20_7/bench=jhar_pg/JHHC010006982026_1_2026-02-26.pdf</x:v>
      </x:c>
    </x:row>
    <x:row r="7994">
      <x:c r="A7994" t="str">
        <x:v>JHHC010383162025</x:v>
      </x:c>
      <x:c r="B7994" t="str">
        <x:v>Cr.M.P./3459/2025 of KALLU ALIAS KALLU MIYAN Vs THE STATE OF JHARKHAND</x:v>
      </x:c>
      <x:c r="C7994" t="str">
        <x:v>2026-03-17</x:v>
      </x:c>
      <x:c r="D7994" t="str">
        <x:v>High Court of Jharkhand</x:v>
      </x:c>
      <x:c r="E7994" t="str">
        <x:v>HON'BLE MR. JUSTICE ANIL KUMAR CHOUDHARY</x:v>
      </x:c>
      <x:c r="F7994" t="str">
        <x:v>Allowed</x:v>
      </x:c>
      <x:c r="G7994" t="str">
        <x:v>https://indian-high-court-judgments.s3.ap-south-1.amazonaws.com/data/pdf/year=2026/court=20_7/bench=jhar_pg/JHHC010383162025_1_2026-03-17.pdf</x:v>
      </x:c>
    </x:row>
    <x:row r="7995">
      <x:c r="A7995" t="str">
        <x:v>JHHC010027932025</x:v>
      </x:c>
      <x:c r="B7995" t="str">
        <x:v>WPC/1505/2026 of BINDU BALA MAHTO Vs THE STATE OF JHARKHAND THROUGH ITS SECRETARY SCHOOL EDUCATION AND LITERACY DEPARTMENT,</x:v>
      </x:c>
      <x:c r="C7995" t="str">
        <x:v>2026-03-10</x:v>
      </x:c>
      <x:c r="D7995" t="str">
        <x:v>High Court of Jharkhand</x:v>
      </x:c>
      <x:c r="E7995" t="str">
        <x:v>SRI ANANDA SEN, J.</x:v>
      </x:c>
      <x:c r="F7995" t="str">
        <x:v>Disposed Off</x:v>
      </x:c>
      <x:c r="G7995" t="str">
        <x:v>https://indian-high-court-judgments.s3.ap-south-1.amazonaws.com/data/pdf/year=2026/court=20_7/bench=jhar_pg/JHHC010027932025_1_2026-03-10.pdf</x:v>
      </x:c>
    </x:row>
    <x:row r="7996">
      <x:c r="A7996" t="str">
        <x:v>JHHC010040062026</x:v>
      </x:c>
      <x:c r="B7996" t="str">
        <x:v>A.B.A./1125/2026 of BUKAN MUNDA Vs STATE OF JHARKHAND</x:v>
      </x:c>
      <x:c r="C7996" t="str">
        <x:v>2026-04-07</x:v>
      </x:c>
      <x:c r="D7996" t="str">
        <x:v>High Court of Jharkhand</x:v>
      </x:c>
      <x:c r="E7996" t="str">
        <x:v>HON'BLE MR. JUSTICE SANJAY KUMAR DWIVEDI</x:v>
      </x:c>
      <x:c r="F7996" t="str">
        <x:v>Disposed Off</x:v>
      </x:c>
      <x:c r="G7996" t="str">
        <x:v>https://indian-high-court-judgments.s3.ap-south-1.amazonaws.com/data/pdf/year=2026/court=20_7/bench=jhar_pg/JHHC010040062026_1_2026-04-07.pdf</x:v>
      </x:c>
    </x:row>
    <x:row r="7997">
      <x:c r="A7997" t="str">
        <x:v>JHHC010081242026</x:v>
      </x:c>
      <x:c r="B7997" t="str">
        <x:v>B.A./2505/2026 of ASHOK MAHTO ALIAS ASHOK KUMAR ALIAS ASHOK KR. MAHTO Vs THE STATE OF JHARKHAND</x:v>
      </x:c>
      <x:c r="C7997" t="str">
        <x:v>2026-04-15</x:v>
      </x:c>
      <x:c r="D7997" t="str">
        <x:v>High Court of Jharkhand</x:v>
      </x:c>
      <x:c r="E7997" t="str">
        <x:v>HON'BLE MRS. JUSTICE ANUBHA RAWAT CHOUDHARY</x:v>
      </x:c>
      <x:c r="F7997" t="str">
        <x:v>Rejected</x:v>
      </x:c>
      <x:c r="G7997" t="str">
        <x:v>https://indian-high-court-judgments.s3.ap-south-1.amazonaws.com/data/pdf/year=2026/court=20_7/bench=jhar_pg/JHHC010081242026_1_2026-04-15.pdf</x:v>
      </x:c>
    </x:row>
    <x:row r="7998">
      <x:c r="A7998" t="str">
        <x:v>JHHC010117972023</x:v>
      </x:c>
      <x:c r="B7998" t="str">
        <x:v>Cr.M.P./1207/2023 of KAITKU THAKUR Vs THE STATE OF JHARKHAND</x:v>
      </x:c>
      <x:c r="C7998" t="str">
        <x:v>2026-04-07</x:v>
      </x:c>
      <x:c r="D7998" t="str">
        <x:v>High Court of Jharkhand</x:v>
      </x:c>
      <x:c r="E7998" t="str">
        <x:v>HON'BLE MR. JUSTICE ANIL KUMAR CHOUDHARY</x:v>
      </x:c>
      <x:c r="F7998" t="str">
        <x:v>Dismissed</x:v>
      </x:c>
      <x:c r="G7998" t="str">
        <x:v>https://indian-high-court-judgments.s3.ap-south-1.amazonaws.com/data/pdf/year=2026/court=20_7/bench=jhar_pg/JHHC010117972023_1_2026-04-07.pdf</x:v>
      </x:c>
    </x:row>
    <x:row r="7999">
      <x:c r="A7999" t="str">
        <x:v>JHHC010065492026</x:v>
      </x:c>
      <x:c r="B7999" t="str">
        <x:v>B.A./2247/2026 of SURESH SINGH Vs THE STATE OF JHARKHAND</x:v>
      </x:c>
      <x:c r="C7999" t="str">
        <x:v>2026-04-10</x:v>
      </x:c>
      <x:c r="D7999" t="str">
        <x:v>High Court of Jharkhand</x:v>
      </x:c>
      <x:c r="E7999" t="str">
        <x:v>HON'BLE MRS. JUSTICE ANUBHA RAWAT CHOUDHARY</x:v>
      </x:c>
      <x:c r="F7999" t="str">
        <x:v>Allowed</x:v>
      </x:c>
      <x:c r="G7999" t="str">
        <x:v>https://indian-high-court-judgments.s3.ap-south-1.amazonaws.com/data/pdf/year=2026/court=20_7/bench=jhar_pg/JHHC010065492026_1_2026-04-10.pdf</x:v>
      </x:c>
    </x:row>
    <x:row r="8000">
      <x:c r="A8000" t="str">
        <x:v>JHHC010052502026</x:v>
      </x:c>
      <x:c r="B8000" t="str">
        <x:v>A.B.A./1136/2026 of RUPLAL SINGH Vs THE STATE OF JHARKHAND</x:v>
      </x:c>
      <x:c r="C8000" t="str">
        <x:v>2026-04-07</x:v>
      </x:c>
      <x:c r="D8000" t="str">
        <x:v>High Court of Jharkhand</x:v>
      </x:c>
      <x:c r="E8000" t="str">
        <x:v>HON'BLE MR. JUSTICE SANJAY KUMAR DWIVEDI</x:v>
      </x:c>
      <x:c r="F8000" t="str">
        <x:v>Disposed Off</x:v>
      </x:c>
      <x:c r="G8000" t="str">
        <x:v>https://indian-high-court-judgments.s3.ap-south-1.amazonaws.com/data/pdf/year=2026/court=20_7/bench=jhar_pg/JHHC010052502026_1_2026-04-07.pdf</x:v>
      </x:c>
    </x:row>
    <x:row r="8001">
      <x:c r="A8001" t="str">
        <x:v>JHHC010069462024</x:v>
      </x:c>
      <x:c r="B8001" t="str">
        <x:v>WPC/1014/2024 of JAI PRABHUJI IRON AND STEEL PVT LTD THROUGH ITS DIRECTOR AND AUTHORIZED MR RAJ KUMAR CHOUDHARY Vs DOMODAR VALLEY CORPORATION THROUGH ITS CHAIRMAN</x:v>
      </x:c>
      <x:c r="C8001" t="str">
        <x:v>2026-03-24</x:v>
      </x:c>
      <x:c r="D8001" t="str">
        <x:v>High Court of Jharkhand</x:v>
      </x:c>
      <x:c r="E8001" t="str">
        <x:v>SRI ANANDA SEN, J.</x:v>
      </x:c>
      <x:c r="F8001" t="str">
        <x:v>Dismissed as Withdrawn</x:v>
      </x:c>
      <x:c r="G8001" t="str">
        <x:v>https://indian-high-court-judgments.s3.ap-south-1.amazonaws.com/data/pdf/year=2026/court=20_7/bench=jhar_pg/JHHC010069462024_1_2026-03-24.pdf</x:v>
      </x:c>
    </x:row>
    <x:row r="8002">
      <x:c r="A8002" t="str">
        <x:v>JHHC010351492025</x:v>
      </x:c>
      <x:c r="B8002" t="str">
        <x:v>A.B.A./6071/2025 of ROHIT VERMA ALIAS ROHIT KUMAR VERMA Vs THE STATE OF JHARKHAND</x:v>
      </x:c>
      <x:c r="C8002" t="str">
        <x:v>2026-03-30</x:v>
      </x:c>
      <x:c r="D8002" t="str">
        <x:v>High Court of Jharkhand</x:v>
      </x:c>
      <x:c r="E8002" t="str">
        <x:v>HON'BLE MR. JUSTICE SANJAY KUMAR DWIVEDI</x:v>
      </x:c>
      <x:c r="F8002" t="str">
        <x:v>Dismissed as Withdrawn</x:v>
      </x:c>
      <x:c r="G8002" t="str">
        <x:v>https://indian-high-court-judgments.s3.ap-south-1.amazonaws.com/data/pdf/year=2026/court=20_7/bench=jhar_pg/JHHC010351492025_1_2026-03-30.pdf</x:v>
      </x:c>
    </x:row>
    <x:row r="8003">
      <x:c r="A8003" t="str">
        <x:v>JHHC010408272025</x:v>
      </x:c>
      <x:c r="B8003" t="str">
        <x:v>B.A./11298/2025 of BHUPENDRA SINGH Vs THE STATE OF JHARKHAND</x:v>
      </x:c>
      <x:c r="C8003" t="str">
        <x:v>2026-02-19</x:v>
      </x:c>
      <x:c r="D8003" t="str">
        <x:v>High Court of Jharkhand</x:v>
      </x:c>
      <x:c r="E8003" t="str">
        <x:v>HON'BLE MR.JUSTICE RONGON MUKHOPADHYAY</x:v>
      </x:c>
      <x:c r="F8003" t="str">
        <x:v>Rejected</x:v>
      </x:c>
      <x:c r="G8003" t="str">
        <x:v>https://indian-high-court-judgments.s3.ap-south-1.amazonaws.com/data/pdf/year=2026/court=20_7/bench=jhar_pg/JHHC010408272025_1_2026-02-19.pdf</x:v>
      </x:c>
    </x:row>
    <x:row r="8004">
      <x:c r="A8004" t="str">
        <x:v>JHHC010410322025</x:v>
      </x:c>
      <x:c r="B8004" t="str">
        <x:v>B.A./11896/2025 of SONU KUMAR ALIAS SONU JAISAWAL ALIAS SONU KUMAR JAISWAL Vs THE STATE OF JHARKHAND</x:v>
      </x:c>
      <x:c r="C8004" t="str">
        <x:v>2026-03-30</x:v>
      </x:c>
      <x:c r="D8004" t="str">
        <x:v>High Court of Jharkhand</x:v>
      </x:c>
      <x:c r="E8004" t="str">
        <x:v>HON'BLE MR.JUSTICE RONGON MUKHOPADHYAY</x:v>
      </x:c>
      <x:c r="F8004" t="str">
        <x:v>Rejected</x:v>
      </x:c>
      <x:c r="G8004" t="str">
        <x:v>https://indian-high-court-judgments.s3.ap-south-1.amazonaws.com/data/pdf/year=2026/court=20_7/bench=jhar_pg/JHHC010410322025_1_2026-03-30.pdf</x:v>
      </x:c>
    </x:row>
    <x:row r="8005">
      <x:c r="A8005" t="str">
        <x:v>JHHC010315602025</x:v>
      </x:c>
      <x:c r="B8005" t="str">
        <x:v>A.APPL/45/2025 of M/S HEALTH REPRESENTED THROUGH ITS SECRETARY GOURI SHANKAR MAHTO Vs INNOVATIVE FINANCIAL ADVISORS PVT. LTD.</x:v>
      </x:c>
      <x:c r="C8005" t="str">
        <x:v>2026-04-10</x:v>
      </x:c>
      <x:c r="D8005" t="str">
        <x:v>High Court of Jharkhand</x:v>
      </x:c>
      <x:c r="E8005" t="str">
        <x:v>HON'BLE THE CHIEF JUSTICE</x:v>
      </x:c>
      <x:c r="F8005" t="str">
        <x:v>Disposed Off</x:v>
      </x:c>
      <x:c r="G8005" t="str">
        <x:v>https://indian-high-court-judgments.s3.ap-south-1.amazonaws.com/data/pdf/year=2026/court=20_7/bench=jhar_pg/JHHC010315602025_1_2026-04-10.pdf</x:v>
      </x:c>
    </x:row>
    <x:row r="8006">
      <x:c r="A8006" t="str">
        <x:v>JHHC010004542026</x:v>
      </x:c>
      <x:c r="B8006" t="str">
        <x:v>B.A./1089/2026 of BIRAJ BARLA Vs THE STATE OF JHARKHAND</x:v>
      </x:c>
      <x:c r="C8006" t="str">
        <x:v>2026-04-02</x:v>
      </x:c>
      <x:c r="D8006" t="str">
        <x:v>High Court of Jharkhand</x:v>
      </x:c>
      <x:c r="E8006" t="str">
        <x:v>HON'BLE MRS. JUSTICE ANUBHA RAWAT CHOUDHARY</x:v>
      </x:c>
      <x:c r="F8006" t="str">
        <x:v>Dismissed as Withdrawn</x:v>
      </x:c>
      <x:c r="G8006" t="str">
        <x:v>https://indian-high-court-judgments.s3.ap-south-1.amazonaws.com/data/pdf/year=2026/court=20_7/bench=jhar_pg/JHHC010004542026_1_2026-04-02.pdf</x:v>
      </x:c>
    </x:row>
    <x:row r="8007">
      <x:c r="A8007" t="str">
        <x:v>JHHC010042382020</x:v>
      </x:c>
      <x:c r="B8007" t="str">
        <x:v>LPA/87/2020 of SHARVAN KUMAR Vs THE STATE OF JHARKHAND THROUGH THE SECRETARY DEPARTMENT OF HOME</x:v>
      </x:c>
      <x:c r="C8007" t="str">
        <x:v>2026-05-07</x:v>
      </x:c>
      <x:c r="D8007" t="str">
        <x:v>High Court of Jharkhand</x:v>
      </x:c>
      <x:c r="E8007" t="str">
        <x:v>HON'BLE THE CHIEF JUSTICE,HON'BLE MR.JUSTICE RAJESH SHANKAR</x:v>
      </x:c>
      <x:c r="F8007" t="str">
        <x:v>Dismissed</x:v>
      </x:c>
      <x:c r="G8007" t="str">
        <x:v>https://indian-high-court-judgments.s3.ap-south-1.amazonaws.com/data/pdf/year=2026/court=20_7/bench=jhar_pg/JHHC010042382020_1_2026-05-07.pdf</x:v>
      </x:c>
    </x:row>
    <x:row r="8008">
      <x:c r="A8008" t="str">
        <x:v>JHHC010001092026</x:v>
      </x:c>
      <x:c r="B8008" t="str">
        <x:v>WPC/724/2026 of RAMLAKHAN RAM Vs THE STATE OF JHARKHAND</x:v>
      </x:c>
      <x:c r="C8008" t="str">
        <x:v>2026-02-04</x:v>
      </x:c>
      <x:c r="D8008" t="str">
        <x:v>High Court of Jharkhand</x:v>
      </x:c>
      <x:c r="E8008" t="str">
        <x:v>SRI ANANDA SEN, J.</x:v>
      </x:c>
      <x:c r="F8008" t="str">
        <x:v>Dismissed</x:v>
      </x:c>
      <x:c r="G8008" t="str">
        <x:v>https://indian-high-court-judgments.s3.ap-south-1.amazonaws.com/data/pdf/year=2026/court=20_7/bench=jhar_pg/JHHC010001092026_1_2026-02-04.pdf</x:v>
      </x:c>
    </x:row>
    <x:row r="8009">
      <x:c r="A8009" t="str">
        <x:v>JHHC010281572025</x:v>
      </x:c>
      <x:c r="B8009" t="str">
        <x:v>C.M.P./65/2026 of SONI DEVI Vs THE STATE OF JHARKHAND</x:v>
      </x:c>
      <x:c r="C8009" t="str">
        <x:v>2026-02-03</x:v>
      </x:c>
      <x:c r="D8009" t="str">
        <x:v>High Court of Jharkhand</x:v>
      </x:c>
      <x:c r="E8009" t="str">
        <x:v>HON'BLE MR. JUSTICE RAJESH KUMAR</x:v>
      </x:c>
      <x:c r="F8009" t="str">
        <x:v>Disposed Off</x:v>
      </x:c>
      <x:c r="G8009" t="str">
        <x:v>https://indian-high-court-judgments.s3.ap-south-1.amazonaws.com/data/pdf/year=2026/court=20_7/bench=jhar_pg/JHHC010281572025_1_2026-02-03.pdf</x:v>
      </x:c>
    </x:row>
    <x:row r="8010">
      <x:c r="A8010" t="str">
        <x:v>JHHC010070412026</x:v>
      </x:c>
      <x:c r="B8010" t="str">
        <x:v>B.A./2902/2026 of KODAWAT SACHIN ALIAS K.S. SACHIN NAYAK Vs THE STATE OF JHARKHAND</x:v>
      </x:c>
      <x:c r="C8010" t="str">
        <x:v>2026-04-21</x:v>
      </x:c>
      <x:c r="D8010" t="str">
        <x:v>High Court of Jharkhand</x:v>
      </x:c>
      <x:c r="E8010" t="str">
        <x:v>HON'BLE MRS. JUSTICE ANUBHA RAWAT CHOUDHARY</x:v>
      </x:c>
      <x:c r="F8010" t="str">
        <x:v>Allowed</x:v>
      </x:c>
      <x:c r="G8010" t="str">
        <x:v>https://indian-high-court-judgments.s3.ap-south-1.amazonaws.com/data/pdf/year=2026/court=20_7/bench=jhar_pg/JHHC010070412026_1_2026-04-21.pdf</x:v>
      </x:c>
    </x:row>
    <x:row r="8011">
      <x:c r="A8011" t="str">
        <x:v>JHHC010033862025</x:v>
      </x:c>
      <x:c r="B8011" t="str">
        <x:v>WPC/830/2025 of BHARAT SANCHAR NIGAM LIMITED THROUGH ITS MANAGING DIRECTOR, Vs RANJU PRASAD</x:v>
      </x:c>
      <x:c r="C8011" t="str">
        <x:v>2026-01-20</x:v>
      </x:c>
      <x:c r="D8011" t="str">
        <x:v>High Court of Jharkhand</x:v>
      </x:c>
      <x:c r="E8011" t="str">
        <x:v>HON'BLE MR.JUSTICE SUJIT NARAYAN PRASAD,HON'BLE MR. JUSTICE ARUN KUMAR RAI</x:v>
      </x:c>
      <x:c r="F8011" t="str">
        <x:v>Disposed Off</x:v>
      </x:c>
      <x:c r="G8011" t="str">
        <x:v>https://indian-high-court-judgments.s3.ap-south-1.amazonaws.com/data/pdf/year=2026/court=20_7/bench=jhar_pg/JHHC010033862025_1_2026-01-20.pdf</x:v>
      </x:c>
    </x:row>
    <x:row r="8012">
      <x:c r="A8012" t="str">
        <x:v>JHHC010046762026</x:v>
      </x:c>
      <x:c r="B8012" t="str">
        <x:v>A.B.A./942/2026 of VINAY MEHTA Vs STATE OF JHARKHAND</x:v>
      </x:c>
      <x:c r="C8012" t="str">
        <x:v>2026-02-19</x:v>
      </x:c>
      <x:c r="D8012" t="str">
        <x:v>High Court of Jharkhand</x:v>
      </x:c>
      <x:c r="E8012" t="str">
        <x:v>HON'BLE MR. JUSTICE SANJAY KUMAR DWIVEDI</x:v>
      </x:c>
      <x:c r="F8012" t="str">
        <x:v>Dismissed as Withdrawn</x:v>
      </x:c>
      <x:c r="G8012" t="str">
        <x:v>https://indian-high-court-judgments.s3.ap-south-1.amazonaws.com/data/pdf/year=2026/court=20_7/bench=jhar_pg/JHHC010046762026_1_2026-02-19.pdf</x:v>
      </x:c>
    </x:row>
    <x:row r="8013">
      <x:c r="A8013" t="str">
        <x:v>JHHC010008222026</x:v>
      </x:c>
      <x:c r="B8013" t="str">
        <x:v>A.B.A./252/2026 of SUNIL SAW ALIAS SUNIL KUMAR Vs THE STATE OF JHARKHAND</x:v>
      </x:c>
      <x:c r="C8013" t="str">
        <x:v>2026-01-20</x:v>
      </x:c>
      <x:c r="D8013" t="str">
        <x:v>High Court of Jharkhand</x:v>
      </x:c>
      <x:c r="E8013" t="str">
        <x:v>HON'BLE MR. JUSTICE SANJAY KUMAR DWIVEDI</x:v>
      </x:c>
      <x:c r="F8013" t="str">
        <x:v>Partly Allowed</x:v>
      </x:c>
      <x:c r="G8013" t="str">
        <x:v>https://indian-high-court-judgments.s3.ap-south-1.amazonaws.com/data/pdf/year=2026/court=20_7/bench=jhar_pg/JHHC010008222026_1_2026-01-20.pdf</x:v>
      </x:c>
    </x:row>
    <x:row r="8014">
      <x:c r="A8014" t="str">
        <x:v>JHHC010404182025</x:v>
      </x:c>
      <x:c r="B8014" t="str">
        <x:v>A.B.A./6859/2025 of MANOJ NISHAD Vs THE STATE OF JHARKHAND</x:v>
      </x:c>
      <x:c r="C8014" t="str">
        <x:v>2026-02-06</x:v>
      </x:c>
      <x:c r="D8014" t="str">
        <x:v>High Court of Jharkhand</x:v>
      </x:c>
      <x:c r="E8014" t="str">
        <x:v>HON'BLE MR. JUSTICE SANJAY KUMAR DWIVEDI</x:v>
      </x:c>
      <x:c r="F8014" t="str">
        <x:v>Dismissed as Withdrawn</x:v>
      </x:c>
      <x:c r="G8014" t="str">
        <x:v>https://indian-high-court-judgments.s3.ap-south-1.amazonaws.com/data/pdf/year=2026/court=20_7/bench=jhar_pg/JHHC010404182025_1_2026-02-06.pdf</x:v>
      </x:c>
    </x:row>
    <x:row r="8015">
      <x:c r="A8015" t="str">
        <x:v>JHHC010079482020</x:v>
      </x:c>
      <x:c r="B8015" t="str">
        <x:v>A.B.A./1889/2020 of CHANDESHWAR PRASAD Vs THE UNION OF INDIA THROUGH THE CENTRAL BUREAU OF INVESTIGATION</x:v>
      </x:c>
      <x:c r="C8015" t="str">
        <x:v>2026-02-06</x:v>
      </x:c>
      <x:c r="D8015" t="str">
        <x:v>High Court of Jharkhand</x:v>
      </x:c>
      <x:c r="E8015" t="str">
        <x:v>HON'BLE MR.JUSTICE RONGON MUKHOPADHYAY</x:v>
      </x:c>
      <x:c r="F8015" t="str">
        <x:v>Allowed</x:v>
      </x:c>
      <x:c r="G8015" t="str">
        <x:v>https://indian-high-court-judgments.s3.ap-south-1.amazonaws.com/data/pdf/year=2026/court=20_7/bench=jhar_pg/JHHC010079482020_1_2026-02-06.pdf</x:v>
      </x:c>
    </x:row>
    <x:row r="8016">
      <x:c r="A8016" t="str">
        <x:v>JHHC010099302026</x:v>
      </x:c>
      <x:c r="B8016" t="str">
        <x:v>A.B.A./1868/2026 of PARMESHWAR RAVIDAS Vs THE STATE OF JHARKHAND</x:v>
      </x:c>
      <x:c r="C8016" t="str">
        <x:v>2026-04-22</x:v>
      </x:c>
      <x:c r="D8016" t="str">
        <x:v>High Court of Jharkhand</x:v>
      </x:c>
      <x:c r="E8016" t="str">
        <x:v>HON'BLE MR. JUSTICE SANJAY KUMAR DWIVEDI</x:v>
      </x:c>
      <x:c r="F8016" t="str">
        <x:v>Disposed Off</x:v>
      </x:c>
      <x:c r="G8016" t="str">
        <x:v>https://indian-high-court-judgments.s3.ap-south-1.amazonaws.com/data/pdf/year=2026/court=20_7/bench=jhar_pg/JHHC010099302026_1_2026-04-22.pdf</x:v>
      </x:c>
    </x:row>
    <x:row r="8017">
      <x:c r="A8017" t="str">
        <x:v>JHHC010042412026</x:v>
      </x:c>
      <x:c r="B8017" t="str">
        <x:v>A.B.A./1369/2026 of LOVE KUMAR SINGH @ LAV KUMAR SINGH Vs STATE OF JHARKHAND</x:v>
      </x:c>
      <x:c r="C8017" t="str">
        <x:v>2026-04-06</x:v>
      </x:c>
      <x:c r="D8017" t="str">
        <x:v>High Court of Jharkhand</x:v>
      </x:c>
      <x:c r="E8017" t="str">
        <x:v>HON'BLE MR. JUSTICE SANJAY KUMAR DWIVEDI</x:v>
      </x:c>
      <x:c r="F8017" t="str">
        <x:v>Disposed Off</x:v>
      </x:c>
      <x:c r="G8017" t="str">
        <x:v>https://indian-high-court-judgments.s3.ap-south-1.amazonaws.com/data/pdf/year=2026/court=20_7/bench=jhar_pg/JHHC010042412026_1_2026-04-06.pdf</x:v>
      </x:c>
    </x:row>
    <x:row r="8018">
      <x:c r="A8018" t="str">
        <x:v>JHHC010113752026</x:v>
      </x:c>
      <x:c r="B8018" t="str">
        <x:v>B.A./3285/2026 of HUSBAND OF VICTIM Vs THE STATE OF JHARKHAND</x:v>
      </x:c>
      <x:c r="C8018" t="str">
        <x:v>2026-04-20</x:v>
      </x:c>
      <x:c r="D8018" t="str">
        <x:v>High Court of Jharkhand</x:v>
      </x:c>
      <x:c r="E8018" t="str">
        <x:v>HON'BLE MRS. JUSTICE ANUBHA RAWAT CHOUDHARY</x:v>
      </x:c>
      <x:c r="F8018" t="str">
        <x:v>Dismissed as Withdrawn</x:v>
      </x:c>
      <x:c r="G8018" t="str">
        <x:v>https://indian-high-court-judgments.s3.ap-south-1.amazonaws.com/data/pdf/year=2026/court=20_7/bench=jhar_pg/JHHC010113752026_1_2026-04-20.pdf</x:v>
      </x:c>
    </x:row>
    <x:row r="8019">
      <x:c r="A8019" t="str">
        <x:v>JHHC010064232025</x:v>
      </x:c>
      <x:c r="B8019" t="str">
        <x:v>W.P.(Cr.)/182/2025 of SMT MADHURI BUDHIA Vs THE STATE OF JHARKHAND</x:v>
      </x:c>
      <x:c r="C8019" t="str">
        <x:v>2026-03-23</x:v>
      </x:c>
      <x:c r="D8019" t="str">
        <x:v>High Court of Jharkhand</x:v>
      </x:c>
      <x:c r="E8019" t="str">
        <x:v>HON'BLE MR.JUSTICE RONGON MUKHOPADHYAY</x:v>
      </x:c>
      <x:c r="F8019" t="str">
        <x:v>Disposed Off</x:v>
      </x:c>
      <x:c r="G8019" t="str">
        <x:v>https://indian-high-court-judgments.s3.ap-south-1.amazonaws.com/data/pdf/year=2026/court=20_7/bench=jhar_pg/JHHC010064232025_1_2026-03-23.pdf</x:v>
      </x:c>
    </x:row>
    <x:row r="8020">
      <x:c r="A8020" t="str">
        <x:v>JHHC010065762026</x:v>
      </x:c>
      <x:c r="B8020" t="str">
        <x:v>Cr.M.P./1019/2026 of RAKESH KUMAR Vs THE STATE OF JHARKHAND</x:v>
      </x:c>
      <x:c r="C8020" t="str">
        <x:v>2026-04-22</x:v>
      </x:c>
      <x:c r="D8020" t="str">
        <x:v>High Court of Jharkhand</x:v>
      </x:c>
      <x:c r="E8020" t="str">
        <x:v>HON'BLE MR. JUSTICE ANIL KUMAR CHOUDHARY</x:v>
      </x:c>
      <x:c r="F8020" t="str">
        <x:v>Dismissed as Withdrawn</x:v>
      </x:c>
      <x:c r="G8020" t="str">
        <x:v>https://indian-high-court-judgments.s3.ap-south-1.amazonaws.com/data/pdf/year=2026/court=20_7/bench=jhar_pg/JHHC010065762026_1_2026-04-22.pdf</x:v>
      </x:c>
    </x:row>
    <x:row r="8021">
      <x:c r="A8021" t="str">
        <x:v>JHHC010093332026</x:v>
      </x:c>
      <x:c r="B8021" t="str">
        <x:v>A.B.A./1789/2026 of CHIRANJIV MAJUMDAR Vs THE STATE OF JHARKHAND</x:v>
      </x:c>
      <x:c r="C8021" t="str">
        <x:v>2026-04-20</x:v>
      </x:c>
      <x:c r="D8021" t="str">
        <x:v>High Court of Jharkhand</x:v>
      </x:c>
      <x:c r="E8021" t="str">
        <x:v>HON'BLE MR. JUSTICE SANJAY KUMAR DWIVEDI</x:v>
      </x:c>
      <x:c r="F8021" t="str">
        <x:v>Dismissed as Withdrawn</x:v>
      </x:c>
      <x:c r="G8021" t="str">
        <x:v>https://indian-high-court-judgments.s3.ap-south-1.amazonaws.com/data/pdf/year=2026/court=20_7/bench=jhar_pg/JHHC010093332026_1_2026-04-20.pdf</x:v>
      </x:c>
    </x:row>
    <x:row r="8022">
      <x:c r="A8022" t="str">
        <x:v>JHHC010345252025</x:v>
      </x:c>
      <x:c r="B8022" t="str">
        <x:v>W.P.(Cr.)/685/2025 of VIVEK KRISHNA Vs THE STATE OF JHARKHAND</x:v>
      </x:c>
      <x:c r="C8022" t="str">
        <x:v>2026-03-16</x:v>
      </x:c>
      <x:c r="D8022" t="str">
        <x:v>High Court of Jharkhand</x:v>
      </x:c>
      <x:c r="E8022" t="str">
        <x:v>HON'BLE MR.JUSTICE RONGON MUKHOPADHYAY</x:v>
      </x:c>
      <x:c r="F8022" t="str">
        <x:v>Dismissed</x:v>
      </x:c>
      <x:c r="G8022" t="str">
        <x:v>https://indian-high-court-judgments.s3.ap-south-1.amazonaws.com/data/pdf/year=2026/court=20_7/bench=jhar_pg/JHHC010345252025_1_2026-03-16.pdf</x:v>
      </x:c>
    </x:row>
    <x:row r="8023">
      <x:c r="A8023" t="str">
        <x:v>JHHC010023432026</x:v>
      </x:c>
      <x:c r="B8023" t="str">
        <x:v>B.A./1080/2026 of VINAY KUMAR CHOUBEY Vs THE STATE OF JHARKHAND THROUGH ACB (VIGILANCE)</x:v>
      </x:c>
      <x:c r="C8023" t="str">
        <x:v>2026-04-28</x:v>
      </x:c>
      <x:c r="D8023" t="str">
        <x:v>High Court of Jharkhand</x:v>
      </x:c>
      <x:c r="E8023" t="str">
        <x:v>HON'BLE MRS. JUSTICE ANUBHA RAWAT CHOUDHARY</x:v>
      </x:c>
      <x:c r="F8023" t="str">
        <x:v>Dismissed</x:v>
      </x:c>
      <x:c r="G8023" t="str">
        <x:v>https://indian-high-court-judgments.s3.ap-south-1.amazonaws.com/data/pdf/year=2026/court=20_7/bench=jhar_pg/JHHC010023432026_1_2026-04-28.pdf</x:v>
      </x:c>
    </x:row>
    <x:row r="8024">
      <x:c r="A8024" t="str">
        <x:v>JHHC010259042019</x:v>
      </x:c>
      <x:c r="B8024" t="str">
        <x:v>WPC/4066/2019 of SALUJA EDUCATIONAL TRUST THROUGH ITS TRUSTEE SARDAR AMARJIT SINGH SALUJA Vs THE STATE OF JHARKHAND THROUGH ITS PRINCIPAL SECRETARY DEPARTMENT OF REVENUE AND LAND REFORMS</x:v>
      </x:c>
      <x:c r="C8024" t="str">
        <x:v>2026-04-15</x:v>
      </x:c>
      <x:c r="D8024" t="str">
        <x:v>High Court of Jharkhand</x:v>
      </x:c>
      <x:c r="E8024" t="str">
        <x:v>SRI ANANDA SEN, J.</x:v>
      </x:c>
      <x:c r="F8024" t="str">
        <x:v>Disposed Off</x:v>
      </x:c>
      <x:c r="G8024" t="str">
        <x:v>https://indian-high-court-judgments.s3.ap-south-1.amazonaws.com/data/pdf/year=2026/court=20_7/bench=jhar_pg/JHHC010259042019_1_2026-04-15.pdf</x:v>
      </x:c>
    </x:row>
    <x:row r="8025">
      <x:c r="A8025" t="str">
        <x:v>JHHC010420322025</x:v>
      </x:c>
      <x:c r="B8025" t="str">
        <x:v>B.A./60/2026 of ROHIT KUMAR YADAV Vs THE STATE OF JHARKHAND</x:v>
      </x:c>
      <x:c r="C8025" t="str">
        <x:v>2026-02-18</x:v>
      </x:c>
      <x:c r="D8025" t="str">
        <x:v>High Court of Jharkhand</x:v>
      </x:c>
      <x:c r="E8025" t="str">
        <x:v>HON'BLE MR. JUSTICE GAUTAM KUMAR CHOUDHARY</x:v>
      </x:c>
      <x:c r="F8025" t="str">
        <x:v>Allowed</x:v>
      </x:c>
      <x:c r="G8025" t="str">
        <x:v>https://indian-high-court-judgments.s3.ap-south-1.amazonaws.com/data/pdf/year=2026/court=20_7/bench=jhar_pg/JHHC010420322025_1_2026-02-18.pdf</x:v>
      </x:c>
    </x:row>
    <x:row r="8026">
      <x:c r="A8026" t="str">
        <x:v>JHHC010283122025</x:v>
      </x:c>
      <x:c r="B8026" t="str">
        <x:v>WPC/2800/2026 of DOMAN RAM Vs THE STATE OF JHARKHAND THROUGH THE PRINCIPAL SECRETARY, LAND AND REVENUE DEPARTMENT</x:v>
      </x:c>
      <x:c r="C8026" t="str">
        <x:v>2026-04-22</x:v>
      </x:c>
      <x:c r="D8026" t="str">
        <x:v>High Court of Jharkhand</x:v>
      </x:c>
      <x:c r="E8026" t="str">
        <x:v>SRI ANANDA SEN, J.</x:v>
      </x:c>
      <x:c r="F8026" t="str">
        <x:v>Disposed Off</x:v>
      </x:c>
      <x:c r="G8026" t="str">
        <x:v>https://indian-high-court-judgments.s3.ap-south-1.amazonaws.com/data/pdf/year=2026/court=20_7/bench=jhar_pg/JHHC010283122025_1_2026-04-22.pdf</x:v>
      </x:c>
    </x:row>
    <x:row r="8027">
      <x:c r="A8027" t="str">
        <x:v>JHHC010091052026</x:v>
      </x:c>
      <x:c r="B8027" t="str">
        <x:v>Cr.A(SJ)/272/2026 of MUSTAFIJUR RAHMAN Vs THE STATE OF JHARKHAND</x:v>
      </x:c>
      <x:c r="C8027" t="str">
        <x:v>2026-04-01</x:v>
      </x:c>
      <x:c r="D8027" t="str">
        <x:v>High Court of Jharkhand</x:v>
      </x:c>
      <x:c r="E8027" t="str">
        <x:v>HON'BLE MR. JUSTICE ANIL KUMAR CHOUDHARY</x:v>
      </x:c>
      <x:c r="F8027" t="str">
        <x:v>Appeal Is Allowed</x:v>
      </x:c>
      <x:c r="G8027" t="str">
        <x:v>https://indian-high-court-judgments.s3.ap-south-1.amazonaws.com/data/pdf/year=2026/court=20_7/bench=jhar_pg/JHHC010091052026_1_2026-04-01.pdf</x:v>
      </x:c>
    </x:row>
    <x:row r="8028">
      <x:c r="A8028" t="str">
        <x:v>JHHC010028652026</x:v>
      </x:c>
      <x:c r="B8028" t="str">
        <x:v>WPC/868/2026 of MANGALU ORAON Vs THE STATE OF JHARKHAND</x:v>
      </x:c>
      <x:c r="C8028" t="str">
        <x:v>2026-03-11</x:v>
      </x:c>
      <x:c r="D8028" t="str">
        <x:v>High Court of Jharkhand</x:v>
      </x:c>
      <x:c r="E8028" t="str">
        <x:v>HON'BLE THE CHIEF JUSTICE,HON'BLE MR.JUSTICE RAJESH SHANKAR</x:v>
      </x:c>
      <x:c r="F8028" t="str">
        <x:v>Allowed</x:v>
      </x:c>
      <x:c r="G8028" t="str">
        <x:v>https://indian-high-court-judgments.s3.ap-south-1.amazonaws.com/data/pdf/year=2026/court=20_7/bench=jhar_pg/JHHC010028652026_1_2026-03-11.pdf</x:v>
      </x:c>
    </x:row>
    <x:row r="8029">
      <x:c r="A8029" t="str">
        <x:v>JHHC010273952023</x:v>
      </x:c>
      <x:c r="B8029" t="str">
        <x:v>Cr.M.P./2536/2023 of RAJESH KUMAR SHARMA Vs THE STATE OF JHARKHAND</x:v>
      </x:c>
      <x:c r="C8029" t="str">
        <x:v>2026-01-22</x:v>
      </x:c>
      <x:c r="D8029" t="str">
        <x:v>High Court of Jharkhand</x:v>
      </x:c>
      <x:c r="E8029" t="str">
        <x:v>HON'BLE MR. JUSTICE ANIL KUMAR CHOUDHARY</x:v>
      </x:c>
      <x:c r="F8029" t="str">
        <x:v>Dismissed as Withdrawn</x:v>
      </x:c>
      <x:c r="G8029" t="str">
        <x:v>https://indian-high-court-judgments.s3.ap-south-1.amazonaws.com/data/pdf/year=2026/court=20_7/bench=jhar_pg/JHHC010273952023_1_2026-01-22.pdf</x:v>
      </x:c>
    </x:row>
    <x:row r="8030">
      <x:c r="A8030" t="str">
        <x:v>JHHC010018302024</x:v>
      </x:c>
      <x:c r="B8030" t="str">
        <x:v>Acq. App./7/2024 of STATE OF JHARKHAND THR ASSISTANT ELECTRICAL ENGINEER JHARKHAND URJA VIKASH NIGAM LIMITED JAMSHEDPUR Vs PAWAN KUMAR NAGELIA</x:v>
      </x:c>
      <x:c r="C8030" t="str">
        <x:v>2026-04-01</x:v>
      </x:c>
      <x:c r="D8030" t="str">
        <x:v>High Court of Jharkhand</x:v>
      </x:c>
      <x:c r="E8030" t="str">
        <x:v>HON'BLE MR. JUSTICE RAJESH KUMAR</x:v>
      </x:c>
      <x:c r="F8030" t="str">
        <x:v>Disposed off as abated</x:v>
      </x:c>
      <x:c r="G8030" t="str">
        <x:v>https://indian-high-court-judgments.s3.ap-south-1.amazonaws.com/data/pdf/year=2026/court=20_7/bench=jhar_pg/JHHC010018302024_1_2026-04-01.pdf</x:v>
      </x:c>
    </x:row>
    <x:row r="8031">
      <x:c r="A8031" t="str">
        <x:v>JHHC010053502026</x:v>
      </x:c>
      <x:c r="B8031" t="str">
        <x:v>B.A./2108/2026 of PAWAN KUMAR Vs THE STATE OF JHARKHAND</x:v>
      </x:c>
      <x:c r="C8031" t="str">
        <x:v>2026-03-17</x:v>
      </x:c>
      <x:c r="D8031" t="str">
        <x:v>High Court of Jharkhand</x:v>
      </x:c>
      <x:c r="E8031" t="str">
        <x:v>HON'BLE MR. JUSTICE DEEPAK ROSHAN</x:v>
      </x:c>
      <x:c r="F8031" t="str">
        <x:v>Bail</x:v>
      </x:c>
      <x:c r="G8031" t="str">
        <x:v>https://indian-high-court-judgments.s3.ap-south-1.amazonaws.com/data/pdf/year=2026/court=20_7/bench=jhar_pg/JHHC010053502026_1_2026-03-17.pdf</x:v>
      </x:c>
    </x:row>
    <x:row r="8032">
      <x:c r="A8032" t="str">
        <x:v>JHHC010096902026</x:v>
      </x:c>
      <x:c r="B8032" t="str">
        <x:v>A.B.A./1982/2026 of RAHUL KUMAR ALLIAS RAHUL MANDAL Vs THE STATE OF JHARKHAND</x:v>
      </x:c>
      <x:c r="C8032" t="str">
        <x:v>2026-04-24</x:v>
      </x:c>
      <x:c r="D8032" t="str">
        <x:v>High Court of Jharkhand</x:v>
      </x:c>
      <x:c r="E8032" t="str">
        <x:v>HON'BLE MR. JUSTICE SANJAY KUMAR DWIVEDI</x:v>
      </x:c>
      <x:c r="F8032" t="str">
        <x:v>Disposed Off</x:v>
      </x:c>
      <x:c r="G8032" t="str">
        <x:v>https://indian-high-court-judgments.s3.ap-south-1.amazonaws.com/data/pdf/year=2026/court=20_7/bench=jhar_pg/JHHC010096902026_1_2026-04-24.pdf</x:v>
      </x:c>
    </x:row>
    <x:row r="8033">
      <x:c r="A8033" t="str">
        <x:v>JHHC010387412025</x:v>
      </x:c>
      <x:c r="B8033" t="str">
        <x:v>B.A./11524/2025 of CHHOTE LAL YADAV Vs THE STATE OF JHARKHAND</x:v>
      </x:c>
      <x:c r="C8033" t="str">
        <x:v>2026-02-05</x:v>
      </x:c>
      <x:c r="D8033" t="str">
        <x:v>High Court of Jharkhand</x:v>
      </x:c>
      <x:c r="E8033" t="str">
        <x:v>HON'BLE MR. JUSTICE GAUTAM KUMAR CHOUDHARY</x:v>
      </x:c>
      <x:c r="F8033" t="str">
        <x:v>Rejected</x:v>
      </x:c>
      <x:c r="G8033" t="str">
        <x:v>https://indian-high-court-judgments.s3.ap-south-1.amazonaws.com/data/pdf/year=2026/court=20_7/bench=jhar_pg/JHHC010387412025_1_2026-02-05.pdf</x:v>
      </x:c>
    </x:row>
    <x:row r="8034">
      <x:c r="A8034" t="str">
        <x:v>JHHC010240162025</x:v>
      </x:c>
      <x:c r="B8034" t="str">
        <x:v>WPC/4323/2025 of MADAN PANDEY Vs THE STATE OF JHARKHAND THROUGH ITS SECRETARY TRANSPORT DEPARTMENT</x:v>
      </x:c>
      <x:c r="C8034" t="str">
        <x:v>2026-04-07</x:v>
      </x:c>
      <x:c r="D8034" t="str">
        <x:v>High Court of Jharkhand</x:v>
      </x:c>
      <x:c r="E8034" t="str">
        <x:v>HON'BLE MR. JUSTICE DEEPAK ROSHAN</x:v>
      </x:c>
      <x:c r="F8034" t="str">
        <x:v>Disposed Off</x:v>
      </x:c>
      <x:c r="G8034" t="str">
        <x:v>https://indian-high-court-judgments.s3.ap-south-1.amazonaws.com/data/pdf/year=2026/court=20_7/bench=jhar_pg/JHHC010240162025_1_2026-04-07.pdf</x:v>
      </x:c>
    </x:row>
    <x:row r="8035">
      <x:c r="A8035" t="str">
        <x:v>JHHC010200502024</x:v>
      </x:c>
      <x:c r="B8035" t="str">
        <x:v>W.P.(Cr.)/517/2024 of TULSI SAW Vs THE STATE OF JHARKHAND THROUGH CHIEF SECRETARY</x:v>
      </x:c>
      <x:c r="C8035" t="str">
        <x:v>2026-03-23</x:v>
      </x:c>
      <x:c r="D8035" t="str">
        <x:v>High Court of Jharkhand</x:v>
      </x:c>
      <x:c r="E8035" t="str">
        <x:v>HON'BLE MR.JUSTICE RONGON MUKHOPADHYAY</x:v>
      </x:c>
      <x:c r="F8035" t="str">
        <x:v>Dismissed</x:v>
      </x:c>
      <x:c r="G8035" t="str">
        <x:v>https://indian-high-court-judgments.s3.ap-south-1.amazonaws.com/data/pdf/year=2026/court=20_7/bench=jhar_pg/JHHC010200502024_1_2026-03-23.pdf</x:v>
      </x:c>
    </x:row>
    <x:row r="8036">
      <x:c r="A8036" t="str">
        <x:v>JHHC010330892024</x:v>
      </x:c>
      <x:c r="B8036" t="str">
        <x:v>Cr.A(DB)/1351/2024 of VIJAY SINGH Vs THE STATE OF JHARKHAND</x:v>
      </x:c>
      <x:c r="C8036" t="str">
        <x:v>2026-03-10</x:v>
      </x:c>
      <x:c r="D8036" t="str">
        <x:v>High Court of Jharkhand</x:v>
      </x:c>
      <x:c r="E8036" t="str">
        <x:v>HON'BLE MR.JUSTICE RONGON MUKHOPADHYAY,HON'BLE MR. JUSTICE DEEPAK ROSHAN</x:v>
      </x:c>
      <x:c r="F8036" t="str">
        <x:v>Dismissed</x:v>
      </x:c>
      <x:c r="G8036" t="str">
        <x:v>https://indian-high-court-judgments.s3.ap-south-1.amazonaws.com/data/pdf/year=2026/court=20_7/bench=jhar_pg/JHHC010330892024_1_2026-03-10.pdf</x:v>
      </x:c>
    </x:row>
    <x:row r="8037">
      <x:c r="A8037" t="str">
        <x:v>JHHC010100622026</x:v>
      </x:c>
      <x:c r="B8037" t="str">
        <x:v>B.A./2725/2026 of PRASHANT JHA ALIAS PRASHANT KUMAR JHA Vs THE STATE OF JHARKHAND</x:v>
      </x:c>
      <x:c r="C8037" t="str">
        <x:v>2026-04-06</x:v>
      </x:c>
      <x:c r="D8037" t="str">
        <x:v>High Court of Jharkhand</x:v>
      </x:c>
      <x:c r="E8037" t="str">
        <x:v>HON'BLE MR. JUSTICE ANIL KUMAR CHOUDHARY</x:v>
      </x:c>
      <x:c r="F8037" t="str">
        <x:v>Bail</x:v>
      </x:c>
      <x:c r="G8037" t="str">
        <x:v>https://indian-high-court-judgments.s3.ap-south-1.amazonaws.com/data/pdf/year=2026/court=20_7/bench=jhar_pg/JHHC010100622026_1_2026-04-06.pdf</x:v>
      </x:c>
    </x:row>
    <x:row r="8038">
      <x:c r="A8038" t="str">
        <x:v>JHHC010205682024</x:v>
      </x:c>
      <x:c r="B8038" t="str">
        <x:v>Cr.A(SJ)/378/2024 of SAHDEO MEHTA Vs THE STATE OF JHARKHAND</x:v>
      </x:c>
      <x:c r="C8038" t="str">
        <x:v>2026-03-18</x:v>
      </x:c>
      <x:c r="D8038" t="str">
        <x:v>High Court of Jharkhand</x:v>
      </x:c>
      <x:c r="E8038" t="str">
        <x:v>HON'BLE MR. JUSTICE ANIL KUMAR CHOUDHARY</x:v>
      </x:c>
      <x:c r="F8038" t="str">
        <x:v>Dismissed</x:v>
      </x:c>
      <x:c r="G8038" t="str">
        <x:v>https://indian-high-court-judgments.s3.ap-south-1.amazonaws.com/data/pdf/year=2026/court=20_7/bench=jhar_pg/JHHC010205682024_1_2026-03-18.pdf</x:v>
      </x:c>
    </x:row>
    <x:row r="8039">
      <x:c r="A8039" t="str">
        <x:v>JHHC010049912026</x:v>
      </x:c>
      <x:c r="B8039" t="str">
        <x:v>B.A./1575/2026 of MANIRUL SHEKH ALIAS MOMIRUL Vs THE STATE OF JHARKHAND</x:v>
      </x:c>
      <x:c r="C8039" t="str">
        <x:v>2026-03-11</x:v>
      </x:c>
      <x:c r="D8039" t="str">
        <x:v>High Court of Jharkhand</x:v>
      </x:c>
      <x:c r="E8039" t="str">
        <x:v>HON'BLE MR. JUSTICE RAJESH KUMAR</x:v>
      </x:c>
      <x:c r="F8039" t="str">
        <x:v>Disposed Off</x:v>
      </x:c>
      <x:c r="G8039" t="str">
        <x:v>https://indian-high-court-judgments.s3.ap-south-1.amazonaws.com/data/pdf/year=2026/court=20_7/bench=jhar_pg/JHHC010049912026_1_2026-03-11.pdf</x:v>
      </x:c>
    </x:row>
    <x:row r="8040">
      <x:c r="A8040" t="str">
        <x:v>JHHC010103782010</x:v>
      </x:c>
      <x:c r="B8040" t="str">
        <x:v>WPC/2488/2010 of TRILOCHAN MAHAKUR And ORS Vs JHARKHAND STATE MINERAL DEVELO</x:v>
      </x:c>
      <x:c r="C8040" t="str">
        <x:v>2026-02-13</x:v>
      </x:c>
      <x:c r="D8040" t="str">
        <x:v>High Court of Jharkhand</x:v>
      </x:c>
      <x:c r="E8040" t="str">
        <x:v>HON'BLE MR. JUSTICE DEEPAK ROSHAN</x:v>
      </x:c>
      <x:c r="F8040" t="str">
        <x:v>Disposed Off</x:v>
      </x:c>
      <x:c r="G8040" t="str">
        <x:v>https://indian-high-court-judgments.s3.ap-south-1.amazonaws.com/data/pdf/year=2026/court=20_7/bench=jhar_pg/JHHC010103782010_1_2026-02-13.pdf</x:v>
      </x:c>
    </x:row>
    <x:row r="8041">
      <x:c r="A8041" t="str">
        <x:v>JHHC010328622025</x:v>
      </x:c>
      <x:c r="B8041" t="str">
        <x:v>A.B.A./183/2026 of TASAR DEVI Vs THE STATE OF JHARKHAND</x:v>
      </x:c>
      <x:c r="C8041" t="str">
        <x:v>2026-03-19</x:v>
      </x:c>
      <x:c r="D8041" t="str">
        <x:v>High Court of Jharkhand</x:v>
      </x:c>
      <x:c r="E8041" t="str">
        <x:v>HON'BLE MR. JUSTICE SANJAY KUMAR DWIVEDI</x:v>
      </x:c>
      <x:c r="F8041" t="str">
        <x:v>Disposed Off</x:v>
      </x:c>
      <x:c r="G8041" t="str">
        <x:v>https://indian-high-court-judgments.s3.ap-south-1.amazonaws.com/data/pdf/year=2026/court=20_7/bench=jhar_pg/JHHC010328622025_1_2026-03-19.pdf</x:v>
      </x:c>
    </x:row>
    <x:row r="8042">
      <x:c r="A8042" t="str">
        <x:v>JHHC010044502026</x:v>
      </x:c>
      <x:c r="B8042" t="str">
        <x:v>B.A./1313/2026 of ROSHAN YADAV Vs THE STATE OF JHARKHAND</x:v>
      </x:c>
      <x:c r="C8042" t="str">
        <x:v>2026-04-07</x:v>
      </x:c>
      <x:c r="D8042" t="str">
        <x:v>High Court of Jharkhand</x:v>
      </x:c>
      <x:c r="E8042" t="str">
        <x:v>HON'BLE MR. JUSTICE ANIL KUMAR CHOUDHARY</x:v>
      </x:c>
      <x:c r="F8042" t="str">
        <x:v>Bail</x:v>
      </x:c>
      <x:c r="G8042" t="str">
        <x:v>https://indian-high-court-judgments.s3.ap-south-1.amazonaws.com/data/pdf/year=2026/court=20_7/bench=jhar_pg/JHHC010044502026_1_2026-04-07.pdf</x:v>
      </x:c>
    </x:row>
    <x:row r="8043">
      <x:c r="A8043" t="str">
        <x:v>JHHC010006582026</x:v>
      </x:c>
      <x:c r="B8043" t="str">
        <x:v>B.A./1091/2026 of KEDAR SAO @ KEDARNATH SAO Vs STATE OF JHARKHAND</x:v>
      </x:c>
      <x:c r="C8043" t="str">
        <x:v>2026-03-09</x:v>
      </x:c>
      <x:c r="D8043" t="str">
        <x:v>High Court of Jharkhand</x:v>
      </x:c>
      <x:c r="E8043" t="str">
        <x:v>HON'BLE MRS. JUSTICE ANUBHA RAWAT CHOUDHARY</x:v>
      </x:c>
      <x:c r="F8043" t="str">
        <x:v>Dismissed as Withdrawn</x:v>
      </x:c>
      <x:c r="G8043" t="str">
        <x:v>https://indian-high-court-judgments.s3.ap-south-1.amazonaws.com/data/pdf/year=2026/court=20_7/bench=jhar_pg/JHHC010006582026_1_2026-03-09.pdf</x:v>
      </x:c>
    </x:row>
    <x:row r="8044">
      <x:c r="A8044" t="str">
        <x:v>JHHC010012132026</x:v>
      </x:c>
      <x:c r="B8044" t="str">
        <x:v>B.A./921/2026 of SURAJ LAL Vs THE STATE OF JHARKHAND</x:v>
      </x:c>
      <x:c r="C8044" t="str">
        <x:v>2026-02-27</x:v>
      </x:c>
      <x:c r="D8044" t="str">
        <x:v>High Court of Jharkhand</x:v>
      </x:c>
      <x:c r="E8044" t="str">
        <x:v>HON'BLE MR.JUSTICE RAJESH SHANKAR</x:v>
      </x:c>
      <x:c r="F8044" t="str">
        <x:v>Bail</x:v>
      </x:c>
      <x:c r="G8044" t="str">
        <x:v>https://indian-high-court-judgments.s3.ap-south-1.amazonaws.com/data/pdf/year=2026/court=20_7/bench=jhar_pg/JHHC010012132026_1_2026-02-27.pdf</x:v>
      </x:c>
    </x:row>
    <x:row r="8045">
      <x:c r="A8045" t="str">
        <x:v>JHHC010330882025</x:v>
      </x:c>
      <x:c r="B8045" t="str">
        <x:v>WPC/2410/2026 of BASUDEV MODI Vs THE STATE OF JHARKHAND</x:v>
      </x:c>
      <x:c r="C8045" t="str">
        <x:v>2026-04-13</x:v>
      </x:c>
      <x:c r="D8045" t="str">
        <x:v>High Court of Jharkhand</x:v>
      </x:c>
      <x:c r="E8045" t="str">
        <x:v>SRI ANANDA SEN, J.</x:v>
      </x:c>
      <x:c r="F8045" t="str">
        <x:v>Disposed Off</x:v>
      </x:c>
      <x:c r="G8045" t="str">
        <x:v>https://indian-high-court-judgments.s3.ap-south-1.amazonaws.com/data/pdf/year=2026/court=20_7/bench=jhar_pg/JHHC010330882025_1_2026-04-13.pdf</x:v>
      </x:c>
    </x:row>
    <x:row r="8046">
      <x:c r="A8046" t="str">
        <x:v>JHHC010270812018</x:v>
      </x:c>
      <x:c r="B8046" t="str">
        <x:v>WPC/4236/2018 of SHYAM SUNDARI DEVI Vs THE STATE OF JHARKHAND</x:v>
      </x:c>
      <x:c r="C8046" t="str">
        <x:v>2026-04-01</x:v>
      </x:c>
      <x:c r="D8046" t="str">
        <x:v>High Court of Jharkhand</x:v>
      </x:c>
      <x:c r="E8046" t="str">
        <x:v>HON'BLE MR. JUSTICE DEEPAK ROSHAN</x:v>
      </x:c>
      <x:c r="F8046" t="str">
        <x:v>Disposed Off</x:v>
      </x:c>
      <x:c r="G8046" t="str">
        <x:v>https://indian-high-court-judgments.s3.ap-south-1.amazonaws.com/data/pdf/year=2026/court=20_7/bench=jhar_pg/JHHC010270812018_1_2026-04-01.pdf</x:v>
      </x:c>
    </x:row>
    <x:row r="8047">
      <x:c r="A8047" t="str">
        <x:v>JHHC010109032011</x:v>
      </x:c>
      <x:c r="B8047" t="str">
        <x:v>WPC/3087/2011 of Chinta Devi Vs STATE OF JHARKHAND And ORS</x:v>
      </x:c>
      <x:c r="C8047" t="str">
        <x:v>2026-03-19</x:v>
      </x:c>
      <x:c r="D8047" t="str">
        <x:v>High Court of Jharkhand</x:v>
      </x:c>
      <x:c r="E8047" t="str">
        <x:v>HON'BLE MR. JUSTICE SANJAY KUMAR DWIVEDI</x:v>
      </x:c>
      <x:c r="F8047" t="str">
        <x:v>Disposed Off As Infractous</x:v>
      </x:c>
      <x:c r="G8047" t="str">
        <x:v>https://indian-high-court-judgments.s3.ap-south-1.amazonaws.com/data/pdf/year=2026/court=20_7/bench=jhar_pg/JHHC010109032011_1_2026-03-19.pdf</x:v>
      </x:c>
    </x:row>
    <x:row r="8048">
      <x:c r="A8048" t="str">
        <x:v>JHHC010192212025</x:v>
      </x:c>
      <x:c r="B8048" t="str">
        <x:v>WPC/3770/2025 of MILKA KUMARI Vs THE STATE OF JHARKHAND</x:v>
      </x:c>
      <x:c r="C8048" t="str">
        <x:v>2026-01-13</x:v>
      </x:c>
      <x:c r="D8048" t="str">
        <x:v>High Court of Jharkhand</x:v>
      </x:c>
      <x:c r="E8048" t="str">
        <x:v>SRI ANANDA SEN, J.</x:v>
      </x:c>
      <x:c r="F8048" t="str">
        <x:v>Disposed Off</x:v>
      </x:c>
      <x:c r="G8048" t="str">
        <x:v>https://indian-high-court-judgments.s3.ap-south-1.amazonaws.com/data/pdf/year=2026/court=20_7/bench=jhar_pg/JHHC010192212025_1_2026-01-13.pdf</x:v>
      </x:c>
    </x:row>
    <x:row r="8049">
      <x:c r="A8049" t="str">
        <x:v>JHHC010399062025</x:v>
      </x:c>
      <x:c r="B8049" t="str">
        <x:v>Cr.M.P./3738/2025 of AMBIKA YADAV Vs THE STATE OF JHARKHAND</x:v>
      </x:c>
      <x:c r="C8049" t="str">
        <x:v>2026-04-20</x:v>
      </x:c>
      <x:c r="D8049" t="str">
        <x:v>High Court of Jharkhand</x:v>
      </x:c>
      <x:c r="E8049" t="str">
        <x:v>HON'BLE MR. JUSTICE ANIL KUMAR CHOUDHARY</x:v>
      </x:c>
      <x:c r="F8049" t="str">
        <x:v>Dismissed as Withdrawn</x:v>
      </x:c>
      <x:c r="G8049" t="str">
        <x:v>https://indian-high-court-judgments.s3.ap-south-1.amazonaws.com/data/pdf/year=2026/court=20_7/bench=jhar_pg/JHHC010399062025_1_2026-04-20.pdf</x:v>
      </x:c>
    </x:row>
    <x:row r="8050">
      <x:c r="A8050" t="str">
        <x:v>JHHC010000332026</x:v>
      </x:c>
      <x:c r="B8050" t="str">
        <x:v>B.A./264/2026 of SATVIR SINGH Vs THE STATE OF JHARKHAND</x:v>
      </x:c>
      <x:c r="C8050" t="str">
        <x:v>2026-03-25</x:v>
      </x:c>
      <x:c r="D8050" t="str">
        <x:v>High Court of Jharkhand</x:v>
      </x:c>
      <x:c r="E8050" t="str">
        <x:v>HON'BLE MR. JUSTICE DEEPAK ROSHAN</x:v>
      </x:c>
      <x:c r="F8050" t="str">
        <x:v>Bail</x:v>
      </x:c>
      <x:c r="G8050" t="str">
        <x:v>https://indian-high-court-judgments.s3.ap-south-1.amazonaws.com/data/pdf/year=2026/court=20_7/bench=jhar_pg/JHHC010000332026_1_2026-03-25.pdf</x:v>
      </x:c>
    </x:row>
    <x:row r="8051">
      <x:c r="A8051" t="str">
        <x:v>JHHC010113162012</x:v>
      </x:c>
      <x:c r="B8051" t="str">
        <x:v>WPC/4622/2012 of KANKE PRAKHAND MATSYAJEEVI SAHYOG SAMITI LIMITED Vs CO OPERATIVE</x:v>
      </x:c>
      <x:c r="C8051" t="str">
        <x:v>2026-04-06</x:v>
      </x:c>
      <x:c r="D8051" t="str">
        <x:v>High Court of Jharkhand</x:v>
      </x:c>
      <x:c r="E8051" t="str">
        <x:v>HON'BLE MR. JUSTICE SANJAY KUMAR DWIVEDI</x:v>
      </x:c>
      <x:c r="F8051" t="str">
        <x:v>Dismissed as Withdrawn</x:v>
      </x:c>
      <x:c r="G8051" t="str">
        <x:v>https://indian-high-court-judgments.s3.ap-south-1.amazonaws.com/data/pdf/year=2026/court=20_7/bench=jhar_pg/JHHC010113162012_1_2026-04-06.pdf</x:v>
      </x:c>
    </x:row>
    <x:row r="8052">
      <x:c r="A8052" t="str">
        <x:v>JHHC010041872026</x:v>
      </x:c>
      <x:c r="B8052" t="str">
        <x:v>B.A./1288/2026 of GOPI MUNDA Vs THE STATE OF JHARKHAND</x:v>
      </x:c>
      <x:c r="C8052" t="str">
        <x:v>2026-04-07</x:v>
      </x:c>
      <x:c r="D8052" t="str">
        <x:v>High Court of Jharkhand</x:v>
      </x:c>
      <x:c r="E8052" t="str">
        <x:v>HON'BLE MR. JUSTICE ANIL KUMAR CHOUDHARY</x:v>
      </x:c>
      <x:c r="F8052" t="str">
        <x:v>Bail</x:v>
      </x:c>
      <x:c r="G8052" t="str">
        <x:v>https://indian-high-court-judgments.s3.ap-south-1.amazonaws.com/data/pdf/year=2026/court=20_7/bench=jhar_pg/JHHC010041872026_1_2026-04-07.pdf</x:v>
      </x:c>
    </x:row>
    <x:row r="8053">
      <x:c r="A8053" t="str">
        <x:v>JHHC010435372025</x:v>
      </x:c>
      <x:c r="B8053" t="str">
        <x:v>B.A./11940/2025 of SURENDRA YADAV Vs THE STATE OF JHARKHAND</x:v>
      </x:c>
      <x:c r="C8053" t="str">
        <x:v>2026-04-30</x:v>
      </x:c>
      <x:c r="D8053" t="str">
        <x:v>High Court of Jharkhand</x:v>
      </x:c>
      <x:c r="E8053" t="str">
        <x:v>HON'BLE MRS. JUSTICE ANUBHA RAWAT CHOUDHARY</x:v>
      </x:c>
      <x:c r="F8053" t="str">
        <x:v>Rejected</x:v>
      </x:c>
      <x:c r="G8053" t="str">
        <x:v>https://indian-high-court-judgments.s3.ap-south-1.amazonaws.com/data/pdf/year=2026/court=20_7/bench=jhar_pg/JHHC010435372025_1_2026-04-30.pdf</x:v>
      </x:c>
    </x:row>
    <x:row r="8054">
      <x:c r="A8054" t="str">
        <x:v>JHHC010415652025</x:v>
      </x:c>
      <x:c r="B8054" t="str">
        <x:v>WPC/2411/2026 of AMIT KUMAR THAKUR Vs THE STATE OF JHARKHAND THROUGH THE SECRETARY, DEPARTMENT OF SCHOOL EDUCATION AND LITERACY</x:v>
      </x:c>
      <x:c r="C8054" t="str">
        <x:v>2026-04-27</x:v>
      </x:c>
      <x:c r="D8054" t="str">
        <x:v>High Court of Jharkhand</x:v>
      </x:c>
      <x:c r="E8054" t="str">
        <x:v>HON'BLE MR. JUSTICE DEEPAK ROSHAN</x:v>
      </x:c>
      <x:c r="F8054" t="str">
        <x:v>Partly Allowed</x:v>
      </x:c>
      <x:c r="G8054" t="str">
        <x:v>https://indian-high-court-judgments.s3.ap-south-1.amazonaws.com/data/pdf/year=2026/court=20_7/bench=jhar_pg/JHHC010415652025_1_2026-04-27.pdf</x:v>
      </x:c>
    </x:row>
    <x:row r="8055">
      <x:c r="A8055" t="str">
        <x:v>JHHC010446792025</x:v>
      </x:c>
      <x:c r="B8055" t="str">
        <x:v>A.B.A./231/2026 of BHEKLAL GIRI Vs THE STATE OF JHARKHAND</x:v>
      </x:c>
      <x:c r="C8055" t="str">
        <x:v>2026-01-19</x:v>
      </x:c>
      <x:c r="D8055" t="str">
        <x:v>High Court of Jharkhand</x:v>
      </x:c>
      <x:c r="E8055" t="str">
        <x:v>HON'BLE MR. JUSTICE SANJAY KUMAR DWIVEDI</x:v>
      </x:c>
      <x:c r="F8055" t="str">
        <x:v>Allowed</x:v>
      </x:c>
      <x:c r="G8055" t="str">
        <x:v>https://indian-high-court-judgments.s3.ap-south-1.amazonaws.com/data/pdf/year=2026/court=20_7/bench=jhar_pg/JHHC010446792025_1_2026-01-19.pdf</x:v>
      </x:c>
    </x:row>
    <x:row r="8056">
      <x:c r="A8056" t="str">
        <x:v>JHHC010379052018</x:v>
      </x:c>
      <x:c r="B8056" t="str">
        <x:v>WPC/6153/2018 of JAI RAM SHARAN SINGH Vs NATIONAL INSURANCE COMPANY LTD THROUGH ITS BRANCH MANAGER</x:v>
      </x:c>
      <x:c r="C8056" t="str">
        <x:v>2026-04-08</x:v>
      </x:c>
      <x:c r="D8056" t="str">
        <x:v>High Court of Jharkhand</x:v>
      </x:c>
      <x:c r="E8056" t="str">
        <x:v>SRI ANANDA SEN, J.</x:v>
      </x:c>
      <x:c r="F8056" t="str">
        <x:v>Dismissed AS Infractous</x:v>
      </x:c>
      <x:c r="G8056" t="str">
        <x:v>https://indian-high-court-judgments.s3.ap-south-1.amazonaws.com/data/pdf/year=2026/court=20_7/bench=jhar_pg/JHHC010379052018_1_2026-04-08.pdf</x:v>
      </x:c>
    </x:row>
    <x:row r="8057">
      <x:c r="A8057" t="str">
        <x:v>JHHC010380412025</x:v>
      </x:c>
      <x:c r="B8057" t="str">
        <x:v>B.A./955/2026 of KESHAV CHANDRA BHAKAT Vs STATE OF JHARKHAND</x:v>
      </x:c>
      <x:c r="C8057" t="str">
        <x:v>2026-03-30</x:v>
      </x:c>
      <x:c r="D8057" t="str">
        <x:v>High Court of Jharkhand</x:v>
      </x:c>
      <x:c r="E8057" t="str">
        <x:v>HON'BLE MR. JUSTICE ANIL KUMAR CHOUDHARY</x:v>
      </x:c>
      <x:c r="F8057" t="str">
        <x:v>Bail</x:v>
      </x:c>
      <x:c r="G8057" t="str">
        <x:v>https://indian-high-court-judgments.s3.ap-south-1.amazonaws.com/data/pdf/year=2026/court=20_7/bench=jhar_pg/JHHC010380412025_1_2026-03-30.pdf</x:v>
      </x:c>
    </x:row>
    <x:row r="8058">
      <x:c r="A8058" t="str">
        <x:v>JHHC010007062026</x:v>
      </x:c>
      <x:c r="B8058" t="str">
        <x:v>A.B.A./487/2026 of ASHOK CHAUDHARY Vs STATE OF JHARKHAND</x:v>
      </x:c>
      <x:c r="C8058" t="str">
        <x:v>2026-01-30</x:v>
      </x:c>
      <x:c r="D8058" t="str">
        <x:v>High Court of Jharkhand</x:v>
      </x:c>
      <x:c r="E8058" t="str">
        <x:v>HON'BLE MR. JUSTICE SANJAY KUMAR DWIVEDI</x:v>
      </x:c>
      <x:c r="F8058" t="str">
        <x:v>Dismissed as Withdrawn</x:v>
      </x:c>
      <x:c r="G8058" t="str">
        <x:v>https://indian-high-court-judgments.s3.ap-south-1.amazonaws.com/data/pdf/year=2026/court=20_7/bench=jhar_pg/JHHC010007062026_1_2026-01-30.pdf</x:v>
      </x:c>
    </x:row>
    <x:row r="8059">
      <x:c r="A8059" t="str">
        <x:v>JHHC010075472026</x:v>
      </x:c>
      <x:c r="B8059" t="str">
        <x:v>A.B.A./1678/2026 of KARTIK MAHTHA Vs STATE OF JHARKHAND</x:v>
      </x:c>
      <x:c r="C8059" t="str">
        <x:v>2026-04-20</x:v>
      </x:c>
      <x:c r="D8059" t="str">
        <x:v>High Court of Jharkhand</x:v>
      </x:c>
      <x:c r="E8059" t="str">
        <x:v>HON'BLE MR. JUSTICE SANJAY KUMAR DWIVEDI</x:v>
      </x:c>
      <x:c r="F8059" t="str">
        <x:v>Disposed Off</x:v>
      </x:c>
      <x:c r="G8059" t="str">
        <x:v>https://indian-high-court-judgments.s3.ap-south-1.amazonaws.com/data/pdf/year=2026/court=20_7/bench=jhar_pg/JHHC010075472026_1_2026-04-20.pdf</x:v>
      </x:c>
    </x:row>
    <x:row r="8060">
      <x:c r="A8060" t="str">
        <x:v>JHHC010290722024</x:v>
      </x:c>
      <x:c r="B8060" t="str">
        <x:v>WPC/5242/2024 of AMIT KUMAR SINGH Vs THE STATE OF JHARKHAND THROUGH THE SECRETARY, DEPARTMENT OF LAW AND JUSTICE</x:v>
      </x:c>
      <x:c r="C8060" t="str">
        <x:v>2026-05-06</x:v>
      </x:c>
      <x:c r="D8060" t="str">
        <x:v>High Court of Jharkhand</x:v>
      </x:c>
      <x:c r="E8060" t="str">
        <x:v>HON'BLE MR. JUSTICE DEEPAK ROSHAN</x:v>
      </x:c>
      <x:c r="F8060" t="str">
        <x:v>Dismissed</x:v>
      </x:c>
      <x:c r="G8060" t="str">
        <x:v>https://indian-high-court-judgments.s3.ap-south-1.amazonaws.com/data/pdf/year=2026/court=20_7/bench=jhar_pg/JHHC010290722024_1_2026-05-06.pdf</x:v>
      </x:c>
    </x:row>
    <x:row r="8061">
      <x:c r="A8061" t="str">
        <x:v>JHHC010125522025</x:v>
      </x:c>
      <x:c r="B8061" t="str">
        <x:v>WPC/1819/2026 of VINOD KUMAR AGRAWAL Vs THE STATE OF JHARKHAND</x:v>
      </x:c>
      <x:c r="C8061" t="str">
        <x:v>2026-04-20</x:v>
      </x:c>
      <x:c r="D8061" t="str">
        <x:v>High Court of Jharkhand</x:v>
      </x:c>
      <x:c r="E8061" t="str">
        <x:v>SRI ANANDA SEN, J.</x:v>
      </x:c>
      <x:c r="F8061" t="str">
        <x:v>Withdrawn</x:v>
      </x:c>
      <x:c r="G8061" t="str">
        <x:v>https://indian-high-court-judgments.s3.ap-south-1.amazonaws.com/data/pdf/year=2026/court=20_7/bench=jhar_pg/JHHC010125522025_1_2026-04-20.pdf</x:v>
      </x:c>
    </x:row>
    <x:row r="8062">
      <x:c r="A8062" t="str">
        <x:v>JHHC010445472025</x:v>
      </x:c>
      <x:c r="B8062" t="str">
        <x:v>FA/141/2026 of SARASWATI DEVI Vs THE DEPUTY COMMISSIONER, HAZARIBAG</x:v>
      </x:c>
      <x:c r="C8062" t="str">
        <x:v>2026-03-30</x:v>
      </x:c>
      <x:c r="D8062" t="str">
        <x:v>High Court of Jharkhand</x:v>
      </x:c>
      <x:c r="E8062" t="str">
        <x:v>HON'BLE MRS. JUSTICE ANUBHA RAWAT CHOUDHARY</x:v>
      </x:c>
      <x:c r="F8062" t="str">
        <x:v>Allowed</x:v>
      </x:c>
      <x:c r="G8062" t="str">
        <x:v>https://indian-high-court-judgments.s3.ap-south-1.amazonaws.com/data/pdf/year=2026/court=20_7/bench=jhar_pg/JHHC010445472025_1_2026-03-30.pdf</x:v>
      </x:c>
    </x:row>
    <x:row r="8063">
      <x:c r="A8063" t="str">
        <x:v>JHHC010015212026</x:v>
      </x:c>
      <x:c r="B8063" t="str">
        <x:v>A.B.A./376/2026 of TANUWA ORAON ALIAS TUNUWA ORAON Vs THE STATE OF JHARKHAND</x:v>
      </x:c>
      <x:c r="C8063" t="str">
        <x:v>2026-02-18</x:v>
      </x:c>
      <x:c r="D8063" t="str">
        <x:v>High Court of Jharkhand</x:v>
      </x:c>
      <x:c r="E8063" t="str">
        <x:v>HON'BLE MR. JUSTICE SANJAY KUMAR DWIVEDI</x:v>
      </x:c>
      <x:c r="F8063" t="str">
        <x:v>Rejected</x:v>
      </x:c>
      <x:c r="G8063" t="str">
        <x:v>https://indian-high-court-judgments.s3.ap-south-1.amazonaws.com/data/pdf/year=2026/court=20_7/bench=jhar_pg/JHHC010015212026_1_2026-02-18.pdf</x:v>
      </x:c>
    </x:row>
    <x:row r="8064">
      <x:c r="A8064" t="str">
        <x:v>JHHC010172322024</x:v>
      </x:c>
      <x:c r="B8064" t="str">
        <x:v>Acq. App.(C)/17/2024 of DILIP DIGAR Vs THE STATE OF JHARKHAND</x:v>
      </x:c>
      <x:c r="C8064" t="str">
        <x:v>2026-02-11</x:v>
      </x:c>
      <x:c r="D8064" t="str">
        <x:v>High Court of Jharkhand</x:v>
      </x:c>
      <x:c r="E8064" t="str">
        <x:v>HON'BLE MR. JUSTICE ANIL KUMAR CHOUDHARY</x:v>
      </x:c>
      <x:c r="F8064" t="str">
        <x:v>Dismissed as Withdrawn</x:v>
      </x:c>
      <x:c r="G8064" t="str">
        <x:v>https://indian-high-court-judgments.s3.ap-south-1.amazonaws.com/data/pdf/year=2026/court=20_7/bench=jhar_pg/JHHC010172322024_1_2026-02-11.pdf</x:v>
      </x:c>
    </x:row>
    <x:row r="8065">
      <x:c r="A8065" t="str">
        <x:v>JHHC010060662026</x:v>
      </x:c>
      <x:c r="B8065" t="str">
        <x:v>Cr.M.P./709/2026 of SWETA VERMA Vs THE STATE OF JHARKHAND</x:v>
      </x:c>
      <x:c r="C8065" t="str">
        <x:v>2026-03-23</x:v>
      </x:c>
      <x:c r="D8065" t="str">
        <x:v>High Court of Jharkhand</x:v>
      </x:c>
      <x:c r="E8065" t="str">
        <x:v>HON'BLE MR. JUSTICE ANIL KUMAR CHOUDHARY</x:v>
      </x:c>
      <x:c r="F8065" t="str">
        <x:v>Dismissed as Withdrawn</x:v>
      </x:c>
      <x:c r="G8065" t="str">
        <x:v>https://indian-high-court-judgments.s3.ap-south-1.amazonaws.com/data/pdf/year=2026/court=20_7/bench=jhar_pg/JHHC010060662026_1_2026-03-23.pdf</x:v>
      </x:c>
    </x:row>
    <x:row r="8066">
      <x:c r="A8066" t="str">
        <x:v>JHHC010001572026</x:v>
      </x:c>
      <x:c r="B8066" t="str">
        <x:v>A.B.A./196/2026 of MANOJ KUMAR ALIAS MANOJ KUMAR MANDAL Vs THE STATE OF JHARKHAND</x:v>
      </x:c>
      <x:c r="C8066" t="str">
        <x:v>2026-01-19</x:v>
      </x:c>
      <x:c r="D8066" t="str">
        <x:v>High Court of Jharkhand</x:v>
      </x:c>
      <x:c r="E8066" t="str">
        <x:v>HON'BLE MR. JUSTICE SANJAY KUMAR DWIVEDI</x:v>
      </x:c>
      <x:c r="F8066" t="str">
        <x:v>Allowed</x:v>
      </x:c>
      <x:c r="G8066" t="str">
        <x:v>https://indian-high-court-judgments.s3.ap-south-1.amazonaws.com/data/pdf/year=2026/court=20_7/bench=jhar_pg/JHHC010001572026_1_2026-01-19.pdf</x:v>
      </x:c>
    </x:row>
    <x:row r="8067">
      <x:c r="A8067" t="str">
        <x:v>JHHC010435422025</x:v>
      </x:c>
      <x:c r="B8067" t="str">
        <x:v>A.B.A./96/2026 of NARENDRA NATH PANDEY @ NARU PANDEY ALLIAS NARENDRANATH PANDEY ALLIAS NARU Vs STATE OF JHARKHAND</x:v>
      </x:c>
      <x:c r="C8067" t="str">
        <x:v>2026-03-19</x:v>
      </x:c>
      <x:c r="D8067" t="str">
        <x:v>High Court of Jharkhand</x:v>
      </x:c>
      <x:c r="E8067" t="str">
        <x:v>HON'BLE MR. JUSTICE SANJAY KUMAR DWIVEDI</x:v>
      </x:c>
      <x:c r="F8067" t="str">
        <x:v>Disposed Off</x:v>
      </x:c>
      <x:c r="G8067" t="str">
        <x:v>https://indian-high-court-judgments.s3.ap-south-1.amazonaws.com/data/pdf/year=2026/court=20_7/bench=jhar_pg/JHHC010435422025_1_2026-03-19.pdf</x:v>
      </x:c>
    </x:row>
    <x:row r="8068">
      <x:c r="A8068" t="str">
        <x:v>JHHC010337992024</x:v>
      </x:c>
      <x:c r="B8068" t="str">
        <x:v>Cr.M.P./3168/2024 of NIRMOLAK SINGH Vs THE STATE OF JHARKHAND</x:v>
      </x:c>
      <x:c r="C8068" t="str">
        <x:v>2026-01-29</x:v>
      </x:c>
      <x:c r="D8068" t="str">
        <x:v>High Court of Jharkhand</x:v>
      </x:c>
      <x:c r="E8068" t="str">
        <x:v>HON'BLE MR. JUSTICE ANIL KUMAR CHOUDHARY</x:v>
      </x:c>
      <x:c r="F8068" t="str">
        <x:v>Dissmiss For Default/Non-Prosecution</x:v>
      </x:c>
      <x:c r="G8068" t="str">
        <x:v>https://indian-high-court-judgments.s3.ap-south-1.amazonaws.com/data/pdf/year=2026/court=20_7/bench=jhar_pg/JHHC010337992024_1_2026-01-29.pdf</x:v>
      </x:c>
    </x:row>
    <x:row r="8069">
      <x:c r="A8069" t="str">
        <x:v>JHHC010369592024</x:v>
      </x:c>
      <x:c r="B8069" t="str">
        <x:v>C.M.P./109/2025 of SUBHASH SHAW Vs M/S BHARAT COKING COAL LIMITED, THROUGH ITS CHAIRMAN - CUM - MANAGING DIRECTOR,</x:v>
      </x:c>
      <x:c r="C8069" t="str">
        <x:v>2026-04-24</x:v>
      </x:c>
      <x:c r="D8069" t="str">
        <x:v>High Court of Jharkhand</x:v>
      </x:c>
      <x:c r="E8069" t="str">
        <x:v>HON'BLE MRS. JUSTICE ANUBHA RAWAT CHOUDHARY</x:v>
      </x:c>
      <x:c r="F8069" t="str">
        <x:v>Disposed Off</x:v>
      </x:c>
      <x:c r="G8069" t="str">
        <x:v>https://indian-high-court-judgments.s3.ap-south-1.amazonaws.com/data/pdf/year=2026/court=20_7/bench=jhar_pg/JHHC010369592024_1_2026-04-24.pdf</x:v>
      </x:c>
    </x:row>
    <x:row r="8070">
      <x:c r="A8070" t="str">
        <x:v>JHHC010064522026</x:v>
      </x:c>
      <x:c r="B8070" t="str">
        <x:v>A.B.A./1255/2026 of ABDHESH SINGH @ ABDHESH KUMAR SINGH @ ABDHESH KR. SINGH Vs THE STATE OF JHARKHAND</x:v>
      </x:c>
      <x:c r="C8070" t="str">
        <x:v>2026-04-06</x:v>
      </x:c>
      <x:c r="D8070" t="str">
        <x:v>High Court of Jharkhand</x:v>
      </x:c>
      <x:c r="E8070" t="str">
        <x:v>HON'BLE MR. JUSTICE SANJAY KUMAR DWIVEDI</x:v>
      </x:c>
      <x:c r="F8070" t="str">
        <x:v>Disposed Off</x:v>
      </x:c>
      <x:c r="G8070" t="str">
        <x:v>https://indian-high-court-judgments.s3.ap-south-1.amazonaws.com/data/pdf/year=2026/court=20_7/bench=jhar_pg/JHHC010064522026_1_2026-04-06.pdf</x:v>
      </x:c>
    </x:row>
    <x:row r="8071">
      <x:c r="A8071" t="str">
        <x:v>JHHC010075932026</x:v>
      </x:c>
      <x:c r="B8071" t="str">
        <x:v>A.B.A./1539/2026 of RAMCHANDRA VERMA Vs THE STATE OF JHARKHAND</x:v>
      </x:c>
      <x:c r="C8071" t="str">
        <x:v>2026-04-13</x:v>
      </x:c>
      <x:c r="D8071" t="str">
        <x:v>High Court of Jharkhand</x:v>
      </x:c>
      <x:c r="E8071" t="str">
        <x:v>HON'BLE MR. JUSTICE SANJAY KUMAR DWIVEDI</x:v>
      </x:c>
      <x:c r="F8071" t="str">
        <x:v>Dismissed as Withdrawn</x:v>
      </x:c>
      <x:c r="G8071" t="str">
        <x:v>https://indian-high-court-judgments.s3.ap-south-1.amazonaws.com/data/pdf/year=2026/court=20_7/bench=jhar_pg/JHHC010075932026_1_2026-04-13.pdf</x:v>
      </x:c>
    </x:row>
    <x:row r="8072">
      <x:c r="A8072" t="str">
        <x:v>JHHC010006722026</x:v>
      </x:c>
      <x:c r="B8072" t="str">
        <x:v>B.A./481/2026 of KARU MAHATO Vs STATE OF JHARKHAND</x:v>
      </x:c>
      <x:c r="C8072" t="str">
        <x:v>2026-02-25</x:v>
      </x:c>
      <x:c r="D8072" t="str">
        <x:v>High Court of Jharkhand</x:v>
      </x:c>
      <x:c r="E8072" t="str">
        <x:v>HON'BLE MR. JUSTICE DEEPAK ROSHAN</x:v>
      </x:c>
      <x:c r="F8072" t="str">
        <x:v>Rejected</x:v>
      </x:c>
      <x:c r="G8072" t="str">
        <x:v>https://indian-high-court-judgments.s3.ap-south-1.amazonaws.com/data/pdf/year=2026/court=20_7/bench=jhar_pg/JHHC010006722026_1_2026-02-25.pdf</x:v>
      </x:c>
    </x:row>
    <x:row r="8073">
      <x:c r="A8073" t="str">
        <x:v>JHHC010062932026</x:v>
      </x:c>
      <x:c r="B8073" t="str">
        <x:v>B.A./1877/2026 of SONU ALIAS SOHAN YADAV ALIAS SONU YADAV Vs THE STATE OF JHARKHAND</x:v>
      </x:c>
      <x:c r="C8073" t="str">
        <x:v>2026-03-13</x:v>
      </x:c>
      <x:c r="D8073" t="str">
        <x:v>High Court of Jharkhand</x:v>
      </x:c>
      <x:c r="E8073" t="str">
        <x:v>HON'BLE MRS. JUSTICE ANUBHA RAWAT CHOUDHARY</x:v>
      </x:c>
      <x:c r="F8073" t="str">
        <x:v>Allowed</x:v>
      </x:c>
      <x:c r="G8073" t="str">
        <x:v>https://indian-high-court-judgments.s3.ap-south-1.amazonaws.com/data/pdf/year=2026/court=20_7/bench=jhar_pg/JHHC010062932026_1_2026-03-13.pdf</x:v>
      </x:c>
    </x:row>
    <x:row r="8074">
      <x:c r="A8074" t="str">
        <x:v>JHHC010112202026</x:v>
      </x:c>
      <x:c r="B8074" t="str">
        <x:v>B.A./2967/2026 of ASHISH MANDAL Vs STATE OF JHARKHAND</x:v>
      </x:c>
      <x:c r="C8074" t="str">
        <x:v>2026-04-30</x:v>
      </x:c>
      <x:c r="D8074" t="str">
        <x:v>High Court of Jharkhand</x:v>
      </x:c>
      <x:c r="E8074" t="str">
        <x:v>HON'BLE MRS. JUSTICE ANUBHA RAWAT CHOUDHARY</x:v>
      </x:c>
      <x:c r="F8074" t="str">
        <x:v>Dismissed as Withdrawn</x:v>
      </x:c>
      <x:c r="G8074" t="str">
        <x:v>https://indian-high-court-judgments.s3.ap-south-1.amazonaws.com/data/pdf/year=2026/court=20_7/bench=jhar_pg/JHHC010112202026_1_2026-04-30.pdf</x:v>
      </x:c>
    </x:row>
    <x:row r="8075">
      <x:c r="A8075" t="str">
        <x:v>JHHC010094282025</x:v>
      </x:c>
      <x:c r="B8075" t="str">
        <x:v>Cont.(Cvl)/448/2025 of SURAJ KUMAR GUPTA Vs THE STATE OF JHARKHAND</x:v>
      </x:c>
      <x:c r="C8075" t="str">
        <x:v>2026-04-06</x:v>
      </x:c>
      <x:c r="D8075" t="str">
        <x:v>High Court of Jharkhand</x:v>
      </x:c>
      <x:c r="E8075" t="str">
        <x:v>HON'BLE MR. JUSTICE DEEPAK ROSHAN</x:v>
      </x:c>
      <x:c r="F8075" t="str">
        <x:v>Disposed Off</x:v>
      </x:c>
      <x:c r="G8075" t="str">
        <x:v>https://indian-high-court-judgments.s3.ap-south-1.amazonaws.com/data/pdf/year=2026/court=20_7/bench=jhar_pg/JHHC010094282025_1_2026-04-06.pdf</x:v>
      </x:c>
    </x:row>
    <x:row r="8076">
      <x:c r="A8076" t="str">
        <x:v>JHHC010177242020</x:v>
      </x:c>
      <x:c r="B8076" t="str">
        <x:v>Cr.M.P./1769/2020 of NEETI ACHARJEE ALIAS NITI ACHARJEE Vs THE STATE OF JHARKHAND</x:v>
      </x:c>
      <x:c r="C8076" t="str">
        <x:v>2026-03-24</x:v>
      </x:c>
      <x:c r="D8076" t="str">
        <x:v>High Court of Jharkhand</x:v>
      </x:c>
      <x:c r="E8076" t="str">
        <x:v>HON'BLE MR. JUSTICE ANIL KUMAR CHOUDHARY</x:v>
      </x:c>
      <x:c r="F8076" t="str">
        <x:v>Dismissed as Withdrawn</x:v>
      </x:c>
      <x:c r="G8076" t="str">
        <x:v>https://indian-high-court-judgments.s3.ap-south-1.amazonaws.com/data/pdf/year=2026/court=20_7/bench=jhar_pg/JHHC010177242020_1_2026-03-24.pdf</x:v>
      </x:c>
    </x:row>
    <x:row r="8077">
      <x:c r="A8077" t="str">
        <x:v>JHHC010429062019</x:v>
      </x:c>
      <x:c r="B8077" t="str">
        <x:v>A.B.A./9395/2019 of SUMAN KUMAR Vs UNION OF INDIA THROUGH CENTRAL BUREAU OF INVESTIGATION</x:v>
      </x:c>
      <x:c r="C8077" t="str">
        <x:v>2026-02-06</x:v>
      </x:c>
      <x:c r="D8077" t="str">
        <x:v>High Court of Jharkhand</x:v>
      </x:c>
      <x:c r="E8077" t="str">
        <x:v>HON'BLE MR.JUSTICE RONGON MUKHOPADHYAY</x:v>
      </x:c>
      <x:c r="F8077" t="str">
        <x:v>Allowed</x:v>
      </x:c>
      <x:c r="G8077" t="str">
        <x:v>https://indian-high-court-judgments.s3.ap-south-1.amazonaws.com/data/pdf/year=2026/court=20_7/bench=jhar_pg/JHHC010429062019_1_2026-02-06.pdf</x:v>
      </x:c>
    </x:row>
    <x:row r="8078">
      <x:c r="A8078" t="str">
        <x:v>JHHC010447212025</x:v>
      </x:c>
      <x:c r="B8078" t="str">
        <x:v>B.A./174/2026 of SUNIL PRAJAPATI Vs THE STATE OF JHARKHAND</x:v>
      </x:c>
      <x:c r="C8078" t="str">
        <x:v>2026-03-23</x:v>
      </x:c>
      <x:c r="D8078" t="str">
        <x:v>High Court of Jharkhand</x:v>
      </x:c>
      <x:c r="E8078" t="str">
        <x:v>HON'BLE MRS. JUSTICE ANUBHA RAWAT CHOUDHARY</x:v>
      </x:c>
      <x:c r="F8078" t="str">
        <x:v>Allowed</x:v>
      </x:c>
      <x:c r="G8078" t="str">
        <x:v>https://indian-high-court-judgments.s3.ap-south-1.amazonaws.com/data/pdf/year=2026/court=20_7/bench=jhar_pg/JHHC010447212025_1_2026-03-23.pdf</x:v>
      </x:c>
    </x:row>
    <x:row r="8079">
      <x:c r="A8079" t="str">
        <x:v>JHHC010043682023</x:v>
      </x:c>
      <x:c r="B8079" t="str">
        <x:v>WPC/731/2023 of VIPIN KUMAR BHASKAR Vs STATE OF JHARKHAND THROUGH THE CHIEF SECRETARY</x:v>
      </x:c>
      <x:c r="C8079" t="str">
        <x:v>2026-01-20</x:v>
      </x:c>
      <x:c r="D8079" t="str">
        <x:v>High Court of Jharkhand</x:v>
      </x:c>
      <x:c r="E8079" t="str">
        <x:v>SRI ANANDA SEN, J.</x:v>
      </x:c>
      <x:c r="F8079" t="str">
        <x:v>Dismissed</x:v>
      </x:c>
      <x:c r="G8079" t="str">
        <x:v>https://indian-high-court-judgments.s3.ap-south-1.amazonaws.com/data/pdf/year=2026/court=20_7/bench=jhar_pg/JHHC010043682023_1_2026-01-20.pdf</x:v>
      </x:c>
    </x:row>
    <x:row r="8080">
      <x:c r="A8080" t="str">
        <x:v>JHHC010315412024</x:v>
      </x:c>
      <x:c r="B8080" t="str">
        <x:v>Cr.M.P./2800/2024 of ASHISH KUMAR SEN Vs THE STATE OF JHARKHAND</x:v>
      </x:c>
      <x:c r="C8080" t="str">
        <x:v>2026-01-20</x:v>
      </x:c>
      <x:c r="D8080" t="str">
        <x:v>High Court of Jharkhand</x:v>
      </x:c>
      <x:c r="E8080" t="str">
        <x:v>HON'BLE MR. JUSTICE ANIL KUMAR CHOUDHARY</x:v>
      </x:c>
      <x:c r="F8080" t="str">
        <x:v>Dissmiss For Default/Non-Prosecution</x:v>
      </x:c>
      <x:c r="G8080" t="str">
        <x:v>https://indian-high-court-judgments.s3.ap-south-1.amazonaws.com/data/pdf/year=2026/court=20_7/bench=jhar_pg/JHHC010315412024_1_2026-01-20.pdf</x:v>
      </x:c>
    </x:row>
    <x:row r="8081">
      <x:c r="A8081" t="str">
        <x:v>JHHC010077782026</x:v>
      </x:c>
      <x:c r="B8081" t="str">
        <x:v>WPC/2225/2026 of DURGESH NANDANI Vs THE STATE OF JHARKHAND THROUGH CHIEF SECRETARY, GOVT. OF JHARKHAND</x:v>
      </x:c>
      <x:c r="C8081" t="str">
        <x:v>2026-04-18</x:v>
      </x:c>
      <x:c r="D8081" t="str">
        <x:v>High Court of Jharkhand</x:v>
      </x:c>
      <x:c r="E8081" t="str">
        <x:v>HON'BLE MR. JUSTICE DEEPAK ROSHAN</x:v>
      </x:c>
      <x:c r="F8081" t="str">
        <x:v>Dismissed</x:v>
      </x:c>
      <x:c r="G8081" t="str">
        <x:v>https://indian-high-court-judgments.s3.ap-south-1.amazonaws.com/data/pdf/year=2026/court=20_7/bench=jhar_pg/JHHC010077782026_1_2026-04-18.pdf</x:v>
      </x:c>
    </x:row>
    <x:row r="8082">
      <x:c r="A8082" t="str">
        <x:v>JHHC010010282024</x:v>
      </x:c>
      <x:c r="B8082" t="str">
        <x:v>Cr.M.P./77/2024 of MD HATIM ANSARI Vs THE STATE OF JHARKHAND</x:v>
      </x:c>
      <x:c r="C8082" t="str">
        <x:v>2026-03-17</x:v>
      </x:c>
      <x:c r="D8082" t="str">
        <x:v>High Court of Jharkhand</x:v>
      </x:c>
      <x:c r="E8082" t="str">
        <x:v>HON'BLE MR. JUSTICE ANIL KUMAR CHOUDHARY</x:v>
      </x:c>
      <x:c r="F8082" t="str">
        <x:v>Dismissed as Withdrawn</x:v>
      </x:c>
      <x:c r="G8082" t="str">
        <x:v>https://indian-high-court-judgments.s3.ap-south-1.amazonaws.com/data/pdf/year=2026/court=20_7/bench=jhar_pg/JHHC010010282024_1_2026-03-17.pdf</x:v>
      </x:c>
    </x:row>
    <x:row r="8083">
      <x:c r="A8083" t="str">
        <x:v>JHHC010441702025</x:v>
      </x:c>
      <x:c r="B8083" t="str">
        <x:v>A.B.A./34/2026 of GUDDU SAHU ALIAS CHANDAN KUMAR SAHU Vs THE STATE OF JHARKHAND</x:v>
      </x:c>
      <x:c r="C8083" t="str">
        <x:v>2026-01-12</x:v>
      </x:c>
      <x:c r="D8083" t="str">
        <x:v>High Court of Jharkhand</x:v>
      </x:c>
      <x:c r="E8083" t="str">
        <x:v>HON'BLE MR. JUSTICE SANJAY KUMAR DWIVEDI</x:v>
      </x:c>
      <x:c r="F8083" t="str">
        <x:v>Allowed</x:v>
      </x:c>
      <x:c r="G8083" t="str">
        <x:v>https://indian-high-court-judgments.s3.ap-south-1.amazonaws.com/data/pdf/year=2026/court=20_7/bench=jhar_pg/JHHC010441702025_1_2026-01-12.pdf</x:v>
      </x:c>
    </x:row>
    <x:row r="8084">
      <x:c r="A8084" t="str">
        <x:v>JHHC010432702025</x:v>
      </x:c>
      <x:c r="B8084" t="str">
        <x:v>Cr.M.P./3788/2025 of BABLU ALIAS MANOJ BAURI Vs THE STATE OF JHARKHAND</x:v>
      </x:c>
      <x:c r="C8084" t="str">
        <x:v>2026-01-13</x:v>
      </x:c>
      <x:c r="D8084" t="str">
        <x:v>High Court of Jharkhand</x:v>
      </x:c>
      <x:c r="E8084" t="str">
        <x:v>HON'BLE MR. JUSTICE SANJAY PRASAD</x:v>
      </x:c>
      <x:c r="F8084" t="str">
        <x:v>Allowed</x:v>
      </x:c>
      <x:c r="G8084" t="str">
        <x:v>https://indian-high-court-judgments.s3.ap-south-1.amazonaws.com/data/pdf/year=2026/court=20_7/bench=jhar_pg/JHHC010432702025_1_2026-01-22.pdf</x:v>
      </x:c>
    </x:row>
    <x:row r="8085">
      <x:c r="A8085" t="str">
        <x:v>JHHC010423012023</x:v>
      </x:c>
      <x:c r="B8085" t="str">
        <x:v>WPC/6792/2023 of RAVI SHANKER ROY Vs STATE OF JHARKHAND</x:v>
      </x:c>
      <x:c r="C8085" t="str">
        <x:v>2026-04-09</x:v>
      </x:c>
      <x:c r="D8085" t="str">
        <x:v>High Court of Jharkhand</x:v>
      </x:c>
      <x:c r="E8085" t="str">
        <x:v>HON'BLE MR. JUSTICE DEEPAK ROSHAN</x:v>
      </x:c>
      <x:c r="F8085" t="str">
        <x:v>Allowed</x:v>
      </x:c>
      <x:c r="G8085" t="str">
        <x:v>https://indian-high-court-judgments.s3.ap-south-1.amazonaws.com/data/pdf/year=2026/court=20_7/bench=jhar_pg/JHHC010423012023_1_2026-04-09.pdf</x:v>
      </x:c>
    </x:row>
    <x:row r="8086">
      <x:c r="A8086" t="str">
        <x:v>JHHC010443062025</x:v>
      </x:c>
      <x:c r="B8086" t="str">
        <x:v>Cr.M.P./557/2026 of SMT. CHANDA SINGH Vs THE UNION OF INDIA THROUGH DIRECTORATE OF ENFORCEMENT</x:v>
      </x:c>
      <x:c r="C8086" t="str">
        <x:v>2026-04-29</x:v>
      </x:c>
      <x:c r="D8086" t="str">
        <x:v>High Court of Jharkhand</x:v>
      </x:c>
      <x:c r="E8086" t="str">
        <x:v>HON'BLE MR.JUSTICE SUJIT NARAYAN PRASAD</x:v>
      </x:c>
      <x:c r="F8086" t="str">
        <x:v>Dismissed as Withdrawn</x:v>
      </x:c>
      <x:c r="G8086" t="str">
        <x:v>https://indian-high-court-judgments.s3.ap-south-1.amazonaws.com/data/pdf/year=2026/court=20_7/bench=jhar_pg/JHHC010443062025_1_2026-04-29.pdf</x:v>
      </x:c>
    </x:row>
    <x:row r="8087">
      <x:c r="A8087" t="str">
        <x:v>JHHC010356742018</x:v>
      </x:c>
      <x:c r="B8087" t="str">
        <x:v>WPC/5672/2018 of BIRAJ DEVI Vs STATE OF JHARKHAND</x:v>
      </x:c>
      <x:c r="C8087" t="str">
        <x:v>2026-04-15</x:v>
      </x:c>
      <x:c r="D8087" t="str">
        <x:v>High Court of Jharkhand</x:v>
      </x:c>
      <x:c r="E8087" t="str">
        <x:v>HON'BLE MR. JUSTICE DEEPAK ROSHAN</x:v>
      </x:c>
      <x:c r="F8087" t="str">
        <x:v>Dismissed</x:v>
      </x:c>
      <x:c r="G8087" t="str">
        <x:v>https://indian-high-court-judgments.s3.ap-south-1.amazonaws.com/data/pdf/year=2026/court=20_7/bench=jhar_pg/JHHC010356742018_1_2026-04-15.pdf</x:v>
      </x:c>
    </x:row>
    <x:row r="8088">
      <x:c r="A8088" t="str">
        <x:v>JHHC010276622023</x:v>
      </x:c>
      <x:c r="B8088" t="str">
        <x:v>A.B.A./7353/2023 of SUSHIL KUMAR VERMA Vs UNION OF INDIA THROUGH C B I</x:v>
      </x:c>
      <x:c r="C8088" t="str">
        <x:v>2026-04-23</x:v>
      </x:c>
      <x:c r="D8088" t="str">
        <x:v>High Court of Jharkhand</x:v>
      </x:c>
      <x:c r="E8088" t="str">
        <x:v>HON'BLE MRS. JUSTICE ANUBHA RAWAT CHOUDHARY</x:v>
      </x:c>
      <x:c r="F8088" t="str">
        <x:v>Rejected</x:v>
      </x:c>
      <x:c r="G8088" t="str">
        <x:v>https://indian-high-court-judgments.s3.ap-south-1.amazonaws.com/data/pdf/year=2026/court=20_7/bench=jhar_pg/JHHC010276622023_1_2026-04-23.pdf</x:v>
      </x:c>
    </x:row>
    <x:row r="8089">
      <x:c r="A8089" t="str">
        <x:v>JHHC010350942025</x:v>
      </x:c>
      <x:c r="B8089" t="str">
        <x:v>WPC/6475/2025 of ANUJ KUMAR Vs THE CHAIRMAN-CUM-MANAGING DIRECTOR, BHARAT COKING COAL LIMITED</x:v>
      </x:c>
      <x:c r="C8089" t="str">
        <x:v>2026-01-13</x:v>
      </x:c>
      <x:c r="D8089" t="str">
        <x:v>High Court of Jharkhand</x:v>
      </x:c>
      <x:c r="E8089" t="str">
        <x:v>SRI ANANDA SEN, J.</x:v>
      </x:c>
      <x:c r="F8089" t="str">
        <x:v>Disposed Off</x:v>
      </x:c>
      <x:c r="G8089" t="str">
        <x:v>https://indian-high-court-judgments.s3.ap-south-1.amazonaws.com/data/pdf/year=2026/court=20_7/bench=jhar_pg/JHHC010350942025_1_2026-01-13.pdf</x:v>
      </x:c>
    </x:row>
    <x:row r="8090">
      <x:c r="A8090" t="str">
        <x:v>JHHC010032832026</x:v>
      </x:c>
      <x:c r="B8090" t="str">
        <x:v>WPC/748/2026 of ANIL KUMAR PALSANIA, PROPRIETOR OF PLASTICO Vs THE STATE OF JHARKHAND THR. SECRETARY, DEPARTMENT OF FOOD, PUBLIC DISTRIBUTION AND CONSUMER AFFAIRS</x:v>
      </x:c>
      <x:c r="C8090" t="str">
        <x:v>2026-04-08</x:v>
      </x:c>
      <x:c r="D8090" t="str">
        <x:v>High Court of Jharkhand</x:v>
      </x:c>
      <x:c r="E8090" t="str">
        <x:v>SRI ANANDA SEN, J.</x:v>
      </x:c>
      <x:c r="F8090" t="str">
        <x:v>Disposed Off</x:v>
      </x:c>
      <x:c r="G8090" t="str">
        <x:v>https://indian-high-court-judgments.s3.ap-south-1.amazonaws.com/data/pdf/year=2026/court=20_7/bench=jhar_pg/JHHC010032832026_1_2026-04-08.pdf</x:v>
      </x:c>
    </x:row>
    <x:row r="8091">
      <x:c r="A8091" t="str">
        <x:v>JHHC010166412025</x:v>
      </x:c>
      <x:c r="B8091" t="str">
        <x:v>WPC/7535/2025 of M/S PATNI SHEET GRIHA PRIVATE LIMITED, THROUGH ITS AUTHORIZED SIGNATORY PRAVEEN KUMAR JAIN Vs THE REGISTRAR, DEBTS RECOVERY TRIBUNAL, RANCHI</x:v>
      </x:c>
      <x:c r="C8091" t="str">
        <x:v>2026-01-09</x:v>
      </x:c>
      <x:c r="D8091" t="str">
        <x:v>High Court of Jharkhand</x:v>
      </x:c>
      <x:c r="E8091" t="str">
        <x:v>HON'BLE MR. JUSTICE RAJESH KUMAR</x:v>
      </x:c>
      <x:c r="F8091" t="str">
        <x:v>Disposed Off</x:v>
      </x:c>
      <x:c r="G8091" t="str">
        <x:v>https://indian-high-court-judgments.s3.ap-south-1.amazonaws.com/data/pdf/year=2026/court=20_7/bench=jhar_pg/JHHC010166412025_1_2026-01-09.pdf</x:v>
      </x:c>
    </x:row>
    <x:row r="8092">
      <x:c r="A8092" t="str">
        <x:v>JHHC010109642020</x:v>
      </x:c>
      <x:c r="B8092" t="str">
        <x:v>WPC/1518/2020 of PRAVEEN KUMAR Vs THE STATE OF JHARKHAND</x:v>
      </x:c>
      <x:c r="C8092" t="str">
        <x:v>2026-04-16</x:v>
      </x:c>
      <x:c r="D8092" t="str">
        <x:v>High Court of Jharkhand</x:v>
      </x:c>
      <x:c r="E8092" t="str">
        <x:v>SRI ANANDA SEN, J.</x:v>
      </x:c>
      <x:c r="F8092" t="str">
        <x:v>Disposed Off</x:v>
      </x:c>
      <x:c r="G8092" t="str">
        <x:v>https://indian-high-court-judgments.s3.ap-south-1.amazonaws.com/data/pdf/year=2026/court=20_7/bench=jhar_pg/JHHC010109642020_1_2026-04-16.pdf</x:v>
      </x:c>
    </x:row>
    <x:row r="8093">
      <x:c r="A8093" t="str">
        <x:v>JHHC010021812026</x:v>
      </x:c>
      <x:c r="B8093" t="str">
        <x:v>B.A./996/2026 of RAHUL KUMAR MANDAL Vs THE STATE OF JHARKHAND</x:v>
      </x:c>
      <x:c r="C8093" t="str">
        <x:v>2026-04-17</x:v>
      </x:c>
      <x:c r="D8093" t="str">
        <x:v>High Court of Jharkhand</x:v>
      </x:c>
      <x:c r="E8093" t="str">
        <x:v>HON'BLE MRS. JUSTICE ANUBHA RAWAT CHOUDHARY</x:v>
      </x:c>
      <x:c r="F8093" t="str">
        <x:v>Allowed</x:v>
      </x:c>
      <x:c r="G8093" t="str">
        <x:v>https://indian-high-court-judgments.s3.ap-south-1.amazonaws.com/data/pdf/year=2026/court=20_7/bench=jhar_pg/JHHC010021812026_1_2026-04-17.pdf</x:v>
      </x:c>
    </x:row>
    <x:row r="8094">
      <x:c r="A8094" t="str">
        <x:v>JHHC010391242021</x:v>
      </x:c>
      <x:c r="B8094" t="str">
        <x:v>Cr.M.P./3306/2021 of HARENDRA KUMAR SINGH Vs THE STATE OF JHARKHAND</x:v>
      </x:c>
      <x:c r="C8094" t="str">
        <x:v>2026-01-09</x:v>
      </x:c>
      <x:c r="D8094" t="str">
        <x:v>High Court of Jharkhand</x:v>
      </x:c>
      <x:c r="E8094" t="str">
        <x:v>HON'BLE MR. JUSTICE ANIL KUMAR CHOUDHARY</x:v>
      </x:c>
      <x:c r="F8094" t="str">
        <x:v>Dismissed as Withdrawn</x:v>
      </x:c>
      <x:c r="G8094" t="str">
        <x:v>https://indian-high-court-judgments.s3.ap-south-1.amazonaws.com/data/pdf/year=2026/court=20_7/bench=jhar_pg/JHHC010391242021_1_2026-01-09.pdf</x:v>
      </x:c>
    </x:row>
    <x:row r="8095">
      <x:c r="A8095" t="str">
        <x:v>JHHC010070092026</x:v>
      </x:c>
      <x:c r="B8095" t="str">
        <x:v>A.B.A./1566/2026 of CHANDRDEO MAHTO Vs STATE OF JHARKHAND</x:v>
      </x:c>
      <x:c r="C8095" t="str">
        <x:v>2026-04-13</x:v>
      </x:c>
      <x:c r="D8095" t="str">
        <x:v>High Court of Jharkhand</x:v>
      </x:c>
      <x:c r="E8095" t="str">
        <x:v>HON'BLE MR. JUSTICE SANJAY KUMAR DWIVEDI</x:v>
      </x:c>
      <x:c r="F8095" t="str">
        <x:v>Disposed Off</x:v>
      </x:c>
      <x:c r="G8095" t="str">
        <x:v>https://indian-high-court-judgments.s3.ap-south-1.amazonaws.com/data/pdf/year=2026/court=20_7/bench=jhar_pg/JHHC010070092026_1_2026-04-13.pdf</x:v>
      </x:c>
    </x:row>
    <x:row r="8096">
      <x:c r="A8096" t="str">
        <x:v>JHHC010024102026</x:v>
      </x:c>
      <x:c r="B8096" t="str">
        <x:v>B.A./770/2026 of MANMOHAN PRASAD Vs THE STATE OF JHARKHAND</x:v>
      </x:c>
      <x:c r="C8096" t="str">
        <x:v>2026-04-30</x:v>
      </x:c>
      <x:c r="D8096" t="str">
        <x:v>High Court of Jharkhand</x:v>
      </x:c>
      <x:c r="E8096" t="str">
        <x:v>HON'BLE MR. JUSTICE PRADEEP KUMAR SRIVASTAVA</x:v>
      </x:c>
      <x:c r="F8096" t="str">
        <x:v>Rejected</x:v>
      </x:c>
      <x:c r="G8096" t="str">
        <x:v>https://indian-high-court-judgments.s3.ap-south-1.amazonaws.com/data/pdf/year=2026/court=20_7/bench=jhar_pg/JHHC010024102026_1_2026-04-30.pdf</x:v>
      </x:c>
    </x:row>
    <x:row r="8097">
      <x:c r="A8097" t="str">
        <x:v>JHHC010432322025</x:v>
      </x:c>
      <x:c r="B8097" t="str">
        <x:v>Cr.M.P./1172/2026 of DASRATH GANJHU ALIAS VIKASH ALIAS AVINASH GANJHU Vs THE STATE OF JHARKHAND</x:v>
      </x:c>
      <x:c r="C8097" t="str">
        <x:v>2026-04-28</x:v>
      </x:c>
      <x:c r="D8097" t="str">
        <x:v>High Court of Jharkhand</x:v>
      </x:c>
      <x:c r="E8097" t="str">
        <x:v>HON'BLE MR. JUSTICE ANIL KUMAR CHOUDHARY</x:v>
      </x:c>
      <x:c r="F8097" t="str">
        <x:v>Dismissed as Withdrawn</x:v>
      </x:c>
      <x:c r="G8097" t="str">
        <x:v>https://indian-high-court-judgments.s3.ap-south-1.amazonaws.com/data/pdf/year=2026/court=20_7/bench=jhar_pg/JHHC010432322025_1_2026-04-28.pdf</x:v>
      </x:c>
    </x:row>
    <x:row r="8098">
      <x:c r="A8098" t="str">
        <x:v>JHHC010060182026</x:v>
      </x:c>
      <x:c r="B8098" t="str">
        <x:v>A.B.A./1362/2026 of MANTU DAS Vs THE STATE OF JHARKHAND</x:v>
      </x:c>
      <x:c r="C8098" t="str">
        <x:v>2026-04-07</x:v>
      </x:c>
      <x:c r="D8098" t="str">
        <x:v>High Court of Jharkhand</x:v>
      </x:c>
      <x:c r="E8098" t="str">
        <x:v>HON'BLE MR. JUSTICE SANJAY KUMAR DWIVEDI</x:v>
      </x:c>
      <x:c r="F8098" t="str">
        <x:v>Disposed Off</x:v>
      </x:c>
      <x:c r="G8098" t="str">
        <x:v>https://indian-high-court-judgments.s3.ap-south-1.amazonaws.com/data/pdf/year=2026/court=20_7/bench=jhar_pg/JHHC010060182026_1_2026-04-07.pdf</x:v>
      </x:c>
    </x:row>
    <x:row r="8099">
      <x:c r="A8099" t="str">
        <x:v>JHHC010412152025</x:v>
      </x:c>
      <x:c r="B8099" t="str">
        <x:v>C.M.P./110/2026 of SABITA PANNA Vs SMT. SONIA KUJUR</x:v>
      </x:c>
      <x:c r="C8099" t="str">
        <x:v>2026-02-10</x:v>
      </x:c>
      <x:c r="D8099" t="str">
        <x:v>High Court of Jharkhand</x:v>
      </x:c>
      <x:c r="E8099" t="str">
        <x:v>HON'BLE MR. JUSTICE RAJESH KUMAR</x:v>
      </x:c>
      <x:c r="F8099" t="str">
        <x:v>Disposed Off</x:v>
      </x:c>
      <x:c r="G8099" t="str">
        <x:v>https://indian-high-court-judgments.s3.ap-south-1.amazonaws.com/data/pdf/year=2026/court=20_7/bench=jhar_pg/JHHC010412152025_1_2026-02-10.pdf</x:v>
      </x:c>
    </x:row>
    <x:row r="8100">
      <x:c r="A8100" t="str">
        <x:v>JHHC010084792026</x:v>
      </x:c>
      <x:c r="B8100" t="str">
        <x:v>A.B.A./1736/2026 of SIKENDRA KUMAR SAHU Vs STATE OF JHARKHAND</x:v>
      </x:c>
      <x:c r="C8100" t="str">
        <x:v>2026-04-17</x:v>
      </x:c>
      <x:c r="D8100" t="str">
        <x:v>High Court of Jharkhand</x:v>
      </x:c>
      <x:c r="E8100" t="str">
        <x:v>HON'BLE MR. JUSTICE SANJAY KUMAR DWIVEDI</x:v>
      </x:c>
      <x:c r="F8100" t="str">
        <x:v>Disposed Off</x:v>
      </x:c>
      <x:c r="G8100" t="str">
        <x:v>https://indian-high-court-judgments.s3.ap-south-1.amazonaws.com/data/pdf/year=2026/court=20_7/bench=jhar_pg/JHHC010084792026_1_2026-04-17.pdf</x:v>
      </x:c>
    </x:row>
    <x:row r="8101">
      <x:c r="A8101" t="str">
        <x:v>JHHC010003272025</x:v>
      </x:c>
      <x:c r="B8101" t="str">
        <x:v>WPC/323/2025 of M/S. GINNI INDUSTRIES, THROUGH ONE OF ITS PARTNERS SRI ZORAWAR SINGH, Vs CENTRAL BANK OF INDIA, THROUGH ITS GENERAL MANAGER,</x:v>
      </x:c>
      <x:c r="C8101" t="str">
        <x:v>2026-04-10</x:v>
      </x:c>
      <x:c r="D8101" t="str">
        <x:v>High Court of Jharkhand</x:v>
      </x:c>
      <x:c r="E8101" t="str">
        <x:v>SRI ANANDA SEN, J.</x:v>
      </x:c>
      <x:c r="F8101" t="str">
        <x:v>Dismissed as Withdrawn</x:v>
      </x:c>
      <x:c r="G8101" t="str">
        <x:v>https://indian-high-court-judgments.s3.ap-south-1.amazonaws.com/data/pdf/year=2026/court=20_7/bench=jhar_pg/JHHC010003272025_1_2026-04-10.pdf</x:v>
      </x:c>
    </x:row>
    <x:row r="8102">
      <x:c r="A8102" t="str">
        <x:v>JHHC010118102026</x:v>
      </x:c>
      <x:c r="B8102" t="str">
        <x:v>B.A./3864/2026 of GAUTAM KUMAR @ GAUTAM KUSHWAHA Vs STATE OF JHARKHAND</x:v>
      </x:c>
      <x:c r="C8102" t="str">
        <x:v>2026-05-07</x:v>
      </x:c>
      <x:c r="D8102" t="str">
        <x:v>High Court of Jharkhand</x:v>
      </x:c>
      <x:c r="E8102" t="str">
        <x:v>HON'BLE MRS. JUSTICE ANUBHA RAWAT CHOUDHARY</x:v>
      </x:c>
      <x:c r="F8102" t="str">
        <x:v>Allowed</x:v>
      </x:c>
      <x:c r="G8102" t="str">
        <x:v>https://indian-high-court-judgments.s3.ap-south-1.amazonaws.com/data/pdf/year=2026/court=20_7/bench=jhar_pg/JHHC010118102026_1_2026-05-07.pdf</x:v>
      </x:c>
    </x:row>
    <x:row r="8103">
      <x:c r="A8103" t="str">
        <x:v>JHHC010364922025</x:v>
      </x:c>
      <x:c r="B8103" t="str">
        <x:v>B.A./10636/2025 of AJENDRA SINGH Vs THE STATE OF JHARKHAND</x:v>
      </x:c>
      <x:c r="C8103" t="str">
        <x:v>2026-02-17</x:v>
      </x:c>
      <x:c r="D8103" t="str">
        <x:v>High Court of Jharkhand</x:v>
      </x:c>
      <x:c r="E8103" t="str">
        <x:v>HON'BLE MR. JUSTICE SANJAY PRASAD</x:v>
      </x:c>
      <x:c r="F8103" t="str">
        <x:v>Dismissed as Withdrawn</x:v>
      </x:c>
      <x:c r="G8103" t="str">
        <x:v>https://indian-high-court-judgments.s3.ap-south-1.amazonaws.com/data/pdf/year=2026/court=20_7/bench=jhar_pg/JHHC010364922025_1_2026-02-17.pdf</x:v>
      </x:c>
    </x:row>
    <x:row r="8104">
      <x:c r="A8104" t="str">
        <x:v>JHHC010101542026</x:v>
      </x:c>
      <x:c r="B8104" t="str">
        <x:v>B.A./2874/2026 of RITIK KUMAR Vs STATE OF JHARKHAND</x:v>
      </x:c>
      <x:c r="C8104" t="str">
        <x:v>2026-04-30</x:v>
      </x:c>
      <x:c r="D8104" t="str">
        <x:v>High Court of Jharkhand</x:v>
      </x:c>
      <x:c r="E8104" t="str">
        <x:v>HON'BLE MR. JUSTICE ANIL KUMAR CHOUDHARY</x:v>
      </x:c>
      <x:c r="F8104" t="str">
        <x:v>Bail</x:v>
      </x:c>
      <x:c r="G8104" t="str">
        <x:v>https://indian-high-court-judgments.s3.ap-south-1.amazonaws.com/data/pdf/year=2026/court=20_7/bench=jhar_pg/JHHC010101542026_1_2026-04-30.pdf</x:v>
      </x:c>
    </x:row>
    <x:row r="8105">
      <x:c r="A8105" t="str">
        <x:v>JHHC010141472026</x:v>
      </x:c>
      <x:c r="B8105" t="str">
        <x:v>B.A./3763/2026 of KRISHNA KUMAR GUPTA Vs THE STATE OF JHARKHAND</x:v>
      </x:c>
      <x:c r="C8105" t="str">
        <x:v>2026-05-07</x:v>
      </x:c>
      <x:c r="D8105" t="str">
        <x:v>High Court of Jharkhand</x:v>
      </x:c>
      <x:c r="E8105" t="str">
        <x:v>HON'BLE MR. JUSTICE ANIL KUMAR CHOUDHARY</x:v>
      </x:c>
      <x:c r="F8105" t="str">
        <x:v>Bail</x:v>
      </x:c>
      <x:c r="G8105" t="str">
        <x:v>https://indian-high-court-judgments.s3.ap-south-1.amazonaws.com/data/pdf/year=2026/court=20_7/bench=jhar_pg/JHHC010141472026_1_2026-05-07.pdf</x:v>
      </x:c>
    </x:row>
    <x:row r="8106">
      <x:c r="A8106" t="str">
        <x:v>JHHC010103452026</x:v>
      </x:c>
      <x:c r="B8106" t="str">
        <x:v>B.A./2979/2026 of SAMIR ANSARI Vs THE STATE OF JHARKHAND</x:v>
      </x:c>
      <x:c r="C8106" t="str">
        <x:v>2026-04-17</x:v>
      </x:c>
      <x:c r="D8106" t="str">
        <x:v>High Court of Jharkhand</x:v>
      </x:c>
      <x:c r="E8106" t="str">
        <x:v>HON'BLE MR. JUSTICE ANIL KUMAR CHOUDHARY</x:v>
      </x:c>
      <x:c r="F8106" t="str">
        <x:v>Bail</x:v>
      </x:c>
      <x:c r="G8106" t="str">
        <x:v>https://indian-high-court-judgments.s3.ap-south-1.amazonaws.com/data/pdf/year=2026/court=20_7/bench=jhar_pg/JHHC010103452026_1_2026-04-17.pdf</x:v>
      </x:c>
    </x:row>
    <x:row r="8107">
      <x:c r="A8107" t="str">
        <x:v>JHHC010107452026</x:v>
      </x:c>
      <x:c r="B8107" t="str">
        <x:v>B.A./3142/2026 of MD. ARIF Vs STATE OF JHARKHAND</x:v>
      </x:c>
      <x:c r="C8107" t="str">
        <x:v>2026-05-06</x:v>
      </x:c>
      <x:c r="D8107" t="str">
        <x:v>High Court of Jharkhand</x:v>
      </x:c>
      <x:c r="E8107" t="str">
        <x:v>HON'BLE MRS. JUSTICE ANUBHA RAWAT CHOUDHARY</x:v>
      </x:c>
      <x:c r="F8107" t="str">
        <x:v>Allowed</x:v>
      </x:c>
      <x:c r="G8107" t="str">
        <x:v>https://indian-high-court-judgments.s3.ap-south-1.amazonaws.com/data/pdf/year=2026/court=20_7/bench=jhar_pg/JHHC010107452026_1_2026-05-06.pdf</x:v>
      </x:c>
    </x:row>
    <x:row r="8108">
      <x:c r="A8108" t="str">
        <x:v>JHHC010093312026</x:v>
      </x:c>
      <x:c r="B8108" t="str">
        <x:v>A.B.A./1838/2026 of RAHUL ALIAS RAHUL KUMAR GHASI ALIAS RAHUL KR GHASI Vs THE STATE OF JHARKHAND</x:v>
      </x:c>
      <x:c r="C8108" t="str">
        <x:v>2026-04-28</x:v>
      </x:c>
      <x:c r="D8108" t="str">
        <x:v>High Court of Jharkhand</x:v>
      </x:c>
      <x:c r="E8108" t="str">
        <x:v>HON'BLE MR. JUSTICE SANJAY KUMAR DWIVEDI</x:v>
      </x:c>
      <x:c r="F8108" t="str">
        <x:v>Disposed Off</x:v>
      </x:c>
      <x:c r="G8108" t="str">
        <x:v>https://indian-high-court-judgments.s3.ap-south-1.amazonaws.com/data/pdf/year=2026/court=20_7/bench=jhar_pg/JHHC010093312026_1_2026-04-28.pdf</x:v>
      </x:c>
    </x:row>
    <x:row r="8109">
      <x:c r="A8109" t="str">
        <x:v>JHHC010234962025</x:v>
      </x:c>
      <x:c r="B8109" t="str">
        <x:v>Cr.A(SJ)/668/2025 of NAND KISHORE SINGH ALIAS NANDA Vs THE STATE OF JHARKHAND</x:v>
      </x:c>
      <x:c r="C8109" t="str">
        <x:v>2026-01-05</x:v>
      </x:c>
      <x:c r="D8109" t="str">
        <x:v>High Court of Jharkhand</x:v>
      </x:c>
      <x:c r="E8109" t="str">
        <x:v>HON'BLE MR. JUSTICE SANJAY PRASAD</x:v>
      </x:c>
      <x:c r="F8109" t="str">
        <x:v>Allowed</x:v>
      </x:c>
      <x:c r="G8109" t="str">
        <x:v>https://indian-high-court-judgments.s3.ap-south-1.amazonaws.com/data/pdf/year=2026/court=20_7/bench=jhar_pg/JHHC010234962025_1_2026-01-05.pdf</x:v>
      </x:c>
    </x:row>
    <x:row r="8110">
      <x:c r="A8110" t="str">
        <x:v>JHHC010388282025</x:v>
      </x:c>
      <x:c r="B8110" t="str">
        <x:v>B.A./12044/2025 of SUNIL HANSDA ALIAS SONALAL HANSDA Vs THE STATE OF JHARKHAND</x:v>
      </x:c>
      <x:c r="C8110" t="str">
        <x:v>2026-03-25</x:v>
      </x:c>
      <x:c r="D8110" t="str">
        <x:v>High Court of Jharkhand</x:v>
      </x:c>
      <x:c r="E8110" t="str">
        <x:v>HON'BLE MR.JUSTICE SUJIT NARAYAN PRASAD</x:v>
      </x:c>
      <x:c r="F8110" t="str">
        <x:v>Dismissed</x:v>
      </x:c>
      <x:c r="G8110" t="str">
        <x:v>https://indian-high-court-judgments.s3.ap-south-1.amazonaws.com/data/pdf/year=2026/court=20_7/bench=jhar_pg/JHHC010388282025_1_2026-03-25.pdf</x:v>
      </x:c>
    </x:row>
    <x:row r="8111">
      <x:c r="A8111" t="str">
        <x:v>JHHC010100602026</x:v>
      </x:c>
      <x:c r="B8111" t="str">
        <x:v>A.B.A./1852/2026 of IBRAHIM ANSARI Vs THE STATE OF JHARKHAND</x:v>
      </x:c>
      <x:c r="C8111" t="str">
        <x:v>2026-04-28</x:v>
      </x:c>
      <x:c r="D8111" t="str">
        <x:v>High Court of Jharkhand</x:v>
      </x:c>
      <x:c r="E8111" t="str">
        <x:v>HON'BLE MR. JUSTICE SANJAY KUMAR DWIVEDI</x:v>
      </x:c>
      <x:c r="F8111" t="str">
        <x:v>Rejected</x:v>
      </x:c>
      <x:c r="G8111" t="str">
        <x:v>https://indian-high-court-judgments.s3.ap-south-1.amazonaws.com/data/pdf/year=2026/court=20_7/bench=jhar_pg/JHHC010100602026_1_2026-04-28.pdf</x:v>
      </x:c>
    </x:row>
    <x:row r="8112">
      <x:c r="A8112" t="str">
        <x:v>JHHC010143732023</x:v>
      </x:c>
      <x:c r="B8112" t="str">
        <x:v>WPC/2223/2023 of M/S ANIL KUMAR RAI THROUGH ITS PARTNER ANIL KUMAR SINGH Vs BHARAT COKING COAL LIMITED THROUGH ITS CHAIRMAN CUM MANAGING DIRECTOR</x:v>
      </x:c>
      <x:c r="C8112" t="str">
        <x:v>2026-04-13</x:v>
      </x:c>
      <x:c r="D8112" t="str">
        <x:v>High Court of Jharkhand</x:v>
      </x:c>
      <x:c r="E8112" t="str">
        <x:v>HON'BLE THE CHIEF JUSTICE,HON'BLE MR.JUSTICE RAJESH SHANKAR</x:v>
      </x:c>
      <x:c r="F8112" t="str">
        <x:v>Disposed Off</x:v>
      </x:c>
      <x:c r="G8112" t="str">
        <x:v>https://indian-high-court-judgments.s3.ap-south-1.amazonaws.com/data/pdf/year=2026/court=20_7/bench=jhar_pg/JHHC010143732023_1_2026-04-13.pdf</x:v>
      </x:c>
    </x:row>
    <x:row r="8113">
      <x:c r="A8113" t="str">
        <x:v>JHHC010001912001</x:v>
      </x:c>
      <x:c r="B8113" t="str">
        <x:v>Cr.A(DB)/308/2001 of PASKAL SAMAD Vs STATE OF JHARKHAND</x:v>
      </x:c>
      <x:c r="C8113" t="str">
        <x:v>2026-03-12</x:v>
      </x:c>
      <x:c r="D8113" t="str">
        <x:v>High Court of Jharkhand</x:v>
      </x:c>
      <x:c r="E8113" t="str">
        <x:v>HON'BLE MR.JUSTICE RONGON MUKHOPADHYAY,HON'BLE MR. JUSTICE PRADEEP KUMAR SRIVASTAVA</x:v>
      </x:c>
      <x:c r="F8113" t="str">
        <x:v>Abated</x:v>
      </x:c>
      <x:c r="G8113" t="str">
        <x:v>https://indian-high-court-judgments.s3.ap-south-1.amazonaws.com/data/pdf/year=2026/court=20_7/bench=jhar_pg/JHHC010001912001_1_2026-03-12.pdf</x:v>
      </x:c>
    </x:row>
    <x:row r="8114">
      <x:c r="A8114" t="str">
        <x:v>JHHC010441602025</x:v>
      </x:c>
      <x:c r="B8114" t="str">
        <x:v>B.A./12084/2025 of AJAY YADAV Vs THE STATE OF JHARKHAND</x:v>
      </x:c>
      <x:c r="C8114" t="str">
        <x:v>2026-03-10</x:v>
      </x:c>
      <x:c r="D8114" t="str">
        <x:v>High Court of Jharkhand</x:v>
      </x:c>
      <x:c r="E8114" t="str">
        <x:v>HON'BLE MR. JUSTICE RAJESH KUMAR</x:v>
      </x:c>
      <x:c r="F8114" t="str">
        <x:v>Disposed Off</x:v>
      </x:c>
      <x:c r="G8114" t="str">
        <x:v>https://indian-high-court-judgments.s3.ap-south-1.amazonaws.com/data/pdf/year=2026/court=20_7/bench=jhar_pg/JHHC010441602025_1_2026-03-10.pdf</x:v>
      </x:c>
    </x:row>
    <x:row r="8115">
      <x:c r="A8115" t="str">
        <x:v>JHHC010328712025</x:v>
      </x:c>
      <x:c r="B8115" t="str">
        <x:v>WPC/7749/2025 of AJAJ ANSARI Vs THE STATE OF JHARKHAND THROUGH THE CHIEF SECRETARY, GOVERNMENT OF JHARKHAND</x:v>
      </x:c>
      <x:c r="C8115" t="str">
        <x:v>2026-01-21</x:v>
      </x:c>
      <x:c r="D8115" t="str">
        <x:v>High Court of Jharkhand</x:v>
      </x:c>
      <x:c r="E8115" t="str">
        <x:v>HON'BLE MR. JUSTICE RAJESH KUMAR</x:v>
      </x:c>
      <x:c r="F8115" t="str">
        <x:v>Disposed Off</x:v>
      </x:c>
      <x:c r="G8115" t="str">
        <x:v>https://indian-high-court-judgments.s3.ap-south-1.amazonaws.com/data/pdf/year=2026/court=20_7/bench=jhar_pg/JHHC010328712025_1_2026-01-21.pdf</x:v>
      </x:c>
    </x:row>
    <x:row r="8116">
      <x:c r="A8116" t="str">
        <x:v>JHHC010024472026</x:v>
      </x:c>
      <x:c r="B8116" t="str">
        <x:v>A.B.A./1112/2026 of GOLAM AHMAD Vs THE STATE OF JHARKHAND</x:v>
      </x:c>
      <x:c r="C8116" t="str">
        <x:v>2026-03-24</x:v>
      </x:c>
      <x:c r="D8116" t="str">
        <x:v>High Court of Jharkhand</x:v>
      </x:c>
      <x:c r="E8116" t="str">
        <x:v>HON'BLE MR. JUSTICE SANJAY KUMAR DWIVEDI</x:v>
      </x:c>
      <x:c r="F8116" t="str">
        <x:v>Disposed Off</x:v>
      </x:c>
      <x:c r="G8116" t="str">
        <x:v>https://indian-high-court-judgments.s3.ap-south-1.amazonaws.com/data/pdf/year=2026/court=20_7/bench=jhar_pg/JHHC010024472026_1_2026-03-24.pdf</x:v>
      </x:c>
    </x:row>
    <x:row r="8117">
      <x:c r="A8117" t="str">
        <x:v>JHHC010278552025</x:v>
      </x:c>
      <x:c r="B8117" t="str">
        <x:v>C.M.P./830/2025 of PRAMOD ALIAS PARMANAND MANDAL Vs THE STATE OF JHARKHAND</x:v>
      </x:c>
      <x:c r="C8117" t="str">
        <x:v>2026-04-17</x:v>
      </x:c>
      <x:c r="D8117" t="str">
        <x:v>High Court of Jharkhand</x:v>
      </x:c>
      <x:c r="E8117" t="str">
        <x:v>HON'BLE MR. JUSTICE RAJESH KUMAR</x:v>
      </x:c>
      <x:c r="F8117" t="str">
        <x:v>Allowed</x:v>
      </x:c>
      <x:c r="G8117" t="str">
        <x:v>https://indian-high-court-judgments.s3.ap-south-1.amazonaws.com/data/pdf/year=2026/court=20_7/bench=jhar_pg/JHHC010278552025_1_2026-04-17.pdf</x:v>
      </x:c>
    </x:row>
    <x:row r="8118">
      <x:c r="A8118" t="str">
        <x:v>JHHC010445312022</x:v>
      </x:c>
      <x:c r="B8118" t="str">
        <x:v>WPC/6432/2022 of SHIVLAL HANSDA Vs THE CHIEF MANAGING DIRECTOR BHARAT COOKING COAL LIMITED</x:v>
      </x:c>
      <x:c r="C8118" t="str">
        <x:v>2026-01-15</x:v>
      </x:c>
      <x:c r="D8118" t="str">
        <x:v>High Court of Jharkhand</x:v>
      </x:c>
      <x:c r="E8118" t="str">
        <x:v>SRI ANANDA SEN, J.</x:v>
      </x:c>
      <x:c r="F8118" t="str">
        <x:v>Dismissed</x:v>
      </x:c>
      <x:c r="G8118" t="str">
        <x:v>https://indian-high-court-judgments.s3.ap-south-1.amazonaws.com/data/pdf/year=2026/court=20_7/bench=jhar_pg/JHHC010445312022_1_2026-01-15.pdf</x:v>
      </x:c>
    </x:row>
    <x:row r="8119">
      <x:c r="A8119" t="str">
        <x:v>JHHC010067162026</x:v>
      </x:c>
      <x:c r="B8119" t="str">
        <x:v>B.A./2275/2026 of SANDIP KUMAR ALIAS SANDIP MAHTO Vs STATE OF JHARKHAND</x:v>
      </x:c>
      <x:c r="C8119" t="str">
        <x:v>2026-03-23</x:v>
      </x:c>
      <x:c r="D8119" t="str">
        <x:v>High Court of Jharkhand</x:v>
      </x:c>
      <x:c r="E8119" t="str">
        <x:v>SRI ANANDA SEN, J.</x:v>
      </x:c>
      <x:c r="F8119" t="str">
        <x:v>Dismissed</x:v>
      </x:c>
      <x:c r="G8119" t="str">
        <x:v>https://indian-high-court-judgments.s3.ap-south-1.amazonaws.com/data/pdf/year=2026/court=20_7/bench=jhar_pg/JHHC010067162026_1_2026-03-23.pdf</x:v>
      </x:c>
    </x:row>
    <x:row r="8120">
      <x:c r="A8120" t="str">
        <x:v>JHHC010054382026</x:v>
      </x:c>
      <x:c r="B8120" t="str">
        <x:v>B.A./1907/2026 of SANJEEV KUMAR Vs STATE OF JHARKHAND</x:v>
      </x:c>
      <x:c r="C8120" t="str">
        <x:v>2026-04-10</x:v>
      </x:c>
      <x:c r="D8120" t="str">
        <x:v>High Court of Jharkhand</x:v>
      </x:c>
      <x:c r="E8120" t="str">
        <x:v>HON'BLE MRS. JUSTICE ANUBHA RAWAT CHOUDHARY</x:v>
      </x:c>
      <x:c r="F8120" t="str">
        <x:v>Allowed</x:v>
      </x:c>
      <x:c r="G8120" t="str">
        <x:v>https://indian-high-court-judgments.s3.ap-south-1.amazonaws.com/data/pdf/year=2026/court=20_7/bench=jhar_pg/JHHC010054382026_1_2026-04-10.pdf</x:v>
      </x:c>
    </x:row>
    <x:row r="8121">
      <x:c r="A8121" t="str">
        <x:v>JHHC010354032025</x:v>
      </x:c>
      <x:c r="B8121" t="str">
        <x:v>C.M.P./119/2026 of BABU LAL MURMU Vs SIKANDAR MURMU</x:v>
      </x:c>
      <x:c r="C8121" t="str">
        <x:v>2026-02-19</x:v>
      </x:c>
      <x:c r="D8121" t="str">
        <x:v>High Court of Jharkhand</x:v>
      </x:c>
      <x:c r="E8121" t="str">
        <x:v>HON'BLE MR. JUSTICE PRADEEP KUMAR SRIVASTAVA</x:v>
      </x:c>
      <x:c r="F8121" t="str">
        <x:v>Allowed</x:v>
      </x:c>
      <x:c r="G8121" t="str">
        <x:v>https://indian-high-court-judgments.s3.ap-south-1.amazonaws.com/data/pdf/year=2026/court=20_7/bench=jhar_pg/JHHC010354032025_1_2026-02-19.pdf</x:v>
      </x:c>
    </x:row>
    <x:row r="8122">
      <x:c r="A8122" t="str">
        <x:v>JHHC010384102025</x:v>
      </x:c>
      <x:c r="B8122" t="str">
        <x:v>B.A./10700/2025 of NAVNEET YADAV ALIAS AMANDEEP KUMAR YADAV ALIAS AMANDEEP KR. RAI Vs STATE OF JHARKHAND</x:v>
      </x:c>
      <x:c r="C8122" t="str">
        <x:v>2026-02-11</x:v>
      </x:c>
      <x:c r="D8122" t="str">
        <x:v>High Court of Jharkhand</x:v>
      </x:c>
      <x:c r="E8122" t="str">
        <x:v>HON'BLE MR. JUSTICE GAUTAM KUMAR CHOUDHARY</x:v>
      </x:c>
      <x:c r="F8122" t="str">
        <x:v>Allowed</x:v>
      </x:c>
      <x:c r="G8122" t="str">
        <x:v>https://indian-high-court-judgments.s3.ap-south-1.amazonaws.com/data/pdf/year=2026/court=20_7/bench=jhar_pg/JHHC010384102025_1_2026-02-11.pdf</x:v>
      </x:c>
    </x:row>
    <x:row r="8123">
      <x:c r="A8123" t="str">
        <x:v>JHHC010061252023</x:v>
      </x:c>
      <x:c r="B8123" t="str">
        <x:v>WPC/1100/2023 of ASHOK KUMAR JAISWAL Vs THE STATE OF JHARKHAND</x:v>
      </x:c>
      <x:c r="C8123" t="str">
        <x:v>2026-02-02</x:v>
      </x:c>
      <x:c r="D8123" t="str">
        <x:v>High Court of Jharkhand</x:v>
      </x:c>
      <x:c r="E8123" t="str">
        <x:v>HON'BLE MR. JUSTICE RAJESH KUMAR</x:v>
      </x:c>
      <x:c r="F8123" t="str">
        <x:v>Dismissed as Withdrawn</x:v>
      </x:c>
      <x:c r="G8123" t="str">
        <x:v>https://indian-high-court-judgments.s3.ap-south-1.amazonaws.com/data/pdf/year=2026/court=20_7/bench=jhar_pg/JHHC010061252023_1_2026-02-02.pdf</x:v>
      </x:c>
    </x:row>
    <x:row r="8124">
      <x:c r="A8124" t="str">
        <x:v>JHHC010364182025</x:v>
      </x:c>
      <x:c r="B8124" t="str">
        <x:v>B.A./10608/2025 of KAILASH MANDAL Vs THE STATE OF JHARKHAND</x:v>
      </x:c>
      <x:c r="C8124" t="str">
        <x:v>2026-02-17</x:v>
      </x:c>
      <x:c r="D8124" t="str">
        <x:v>High Court of Jharkhand</x:v>
      </x:c>
      <x:c r="E8124" t="str">
        <x:v>HON'BLE MRS. JUSTICE ANUBHA RAWAT CHOUDHARY</x:v>
      </x:c>
      <x:c r="F8124" t="str">
        <x:v>Rejected</x:v>
      </x:c>
      <x:c r="G8124" t="str">
        <x:v>https://indian-high-court-judgments.s3.ap-south-1.amazonaws.com/data/pdf/year=2026/court=20_7/bench=jhar_pg/JHHC010364182025_1_2026-02-17.pdf</x:v>
      </x:c>
    </x:row>
    <x:row r="8125">
      <x:c r="A8125" t="str">
        <x:v>JHHC010324632025</x:v>
      </x:c>
      <x:c r="B8125" t="str">
        <x:v>B.A./1228/2026 of PINTU RAM Vs THE STATE OF JHARKHAND</x:v>
      </x:c>
      <x:c r="C8125" t="str">
        <x:v>2026-03-23</x:v>
      </x:c>
      <x:c r="D8125" t="str">
        <x:v>High Court of Jharkhand</x:v>
      </x:c>
      <x:c r="E8125" t="str">
        <x:v>HON'BLE MR.JUSTICE RONGON MUKHOPADHYAY</x:v>
      </x:c>
      <x:c r="F8125" t="str">
        <x:v>Rejected</x:v>
      </x:c>
      <x:c r="G8125" t="str">
        <x:v>https://indian-high-court-judgments.s3.ap-south-1.amazonaws.com/data/pdf/year=2026/court=20_7/bench=jhar_pg/JHHC010324632025_1_2026-03-23.pdf</x:v>
      </x:c>
    </x:row>
    <x:row r="8126">
      <x:c r="A8126" t="str">
        <x:v>JHHC010090562026</x:v>
      </x:c>
      <x:c r="B8126" t="str">
        <x:v>B.A./2783/2026 of RAJ KUMAR MANDAL Vs THE STATE OF JHARKHAND</x:v>
      </x:c>
      <x:c r="C8126" t="str">
        <x:v>2026-04-07</x:v>
      </x:c>
      <x:c r="D8126" t="str">
        <x:v>High Court of Jharkhand</x:v>
      </x:c>
      <x:c r="E8126" t="str">
        <x:v>HON'BLE MR. JUSTICE ANIL KUMAR CHOUDHARY</x:v>
      </x:c>
      <x:c r="F8126" t="str">
        <x:v>Bail</x:v>
      </x:c>
      <x:c r="G8126" t="str">
        <x:v>https://indian-high-court-judgments.s3.ap-south-1.amazonaws.com/data/pdf/year=2026/court=20_7/bench=jhar_pg/JHHC010090562026_1_2026-04-07.pdf</x:v>
      </x:c>
    </x:row>
    <x:row r="8127">
      <x:c r="A8127" t="str">
        <x:v>JHHC010385192025</x:v>
      </x:c>
      <x:c r="B8127" t="str">
        <x:v>B.A./10964/2025 of RAVI KUMAR SAHU Vs THE STATE OF JHARKHAND</x:v>
      </x:c>
      <x:c r="C8127" t="str">
        <x:v>2026-03-18</x:v>
      </x:c>
      <x:c r="D8127" t="str">
        <x:v>High Court of Jharkhand</x:v>
      </x:c>
      <x:c r="E8127" t="str">
        <x:v>HON'BLE MR.JUSTICE RONGON MUKHOPADHYAY</x:v>
      </x:c>
      <x:c r="F8127" t="str">
        <x:v>Rejected</x:v>
      </x:c>
      <x:c r="G8127" t="str">
        <x:v>https://indian-high-court-judgments.s3.ap-south-1.amazonaws.com/data/pdf/year=2026/court=20_7/bench=jhar_pg/JHHC010385192025_1_2026-03-18.pdf</x:v>
      </x:c>
    </x:row>
    <x:row r="8128">
      <x:c r="A8128" t="str">
        <x:v>JHHC010409282025</x:v>
      </x:c>
      <x:c r="B8128" t="str">
        <x:v>B.A./11779/2025 of SAMIRUDDIN ANSARI @ SAMRUDDIN ANSARI Vs STATE OF JHARKHAND</x:v>
      </x:c>
      <x:c r="C8128" t="str">
        <x:v>2026-01-30</x:v>
      </x:c>
      <x:c r="D8128" t="str">
        <x:v>High Court of Jharkhand</x:v>
      </x:c>
      <x:c r="E8128" t="str">
        <x:v>HON'BLE MR. JUSTICE ANIL KUMAR CHOUDHARY</x:v>
      </x:c>
      <x:c r="F8128" t="str">
        <x:v>Dismissed as Withdrawn</x:v>
      </x:c>
      <x:c r="G8128" t="str">
        <x:v>https://indian-high-court-judgments.s3.ap-south-1.amazonaws.com/data/pdf/year=2026/court=20_7/bench=jhar_pg/JHHC010409282025_1_2026-01-30.pdf</x:v>
      </x:c>
    </x:row>
    <x:row r="8129">
      <x:c r="A8129" t="str">
        <x:v>JHHC010130462026</x:v>
      </x:c>
      <x:c r="B8129" t="str">
        <x:v>B.A./3820/2026 of BADAL KUMAR SAMSI ALIAS BADAL SAMASI Vs THE STATE OF JHARKHAND</x:v>
      </x:c>
      <x:c r="C8129" t="str">
        <x:v>2026-05-06</x:v>
      </x:c>
      <x:c r="D8129" t="str">
        <x:v>High Court of Jharkhand</x:v>
      </x:c>
      <x:c r="E8129" t="str">
        <x:v>HON'BLE MR. JUSTICE ANIL KUMAR CHOUDHARY</x:v>
      </x:c>
      <x:c r="F8129" t="str">
        <x:v>Bail</x:v>
      </x:c>
      <x:c r="G8129" t="str">
        <x:v>https://indian-high-court-judgments.s3.ap-south-1.amazonaws.com/data/pdf/year=2026/court=20_7/bench=jhar_pg/JHHC010130462026_1_2026-05-06.pdf</x:v>
      </x:c>
    </x:row>
    <x:row r="8130">
      <x:c r="A8130" t="str">
        <x:v>JHHC010367692025</x:v>
      </x:c>
      <x:c r="B8130" t="str">
        <x:v>B.A./10161/2025 of SAGAR ALIAS SHAKIL KHAN Vs THE STATE OF JHARKHAND</x:v>
      </x:c>
      <x:c r="C8130" t="str">
        <x:v>2026-01-29</x:v>
      </x:c>
      <x:c r="D8130" t="str">
        <x:v>High Court of Jharkhand</x:v>
      </x:c>
      <x:c r="E8130" t="str">
        <x:v>HON'BLE MR. JUSTICE GAUTAM KUMAR CHOUDHARY</x:v>
      </x:c>
      <x:c r="F8130" t="str">
        <x:v>Allowed</x:v>
      </x:c>
      <x:c r="G8130" t="str">
        <x:v>https://indian-high-court-judgments.s3.ap-south-1.amazonaws.com/data/pdf/year=2026/court=20_7/bench=jhar_pg/JHHC010367692025_1_2026-01-29.pdf</x:v>
      </x:c>
    </x:row>
    <x:row r="8131">
      <x:c r="A8131" t="str">
        <x:v>JHHC010082682026</x:v>
      </x:c>
      <x:c r="B8131" t="str">
        <x:v>A.B.A./1589/2026 of SURESH ASUR Vs STATE OF JHARKHAND</x:v>
      </x:c>
      <x:c r="C8131" t="str">
        <x:v>2026-04-15</x:v>
      </x:c>
      <x:c r="D8131" t="str">
        <x:v>High Court of Jharkhand</x:v>
      </x:c>
      <x:c r="E8131" t="str">
        <x:v>HON'BLE MR. JUSTICE SANJAY KUMAR DWIVEDI</x:v>
      </x:c>
      <x:c r="F8131" t="str">
        <x:v>Disposed Off</x:v>
      </x:c>
      <x:c r="G8131" t="str">
        <x:v>https://indian-high-court-judgments.s3.ap-south-1.amazonaws.com/data/pdf/year=2026/court=20_7/bench=jhar_pg/JHHC010082682026_1_2026-04-15.pdf</x:v>
      </x:c>
    </x:row>
    <x:row r="8132">
      <x:c r="A8132" t="str">
        <x:v>JHHC010394852025</x:v>
      </x:c>
      <x:c r="B8132" t="str">
        <x:v>Cr.A(DB)/1485/2025 of NAGESHWAR GANJHU @ TARUN JI @ TARUN GANJHU ALLIAS DHIRENDRA BHOKTA Vs THE UNION OF INDIA THROUGH NATIONAL INVESTIGATIONAL AGENCY</x:v>
      </x:c>
      <x:c r="C8132" t="str">
        <x:v>2026-02-02</x:v>
      </x:c>
      <x:c r="D8132" t="str">
        <x:v>High Court of Jharkhand</x:v>
      </x:c>
      <x:c r="E8132" t="str">
        <x:v>HON'BLE MR.JUSTICE SUJIT NARAYAN PRASAD,HON'BLE MR. JUSTICE GAUTAM KUMAR CHOUDHARY</x:v>
      </x:c>
      <x:c r="F8132" t="str">
        <x:v>Dismissed as Withdrawn</x:v>
      </x:c>
      <x:c r="G8132" t="str">
        <x:v>https://indian-high-court-judgments.s3.ap-south-1.amazonaws.com/data/pdf/year=2026/court=20_7/bench=jhar_pg/JHHC010394852025_1_2026-02-02.pdf</x:v>
      </x:c>
    </x:row>
    <x:row r="8133">
      <x:c r="A8133" t="str">
        <x:v>JHHC010288122022</x:v>
      </x:c>
      <x:c r="B8133" t="str">
        <x:v>WPC/4111/2022 of BIREN PRAMANIK Vs THE STATE OF JHARKHAND THROUGH SECRETARY WATER RESOURCES DEPTT</x:v>
      </x:c>
      <x:c r="C8133" t="str">
        <x:v>2026-04-08</x:v>
      </x:c>
      <x:c r="D8133" t="str">
        <x:v>High Court of Jharkhand</x:v>
      </x:c>
      <x:c r="E8133" t="str">
        <x:v>HON'BLE MR. JUSTICE DEEPAK ROSHAN</x:v>
      </x:c>
      <x:c r="F8133" t="str">
        <x:v>Allowed</x:v>
      </x:c>
      <x:c r="G8133" t="str">
        <x:v>https://indian-high-court-judgments.s3.ap-south-1.amazonaws.com/data/pdf/year=2026/court=20_7/bench=jhar_pg/JHHC010288122022_1_2026-04-08.pdf</x:v>
      </x:c>
    </x:row>
    <x:row r="8134">
      <x:c r="A8134" t="str">
        <x:v>JHHC010249302024</x:v>
      </x:c>
      <x:c r="B8134" t="str">
        <x:v>Cont.(Cvl)/676/2024 of RAJENDRA MAHTO Vs THE CENTRAL COAL FIELD LIMITED</x:v>
      </x:c>
      <x:c r="C8134" t="str">
        <x:v>2026-01-09</x:v>
      </x:c>
      <x:c r="D8134" t="str">
        <x:v>High Court of Jharkhand</x:v>
      </x:c>
      <x:c r="E8134" t="str">
        <x:v>HON'BLE MR.JUSTICE RAJESH SHANKAR</x:v>
      </x:c>
      <x:c r="F8134" t="str">
        <x:v>Disposed Off</x:v>
      </x:c>
      <x:c r="G8134" t="str">
        <x:v>https://indian-high-court-judgments.s3.ap-south-1.amazonaws.com/data/pdf/year=2026/court=20_7/bench=jhar_pg/JHHC010249302024_1_2026-01-09.pdf</x:v>
      </x:c>
    </x:row>
    <x:row r="8135">
      <x:c r="A8135" t="str">
        <x:v>JHHC010027282025</x:v>
      </x:c>
      <x:c r="B8135" t="str">
        <x:v>WPC/3793/2025 of NAND KISHOR ROY Vs THE STATE OF JHARKHAND</x:v>
      </x:c>
      <x:c r="C8135" t="str">
        <x:v>2026-04-16</x:v>
      </x:c>
      <x:c r="D8135" t="str">
        <x:v>High Court of Jharkhand</x:v>
      </x:c>
      <x:c r="E8135" t="str">
        <x:v>HON'BLE MR. JUSTICE DEEPAK ROSHAN</x:v>
      </x:c>
      <x:c r="F8135" t="str">
        <x:v>Partly Allowed</x:v>
      </x:c>
      <x:c r="G8135" t="str">
        <x:v>https://indian-high-court-judgments.s3.ap-south-1.amazonaws.com/data/pdf/year=2026/court=20_7/bench=jhar_pg/JHHC010027282025_1_2026-04-16.pdf</x:v>
      </x:c>
    </x:row>
    <x:row r="8136">
      <x:c r="A8136" t="str">
        <x:v>JHHC010375372025</x:v>
      </x:c>
      <x:c r="B8136" t="str">
        <x:v>B.A./11518/2025 of RAMDEV LOHRA Vs THE STATE OF JHARKHAND</x:v>
      </x:c>
      <x:c r="C8136" t="str">
        <x:v>2026-02-24</x:v>
      </x:c>
      <x:c r="D8136" t="str">
        <x:v>High Court of Jharkhand</x:v>
      </x:c>
      <x:c r="E8136" t="str">
        <x:v>HON'BLE MR. JUSTICE ANIL KUMAR CHOUDHARY</x:v>
      </x:c>
      <x:c r="F8136" t="str">
        <x:v>Dismissed as Withdrawn</x:v>
      </x:c>
      <x:c r="G8136" t="str">
        <x:v>https://indian-high-court-judgments.s3.ap-south-1.amazonaws.com/data/pdf/year=2026/court=20_7/bench=jhar_pg/JHHC010375372025_1_2026-02-24.pdf</x:v>
      </x:c>
    </x:row>
    <x:row r="8137">
      <x:c r="A8137" t="str">
        <x:v>JHHC010050442026</x:v>
      </x:c>
      <x:c r="B8137" t="str">
        <x:v>A.B.A./1206/2026 of KANTI DEVI ALAIS INDU KUMARI ALIAS INDU DEVI Vs THE STATE OF JHARKHAND</x:v>
      </x:c>
      <x:c r="C8137" t="str">
        <x:v>2026-04-02</x:v>
      </x:c>
      <x:c r="D8137" t="str">
        <x:v>High Court of Jharkhand</x:v>
      </x:c>
      <x:c r="E8137" t="str">
        <x:v>HON'BLE MR. JUSTICE SANJAY KUMAR DWIVEDI</x:v>
      </x:c>
      <x:c r="F8137" t="str">
        <x:v>Disposed Off</x:v>
      </x:c>
      <x:c r="G8137" t="str">
        <x:v>https://indian-high-court-judgments.s3.ap-south-1.amazonaws.com/data/pdf/year=2026/court=20_7/bench=jhar_pg/JHHC010050442026_1_2026-04-02.pdf</x:v>
      </x:c>
    </x:row>
    <x:row r="8138">
      <x:c r="A8138" t="str">
        <x:v>JHHC010436072025</x:v>
      </x:c>
      <x:c r="B8138" t="str">
        <x:v>WPC/2002/2026 of RUNKA KHERWAR Vs THE NATIONAL HIGHWAY AUTHORITIES OF INDIA, THROUGH ITS PROJECT OFFICER (DIRECTOR)</x:v>
      </x:c>
      <x:c r="C8138" t="str">
        <x:v>2026-04-01</x:v>
      </x:c>
      <x:c r="D8138" t="str">
        <x:v>High Court of Jharkhand</x:v>
      </x:c>
      <x:c r="E8138" t="str">
        <x:v>SRI ANANDA SEN, J.</x:v>
      </x:c>
      <x:c r="F8138" t="str">
        <x:v>Disposed Off</x:v>
      </x:c>
      <x:c r="G8138" t="str">
        <x:v>https://indian-high-court-judgments.s3.ap-south-1.amazonaws.com/data/pdf/year=2026/court=20_7/bench=jhar_pg/JHHC010436072025_1_2026-04-01.pdf</x:v>
      </x:c>
    </x:row>
    <x:row r="8139">
      <x:c r="A8139" t="str">
        <x:v>JHHC010008302026</x:v>
      </x:c>
      <x:c r="B8139" t="str">
        <x:v>A.B.A./290/2026 of HARI YADAV Vs THE STATE OF JHARKHAND</x:v>
      </x:c>
      <x:c r="C8139" t="str">
        <x:v>2026-01-20</x:v>
      </x:c>
      <x:c r="D8139" t="str">
        <x:v>High Court of Jharkhand</x:v>
      </x:c>
      <x:c r="E8139" t="str">
        <x:v>HON'BLE MR. JUSTICE SANJAY KUMAR DWIVEDI</x:v>
      </x:c>
      <x:c r="F8139" t="str">
        <x:v>Allowed</x:v>
      </x:c>
      <x:c r="G8139" t="str">
        <x:v>https://indian-high-court-judgments.s3.ap-south-1.amazonaws.com/data/pdf/year=2026/court=20_7/bench=jhar_pg/JHHC010008302026_1_2026-01-20.pdf</x:v>
      </x:c>
    </x:row>
    <x:row r="8140">
      <x:c r="A8140" t="str">
        <x:v>JHHC010398472025</x:v>
      </x:c>
      <x:c r="B8140" t="str">
        <x:v>B.A./11546/2025 of NAFAR ANSARI ALIAS JAFAR ANSARI ALIAS CHOTU Vs THE STATE OF JHARKHAND</x:v>
      </x:c>
      <x:c r="C8140" t="str">
        <x:v>2026-01-30</x:v>
      </x:c>
      <x:c r="D8140" t="str">
        <x:v>High Court of Jharkhand</x:v>
      </x:c>
      <x:c r="E8140" t="str">
        <x:v>HON'BLE MR. JUSTICE RAJESH KUMAR</x:v>
      </x:c>
      <x:c r="F8140" t="str">
        <x:v>Rejected</x:v>
      </x:c>
      <x:c r="G8140" t="str">
        <x:v>https://indian-high-court-judgments.s3.ap-south-1.amazonaws.com/data/pdf/year=2026/court=20_7/bench=jhar_pg/JHHC010398472025_1_2026-01-30.pdf</x:v>
      </x:c>
    </x:row>
    <x:row r="8141">
      <x:c r="A8141" t="str">
        <x:v>JHHC010062482026</x:v>
      </x:c>
      <x:c r="B8141" t="str">
        <x:v>Cr.M.P./587/2026 of KANHAI YADAV ALIAS KANHAIYA YADAV Vs THE STATE OF JHARKHAND</x:v>
      </x:c>
      <x:c r="C8141" t="str">
        <x:v>2026-03-10</x:v>
      </x:c>
      <x:c r="D8141" t="str">
        <x:v>High Court of Jharkhand</x:v>
      </x:c>
      <x:c r="E8141" t="str">
        <x:v>HON'BLE MR. JUSTICE ANIL KUMAR CHOUDHARY</x:v>
      </x:c>
      <x:c r="F8141" t="str">
        <x:v>Dismissed</x:v>
      </x:c>
      <x:c r="G8141" t="str">
        <x:v>https://indian-high-court-judgments.s3.ap-south-1.amazonaws.com/data/pdf/year=2026/court=20_7/bench=jhar_pg/JHHC010062482026_1_2026-03-10.pdf</x:v>
      </x:c>
    </x:row>
    <x:row r="8142">
      <x:c r="A8142" t="str">
        <x:v>JHHC010431902025</x:v>
      </x:c>
      <x:c r="B8142" t="str">
        <x:v>B.A./11942/2025 of PUNAI ORAON Vs THE STATE OF JHARKHAND</x:v>
      </x:c>
      <x:c r="C8142" t="str">
        <x:v>2026-02-10</x:v>
      </x:c>
      <x:c r="D8142" t="str">
        <x:v>High Court of Jharkhand</x:v>
      </x:c>
      <x:c r="E8142" t="str">
        <x:v>HON'BLE MR. JUSTICE GAUTAM KUMAR CHOUDHARY</x:v>
      </x:c>
      <x:c r="F8142" t="str">
        <x:v>Allowed</x:v>
      </x:c>
      <x:c r="G8142" t="str">
        <x:v>https://indian-high-court-judgments.s3.ap-south-1.amazonaws.com/data/pdf/year=2026/court=20_7/bench=jhar_pg/JHHC010431902025_1_2026-02-10.pdf</x:v>
      </x:c>
    </x:row>
    <x:row r="8143">
      <x:c r="A8143" t="str">
        <x:v>JHHC010351322025</x:v>
      </x:c>
      <x:c r="B8143" t="str">
        <x:v>B.A./11356/2025 of RAVI KUMAR SHARMA Vs THE STATE OF JHARKHAND</x:v>
      </x:c>
      <x:c r="C8143" t="str">
        <x:v>2026-01-16</x:v>
      </x:c>
      <x:c r="D8143" t="str">
        <x:v>High Court of Jharkhand</x:v>
      </x:c>
      <x:c r="E8143" t="str">
        <x:v>HON'BLE MR. JUSTICE SANJAY KUMAR DWIVEDI</x:v>
      </x:c>
      <x:c r="F8143" t="str">
        <x:v>Allowed</x:v>
      </x:c>
      <x:c r="G8143" t="str">
        <x:v>https://indian-high-court-judgments.s3.ap-south-1.amazonaws.com/data/pdf/year=2026/court=20_7/bench=jhar_pg/JHHC010351322025_1_2026-01-16.pdf</x:v>
      </x:c>
    </x:row>
    <x:row r="8144">
      <x:c r="A8144" t="str">
        <x:v>JHHC010350972025</x:v>
      </x:c>
      <x:c r="B8144" t="str">
        <x:v>WPC/870/2026 of MAHESHWAR SINGH Vs THE STATE OF JHARKHAND THROUGH THE SECRETARY, SCHOOL EDUCATION AND LITERACY DEPARTMENT</x:v>
      </x:c>
      <x:c r="C8144" t="str">
        <x:v>2026-02-12</x:v>
      </x:c>
      <x:c r="D8144" t="str">
        <x:v>High Court of Jharkhand</x:v>
      </x:c>
      <x:c r="E8144" t="str">
        <x:v>SRI ANANDA SEN, J.</x:v>
      </x:c>
      <x:c r="F8144" t="str">
        <x:v>Allowed</x:v>
      </x:c>
      <x:c r="G8144" t="str">
        <x:v>https://indian-high-court-judgments.s3.ap-south-1.amazonaws.com/data/pdf/year=2026/court=20_7/bench=jhar_pg/JHHC010350972025_1_2026-02-12.pdf</x:v>
      </x:c>
    </x:row>
    <x:row r="8145">
      <x:c r="A8145" t="str">
        <x:v>JHHC010078442026</x:v>
      </x:c>
      <x:c r="B8145" t="str">
        <x:v>WPC/2151/2026 of MUNNA KUMAR Vs STATE OF JHARKHAND THROUGH CHIEF SECRETARY, GOVERNMENT OF JHARKHAND</x:v>
      </x:c>
      <x:c r="C8145" t="str">
        <x:v>2026-04-18</x:v>
      </x:c>
      <x:c r="D8145" t="str">
        <x:v>High Court of Jharkhand</x:v>
      </x:c>
      <x:c r="E8145" t="str">
        <x:v>HON'BLE MR. JUSTICE DEEPAK ROSHAN</x:v>
      </x:c>
      <x:c r="F8145" t="str">
        <x:v>Dismissed</x:v>
      </x:c>
      <x:c r="G8145" t="str">
        <x:v>https://indian-high-court-judgments.s3.ap-south-1.amazonaws.com/data/pdf/year=2026/court=20_7/bench=jhar_pg/JHHC010078442026_1_2026-04-18.pdf</x:v>
      </x:c>
    </x:row>
    <x:row r="8146">
      <x:c r="A8146" t="str">
        <x:v>JHHC010033282026</x:v>
      </x:c>
      <x:c r="B8146" t="str">
        <x:v>A.B.A./1046/2026 of GAYTRI DEVI Vs THE STATE OF JHARKHAND</x:v>
      </x:c>
      <x:c r="C8146" t="str">
        <x:v>2026-03-20</x:v>
      </x:c>
      <x:c r="D8146" t="str">
        <x:v>High Court of Jharkhand</x:v>
      </x:c>
      <x:c r="E8146" t="str">
        <x:v>HON'BLE MR. JUSTICE SANJAY KUMAR DWIVEDI</x:v>
      </x:c>
      <x:c r="F8146" t="str">
        <x:v>Disposed Off</x:v>
      </x:c>
      <x:c r="G8146" t="str">
        <x:v>https://indian-high-court-judgments.s3.ap-south-1.amazonaws.com/data/pdf/year=2026/court=20_7/bench=jhar_pg/JHHC010033282026_1_2026-03-20.pdf</x:v>
      </x:c>
    </x:row>
    <x:row r="8147">
      <x:c r="A8147" t="str">
        <x:v>JHHC010116132026</x:v>
      </x:c>
      <x:c r="B8147" t="str">
        <x:v>A.B.A./2173/2026 of RINKU KESHRI Vs THE STATE OF JHARKHAND</x:v>
      </x:c>
      <x:c r="C8147" t="str">
        <x:v>2026-05-07</x:v>
      </x:c>
      <x:c r="D8147" t="str">
        <x:v>High Court of Jharkhand</x:v>
      </x:c>
      <x:c r="E8147" t="str">
        <x:v>HON'BLE MR. JUSTICE SANJAY KUMAR DWIVEDI</x:v>
      </x:c>
      <x:c r="F8147" t="str">
        <x:v>Allowed</x:v>
      </x:c>
      <x:c r="G8147" t="str">
        <x:v>https://indian-high-court-judgments.s3.ap-south-1.amazonaws.com/data/pdf/year=2026/court=20_7/bench=jhar_pg/JHHC010116132026_1_2026-05-07.pdf</x:v>
      </x:c>
    </x:row>
    <x:row r="8148">
      <x:c r="A8148" t="str">
        <x:v>JHHC010027002026</x:v>
      </x:c>
      <x:c r="B8148" t="str">
        <x:v>A.B.A./640/2026 of KARTIK ORAON Vs THE STATE OF JHARKHAND</x:v>
      </x:c>
      <x:c r="C8148" t="str">
        <x:v>2026-02-05</x:v>
      </x:c>
      <x:c r="D8148" t="str">
        <x:v>High Court of Jharkhand</x:v>
      </x:c>
      <x:c r="E8148" t="str">
        <x:v>HON'BLE MR. JUSTICE SANJAY KUMAR DWIVEDI</x:v>
      </x:c>
      <x:c r="F8148" t="str">
        <x:v>Allowed</x:v>
      </x:c>
      <x:c r="G8148" t="str">
        <x:v>https://indian-high-court-judgments.s3.ap-south-1.amazonaws.com/data/pdf/year=2026/court=20_7/bench=jhar_pg/JHHC010027002026_1_2026-02-05.pdf</x:v>
      </x:c>
    </x:row>
    <x:row r="8149">
      <x:c r="A8149" t="str">
        <x:v>JHHC010427982025</x:v>
      </x:c>
      <x:c r="B8149" t="str">
        <x:v>A.B.A./7473/2025 of UMESH MISTRY Vs THE STATE OF JHARKHAND</x:v>
      </x:c>
      <x:c r="C8149" t="str">
        <x:v>2026-02-13</x:v>
      </x:c>
      <x:c r="D8149" t="str">
        <x:v>High Court of Jharkhand</x:v>
      </x:c>
      <x:c r="E8149" t="str">
        <x:v>HON'BLE MR. JUSTICE SANJAY KUMAR DWIVEDI</x:v>
      </x:c>
      <x:c r="F8149" t="str">
        <x:v>Dismissed as Withdrawn</x:v>
      </x:c>
      <x:c r="G8149" t="str">
        <x:v>https://indian-high-court-judgments.s3.ap-south-1.amazonaws.com/data/pdf/year=2026/court=20_7/bench=jhar_pg/JHHC010427982025_1_2026-02-13.pdf</x:v>
      </x:c>
    </x:row>
    <x:row r="8150">
      <x:c r="A8150" t="str">
        <x:v>JHHC010396322025</x:v>
      </x:c>
      <x:c r="B8150" t="str">
        <x:v>B.A./11341/2025 of NOOR ALAM ALIAS NOOR ALAM ANSARI Vs THE STATE OF JHARKHAND</x:v>
      </x:c>
      <x:c r="C8150" t="str">
        <x:v>2026-02-19</x:v>
      </x:c>
      <x:c r="D8150" t="str">
        <x:v>High Court of Jharkhand</x:v>
      </x:c>
      <x:c r="E8150" t="str">
        <x:v>SRI ANANDA SEN, J.</x:v>
      </x:c>
      <x:c r="F8150" t="str">
        <x:v>Dismissed</x:v>
      </x:c>
      <x:c r="G8150" t="str">
        <x:v>https://indian-high-court-judgments.s3.ap-south-1.amazonaws.com/data/pdf/year=2026/court=20_7/bench=jhar_pg/JHHC010396322025_1_2026-02-19.pdf</x:v>
      </x:c>
    </x:row>
    <x:row r="8151">
      <x:c r="A8151" t="str">
        <x:v>JHHC010044102023</x:v>
      </x:c>
      <x:c r="B8151" t="str">
        <x:v>Cr.M.P./508/2023 of BIMAL SARKAR Vs THE STATE OF JHARKHAND</x:v>
      </x:c>
      <x:c r="C8151" t="str">
        <x:v>2026-03-18</x:v>
      </x:c>
      <x:c r="D8151" t="str">
        <x:v>High Court of Jharkhand</x:v>
      </x:c>
      <x:c r="E8151" t="str">
        <x:v>HON'BLE MR. JUSTICE ANIL KUMAR CHOUDHARY</x:v>
      </x:c>
      <x:c r="F8151" t="str">
        <x:v>Dismissed as Withdrawn</x:v>
      </x:c>
      <x:c r="G8151" t="str">
        <x:v>https://indian-high-court-judgments.s3.ap-south-1.amazonaws.com/data/pdf/year=2026/court=20_7/bench=jhar_pg/JHHC010044102023_1_2026-03-18.pdf</x:v>
      </x:c>
    </x:row>
    <x:row r="8152">
      <x:c r="A8152" t="str">
        <x:v>JHHC010129502025</x:v>
      </x:c>
      <x:c r="B8152" t="str">
        <x:v>B.A./1834/2026 of PRAKASH BHAGAT ALIAS PRAKASH BHAKAT Vs THE STATE OF JHARKHAND</x:v>
      </x:c>
      <x:c r="C8152" t="str">
        <x:v>2026-05-01</x:v>
      </x:c>
      <x:c r="D8152" t="str">
        <x:v>High Court of Jharkhand</x:v>
      </x:c>
      <x:c r="E8152" t="str">
        <x:v>HON'BLE MR. JUSTICE RAJESH KUMAR</x:v>
      </x:c>
      <x:c r="F8152" t="str">
        <x:v>Bail</x:v>
      </x:c>
      <x:c r="G8152" t="str">
        <x:v>https://indian-high-court-judgments.s3.ap-south-1.amazonaws.com/data/pdf/year=2026/court=20_7/bench=jhar_pg/JHHC010129502025_1_2026-05-01.pdf</x:v>
      </x:c>
    </x:row>
    <x:row r="8153">
      <x:c r="A8153" t="str">
        <x:v>JHHC010454142025</x:v>
      </x:c>
      <x:c r="B8153" t="str">
        <x:v>B.A./83/2026 of IMRAN ANSARI Vs THE STATE OF JHARKHAND</x:v>
      </x:c>
      <x:c r="C8153" t="str">
        <x:v>2026-03-23</x:v>
      </x:c>
      <x:c r="D8153" t="str">
        <x:v>High Court of Jharkhand</x:v>
      </x:c>
      <x:c r="E8153" t="str">
        <x:v>HON'BLE MRS. JUSTICE ANUBHA RAWAT CHOUDHARY</x:v>
      </x:c>
      <x:c r="F8153" t="str">
        <x:v>Rejected</x:v>
      </x:c>
      <x:c r="G8153" t="str">
        <x:v>https://indian-high-court-judgments.s3.ap-south-1.amazonaws.com/data/pdf/year=2026/court=20_7/bench=jhar_pg/JHHC010454142025_1_2026-03-23.pdf</x:v>
      </x:c>
    </x:row>
    <x:row r="8154">
      <x:c r="A8154" t="str">
        <x:v>JHHC010289312025</x:v>
      </x:c>
      <x:c r="B8154" t="str">
        <x:v>Cr.M.P./2899/2025 of SUDAMA DEVI Vs THE STATE OF JHARKHAND</x:v>
      </x:c>
      <x:c r="C8154" t="str">
        <x:v>2026-01-21</x:v>
      </x:c>
      <x:c r="D8154" t="str">
        <x:v>High Court of Jharkhand</x:v>
      </x:c>
      <x:c r="E8154" t="str">
        <x:v>HON'BLE MR. JUSTICE ANIL KUMAR CHOUDHARY</x:v>
      </x:c>
      <x:c r="F8154" t="str">
        <x:v>Dismissed as Withdrawn</x:v>
      </x:c>
      <x:c r="G8154" t="str">
        <x:v>https://indian-high-court-judgments.s3.ap-south-1.amazonaws.com/data/pdf/year=2026/court=20_7/bench=jhar_pg/JHHC010289312025_1_2026-01-21.pdf</x:v>
      </x:c>
    </x:row>
    <x:row r="8155">
      <x:c r="A8155" t="str">
        <x:v>JHHC010378152022</x:v>
      </x:c>
      <x:c r="B8155" t="str">
        <x:v>Cr.M.P./3963/2022 of MANISH KOOMAR Vs THE STATE OF JHARKHAND</x:v>
      </x:c>
      <x:c r="C8155" t="str">
        <x:v>2026-02-02</x:v>
      </x:c>
      <x:c r="D8155" t="str">
        <x:v>High Court of Jharkhand</x:v>
      </x:c>
      <x:c r="E8155" t="str">
        <x:v>HON'BLE MR. JUSTICE ANIL KUMAR CHOUDHARY</x:v>
      </x:c>
      <x:c r="F8155" t="str">
        <x:v>Allowed</x:v>
      </x:c>
      <x:c r="G8155" t="str">
        <x:v>https://indian-high-court-judgments.s3.ap-south-1.amazonaws.com/data/pdf/year=2026/court=20_7/bench=jhar_pg/JHHC010378152022_1_2026-02-02.pdf</x:v>
      </x:c>
    </x:row>
    <x:row r="8156">
      <x:c r="A8156" t="str">
        <x:v>JHHC010110232011</x:v>
      </x:c>
      <x:c r="B8156" t="str">
        <x:v>WPC/5759/2011 of RAMESHWAR MAHTO Vs STATE OF JHARKHAND And ANR</x:v>
      </x:c>
      <x:c r="C8156" t="str">
        <x:v>2026-04-28</x:v>
      </x:c>
      <x:c r="D8156" t="str">
        <x:v>High Court of Jharkhand</x:v>
      </x:c>
      <x:c r="E8156" t="str">
        <x:v>HON'BLE MR. JUSTICE SANJAY KUMAR DWIVEDI</x:v>
      </x:c>
      <x:c r="F8156" t="str">
        <x:v>Dismissed</x:v>
      </x:c>
      <x:c r="G8156" t="str">
        <x:v>https://indian-high-court-judgments.s3.ap-south-1.amazonaws.com/data/pdf/year=2026/court=20_7/bench=jhar_pg/JHHC010110232011_1_2026-04-28.pdf</x:v>
      </x:c>
    </x:row>
    <x:row r="8157">
      <x:c r="A8157" t="str">
        <x:v>JHHC010118572024</x:v>
      </x:c>
      <x:c r="B8157" t="str">
        <x:v>Cr.M.P./1081/2024 of BAURI SINGH SARDAR ALIAS SAMPURNA SINGH ALIAS BAURI SINGH Vs THE STATE OF JHARKHAND</x:v>
      </x:c>
      <x:c r="C8157" t="str">
        <x:v>2026-01-29</x:v>
      </x:c>
      <x:c r="D8157" t="str">
        <x:v>High Court of Jharkhand</x:v>
      </x:c>
      <x:c r="E8157" t="str">
        <x:v>HON'BLE MR. JUSTICE ANIL KUMAR CHOUDHARY</x:v>
      </x:c>
      <x:c r="F8157" t="str">
        <x:v>Disposed Off</x:v>
      </x:c>
      <x:c r="G8157" t="str">
        <x:v>https://indian-high-court-judgments.s3.ap-south-1.amazonaws.com/data/pdf/year=2026/court=20_7/bench=jhar_pg/JHHC010118572024_1_2026-01-29.pdf</x:v>
      </x:c>
    </x:row>
    <x:row r="8158">
      <x:c r="A8158" t="str">
        <x:v>JHHC010078402026</x:v>
      </x:c>
      <x:c r="B8158" t="str">
        <x:v>A.B.A./2021/2026 of NAVENDU NATH SAHAY Vs THE STATE OF JHARKHAND</x:v>
      </x:c>
      <x:c r="C8158" t="str">
        <x:v>2026-05-04</x:v>
      </x:c>
      <x:c r="D8158" t="str">
        <x:v>High Court of Jharkhand</x:v>
      </x:c>
      <x:c r="E8158" t="str">
        <x:v>HON'BLE MR. JUSTICE SANJAY KUMAR DWIVEDI</x:v>
      </x:c>
      <x:c r="F8158" t="str">
        <x:v>Allowed</x:v>
      </x:c>
      <x:c r="G8158" t="str">
        <x:v>https://indian-high-court-judgments.s3.ap-south-1.amazonaws.com/data/pdf/year=2026/court=20_7/bench=jhar_pg/JHHC010078402026_1_2026-05-04.pdf</x:v>
      </x:c>
    </x:row>
    <x:row r="8159">
      <x:c r="A8159" t="str">
        <x:v>JHHC010359122025</x:v>
      </x:c>
      <x:c r="B8159" t="str">
        <x:v>B.A./10144/2025 of KULDEEP GANJHU Vs THE STATE OF JHARKHAND</x:v>
      </x:c>
      <x:c r="C8159" t="str">
        <x:v>2026-01-09</x:v>
      </x:c>
      <x:c r="D8159" t="str">
        <x:v>High Court of Jharkhand</x:v>
      </x:c>
      <x:c r="E8159" t="str">
        <x:v>HON'BLE MR. JUSTICE ANIL KUMAR CHOUDHARY</x:v>
      </x:c>
      <x:c r="F8159" t="str">
        <x:v>Bail</x:v>
      </x:c>
      <x:c r="G8159" t="str">
        <x:v>https://indian-high-court-judgments.s3.ap-south-1.amazonaws.com/data/pdf/year=2026/court=20_7/bench=jhar_pg/JHHC010359122025_1_2026-01-09.pdf</x:v>
      </x:c>
    </x:row>
    <x:row r="8160">
      <x:c r="A8160" t="str">
        <x:v>JHHC010443572025</x:v>
      </x:c>
      <x:c r="B8160" t="str">
        <x:v>Cr.M.P./329/2026 of HARKE BAHADUR THAPA Vs THE STATE OF JHARKHAND</x:v>
      </x:c>
      <x:c r="C8160" t="str">
        <x:v>2026-03-20</x:v>
      </x:c>
      <x:c r="D8160" t="str">
        <x:v>High Court of Jharkhand</x:v>
      </x:c>
      <x:c r="E8160" t="str">
        <x:v>HON'BLE MR. JUSTICE DEEPAK ROSHAN</x:v>
      </x:c>
      <x:c r="F8160" t="str">
        <x:v>Disposed Off</x:v>
      </x:c>
      <x:c r="G8160" t="str">
        <x:v>https://indian-high-court-judgments.s3.ap-south-1.amazonaws.com/data/pdf/year=2026/court=20_7/bench=jhar_pg/JHHC010443572025_1_2026-03-20.pdf</x:v>
      </x:c>
    </x:row>
    <x:row r="8161">
      <x:c r="A8161" t="str">
        <x:v>JHHC010392912025</x:v>
      </x:c>
      <x:c r="B8161" t="str">
        <x:v>B.A./11065/2025 of BAJRANGI SHARMA Vs THE STATE OF JHARKHAND</x:v>
      </x:c>
      <x:c r="C8161" t="str">
        <x:v>2026-01-28</x:v>
      </x:c>
      <x:c r="D8161" t="str">
        <x:v>High Court of Jharkhand</x:v>
      </x:c>
      <x:c r="E8161" t="str">
        <x:v>HON'BLE MR. JUSTICE GAUTAM KUMAR CHOUDHARY</x:v>
      </x:c>
      <x:c r="F8161" t="str">
        <x:v>Allowed</x:v>
      </x:c>
      <x:c r="G8161" t="str">
        <x:v>https://indian-high-court-judgments.s3.ap-south-1.amazonaws.com/data/pdf/year=2026/court=20_7/bench=jhar_pg/JHHC010392912025_1_2026-01-28.pdf</x:v>
      </x:c>
    </x:row>
    <x:row r="8162">
      <x:c r="A8162" t="str">
        <x:v>JHHC010093502026</x:v>
      </x:c>
      <x:c r="B8162" t="str">
        <x:v>B.A./2775/2026 of MUBARAK ANSARI Vs THE STATE OF JHARKHAND</x:v>
      </x:c>
      <x:c r="C8162" t="str">
        <x:v>2026-04-30</x:v>
      </x:c>
      <x:c r="D8162" t="str">
        <x:v>High Court of Jharkhand</x:v>
      </x:c>
      <x:c r="E8162" t="str">
        <x:v>HON'BLE MRS. JUSTICE ANUBHA RAWAT CHOUDHARY</x:v>
      </x:c>
      <x:c r="F8162" t="str">
        <x:v>Rejected</x:v>
      </x:c>
      <x:c r="G8162" t="str">
        <x:v>https://indian-high-court-judgments.s3.ap-south-1.amazonaws.com/data/pdf/year=2026/court=20_7/bench=jhar_pg/JHHC010093502026_1_2026-04-30.pdf</x:v>
      </x:c>
    </x:row>
    <x:row r="8163">
      <x:c r="A8163" t="str">
        <x:v>JHHC010340512025</x:v>
      </x:c>
      <x:c r="B8163" t="str">
        <x:v>WPC/6071/2025 of VASUNDHRA SONI Vs THE STATE OF JHARKHAND</x:v>
      </x:c>
      <x:c r="C8163" t="str">
        <x:v>2026-04-22</x:v>
      </x:c>
      <x:c r="D8163" t="str">
        <x:v>High Court of Jharkhand</x:v>
      </x:c>
      <x:c r="E8163" t="str">
        <x:v>HON'BLE MR. JUSTICE DEEPAK ROSHAN</x:v>
      </x:c>
      <x:c r="F8163" t="str">
        <x:v>Allowed</x:v>
      </x:c>
      <x:c r="G8163" t="str">
        <x:v>https://indian-high-court-judgments.s3.ap-south-1.amazonaws.com/data/pdf/year=2026/court=20_7/bench=jhar_pg/JHHC010340512025_1_2026-04-22.pdf</x:v>
      </x:c>
    </x:row>
    <x:row r="8164">
      <x:c r="A8164" t="str">
        <x:v>JHHC010443802025</x:v>
      </x:c>
      <x:c r="B8164" t="str">
        <x:v>A.B.A./727/2026 of UPENDRA GANJHU Vs THE STATE OF JHARKHAND</x:v>
      </x:c>
      <x:c r="C8164" t="str">
        <x:v>2026-02-10</x:v>
      </x:c>
      <x:c r="D8164" t="str">
        <x:v>High Court of Jharkhand</x:v>
      </x:c>
      <x:c r="E8164" t="str">
        <x:v>HON'BLE MR. JUSTICE SANJAY KUMAR DWIVEDI</x:v>
      </x:c>
      <x:c r="F8164" t="str">
        <x:v>Allowed</x:v>
      </x:c>
      <x:c r="G8164" t="str">
        <x:v>https://indian-high-court-judgments.s3.ap-south-1.amazonaws.com/data/pdf/year=2026/court=20_7/bench=jhar_pg/JHHC010443802025_1_2026-02-10.pdf</x:v>
      </x:c>
    </x:row>
    <x:row r="8165">
      <x:c r="A8165" t="str">
        <x:v>JHHC010072272026</x:v>
      </x:c>
      <x:c r="B8165" t="str">
        <x:v>B.A./2363/2026 of SANTOSH GIRI Vs THE STATE OF JHARKHAND</x:v>
      </x:c>
      <x:c r="C8165" t="str">
        <x:v>2026-03-24</x:v>
      </x:c>
      <x:c r="D8165" t="str">
        <x:v>High Court of Jharkhand</x:v>
      </x:c>
      <x:c r="E8165" t="str">
        <x:v>HON'BLE MR. JUSTICE ANIL KUMAR CHOUDHARY</x:v>
      </x:c>
      <x:c r="F8165" t="str">
        <x:v>Bail</x:v>
      </x:c>
      <x:c r="G8165" t="str">
        <x:v>https://indian-high-court-judgments.s3.ap-south-1.amazonaws.com/data/pdf/year=2026/court=20_7/bench=jhar_pg/JHHC010072272026_1_2026-03-24.pdf</x:v>
      </x:c>
    </x:row>
    <x:row r="8166">
      <x:c r="A8166" t="str">
        <x:v>JHHC010382152025</x:v>
      </x:c>
      <x:c r="B8166" t="str">
        <x:v>A.B.A./6750/2025 of BHOLA MAHTO ALIAS BHOLA SAW Vs STATE OF JHARKHAND</x:v>
      </x:c>
      <x:c r="C8166" t="str">
        <x:v>2026-02-05</x:v>
      </x:c>
      <x:c r="D8166" t="str">
        <x:v>High Court of Jharkhand</x:v>
      </x:c>
      <x:c r="E8166" t="str">
        <x:v>HON'BLE MR. JUSTICE SANJAY KUMAR DWIVEDI</x:v>
      </x:c>
      <x:c r="F8166" t="str">
        <x:v>Rejected</x:v>
      </x:c>
      <x:c r="G8166" t="str">
        <x:v>https://indian-high-court-judgments.s3.ap-south-1.amazonaws.com/data/pdf/year=2026/court=20_7/bench=jhar_pg/JHHC010382152025_1_2026-02-05.pdf</x:v>
      </x:c>
    </x:row>
    <x:row r="8167">
      <x:c r="A8167" t="str">
        <x:v>JHHC010447982025</x:v>
      </x:c>
      <x:c r="B8167" t="str">
        <x:v>B.A./534/2026 of TUTTU KUMAR SAW Vs THE STATE OF JHARKHAND</x:v>
      </x:c>
      <x:c r="C8167" t="str">
        <x:v>2026-03-25</x:v>
      </x:c>
      <x:c r="D8167" t="str">
        <x:v>High Court of Jharkhand</x:v>
      </x:c>
      <x:c r="E8167" t="str">
        <x:v>HON'BLE MRS. JUSTICE ANUBHA RAWAT CHOUDHARY</x:v>
      </x:c>
      <x:c r="F8167" t="str">
        <x:v>Rejected</x:v>
      </x:c>
      <x:c r="G8167" t="str">
        <x:v>https://indian-high-court-judgments.s3.ap-south-1.amazonaws.com/data/pdf/year=2026/court=20_7/bench=jhar_pg/JHHC010447982025_1_2026-03-25.pdf</x:v>
      </x:c>
    </x:row>
    <x:row r="8168">
      <x:c r="A8168" t="str">
        <x:v>JHHC010446922025</x:v>
      </x:c>
      <x:c r="B8168" t="str">
        <x:v>A.B.A./7549/2025 of ETVARI DEVI Vs THE STATE OF JHARKHAND</x:v>
      </x:c>
      <x:c r="C8168" t="str">
        <x:v>2026-01-09</x:v>
      </x:c>
      <x:c r="D8168" t="str">
        <x:v>High Court of Jharkhand</x:v>
      </x:c>
      <x:c r="E8168" t="str">
        <x:v>HON'BLE MR. JUSTICE SANJAY KUMAR DWIVEDI</x:v>
      </x:c>
      <x:c r="F8168" t="str">
        <x:v>Allowed</x:v>
      </x:c>
      <x:c r="G8168" t="str">
        <x:v>https://indian-high-court-judgments.s3.ap-south-1.amazonaws.com/data/pdf/year=2026/court=20_7/bench=jhar_pg/JHHC010446922025_1_2026-01-09.pdf</x:v>
      </x:c>
    </x:row>
    <x:row r="8169">
      <x:c r="A8169" t="str">
        <x:v>JHHC010354812023</x:v>
      </x:c>
      <x:c r="B8169" t="str">
        <x:v>Cr.M.P./3227/2023 of ARPAN BARLA Vs THE STATE OF JHARKHAND</x:v>
      </x:c>
      <x:c r="C8169" t="str">
        <x:v>2026-02-05</x:v>
      </x:c>
      <x:c r="D8169" t="str">
        <x:v>High Court of Jharkhand</x:v>
      </x:c>
      <x:c r="E8169" t="str">
        <x:v>HON'BLE MR. JUSTICE ANIL KUMAR CHOUDHARY</x:v>
      </x:c>
      <x:c r="F8169" t="str">
        <x:v>Dismissed</x:v>
      </x:c>
      <x:c r="G8169" t="str">
        <x:v>https://indian-high-court-judgments.s3.ap-south-1.amazonaws.com/data/pdf/year=2026/court=20_7/bench=jhar_pg/JHHC010354812023_1_2026-02-05.pdf</x:v>
      </x:c>
    </x:row>
    <x:row r="8170">
      <x:c r="A8170" t="str">
        <x:v>JHHC010008612026</x:v>
      </x:c>
      <x:c r="B8170" t="str">
        <x:v>WPC/1550/2026 of BABUN YADAV Vs THE STATE OF JHARKHAND</x:v>
      </x:c>
      <x:c r="C8170" t="str">
        <x:v>2026-03-19</x:v>
      </x:c>
      <x:c r="D8170" t="str">
        <x:v>High Court of Jharkhand</x:v>
      </x:c>
      <x:c r="E8170" t="str">
        <x:v>SRI ANANDA SEN, J.</x:v>
      </x:c>
      <x:c r="F8170" t="str">
        <x:v>Disposed Off</x:v>
      </x:c>
      <x:c r="G8170" t="str">
        <x:v>https://indian-high-court-judgments.s3.ap-south-1.amazonaws.com/data/pdf/year=2026/court=20_7/bench=jhar_pg/JHHC010008612026_1_2026-03-19.pdf</x:v>
      </x:c>
    </x:row>
    <x:row r="8171">
      <x:c r="A8171" t="str">
        <x:v>JHHC010117382026</x:v>
      </x:c>
      <x:c r="B8171" t="str">
        <x:v>B.A./3413/2026 of AMAN JHA @ AMAN KUMAR JHA @ AMAN KR JHA Vs THE STATE OF JHARKHAND</x:v>
      </x:c>
      <x:c r="C8171" t="str">
        <x:v>2026-04-24</x:v>
      </x:c>
      <x:c r="D8171" t="str">
        <x:v>High Court of Jharkhand</x:v>
      </x:c>
      <x:c r="E8171" t="str">
        <x:v>HON'BLE MR. JUSTICE ANIL KUMAR CHOUDHARY</x:v>
      </x:c>
      <x:c r="F8171" t="str">
        <x:v>Rejected</x:v>
      </x:c>
      <x:c r="G8171" t="str">
        <x:v>https://indian-high-court-judgments.s3.ap-south-1.amazonaws.com/data/pdf/year=2026/court=20_7/bench=jhar_pg/JHHC010117382026_1_2026-04-24.pdf</x:v>
      </x:c>
    </x:row>
    <x:row r="8172">
      <x:c r="A8172" t="str">
        <x:v>JHHC010028742025</x:v>
      </x:c>
      <x:c r="B8172" t="str">
        <x:v>Cr.M.P./581/2025 of SANTOSH KUMAR MAHATO Vs THE STATE OF JHARKHAND</x:v>
      </x:c>
      <x:c r="C8172" t="str">
        <x:v>2026-05-07</x:v>
      </x:c>
      <x:c r="D8172" t="str">
        <x:v>High Court of Jharkhand</x:v>
      </x:c>
      <x:c r="E8172" t="str">
        <x:v>HON'BLE MR. JUSTICE ANIL KUMAR CHOUDHARY</x:v>
      </x:c>
      <x:c r="F8172" t="str">
        <x:v>Dismissed as Withdrawn</x:v>
      </x:c>
      <x:c r="G8172" t="str">
        <x:v>https://indian-high-court-judgments.s3.ap-south-1.amazonaws.com/data/pdf/year=2026/court=20_7/bench=jhar_pg/JHHC010028742025_1_2026-05-07.pdf</x:v>
      </x:c>
    </x:row>
    <x:row r="8173">
      <x:c r="A8173" t="str">
        <x:v>JHHC010138402025</x:v>
      </x:c>
      <x:c r="B8173" t="str">
        <x:v>Acq. App.(C)/52/2025 of ASHA DEVI Vs THE STATE OF JHARKHAND</x:v>
      </x:c>
      <x:c r="C8173" t="str">
        <x:v>2026-04-28</x:v>
      </x:c>
      <x:c r="D8173" t="str">
        <x:v>High Court of Jharkhand</x:v>
      </x:c>
      <x:c r="E8173" t="str">
        <x:v>HON'BLE MR. JUSTICE RAJESH KUMAR</x:v>
      </x:c>
      <x:c r="F8173" t="str">
        <x:v>Disposed Off</x:v>
      </x:c>
      <x:c r="G8173" t="str">
        <x:v>https://indian-high-court-judgments.s3.ap-south-1.amazonaws.com/data/pdf/year=2026/court=20_7/bench=jhar_pg/JHHC010138402025_1_2026-04-28.pdf</x:v>
      </x:c>
    </x:row>
    <x:row r="8174">
      <x:c r="A8174" t="str">
        <x:v>JHHC010408112025</x:v>
      </x:c>
      <x:c r="B8174" t="str">
        <x:v>B.A./11260/2025 of SANTOSH KUMAR SARKAR SANTOSH SARKAR Vs THE STATE OF JHARKHAND</x:v>
      </x:c>
      <x:c r="C8174" t="str">
        <x:v>2026-01-14</x:v>
      </x:c>
      <x:c r="D8174" t="str">
        <x:v>High Court of Jharkhand</x:v>
      </x:c>
      <x:c r="E8174" t="str">
        <x:v>HON'BLE MR. JUSTICE SANJAY KUMAR DWIVEDI</x:v>
      </x:c>
      <x:c r="F8174" t="str">
        <x:v>Allowed</x:v>
      </x:c>
      <x:c r="G8174" t="str">
        <x:v>https://indian-high-court-judgments.s3.ap-south-1.amazonaws.com/data/pdf/year=2026/court=20_7/bench=jhar_pg/JHHC010408112025_1_2026-01-14.pdf</x:v>
      </x:c>
    </x:row>
    <x:row r="8175">
      <x:c r="A8175" t="str">
        <x:v>JHHC010200762025</x:v>
      </x:c>
      <x:c r="B8175" t="str">
        <x:v>Cont.(Cvl)/792/2025 of SURENDRA KUMAR SINHA Vs THE STATE OF JHARKHAND</x:v>
      </x:c>
      <x:c r="C8175" t="str">
        <x:v>2026-01-27</x:v>
      </x:c>
      <x:c r="D8175" t="str">
        <x:v>High Court of Jharkhand</x:v>
      </x:c>
      <x:c r="E8175" t="str">
        <x:v>HON'BLE MR. JUSTICE DEEPAK ROSHAN</x:v>
      </x:c>
      <x:c r="F8175" t="str">
        <x:v>Dropped</x:v>
      </x:c>
      <x:c r="G8175" t="str">
        <x:v>https://indian-high-court-judgments.s3.ap-south-1.amazonaws.com/data/pdf/year=2026/court=20_7/bench=jhar_pg/JHHC010200762025_1_2026-01-27.pdf</x:v>
      </x:c>
    </x:row>
    <x:row r="8176">
      <x:c r="A8176" t="str">
        <x:v>JHHC010006312026</x:v>
      </x:c>
      <x:c r="B8176" t="str">
        <x:v>A.B.A./250/2026 of MANORANJAN KUMAR ALIAS RANJAN KUMAR SINGH Vs THE STATE OF JHARKHAND</x:v>
      </x:c>
      <x:c r="C8176" t="str">
        <x:v>2026-01-20</x:v>
      </x:c>
      <x:c r="D8176" t="str">
        <x:v>High Court of Jharkhand</x:v>
      </x:c>
      <x:c r="E8176" t="str">
        <x:v>HON'BLE MR. JUSTICE SANJAY KUMAR DWIVEDI</x:v>
      </x:c>
      <x:c r="F8176" t="str">
        <x:v>Allowed</x:v>
      </x:c>
      <x:c r="G8176" t="str">
        <x:v>https://indian-high-court-judgments.s3.ap-south-1.amazonaws.com/data/pdf/year=2026/court=20_7/bench=jhar_pg/JHHC010006312026_1_2026-01-20.pdf</x:v>
      </x:c>
    </x:row>
    <x:row r="8177">
      <x:c r="A8177" t="str">
        <x:v>JHHC010025152019</x:v>
      </x:c>
      <x:c r="B8177" t="str">
        <x:v>SA/34/2019 of SMT CHANDRA MANI DEVI Vs ASHOK BHAGAT</x:v>
      </x:c>
      <x:c r="C8177" t="str">
        <x:v>2026-01-06</x:v>
      </x:c>
      <x:c r="D8177" t="str">
        <x:v>High Court of Jharkhand</x:v>
      </x:c>
      <x:c r="E8177" t="str">
        <x:v>HON'BLE MRS. JUSTICE ANUBHA RAWAT CHOUDHARY</x:v>
      </x:c>
      <x:c r="F8177" t="str">
        <x:v>Dismissed</x:v>
      </x:c>
      <x:c r="G8177" t="str">
        <x:v>https://indian-high-court-judgments.s3.ap-south-1.amazonaws.com/data/pdf/year=2026/court=20_7/bench=jhar_pg/JHHC010025152019_1_2026-01-06.pdf</x:v>
      </x:c>
    </x:row>
    <x:row r="8178">
      <x:c r="A8178" t="str">
        <x:v>JHHC010098852026</x:v>
      </x:c>
      <x:c r="B8178" t="str">
        <x:v>B.A./2852/2026 of ROHIT KUMAR PASWAN @ ROHIT PASWAN Vs STATE OF JHARKHAND</x:v>
      </x:c>
      <x:c r="C8178" t="str">
        <x:v>2026-04-09</x:v>
      </x:c>
      <x:c r="D8178" t="str">
        <x:v>High Court of Jharkhand</x:v>
      </x:c>
      <x:c r="E8178" t="str">
        <x:v>HON'BLE MR. JUSTICE ANIL KUMAR CHOUDHARY</x:v>
      </x:c>
      <x:c r="F8178" t="str">
        <x:v>Bail</x:v>
      </x:c>
      <x:c r="G8178" t="str">
        <x:v>https://indian-high-court-judgments.s3.ap-south-1.amazonaws.com/data/pdf/year=2026/court=20_7/bench=jhar_pg/JHHC010098852026_1_2026-04-09.pdf</x:v>
      </x:c>
    </x:row>
    <x:row r="8179">
      <x:c r="A8179" t="str">
        <x:v>JHHC010050722026</x:v>
      </x:c>
      <x:c r="B8179" t="str">
        <x:v>A.B.A./1282/2026 of MANISH KUMAR Vs THE STATE OF JHARKHAND</x:v>
      </x:c>
      <x:c r="C8179" t="str">
        <x:v>2026-03-13</x:v>
      </x:c>
      <x:c r="D8179" t="str">
        <x:v>High Court of Jharkhand</x:v>
      </x:c>
      <x:c r="E8179" t="str">
        <x:v>HON'BLE MR. JUSTICE SANJAY KUMAR DWIVEDI</x:v>
      </x:c>
      <x:c r="F8179" t="str">
        <x:v>Allowed</x:v>
      </x:c>
      <x:c r="G8179" t="str">
        <x:v>https://indian-high-court-judgments.s3.ap-south-1.amazonaws.com/data/pdf/year=2026/court=20_7/bench=jhar_pg/JHHC010050722026_1_2026-03-13.pdf</x:v>
      </x:c>
    </x:row>
    <x:row r="8180">
      <x:c r="A8180" t="str">
        <x:v>JHHC010023532026</x:v>
      </x:c>
      <x:c r="B8180" t="str">
        <x:v>B.A./946/2026 of PANDU MANDAL Vs THE STATE OF JHARKHAND</x:v>
      </x:c>
      <x:c r="C8180" t="str">
        <x:v>2026-04-09</x:v>
      </x:c>
      <x:c r="D8180" t="str">
        <x:v>High Court of Jharkhand</x:v>
      </x:c>
      <x:c r="E8180" t="str">
        <x:v>HON'BLE MRS. JUSTICE ANUBHA RAWAT CHOUDHARY</x:v>
      </x:c>
      <x:c r="F8180" t="str">
        <x:v>Dismissed as Withdrawn</x:v>
      </x:c>
      <x:c r="G8180" t="str">
        <x:v>https://indian-high-court-judgments.s3.ap-south-1.amazonaws.com/data/pdf/year=2026/court=20_7/bench=jhar_pg/JHHC010023532026_1_2026-04-09.pdf</x:v>
      </x:c>
    </x:row>
    <x:row r="8181">
      <x:c r="A8181" t="str">
        <x:v>JHHC010026032026</x:v>
      </x:c>
      <x:c r="B8181" t="str">
        <x:v>B.A./1510/2026 of MAJHAR ANSARI Vs THE STATE OF JHARKHAND</x:v>
      </x:c>
      <x:c r="C8181" t="str">
        <x:v>2026-04-08</x:v>
      </x:c>
      <x:c r="D8181" t="str">
        <x:v>High Court of Jharkhand</x:v>
      </x:c>
      <x:c r="E8181" t="str">
        <x:v>HON'BLE MRS. JUSTICE ANUBHA RAWAT CHOUDHARY</x:v>
      </x:c>
      <x:c r="F8181" t="str">
        <x:v>Allowed</x:v>
      </x:c>
      <x:c r="G8181" t="str">
        <x:v>https://indian-high-court-judgments.s3.ap-south-1.amazonaws.com/data/pdf/year=2026/court=20_7/bench=jhar_pg/JHHC010026032026_1_2026-04-08.pdf</x:v>
      </x:c>
    </x:row>
    <x:row r="8182">
      <x:c r="A8182" t="str">
        <x:v>JHHC010213622025</x:v>
      </x:c>
      <x:c r="B8182" t="str">
        <x:v>WPC/335/2026 of SUMITRA KUMARI Vs THE STATE OF JHARKHAND</x:v>
      </x:c>
      <x:c r="C8182" t="str">
        <x:v>2026-02-04</x:v>
      </x:c>
      <x:c r="D8182" t="str">
        <x:v>High Court of Jharkhand</x:v>
      </x:c>
      <x:c r="E8182" t="str">
        <x:v>HON'BLE MR. JUSTICE RAJESH KUMAR</x:v>
      </x:c>
      <x:c r="F8182" t="str">
        <x:v>Disposed Off</x:v>
      </x:c>
      <x:c r="G8182" t="str">
        <x:v>https://indian-high-court-judgments.s3.ap-south-1.amazonaws.com/data/pdf/year=2026/court=20_7/bench=jhar_pg/JHHC010213622025_1_2026-02-04.pdf</x:v>
      </x:c>
    </x:row>
    <x:row r="8183">
      <x:c r="A8183" t="str">
        <x:v>JHHC010088712026</x:v>
      </x:c>
      <x:c r="B8183" t="str">
        <x:v>B.A./2612/2026 of MAHENDER GANJHU @ PALTA Vs THE STATE OF JHARKHAND</x:v>
      </x:c>
      <x:c r="C8183" t="str">
        <x:v>2026-03-30</x:v>
      </x:c>
      <x:c r="D8183" t="str">
        <x:v>High Court of Jharkhand</x:v>
      </x:c>
      <x:c r="E8183" t="str">
        <x:v>HON'BLE MR.JUSTICE RONGON MUKHOPADHYAY</x:v>
      </x:c>
      <x:c r="F8183" t="str">
        <x:v>Allowed</x:v>
      </x:c>
      <x:c r="G8183" t="str">
        <x:v>https://indian-high-court-judgments.s3.ap-south-1.amazonaws.com/data/pdf/year=2026/court=20_7/bench=jhar_pg/JHHC010088712026_1_2026-03-30.pdf</x:v>
      </x:c>
    </x:row>
    <x:row r="8184">
      <x:c r="A8184" t="str">
        <x:v>JHHC010102812026</x:v>
      </x:c>
      <x:c r="B8184" t="str">
        <x:v>B.A./3037/2026 of ANKIT KUMAR ALIAS ANKIT KUMAR RAJ Vs THE STATE OF JHARKHAND</x:v>
      </x:c>
      <x:c r="C8184" t="str">
        <x:v>2026-04-16</x:v>
      </x:c>
      <x:c r="D8184" t="str">
        <x:v>High Court of Jharkhand</x:v>
      </x:c>
      <x:c r="E8184" t="str">
        <x:v>HON'BLE MR. JUSTICE ANIL KUMAR CHOUDHARY</x:v>
      </x:c>
      <x:c r="F8184" t="str">
        <x:v>Bail</x:v>
      </x:c>
      <x:c r="G8184" t="str">
        <x:v>https://indian-high-court-judgments.s3.ap-south-1.amazonaws.com/data/pdf/year=2026/court=20_7/bench=jhar_pg/JHHC010102812026_1_2026-04-16.pdf</x:v>
      </x:c>
    </x:row>
    <x:row r="8185">
      <x:c r="A8185" t="str">
        <x:v>JHHC010447942025</x:v>
      </x:c>
      <x:c r="B8185" t="str">
        <x:v>B.A./12123/2025 of RAVI MUNDA AL ALAIS VICKY Vs THE STATE OF JHARKHAND</x:v>
      </x:c>
      <x:c r="C8185" t="str">
        <x:v>2026-03-19</x:v>
      </x:c>
      <x:c r="D8185" t="str">
        <x:v>High Court of Jharkhand</x:v>
      </x:c>
      <x:c r="E8185" t="str">
        <x:v>HON'BLE MR.JUSTICE RONGON MUKHOPADHYAY</x:v>
      </x:c>
      <x:c r="F8185" t="str">
        <x:v>Dismissed As Not Pressed</x:v>
      </x:c>
      <x:c r="G8185" t="str">
        <x:v>https://indian-high-court-judgments.s3.ap-south-1.amazonaws.com/data/pdf/year=2026/court=20_7/bench=jhar_pg/JHHC010447942025_1_2026-03-24.pdf</x:v>
      </x:c>
    </x:row>
    <x:row r="8186">
      <x:c r="A8186" t="str">
        <x:v>JHHC010003222026</x:v>
      </x:c>
      <x:c r="B8186" t="str">
        <x:v>B.A./428/2026 of XXXX Vs THE STATE OF JHARKHAND</x:v>
      </x:c>
      <x:c r="C8186" t="str">
        <x:v>2026-02-25</x:v>
      </x:c>
      <x:c r="D8186" t="str">
        <x:v>High Court of Jharkhand</x:v>
      </x:c>
      <x:c r="E8186" t="str">
        <x:v>HON'BLE MR. JUSTICE RAJESH KUMAR</x:v>
      </x:c>
      <x:c r="F8186" t="str">
        <x:v>Bail</x:v>
      </x:c>
      <x:c r="G8186" t="str">
        <x:v>https://indian-high-court-judgments.s3.ap-south-1.amazonaws.com/data/pdf/year=2026/court=20_7/bench=jhar_pg/JHHC010003222026_1_2026-02-25.pdf</x:v>
      </x:c>
    </x:row>
    <x:row r="8187">
      <x:c r="A8187" t="str">
        <x:v>JHHC010041572026</x:v>
      </x:c>
      <x:c r="B8187" t="str">
        <x:v>A.B.A./934/2026 of ALOK KUMAR BHARTI Vs THE STATE OF JHARKHAND</x:v>
      </x:c>
      <x:c r="C8187" t="str">
        <x:v>2026-02-19</x:v>
      </x:c>
      <x:c r="D8187" t="str">
        <x:v>High Court of Jharkhand</x:v>
      </x:c>
      <x:c r="E8187" t="str">
        <x:v>HON'BLE MR. JUSTICE SANJAY KUMAR DWIVEDI</x:v>
      </x:c>
      <x:c r="F8187" t="str">
        <x:v>Rejected</x:v>
      </x:c>
      <x:c r="G8187" t="str">
        <x:v>https://indian-high-court-judgments.s3.ap-south-1.amazonaws.com/data/pdf/year=2026/court=20_7/bench=jhar_pg/JHHC010041572026_1_2026-02-19.pdf</x:v>
      </x:c>
    </x:row>
    <x:row r="8188">
      <x:c r="A8188" t="str">
        <x:v>JHHC010342762025</x:v>
      </x:c>
      <x:c r="B8188" t="str">
        <x:v>WPC/2666/2026 of GITA DEVI Vs THE STATE OF JHARKHAND</x:v>
      </x:c>
      <x:c r="C8188" t="str">
        <x:v>2026-04-20</x:v>
      </x:c>
      <x:c r="D8188" t="str">
        <x:v>High Court of Jharkhand</x:v>
      </x:c>
      <x:c r="E8188" t="str">
        <x:v>SRI ANANDA SEN, J.</x:v>
      </x:c>
      <x:c r="F8188" t="str">
        <x:v>Disposed Off</x:v>
      </x:c>
      <x:c r="G8188" t="str">
        <x:v>https://indian-high-court-judgments.s3.ap-south-1.amazonaws.com/data/pdf/year=2026/court=20_7/bench=jhar_pg/JHHC010342762025_1_2026-04-20.pdf</x:v>
      </x:c>
    </x:row>
    <x:row r="8189">
      <x:c r="A8189" t="str">
        <x:v>JHHC010088672026</x:v>
      </x:c>
      <x:c r="B8189" t="str">
        <x:v>A.B.A./1675/2026 of SHIBU BARIK Vs THE STATE OF JHARKHAND</x:v>
      </x:c>
      <x:c r="C8189" t="str">
        <x:v>2026-04-20</x:v>
      </x:c>
      <x:c r="D8189" t="str">
        <x:v>High Court of Jharkhand</x:v>
      </x:c>
      <x:c r="E8189" t="str">
        <x:v>HON'BLE MR. JUSTICE SANJAY KUMAR DWIVEDI</x:v>
      </x:c>
      <x:c r="F8189" t="str">
        <x:v>Disposed Off</x:v>
      </x:c>
      <x:c r="G8189" t="str">
        <x:v>https://indian-high-court-judgments.s3.ap-south-1.amazonaws.com/data/pdf/year=2026/court=20_7/bench=jhar_pg/JHHC010088672026_1_2026-04-20.pdf</x:v>
      </x:c>
    </x:row>
    <x:row r="8190">
      <x:c r="A8190" t="str">
        <x:v>JHHC010446582025</x:v>
      </x:c>
      <x:c r="B8190" t="str">
        <x:v>B.A./12120/2025 of MD NISHAD @ CHHOTU Vs THE STATE OF JHARKHAND</x:v>
      </x:c>
      <x:c r="C8190" t="str">
        <x:v>2026-03-10</x:v>
      </x:c>
      <x:c r="D8190" t="str">
        <x:v>High Court of Jharkhand</x:v>
      </x:c>
      <x:c r="E8190" t="str">
        <x:v>SRI ANANDA SEN, J.</x:v>
      </x:c>
      <x:c r="F8190" t="str">
        <x:v>Dismissed</x:v>
      </x:c>
      <x:c r="G8190" t="str">
        <x:v>https://indian-high-court-judgments.s3.ap-south-1.amazonaws.com/data/pdf/year=2026/court=20_7/bench=jhar_pg/JHHC010446582025_1_2026-03-10.pdf</x:v>
      </x:c>
    </x:row>
    <x:row r="8191">
      <x:c r="A8191" t="str">
        <x:v>JHHC010081132026</x:v>
      </x:c>
      <x:c r="B8191" t="str">
        <x:v>A.B.A./1774/2026 of IRFAN ANSARI Vs THE STATE OF JHARKHAND</x:v>
      </x:c>
      <x:c r="C8191" t="str">
        <x:v>2026-04-17</x:v>
      </x:c>
      <x:c r="D8191" t="str">
        <x:v>High Court of Jharkhand</x:v>
      </x:c>
      <x:c r="E8191" t="str">
        <x:v>HON'BLE MR. JUSTICE RAJESH KUMAR</x:v>
      </x:c>
      <x:c r="F8191" t="str">
        <x:v>Dismissed</x:v>
      </x:c>
      <x:c r="G8191" t="str">
        <x:v>https://indian-high-court-judgments.s3.ap-south-1.amazonaws.com/data/pdf/year=2026/court=20_7/bench=jhar_pg/JHHC010081132026_1_2026-04-17.pdf</x:v>
      </x:c>
    </x:row>
    <x:row r="8192">
      <x:c r="A8192" t="str">
        <x:v>JHHC010454592025</x:v>
      </x:c>
      <x:c r="B8192" t="str">
        <x:v>B.A./839/2026 of SOHEB AKHTAR ALIAS DHULU ALLIAS SOHAB ALLIAS SOHEB AKHTAR Vs THE STATE OF JHARKHAND</x:v>
      </x:c>
      <x:c r="C8192" t="str">
        <x:v>2026-03-09</x:v>
      </x:c>
      <x:c r="D8192" t="str">
        <x:v>High Court of Jharkhand</x:v>
      </x:c>
      <x:c r="E8192" t="str">
        <x:v>HON'BLE MR. JUSTICE GAUTAM KUMAR CHOUDHARY</x:v>
      </x:c>
      <x:c r="F8192" t="str">
        <x:v>Allowed</x:v>
      </x:c>
      <x:c r="G8192" t="str">
        <x:v>https://indian-high-court-judgments.s3.ap-south-1.amazonaws.com/data/pdf/year=2026/court=20_7/bench=jhar_pg/JHHC010454592025_1_2026-03-09.pdf</x:v>
      </x:c>
    </x:row>
    <x:row r="8193">
      <x:c r="A8193" t="str">
        <x:v>JHHC010389092025</x:v>
      </x:c>
      <x:c r="B8193" t="str">
        <x:v>B.A./11400/2025 of SHANKAR MAHATO Vs THE STATE OF JHARKHAND</x:v>
      </x:c>
      <x:c r="C8193" t="str">
        <x:v>2026-01-16</x:v>
      </x:c>
      <x:c r="D8193" t="str">
        <x:v>High Court of Jharkhand</x:v>
      </x:c>
      <x:c r="E8193" t="str">
        <x:v>HON'BLE MR. JUSTICE SANJAY KUMAR DWIVEDI</x:v>
      </x:c>
      <x:c r="F8193" t="str">
        <x:v>Allowed</x:v>
      </x:c>
      <x:c r="G8193" t="str">
        <x:v>https://indian-high-court-judgments.s3.ap-south-1.amazonaws.com/data/pdf/year=2026/court=20_7/bench=jhar_pg/JHHC010389092025_1_2026-01-16.pdf</x:v>
      </x:c>
    </x:row>
    <x:row r="8194">
      <x:c r="A8194" t="str">
        <x:v>JHHC010015602026</x:v>
      </x:c>
      <x:c r="B8194" t="str">
        <x:v>Cr.A(DB)/79/2026 of SUMAN EKKA Vs THE STATE OF JHARKHAND</x:v>
      </x:c>
      <x:c r="C8194" t="str">
        <x:v>2026-02-25</x:v>
      </x:c>
      <x:c r="D8194" t="str">
        <x:v>High Court of Jharkhand</x:v>
      </x:c>
      <x:c r="E8194" t="str">
        <x:v>HON'BLE MR.JUSTICE RONGON MUKHOPADHYAY,HON'BLE MR. JUSTICE PRADEEP KUMAR SRIVASTAVA</x:v>
      </x:c>
      <x:c r="F8194" t="str">
        <x:v>Dismissed as Withdrawn</x:v>
      </x:c>
      <x:c r="G8194" t="str">
        <x:v>https://indian-high-court-judgments.s3.ap-south-1.amazonaws.com/data/pdf/year=2026/court=20_7/bench=jhar_pg/JHHC010015602026_1_2026-02-25.pdf</x:v>
      </x:c>
    </x:row>
    <x:row r="8195">
      <x:c r="A8195" t="str">
        <x:v>JHHC010089992026</x:v>
      </x:c>
      <x:c r="B8195" t="str">
        <x:v>A.B.A./1647/2026 of KHIRODHAR GANJHU Vs THE STATE OF JHARKHAND</x:v>
      </x:c>
      <x:c r="C8195" t="str">
        <x:v>2026-04-16</x:v>
      </x:c>
      <x:c r="D8195" t="str">
        <x:v>High Court of Jharkhand</x:v>
      </x:c>
      <x:c r="E8195" t="str">
        <x:v>HON'BLE MR. JUSTICE SANJAY KUMAR DWIVEDI</x:v>
      </x:c>
      <x:c r="F8195" t="str">
        <x:v>Disposed Off</x:v>
      </x:c>
      <x:c r="G8195" t="str">
        <x:v>https://indian-high-court-judgments.s3.ap-south-1.amazonaws.com/data/pdf/year=2026/court=20_7/bench=jhar_pg/JHHC010089992026_1_2026-04-16.pdf</x:v>
      </x:c>
    </x:row>
    <x:row r="8196">
      <x:c r="A8196" t="str">
        <x:v>JHHC010042592026</x:v>
      </x:c>
      <x:c r="B8196" t="str">
        <x:v>B.A./1471/2026 of PUNAM DEVI SONI KUMAR ALIAS KHUSHI Vs THE STATE OF JHARKHAND</x:v>
      </x:c>
      <x:c r="C8196" t="str">
        <x:v>2026-04-08</x:v>
      </x:c>
      <x:c r="D8196" t="str">
        <x:v>High Court of Jharkhand</x:v>
      </x:c>
      <x:c r="E8196" t="str">
        <x:v>HON'BLE MRS. JUSTICE ANUBHA RAWAT CHOUDHARY</x:v>
      </x:c>
      <x:c r="F8196" t="str">
        <x:v>Rejected</x:v>
      </x:c>
      <x:c r="G8196" t="str">
        <x:v>https://indian-high-court-judgments.s3.ap-south-1.amazonaws.com/data/pdf/year=2026/court=20_7/bench=jhar_pg/JHHC010042592026_1_2026-04-08.pdf</x:v>
      </x:c>
    </x:row>
    <x:row r="8197">
      <x:c r="A8197" t="str">
        <x:v>JHHC010396792025</x:v>
      </x:c>
      <x:c r="B8197" t="str">
        <x:v>A.B.A./477/2026 of SUKHDEV ORAON Vs THE STATE OF JHARKHAND</x:v>
      </x:c>
      <x:c r="C8197" t="str">
        <x:v>2026-01-29</x:v>
      </x:c>
      <x:c r="D8197" t="str">
        <x:v>High Court of Jharkhand</x:v>
      </x:c>
      <x:c r="E8197" t="str">
        <x:v>HON'BLE MR. JUSTICE SANJAY KUMAR DWIVEDI</x:v>
      </x:c>
      <x:c r="F8197" t="str">
        <x:v>Allowed</x:v>
      </x:c>
      <x:c r="G8197" t="str">
        <x:v>https://indian-high-court-judgments.s3.ap-south-1.amazonaws.com/data/pdf/year=2026/court=20_7/bench=jhar_pg/JHHC010396792025_1_2026-01-29.pdf</x:v>
      </x:c>
    </x:row>
    <x:row r="8198">
      <x:c r="A8198" t="str">
        <x:v>JHHC010076542024</x:v>
      </x:c>
      <x:c r="B8198" t="str">
        <x:v>WPC/1139/2024 of COURT ON ITS OWN MOTION Vs THE STATE OF JHARKHAND</x:v>
      </x:c>
      <x:c r="C8198" t="str">
        <x:v>2026-04-06</x:v>
      </x:c>
      <x:c r="D8198" t="str">
        <x:v>High Court of Jharkhand</x:v>
      </x:c>
      <x:c r="E8198" t="str">
        <x:v>HON'BLE THE CHIEF JUSTICE,HON'BLE MR.JUSTICE RAJESH SHANKAR</x:v>
      </x:c>
      <x:c r="F8198" t="str">
        <x:v>Disposed Off</x:v>
      </x:c>
      <x:c r="G8198" t="str">
        <x:v>https://indian-high-court-judgments.s3.ap-south-1.amazonaws.com/data/pdf/year=2026/court=20_7/bench=jhar_pg/JHHC010076542024_1_2026-04-06.pdf</x:v>
      </x:c>
    </x:row>
    <x:row r="8199">
      <x:c r="A8199" t="str">
        <x:v>JHHC010057312026</x:v>
      </x:c>
      <x:c r="B8199" t="str">
        <x:v>Cr.M.P./700/2026 of BIJAY PANDEY ALIAS BIJAY KUMAR PANDEY Vs THE STATE OF JHARKHAND</x:v>
      </x:c>
      <x:c r="C8199" t="str">
        <x:v>2026-03-23</x:v>
      </x:c>
      <x:c r="D8199" t="str">
        <x:v>High Court of Jharkhand</x:v>
      </x:c>
      <x:c r="E8199" t="str">
        <x:v>HON'BLE MR. JUSTICE ANIL KUMAR CHOUDHARY</x:v>
      </x:c>
      <x:c r="F8199" t="str">
        <x:v>Dismissed</x:v>
      </x:c>
      <x:c r="G8199" t="str">
        <x:v>https://indian-high-court-judgments.s3.ap-south-1.amazonaws.com/data/pdf/year=2026/court=20_7/bench=jhar_pg/JHHC010057312026_1_2026-03-23.pdf</x:v>
      </x:c>
    </x:row>
    <x:row r="8200">
      <x:c r="A8200" t="str">
        <x:v>JHHC010454982025</x:v>
      </x:c>
      <x:c r="B8200" t="str">
        <x:v>A.B.A./400/2026 of ROHIT MANDAL @ ROHIT KUMAR MANDAL Vs STATE OF JHARKHAND</x:v>
      </x:c>
      <x:c r="C8200" t="str">
        <x:v>2026-01-27</x:v>
      </x:c>
      <x:c r="D8200" t="str">
        <x:v>High Court of Jharkhand</x:v>
      </x:c>
      <x:c r="E8200" t="str">
        <x:v>HON'BLE MR. JUSTICE SANJAY KUMAR DWIVEDI</x:v>
      </x:c>
      <x:c r="F8200" t="str">
        <x:v>Dismissed as Withdrawn</x:v>
      </x:c>
      <x:c r="G8200" t="str">
        <x:v>https://indian-high-court-judgments.s3.ap-south-1.amazonaws.com/data/pdf/year=2026/court=20_7/bench=jhar_pg/JHHC010454982025_1_2026-01-27.pdf</x:v>
      </x:c>
    </x:row>
    <x:row r="8201">
      <x:c r="A8201" t="str">
        <x:v>JHHC010382542023</x:v>
      </x:c>
      <x:c r="B8201" t="str">
        <x:v>Cr.M.P./3512/2023 of KRISHNA PRASAD Vs THE STATE OF JHARKHAND</x:v>
      </x:c>
      <x:c r="C8201" t="str">
        <x:v>2026-01-20</x:v>
      </x:c>
      <x:c r="D8201" t="str">
        <x:v>High Court of Jharkhand</x:v>
      </x:c>
      <x:c r="E8201" t="str">
        <x:v>HON'BLE MR. JUSTICE ANIL KUMAR CHOUDHARY</x:v>
      </x:c>
      <x:c r="F8201" t="str">
        <x:v>Dismissed</x:v>
      </x:c>
      <x:c r="G8201" t="str">
        <x:v>https://indian-high-court-judgments.s3.ap-south-1.amazonaws.com/data/pdf/year=2026/court=20_7/bench=jhar_pg/JHHC010382542023_1_2026-01-20.pdf</x:v>
      </x:c>
    </x:row>
    <x:row r="8202">
      <x:c r="A8202" t="str">
        <x:v>JHHC010001382026</x:v>
      </x:c>
      <x:c r="B8202" t="str">
        <x:v>B.A./674/2026 of AKASH SARDAR ALIAS AKASH SINGH SARDAR Vs THE STATE OF JHARKHAND</x:v>
      </x:c>
      <x:c r="C8202" t="str">
        <x:v>2026-02-26</x:v>
      </x:c>
      <x:c r="D8202" t="str">
        <x:v>High Court of Jharkhand</x:v>
      </x:c>
      <x:c r="E8202" t="str">
        <x:v>HON'BLE MR. JUSTICE PRADEEP KUMAR SRIVASTAVA</x:v>
      </x:c>
      <x:c r="F8202" t="str">
        <x:v>Bail</x:v>
      </x:c>
      <x:c r="G8202" t="str">
        <x:v>https://indian-high-court-judgments.s3.ap-south-1.amazonaws.com/data/pdf/year=2026/court=20_7/bench=jhar_pg/JHHC010001382026_1_2026-02-26.pdf</x:v>
      </x:c>
    </x:row>
    <x:row r="8203">
      <x:c r="A8203" t="str">
        <x:v>JHHC010123072026</x:v>
      </x:c>
      <x:c r="B8203" t="str">
        <x:v>B.A./3499/2026 of RAHUL KUMAR MEHTA Vs THE STATE OF JHARKHAND</x:v>
      </x:c>
      <x:c r="C8203" t="str">
        <x:v>2026-04-28</x:v>
      </x:c>
      <x:c r="D8203" t="str">
        <x:v>High Court of Jharkhand</x:v>
      </x:c>
      <x:c r="E8203" t="str">
        <x:v>HON'BLE MR. JUSTICE ANIL KUMAR CHOUDHARY</x:v>
      </x:c>
      <x:c r="F8203" t="str">
        <x:v>Bail</x:v>
      </x:c>
      <x:c r="G8203" t="str">
        <x:v>https://indian-high-court-judgments.s3.ap-south-1.amazonaws.com/data/pdf/year=2026/court=20_7/bench=jhar_pg/JHHC010123072026_1_2026-04-28.pdf</x:v>
      </x:c>
    </x:row>
    <x:row r="8204">
      <x:c r="A8204" t="str">
        <x:v>JHHC010103882026</x:v>
      </x:c>
      <x:c r="B8204" t="str">
        <x:v>B.A./3160/2026 of MINA DEVI Vs THE STATE OF JHARKHAND</x:v>
      </x:c>
      <x:c r="C8204" t="str">
        <x:v>2026-05-06</x:v>
      </x:c>
      <x:c r="D8204" t="str">
        <x:v>High Court of Jharkhand</x:v>
      </x:c>
      <x:c r="E8204" t="str">
        <x:v>HON'BLE MRS. JUSTICE ANUBHA RAWAT CHOUDHARY</x:v>
      </x:c>
      <x:c r="F8204" t="str">
        <x:v>Allowed</x:v>
      </x:c>
      <x:c r="G8204" t="str">
        <x:v>https://indian-high-court-judgments.s3.ap-south-1.amazonaws.com/data/pdf/year=2026/court=20_7/bench=jhar_pg/JHHC010103882026_1_2026-05-06.pdf</x:v>
      </x:c>
    </x:row>
    <x:row r="8205">
      <x:c r="A8205" t="str">
        <x:v>JHHC010090542026</x:v>
      </x:c>
      <x:c r="B8205" t="str">
        <x:v>B.A./2562/2026 of ANKIT KUMAR @ ANIKET KUMAR KASHYAP @ ANIKET KASHYAP @ SHRAWAN KUMAR @ KASYAP Vs THE STATE OF JHARKHAND</x:v>
      </x:c>
      <x:c r="C8205" t="str">
        <x:v>2026-03-30</x:v>
      </x:c>
      <x:c r="D8205" t="str">
        <x:v>High Court of Jharkhand</x:v>
      </x:c>
      <x:c r="E8205" t="str">
        <x:v>HON'BLE MR.JUSTICE RONGON MUKHOPADHYAY</x:v>
      </x:c>
      <x:c r="F8205" t="str">
        <x:v>Rejected</x:v>
      </x:c>
      <x:c r="G8205" t="str">
        <x:v>https://indian-high-court-judgments.s3.ap-south-1.amazonaws.com/data/pdf/year=2026/court=20_7/bench=jhar_pg/JHHC010090542026_1_2026-03-30.pdf</x:v>
      </x:c>
    </x:row>
    <x:row r="8206">
      <x:c r="A8206" t="str">
        <x:v>JHHC010130432020</x:v>
      </x:c>
      <x:c r="B8206" t="str">
        <x:v>WPC/1767/2020 of SMT USHA PANDEY Vs THE STATE OF JHARKHAND THROUGH THE CHIEF SECRETARY</x:v>
      </x:c>
      <x:c r="C8206" t="str">
        <x:v>2026-02-03</x:v>
      </x:c>
      <x:c r="D8206" t="str">
        <x:v>High Court of Jharkhand</x:v>
      </x:c>
      <x:c r="E8206" t="str">
        <x:v>HON'BLE MR. JUSTICE DEEPAK ROSHAN</x:v>
      </x:c>
      <x:c r="F8206" t="str">
        <x:v>Allowed</x:v>
      </x:c>
      <x:c r="G8206" t="str">
        <x:v>https://indian-high-court-judgments.s3.ap-south-1.amazonaws.com/data/pdf/year=2026/court=20_7/bench=jhar_pg/JHHC010130432020_1_2026-02-03.pdf</x:v>
      </x:c>
    </x:row>
    <x:row r="8207">
      <x:c r="A8207" t="str">
        <x:v>JHHC010006321995</x:v>
      </x:c>
      <x:c r="B8207" t="str">
        <x:v>SA/9900185/1995 of Mayno Soren Vs BABULAL MURMU And ORS.</x:v>
      </x:c>
      <x:c r="C8207" t="str">
        <x:v>2026-01-12</x:v>
      </x:c>
      <x:c r="D8207" t="str">
        <x:v>High Court of Jharkhand</x:v>
      </x:c>
      <x:c r="E8207" t="str">
        <x:v>HON'BLE MRS. JUSTICE ANUBHA RAWAT CHOUDHARY</x:v>
      </x:c>
      <x:c r="F8207" t="str">
        <x:v>Dismissed</x:v>
      </x:c>
      <x:c r="G8207" t="str">
        <x:v>https://indian-high-court-judgments.s3.ap-south-1.amazonaws.com/data/pdf/year=2026/court=20_7/bench=jhar_pg/JHHC010006321995_1_2026-01-12.pdf</x:v>
      </x:c>
    </x:row>
    <x:row r="8208">
      <x:c r="A8208" t="str">
        <x:v>JHHC010232882023</x:v>
      </x:c>
      <x:c r="B8208" t="str">
        <x:v>WPC/3613/2023 of RAVINA KUMARI Vs THE STATE OF JHARKHAND THROUGH THE SECRETARY DEPTT OF WOMEN CHILD DEVELOPMENT AND SOCIAL SECURITY</x:v>
      </x:c>
      <x:c r="C8208" t="str">
        <x:v>2026-01-28</x:v>
      </x:c>
      <x:c r="D8208" t="str">
        <x:v>High Court of Jharkhand</x:v>
      </x:c>
      <x:c r="E8208" t="str">
        <x:v>SRI ANANDA SEN, J.</x:v>
      </x:c>
      <x:c r="F8208" t="str">
        <x:v>Dismissed</x:v>
      </x:c>
      <x:c r="G8208" t="str">
        <x:v>https://indian-high-court-judgments.s3.ap-south-1.amazonaws.com/data/pdf/year=2026/court=20_7/bench=jhar_pg/JHHC010232882023_1_2026-01-28.pdf</x:v>
      </x:c>
    </x:row>
    <x:row r="8209">
      <x:c r="A8209" t="str">
        <x:v>JHHC010073952026</x:v>
      </x:c>
      <x:c r="B8209" t="str">
        <x:v>A.B.A./2187/2026 of ANIL SWARNKAR ALIAS ANIL KUMAR SWARNKAR Vs THE STATE OF JHARKHAND</x:v>
      </x:c>
      <x:c r="C8209" t="str">
        <x:v>2026-05-01</x:v>
      </x:c>
      <x:c r="D8209" t="str">
        <x:v>High Court of Jharkhand</x:v>
      </x:c>
      <x:c r="E8209" t="str">
        <x:v>HON'BLE MR. JUSTICE SANJAY KUMAR DWIVEDI</x:v>
      </x:c>
      <x:c r="F8209" t="str">
        <x:v>Rejected</x:v>
      </x:c>
      <x:c r="G8209" t="str">
        <x:v>https://indian-high-court-judgments.s3.ap-south-1.amazonaws.com/data/pdf/year=2026/court=20_7/bench=jhar_pg/JHHC010073952026_1_2026-05-01.pdf</x:v>
      </x:c>
    </x:row>
    <x:row r="8210">
      <x:c r="A8210" t="str">
        <x:v>JHHC010102152025</x:v>
      </x:c>
      <x:c r="B8210" t="str">
        <x:v>Cr.M.P./1390/2025 of PADMA SINGH Vs THE STATE OF JHARKHAND</x:v>
      </x:c>
      <x:c r="C8210" t="str">
        <x:v>2026-04-09</x:v>
      </x:c>
      <x:c r="D8210" t="str">
        <x:v>High Court of Jharkhand</x:v>
      </x:c>
      <x:c r="E8210" t="str">
        <x:v>HON'BLE MR. JUSTICE ANIL KUMAR CHOUDHARY</x:v>
      </x:c>
      <x:c r="F8210" t="str">
        <x:v>Dismissed as Withdrawn</x:v>
      </x:c>
      <x:c r="G8210" t="str">
        <x:v>https://indian-high-court-judgments.s3.ap-south-1.amazonaws.com/data/pdf/year=2026/court=20_7/bench=jhar_pg/JHHC010102152025_1_2026-04-09.pdf</x:v>
      </x:c>
    </x:row>
    <x:row r="8211">
      <x:c r="A8211" t="str">
        <x:v>JHHC010375282022</x:v>
      </x:c>
      <x:c r="B8211" t="str">
        <x:v>Cr.M.P./3891/2022 of AKHBAR KHAN Vs THE STATE OF JHARKHAND</x:v>
      </x:c>
      <x:c r="C8211" t="str">
        <x:v>2026-01-29</x:v>
      </x:c>
      <x:c r="D8211" t="str">
        <x:v>High Court of Jharkhand</x:v>
      </x:c>
      <x:c r="E8211" t="str">
        <x:v>HON'BLE MR. JUSTICE ANIL KUMAR CHOUDHARY</x:v>
      </x:c>
      <x:c r="F8211" t="str">
        <x:v>Dismissed as Withdrawn</x:v>
      </x:c>
      <x:c r="G8211" t="str">
        <x:v>https://indian-high-court-judgments.s3.ap-south-1.amazonaws.com/data/pdf/year=2026/court=20_7/bench=jhar_pg/JHHC010375282022_1_2026-01-29.pdf</x:v>
      </x:c>
    </x:row>
    <x:row r="8212">
      <x:c r="A8212" t="str">
        <x:v>JHHC010021882026</x:v>
      </x:c>
      <x:c r="B8212" t="str">
        <x:v>B.A./660/2026 of BISHAL KUMAR ALIAS VISHAL KUMAR ALIAS VISHAL Vs THE STATE OF JHARKHAND</x:v>
      </x:c>
      <x:c r="C8212" t="str">
        <x:v>2026-02-26</x:v>
      </x:c>
      <x:c r="D8212" t="str">
        <x:v>High Court of Jharkhand</x:v>
      </x:c>
      <x:c r="E8212" t="str">
        <x:v>HON'BLE MR. JUSTICE GAUTAM KUMAR CHOUDHARY</x:v>
      </x:c>
      <x:c r="F8212" t="str">
        <x:v>Allowed</x:v>
      </x:c>
      <x:c r="G8212" t="str">
        <x:v>https://indian-high-court-judgments.s3.ap-south-1.amazonaws.com/data/pdf/year=2026/court=20_7/bench=jhar_pg/JHHC010021882026_1_2026-02-26.pdf</x:v>
      </x:c>
    </x:row>
    <x:row r="8213">
      <x:c r="A8213" t="str">
        <x:v>JHHC010218902024</x:v>
      </x:c>
      <x:c r="B8213" t="str">
        <x:v>Cr.Rev./774/2024 of MOHAMMAD MUMTAZ Vs ZINUL HAQUE</x:v>
      </x:c>
      <x:c r="C8213" t="str">
        <x:v>2026-01-17</x:v>
      </x:c>
      <x:c r="D8213" t="str">
        <x:v>High Court of Jharkhand</x:v>
      </x:c>
      <x:c r="E8213" t="str">
        <x:v>HON'BLE MR. JUSTICE SANJAY KUMAR DWIVEDI</x:v>
      </x:c>
      <x:c r="F8213" t="str">
        <x:v>Dissmiss For Default/Non-Prosecution</x:v>
      </x:c>
      <x:c r="G8213" t="str">
        <x:v>https://indian-high-court-judgments.s3.ap-south-1.amazonaws.com/data/pdf/year=2026/court=20_7/bench=jhar_pg/JHHC010218902024_1_2025-12-18.pdf</x:v>
      </x:c>
    </x:row>
    <x:row r="8214">
      <x:c r="A8214" t="str">
        <x:v>JHHC010066202026</x:v>
      </x:c>
      <x:c r="B8214" t="str">
        <x:v>A.B.A./1550/2026 of BENAM MAHTO Vs THE STATE OF JHARKHAND</x:v>
      </x:c>
      <x:c r="C8214" t="str">
        <x:v>2026-04-13</x:v>
      </x:c>
      <x:c r="D8214" t="str">
        <x:v>High Court of Jharkhand</x:v>
      </x:c>
      <x:c r="E8214" t="str">
        <x:v>HON'BLE MR. JUSTICE SANJAY KUMAR DWIVEDI</x:v>
      </x:c>
      <x:c r="F8214" t="str">
        <x:v>Disposed Off</x:v>
      </x:c>
      <x:c r="G8214" t="str">
        <x:v>https://indian-high-court-judgments.s3.ap-south-1.amazonaws.com/data/pdf/year=2026/court=20_7/bench=jhar_pg/JHHC010066202026_1_2026-04-13.pdf</x:v>
      </x:c>
    </x:row>
    <x:row r="8215">
      <x:c r="A8215" t="str">
        <x:v>JHHC010131292018</x:v>
      </x:c>
      <x:c r="B8215" t="str">
        <x:v>WPC/2069/2018 of KISHORI MARIK Vs THE STATE OF JHARKHAND</x:v>
      </x:c>
      <x:c r="C8215" t="str">
        <x:v>2026-04-06</x:v>
      </x:c>
      <x:c r="D8215" t="str">
        <x:v>High Court of Jharkhand</x:v>
      </x:c>
      <x:c r="E8215" t="str">
        <x:v>SRI ANANDA SEN, J.</x:v>
      </x:c>
      <x:c r="F8215" t="str">
        <x:v>Disposed Off</x:v>
      </x:c>
      <x:c r="G8215" t="str">
        <x:v>https://indian-high-court-judgments.s3.ap-south-1.amazonaws.com/data/pdf/year=2026/court=20_7/bench=jhar_pg/JHHC010131292018_1_2026-04-06.pdf</x:v>
      </x:c>
    </x:row>
    <x:row r="8216">
      <x:c r="A8216" t="str">
        <x:v>JHHC010259682024</x:v>
      </x:c>
      <x:c r="B8216" t="str">
        <x:v>Cont.(Cvl)/808/2024 of PRABHAS CHANDRA THAKUR ALIAS P. C. THAKUR Vs THE STATE OF JHARKHAND</x:v>
      </x:c>
      <x:c r="C8216" t="str">
        <x:v>2026-03-20</x:v>
      </x:c>
      <x:c r="D8216" t="str">
        <x:v>High Court of Jharkhand</x:v>
      </x:c>
      <x:c r="E8216" t="str">
        <x:v>HON'BLE MR. JUSTICE SANJAY KUMAR DWIVEDI</x:v>
      </x:c>
      <x:c r="F8216" t="str">
        <x:v>Dropped</x:v>
      </x:c>
      <x:c r="G8216" t="str">
        <x:v>https://indian-high-court-judgments.s3.ap-south-1.amazonaws.com/data/pdf/year=2026/court=20_7/bench=jhar_pg/JHHC010259682024_1_2026-03-20.pdf</x:v>
      </x:c>
    </x:row>
    <x:row r="8217">
      <x:c r="A8217" t="str">
        <x:v>JHHC010097132012</x:v>
      </x:c>
      <x:c r="B8217" t="str">
        <x:v>WPC/6301/2012 of ANWAR HASAIN Vs DISTRICT ADMINISTRATION</x:v>
      </x:c>
      <x:c r="C8217" t="str">
        <x:v>2026-04-20</x:v>
      </x:c>
      <x:c r="D8217" t="str">
        <x:v>High Court of Jharkhand</x:v>
      </x:c>
      <x:c r="E8217" t="str">
        <x:v>HON'BLE MR. JUSTICE SANJAY KUMAR DWIVEDI</x:v>
      </x:c>
      <x:c r="F8217" t="str">
        <x:v>Dismissed</x:v>
      </x:c>
      <x:c r="G8217" t="str">
        <x:v>https://indian-high-court-judgments.s3.ap-south-1.amazonaws.com/data/pdf/year=2026/court=20_7/bench=jhar_pg/JHHC010097132012_1_2026-04-20.pdf</x:v>
      </x:c>
    </x:row>
    <x:row r="8218">
      <x:c r="A8218" t="str">
        <x:v>JHHC010026142026</x:v>
      </x:c>
      <x:c r="B8218" t="str">
        <x:v>A.B.A./1358/2026 of ISMAIL ANSARI ALIAS ISMAYAL ANSARI Vs STATE OF JHARKHAND</x:v>
      </x:c>
      <x:c r="C8218" t="str">
        <x:v>2026-04-07</x:v>
      </x:c>
      <x:c r="D8218" t="str">
        <x:v>High Court of Jharkhand</x:v>
      </x:c>
      <x:c r="E8218" t="str">
        <x:v>HON'BLE MR. JUSTICE SANJAY KUMAR DWIVEDI</x:v>
      </x:c>
      <x:c r="F8218" t="str">
        <x:v>Dismissed as Withdrawn</x:v>
      </x:c>
      <x:c r="G8218" t="str">
        <x:v>https://indian-high-court-judgments.s3.ap-south-1.amazonaws.com/data/pdf/year=2026/court=20_7/bench=jhar_pg/JHHC010026142026_1_2026-04-07.pdf</x:v>
      </x:c>
    </x:row>
    <x:row r="8219">
      <x:c r="A8219" t="str">
        <x:v>JHHC010233192018</x:v>
      </x:c>
      <x:c r="B8219" t="str">
        <x:v>T.A./60/2018 of PRINCIPAL COMMISSIONER OF CGST AND CENTRAL EXCISE Vs MS SBW UDYOG LIMITED</x:v>
      </x:c>
      <x:c r="C8219" t="str">
        <x:v>2026-02-19</x:v>
      </x:c>
      <x:c r="D8219" t="str">
        <x:v>High Court of Jharkhand</x:v>
      </x:c>
      <x:c r="E8219" t="str">
        <x:v>HON'BLE THE CHIEF JUSTICE,HON'BLE MR.JUSTICE RAJESH SHANKAR</x:v>
      </x:c>
      <x:c r="F8219" t="str">
        <x:v>Disposed of as Withdrawn</x:v>
      </x:c>
      <x:c r="G8219" t="str">
        <x:v>https://indian-high-court-judgments.s3.ap-south-1.amazonaws.com/data/pdf/year=2026/court=20_7/bench=jhar_pg/JHHC010233192018_1_2026-02-19.pdf</x:v>
      </x:c>
    </x:row>
    <x:row r="8220">
      <x:c r="A8220" t="str">
        <x:v>JHHC010042452026</x:v>
      </x:c>
      <x:c r="B8220" t="str">
        <x:v>A.B.A./840/2026 of KAMAL GOPE Vs STATE OF JHARKHAND</x:v>
      </x:c>
      <x:c r="C8220" t="str">
        <x:v>2026-02-13</x:v>
      </x:c>
      <x:c r="D8220" t="str">
        <x:v>High Court of Jharkhand</x:v>
      </x:c>
      <x:c r="E8220" t="str">
        <x:v>HON'BLE MR. JUSTICE SANJAY KUMAR DWIVEDI</x:v>
      </x:c>
      <x:c r="F8220" t="str">
        <x:v>Allowed</x:v>
      </x:c>
      <x:c r="G8220" t="str">
        <x:v>https://indian-high-court-judgments.s3.ap-south-1.amazonaws.com/data/pdf/year=2026/court=20_7/bench=jhar_pg/JHHC010042452026_1_2026-02-13.pdf</x:v>
      </x:c>
    </x:row>
    <x:row r="8221">
      <x:c r="A8221" t="str">
        <x:v>JHHC010112032026</x:v>
      </x:c>
      <x:c r="B8221" t="str">
        <x:v>B.A./3278/2026 of PRADEEP KUMAR Vs THE STATE OF JHARKHAND</x:v>
      </x:c>
      <x:c r="C8221" t="str">
        <x:v>2026-04-20</x:v>
      </x:c>
      <x:c r="D8221" t="str">
        <x:v>High Court of Jharkhand</x:v>
      </x:c>
      <x:c r="E8221" t="str">
        <x:v>HON'BLE MR. JUSTICE ANIL KUMAR CHOUDHARY</x:v>
      </x:c>
      <x:c r="F8221" t="str">
        <x:v>Bail</x:v>
      </x:c>
      <x:c r="G8221" t="str">
        <x:v>https://indian-high-court-judgments.s3.ap-south-1.amazonaws.com/data/pdf/year=2026/court=20_7/bench=jhar_pg/JHHC010112032026_1_2026-04-20.pdf</x:v>
      </x:c>
    </x:row>
    <x:row r="8222">
      <x:c r="A8222" t="str">
        <x:v>JHHC010247692022</x:v>
      </x:c>
      <x:c r="B8222" t="str">
        <x:v>Cr.A(SJ)/548/2022 of JITENDRA KUMAR JHA Vs THE STATE OF JHARKHAND</x:v>
      </x:c>
      <x:c r="C8222" t="str">
        <x:v>2026-04-18</x:v>
      </x:c>
      <x:c r="D8222" t="str">
        <x:v>High Court of Jharkhand</x:v>
      </x:c>
      <x:c r="E8222" t="str">
        <x:v>HON'BLE MR. JUSTICE SANJAY PRASAD</x:v>
      </x:c>
      <x:c r="F8222" t="str">
        <x:v>Allowed</x:v>
      </x:c>
      <x:c r="G8222" t="str">
        <x:v>https://indian-high-court-judgments.s3.ap-south-1.amazonaws.com/data/pdf/year=2026/court=20_7/bench=jhar_pg/JHHC010247692022_1_2026-04-18.pdf</x:v>
      </x:c>
    </x:row>
    <x:row r="8223">
      <x:c r="A8223" t="str">
        <x:v>JHHC010246082019</x:v>
      </x:c>
      <x:c r="B8223" t="str">
        <x:v>Cr.Rev./1000/2019 of RUPA RANI KUMAR Vs THE STATE OF JHARKHAND</x:v>
      </x:c>
      <x:c r="C8223" t="str">
        <x:v>2026-04-13</x:v>
      </x:c>
      <x:c r="D8223" t="str">
        <x:v>High Court of Jharkhand</x:v>
      </x:c>
      <x:c r="E8223" t="str">
        <x:v>HON'BLE MR. JUSTICE PRADEEP KUMAR SRIVASTAVA</x:v>
      </x:c>
      <x:c r="F8223" t="str">
        <x:v>Dismissed as Withdrawn</x:v>
      </x:c>
      <x:c r="G8223" t="str">
        <x:v>https://indian-high-court-judgments.s3.ap-south-1.amazonaws.com/data/pdf/year=2026/court=20_7/bench=jhar_pg/JHHC010246082019_1_2026-04-13.pdf</x:v>
      </x:c>
    </x:row>
    <x:row r="8224">
      <x:c r="A8224" t="str">
        <x:v>JHHC010073592026</x:v>
      </x:c>
      <x:c r="B8224" t="str">
        <x:v>B.A./2185/2026 of VINOD RAM ALIAS SODHAN Vs THE STATE OF JHARKHAND</x:v>
      </x:c>
      <x:c r="C8224" t="str">
        <x:v>2026-03-18</x:v>
      </x:c>
      <x:c r="D8224" t="str">
        <x:v>High Court of Jharkhand</x:v>
      </x:c>
      <x:c r="E8224" t="str">
        <x:v>HON'BLE MRS. JUSTICE ANUBHA RAWAT CHOUDHARY</x:v>
      </x:c>
      <x:c r="F8224" t="str">
        <x:v>Allowed</x:v>
      </x:c>
      <x:c r="G8224" t="str">
        <x:v>https://indian-high-court-judgments.s3.ap-south-1.amazonaws.com/data/pdf/year=2026/court=20_7/bench=jhar_pg/JHHC010073592026_1_2026-03-18.pdf</x:v>
      </x:c>
    </x:row>
    <x:row r="8225">
      <x:c r="A8225" t="str">
        <x:v>JHHC010408932025</x:v>
      </x:c>
      <x:c r="B8225" t="str">
        <x:v>B.A./11392/2025 of SAHMAD ANSARI Vs THE STATE OF JHARKHAND</x:v>
      </x:c>
      <x:c r="C8225" t="str">
        <x:v>2026-01-22</x:v>
      </x:c>
      <x:c r="D8225" t="str">
        <x:v>High Court of Jharkhand</x:v>
      </x:c>
      <x:c r="E8225" t="str">
        <x:v>HON'BLE MR. JUSTICE SANJAY KUMAR DWIVEDI</x:v>
      </x:c>
      <x:c r="F8225" t="str">
        <x:v>Allowed</x:v>
      </x:c>
      <x:c r="G8225" t="str">
        <x:v>https://indian-high-court-judgments.s3.ap-south-1.amazonaws.com/data/pdf/year=2026/court=20_7/bench=jhar_pg/JHHC010408932025_1_2026-01-22.pdf</x:v>
      </x:c>
    </x:row>
    <x:row r="8226">
      <x:c r="A8226" t="str">
        <x:v>JHHC010443842025</x:v>
      </x:c>
      <x:c r="B8226" t="str">
        <x:v>W.P.(Cr.)/818/2025 of SAMRAT CHATTERJEE Vs THE STATE OF JHARKHAND THROUGH ITS CHIEF SECRETARY</x:v>
      </x:c>
      <x:c r="C8226" t="str">
        <x:v>2026-03-23</x:v>
      </x:c>
      <x:c r="D8226" t="str">
        <x:v>High Court of Jharkhand</x:v>
      </x:c>
      <x:c r="E8226" t="str">
        <x:v>HON'BLE MR.JUSTICE RONGON MUKHOPADHYAY</x:v>
      </x:c>
      <x:c r="F8226" t="str">
        <x:v>Disposed Off</x:v>
      </x:c>
      <x:c r="G8226" t="str">
        <x:v>https://indian-high-court-judgments.s3.ap-south-1.amazonaws.com/data/pdf/year=2026/court=20_7/bench=jhar_pg/JHHC010443842025_1_2026-03-23.pdf</x:v>
      </x:c>
    </x:row>
    <x:row r="8227">
      <x:c r="A8227" t="str">
        <x:v>JHHC010086012026</x:v>
      </x:c>
      <x:c r="B8227" t="str">
        <x:v>B.A./2765/2026 of VIKRANT NARAYAN SINGH @ BIKRANT NARAYAN SINGH @ BIKRANT KUMAR SINGH Vs THE STATE OF JHARKHAND</x:v>
      </x:c>
      <x:c r="C8227" t="str">
        <x:v>2026-04-06</x:v>
      </x:c>
      <x:c r="D8227" t="str">
        <x:v>High Court of Jharkhand</x:v>
      </x:c>
      <x:c r="E8227" t="str">
        <x:v>HON'BLE MR. JUSTICE ANIL KUMAR CHOUDHARY</x:v>
      </x:c>
      <x:c r="F8227" t="str">
        <x:v>Bail</x:v>
      </x:c>
      <x:c r="G8227" t="str">
        <x:v>https://indian-high-court-judgments.s3.ap-south-1.amazonaws.com/data/pdf/year=2026/court=20_7/bench=jhar_pg/JHHC010086012026_1_2026-04-06.pdf</x:v>
      </x:c>
    </x:row>
    <x:row r="8228">
      <x:c r="A8228" t="str">
        <x:v>JHHC010424072019</x:v>
      </x:c>
      <x:c r="B8228" t="str">
        <x:v>Cr.M.P./4381/2019 of DEVENDRA PRASAD Vs THE STATE OF JHARKHAND</x:v>
      </x:c>
      <x:c r="C8228" t="str">
        <x:v>2026-04-30</x:v>
      </x:c>
      <x:c r="D8228" t="str">
        <x:v>High Court of Jharkhand</x:v>
      </x:c>
      <x:c r="E8228" t="str">
        <x:v>HON'BLE MR. JUSTICE ANIL KUMAR CHOUDHARY</x:v>
      </x:c>
      <x:c r="F8228" t="str">
        <x:v>Allowed</x:v>
      </x:c>
      <x:c r="G8228" t="str">
        <x:v>https://indian-high-court-judgments.s3.ap-south-1.amazonaws.com/data/pdf/year=2026/court=20_7/bench=jhar_pg/JHHC010424072019_1_2026-04-30.pdf</x:v>
      </x:c>
    </x:row>
    <x:row r="8229">
      <x:c r="A8229" t="str">
        <x:v>JHHC010220222022</x:v>
      </x:c>
      <x:c r="B8229" t="str">
        <x:v>Cr.M.P./2196/2022 of RAM SHARAN RAJAK Vs THE STATE OF JHARKHAND</x:v>
      </x:c>
      <x:c r="C8229" t="str">
        <x:v>2026-04-23</x:v>
      </x:c>
      <x:c r="D8229" t="str">
        <x:v>High Court of Jharkhand</x:v>
      </x:c>
      <x:c r="E8229" t="str">
        <x:v>HON'BLE MR. JUSTICE ANIL KUMAR CHOUDHARY</x:v>
      </x:c>
      <x:c r="F8229" t="str">
        <x:v>Dismissed as Withdrawn</x:v>
      </x:c>
      <x:c r="G8229" t="str">
        <x:v>https://indian-high-court-judgments.s3.ap-south-1.amazonaws.com/data/pdf/year=2026/court=20_7/bench=jhar_pg/JHHC010220222022_1_2026-04-23.pdf</x:v>
      </x:c>
    </x:row>
    <x:row r="8230">
      <x:c r="A8230" t="str">
        <x:v>JHHC010067392025</x:v>
      </x:c>
      <x:c r="B8230" t="str">
        <x:v>WPC/1227/2025 of AGNESH HEMROM Vs THE STATE OF JHARKHAND</x:v>
      </x:c>
      <x:c r="C8230" t="str">
        <x:v>2026-04-15</x:v>
      </x:c>
      <x:c r="D8230" t="str">
        <x:v>High Court of Jharkhand</x:v>
      </x:c>
      <x:c r="E8230" t="str">
        <x:v>HON'BLE MR. JUSTICE DEEPAK ROSHAN</x:v>
      </x:c>
      <x:c r="F8230" t="str">
        <x:v>Allowed</x:v>
      </x:c>
      <x:c r="G8230" t="str">
        <x:v>https://indian-high-court-judgments.s3.ap-south-1.amazonaws.com/data/pdf/year=2026/court=20_7/bench=jhar_pg/JHHC010067392025_1_2026-04-15.pdf</x:v>
      </x:c>
    </x:row>
    <x:row r="8231">
      <x:c r="A8231" t="str">
        <x:v>JHHC010418052025</x:v>
      </x:c>
      <x:c r="B8231" t="str">
        <x:v>B.A./11724/2025 of IQBAL KHAN Vs STATE OF JHARKHAND</x:v>
      </x:c>
      <x:c r="C8231" t="str">
        <x:v>2026-02-02</x:v>
      </x:c>
      <x:c r="D8231" t="str">
        <x:v>High Court of Jharkhand</x:v>
      </x:c>
      <x:c r="E8231" t="str">
        <x:v>HON'BLE MR. JUSTICE GAUTAM KUMAR CHOUDHARY</x:v>
      </x:c>
      <x:c r="F8231" t="str">
        <x:v>Allowed</x:v>
      </x:c>
      <x:c r="G8231" t="str">
        <x:v>https://indian-high-court-judgments.s3.ap-south-1.amazonaws.com/data/pdf/year=2026/court=20_7/bench=jhar_pg/JHHC010418052025_1_2026-02-02.pdf</x:v>
      </x:c>
    </x:row>
    <x:row r="8232">
      <x:c r="A8232" t="str">
        <x:v>JHHC010407322025</x:v>
      </x:c>
      <x:c r="B8232" t="str">
        <x:v>B.A./11171/2025 of SULEMAN MIAN Vs STATE OF JHARKHAND</x:v>
      </x:c>
      <x:c r="C8232" t="str">
        <x:v>2026-01-12</x:v>
      </x:c>
      <x:c r="D8232" t="str">
        <x:v>High Court of Jharkhand</x:v>
      </x:c>
      <x:c r="E8232" t="str">
        <x:v>HON'BLE MR. JUSTICE SANJAY KUMAR DWIVEDI</x:v>
      </x:c>
      <x:c r="F8232" t="str">
        <x:v>Allowed</x:v>
      </x:c>
      <x:c r="G8232" t="str">
        <x:v>https://indian-high-court-judgments.s3.ap-south-1.amazonaws.com/data/pdf/year=2026/court=20_7/bench=jhar_pg/JHHC010407322025_1_2026-01-12.pdf</x:v>
      </x:c>
    </x:row>
    <x:row r="8233">
      <x:c r="A8233" t="str">
        <x:v>JHHC010132232025</x:v>
      </x:c>
      <x:c r="B8233" t="str">
        <x:v>Cont.(Cvl)/768/2025 of RAJ KUMAR TULSIYAN Vs THE STATE OF JHARKHAND</x:v>
      </x:c>
      <x:c r="C8233" t="str">
        <x:v>2026-01-19</x:v>
      </x:c>
      <x:c r="D8233" t="str">
        <x:v>High Court of Jharkhand</x:v>
      </x:c>
      <x:c r="E8233" t="str">
        <x:v>HON'BLE MR.JUSTICE RONGON MUKHOPADHYAY</x:v>
      </x:c>
      <x:c r="F8233" t="str">
        <x:v>Disposed Off</x:v>
      </x:c>
      <x:c r="G8233" t="str">
        <x:v>https://indian-high-court-judgments.s3.ap-south-1.amazonaws.com/data/pdf/year=2026/court=20_7/bench=jhar_pg/JHHC010132232025_1_2026-01-19.pdf</x:v>
      </x:c>
    </x:row>
    <x:row r="8234">
      <x:c r="A8234" t="str">
        <x:v>JHHC010013212026</x:v>
      </x:c>
      <x:c r="B8234" t="str">
        <x:v>A.B.A./542/2026 of MD MASHOOQUE ALIAS MOHAMMAD MASHOOQUE Vs THE STATE OF JHARKHAND</x:v>
      </x:c>
      <x:c r="C8234" t="str">
        <x:v>2026-02-03</x:v>
      </x:c>
      <x:c r="D8234" t="str">
        <x:v>High Court of Jharkhand</x:v>
      </x:c>
      <x:c r="E8234" t="str">
        <x:v>HON'BLE MR. JUSTICE SANJAY KUMAR DWIVEDI</x:v>
      </x:c>
      <x:c r="F8234" t="str">
        <x:v>Dismissed</x:v>
      </x:c>
      <x:c r="G8234" t="str">
        <x:v>https://indian-high-court-judgments.s3.ap-south-1.amazonaws.com/data/pdf/year=2026/court=20_7/bench=jhar_pg/JHHC010013212026_1_2026-02-03.pdf</x:v>
      </x:c>
    </x:row>
    <x:row r="8235">
      <x:c r="A8235" t="str">
        <x:v>JHHC010421662025</x:v>
      </x:c>
      <x:c r="B8235" t="str">
        <x:v>B.A./11828/2025 of KARAN KUMAR MANDAL ALIAS MURARI MANDAL Vs THE STATE OF JHARKHAND</x:v>
      </x:c>
      <x:c r="C8235" t="str">
        <x:v>2026-02-04</x:v>
      </x:c>
      <x:c r="D8235" t="str">
        <x:v>High Court of Jharkhand</x:v>
      </x:c>
      <x:c r="E8235" t="str">
        <x:v>HON'BLE MR. JUSTICE GAUTAM KUMAR CHOUDHARY</x:v>
      </x:c>
      <x:c r="F8235" t="str">
        <x:v>Rejected</x:v>
      </x:c>
      <x:c r="G8235" t="str">
        <x:v>https://indian-high-court-judgments.s3.ap-south-1.amazonaws.com/data/pdf/year=2026/court=20_7/bench=jhar_pg/JHHC010421662025_1_2026-02-04.pdf</x:v>
      </x:c>
    </x:row>
    <x:row r="8236">
      <x:c r="A8236" t="str">
        <x:v>JHHC010241752025</x:v>
      </x:c>
      <x:c r="B8236" t="str">
        <x:v>WPC/866/2026 of M/S MA LAXMI CONSTRUCTION, THROUGH ITS ONE OF THE PARTNERS NAMELY LAXMI KANT DUBEY Vs STATE OF JHARKHAND THROUGH CHIEF SECRETARY</x:v>
      </x:c>
      <x:c r="C8236" t="str">
        <x:v>2026-02-18</x:v>
      </x:c>
      <x:c r="D8236" t="str">
        <x:v>High Court of Jharkhand</x:v>
      </x:c>
      <x:c r="E8236" t="str">
        <x:v>HON'BLE THE CHIEF JUSTICE,HON'BLE MR.JUSTICE RAJESH SHANKAR</x:v>
      </x:c>
      <x:c r="F8236" t="str">
        <x:v>Disposed of as Withdrawn</x:v>
      </x:c>
      <x:c r="G8236" t="str">
        <x:v>https://indian-high-court-judgments.s3.ap-south-1.amazonaws.com/data/pdf/year=2026/court=20_7/bench=jhar_pg/JHHC010241752025_1_2026-02-18.pdf</x:v>
      </x:c>
    </x:row>
    <x:row r="8237">
      <x:c r="A8237" t="str">
        <x:v>JHHC010063732023</x:v>
      </x:c>
      <x:c r="B8237" t="str">
        <x:v>C.Rev./13/2023 of EMPLOYERS IN RELATION TO THE MANAGEMENT OF TATA STEEL LIMITED REPRESENTED BY DEBRAJ HAZRA Vs THEIR WORKMAN SRI KAMAL PRASAD MEHTA</x:v>
      </x:c>
      <x:c r="C8237" t="str">
        <x:v>2026-03-20</x:v>
      </x:c>
      <x:c r="D8237" t="str">
        <x:v>High Court of Jharkhand</x:v>
      </x:c>
      <x:c r="E8237" t="str">
        <x:v>HON'BLE MR.JUSTICE SUJIT NARAYAN PRASAD,HON'BLE MR. JUSTICE SANJAY PRASAD</x:v>
      </x:c>
      <x:c r="F8237" t="str">
        <x:v>Dismissed as Withdrawn</x:v>
      </x:c>
      <x:c r="G8237" t="str">
        <x:v>https://indian-high-court-judgments.s3.ap-south-1.amazonaws.com/data/pdf/year=2026/court=20_7/bench=jhar_pg/JHHC010063732023_1_2026-03-20.pdf</x:v>
      </x:c>
    </x:row>
    <x:row r="8238">
      <x:c r="A8238" t="str">
        <x:v>JHHC010031502026</x:v>
      </x:c>
      <x:c r="B8238" t="str">
        <x:v>A.B.A./919/2026 of MD JAMAL Vs THE STATE OF JHARKHAND</x:v>
      </x:c>
      <x:c r="C8238" t="str">
        <x:v>2026-02-18</x:v>
      </x:c>
      <x:c r="D8238" t="str">
        <x:v>High Court of Jharkhand</x:v>
      </x:c>
      <x:c r="E8238" t="str">
        <x:v>HON'BLE MR. JUSTICE SANJAY KUMAR DWIVEDI</x:v>
      </x:c>
      <x:c r="F8238" t="str">
        <x:v>Dismissed as Withdrawn</x:v>
      </x:c>
      <x:c r="G8238" t="str">
        <x:v>https://indian-high-court-judgments.s3.ap-south-1.amazonaws.com/data/pdf/year=2026/court=20_7/bench=jhar_pg/JHHC010031502026_1_2026-02-18.pdf</x:v>
      </x:c>
    </x:row>
    <x:row r="8239">
      <x:c r="A8239" t="str">
        <x:v>JHHC010438692022</x:v>
      </x:c>
      <x:c r="B8239" t="str">
        <x:v>FA/155/2022 of DIWAKAR KUMAR SHARMA Vs SAFALTA SHARMA</x:v>
      </x:c>
      <x:c r="C8239" t="str">
        <x:v>2026-02-18</x:v>
      </x:c>
      <x:c r="D8239" t="str">
        <x:v>High Court of Jharkhand</x:v>
      </x:c>
      <x:c r="E8239" t="str">
        <x:v>HON'BLE MR.JUSTICE SUJIT NARAYAN PRASAD,HON'BLE MR. JUSTICE ARUN KUMAR RAI</x:v>
      </x:c>
      <x:c r="F8239" t="str">
        <x:v>Dismissed</x:v>
      </x:c>
      <x:c r="G8239" t="str">
        <x:v>https://indian-high-court-judgments.s3.ap-south-1.amazonaws.com/data/pdf/year=2026/court=20_7/bench=jhar_pg/JHHC010438692022_1_2026-02-18.pdf</x:v>
      </x:c>
    </x:row>
    <x:row r="8240">
      <x:c r="A8240" t="str">
        <x:v>JHHC010413592025</x:v>
      </x:c>
      <x:c r="B8240" t="str">
        <x:v>B.A./11438/2025 of GOURAV KUMAR DAS Vs THE STATE OF JHARKHAND</x:v>
      </x:c>
      <x:c r="C8240" t="str">
        <x:v>2026-02-19</x:v>
      </x:c>
      <x:c r="D8240" t="str">
        <x:v>High Court of Jharkhand</x:v>
      </x:c>
      <x:c r="E8240" t="str">
        <x:v>SRI ANANDA SEN, J.</x:v>
      </x:c>
      <x:c r="F8240" t="str">
        <x:v>Dismissed</x:v>
      </x:c>
      <x:c r="G8240" t="str">
        <x:v>https://indian-high-court-judgments.s3.ap-south-1.amazonaws.com/data/pdf/year=2026/court=20_7/bench=jhar_pg/JHHC010413592025_1_2026-02-19.pdf</x:v>
      </x:c>
    </x:row>
    <x:row r="8241">
      <x:c r="A8241" t="str">
        <x:v>JHHC010456372025</x:v>
      </x:c>
      <x:c r="B8241" t="str">
        <x:v>WPC/2408/2026 of MOKIM SHEIKH Vs THE STATE OF JHARKHAND THROUGH THE SECRETARY, DEPARTMENT OF HOME, JAIL AND DISASTER MANAGEMENT</x:v>
      </x:c>
      <x:c r="C8241" t="str">
        <x:v>2026-04-13</x:v>
      </x:c>
      <x:c r="D8241" t="str">
        <x:v>High Court of Jharkhand</x:v>
      </x:c>
      <x:c r="E8241" t="str">
        <x:v>SRI ANANDA SEN, J.</x:v>
      </x:c>
      <x:c r="F8241" t="str">
        <x:v>Disposed Off</x:v>
      </x:c>
      <x:c r="G8241" t="str">
        <x:v>https://indian-high-court-judgments.s3.ap-south-1.amazonaws.com/data/pdf/year=2026/court=20_7/bench=jhar_pg/JHHC010456372025_1_2026-04-13.pdf</x:v>
      </x:c>
    </x:row>
    <x:row r="8242">
      <x:c r="A8242" t="str">
        <x:v>JHHC010018392026</x:v>
      </x:c>
      <x:c r="B8242" t="str">
        <x:v>Acq. App./9/2026 of BABITA DEVI Vs THE STATE OF JHARKHAND</x:v>
      </x:c>
      <x:c r="C8242" t="str">
        <x:v>2026-04-28</x:v>
      </x:c>
      <x:c r="D8242" t="str">
        <x:v>High Court of Jharkhand</x:v>
      </x:c>
      <x:c r="E8242" t="str">
        <x:v>HON'BLE MR.JUSTICE RONGON MUKHOPADHYAY,HON'BLE MR. JUSTICE PRADEEP KUMAR SRIVASTAVA</x:v>
      </x:c>
      <x:c r="F8242" t="str">
        <x:v>Dismissed</x:v>
      </x:c>
      <x:c r="G8242" t="str">
        <x:v>https://indian-high-court-judgments.s3.ap-south-1.amazonaws.com/data/pdf/year=2026/court=20_7/bench=jhar_pg/JHHC010018392026_1_2026-04-28.pdf</x:v>
      </x:c>
    </x:row>
    <x:row r="8243">
      <x:c r="A8243" t="str">
        <x:v>JHHC010070002026</x:v>
      </x:c>
      <x:c r="B8243" t="str">
        <x:v>A.B.A./1590/2026 of NITESH PRAJAPATI Vs THE STATE OF JHARKHAND</x:v>
      </x:c>
      <x:c r="C8243" t="str">
        <x:v>2026-04-15</x:v>
      </x:c>
      <x:c r="D8243" t="str">
        <x:v>High Court of Jharkhand</x:v>
      </x:c>
      <x:c r="E8243" t="str">
        <x:v>HON'BLE MR. JUSTICE SANJAY KUMAR DWIVEDI</x:v>
      </x:c>
      <x:c r="F8243" t="str">
        <x:v>Dismissed as Withdrawn</x:v>
      </x:c>
      <x:c r="G8243" t="str">
        <x:v>https://indian-high-court-judgments.s3.ap-south-1.amazonaws.com/data/pdf/year=2026/court=20_7/bench=jhar_pg/JHHC010070002026_1_2026-04-15.pdf</x:v>
      </x:c>
    </x:row>
    <x:row r="8244">
      <x:c r="A8244" t="str">
        <x:v>JHHC010087742026</x:v>
      </x:c>
      <x:c r="B8244" t="str">
        <x:v>A.B.A./1598/2026 of MANTU MANDAL Vs THE STATE OF JHARKHAND</x:v>
      </x:c>
      <x:c r="C8244" t="str">
        <x:v>2026-04-15</x:v>
      </x:c>
      <x:c r="D8244" t="str">
        <x:v>High Court of Jharkhand</x:v>
      </x:c>
      <x:c r="E8244" t="str">
        <x:v>HON'BLE MR. JUSTICE SANJAY KUMAR DWIVEDI</x:v>
      </x:c>
      <x:c r="F8244" t="str">
        <x:v>Disposed Off</x:v>
      </x:c>
      <x:c r="G8244" t="str">
        <x:v>https://indian-high-court-judgments.s3.ap-south-1.amazonaws.com/data/pdf/year=2026/court=20_7/bench=jhar_pg/JHHC010087742026_1_2026-04-15.pdf</x:v>
      </x:c>
    </x:row>
    <x:row r="8245">
      <x:c r="A8245" t="str">
        <x:v>JHHC010357002025</x:v>
      </x:c>
      <x:c r="B8245" t="str">
        <x:v>B.A./11128/2025 of NITISH KUMAR MANDAL Vs THE STATE OF JHARKHAND</x:v>
      </x:c>
      <x:c r="C8245" t="str">
        <x:v>2026-03-18</x:v>
      </x:c>
      <x:c r="D8245" t="str">
        <x:v>High Court of Jharkhand</x:v>
      </x:c>
      <x:c r="E8245" t="str">
        <x:v>HON'BLE MR.JUSTICE RONGON MUKHOPADHYAY</x:v>
      </x:c>
      <x:c r="F8245" t="str">
        <x:v>Allowed</x:v>
      </x:c>
      <x:c r="G8245" t="str">
        <x:v>https://indian-high-court-judgments.s3.ap-south-1.amazonaws.com/data/pdf/year=2026/court=20_7/bench=jhar_pg/JHHC010357002025_1_2026-03-18.pdf</x:v>
      </x:c>
    </x:row>
    <x:row r="8246">
      <x:c r="A8246" t="str">
        <x:v>JHHC010278572025</x:v>
      </x:c>
      <x:c r="B8246" t="str">
        <x:v>WPC/1303/2026 of KAMAL KISHORE RAY Vs THE STATE OF JHARKHAND</x:v>
      </x:c>
      <x:c r="C8246" t="str">
        <x:v>2026-02-25</x:v>
      </x:c>
      <x:c r="D8246" t="str">
        <x:v>High Court of Jharkhand</x:v>
      </x:c>
      <x:c r="E8246" t="str">
        <x:v>SRI ANANDA SEN, J.</x:v>
      </x:c>
      <x:c r="F8246" t="str">
        <x:v>Disposed Off</x:v>
      </x:c>
      <x:c r="G8246" t="str">
        <x:v>https://indian-high-court-judgments.s3.ap-south-1.amazonaws.com/data/pdf/year=2026/court=20_7/bench=jhar_pg/JHHC010278572025_1_2026-02-25.pdf</x:v>
      </x:c>
    </x:row>
    <x:row r="8247">
      <x:c r="A8247" t="str">
        <x:v>JHHC010451452025</x:v>
      </x:c>
      <x:c r="B8247" t="str">
        <x:v>B.A./400/2026 of SHADRUL SHEKH Vs THE STATE OF JHARKHAND</x:v>
      </x:c>
      <x:c r="C8247" t="str">
        <x:v>2026-02-25</x:v>
      </x:c>
      <x:c r="D8247" t="str">
        <x:v>High Court of Jharkhand</x:v>
      </x:c>
      <x:c r="E8247" t="str">
        <x:v>HON'BLE MR. JUSTICE RAJESH KUMAR</x:v>
      </x:c>
      <x:c r="F8247" t="str">
        <x:v>Bail</x:v>
      </x:c>
      <x:c r="G8247" t="str">
        <x:v>https://indian-high-court-judgments.s3.ap-south-1.amazonaws.com/data/pdf/year=2026/court=20_7/bench=jhar_pg/JHHC010451452025_1_2026-02-25.pdf</x:v>
      </x:c>
    </x:row>
    <x:row r="8248">
      <x:c r="A8248" t="str">
        <x:v>JHHC010441902025</x:v>
      </x:c>
      <x:c r="B8248" t="str">
        <x:v>A.B.A./7520/2025 of CHANDAN ROY Vs STATE OF JHARKHAND</x:v>
      </x:c>
      <x:c r="C8248" t="str">
        <x:v>2026-01-07</x:v>
      </x:c>
      <x:c r="D8248" t="str">
        <x:v>High Court of Jharkhand</x:v>
      </x:c>
      <x:c r="E8248" t="str">
        <x:v>HON'BLE MR. JUSTICE SANJAY KUMAR DWIVEDI</x:v>
      </x:c>
      <x:c r="F8248" t="str">
        <x:v>Disposed of as Withdrawn</x:v>
      </x:c>
      <x:c r="G8248" t="str">
        <x:v>https://indian-high-court-judgments.s3.ap-south-1.amazonaws.com/data/pdf/year=2026/court=20_7/bench=jhar_pg/JHHC010441902025_1_2026-01-07.pdf</x:v>
      </x:c>
    </x:row>
    <x:row r="8249">
      <x:c r="A8249" t="str">
        <x:v>JHHC010044552026</x:v>
      </x:c>
      <x:c r="B8249" t="str">
        <x:v>B.A./1484/2026 of NIMESH KACHHAP Vs THE STATE OF JHARKHAND</x:v>
      </x:c>
      <x:c r="C8249" t="str">
        <x:v>2026-03-11</x:v>
      </x:c>
      <x:c r="D8249" t="str">
        <x:v>High Court of Jharkhand</x:v>
      </x:c>
      <x:c r="E8249" t="str">
        <x:v>SRI ANANDA SEN, J.</x:v>
      </x:c>
      <x:c r="F8249" t="str">
        <x:v>Dismissed</x:v>
      </x:c>
      <x:c r="G8249" t="str">
        <x:v>https://indian-high-court-judgments.s3.ap-south-1.amazonaws.com/data/pdf/year=2026/court=20_7/bench=jhar_pg/JHHC010044552026_1_2026-03-11.pdf</x:v>
      </x:c>
    </x:row>
    <x:row r="8250">
      <x:c r="A8250" t="str">
        <x:v>JHHC010432752025</x:v>
      </x:c>
      <x:c r="B8250" t="str">
        <x:v>Cr.A(SJ)/10/2026 of ANKIT JHA ALLIAS ANKIT KUMAR JHA Vs THE STATE OF JHARKHAND</x:v>
      </x:c>
      <x:c r="C8250" t="str">
        <x:v>2026-04-30</x:v>
      </x:c>
      <x:c r="D8250" t="str">
        <x:v>High Court of Jharkhand</x:v>
      </x:c>
      <x:c r="E8250" t="str">
        <x:v>HON'BLE MR. JUSTICE RAJESH KUMAR</x:v>
      </x:c>
      <x:c r="F8250" t="str">
        <x:v>Allowed</x:v>
      </x:c>
      <x:c r="G8250" t="str">
        <x:v>https://indian-high-court-judgments.s3.ap-south-1.amazonaws.com/data/pdf/year=2026/court=20_7/bench=jhar_pg/JHHC010432752025_1_2026-04-30.pdf</x:v>
      </x:c>
    </x:row>
    <x:row r="8251">
      <x:c r="A8251" t="str">
        <x:v>JHHC010448012022</x:v>
      </x:c>
      <x:c r="B8251" t="str">
        <x:v>WPC/6624/2022 of M/S RENU RAJ ENTERPRISES THROUGH ITS PROPRIETOR SMT RENU SINGH Vs UNION OF INDIA THROUGH THE PRINCIPAL COMMISSIONER CENTRAL GST AND CENTRAL EXCISE</x:v>
      </x:c>
      <x:c r="C8251" t="str">
        <x:v>2026-01-20</x:v>
      </x:c>
      <x:c r="D8251" t="str">
        <x:v>High Court of Jharkhand</x:v>
      </x:c>
      <x:c r="E8251" t="str">
        <x:v>HON'BLE THE CHIEF JUSTICE,HON'BLE MR.JUSTICE RAJESH SHANKAR</x:v>
      </x:c>
      <x:c r="F8251" t="str">
        <x:v>Disposed of as Withdrawn</x:v>
      </x:c>
      <x:c r="G8251" t="str">
        <x:v>https://indian-high-court-judgments.s3.ap-south-1.amazonaws.com/data/pdf/year=2026/court=20_7/bench=jhar_pg/JHHC010448012022_1_2026-01-20.pdf</x:v>
      </x:c>
    </x:row>
    <x:row r="8252">
      <x:c r="A8252" t="str">
        <x:v>JHHC010429842025</x:v>
      </x:c>
      <x:c r="B8252" t="str">
        <x:v>A.B.A./172/2026 of SUDESH KUMAR MAHTO Vs THE STATE OF JHARKHAND</x:v>
      </x:c>
      <x:c r="C8252" t="str">
        <x:v>2026-01-16</x:v>
      </x:c>
      <x:c r="D8252" t="str">
        <x:v>High Court of Jharkhand</x:v>
      </x:c>
      <x:c r="E8252" t="str">
        <x:v>HON'BLE MR. JUSTICE SANJAY KUMAR DWIVEDI</x:v>
      </x:c>
      <x:c r="F8252" t="str">
        <x:v>Allowed</x:v>
      </x:c>
      <x:c r="G8252" t="str">
        <x:v>https://indian-high-court-judgments.s3.ap-south-1.amazonaws.com/data/pdf/year=2026/court=20_7/bench=jhar_pg/JHHC010429842025_1_2026-01-16.pdf</x:v>
      </x:c>
    </x:row>
    <x:row r="8253">
      <x:c r="A8253" t="str">
        <x:v>JHHC010412412025</x:v>
      </x:c>
      <x:c r="B8253" t="str">
        <x:v>B.A./11596/2025 of BIRENDRA MANDAL Vs THE STATE OF JHARKHAND</x:v>
      </x:c>
      <x:c r="C8253" t="str">
        <x:v>2026-01-22</x:v>
      </x:c>
      <x:c r="D8253" t="str">
        <x:v>High Court of Jharkhand</x:v>
      </x:c>
      <x:c r="E8253" t="str">
        <x:v>HON'BLE MR. JUSTICE SANJAY KUMAR DWIVEDI</x:v>
      </x:c>
      <x:c r="F8253" t="str">
        <x:v>Allowed</x:v>
      </x:c>
      <x:c r="G8253" t="str">
        <x:v>https://indian-high-court-judgments.s3.ap-south-1.amazonaws.com/data/pdf/year=2026/court=20_7/bench=jhar_pg/JHHC010412412025_1_2026-01-22.pdf</x:v>
      </x:c>
    </x:row>
    <x:row r="8254">
      <x:c r="A8254" t="str">
        <x:v>JHHC010055371998</x:v>
      </x:c>
      <x:c r="B8254" t="str">
        <x:v>Cr.A(DB)/145/1998 of KISHUN NAYAK And ORS Vs STATE OF BIHAR</x:v>
      </x:c>
      <x:c r="C8254" t="str">
        <x:v>2026-05-04</x:v>
      </x:c>
      <x:c r="D8254" t="str">
        <x:v>High Court of Jharkhand</x:v>
      </x:c>
      <x:c r="E8254" t="str">
        <x:v>HON'BLE MR.JUSTICE SUJIT NARAYAN PRASAD,HON'BLE MR. JUSTICE SANJAY PRASAD</x:v>
      </x:c>
      <x:c r="F8254" t="str">
        <x:v>Disposed Off</x:v>
      </x:c>
      <x:c r="G8254" t="str">
        <x:v>https://indian-high-court-judgments.s3.ap-south-1.amazonaws.com/data/pdf/year=2026/court=20_7/bench=jhar_pg/JHHC010055371998_1_2026-05-04.pdf</x:v>
      </x:c>
    </x:row>
    <x:row r="8255">
      <x:c r="A8255" t="str">
        <x:v>JHHC010094552024</x:v>
      </x:c>
      <x:c r="B8255" t="str">
        <x:v>LPA/145/2024 of SIGNODE INDIA LTD THRO ITS AUTHORIZED SIGNATORY CUM MANAGER HUMAN RESOURCE, VIDHU SHEKHAR Vs THE STATE OF JHARKHAND THROUGH LABOUR COMMISSIONER JHARKHAND CUM APPELLATE AUTHORITY</x:v>
      </x:c>
      <x:c r="C8255" t="str">
        <x:v>2026-01-08</x:v>
      </x:c>
      <x:c r="D8255" t="str">
        <x:v>High Court of Jharkhand</x:v>
      </x:c>
      <x:c r="E8255" t="str">
        <x:v>HON'BLE MR.JUSTICE SUJIT NARAYAN PRASAD,HON'BLE MR. JUSTICE ARUN KUMAR RAI</x:v>
      </x:c>
      <x:c r="F8255" t="str">
        <x:v>Dismissed</x:v>
      </x:c>
      <x:c r="G8255" t="str">
        <x:v>https://indian-high-court-judgments.s3.ap-south-1.amazonaws.com/data/pdf/year=2026/court=20_7/bench=jhar_pg/JHHC010094552024_1_2026-01-08.pdf</x:v>
      </x:c>
    </x:row>
    <x:row r="8256">
      <x:c r="A8256" t="str">
        <x:v>JHHC010139662021</x:v>
      </x:c>
      <x:c r="B8256" t="str">
        <x:v>WPC/1854/2021 of RANI SINHA Vs STATE OF JHARKHAND</x:v>
      </x:c>
      <x:c r="C8256" t="str">
        <x:v>2026-04-16</x:v>
      </x:c>
      <x:c r="D8256" t="str">
        <x:v>High Court of Jharkhand</x:v>
      </x:c>
      <x:c r="E8256" t="str">
        <x:v>SRI ANANDA SEN, J.</x:v>
      </x:c>
      <x:c r="F8256" t="str">
        <x:v>Dismissed as Withdrawn</x:v>
      </x:c>
      <x:c r="G8256" t="str">
        <x:v>https://indian-high-court-judgments.s3.ap-south-1.amazonaws.com/data/pdf/year=2026/court=20_7/bench=jhar_pg/JHHC010139662021_1_2026-04-16.pdf</x:v>
      </x:c>
    </x:row>
    <x:row r="8257">
      <x:c r="A8257" t="str">
        <x:v>JHHC010016832026</x:v>
      </x:c>
      <x:c r="B8257" t="str">
        <x:v>B.A./758/2026 of ASHRAF ANSARI @ ASRAF ANSARI Vs THE STATE OF JHARKHAND</x:v>
      </x:c>
      <x:c r="C8257" t="str">
        <x:v>2026-02-06</x:v>
      </x:c>
      <x:c r="D8257" t="str">
        <x:v>High Court of Jharkhand</x:v>
      </x:c>
      <x:c r="E8257" t="str">
        <x:v>HON'BLE MR. JUSTICE ANIL KUMAR CHOUDHARY</x:v>
      </x:c>
      <x:c r="F8257" t="str">
        <x:v>Rejected</x:v>
      </x:c>
      <x:c r="G8257" t="str">
        <x:v>https://indian-high-court-judgments.s3.ap-south-1.amazonaws.com/data/pdf/year=2026/court=20_7/bench=jhar_pg/JHHC010016832026_1_2026-02-06.pdf</x:v>
      </x:c>
    </x:row>
    <x:row r="8258">
      <x:c r="A8258" t="str">
        <x:v>JHHC010104072026</x:v>
      </x:c>
      <x:c r="B8258" t="str">
        <x:v>B.A./3609/2026 of SURAJ CHAUHAN Vs STATE OF JHARKHAND</x:v>
      </x:c>
      <x:c r="C8258" t="str">
        <x:v>2026-04-29</x:v>
      </x:c>
      <x:c r="D8258" t="str">
        <x:v>High Court of Jharkhand</x:v>
      </x:c>
      <x:c r="E8258" t="str">
        <x:v>HON'BLE MRS. JUSTICE ANUBHA RAWAT CHOUDHARY</x:v>
      </x:c>
      <x:c r="F8258" t="str">
        <x:v>Rejected</x:v>
      </x:c>
      <x:c r="G8258" t="str">
        <x:v>https://indian-high-court-judgments.s3.ap-south-1.amazonaws.com/data/pdf/year=2026/court=20_7/bench=jhar_pg/JHHC010104072026_1_2026-04-29.pdf</x:v>
      </x:c>
    </x:row>
    <x:row r="8259">
      <x:c r="A8259" t="str">
        <x:v>JHHC010014002026</x:v>
      </x:c>
      <x:c r="B8259" t="str">
        <x:v>Cr.Rev./344/2026 of SANDEEP ORAON Vs THE STATE OF JHARKHAND</x:v>
      </x:c>
      <x:c r="C8259" t="str">
        <x:v>2026-05-06</x:v>
      </x:c>
      <x:c r="D8259" t="str">
        <x:v>High Court of Jharkhand</x:v>
      </x:c>
      <x:c r="E8259" t="str">
        <x:v>HON'BLE MR.JUSTICE RONGON MUKHOPADHYAY</x:v>
      </x:c>
      <x:c r="F8259" t="str">
        <x:v>Allowed</x:v>
      </x:c>
      <x:c r="G8259" t="str">
        <x:v>https://indian-high-court-judgments.s3.ap-south-1.amazonaws.com/data/pdf/year=2026/court=20_7/bench=jhar_pg/JHHC010014002026_1_2026-05-06.pdf</x:v>
      </x:c>
    </x:row>
    <x:row r="8260">
      <x:c r="A8260" t="str">
        <x:v>JHHC010410412025</x:v>
      </x:c>
      <x:c r="B8260" t="str">
        <x:v>B.A./11638/2025 of BHAGIRATH DAS ALIAS MARUN KUMAR DAS ALIAS BHAGIRATH KUMAR DAS @ MARUN DAS Vs THE STATE OF JHARKHAND</x:v>
      </x:c>
      <x:c r="C8260" t="str">
        <x:v>2026-04-08</x:v>
      </x:c>
      <x:c r="D8260" t="str">
        <x:v>High Court of Jharkhand</x:v>
      </x:c>
      <x:c r="E8260" t="str">
        <x:v>HON'BLE MRS. JUSTICE ANUBHA RAWAT CHOUDHARY</x:v>
      </x:c>
      <x:c r="F8260" t="str">
        <x:v>Rejected</x:v>
      </x:c>
      <x:c r="G8260" t="str">
        <x:v>https://indian-high-court-judgments.s3.ap-south-1.amazonaws.com/data/pdf/year=2026/court=20_7/bench=jhar_pg/JHHC010410412025_1_2026-04-08.pdf</x:v>
      </x:c>
    </x:row>
    <x:row r="8261">
      <x:c r="A8261" t="str">
        <x:v>JHHC010422352025</x:v>
      </x:c>
      <x:c r="B8261" t="str">
        <x:v>C.M.P./186/2026 of BINOD GOPE Vs SMT. RINA DEVI</x:v>
      </x:c>
      <x:c r="C8261" t="str">
        <x:v>2026-03-12</x:v>
      </x:c>
      <x:c r="D8261" t="str">
        <x:v>High Court of Jharkhand</x:v>
      </x:c>
      <x:c r="E8261" t="str">
        <x:v>HON'BLE MR. JUSTICE GAUTAM KUMAR CHOUDHARY</x:v>
      </x:c>
      <x:c r="F8261" t="str">
        <x:v>Dismissed as Withdrawn</x:v>
      </x:c>
      <x:c r="G8261" t="str">
        <x:v>https://indian-high-court-judgments.s3.ap-south-1.amazonaws.com/data/pdf/year=2026/court=20_7/bench=jhar_pg/JHHC010422352025_1_2026-03-12.pdf</x:v>
      </x:c>
    </x:row>
    <x:row r="8262">
      <x:c r="A8262" t="str">
        <x:v>JHHC010409422025</x:v>
      </x:c>
      <x:c r="B8262" t="str">
        <x:v>B.A./11449/2025 of JITESH KUMAR MALHOR Vs THE STATE OF JHARKHAND</x:v>
      </x:c>
      <x:c r="C8262" t="str">
        <x:v>2026-03-16</x:v>
      </x:c>
      <x:c r="D8262" t="str">
        <x:v>High Court of Jharkhand</x:v>
      </x:c>
      <x:c r="E8262" t="str">
        <x:v>HON'BLE MR.JUSTICE RONGON MUKHOPADHYAY</x:v>
      </x:c>
      <x:c r="F8262" t="str">
        <x:v>Allowed</x:v>
      </x:c>
      <x:c r="G8262" t="str">
        <x:v>https://indian-high-court-judgments.s3.ap-south-1.amazonaws.com/data/pdf/year=2026/court=20_7/bench=jhar_pg/JHHC010409422025_1_2026-03-16.pdf</x:v>
      </x:c>
    </x:row>
    <x:row r="8263">
      <x:c r="A8263" t="str">
        <x:v>JHHC010106382026</x:v>
      </x:c>
      <x:c r="B8263" t="str">
        <x:v>A.B.A./2008/2026 of ANSHU KUMAR RAJAK ALIAS JOMBE Vs THE STATE OF JHARKHAND</x:v>
      </x:c>
      <x:c r="C8263" t="str">
        <x:v>2026-05-04</x:v>
      </x:c>
      <x:c r="D8263" t="str">
        <x:v>High Court of Jharkhand</x:v>
      </x:c>
      <x:c r="E8263" t="str">
        <x:v>HON'BLE MR. JUSTICE SANJAY KUMAR DWIVEDI</x:v>
      </x:c>
      <x:c r="F8263" t="str">
        <x:v>Allowed</x:v>
      </x:c>
      <x:c r="G8263" t="str">
        <x:v>https://indian-high-court-judgments.s3.ap-south-1.amazonaws.com/data/pdf/year=2026/court=20_7/bench=jhar_pg/JHHC010106382026_1_2026-05-04.pdf</x:v>
      </x:c>
    </x:row>
    <x:row r="8264">
      <x:c r="A8264" t="str">
        <x:v>JHHC010446732025</x:v>
      </x:c>
      <x:c r="B8264" t="str">
        <x:v>B.A./353/2026 of X Vs THE STATE OF JHARKHAND</x:v>
      </x:c>
      <x:c r="C8264" t="str">
        <x:v>2026-02-24</x:v>
      </x:c>
      <x:c r="D8264" t="str">
        <x:v>High Court of Jharkhand</x:v>
      </x:c>
      <x:c r="E8264" t="str">
        <x:v>HON'BLE MR. JUSTICE RAJESH KUMAR</x:v>
      </x:c>
      <x:c r="F8264" t="str">
        <x:v>Bail</x:v>
      </x:c>
      <x:c r="G8264" t="str">
        <x:v>https://indian-high-court-judgments.s3.ap-south-1.amazonaws.com/data/pdf/year=2026/court=20_7/bench=jhar_pg/JHHC010446732025_1_2026-02-24.pdf</x:v>
      </x:c>
    </x:row>
    <x:row r="8265">
      <x:c r="A8265" t="str">
        <x:v>JHHC010366922024</x:v>
      </x:c>
      <x:c r="B8265" t="str">
        <x:v>C.M.P./191/2026 of SHAMBHU MANJHI Vs THE STATE OF JHARKHAND THROUGH THE SECRETARY, DEPARTMENT OF HOME AFFAIRS</x:v>
      </x:c>
      <x:c r="C8265" t="str">
        <x:v>2026-04-01</x:v>
      </x:c>
      <x:c r="D8265" t="str">
        <x:v>High Court of Jharkhand</x:v>
      </x:c>
      <x:c r="E8265" t="str">
        <x:v>HON'BLE MR. JUSTICE SANJAY PRASAD</x:v>
      </x:c>
      <x:c r="F8265" t="str">
        <x:v>Allowed</x:v>
      </x:c>
      <x:c r="G8265" t="str">
        <x:v>https://indian-high-court-judgments.s3.ap-south-1.amazonaws.com/data/pdf/year=2026/court=20_7/bench=jhar_pg/JHHC010366922024_1_2026-04-01.pdf</x:v>
      </x:c>
    </x:row>
    <x:row r="8266">
      <x:c r="A8266" t="str">
        <x:v>JHHC010125312016</x:v>
      </x:c>
      <x:c r="B8266" t="str">
        <x:v>WPC/6999/2016 of Central Bank Of India Through Its Assistant Regional Manager Mr E B Nandi Vs Pradeep Mandal And Anr</x:v>
      </x:c>
      <x:c r="C8266" t="str">
        <x:v>2026-01-27</x:v>
      </x:c>
      <x:c r="D8266" t="str">
        <x:v>High Court of Jharkhand</x:v>
      </x:c>
      <x:c r="E8266" t="str">
        <x:v>HON'BLE MR. JUSTICE DEEPAK ROSHAN</x:v>
      </x:c>
      <x:c r="F8266" t="str">
        <x:v>Dismissed</x:v>
      </x:c>
      <x:c r="G8266" t="str">
        <x:v>https://indian-high-court-judgments.s3.ap-south-1.amazonaws.com/data/pdf/year=2026/court=20_7/bench=jhar_pg/JHHC010125312016_1_2026-01-27.pdf</x:v>
      </x:c>
    </x:row>
    <x:row r="8267">
      <x:c r="A8267" t="str">
        <x:v>JHHC010196972023</x:v>
      </x:c>
      <x:c r="B8267" t="str">
        <x:v>Cr.M.P./1842/2023 of SHAMS RAZA Vs THE STATE OF JHARKHAND</x:v>
      </x:c>
      <x:c r="C8267" t="str">
        <x:v>2026-01-09</x:v>
      </x:c>
      <x:c r="D8267" t="str">
        <x:v>High Court of Jharkhand</x:v>
      </x:c>
      <x:c r="E8267" t="str">
        <x:v>HON'BLE MR. JUSTICE ANIL KUMAR CHOUDHARY</x:v>
      </x:c>
      <x:c r="F8267" t="str">
        <x:v>Dismissed as Withdrawn</x:v>
      </x:c>
      <x:c r="G8267" t="str">
        <x:v>https://indian-high-court-judgments.s3.ap-south-1.amazonaws.com/data/pdf/year=2026/court=20_7/bench=jhar_pg/JHHC010196972023_1_2026-01-09.pdf</x:v>
      </x:c>
    </x:row>
    <x:row r="8268">
      <x:c r="A8268" t="str">
        <x:v>JHHC010018292026</x:v>
      </x:c>
      <x:c r="B8268" t="str">
        <x:v>B.A./1126/2026 of BALRAM MUNDA Vs THE STATE OF JHARKHAND</x:v>
      </x:c>
      <x:c r="C8268" t="str">
        <x:v>2026-03-30</x:v>
      </x:c>
      <x:c r="D8268" t="str">
        <x:v>High Court of Jharkhand</x:v>
      </x:c>
      <x:c r="E8268" t="str">
        <x:v>HON'BLE MR.JUSTICE RONGON MUKHOPADHYAY</x:v>
      </x:c>
      <x:c r="F8268" t="str">
        <x:v>Allowed</x:v>
      </x:c>
      <x:c r="G8268" t="str">
        <x:v>https://indian-high-court-judgments.s3.ap-south-1.amazonaws.com/data/pdf/year=2026/court=20_7/bench=jhar_pg/JHHC010018292026_1_2026-03-30.pdf</x:v>
      </x:c>
    </x:row>
    <x:row r="8269">
      <x:c r="A8269" t="str">
        <x:v>JHHC010116712026</x:v>
      </x:c>
      <x:c r="B8269" t="str">
        <x:v>B.A./3430/2026 of SANDEEP KUMAR @ CHITRANJAN KUMAR Vs THE STATE OF JHARKHAND</x:v>
      </x:c>
      <x:c r="C8269" t="str">
        <x:v>2026-04-28</x:v>
      </x:c>
      <x:c r="D8269" t="str">
        <x:v>High Court of Jharkhand</x:v>
      </x:c>
      <x:c r="E8269" t="str">
        <x:v>HON'BLE MR. JUSTICE ANIL KUMAR CHOUDHARY</x:v>
      </x:c>
      <x:c r="F8269" t="str">
        <x:v>Bail</x:v>
      </x:c>
      <x:c r="G8269" t="str">
        <x:v>https://indian-high-court-judgments.s3.ap-south-1.amazonaws.com/data/pdf/year=2026/court=20_7/bench=jhar_pg/JHHC010116712026_1_2026-04-28.pdf</x:v>
      </x:c>
    </x:row>
    <x:row r="8270">
      <x:c r="A8270" t="str">
        <x:v>JHHC010091702026</x:v>
      </x:c>
      <x:c r="B8270" t="str">
        <x:v>B.A./2697/2026 of LALTU SHEIKH @ LALTU SK Vs STATE OF JHARKHAND</x:v>
      </x:c>
      <x:c r="C8270" t="str">
        <x:v>2026-04-06</x:v>
      </x:c>
      <x:c r="D8270" t="str">
        <x:v>High Court of Jharkhand</x:v>
      </x:c>
      <x:c r="E8270" t="str">
        <x:v>HON'BLE MRS. JUSTICE ANUBHA RAWAT CHOUDHARY</x:v>
      </x:c>
      <x:c r="F8270" t="str">
        <x:v>Allowed</x:v>
      </x:c>
      <x:c r="G8270" t="str">
        <x:v>https://indian-high-court-judgments.s3.ap-south-1.amazonaws.com/data/pdf/year=2026/court=20_7/bench=jhar_pg/JHHC010091702026_1_2026-04-06.pdf</x:v>
      </x:c>
    </x:row>
    <x:row r="8271">
      <x:c r="A8271" t="str">
        <x:v>JHHC010095962026</x:v>
      </x:c>
      <x:c r="B8271" t="str">
        <x:v>A.B.A./1902/2026 of SUNIL YADAV Vs THE STATE OF JHARKHAND</x:v>
      </x:c>
      <x:c r="C8271" t="str">
        <x:v>2026-04-29</x:v>
      </x:c>
      <x:c r="D8271" t="str">
        <x:v>High Court of Jharkhand</x:v>
      </x:c>
      <x:c r="E8271" t="str">
        <x:v>HON'BLE MR. JUSTICE SANJAY KUMAR DWIVEDI</x:v>
      </x:c>
      <x:c r="F8271" t="str">
        <x:v>Disposed Off</x:v>
      </x:c>
      <x:c r="G8271" t="str">
        <x:v>https://indian-high-court-judgments.s3.ap-south-1.amazonaws.com/data/pdf/year=2026/court=20_7/bench=jhar_pg/JHHC010095962026_1_2026-04-29.pdf</x:v>
      </x:c>
    </x:row>
    <x:row r="8272">
      <x:c r="A8272" t="str">
        <x:v>JHHC010453072025</x:v>
      </x:c>
      <x:c r="B8272" t="str">
        <x:v>A.B.A./152/2026 of BITTU MAHTO @ BITTU KUMAR Vs STATE OF JHARKHAND</x:v>
      </x:c>
      <x:c r="C8272" t="str">
        <x:v>2026-02-27</x:v>
      </x:c>
      <x:c r="D8272" t="str">
        <x:v>High Court of Jharkhand</x:v>
      </x:c>
      <x:c r="E8272" t="str">
        <x:v>HON'BLE MR.JUSTICE RAJESH SHANKAR</x:v>
      </x:c>
      <x:c r="F8272" t="str">
        <x:v>Allowed</x:v>
      </x:c>
      <x:c r="G8272" t="str">
        <x:v>https://indian-high-court-judgments.s3.ap-south-1.amazonaws.com/data/pdf/year=2026/court=20_7/bench=jhar_pg/JHHC010453072025_1_2026-02-27.pdf</x:v>
      </x:c>
    </x:row>
    <x:row r="8273">
      <x:c r="A8273" t="str">
        <x:v>JHHC010030022026</x:v>
      </x:c>
      <x:c r="B8273" t="str">
        <x:v>B.A./1163/2026 of SUBHAM CHOUDHARY ALIAS BABU CHOUDHARY ALIAS SUBHAM KR. CHOUDHARY Vs THE STATE OF JHARKHAND</x:v>
      </x:c>
      <x:c r="C8273" t="str">
        <x:v>2026-03-09</x:v>
      </x:c>
      <x:c r="D8273" t="str">
        <x:v>High Court of Jharkhand</x:v>
      </x:c>
      <x:c r="E8273" t="str">
        <x:v>SRI ANANDA SEN, J.</x:v>
      </x:c>
      <x:c r="F8273" t="str">
        <x:v>Allowed</x:v>
      </x:c>
      <x:c r="G8273" t="str">
        <x:v>https://indian-high-court-judgments.s3.ap-south-1.amazonaws.com/data/pdf/year=2026/court=20_7/bench=jhar_pg/JHHC010030022026_1_2026-03-09.pdf</x:v>
      </x:c>
    </x:row>
    <x:row r="8274">
      <x:c r="A8274" t="str">
        <x:v>JHHC010045062026</x:v>
      </x:c>
      <x:c r="B8274" t="str">
        <x:v>B.A./1562/2026 of DHARMENDRA KUMAR Vs STATE OF JHARKHAND</x:v>
      </x:c>
      <x:c r="C8274" t="str">
        <x:v>2026-03-11</x:v>
      </x:c>
      <x:c r="D8274" t="str">
        <x:v>High Court of Jharkhand</x:v>
      </x:c>
      <x:c r="E8274" t="str">
        <x:v>SRI ANANDA SEN, J.</x:v>
      </x:c>
      <x:c r="F8274" t="str">
        <x:v>Allowed</x:v>
      </x:c>
      <x:c r="G8274" t="str">
        <x:v>https://indian-high-court-judgments.s3.ap-south-1.amazonaws.com/data/pdf/year=2026/court=20_7/bench=jhar_pg/JHHC010045062026_1_2026-03-11.pdf</x:v>
      </x:c>
    </x:row>
    <x:row r="8275">
      <x:c r="A8275" t="str">
        <x:v>JHHC010402202025</x:v>
      </x:c>
      <x:c r="B8275" t="str">
        <x:v>B.A./11123/2025 of NIKKI YADAV @ AKASH YADAV @ GANGA @ MUKHIYA Vs STATE OF JHARKHAND</x:v>
      </x:c>
      <x:c r="C8275" t="str">
        <x:v>2026-02-18</x:v>
      </x:c>
      <x:c r="D8275" t="str">
        <x:v>High Court of Jharkhand</x:v>
      </x:c>
      <x:c r="E8275" t="str">
        <x:v>HON'BLE MR. JUSTICE SANJAY PRASAD</x:v>
      </x:c>
      <x:c r="F8275" t="str">
        <x:v>Rejected</x:v>
      </x:c>
      <x:c r="G8275" t="str">
        <x:v>https://indian-high-court-judgments.s3.ap-south-1.amazonaws.com/data/pdf/year=2026/court=20_7/bench=jhar_pg/JHHC010402202025_1_2026-02-18.pdf</x:v>
      </x:c>
    </x:row>
    <x:row r="8276">
      <x:c r="A8276" t="str">
        <x:v>JHHC010000782026</x:v>
      </x:c>
      <x:c r="B8276" t="str">
        <x:v>Cr.M.P./262/2026 of BISHUNDEO PRAJAPATI Vs THE STATE OF JHARKHAND</x:v>
      </x:c>
      <x:c r="C8276" t="str">
        <x:v>2026-05-01</x:v>
      </x:c>
      <x:c r="D8276" t="str">
        <x:v>High Court of Jharkhand</x:v>
      </x:c>
      <x:c r="E8276" t="str">
        <x:v>HON'BLE MRS. JUSTICE ANUBHA RAWAT CHOUDHARY</x:v>
      </x:c>
      <x:c r="F8276" t="str">
        <x:v>Disposed Off</x:v>
      </x:c>
      <x:c r="G8276" t="str">
        <x:v>https://indian-high-court-judgments.s3.ap-south-1.amazonaws.com/data/pdf/year=2026/court=20_7/bench=jhar_pg/JHHC010000782026_1_2026-05-01.pdf</x:v>
      </x:c>
    </x:row>
    <x:row r="8277">
      <x:c r="A8277" t="str">
        <x:v>JHHC010410802019</x:v>
      </x:c>
      <x:c r="B8277" t="str">
        <x:v>Cr.M.P./4180/2019 of HARIBANSH PANDIT Vs THE STATE OF JHARKHAND</x:v>
      </x:c>
      <x:c r="C8277" t="str">
        <x:v>2026-05-04</x:v>
      </x:c>
      <x:c r="D8277" t="str">
        <x:v>High Court of Jharkhand</x:v>
      </x:c>
      <x:c r="E8277" t="str">
        <x:v>HON'BLE MR. JUSTICE ANIL KUMAR CHOUDHARY</x:v>
      </x:c>
      <x:c r="F8277" t="str">
        <x:v>Dismissed as Withdrawn</x:v>
      </x:c>
      <x:c r="G8277" t="str">
        <x:v>https://indian-high-court-judgments.s3.ap-south-1.amazonaws.com/data/pdf/year=2026/court=20_7/bench=jhar_pg/JHHC010410802019_1_2026-05-04.pdf</x:v>
      </x:c>
    </x:row>
    <x:row r="8278">
      <x:c r="A8278" t="str">
        <x:v>JHHC010073702026</x:v>
      </x:c>
      <x:c r="B8278" t="str">
        <x:v>B.A./2225/2026 of SANJEET KUMAR PAUL ALIAS SANJEET PAL ALIAS SANJEET KR PAUL Vs THE STATE OF JHARKHAND</x:v>
      </x:c>
      <x:c r="C8278" t="str">
        <x:v>2026-03-20</x:v>
      </x:c>
      <x:c r="D8278" t="str">
        <x:v>High Court of Jharkhand</x:v>
      </x:c>
      <x:c r="E8278" t="str">
        <x:v>HON'BLE MR. JUSTICE DEEPAK ROSHAN</x:v>
      </x:c>
      <x:c r="F8278" t="str">
        <x:v>Bail</x:v>
      </x:c>
      <x:c r="G8278" t="str">
        <x:v>https://indian-high-court-judgments.s3.ap-south-1.amazonaws.com/data/pdf/year=2026/court=20_7/bench=jhar_pg/JHHC010073702026_1_2026-03-20.pdf</x:v>
      </x:c>
    </x:row>
    <x:row r="8279">
      <x:c r="A8279" t="str">
        <x:v>JHHC010020942023</x:v>
      </x:c>
      <x:c r="B8279" t="str">
        <x:v>Cr.M.P./180/2023 of JAYSAI N K ALIAS JISY N K Vs THE STATE OF JHARKHAND</x:v>
      </x:c>
      <x:c r="C8279" t="str">
        <x:v>2026-02-17</x:v>
      </x:c>
      <x:c r="D8279" t="str">
        <x:v>High Court of Jharkhand</x:v>
      </x:c>
      <x:c r="E8279" t="str">
        <x:v>HON'BLE MR. JUSTICE ANIL KUMAR CHOUDHARY</x:v>
      </x:c>
      <x:c r="F8279" t="str">
        <x:v>Allowed</x:v>
      </x:c>
      <x:c r="G8279" t="str">
        <x:v>https://indian-high-court-judgments.s3.ap-south-1.amazonaws.com/data/pdf/year=2026/court=20_7/bench=jhar_pg/JHHC010020942023_1_2026-02-17.pdf</x:v>
      </x:c>
    </x:row>
    <x:row r="8280">
      <x:c r="A8280" t="str">
        <x:v>JHHC010413672025</x:v>
      </x:c>
      <x:c r="B8280" t="str">
        <x:v>B.A./11726/2025 of RADHESHYAM CHOURASIYA ALIAS RADHYSHYAM CHAURASIYA Vs STATE OF JHARKHAND</x:v>
      </x:c>
      <x:c r="C8280" t="str">
        <x:v>2026-02-02</x:v>
      </x:c>
      <x:c r="D8280" t="str">
        <x:v>High Court of Jharkhand</x:v>
      </x:c>
      <x:c r="E8280" t="str">
        <x:v>HON'BLE MR. JUSTICE GAUTAM KUMAR CHOUDHARY</x:v>
      </x:c>
      <x:c r="F8280" t="str">
        <x:v>Allowed</x:v>
      </x:c>
      <x:c r="G8280" t="str">
        <x:v>https://indian-high-court-judgments.s3.ap-south-1.amazonaws.com/data/pdf/year=2026/court=20_7/bench=jhar_pg/JHHC010413672025_1_2026-02-02.pdf</x:v>
      </x:c>
    </x:row>
    <x:row r="8281">
      <x:c r="A8281" t="str">
        <x:v>JHHC010082942026</x:v>
      </x:c>
      <x:c r="B8281" t="str">
        <x:v>A.B.A./1975/2026 of ANIL KUMAR Vs STATE OF JHARKHAND</x:v>
      </x:c>
      <x:c r="C8281" t="str">
        <x:v>2026-04-24</x:v>
      </x:c>
      <x:c r="D8281" t="str">
        <x:v>High Court of Jharkhand</x:v>
      </x:c>
      <x:c r="E8281" t="str">
        <x:v>HON'BLE MR. JUSTICE SANJAY KUMAR DWIVEDI</x:v>
      </x:c>
      <x:c r="F8281" t="str">
        <x:v>Disposed Off</x:v>
      </x:c>
      <x:c r="G8281" t="str">
        <x:v>https://indian-high-court-judgments.s3.ap-south-1.amazonaws.com/data/pdf/year=2026/court=20_7/bench=jhar_pg/JHHC010082942026_1_2026-04-24.pdf</x:v>
      </x:c>
    </x:row>
    <x:row r="8282">
      <x:c r="A8282" t="str">
        <x:v>JHHC010363202021</x:v>
      </x:c>
      <x:c r="B8282" t="str">
        <x:v>FA/62/2021 of NEBU LAL MURMU ALIAS NIBU LAL MURMU Vs HIRAMONI SOREN</x:v>
      </x:c>
      <x:c r="C8282" t="str">
        <x:v>2026-04-17</x:v>
      </x:c>
      <x:c r="D8282" t="str">
        <x:v>High Court of Jharkhand</x:v>
      </x:c>
      <x:c r="E8282" t="str">
        <x:v>HON'BLE MR.JUSTICE SUJIT NARAYAN PRASAD,HON'BLE MR. JUSTICE SANJAY PRASAD</x:v>
      </x:c>
      <x:c r="F8282" t="str">
        <x:v>Dismissed as Withdrawn</x:v>
      </x:c>
      <x:c r="G8282" t="str">
        <x:v>https://indian-high-court-judgments.s3.ap-south-1.amazonaws.com/data/pdf/year=2026/court=20_7/bench=jhar_pg/JHHC010363202021_1_2026-04-17.pdf</x:v>
      </x:c>
    </x:row>
    <x:row r="8283">
      <x:c r="A8283" t="str">
        <x:v>JHHC010037842026</x:v>
      </x:c>
      <x:c r="B8283" t="str">
        <x:v>B.A./1338/2026 of BINOD KEWAT Vs THE STATE OF JHARKHAND</x:v>
      </x:c>
      <x:c r="C8283" t="str">
        <x:v>2026-03-10</x:v>
      </x:c>
      <x:c r="D8283" t="str">
        <x:v>High Court of Jharkhand</x:v>
      </x:c>
      <x:c r="E8283" t="str">
        <x:v>HON'BLE MRS. JUSTICE ANUBHA RAWAT CHOUDHARY</x:v>
      </x:c>
      <x:c r="F8283" t="str">
        <x:v>Rejected</x:v>
      </x:c>
      <x:c r="G8283" t="str">
        <x:v>https://indian-high-court-judgments.s3.ap-south-1.amazonaws.com/data/pdf/year=2026/court=20_7/bench=jhar_pg/JHHC010037842026_1_2026-03-10.pdf</x:v>
      </x:c>
    </x:row>
    <x:row r="8284">
      <x:c r="A8284" t="str">
        <x:v>JHHC010440362023</x:v>
      </x:c>
      <x:c r="B8284" t="str">
        <x:v>Cr.M.P./3976/2023 of ANITA KUMARI Vs THE STATE OF JHARKHAND</x:v>
      </x:c>
      <x:c r="C8284" t="str">
        <x:v>2026-02-18</x:v>
      </x:c>
      <x:c r="D8284" t="str">
        <x:v>High Court of Jharkhand</x:v>
      </x:c>
      <x:c r="E8284" t="str">
        <x:v>HON'BLE MR. JUSTICE ANIL KUMAR CHOUDHARY</x:v>
      </x:c>
      <x:c r="F8284" t="str">
        <x:v>Dismissed as Withdrawn</x:v>
      </x:c>
      <x:c r="G8284" t="str">
        <x:v>https://indian-high-court-judgments.s3.ap-south-1.amazonaws.com/data/pdf/year=2026/court=20_7/bench=jhar_pg/JHHC010440362023_1_2026-02-18.pdf</x:v>
      </x:c>
    </x:row>
    <x:row r="8285">
      <x:c r="A8285" t="str">
        <x:v>JHHC010200882019</x:v>
      </x:c>
      <x:c r="B8285" t="str">
        <x:v>WPC/3063/2019 of SUDHANSHU SHEKHAR PRAJAPATI Vs THE STATE OF JHARKHAND</x:v>
      </x:c>
      <x:c r="C8285" t="str">
        <x:v>2026-01-13</x:v>
      </x:c>
      <x:c r="D8285" t="str">
        <x:v>High Court of Jharkhand</x:v>
      </x:c>
      <x:c r="E8285" t="str">
        <x:v>HON'BLE MR. JUSTICE DEEPAK ROSHAN</x:v>
      </x:c>
      <x:c r="F8285" t="str">
        <x:v>Disposed Off</x:v>
      </x:c>
      <x:c r="G8285" t="str">
        <x:v>https://indian-high-court-judgments.s3.ap-south-1.amazonaws.com/data/pdf/year=2026/court=20_7/bench=jhar_pg/JHHC010200882019_1_2026-01-13.pdf</x:v>
      </x:c>
    </x:row>
    <x:row r="8286">
      <x:c r="A8286" t="str">
        <x:v>JHHC010395412025</x:v>
      </x:c>
      <x:c r="B8286" t="str">
        <x:v>WPC/2080/2026 of SURABHI RANI GUPTA Vs THE INDIAN BANK HEAD OFFICE, PB NO. 5555,254-260</x:v>
      </x:c>
      <x:c r="C8286" t="str">
        <x:v>2026-05-04</x:v>
      </x:c>
      <x:c r="D8286" t="str">
        <x:v>High Court of Jharkhand</x:v>
      </x:c>
      <x:c r="E8286" t="str">
        <x:v>HON'BLE MR. JUSTICE DEEPAK ROSHAN</x:v>
      </x:c>
      <x:c r="F8286" t="str">
        <x:v>Disposed Off</x:v>
      </x:c>
      <x:c r="G8286" t="str">
        <x:v>https://indian-high-court-judgments.s3.ap-south-1.amazonaws.com/data/pdf/year=2026/court=20_7/bench=jhar_pg/JHHC010395412025_1_2026-05-04.pdf</x:v>
      </x:c>
    </x:row>
    <x:row r="8287">
      <x:c r="A8287" t="str">
        <x:v>JHHC010023022017</x:v>
      </x:c>
      <x:c r="B8287" t="str">
        <x:v>Cr.A(SJ)/978/2017 of Gura Tiriya Vs The State Of Jharkhand</x:v>
      </x:c>
      <x:c r="C8287" t="str">
        <x:v>2026-01-15</x:v>
      </x:c>
      <x:c r="D8287" t="str">
        <x:v>High Court of Jharkhand</x:v>
      </x:c>
      <x:c r="E8287" t="str">
        <x:v>HON'BLE MR. JUSTICE ARUN KUMAR RAI</x:v>
      </x:c>
      <x:c r="F8287" t="str">
        <x:v>Allowed with modification</x:v>
      </x:c>
      <x:c r="G8287" t="str">
        <x:v>https://indian-high-court-judgments.s3.ap-south-1.amazonaws.com/data/pdf/year=2026/court=20_7/bench=jhar_pg/JHHC010023022017_1_2026-01-15.pdf</x:v>
      </x:c>
    </x:row>
    <x:row r="8288">
      <x:c r="A8288" t="str">
        <x:v>JHHC010416332025</x:v>
      </x:c>
      <x:c r="B8288" t="str">
        <x:v>B.A./11840/2025 of DEEPAK DAS Vs THE STATE OF JHARKHAND</x:v>
      </x:c>
      <x:c r="C8288" t="str">
        <x:v>2026-03-17</x:v>
      </x:c>
      <x:c r="D8288" t="str">
        <x:v>High Court of Jharkhand</x:v>
      </x:c>
      <x:c r="E8288" t="str">
        <x:v>HON'BLE MR. JUSTICE DEEPAK ROSHAN</x:v>
      </x:c>
      <x:c r="F8288" t="str">
        <x:v>Rejected</x:v>
      </x:c>
      <x:c r="G8288" t="str">
        <x:v>https://indian-high-court-judgments.s3.ap-south-1.amazonaws.com/data/pdf/year=2026/court=20_7/bench=jhar_pg/JHHC010416332025_1_2026-03-17.pdf</x:v>
      </x:c>
    </x:row>
    <x:row r="8289">
      <x:c r="A8289" t="str">
        <x:v>JHHC010027972026</x:v>
      </x:c>
      <x:c r="B8289" t="str">
        <x:v>B.A./1252/2026 of ASISH KUMAR ALIAS ASISH KUMAR YADAV ALIAS ASHISH KUMAR Vs THE STATE OF JHARKHAND</x:v>
      </x:c>
      <x:c r="C8289" t="str">
        <x:v>2026-03-10</x:v>
      </x:c>
      <x:c r="D8289" t="str">
        <x:v>High Court of Jharkhand</x:v>
      </x:c>
      <x:c r="E8289" t="str">
        <x:v>HON'BLE MR. JUSTICE ANIL KUMAR CHOUDHARY</x:v>
      </x:c>
      <x:c r="F8289" t="str">
        <x:v>Bail</x:v>
      </x:c>
      <x:c r="G8289" t="str">
        <x:v>https://indian-high-court-judgments.s3.ap-south-1.amazonaws.com/data/pdf/year=2026/court=20_7/bench=jhar_pg/JHHC010027972026_1_2026-03-10.pdf</x:v>
      </x:c>
    </x:row>
    <x:row r="8290">
      <x:c r="A8290" t="str">
        <x:v>JHHC010437642025</x:v>
      </x:c>
      <x:c r="B8290" t="str">
        <x:v>B.A./12129/2025 of CHANDAN KESHRI ALIAS CHANDAN KUMAR KESHRI Vs THE STATE OF JHARKHAND</x:v>
      </x:c>
      <x:c r="C8290" t="str">
        <x:v>2026-03-24</x:v>
      </x:c>
      <x:c r="D8290" t="str">
        <x:v>High Court of Jharkhand</x:v>
      </x:c>
      <x:c r="E8290" t="str">
        <x:v>HON'BLE MR.JUSTICE RONGON MUKHOPADHYAY</x:v>
      </x:c>
      <x:c r="F8290" t="str">
        <x:v>Allowed</x:v>
      </x:c>
      <x:c r="G8290" t="str">
        <x:v>https://indian-high-court-judgments.s3.ap-south-1.amazonaws.com/data/pdf/year=2026/court=20_7/bench=jhar_pg/JHHC010437642025_1_2026-03-24.pdf</x:v>
      </x:c>
    </x:row>
    <x:row r="8291">
      <x:c r="A8291" t="str">
        <x:v>JHHC010042052026</x:v>
      </x:c>
      <x:c r="B8291" t="str">
        <x:v>B.A./1330/2026 of RAHUL TIWARI @ RAHUL KUMAR TIWARI Vs STATE OF JHARKHAND</x:v>
      </x:c>
      <x:c r="C8291" t="str">
        <x:v>2026-03-10</x:v>
      </x:c>
      <x:c r="D8291" t="str">
        <x:v>High Court of Jharkhand</x:v>
      </x:c>
      <x:c r="E8291" t="str">
        <x:v>HON'BLE MRS. JUSTICE ANUBHA RAWAT CHOUDHARY</x:v>
      </x:c>
      <x:c r="F8291" t="str">
        <x:v>Rejected</x:v>
      </x:c>
      <x:c r="G8291" t="str">
        <x:v>https://indian-high-court-judgments.s3.ap-south-1.amazonaws.com/data/pdf/year=2026/court=20_7/bench=jhar_pg/JHHC010042052026_1_2026-03-10.pdf</x:v>
      </x:c>
    </x:row>
    <x:row r="8292">
      <x:c r="A8292" t="str">
        <x:v>JHHC010402582025</x:v>
      </x:c>
      <x:c r="B8292" t="str">
        <x:v>B.A./11002/2025 of SNAJAY MANDAL ALIAS SANJAY KUMAR MANDAL Vs THE STATE OF JHARKHAND</x:v>
      </x:c>
      <x:c r="C8292" t="str">
        <x:v>2026-02-18</x:v>
      </x:c>
      <x:c r="D8292" t="str">
        <x:v>High Court of Jharkhand</x:v>
      </x:c>
      <x:c r="E8292" t="str">
        <x:v>HON'BLE MR.JUSTICE SUJIT NARAYAN PRASAD</x:v>
      </x:c>
      <x:c r="F8292" t="str">
        <x:v>Dismissed</x:v>
      </x:c>
      <x:c r="G8292" t="str">
        <x:v>https://indian-high-court-judgments.s3.ap-south-1.amazonaws.com/data/pdf/year=2026/court=20_7/bench=jhar_pg/JHHC010402582025_1_2026-02-18.pdf</x:v>
      </x:c>
    </x:row>
    <x:row r="8293">
      <x:c r="A8293" t="str">
        <x:v>JHHC010109062025</x:v>
      </x:c>
      <x:c r="B8293" t="str">
        <x:v>WPC/2493/2025 of M/S CHAKARDHARPUR NAGAR PARISHAD THROUGH ITS EXECUTIVE OFFICER NAMELY RAHUL YADAV Vs UNION OF INDIA</x:v>
      </x:c>
      <x:c r="C8293" t="str">
        <x:v>2026-04-07</x:v>
      </x:c>
      <x:c r="D8293" t="str">
        <x:v>High Court of Jharkhand</x:v>
      </x:c>
      <x:c r="E8293" t="str">
        <x:v>HON'BLE THE CHIEF JUSTICE,HON'BLE MR.JUSTICE RAJESH SHANKAR</x:v>
      </x:c>
      <x:c r="F8293" t="str">
        <x:v>Disposed Off</x:v>
      </x:c>
      <x:c r="G8293" t="str">
        <x:v>https://indian-high-court-judgments.s3.ap-south-1.amazonaws.com/data/pdf/year=2026/court=20_7/bench=jhar_pg/JHHC010109062025_1_2026-04-07.pdf</x:v>
      </x:c>
    </x:row>
    <x:row r="8294">
      <x:c r="A8294" t="str">
        <x:v>JHHC010390792025</x:v>
      </x:c>
      <x:c r="B8294" t="str">
        <x:v>B.A./10974/2025 of JAY NARAYAN MANDAL Vs THE STATE OF JHARKHAND</x:v>
      </x:c>
      <x:c r="C8294" t="str">
        <x:v>2026-02-10</x:v>
      </x:c>
      <x:c r="D8294" t="str">
        <x:v>High Court of Jharkhand</x:v>
      </x:c>
      <x:c r="E8294" t="str">
        <x:v>HON'BLE MR. JUSTICE GAUTAM KUMAR CHOUDHARY</x:v>
      </x:c>
      <x:c r="F8294" t="str">
        <x:v>Allowed</x:v>
      </x:c>
      <x:c r="G8294" t="str">
        <x:v>https://indian-high-court-judgments.s3.ap-south-1.amazonaws.com/data/pdf/year=2026/court=20_7/bench=jhar_pg/JHHC010390792025_1_2026-02-10.pdf</x:v>
      </x:c>
    </x:row>
    <x:row r="8295">
      <x:c r="A8295" t="str">
        <x:v>JHHC010022092026</x:v>
      </x:c>
      <x:c r="B8295" t="str">
        <x:v>B.A./800/2026 of FARHAN AHMAD Vs THE STATE OF JHARKHAND</x:v>
      </x:c>
      <x:c r="C8295" t="str">
        <x:v>2026-02-26</x:v>
      </x:c>
      <x:c r="D8295" t="str">
        <x:v>High Court of Jharkhand</x:v>
      </x:c>
      <x:c r="E8295" t="str">
        <x:v>HON'BLE MR. JUSTICE ANIL KUMAR CHOUDHARY</x:v>
      </x:c>
      <x:c r="F8295" t="str">
        <x:v>Bail</x:v>
      </x:c>
      <x:c r="G8295" t="str">
        <x:v>https://indian-high-court-judgments.s3.ap-south-1.amazonaws.com/data/pdf/year=2026/court=20_7/bench=jhar_pg/JHHC010022092026_1_2026-02-26.pdf</x:v>
      </x:c>
    </x:row>
    <x:row r="8296">
      <x:c r="A8296" t="str">
        <x:v>JHHC010095712026</x:v>
      </x:c>
      <x:c r="B8296" t="str">
        <x:v>B.A./3123/2026 of YASHWANT GANJHU ALIAS YASHWANT KUMAR Vs THE STATE OF JHARKHAND</x:v>
      </x:c>
      <x:c r="C8296" t="str">
        <x:v>2026-04-30</x:v>
      </x:c>
      <x:c r="D8296" t="str">
        <x:v>High Court of Jharkhand</x:v>
      </x:c>
      <x:c r="E8296" t="str">
        <x:v>HON'BLE MR.JUSTICE RAJESH SHANKAR</x:v>
      </x:c>
      <x:c r="F8296" t="str">
        <x:v>Dismissed</x:v>
      </x:c>
      <x:c r="G8296" t="str">
        <x:v>https://indian-high-court-judgments.s3.ap-south-1.amazonaws.com/data/pdf/year=2026/court=20_7/bench=jhar_pg/JHHC010095712026_1_2026-04-30.pdf</x:v>
      </x:c>
    </x:row>
    <x:row r="8297">
      <x:c r="A8297" t="str">
        <x:v>JHHC010339682025</x:v>
      </x:c>
      <x:c r="B8297" t="str">
        <x:v>W.P.(Cr.)/660/2025 of JAY PRAKASH BURMAN Vs THE STATE OF JHARKHAND</x:v>
      </x:c>
      <x:c r="C8297" t="str">
        <x:v>2026-03-23</x:v>
      </x:c>
      <x:c r="D8297" t="str">
        <x:v>High Court of Jharkhand</x:v>
      </x:c>
      <x:c r="E8297" t="str">
        <x:v>HON'BLE MR.JUSTICE RONGON MUKHOPADHYAY</x:v>
      </x:c>
      <x:c r="F8297" t="str">
        <x:v>Disposed Off</x:v>
      </x:c>
      <x:c r="G8297" t="str">
        <x:v>https://indian-high-court-judgments.s3.ap-south-1.amazonaws.com/data/pdf/year=2026/court=20_7/bench=jhar_pg/JHHC010339682025_1_2026-03-23.pdf</x:v>
      </x:c>
    </x:row>
    <x:row r="8298">
      <x:c r="A8298" t="str">
        <x:v>JHHC010442922024</x:v>
      </x:c>
      <x:c r="B8298" t="str">
        <x:v>LPA/413/2025 of THE STATE OF JHARKHAND THROUGH THE CHIEF SECRETARY Vs SAMPAD KUMAR MAHTO</x:v>
      </x:c>
      <x:c r="C8298" t="str">
        <x:v>2026-03-17</x:v>
      </x:c>
      <x:c r="D8298" t="str">
        <x:v>High Court of Jharkhand</x:v>
      </x:c>
      <x:c r="E8298" t="str">
        <x:v>HON'BLE MR.JUSTICE RONGON MUKHOPADHYAY,HON'BLE MR. JUSTICE PRADEEP KUMAR SRIVASTAVA</x:v>
      </x:c>
      <x:c r="F8298" t="str">
        <x:v>Dismissed</x:v>
      </x:c>
      <x:c r="G8298" t="str">
        <x:v>https://indian-high-court-judgments.s3.ap-south-1.amazonaws.com/data/pdf/year=2026/court=20_7/bench=jhar_pg/JHHC010442922024_1_2026-03-17.pdf</x:v>
      </x:c>
    </x:row>
    <x:row r="8299">
      <x:c r="A8299" t="str">
        <x:v>JHHC010247432024</x:v>
      </x:c>
      <x:c r="B8299" t="str">
        <x:v>Cr.M.P./2510/2024 of KUNJAN KUMAR MAHATO ALIAS KUNDAN YADAV Vs THE STATE OF JHARKHAND</x:v>
      </x:c>
      <x:c r="C8299" t="str">
        <x:v>2026-04-23</x:v>
      </x:c>
      <x:c r="D8299" t="str">
        <x:v>High Court of Jharkhand</x:v>
      </x:c>
      <x:c r="E8299" t="str">
        <x:v>HON'BLE MR. JUSTICE ANIL KUMAR CHOUDHARY</x:v>
      </x:c>
      <x:c r="F8299" t="str">
        <x:v>Dismissed as Withdrawn</x:v>
      </x:c>
      <x:c r="G8299" t="str">
        <x:v>https://indian-high-court-judgments.s3.ap-south-1.amazonaws.com/data/pdf/year=2026/court=20_7/bench=jhar_pg/JHHC010247432024_1_2026-04-23.pdf</x:v>
      </x:c>
    </x:row>
    <x:row r="8300">
      <x:c r="A8300" t="str">
        <x:v>JHHC010160462007</x:v>
      </x:c>
      <x:c r="B8300" t="str">
        <x:v>Cr.A(SJ)/721/2007 of MUKESH TURI  TURIM Vs STATE OF JHARKHAND</x:v>
      </x:c>
      <x:c r="C8300" t="str">
        <x:v>2026-05-07</x:v>
      </x:c>
      <x:c r="D8300" t="str">
        <x:v>High Court of Jharkhand</x:v>
      </x:c>
      <x:c r="E8300" t="str">
        <x:v>HON'BLE MR. JUSTICE PRADEEP KUMAR SRIVASTAVA</x:v>
      </x:c>
      <x:c r="F8300" t="str">
        <x:v>Appeal Is Allowed</x:v>
      </x:c>
      <x:c r="G8300" t="str">
        <x:v>https://indian-high-court-judgments.s3.ap-south-1.amazonaws.com/data/pdf/year=2026/court=20_7/bench=jhar_pg/JHHC010160462007_1_2026-05-07.pdf</x:v>
      </x:c>
    </x:row>
    <x:row r="8301">
      <x:c r="A8301" t="str">
        <x:v>JHHC010360342025</x:v>
      </x:c>
      <x:c r="B8301" t="str">
        <x:v>Cr.A(SJ)/962/2025 of FIROZ ANSARI Vs THE STATE OF JHARKHAND</x:v>
      </x:c>
      <x:c r="C8301" t="str">
        <x:v>2026-04-17</x:v>
      </x:c>
      <x:c r="D8301" t="str">
        <x:v>High Court of Jharkhand</x:v>
      </x:c>
      <x:c r="E8301" t="str">
        <x:v>HON'BLE MR. JUSTICE RAJESH KUMAR</x:v>
      </x:c>
      <x:c r="F8301" t="str">
        <x:v>Dismissed</x:v>
      </x:c>
      <x:c r="G8301" t="str">
        <x:v>https://indian-high-court-judgments.s3.ap-south-1.amazonaws.com/data/pdf/year=2026/court=20_7/bench=jhar_pg/JHHC010360342025_1_2026-04-17.pdf</x:v>
      </x:c>
    </x:row>
    <x:row r="8302">
      <x:c r="A8302" t="str">
        <x:v>JHHC010209172025</x:v>
      </x:c>
      <x:c r="B8302" t="str">
        <x:v>Cr.Rev./649/2025 of HIRALAL SAHU ALIAS HEERALAL Vs THE STATE OF JHARKHAND</x:v>
      </x:c>
      <x:c r="C8302" t="str">
        <x:v>2026-01-29</x:v>
      </x:c>
      <x:c r="D8302" t="str">
        <x:v>High Court of Jharkhand</x:v>
      </x:c>
      <x:c r="E8302" t="str">
        <x:v>HON'BLE MR. JUSTICE SANJAY KUMAR DWIVEDI</x:v>
      </x:c>
      <x:c r="F8302" t="str">
        <x:v>Disposed Off</x:v>
      </x:c>
      <x:c r="G8302" t="str">
        <x:v>https://indian-high-court-judgments.s3.ap-south-1.amazonaws.com/data/pdf/year=2026/court=20_7/bench=jhar_pg/JHHC010209172025_1_2026-01-29.pdf</x:v>
      </x:c>
    </x:row>
    <x:row r="8303">
      <x:c r="A8303" t="str">
        <x:v>JHHC010064072026</x:v>
      </x:c>
      <x:c r="B8303" t="str">
        <x:v>A.B.A./1474/2026 of VIKASH KUMAR YADAV @ VIKASH KUMAR ALLIAS VIKASH YADAV Vs STATE OF JHARKHAND</x:v>
      </x:c>
      <x:c r="C8303" t="str">
        <x:v>2026-04-09</x:v>
      </x:c>
      <x:c r="D8303" t="str">
        <x:v>High Court of Jharkhand</x:v>
      </x:c>
      <x:c r="E8303" t="str">
        <x:v>HON'BLE MR. JUSTICE SANJAY KUMAR DWIVEDI</x:v>
      </x:c>
      <x:c r="F8303" t="str">
        <x:v>Dismissed as Withdrawn</x:v>
      </x:c>
      <x:c r="G8303" t="str">
        <x:v>https://indian-high-court-judgments.s3.ap-south-1.amazonaws.com/data/pdf/year=2026/court=20_7/bench=jhar_pg/JHHC010064072026_1_2026-04-09.pdf</x:v>
      </x:c>
    </x:row>
    <x:row r="8304">
      <x:c r="A8304" t="str">
        <x:v>JHHC010353162025</x:v>
      </x:c>
      <x:c r="B8304" t="str">
        <x:v>A.B.A./6163/2025 of NAWAL DANGI ALIAS UDAY KUMAR Vs THE STATE OF JHARKHAND</x:v>
      </x:c>
      <x:c r="C8304" t="str">
        <x:v>2026-03-09</x:v>
      </x:c>
      <x:c r="D8304" t="str">
        <x:v>High Court of Jharkhand</x:v>
      </x:c>
      <x:c r="E8304" t="str">
        <x:v>HON'BLE MR. JUSTICE SANJAY KUMAR DWIVEDI</x:v>
      </x:c>
      <x:c r="F8304" t="str">
        <x:v>Dismissed as Withdrawn</x:v>
      </x:c>
      <x:c r="G8304" t="str">
        <x:v>https://indian-high-court-judgments.s3.ap-south-1.amazonaws.com/data/pdf/year=2026/court=20_7/bench=jhar_pg/JHHC010353162025_1_2026-03-09.pdf</x:v>
      </x:c>
    </x:row>
    <x:row r="8305">
      <x:c r="A8305" t="str">
        <x:v>JHHC010016982026</x:v>
      </x:c>
      <x:c r="B8305" t="str">
        <x:v>WPC/342/2026 of THANDA DASI Vs THE STATE OF JHARKHAND</x:v>
      </x:c>
      <x:c r="C8305" t="str">
        <x:v>2026-01-30</x:v>
      </x:c>
      <x:c r="D8305" t="str">
        <x:v>High Court of Jharkhand</x:v>
      </x:c>
      <x:c r="E8305" t="str">
        <x:v>HON'BLE MR. JUSTICE RAJESH KUMAR</x:v>
      </x:c>
      <x:c r="F8305" t="str">
        <x:v>Disposed Off</x:v>
      </x:c>
      <x:c r="G8305" t="str">
        <x:v>https://indian-high-court-judgments.s3.ap-south-1.amazonaws.com/data/pdf/year=2026/court=20_7/bench=jhar_pg/JHHC010016982026_1_2026-01-30.pdf</x:v>
      </x:c>
    </x:row>
    <x:row r="8306">
      <x:c r="A8306" t="str">
        <x:v>JHHC010039362026</x:v>
      </x:c>
      <x:c r="B8306" t="str">
        <x:v>B.A./1337/2026 of MUKUND GOPE Vs THE STATE OF JHARKHAND</x:v>
      </x:c>
      <x:c r="C8306" t="str">
        <x:v>2026-03-10</x:v>
      </x:c>
      <x:c r="D8306" t="str">
        <x:v>High Court of Jharkhand</x:v>
      </x:c>
      <x:c r="E8306" t="str">
        <x:v>SRI ANANDA SEN, J.</x:v>
      </x:c>
      <x:c r="F8306" t="str">
        <x:v>Dismissed</x:v>
      </x:c>
      <x:c r="G8306" t="str">
        <x:v>https://indian-high-court-judgments.s3.ap-south-1.amazonaws.com/data/pdf/year=2026/court=20_7/bench=jhar_pg/JHHC010039362026_1_2026-03-10.pdf</x:v>
      </x:c>
    </x:row>
    <x:row r="8307">
      <x:c r="A8307" t="str">
        <x:v>JHHC010405332025</x:v>
      </x:c>
      <x:c r="B8307" t="str">
        <x:v>A.B.A./7243/2025 of MOKHTAR SHAH Vs STATE OF JHARKHAND</x:v>
      </x:c>
      <x:c r="C8307" t="str">
        <x:v>2026-05-06</x:v>
      </x:c>
      <x:c r="D8307" t="str">
        <x:v>High Court of Jharkhand</x:v>
      </x:c>
      <x:c r="E8307" t="str">
        <x:v>HON'BLE MR. JUSTICE SANJAY KUMAR DWIVEDI</x:v>
      </x:c>
      <x:c r="F8307" t="str">
        <x:v>Allowed</x:v>
      </x:c>
      <x:c r="G8307" t="str">
        <x:v>https://indian-high-court-judgments.s3.ap-south-1.amazonaws.com/data/pdf/year=2026/court=20_7/bench=jhar_pg/JHHC010405332025_1_2026-05-06.pdf</x:v>
      </x:c>
    </x:row>
    <x:row r="8308">
      <x:c r="A8308" t="str">
        <x:v>JHHC010113092025</x:v>
      </x:c>
      <x:c r="B8308" t="str">
        <x:v>W.P.(Cr.)/268/2025 of GANGADHAR MAHTO Vs THE STATE OF JHARKHAND</x:v>
      </x:c>
      <x:c r="C8308" t="str">
        <x:v>2026-03-23</x:v>
      </x:c>
      <x:c r="D8308" t="str">
        <x:v>High Court of Jharkhand</x:v>
      </x:c>
      <x:c r="E8308" t="str">
        <x:v>HON'BLE MR.JUSTICE RONGON MUKHOPADHYAY</x:v>
      </x:c>
      <x:c r="F8308" t="str">
        <x:v>Dismissed as Withdrawn</x:v>
      </x:c>
      <x:c r="G8308" t="str">
        <x:v>https://indian-high-court-judgments.s3.ap-south-1.amazonaws.com/data/pdf/year=2026/court=20_7/bench=jhar_pg/JHHC010113092025_1_2026-03-23.pdf</x:v>
      </x:c>
    </x:row>
    <x:row r="8309">
      <x:c r="A8309" t="str">
        <x:v>JHHC010159032025</x:v>
      </x:c>
      <x:c r="B8309" t="str">
        <x:v>Cr.Rev./529/2025 of MAHESH MEHRA Vs THE UNION OF INDIA THROUGH DIRECTORATE OF ENFORCEMENT</x:v>
      </x:c>
      <x:c r="C8309" t="str">
        <x:v>2026-01-07</x:v>
      </x:c>
      <x:c r="D8309" t="str">
        <x:v>High Court of Jharkhand</x:v>
      </x:c>
      <x:c r="E8309" t="str">
        <x:v>HON'BLE MR.JUSTICE SUJIT NARAYAN PRASAD</x:v>
      </x:c>
      <x:c r="F8309" t="str">
        <x:v>Dismissed</x:v>
      </x:c>
      <x:c r="G8309" t="str">
        <x:v>https://indian-high-court-judgments.s3.ap-south-1.amazonaws.com/data/pdf/year=2026/court=20_7/bench=jhar_pg/JHHC010159032025_1_2026-01-07.pdf</x:v>
      </x:c>
    </x:row>
    <x:row r="8310">
      <x:c r="A8310" t="str">
        <x:v>JHHC010081902026</x:v>
      </x:c>
      <x:c r="B8310" t="str">
        <x:v>WPC/1842/2026 of MUSLIM KHAN Vs THE STATE OF JHARKHAND THROUGH THE SECRETARY, DEPARTMENT OF REVENUE, REGISTRATION AND LAND REFORMS</x:v>
      </x:c>
      <x:c r="C8310" t="str">
        <x:v>2026-03-24</x:v>
      </x:c>
      <x:c r="D8310" t="str">
        <x:v>High Court of Jharkhand</x:v>
      </x:c>
      <x:c r="E8310" t="str">
        <x:v>SRI ANANDA SEN, J.</x:v>
      </x:c>
      <x:c r="F8310" t="str">
        <x:v>Disposed Off</x:v>
      </x:c>
      <x:c r="G8310" t="str">
        <x:v>https://indian-high-court-judgments.s3.ap-south-1.amazonaws.com/data/pdf/year=2026/court=20_7/bench=jhar_pg/JHHC010081902026_1_2026-03-24.pdf</x:v>
      </x:c>
    </x:row>
    <x:row r="8311">
      <x:c r="A8311" t="str">
        <x:v>JHHC010360572025</x:v>
      </x:c>
      <x:c r="B8311" t="str">
        <x:v>WPC/7794/2025 of BANDHANI BHAGTAIN Vs STATE OF JHARKHAND THROUGH DEPUTY COMMISSIONER, RANCHI,</x:v>
      </x:c>
      <x:c r="C8311" t="str">
        <x:v>2026-01-21</x:v>
      </x:c>
      <x:c r="D8311" t="str">
        <x:v>High Court of Jharkhand</x:v>
      </x:c>
      <x:c r="E8311" t="str">
        <x:v>HON'BLE MR. JUSTICE RAJESH KUMAR</x:v>
      </x:c>
      <x:c r="F8311" t="str">
        <x:v>Disposed Off</x:v>
      </x:c>
      <x:c r="G8311" t="str">
        <x:v>https://indian-high-court-judgments.s3.ap-south-1.amazonaws.com/data/pdf/year=2026/court=20_7/bench=jhar_pg/JHHC010360572025_1_2026-01-21.pdf</x:v>
      </x:c>
    </x:row>
    <x:row r="8312">
      <x:c r="A8312" t="str">
        <x:v>JHHC010207552024</x:v>
      </x:c>
      <x:c r="B8312" t="str">
        <x:v>Cr.M.P./2056/2024 of HEMANT KUMAR MAHLI Vs THE STATE OF JHARKHAND</x:v>
      </x:c>
      <x:c r="C8312" t="str">
        <x:v>2026-01-07</x:v>
      </x:c>
      <x:c r="D8312" t="str">
        <x:v>High Court of Jharkhand</x:v>
      </x:c>
      <x:c r="E8312" t="str">
        <x:v>HON'BLE MR. JUSTICE ANIL KUMAR CHOUDHARY</x:v>
      </x:c>
      <x:c r="F8312" t="str">
        <x:v>Dismissed as Withdrawn</x:v>
      </x:c>
      <x:c r="G8312" t="str">
        <x:v>https://indian-high-court-judgments.s3.ap-south-1.amazonaws.com/data/pdf/year=2026/court=20_7/bench=jhar_pg/JHHC010207552024_1_2026-01-07.pdf</x:v>
      </x:c>
    </x:row>
    <x:row r="8313">
      <x:c r="A8313" t="str">
        <x:v>JHHC010242772011</x:v>
      </x:c>
      <x:c r="B8313" t="str">
        <x:v>WPC/3129/2011 of M/S ANJANA MINERALS P LTD. Vs CENTRAL COALFIELDS LTD. And ORS</x:v>
      </x:c>
      <x:c r="C8313" t="str">
        <x:v>2026-03-26</x:v>
      </x:c>
      <x:c r="D8313" t="str">
        <x:v>High Court of Jharkhand</x:v>
      </x:c>
      <x:c r="E8313" t="str">
        <x:v>HON'BLE MR. JUSTICE SANJAY KUMAR DWIVEDI</x:v>
      </x:c>
      <x:c r="F8313" t="str">
        <x:v>Disposed Off</x:v>
      </x:c>
      <x:c r="G8313" t="str">
        <x:v>https://indian-high-court-judgments.s3.ap-south-1.amazonaws.com/data/pdf/year=2026/court=20_7/bench=jhar_pg/JHHC010242772011_1_2026-03-26.pdf</x:v>
      </x:c>
    </x:row>
    <x:row r="8314">
      <x:c r="A8314" t="str">
        <x:v>JHHC010105742026</x:v>
      </x:c>
      <x:c r="B8314" t="str">
        <x:v>A.B.A./1943/2026 of NIRANJAN KUMAR RAY Vs THE STATE OF JHARKHAND</x:v>
      </x:c>
      <x:c r="C8314" t="str">
        <x:v>2026-04-23</x:v>
      </x:c>
      <x:c r="D8314" t="str">
        <x:v>High Court of Jharkhand</x:v>
      </x:c>
      <x:c r="E8314" t="str">
        <x:v>HON'BLE MR. JUSTICE SANJAY KUMAR DWIVEDI</x:v>
      </x:c>
      <x:c r="F8314" t="str">
        <x:v>Dismissed as Withdrawn</x:v>
      </x:c>
      <x:c r="G8314" t="str">
        <x:v>https://indian-high-court-judgments.s3.ap-south-1.amazonaws.com/data/pdf/year=2026/court=20_7/bench=jhar_pg/JHHC010105742026_1_2026-04-23.pdf</x:v>
      </x:c>
    </x:row>
    <x:row r="8315">
      <x:c r="A8315" t="str">
        <x:v>JHHC010048432026</x:v>
      </x:c>
      <x:c r="B8315" t="str">
        <x:v>A.B.A./978/2026 of WASIM ANSARI Vs THE STATE OF JHARKHAND</x:v>
      </x:c>
      <x:c r="C8315" t="str">
        <x:v>2026-02-24</x:v>
      </x:c>
      <x:c r="D8315" t="str">
        <x:v>High Court of Jharkhand</x:v>
      </x:c>
      <x:c r="E8315" t="str">
        <x:v>HON'BLE MR. JUSTICE SANJAY KUMAR DWIVEDI</x:v>
      </x:c>
      <x:c r="F8315" t="str">
        <x:v>Disposed Off</x:v>
      </x:c>
      <x:c r="G8315" t="str">
        <x:v>https://indian-high-court-judgments.s3.ap-south-1.amazonaws.com/data/pdf/year=2026/court=20_7/bench=jhar_pg/JHHC010048432026_1_2026-02-24.pdf</x:v>
      </x:c>
    </x:row>
    <x:row r="8316">
      <x:c r="A8316" t="str">
        <x:v>JHHC010281042024</x:v>
      </x:c>
      <x:c r="B8316" t="str">
        <x:v>LPA/621/2025 of THE DIRECTOR, PANCHAYAT RAJ DEPARTMENT Vs MAHADEV BHAGAT</x:v>
      </x:c>
      <x:c r="C8316" t="str">
        <x:v>2026-03-25</x:v>
      </x:c>
      <x:c r="D8316" t="str">
        <x:v>High Court of Jharkhand</x:v>
      </x:c>
      <x:c r="E8316" t="str">
        <x:v>HON'BLE MR.JUSTICE RONGON MUKHOPADHYAY,HON'BLE MR. JUSTICE PRADEEP KUMAR SRIVASTAVA</x:v>
      </x:c>
      <x:c r="F8316" t="str">
        <x:v>Dismissed</x:v>
      </x:c>
      <x:c r="G8316" t="str">
        <x:v>https://indian-high-court-judgments.s3.ap-south-1.amazonaws.com/data/pdf/year=2026/court=20_7/bench=jhar_pg/JHHC010281042024_1_2026-04-09.pdf</x:v>
      </x:c>
    </x:row>
    <x:row r="8317">
      <x:c r="A8317" t="str">
        <x:v>JHHC010418322025</x:v>
      </x:c>
      <x:c r="B8317" t="str">
        <x:v>Cont.(Cvl)/1549/2025 of BAIDYANATH SINGH Vs THE STATE OF JHARKHAND</x:v>
      </x:c>
      <x:c r="C8317" t="str">
        <x:v>2026-04-17</x:v>
      </x:c>
      <x:c r="D8317" t="str">
        <x:v>High Court of Jharkhand</x:v>
      </x:c>
      <x:c r="E8317" t="str">
        <x:v>HON'BLE MR. JUSTICE SANJAY KUMAR DWIVEDI</x:v>
      </x:c>
      <x:c r="F8317" t="str">
        <x:v>Dropped</x:v>
      </x:c>
      <x:c r="G8317" t="str">
        <x:v>https://indian-high-court-judgments.s3.ap-south-1.amazonaws.com/data/pdf/year=2026/court=20_7/bench=jhar_pg/JHHC010418322025_1_2026-04-17.pdf</x:v>
      </x:c>
    </x:row>
    <x:row r="8318">
      <x:c r="A8318" t="str">
        <x:v>JHHC010038792026</x:v>
      </x:c>
      <x:c r="B8318" t="str">
        <x:v>B.A./1145/2026 of ABDUL RAHIM Vs THE STATE OF JHARKHAND</x:v>
      </x:c>
      <x:c r="C8318" t="str">
        <x:v>2026-03-09</x:v>
      </x:c>
      <x:c r="D8318" t="str">
        <x:v>High Court of Jharkhand</x:v>
      </x:c>
      <x:c r="E8318" t="str">
        <x:v>HON'BLE MRS. JUSTICE ANUBHA RAWAT CHOUDHARY</x:v>
      </x:c>
      <x:c r="F8318" t="str">
        <x:v>Dismissed as Withdrawn</x:v>
      </x:c>
      <x:c r="G8318" t="str">
        <x:v>https://indian-high-court-judgments.s3.ap-south-1.amazonaws.com/data/pdf/year=2026/court=20_7/bench=jhar_pg/JHHC010038792026_1_2026-03-09.pdf</x:v>
      </x:c>
    </x:row>
    <x:row r="8319">
      <x:c r="A8319" t="str">
        <x:v>JHHC010045962026</x:v>
      </x:c>
      <x:c r="B8319" t="str">
        <x:v>WPC/1000/2026 of KRISHNA KANT SINGH Vs THE STATE OF JHARKHAND THROUGH THE CHIEF SECRETARY</x:v>
      </x:c>
      <x:c r="C8319" t="str">
        <x:v>2026-02-25</x:v>
      </x:c>
      <x:c r="D8319" t="str">
        <x:v>High Court of Jharkhand</x:v>
      </x:c>
      <x:c r="E8319" t="str">
        <x:v>SRI ANANDA SEN, J.</x:v>
      </x:c>
      <x:c r="F8319" t="str">
        <x:v>Dismissed</x:v>
      </x:c>
      <x:c r="G8319" t="str">
        <x:v>https://indian-high-court-judgments.s3.ap-south-1.amazonaws.com/data/pdf/year=2026/court=20_7/bench=jhar_pg/JHHC010045962026_1_2026-02-25.pdf</x:v>
      </x:c>
    </x:row>
    <x:row r="8320">
      <x:c r="A8320" t="str">
        <x:v>JHHC010100122012</x:v>
      </x:c>
      <x:c r="B8320" t="str">
        <x:v>WPC/6701/2012 of BRAJESHWAR SINGH Vs STATE OF JHARKHAND AND ORS</x:v>
      </x:c>
      <x:c r="C8320" t="str">
        <x:v>2026-04-07</x:v>
      </x:c>
      <x:c r="D8320" t="str">
        <x:v>High Court of Jharkhand</x:v>
      </x:c>
      <x:c r="E8320" t="str">
        <x:v>HON'BLE MR. JUSTICE SANJAY KUMAR DWIVEDI</x:v>
      </x:c>
      <x:c r="F8320" t="str">
        <x:v>Disposed Off</x:v>
      </x:c>
      <x:c r="G8320" t="str">
        <x:v>https://indian-high-court-judgments.s3.ap-south-1.amazonaws.com/data/pdf/year=2026/court=20_7/bench=jhar_pg/JHHC010100122012_1_2026-04-07.pdf</x:v>
      </x:c>
    </x:row>
    <x:row r="8321">
      <x:c r="A8321" t="str">
        <x:v>JHHC010134892026</x:v>
      </x:c>
      <x:c r="B8321" t="str">
        <x:v>B.A./3869/2026 of FULCHAND HANSDA Vs STATE OF JHARKHAND</x:v>
      </x:c>
      <x:c r="C8321" t="str">
        <x:v>2026-05-07</x:v>
      </x:c>
      <x:c r="D8321" t="str">
        <x:v>High Court of Jharkhand</x:v>
      </x:c>
      <x:c r="E8321" t="str">
        <x:v>HON'BLE MR. JUSTICE ANIL KUMAR CHOUDHARY</x:v>
      </x:c>
      <x:c r="F8321" t="str">
        <x:v>Bail</x:v>
      </x:c>
      <x:c r="G8321" t="str">
        <x:v>https://indian-high-court-judgments.s3.ap-south-1.amazonaws.com/data/pdf/year=2026/court=20_7/bench=jhar_pg/JHHC010134892026_1_2026-05-07.pdf</x:v>
      </x:c>
    </x:row>
    <x:row r="8322">
      <x:c r="A8322" t="str">
        <x:v>JHHC010073142026</x:v>
      </x:c>
      <x:c r="B8322" t="str">
        <x:v>Cr.A(DB)/378/2026 of JITESH KUMAR MALHOR Vs THE STATE OF JHARKHAND</x:v>
      </x:c>
      <x:c r="C8322" t="str">
        <x:v>2026-04-07</x:v>
      </x:c>
      <x:c r="D8322" t="str">
        <x:v>High Court of Jharkhand</x:v>
      </x:c>
      <x:c r="E8322" t="str">
        <x:v>HON'BLE MR.JUSTICE RONGON MUKHOPADHYAY,HON'BLE MR. JUSTICE PRADEEP KUMAR SRIVASTAVA</x:v>
      </x:c>
      <x:c r="F8322" t="str">
        <x:v>Allowed</x:v>
      </x:c>
      <x:c r="G8322" t="str">
        <x:v>https://indian-high-court-judgments.s3.ap-south-1.amazonaws.com/data/pdf/year=2026/court=20_7/bench=jhar_pg/JHHC010073142026_1_2026-04-07.pdf</x:v>
      </x:c>
    </x:row>
    <x:row r="8323">
      <x:c r="A8323" t="str">
        <x:v>JHHC010122372026</x:v>
      </x:c>
      <x:c r="B8323" t="str">
        <x:v>B.A./3408/2026 of AKBAR ANSARI ALIAS IQBAL ANSARI ALIAS AKBAR Vs THE STATE OF JHARKHAND</x:v>
      </x:c>
      <x:c r="C8323" t="str">
        <x:v>2026-04-23</x:v>
      </x:c>
      <x:c r="D8323" t="str">
        <x:v>High Court of Jharkhand</x:v>
      </x:c>
      <x:c r="E8323" t="str">
        <x:v>HON'BLE MR. JUSTICE ANIL KUMAR CHOUDHARY</x:v>
      </x:c>
      <x:c r="F8323" t="str">
        <x:v>Bail</x:v>
      </x:c>
      <x:c r="G8323" t="str">
        <x:v>https://indian-high-court-judgments.s3.ap-south-1.amazonaws.com/data/pdf/year=2026/court=20_7/bench=jhar_pg/JHHC010122372026_1_2026-04-23.pdf</x:v>
      </x:c>
    </x:row>
    <x:row r="8324">
      <x:c r="A8324" t="str">
        <x:v>JHHC010118002026</x:v>
      </x:c>
      <x:c r="B8324" t="str">
        <x:v>B.A./3172/2026 of SUDHIR KUMAR Vs STATE OF JHARKHAND</x:v>
      </x:c>
      <x:c r="C8324" t="str">
        <x:v>2026-04-16</x:v>
      </x:c>
      <x:c r="D8324" t="str">
        <x:v>High Court of Jharkhand</x:v>
      </x:c>
      <x:c r="E8324" t="str">
        <x:v>HON'BLE MR. JUSTICE ANIL KUMAR CHOUDHARY</x:v>
      </x:c>
      <x:c r="F8324" t="str">
        <x:v>Rejected</x:v>
      </x:c>
      <x:c r="G8324" t="str">
        <x:v>https://indian-high-court-judgments.s3.ap-south-1.amazonaws.com/data/pdf/year=2026/court=20_7/bench=jhar_pg/JHHC010118002026_1_2026-04-16.pdf</x:v>
      </x:c>
    </x:row>
    <x:row r="8325">
      <x:c r="A8325" t="str">
        <x:v>JHHC010299362024</x:v>
      </x:c>
      <x:c r="B8325" t="str">
        <x:v>Cr.M.P./2852/2024 of UDAY CHANDRA SHRIVASTAV Vs THE STATE OF JHARKHAND</x:v>
      </x:c>
      <x:c r="C8325" t="str">
        <x:v>2026-01-20</x:v>
      </x:c>
      <x:c r="D8325" t="str">
        <x:v>High Court of Jharkhand</x:v>
      </x:c>
      <x:c r="E8325" t="str">
        <x:v>HON'BLE MR. JUSTICE ANIL KUMAR CHOUDHARY</x:v>
      </x:c>
      <x:c r="F8325" t="str">
        <x:v>Dissmiss For Default/Non-Prosecution</x:v>
      </x:c>
      <x:c r="G8325" t="str">
        <x:v>https://indian-high-court-judgments.s3.ap-south-1.amazonaws.com/data/pdf/year=2026/court=20_7/bench=jhar_pg/JHHC010299362024_1_2026-01-20.pdf</x:v>
      </x:c>
    </x:row>
    <x:row r="8326">
      <x:c r="A8326" t="str">
        <x:v>JHHC010198962025</x:v>
      </x:c>
      <x:c r="B8326" t="str">
        <x:v>Cont.(Cvl)/1133/2025 of SITA RAM SHARMA ALIAS SURENDRA NATH MAHATHA Vs THE STATE OF JHARKHAND</x:v>
      </x:c>
      <x:c r="C8326" t="str">
        <x:v>2026-01-16</x:v>
      </x:c>
      <x:c r="D8326" t="str">
        <x:v>High Court of Jharkhand</x:v>
      </x:c>
      <x:c r="E8326" t="str">
        <x:v>HON'BLE MR.JUSTICE RAJESH SHANKAR</x:v>
      </x:c>
      <x:c r="F8326" t="str">
        <x:v>Disposed Off</x:v>
      </x:c>
      <x:c r="G8326" t="str">
        <x:v>https://indian-high-court-judgments.s3.ap-south-1.amazonaws.com/data/pdf/year=2026/court=20_7/bench=jhar_pg/JHHC010198962025_1_2026-01-16.pdf</x:v>
      </x:c>
    </x:row>
    <x:row r="8327">
      <x:c r="A8327" t="str">
        <x:v>JHHC010361552024</x:v>
      </x:c>
      <x:c r="B8327" t="str">
        <x:v>LPA/22/2026 of JHARKHAND STATE MINERAL DEVELOPMENT CORPORATION THROUGH ITS MANAGING DIRECTOR, Vs OM PRAKASH SINGH</x:v>
      </x:c>
      <x:c r="C8327" t="str">
        <x:v>2026-01-15</x:v>
      </x:c>
      <x:c r="D8327" t="str">
        <x:v>High Court of Jharkhand</x:v>
      </x:c>
      <x:c r="E8327" t="str">
        <x:v>HON'BLE THE CHIEF JUSTICE,HON'BLE MR.JUSTICE SUJIT NARAYAN PRASAD</x:v>
      </x:c>
      <x:c r="F8327" t="str">
        <x:v>Dismissed</x:v>
      </x:c>
      <x:c r="G8327" t="str">
        <x:v>https://indian-high-court-judgments.s3.ap-south-1.amazonaws.com/data/pdf/year=2026/court=20_7/bench=jhar_pg/JHHC010361552024_1_2026-01-15.pdf</x:v>
      </x:c>
    </x:row>
    <x:row r="8328">
      <x:c r="A8328" t="str">
        <x:v>JHHC010297742018</x:v>
      </x:c>
      <x:c r="B8328" t="str">
        <x:v>SA/389/2018 of PARMANAND SINGH Vs BURKA SINGH ALIAS MADAN SINGH</x:v>
      </x:c>
      <x:c r="C8328" t="str">
        <x:v>2026-02-18</x:v>
      </x:c>
      <x:c r="D8328" t="str">
        <x:v>High Court of Jharkhand</x:v>
      </x:c>
      <x:c r="E8328" t="str">
        <x:v>HON'BLE MRS. JUSTICE ANUBHA RAWAT CHOUDHARY</x:v>
      </x:c>
      <x:c r="F8328" t="str">
        <x:v>Dismissed</x:v>
      </x:c>
      <x:c r="G8328" t="str">
        <x:v>https://indian-high-court-judgments.s3.ap-south-1.amazonaws.com/data/pdf/year=2026/court=20_7/bench=jhar_pg/JHHC010297742018_1_2026-02-18.pdf</x:v>
      </x:c>
    </x:row>
    <x:row r="8329">
      <x:c r="A8329" t="str">
        <x:v>JHHC010021152026</x:v>
      </x:c>
      <x:c r="B8329" t="str">
        <x:v>WPC/1264/2026 of MILAN JAGDISH MINZ Vs THE STATE OF JHARKHAND</x:v>
      </x:c>
      <x:c r="C8329" t="str">
        <x:v>2026-03-12</x:v>
      </x:c>
      <x:c r="D8329" t="str">
        <x:v>High Court of Jharkhand</x:v>
      </x:c>
      <x:c r="E8329" t="str">
        <x:v>SRI ANANDA SEN, J.</x:v>
      </x:c>
      <x:c r="F8329" t="str">
        <x:v>Dismissed as Withdrawn</x:v>
      </x:c>
      <x:c r="G8329" t="str">
        <x:v>https://indian-high-court-judgments.s3.ap-south-1.amazonaws.com/data/pdf/year=2026/court=20_7/bench=jhar_pg/JHHC010021152026_1_2026-03-12.pdf</x:v>
      </x:c>
    </x:row>
    <x:row r="8330">
      <x:c r="A8330" t="str">
        <x:v>JHHC010022002026</x:v>
      </x:c>
      <x:c r="B8330" t="str">
        <x:v>B.A./1209/2026 of BASUDEO MANDAL Vs THE STATE OF JHARKHAND</x:v>
      </x:c>
      <x:c r="C8330" t="str">
        <x:v>2026-03-17</x:v>
      </x:c>
      <x:c r="D8330" t="str">
        <x:v>High Court of Jharkhand</x:v>
      </x:c>
      <x:c r="E8330" t="str">
        <x:v>HON'BLE MR. JUSTICE DEEPAK ROSHAN</x:v>
      </x:c>
      <x:c r="F8330" t="str">
        <x:v>Bail</x:v>
      </x:c>
      <x:c r="G8330" t="str">
        <x:v>https://indian-high-court-judgments.s3.ap-south-1.amazonaws.com/data/pdf/year=2026/court=20_7/bench=jhar_pg/JHHC010022002026_1_2026-03-17.pdf</x:v>
      </x:c>
    </x:row>
    <x:row r="8331">
      <x:c r="A8331" t="str">
        <x:v>JHHC010101612026</x:v>
      </x:c>
      <x:c r="B8331" t="str">
        <x:v>B.A./3673/2026 of ABDUL BAJEFA Vs THE STATE OF JHARKHAND</x:v>
      </x:c>
      <x:c r="C8331" t="str">
        <x:v>2026-04-30</x:v>
      </x:c>
      <x:c r="D8331" t="str">
        <x:v>High Court of Jharkhand</x:v>
      </x:c>
      <x:c r="E8331" t="str">
        <x:v>HON'BLE MR.JUSTICE RAJESH SHANKAR</x:v>
      </x:c>
      <x:c r="F8331" t="str">
        <x:v>Bail</x:v>
      </x:c>
      <x:c r="G8331" t="str">
        <x:v>https://indian-high-court-judgments.s3.ap-south-1.amazonaws.com/data/pdf/year=2026/court=20_7/bench=jhar_pg/JHHC010101612026_1_2026-04-30.pdf</x:v>
      </x:c>
    </x:row>
    <x:row r="8332">
      <x:c r="A8332" t="str">
        <x:v>JHHC010335172025</x:v>
      </x:c>
      <x:c r="B8332" t="str">
        <x:v>C.M.P./1077/2025 of GHASIA ORAON Vs THE STATE OF JHARKHAND</x:v>
      </x:c>
      <x:c r="C8332" t="str">
        <x:v>2026-02-13</x:v>
      </x:c>
      <x:c r="D8332" t="str">
        <x:v>High Court of Jharkhand</x:v>
      </x:c>
      <x:c r="E8332" t="str">
        <x:v>HON'BLE MR. JUSTICE ANIL KUMAR CHOUDHARY</x:v>
      </x:c>
      <x:c r="F8332" t="str">
        <x:v>Disposed Off</x:v>
      </x:c>
      <x:c r="G8332" t="str">
        <x:v>https://indian-high-court-judgments.s3.ap-south-1.amazonaws.com/data/pdf/year=2026/court=20_7/bench=jhar_pg/JHHC010335172025_1_2026-02-13.pdf</x:v>
      </x:c>
    </x:row>
    <x:row r="8333">
      <x:c r="A8333" t="str">
        <x:v>JHHC010016182023</x:v>
      </x:c>
      <x:c r="B8333" t="str">
        <x:v>Cr.M.P./176/2023 of SHANKAR PRASAD SINGH Vs THE STATE OF JHARKHAND</x:v>
      </x:c>
      <x:c r="C8333" t="str">
        <x:v>2026-05-05</x:v>
      </x:c>
      <x:c r="D8333" t="str">
        <x:v>High Court of Jharkhand</x:v>
      </x:c>
      <x:c r="E8333" t="str">
        <x:v>HON'BLE MR. JUSTICE ANIL KUMAR CHOUDHARY</x:v>
      </x:c>
      <x:c r="F8333" t="str">
        <x:v>Dismissed as Withdrawn</x:v>
      </x:c>
      <x:c r="G8333" t="str">
        <x:v>https://indian-high-court-judgments.s3.ap-south-1.amazonaws.com/data/pdf/year=2026/court=20_7/bench=jhar_pg/JHHC010016182023_1_2026-05-05.pdf</x:v>
      </x:c>
    </x:row>
    <x:row r="8334">
      <x:c r="A8334" t="str">
        <x:v>JHHC010147902024</x:v>
      </x:c>
      <x:c r="B8334" t="str">
        <x:v>Cont.(Cvl)/352/2024 of RITA KUMARI Vs THE STATE OF JHARKHAND</x:v>
      </x:c>
      <x:c r="C8334" t="str">
        <x:v>2026-01-09</x:v>
      </x:c>
      <x:c r="D8334" t="str">
        <x:v>High Court of Jharkhand</x:v>
      </x:c>
      <x:c r="E8334" t="str">
        <x:v>HON'BLE MR. JUSTICE RAJESH KUMAR</x:v>
      </x:c>
      <x:c r="F8334" t="str">
        <x:v>Closed</x:v>
      </x:c>
      <x:c r="G8334" t="str">
        <x:v>https://indian-high-court-judgments.s3.ap-south-1.amazonaws.com/data/pdf/year=2026/court=20_7/bench=jhar_pg/JHHC010147902024_1_2026-01-09.pdf</x:v>
      </x:c>
    </x:row>
    <x:row r="8335">
      <x:c r="A8335" t="str">
        <x:v>JHHC010401262025</x:v>
      </x:c>
      <x:c r="B8335" t="str">
        <x:v>B.A./11361/2025 of CHETAN ALIAS CHAITAN BASKEY ALIAS BOSCO Vs THE STATE OF JHARKHAND</x:v>
      </x:c>
      <x:c r="C8335" t="str">
        <x:v>2026-01-16</x:v>
      </x:c>
      <x:c r="D8335" t="str">
        <x:v>High Court of Jharkhand</x:v>
      </x:c>
      <x:c r="E8335" t="str">
        <x:v>HON'BLE MR. JUSTICE SANJAY KUMAR DWIVEDI</x:v>
      </x:c>
      <x:c r="F8335" t="str">
        <x:v>Allowed</x:v>
      </x:c>
      <x:c r="G8335" t="str">
        <x:v>https://indian-high-court-judgments.s3.ap-south-1.amazonaws.com/data/pdf/year=2026/court=20_7/bench=jhar_pg/JHHC010401262025_1_2026-01-16.pdf</x:v>
      </x:c>
    </x:row>
    <x:row r="8336">
      <x:c r="A8336" t="str">
        <x:v>JHHC010070072020</x:v>
      </x:c>
      <x:c r="B8336" t="str">
        <x:v>Cr.Rev./287/2020 of JAHANGIR ANSARI Vs THE STATE OF JHARKHAND</x:v>
      </x:c>
      <x:c r="C8336" t="str">
        <x:v>2026-04-17</x:v>
      </x:c>
      <x:c r="D8336" t="str">
        <x:v>High Court of Jharkhand</x:v>
      </x:c>
      <x:c r="E8336" t="str">
        <x:v>HON'BLE MR. JUSTICE PRADEEP KUMAR SRIVASTAVA</x:v>
      </x:c>
      <x:c r="F8336" t="str">
        <x:v>Dismissed as Withdrawn</x:v>
      </x:c>
      <x:c r="G8336" t="str">
        <x:v>https://indian-high-court-judgments.s3.ap-south-1.amazonaws.com/data/pdf/year=2026/court=20_7/bench=jhar_pg/JHHC010070072020_1_2026-04-17.pdf</x:v>
      </x:c>
    </x:row>
    <x:row r="8337">
      <x:c r="A8337" t="str">
        <x:v>JHHC010406972022</x:v>
      </x:c>
      <x:c r="B8337" t="str">
        <x:v>WPC/5859/2022 of M/S USHA MARTIN LIMITED THROUGH ITS AUTHORIZED SIGNATORY NAMELY SUBHENDU KUMAR LAL Vs JHARKHAND MICRO AND SMALL ENTERPRISES FACILITATION COUNCIL THROUGH ITS UNDER SECRETARY CUM</x:v>
      </x:c>
      <x:c r="C8337" t="str">
        <x:v>2026-01-27</x:v>
      </x:c>
      <x:c r="D8337" t="str">
        <x:v>High Court of Jharkhand</x:v>
      </x:c>
      <x:c r="E8337" t="str">
        <x:v>HON'BLE MR. JUSTICE DEEPAK ROSHAN</x:v>
      </x:c>
      <x:c r="F8337" t="str">
        <x:v>Disposed of as Withdrawn</x:v>
      </x:c>
      <x:c r="G8337" t="str">
        <x:v>https://indian-high-court-judgments.s3.ap-south-1.amazonaws.com/data/pdf/year=2026/court=20_7/bench=jhar_pg/JHHC010406972022_1_2026-01-27.pdf</x:v>
      </x:c>
    </x:row>
    <x:row r="8338">
      <x:c r="A8338" t="str">
        <x:v>JHHC010004912026</x:v>
      </x:c>
      <x:c r="B8338" t="str">
        <x:v>Cr.A(SJ)/112/2026 of MANTU RAM Vs THE STATE OF JHARKHAND</x:v>
      </x:c>
      <x:c r="C8338" t="str">
        <x:v>2026-02-10</x:v>
      </x:c>
      <x:c r="D8338" t="str">
        <x:v>High Court of Jharkhand</x:v>
      </x:c>
      <x:c r="E8338" t="str">
        <x:v>HON'BLE MR. JUSTICE SANJAY PRASAD</x:v>
      </x:c>
      <x:c r="F8338" t="str">
        <x:v>Dismissed as Withdrawn</x:v>
      </x:c>
      <x:c r="G8338" t="str">
        <x:v>https://indian-high-court-judgments.s3.ap-south-1.amazonaws.com/data/pdf/year=2026/court=20_7/bench=jhar_pg/JHHC010004912026_1_2026-02-10.pdf</x:v>
      </x:c>
    </x:row>
    <x:row r="8339">
      <x:c r="A8339" t="str">
        <x:v>JHHC010025042026</x:v>
      </x:c>
      <x:c r="B8339" t="str">
        <x:v>B.A./1509/2026 of SURENDRA PRAJAPATI Vs THE STATE OF JHARKHAND</x:v>
      </x:c>
      <x:c r="C8339" t="str">
        <x:v>2026-04-07</x:v>
      </x:c>
      <x:c r="D8339" t="str">
        <x:v>High Court of Jharkhand</x:v>
      </x:c>
      <x:c r="E8339" t="str">
        <x:v>HON'BLE MR. JUSTICE ANIL KUMAR CHOUDHARY</x:v>
      </x:c>
      <x:c r="F8339" t="str">
        <x:v>Bail</x:v>
      </x:c>
      <x:c r="G8339" t="str">
        <x:v>https://indian-high-court-judgments.s3.ap-south-1.amazonaws.com/data/pdf/year=2026/court=20_7/bench=jhar_pg/JHHC010025042026_1_2026-04-07.pdf</x:v>
      </x:c>
    </x:row>
    <x:row r="8340">
      <x:c r="A8340" t="str">
        <x:v>JHHC010015392026</x:v>
      </x:c>
      <x:c r="B8340" t="str">
        <x:v>A.B.A./346/2026 of SAJID KHAN Vs THE STATE OF JHARKHAND</x:v>
      </x:c>
      <x:c r="C8340" t="str">
        <x:v>2026-01-22</x:v>
      </x:c>
      <x:c r="D8340" t="str">
        <x:v>High Court of Jharkhand</x:v>
      </x:c>
      <x:c r="E8340" t="str">
        <x:v>HON'BLE MR. JUSTICE SANJAY KUMAR DWIVEDI</x:v>
      </x:c>
      <x:c r="F8340" t="str">
        <x:v>Allowed</x:v>
      </x:c>
      <x:c r="G8340" t="str">
        <x:v>https://indian-high-court-judgments.s3.ap-south-1.amazonaws.com/data/pdf/year=2026/court=20_7/bench=jhar_pg/JHHC010015392026_1_2026-01-22.pdf</x:v>
      </x:c>
    </x:row>
    <x:row r="8341">
      <x:c r="A8341" t="str">
        <x:v>JHHC010047522026</x:v>
      </x:c>
      <x:c r="B8341" t="str">
        <x:v>WPC/2473/2026 of MASTAR AKASH Vs THE STATE OF JHARKHAND</x:v>
      </x:c>
      <x:c r="C8341" t="str">
        <x:v>2026-05-07</x:v>
      </x:c>
      <x:c r="D8341" t="str">
        <x:v>High Court of Jharkhand</x:v>
      </x:c>
      <x:c r="E8341" t="str">
        <x:v>HON'BLE THE CHIEF JUSTICE,HON'BLE MR.JUSTICE RAJESH SHANKAR</x:v>
      </x:c>
      <x:c r="F8341" t="str">
        <x:v>Disposed Off</x:v>
      </x:c>
      <x:c r="G8341" t="str">
        <x:v>https://indian-high-court-judgments.s3.ap-south-1.amazonaws.com/data/pdf/year=2026/court=20_7/bench=jhar_pg/JHHC010047522026_1_2026-05-07.pdf</x:v>
      </x:c>
    </x:row>
    <x:row r="8342">
      <x:c r="A8342" t="str">
        <x:v>JHHC010207742022</x:v>
      </x:c>
      <x:c r="B8342" t="str">
        <x:v>WPC/2898/2022 of PAREN SAHIS Vs THE STATE OF JHARKHAND</x:v>
      </x:c>
      <x:c r="C8342" t="str">
        <x:v>2026-01-15</x:v>
      </x:c>
      <x:c r="D8342" t="str">
        <x:v>High Court of Jharkhand</x:v>
      </x:c>
      <x:c r="E8342" t="str">
        <x:v>SRI ANANDA SEN, J.</x:v>
      </x:c>
      <x:c r="F8342" t="str">
        <x:v>Disposed Off</x:v>
      </x:c>
      <x:c r="G8342" t="str">
        <x:v>https://indian-high-court-judgments.s3.ap-south-1.amazonaws.com/data/pdf/year=2026/court=20_7/bench=jhar_pg/JHHC010207742022_1_2026-01-15.pdf</x:v>
      </x:c>
    </x:row>
    <x:row r="8343">
      <x:c r="A8343" t="str">
        <x:v>JHHC010053552026</x:v>
      </x:c>
      <x:c r="B8343" t="str">
        <x:v>B.A./2231/2026 of CHANDRADEV SINGH Vs THE STATE OF JHARKHAND</x:v>
      </x:c>
      <x:c r="C8343" t="str">
        <x:v>2026-04-21</x:v>
      </x:c>
      <x:c r="D8343" t="str">
        <x:v>High Court of Jharkhand</x:v>
      </x:c>
      <x:c r="E8343" t="str">
        <x:v>HON'BLE MR. JUSTICE ANIL KUMAR CHOUDHARY</x:v>
      </x:c>
      <x:c r="F8343" t="str">
        <x:v>Dismissed as Withdrawn</x:v>
      </x:c>
      <x:c r="G8343" t="str">
        <x:v>https://indian-high-court-judgments.s3.ap-south-1.amazonaws.com/data/pdf/year=2026/court=20_7/bench=jhar_pg/JHHC010053552026_1_2026-04-21.pdf</x:v>
      </x:c>
    </x:row>
    <x:row r="8344">
      <x:c r="A8344" t="str">
        <x:v>JHHC010098812026</x:v>
      </x:c>
      <x:c r="B8344" t="str">
        <x:v>Cr.M.P./897/2026 of BASANT KUMAR MANDAL ALIAS BASANT MANDAL Vs THE STATE OF JHARKHAND</x:v>
      </x:c>
      <x:c r="C8344" t="str">
        <x:v>2026-04-24</x:v>
      </x:c>
      <x:c r="D8344" t="str">
        <x:v>High Court of Jharkhand</x:v>
      </x:c>
      <x:c r="E8344" t="str">
        <x:v>HON'BLE MR. JUSTICE SANJAY KUMAR DWIVEDI</x:v>
      </x:c>
      <x:c r="F8344" t="str">
        <x:v>Disposed Off</x:v>
      </x:c>
      <x:c r="G8344" t="str">
        <x:v>https://indian-high-court-judgments.s3.ap-south-1.amazonaws.com/data/pdf/year=2026/court=20_7/bench=jhar_pg/JHHC010098812026_1_2026-04-24.pdf</x:v>
      </x:c>
    </x:row>
    <x:row r="8345">
      <x:c r="A8345" t="str">
        <x:v>JHHC010384782025</x:v>
      </x:c>
      <x:c r="B8345" t="str">
        <x:v>W.P.(Cr.)/792/2025 of MITHILESH TIWARI Vs UNION OF INDIA THROUGH THE ZONAL DIRECTOR NARCOTICS CONTROL BUREAU RANCHI</x:v>
      </x:c>
      <x:c r="C8345" t="str">
        <x:v>2026-03-12</x:v>
      </x:c>
      <x:c r="D8345" t="str">
        <x:v>High Court of Jharkhand</x:v>
      </x:c>
      <x:c r="E8345" t="str">
        <x:v>HON'BLE MR.JUSTICE SUJIT NARAYAN PRASAD,HON'BLE MR. JUSTICE ARUN KUMAR RAI</x:v>
      </x:c>
      <x:c r="F8345" t="str">
        <x:v>Allowed</x:v>
      </x:c>
      <x:c r="G8345" t="str">
        <x:v>https://indian-high-court-judgments.s3.ap-south-1.amazonaws.com/data/pdf/year=2026/court=20_7/bench=jhar_pg/JHHC010384782025_1_2026-03-12.pdf</x:v>
      </x:c>
    </x:row>
    <x:row r="8346">
      <x:c r="A8346" t="str">
        <x:v>JHHC010148632016</x:v>
      </x:c>
      <x:c r="B8346" t="str">
        <x:v>WPC/2325/2016 of Ms Larsen And Toubro Ltd Through Its Manager Indirect Taxes Manab Basak Vs Comercial Taxes</x:v>
      </x:c>
      <x:c r="C8346" t="str">
        <x:v>2026-02-17</x:v>
      </x:c>
      <x:c r="D8346" t="str">
        <x:v>High Court of Jharkhand</x:v>
      </x:c>
      <x:c r="E8346" t="str">
        <x:v>HON'BLE MR.JUSTICE RONGON MUKHOPADHYAY,HON'BLE MR. JUSTICE DEEPAK ROSHAN</x:v>
      </x:c>
      <x:c r="F8346" t="str">
        <x:v>Allowed</x:v>
      </x:c>
      <x:c r="G8346" t="str">
        <x:v>https://indian-high-court-judgments.s3.ap-south-1.amazonaws.com/data/pdf/year=2026/court=20_7/bench=jhar_pg/JHHC010148632016_1_2026-02-17.pdf</x:v>
      </x:c>
    </x:row>
    <x:row r="8347">
      <x:c r="A8347" t="str">
        <x:v>JHHC010043582026</x:v>
      </x:c>
      <x:c r="B8347" t="str">
        <x:v>A.B.A./1147/2026 of OM PRAKASH @ PRAMOD SINGH Vs STATE OF JHARKHAND</x:v>
      </x:c>
      <x:c r="C8347" t="str">
        <x:v>2026-04-01</x:v>
      </x:c>
      <x:c r="D8347" t="str">
        <x:v>High Court of Jharkhand</x:v>
      </x:c>
      <x:c r="E8347" t="str">
        <x:v>HON'BLE MR. JUSTICE SANJAY KUMAR DWIVEDI</x:v>
      </x:c>
      <x:c r="F8347" t="str">
        <x:v>Dismissed as Withdrawn</x:v>
      </x:c>
      <x:c r="G8347" t="str">
        <x:v>https://indian-high-court-judgments.s3.ap-south-1.amazonaws.com/data/pdf/year=2026/court=20_7/bench=jhar_pg/JHHC010043582026_1_2026-04-01.pdf</x:v>
      </x:c>
    </x:row>
    <x:row r="8348">
      <x:c r="A8348" t="str">
        <x:v>JHHC010097332003</x:v>
      </x:c>
      <x:c r="B8348" t="str">
        <x:v>Cr.A(DB)/391/2003 of NAZAMUDDIN ANSARI And ORS. Vs STATE OF JHARKHAND</x:v>
      </x:c>
      <x:c r="C8348" t="str">
        <x:v>2026-04-15</x:v>
      </x:c>
      <x:c r="D8348" t="str">
        <x:v>High Court of Jharkhand</x:v>
      </x:c>
      <x:c r="E8348" t="str">
        <x:v>HON'BLE MR.JUSTICE RONGON MUKHOPADHYAY,HON'BLE MR. JUSTICE PRADEEP KUMAR SRIVASTAVA</x:v>
      </x:c>
      <x:c r="F8348" t="str">
        <x:v>Allowed</x:v>
      </x:c>
      <x:c r="G8348" t="str">
        <x:v>https://indian-high-court-judgments.s3.ap-south-1.amazonaws.com/data/pdf/year=2026/court=20_7/bench=jhar_pg/JHHC010097332003_1_2026-04-15.pdf</x:v>
      </x:c>
    </x:row>
    <x:row r="8349">
      <x:c r="A8349" t="str">
        <x:v>JHHC010222002024</x:v>
      </x:c>
      <x:c r="B8349" t="str">
        <x:v>Cont.(Cvl)/617/2024 of RAGHUBAR SINGH Vs THE STATE OF JHARKHAND</x:v>
      </x:c>
      <x:c r="C8349" t="str">
        <x:v>2026-01-09</x:v>
      </x:c>
      <x:c r="D8349" t="str">
        <x:v>High Court of Jharkhand</x:v>
      </x:c>
      <x:c r="E8349" t="str">
        <x:v>HON'BLE MR. JUSTICE SANJAY KUMAR DWIVEDI</x:v>
      </x:c>
      <x:c r="F8349" t="str">
        <x:v>Dropped</x:v>
      </x:c>
      <x:c r="G8349" t="str">
        <x:v>https://indian-high-court-judgments.s3.ap-south-1.amazonaws.com/data/pdf/year=2026/court=20_7/bench=jhar_pg/JHHC010222002024_1_2026-01-09.pdf</x:v>
      </x:c>
    </x:row>
    <x:row r="8350">
      <x:c r="A8350" t="str">
        <x:v>JHHC010006302026</x:v>
      </x:c>
      <x:c r="B8350" t="str">
        <x:v>Cr.M.P./383/2026 of PAPPU KR YADAV ALIAS PAPPU YADAV ALIAS ISHWAR DAYAL SAW ALIAS PAPPU DAYAL YADAV Vs THE STATE OF JHARKHAND</x:v>
      </x:c>
      <x:c r="C8350" t="str">
        <x:v>2026-02-17</x:v>
      </x:c>
      <x:c r="D8350" t="str">
        <x:v>High Court of Jharkhand</x:v>
      </x:c>
      <x:c r="E8350" t="str">
        <x:v>HON'BLE MR. JUSTICE ANIL KUMAR CHOUDHARY</x:v>
      </x:c>
      <x:c r="F8350" t="str">
        <x:v>Allowed</x:v>
      </x:c>
      <x:c r="G8350" t="str">
        <x:v>https://indian-high-court-judgments.s3.ap-south-1.amazonaws.com/data/pdf/year=2026/court=20_7/bench=jhar_pg/JHHC010006302026_1_2026-02-17.pdf</x:v>
      </x:c>
    </x:row>
    <x:row r="8351">
      <x:c r="A8351" t="str">
        <x:v>JHHC010432012025</x:v>
      </x:c>
      <x:c r="B8351" t="str">
        <x:v>A.B.A./194/2026 of JAYDEV KUMAR Vs STATE OF JHARKHAND</x:v>
      </x:c>
      <x:c r="C8351" t="str">
        <x:v>2026-01-19</x:v>
      </x:c>
      <x:c r="D8351" t="str">
        <x:v>High Court of Jharkhand</x:v>
      </x:c>
      <x:c r="E8351" t="str">
        <x:v>HON'BLE MR. JUSTICE SANJAY KUMAR DWIVEDI</x:v>
      </x:c>
      <x:c r="F8351" t="str">
        <x:v>Allowed</x:v>
      </x:c>
      <x:c r="G8351" t="str">
        <x:v>https://indian-high-court-judgments.s3.ap-south-1.amazonaws.com/data/pdf/year=2026/court=20_7/bench=jhar_pg/JHHC010432012025_1_2026-01-19.pdf</x:v>
      </x:c>
    </x:row>
    <x:row r="8352">
      <x:c r="A8352" t="str">
        <x:v>JHHC010021532026</x:v>
      </x:c>
      <x:c r="B8352" t="str">
        <x:v>A.B.A./898/2026 of MANISH YADAV Vs THE STATE OF JHARKHAND</x:v>
      </x:c>
      <x:c r="C8352" t="str">
        <x:v>2026-02-18</x:v>
      </x:c>
      <x:c r="D8352" t="str">
        <x:v>High Court of Jharkhand</x:v>
      </x:c>
      <x:c r="E8352" t="str">
        <x:v>HON'BLE MR. JUSTICE SANJAY KUMAR DWIVEDI</x:v>
      </x:c>
      <x:c r="F8352" t="str">
        <x:v>Disposed Off</x:v>
      </x:c>
      <x:c r="G8352" t="str">
        <x:v>https://indian-high-court-judgments.s3.ap-south-1.amazonaws.com/data/pdf/year=2026/court=20_7/bench=jhar_pg/JHHC010021532026_1_2026-02-18.pdf</x:v>
      </x:c>
    </x:row>
    <x:row r="8353">
      <x:c r="A8353" t="str">
        <x:v>JHHC010393932024</x:v>
      </x:c>
      <x:c r="B8353" t="str">
        <x:v>WPC/6500/2024 of MD. SAFDAR ALI Vs THE STATE OF JHARKHAND</x:v>
      </x:c>
      <x:c r="C8353" t="str">
        <x:v>2026-04-15</x:v>
      </x:c>
      <x:c r="D8353" t="str">
        <x:v>High Court of Jharkhand</x:v>
      </x:c>
      <x:c r="E8353" t="str">
        <x:v>SRI ANANDA SEN, J.</x:v>
      </x:c>
      <x:c r="F8353" t="str">
        <x:v>Dismissed</x:v>
      </x:c>
      <x:c r="G8353" t="str">
        <x:v>https://indian-high-court-judgments.s3.ap-south-1.amazonaws.com/data/pdf/year=2026/court=20_7/bench=jhar_pg/JHHC010393932024_1_2026-04-15.pdf</x:v>
      </x:c>
    </x:row>
    <x:row r="8354">
      <x:c r="A8354" t="str">
        <x:v>JHHC010097672026</x:v>
      </x:c>
      <x:c r="B8354" t="str">
        <x:v>A.B.A./1942/2026 of MANNU ALIAS ABHIMANYU KUMAR PASWAN ALIAS MD. MANNU Vs THE STATE OF JHARKHAND</x:v>
      </x:c>
      <x:c r="C8354" t="str">
        <x:v>2026-04-23</x:v>
      </x:c>
      <x:c r="D8354" t="str">
        <x:v>High Court of Jharkhand</x:v>
      </x:c>
      <x:c r="E8354" t="str">
        <x:v>HON'BLE MR. JUSTICE SANJAY KUMAR DWIVEDI</x:v>
      </x:c>
      <x:c r="F8354" t="str">
        <x:v>Disposed Off</x:v>
      </x:c>
      <x:c r="G8354" t="str">
        <x:v>https://indian-high-court-judgments.s3.ap-south-1.amazonaws.com/data/pdf/year=2026/court=20_7/bench=jhar_pg/JHHC010097672026_1_2026-04-23.pdf</x:v>
      </x:c>
    </x:row>
    <x:row r="8355">
      <x:c r="A8355" t="str">
        <x:v>JHHC010119822026</x:v>
      </x:c>
      <x:c r="B8355" t="str">
        <x:v>A.B.A./2163/2026 of JASWANT KUMAR ALIAS YASHWANT KUMAR Vs THE STATE OF JHARKHAND</x:v>
      </x:c>
      <x:c r="C8355" t="str">
        <x:v>2026-05-07</x:v>
      </x:c>
      <x:c r="D8355" t="str">
        <x:v>High Court of Jharkhand</x:v>
      </x:c>
      <x:c r="E8355" t="str">
        <x:v>HON'BLE MR. JUSTICE SANJAY KUMAR DWIVEDI</x:v>
      </x:c>
      <x:c r="F8355" t="str">
        <x:v>Allowed</x:v>
      </x:c>
      <x:c r="G8355" t="str">
        <x:v>https://indian-high-court-judgments.s3.ap-south-1.amazonaws.com/data/pdf/year=2026/court=20_7/bench=jhar_pg/JHHC010119822026_1_2026-05-07.pdf</x:v>
      </x:c>
    </x:row>
    <x:row r="8356">
      <x:c r="A8356" t="str">
        <x:v>JHHC010389062025</x:v>
      </x:c>
      <x:c r="B8356" t="str">
        <x:v>B.A./10931/2025 of VIJAY KUMAR DANGI Vs STATE OF JHARKHAND</x:v>
      </x:c>
      <x:c r="C8356" t="str">
        <x:v>2026-04-10</x:v>
      </x:c>
      <x:c r="D8356" t="str">
        <x:v>High Court of Jharkhand</x:v>
      </x:c>
      <x:c r="E8356" t="str">
        <x:v>HON'BLE MR. JUSTICE ANIL KUMAR CHOUDHARY</x:v>
      </x:c>
      <x:c r="F8356" t="str">
        <x:v>Rejected</x:v>
      </x:c>
      <x:c r="G8356" t="str">
        <x:v>https://indian-high-court-judgments.s3.ap-south-1.amazonaws.com/data/pdf/year=2026/court=20_7/bench=jhar_pg/JHHC010389062025_1_2026-04-10.pdf</x:v>
      </x:c>
    </x:row>
    <x:row r="8357">
      <x:c r="A8357" t="str">
        <x:v>JHHC010433612022</x:v>
      </x:c>
      <x:c r="B8357" t="str">
        <x:v>Cr.M.P./4564/2022 of KUMUD KUMAR JHA Vs THE STATE OF JHARKHAND</x:v>
      </x:c>
      <x:c r="C8357" t="str">
        <x:v>2026-05-05</x:v>
      </x:c>
      <x:c r="D8357" t="str">
        <x:v>High Court of Jharkhand</x:v>
      </x:c>
      <x:c r="E8357" t="str">
        <x:v>HON'BLE MR. JUSTICE ANIL KUMAR CHOUDHARY</x:v>
      </x:c>
      <x:c r="F8357" t="str">
        <x:v>Allowed</x:v>
      </x:c>
      <x:c r="G8357" t="str">
        <x:v>https://indian-high-court-judgments.s3.ap-south-1.amazonaws.com/data/pdf/year=2026/court=20_7/bench=jhar_pg/JHHC010433612022_1_2026-05-05.pdf</x:v>
      </x:c>
    </x:row>
    <x:row r="8358">
      <x:c r="A8358" t="str">
        <x:v>JHHC010401442025</x:v>
      </x:c>
      <x:c r="B8358" t="str">
        <x:v>B.A./208/2026 of CHAITAN MUNDA Vs THE STATE OF JHARKHAND</x:v>
      </x:c>
      <x:c r="C8358" t="str">
        <x:v>2026-03-17</x:v>
      </x:c>
      <x:c r="D8358" t="str">
        <x:v>High Court of Jharkhand</x:v>
      </x:c>
      <x:c r="E8358" t="str">
        <x:v>HON'BLE MR.JUSTICE RONGON MUKHOPADHYAY</x:v>
      </x:c>
      <x:c r="F8358" t="str">
        <x:v>Rejected</x:v>
      </x:c>
      <x:c r="G8358" t="str">
        <x:v>https://indian-high-court-judgments.s3.ap-south-1.amazonaws.com/data/pdf/year=2026/court=20_7/bench=jhar_pg/JHHC010401442025_1_2026-03-17.pdf</x:v>
      </x:c>
    </x:row>
    <x:row r="8359">
      <x:c r="A8359" t="str">
        <x:v>JHHC010295352025</x:v>
      </x:c>
      <x:c r="B8359" t="str">
        <x:v>B.A./1382/2026 of MANGAL KALINDI ALIAS MAKDA Vs THE STATE OF JHARKHAND</x:v>
      </x:c>
      <x:c r="C8359" t="str">
        <x:v>2026-04-15</x:v>
      </x:c>
      <x:c r="D8359" t="str">
        <x:v>High Court of Jharkhand</x:v>
      </x:c>
      <x:c r="E8359" t="str">
        <x:v>HON'BLE MRS. JUSTICE ANUBHA RAWAT CHOUDHARY</x:v>
      </x:c>
      <x:c r="F8359" t="str">
        <x:v>Rejected</x:v>
      </x:c>
      <x:c r="G8359" t="str">
        <x:v>https://indian-high-court-judgments.s3.ap-south-1.amazonaws.com/data/pdf/year=2026/court=20_7/bench=jhar_pg/JHHC010295352025_1_2026-04-15.pdf</x:v>
      </x:c>
    </x:row>
    <x:row r="8360">
      <x:c r="A8360" t="str">
        <x:v>JHHC010400822025</x:v>
      </x:c>
      <x:c r="B8360" t="str">
        <x:v>B.A./11471/2025 of ANIL KUMAR MEHTA ALIAS ANIL MEHTO Vs THE STATE OF JHARKHAND</x:v>
      </x:c>
      <x:c r="C8360" t="str">
        <x:v>2026-02-19</x:v>
      </x:c>
      <x:c r="D8360" t="str">
        <x:v>High Court of Jharkhand</x:v>
      </x:c>
      <x:c r="E8360" t="str">
        <x:v>HON'BLE MR. JUSTICE RAJESH KUMAR</x:v>
      </x:c>
      <x:c r="F8360" t="str">
        <x:v>Disposed Off</x:v>
      </x:c>
      <x:c r="G8360" t="str">
        <x:v>https://indian-high-court-judgments.s3.ap-south-1.amazonaws.com/data/pdf/year=2026/court=20_7/bench=jhar_pg/JHHC010400822025_1_2026-02-19.pdf</x:v>
      </x:c>
    </x:row>
    <x:row r="8361">
      <x:c r="A8361" t="str">
        <x:v>JHHC010398282025</x:v>
      </x:c>
      <x:c r="B8361" t="str">
        <x:v>B.A./11209/2025 of RAM PAHAN Vs STATE OF JHARKHAND</x:v>
      </x:c>
      <x:c r="C8361" t="str">
        <x:v>2026-03-16</x:v>
      </x:c>
      <x:c r="D8361" t="str">
        <x:v>High Court of Jharkhand</x:v>
      </x:c>
      <x:c r="E8361" t="str">
        <x:v>HON'BLE MRS. JUSTICE ANUBHA RAWAT CHOUDHARY</x:v>
      </x:c>
      <x:c r="F8361" t="str">
        <x:v>Allowed</x:v>
      </x:c>
      <x:c r="G8361" t="str">
        <x:v>https://indian-high-court-judgments.s3.ap-south-1.amazonaws.com/data/pdf/year=2026/court=20_7/bench=jhar_pg/JHHC010398282025_1_2026-03-16.pdf</x:v>
      </x:c>
    </x:row>
    <x:row r="8362">
      <x:c r="A8362" t="str">
        <x:v>JHHC010393102025</x:v>
      </x:c>
      <x:c r="B8362" t="str">
        <x:v>Cr.M.P./3672/2025 of MARKUSH MALTO Vs THE STATE OF JHARKHAND</x:v>
      </x:c>
      <x:c r="C8362" t="str">
        <x:v>2026-03-13</x:v>
      </x:c>
      <x:c r="D8362" t="str">
        <x:v>High Court of Jharkhand</x:v>
      </x:c>
      <x:c r="E8362" t="str">
        <x:v>HON'BLE MR. JUSTICE ANIL KUMAR CHOUDHARY</x:v>
      </x:c>
      <x:c r="F8362" t="str">
        <x:v>Disposed Off</x:v>
      </x:c>
      <x:c r="G8362" t="str">
        <x:v>https://indian-high-court-judgments.s3.ap-south-1.amazonaws.com/data/pdf/year=2026/court=20_7/bench=jhar_pg/JHHC010393102025_1_2026-03-13.pdf</x:v>
      </x:c>
    </x:row>
    <x:row r="8363">
      <x:c r="A8363" t="str">
        <x:v>JHHC010352442025</x:v>
      </x:c>
      <x:c r="B8363" t="str">
        <x:v>Cont.(Cvl)/1304/2025 of KUMAR KRISHNARJUN SARKAR Vs THE STATE OF JHARKHAND</x:v>
      </x:c>
      <x:c r="C8363" t="str">
        <x:v>2026-03-20</x:v>
      </x:c>
      <x:c r="D8363" t="str">
        <x:v>High Court of Jharkhand</x:v>
      </x:c>
      <x:c r="E8363" t="str">
        <x:v>HON'BLE MR. JUSTICE DEEPAK ROSHAN</x:v>
      </x:c>
      <x:c r="F8363" t="str">
        <x:v>Disposed Off</x:v>
      </x:c>
      <x:c r="G8363" t="str">
        <x:v>https://indian-high-court-judgments.s3.ap-south-1.amazonaws.com/data/pdf/year=2026/court=20_7/bench=jhar_pg/JHHC010352442025_1_2026-03-20.pdf</x:v>
      </x:c>
    </x:row>
    <x:row r="8364">
      <x:c r="A8364" t="str">
        <x:v>JHHC010028452026</x:v>
      </x:c>
      <x:c r="B8364" t="str">
        <x:v>B.A./2714/2026 of SAKHI SINGH Vs THE STATE OF JHARKHAND</x:v>
      </x:c>
      <x:c r="C8364" t="str">
        <x:v>2026-04-07</x:v>
      </x:c>
      <x:c r="D8364" t="str">
        <x:v>High Court of Jharkhand</x:v>
      </x:c>
      <x:c r="E8364" t="str">
        <x:v>HON'BLE MRS. JUSTICE ANUBHA RAWAT CHOUDHARY</x:v>
      </x:c>
      <x:c r="F8364" t="str">
        <x:v>Rejected</x:v>
      </x:c>
      <x:c r="G8364" t="str">
        <x:v>https://indian-high-court-judgments.s3.ap-south-1.amazonaws.com/data/pdf/year=2026/court=20_7/bench=jhar_pg/JHHC010028452026_1_2026-04-07.pdf</x:v>
      </x:c>
    </x:row>
    <x:row r="8365">
      <x:c r="A8365" t="str">
        <x:v>JHHC010035152026</x:v>
      </x:c>
      <x:c r="B8365" t="str">
        <x:v>B.A./1133/2026 of SHASHI KAMAL TIRKEY ALLIAS SHASHI Vs THE STATE OF JHARKHAND</x:v>
      </x:c>
      <x:c r="C8365" t="str">
        <x:v>2026-03-30</x:v>
      </x:c>
      <x:c r="D8365" t="str">
        <x:v>High Court of Jharkhand</x:v>
      </x:c>
      <x:c r="E8365" t="str">
        <x:v>HON'BLE MR.JUSTICE RONGON MUKHOPADHYAY</x:v>
      </x:c>
      <x:c r="F8365" t="str">
        <x:v>Allowed</x:v>
      </x:c>
      <x:c r="G8365" t="str">
        <x:v>https://indian-high-court-judgments.s3.ap-south-1.amazonaws.com/data/pdf/year=2026/court=20_7/bench=jhar_pg/JHHC010035152026_1_2026-03-30.pdf</x:v>
      </x:c>
    </x:row>
    <x:row r="8366">
      <x:c r="A8366" t="str">
        <x:v>JHHC010355632025</x:v>
      </x:c>
      <x:c r="B8366" t="str">
        <x:v>WPC/2359/2026 of M/S SATYA FUELS PRIVATE LTD. THR. ONE OF ITS DIRECTORS JYOTIRESVER SINGH Vs CENTRAL COALFIELDS LTD. (SALES AND MARKETING DEPT.) THROUGH ITS CHAIRMAN-CUM-MANAGING DIRECTOR</x:v>
      </x:c>
      <x:c r="C8366" t="str">
        <x:v>2026-04-09</x:v>
      </x:c>
      <x:c r="D8366" t="str">
        <x:v>High Court of Jharkhand</x:v>
      </x:c>
      <x:c r="E8366" t="str">
        <x:v>SRI ANANDA SEN, J.</x:v>
      </x:c>
      <x:c r="F8366" t="str">
        <x:v>Dismissed</x:v>
      </x:c>
      <x:c r="G8366" t="str">
        <x:v>https://indian-high-court-judgments.s3.ap-south-1.amazonaws.com/data/pdf/year=2026/court=20_7/bench=jhar_pg/JHHC010355632025_1_2026-04-09.pdf</x:v>
      </x:c>
    </x:row>
    <x:row r="8367">
      <x:c r="A8367" t="str">
        <x:v>JHHC010069422026</x:v>
      </x:c>
      <x:c r="B8367" t="str">
        <x:v>WPC/1830/2026 of MANJOOR KHAN Vs THE STATE OF JHARKHAND THROUGH ITS CHIEF SECRETARY</x:v>
      </x:c>
      <x:c r="C8367" t="str">
        <x:v>2026-03-24</x:v>
      </x:c>
      <x:c r="D8367" t="str">
        <x:v>High Court of Jharkhand</x:v>
      </x:c>
      <x:c r="E8367" t="str">
        <x:v>SRI ANANDA SEN, J.</x:v>
      </x:c>
      <x:c r="F8367" t="str">
        <x:v>Disposed Off</x:v>
      </x:c>
      <x:c r="G8367" t="str">
        <x:v>https://indian-high-court-judgments.s3.ap-south-1.amazonaws.com/data/pdf/year=2026/court=20_7/bench=jhar_pg/JHHC010069422026_1_2026-03-24.pdf</x:v>
      </x:c>
    </x:row>
    <x:row r="8368">
      <x:c r="A8368" t="str">
        <x:v>JHHC010298082012</x:v>
      </x:c>
      <x:c r="B8368" t="str">
        <x:v>WPC/2988/2012 of RANI KORAH Vs STATE OF JHARKHAND And ANR</x:v>
      </x:c>
      <x:c r="C8368" t="str">
        <x:v>2026-03-23</x:v>
      </x:c>
      <x:c r="D8368" t="str">
        <x:v>High Court of Jharkhand</x:v>
      </x:c>
      <x:c r="E8368" t="str">
        <x:v>HON'BLE MR. JUSTICE SANJAY KUMAR DWIVEDI</x:v>
      </x:c>
      <x:c r="F8368" t="str">
        <x:v>Disposed Off</x:v>
      </x:c>
      <x:c r="G8368" t="str">
        <x:v>https://indian-high-court-judgments.s3.ap-south-1.amazonaws.com/data/pdf/year=2026/court=20_7/bench=jhar_pg/JHHC010298082012_1_2026-03-23.pdf</x:v>
      </x:c>
    </x:row>
    <x:row r="8369">
      <x:c r="A8369" t="str">
        <x:v>JHHC010054002020</x:v>
      </x:c>
      <x:c r="B8369" t="str">
        <x:v>LPA/117/2020 of NEHA NOOPUR Vs THE STATE OF JHARKHAND</x:v>
      </x:c>
      <x:c r="C8369" t="str">
        <x:v>2026-05-07</x:v>
      </x:c>
      <x:c r="D8369" t="str">
        <x:v>High Court of Jharkhand</x:v>
      </x:c>
      <x:c r="E8369" t="str">
        <x:v>HON'BLE THE CHIEF JUSTICE,HON'BLE MR.JUSTICE RAJESH SHANKAR</x:v>
      </x:c>
      <x:c r="F8369" t="str">
        <x:v>Dismissed</x:v>
      </x:c>
      <x:c r="G8369" t="str">
        <x:v>https://indian-high-court-judgments.s3.ap-south-1.amazonaws.com/data/pdf/year=2026/court=20_7/bench=jhar_pg/JHHC010054002020_1_2026-05-07.pdf</x:v>
      </x:c>
    </x:row>
    <x:row r="8370">
      <x:c r="A8370" t="str">
        <x:v>JHHC010418542025</x:v>
      </x:c>
      <x:c r="B8370" t="str">
        <x:v>WPC/1142/2026 of M/S BASANT STONE WORKS (GSTIN 20AALFM5467EIZE) THROUGH ITS PROPRIETOR DINU BABU Vs UNION OF INDIA THROUGH ITS PRINCIPAL SECRETARY, DEPARTMENT OF REVENUE, MINISTRY OF FINANCE</x:v>
      </x:c>
      <x:c r="C8370" t="str">
        <x:v>2026-02-19</x:v>
      </x:c>
      <x:c r="D8370" t="str">
        <x:v>High Court of Jharkhand</x:v>
      </x:c>
      <x:c r="E8370" t="str">
        <x:v>HON'BLE THE CHIEF JUSTICE,HON'BLE MR.JUSTICE RAJESH SHANKAR</x:v>
      </x:c>
      <x:c r="F8370" t="str">
        <x:v>Disposed of as Withdrawn</x:v>
      </x:c>
      <x:c r="G8370" t="str">
        <x:v>https://indian-high-court-judgments.s3.ap-south-1.amazonaws.com/data/pdf/year=2026/court=20_7/bench=jhar_pg/JHHC010418542025_1_2026-02-19.pdf</x:v>
      </x:c>
    </x:row>
    <x:row r="8371">
      <x:c r="A8371" t="str">
        <x:v>JHHC010042532026</x:v>
      </x:c>
      <x:c r="B8371" t="str">
        <x:v>B.A./1557/2026 of TUFAN GOPE Vs STATE OF JHARKHAND</x:v>
      </x:c>
      <x:c r="C8371" t="str">
        <x:v>2026-04-17</x:v>
      </x:c>
      <x:c r="D8371" t="str">
        <x:v>High Court of Jharkhand</x:v>
      </x:c>
      <x:c r="E8371" t="str">
        <x:v>HON'BLE MRS. JUSTICE ANUBHA RAWAT CHOUDHARY</x:v>
      </x:c>
      <x:c r="F8371" t="str">
        <x:v>Allowed</x:v>
      </x:c>
      <x:c r="G8371" t="str">
        <x:v>https://indian-high-court-judgments.s3.ap-south-1.amazonaws.com/data/pdf/year=2026/court=20_7/bench=jhar_pg/JHHC010042532026_1_2026-04-17.pdf</x:v>
      </x:c>
    </x:row>
    <x:row r="8372">
      <x:c r="A8372" t="str">
        <x:v>JHHC010342442025</x:v>
      </x:c>
      <x:c r="B8372" t="str">
        <x:v>C.M.P./963/2025 of FAROOQUE ANSARI Vs THE STATE OF JHARKHAND</x:v>
      </x:c>
      <x:c r="C8372" t="str">
        <x:v>2026-01-09</x:v>
      </x:c>
      <x:c r="D8372" t="str">
        <x:v>High Court of Jharkhand</x:v>
      </x:c>
      <x:c r="E8372" t="str">
        <x:v>HON'BLE MR. JUSTICE RAJESH KUMAR</x:v>
      </x:c>
      <x:c r="F8372" t="str">
        <x:v>Disposed Off</x:v>
      </x:c>
      <x:c r="G8372" t="str">
        <x:v>https://indian-high-court-judgments.s3.ap-south-1.amazonaws.com/data/pdf/year=2026/court=20_7/bench=jhar_pg/JHHC010342442025_1_2026-01-09.pdf</x:v>
      </x:c>
    </x:row>
    <x:row r="8373">
      <x:c r="A8373" t="str">
        <x:v>JHHC010116842024</x:v>
      </x:c>
      <x:c r="B8373" t="str">
        <x:v>Cr.M.P./1130/2024 of VINEET KUMAR SINGH Vs THE STATE OF JHARKHAND</x:v>
      </x:c>
      <x:c r="C8373" t="str">
        <x:v>2026-03-18</x:v>
      </x:c>
      <x:c r="D8373" t="str">
        <x:v>High Court of Jharkhand</x:v>
      </x:c>
      <x:c r="E8373" t="str">
        <x:v>HON'BLE MR. JUSTICE ANIL KUMAR CHOUDHARY</x:v>
      </x:c>
      <x:c r="F8373" t="str">
        <x:v>Dismissed as Withdrawn</x:v>
      </x:c>
      <x:c r="G8373" t="str">
        <x:v>https://indian-high-court-judgments.s3.ap-south-1.amazonaws.com/data/pdf/year=2026/court=20_7/bench=jhar_pg/JHHC010116842024_1_2026-03-18.pdf</x:v>
      </x:c>
    </x:row>
    <x:row r="8374">
      <x:c r="A8374" t="str">
        <x:v>JHHC010435042025</x:v>
      </x:c>
      <x:c r="B8374" t="str">
        <x:v>A.B.A./1143/2026 of PAWAN KUMAR Vs THE STATE OF JHARKHAND</x:v>
      </x:c>
      <x:c r="C8374" t="str">
        <x:v>2026-04-07</x:v>
      </x:c>
      <x:c r="D8374" t="str">
        <x:v>High Court of Jharkhand</x:v>
      </x:c>
      <x:c r="E8374" t="str">
        <x:v>HON'BLE MR. JUSTICE SANJAY KUMAR DWIVEDI</x:v>
      </x:c>
      <x:c r="F8374" t="str">
        <x:v>Disposed Off</x:v>
      </x:c>
      <x:c r="G8374" t="str">
        <x:v>https://indian-high-court-judgments.s3.ap-south-1.amazonaws.com/data/pdf/year=2026/court=20_7/bench=jhar_pg/JHHC010435042025_1_2026-04-07.pdf</x:v>
      </x:c>
    </x:row>
    <x:row r="8375">
      <x:c r="A8375" t="str">
        <x:v>JHHC010107502026</x:v>
      </x:c>
      <x:c r="B8375" t="str">
        <x:v>WPC/2571/2026 of SMT. SHIKHA JAIN Vs THE STATE OF JHARKHAND</x:v>
      </x:c>
      <x:c r="C8375" t="str">
        <x:v>2026-04-17</x:v>
      </x:c>
      <x:c r="D8375" t="str">
        <x:v>High Court of Jharkhand</x:v>
      </x:c>
      <x:c r="E8375" t="str">
        <x:v>SRI ANANDA SEN, J.</x:v>
      </x:c>
      <x:c r="F8375" t="str">
        <x:v>Disposed Off</x:v>
      </x:c>
      <x:c r="G8375" t="str">
        <x:v>https://indian-high-court-judgments.s3.ap-south-1.amazonaws.com/data/pdf/year=2026/court=20_7/bench=jhar_pg/JHHC010107502026_1_2026-04-17.pdf</x:v>
      </x:c>
    </x:row>
    <x:row r="8376">
      <x:c r="A8376" t="str">
        <x:v>JHHC010299152025</x:v>
      </x:c>
      <x:c r="B8376" t="str">
        <x:v>B.A./8277/2025 of RAJESH SINGH Vs THE STATE OF JHARKHAND</x:v>
      </x:c>
      <x:c r="C8376" t="str">
        <x:v>2026-02-25</x:v>
      </x:c>
      <x:c r="D8376" t="str">
        <x:v>High Court of Jharkhand</x:v>
      </x:c>
      <x:c r="E8376" t="str">
        <x:v>HON'BLE MR. JUSTICE DEEPAK ROSHAN</x:v>
      </x:c>
      <x:c r="F8376" t="str">
        <x:v>Bail</x:v>
      </x:c>
      <x:c r="G8376" t="str">
        <x:v>https://indian-high-court-judgments.s3.ap-south-1.amazonaws.com/data/pdf/year=2026/court=20_7/bench=jhar_pg/JHHC010299152025_1_2026-02-25.pdf</x:v>
      </x:c>
    </x:row>
    <x:row r="8377">
      <x:c r="A8377" t="str">
        <x:v>JHHC010056602026</x:v>
      </x:c>
      <x:c r="B8377" t="str">
        <x:v>A.B.A./1141/2026 of GOVIND YADAV @ GOVIND MAHTO Vs STATE OF JHARKHAND</x:v>
      </x:c>
      <x:c r="C8377" t="str">
        <x:v>2026-04-07</x:v>
      </x:c>
      <x:c r="D8377" t="str">
        <x:v>High Court of Jharkhand</x:v>
      </x:c>
      <x:c r="E8377" t="str">
        <x:v>HON'BLE MR. JUSTICE SANJAY KUMAR DWIVEDI</x:v>
      </x:c>
      <x:c r="F8377" t="str">
        <x:v>Disposed Off</x:v>
      </x:c>
      <x:c r="G8377" t="str">
        <x:v>https://indian-high-court-judgments.s3.ap-south-1.amazonaws.com/data/pdf/year=2026/court=20_7/bench=jhar_pg/JHHC010056602026_1_2026-04-07.pdf</x:v>
      </x:c>
    </x:row>
    <x:row r="8378">
      <x:c r="A8378" t="str">
        <x:v>JHHC010199422012</x:v>
      </x:c>
      <x:c r="B8378" t="str">
        <x:v>SA/83/2012 of SARLA DEVI AND OTHERS Vs RAJKISHORE MAHTO</x:v>
      </x:c>
      <x:c r="C8378" t="str">
        <x:v>2026-04-15</x:v>
      </x:c>
      <x:c r="D8378" t="str">
        <x:v>High Court of Jharkhand</x:v>
      </x:c>
      <x:c r="E8378" t="str">
        <x:v>HON'BLE MR. JUSTICE SANJAY KUMAR DWIVEDI</x:v>
      </x:c>
      <x:c r="F8378" t="str">
        <x:v>Dismissed</x:v>
      </x:c>
      <x:c r="G8378" t="str">
        <x:v>https://indian-high-court-judgments.s3.ap-south-1.amazonaws.com/data/pdf/year=2026/court=20_7/bench=jhar_pg/JHHC010199422012_1_2026-04-15.pdf</x:v>
      </x:c>
    </x:row>
    <x:row r="8379">
      <x:c r="A8379" t="str">
        <x:v>JHHC010250832023</x:v>
      </x:c>
      <x:c r="B8379" t="str">
        <x:v>FA/167/2023 of JYOTI KUMAR SINGH Vs SMT RUNA SINGH</x:v>
      </x:c>
      <x:c r="C8379" t="str">
        <x:v>2026-02-10</x:v>
      </x:c>
      <x:c r="D8379" t="str">
        <x:v>High Court of Jharkhand</x:v>
      </x:c>
      <x:c r="E8379" t="str">
        <x:v>HON'BLE MR.JUSTICE SUJIT NARAYAN PRASAD,HON'BLE MR. JUSTICE ARUN KUMAR RAI</x:v>
      </x:c>
      <x:c r="F8379" t="str">
        <x:v>Dismissed</x:v>
      </x:c>
      <x:c r="G8379" t="str">
        <x:v>https://indian-high-court-judgments.s3.ap-south-1.amazonaws.com/data/pdf/year=2026/court=20_7/bench=jhar_pg/JHHC010250832023_1_2026-02-10.pdf</x:v>
      </x:c>
    </x:row>
    <x:row r="8380">
      <x:c r="A8380" t="str">
        <x:v>JHHC010269602025</x:v>
      </x:c>
      <x:c r="B8380" t="str">
        <x:v>Cr.A(SJ)/732/2025 of HAKIM MAHTO @ HAKIM KUMAR MAHTO Vs THE STATE OF JHARKHAND</x:v>
      </x:c>
      <x:c r="C8380" t="str">
        <x:v>2026-04-01</x:v>
      </x:c>
      <x:c r="D8380" t="str">
        <x:v>High Court of Jharkhand</x:v>
      </x:c>
      <x:c r="E8380" t="str">
        <x:v>HON'BLE MR. JUSTICE ANIL KUMAR CHOUDHARY</x:v>
      </x:c>
      <x:c r="F8380" t="str">
        <x:v>Dismissed as Withdrawn</x:v>
      </x:c>
      <x:c r="G8380" t="str">
        <x:v>https://indian-high-court-judgments.s3.ap-south-1.amazonaws.com/data/pdf/year=2026/court=20_7/bench=jhar_pg/JHHC010269602025_1_2026-04-01.pdf</x:v>
      </x:c>
    </x:row>
    <x:row r="8381">
      <x:c r="A8381" t="str">
        <x:v>JHHC010207792025</x:v>
      </x:c>
      <x:c r="B8381" t="str">
        <x:v>Cr.A(SJ)/613/2025 of SHAKTI SWARNKAR Vs THE STATE OF JHARKHAND</x:v>
      </x:c>
      <x:c r="C8381" t="str">
        <x:v>2026-04-18</x:v>
      </x:c>
      <x:c r="D8381" t="str">
        <x:v>High Court of Jharkhand</x:v>
      </x:c>
      <x:c r="E8381" t="str">
        <x:v>HON'BLE MR. JUSTICE RAJESH KUMAR</x:v>
      </x:c>
      <x:c r="F8381" t="str">
        <x:v>Disposed Off</x:v>
      </x:c>
      <x:c r="G8381" t="str">
        <x:v>https://indian-high-court-judgments.s3.ap-south-1.amazonaws.com/data/pdf/year=2026/court=20_7/bench=jhar_pg/JHHC010207792025_1_2026-04-18.pdf</x:v>
      </x:c>
    </x:row>
    <x:row r="8382">
      <x:c r="A8382" t="str">
        <x:v>JHHC010049652026</x:v>
      </x:c>
      <x:c r="B8382" t="str">
        <x:v>B.A./1574/2026 of MAHTAB ANSARI ALIAS RAJU ANSARI Vs THE STATE OF JHARKHAND</x:v>
      </x:c>
      <x:c r="C8382" t="str">
        <x:v>2026-04-07</x:v>
      </x:c>
      <x:c r="D8382" t="str">
        <x:v>High Court of Jharkhand</x:v>
      </x:c>
      <x:c r="E8382" t="str">
        <x:v>HON'BLE MR. JUSTICE ANIL KUMAR CHOUDHARY</x:v>
      </x:c>
      <x:c r="F8382" t="str">
        <x:v>Bail</x:v>
      </x:c>
      <x:c r="G8382" t="str">
        <x:v>https://indian-high-court-judgments.s3.ap-south-1.amazonaws.com/data/pdf/year=2026/court=20_7/bench=jhar_pg/JHHC010049652026_1_2026-04-07.pdf</x:v>
      </x:c>
    </x:row>
    <x:row r="8383">
      <x:c r="A8383" t="str">
        <x:v>JHHC010088232026</x:v>
      </x:c>
      <x:c r="B8383" t="str">
        <x:v>B.A./2549/2026 of ANIMESH KUMAR Vs THE STATE OF JHARKHAND</x:v>
      </x:c>
      <x:c r="C8383" t="str">
        <x:v>2026-03-30</x:v>
      </x:c>
      <x:c r="D8383" t="str">
        <x:v>High Court of Jharkhand</x:v>
      </x:c>
      <x:c r="E8383" t="str">
        <x:v>HON'BLE MR.JUSTICE RONGON MUKHOPADHYAY</x:v>
      </x:c>
      <x:c r="F8383" t="str">
        <x:v>Rejected</x:v>
      </x:c>
      <x:c r="G8383" t="str">
        <x:v>https://indian-high-court-judgments.s3.ap-south-1.amazonaws.com/data/pdf/year=2026/court=20_7/bench=jhar_pg/JHHC010088232026_1_2026-03-30.pdf</x:v>
      </x:c>
    </x:row>
    <x:row r="8384">
      <x:c r="A8384" t="str">
        <x:v>JHHC010117042026</x:v>
      </x:c>
      <x:c r="B8384" t="str">
        <x:v>B.A./3357/2026 of RINKAL RAJAK @ ADITYA SINGH TOMAR @ ABDUL RAHMAN Vs STATE OF JHARKHAND</x:v>
      </x:c>
      <x:c r="C8384" t="str">
        <x:v>2026-04-22</x:v>
      </x:c>
      <x:c r="D8384" t="str">
        <x:v>High Court of Jharkhand</x:v>
      </x:c>
      <x:c r="E8384" t="str">
        <x:v>HON'BLE MR. JUSTICE ANIL KUMAR CHOUDHARY</x:v>
      </x:c>
      <x:c r="F8384" t="str">
        <x:v>Bail</x:v>
      </x:c>
      <x:c r="G8384" t="str">
        <x:v>https://indian-high-court-judgments.s3.ap-south-1.amazonaws.com/data/pdf/year=2026/court=20_7/bench=jhar_pg/JHHC010117042026_1_2026-04-22.pdf</x:v>
      </x:c>
    </x:row>
    <x:row r="8385">
      <x:c r="A8385" t="str">
        <x:v>JHHC010163622008</x:v>
      </x:c>
      <x:c r="B8385" t="str">
        <x:v>WPC/1382/2008 of CHANDRA SHEKHAR MANJHI And ORS Vs STATE OF JHARKHAND And ORS.</x:v>
      </x:c>
      <x:c r="C8385" t="str">
        <x:v>2026-03-23</x:v>
      </x:c>
      <x:c r="D8385" t="str">
        <x:v>High Court of Jharkhand</x:v>
      </x:c>
      <x:c r="E8385" t="str">
        <x:v>HON'BLE MR. JUSTICE SANJAY KUMAR DWIVEDI</x:v>
      </x:c>
      <x:c r="F8385" t="str">
        <x:v>Dismissed</x:v>
      </x:c>
      <x:c r="G8385" t="str">
        <x:v>https://indian-high-court-judgments.s3.ap-south-1.amazonaws.com/data/pdf/year=2026/court=20_7/bench=jhar_pg/JHHC010163622008_1_2026-03-23.pdf</x:v>
      </x:c>
    </x:row>
    <x:row r="8386">
      <x:c r="A8386" t="str">
        <x:v>JHHC010155812024</x:v>
      </x:c>
      <x:c r="B8386" t="str">
        <x:v>Cr.M.P./1500/2024 of ANIL LINDA Vs THE STATE OF JHARKHAND</x:v>
      </x:c>
      <x:c r="C8386" t="str">
        <x:v>2026-02-05</x:v>
      </x:c>
      <x:c r="D8386" t="str">
        <x:v>High Court of Jharkhand</x:v>
      </x:c>
      <x:c r="E8386" t="str">
        <x:v>HON'BLE MR. JUSTICE ANIL KUMAR CHOUDHARY</x:v>
      </x:c>
      <x:c r="F8386" t="str">
        <x:v>Dismissed as Withdrawn</x:v>
      </x:c>
      <x:c r="G8386" t="str">
        <x:v>https://indian-high-court-judgments.s3.ap-south-1.amazonaws.com/data/pdf/year=2026/court=20_7/bench=jhar_pg/JHHC010155812024_1_2026-02-05.pdf</x:v>
      </x:c>
    </x:row>
    <x:row r="8387">
      <x:c r="A8387" t="str">
        <x:v>JHHC010446532025</x:v>
      </x:c>
      <x:c r="B8387" t="str">
        <x:v>A.B.A./7515/2025 of AKASH KUMAR TIWARI ALIAS AKASH KUMAR TIWARY ALIAS AKASH TIWARY Vs THE STATE OF JHARKHAND</x:v>
      </x:c>
      <x:c r="C8387" t="str">
        <x:v>2026-05-04</x:v>
      </x:c>
      <x:c r="D8387" t="str">
        <x:v>High Court of Jharkhand</x:v>
      </x:c>
      <x:c r="E8387" t="str">
        <x:v>HON'BLE MR. JUSTICE SANJAY KUMAR DWIVEDI</x:v>
      </x:c>
      <x:c r="F8387" t="str">
        <x:v>Allowed</x:v>
      </x:c>
      <x:c r="G8387" t="str">
        <x:v>https://indian-high-court-judgments.s3.ap-south-1.amazonaws.com/data/pdf/year=2026/court=20_7/bench=jhar_pg/JHHC010446532025_1_2026-05-04.pdf</x:v>
      </x:c>
    </x:row>
    <x:row r="8388">
      <x:c r="A8388" t="str">
        <x:v>JHHC010380592025</x:v>
      </x:c>
      <x:c r="B8388" t="str">
        <x:v>A.B.A./6807/2025 of RAJU MAJHI Vs STATE OF JHARKHAND</x:v>
      </x:c>
      <x:c r="C8388" t="str">
        <x:v>2026-02-05</x:v>
      </x:c>
      <x:c r="D8388" t="str">
        <x:v>High Court of Jharkhand</x:v>
      </x:c>
      <x:c r="E8388" t="str">
        <x:v>HON'BLE MR. JUSTICE SANJAY KUMAR DWIVEDI</x:v>
      </x:c>
      <x:c r="F8388" t="str">
        <x:v>Rejected</x:v>
      </x:c>
      <x:c r="G8388" t="str">
        <x:v>https://indian-high-court-judgments.s3.ap-south-1.amazonaws.com/data/pdf/year=2026/court=20_7/bench=jhar_pg/JHHC010380592025_1_2026-02-05.pdf</x:v>
      </x:c>
    </x:row>
    <x:row r="8389">
      <x:c r="A8389" t="str">
        <x:v>JHHC010107142026</x:v>
      </x:c>
      <x:c r="B8389" t="str">
        <x:v>A.B.A./1946/2026 of BEGAM KHATUN Vs THE STATE OF JHARKHAND</x:v>
      </x:c>
      <x:c r="C8389" t="str">
        <x:v>2026-04-23</x:v>
      </x:c>
      <x:c r="D8389" t="str">
        <x:v>High Court of Jharkhand</x:v>
      </x:c>
      <x:c r="E8389" t="str">
        <x:v>HON'BLE MR. JUSTICE SANJAY KUMAR DWIVEDI</x:v>
      </x:c>
      <x:c r="F8389" t="str">
        <x:v>Rejected</x:v>
      </x:c>
      <x:c r="G8389" t="str">
        <x:v>https://indian-high-court-judgments.s3.ap-south-1.amazonaws.com/data/pdf/year=2026/court=20_7/bench=jhar_pg/JHHC010107142026_1_2026-04-23.pdf</x:v>
      </x:c>
    </x:row>
    <x:row r="8390">
      <x:c r="A8390" t="str">
        <x:v>JHHC010021392026</x:v>
      </x:c>
      <x:c r="B8390" t="str">
        <x:v>B.A./1011/2026 of BABLU SAH ALIAS DEUNANDAN SAH Vs STATE OF JHARKHAND</x:v>
      </x:c>
      <x:c r="C8390" t="str">
        <x:v>2026-02-27</x:v>
      </x:c>
      <x:c r="D8390" t="str">
        <x:v>High Court of Jharkhand</x:v>
      </x:c>
      <x:c r="E8390" t="str">
        <x:v>SRI ANANDA SEN, J.</x:v>
      </x:c>
      <x:c r="F8390" t="str">
        <x:v>Dismissed</x:v>
      </x:c>
      <x:c r="G8390" t="str">
        <x:v>https://indian-high-court-judgments.s3.ap-south-1.amazonaws.com/data/pdf/year=2026/court=20_7/bench=jhar_pg/JHHC010021392026_1_2026-02-27.pdf</x:v>
      </x:c>
    </x:row>
    <x:row r="8391">
      <x:c r="A8391" t="str">
        <x:v>JHHC010012502026</x:v>
      </x:c>
      <x:c r="B8391" t="str">
        <x:v>W.P.(Cr.)/154/2026 of BIRENDRA RAI Vs THE STATE OF JHARKHAND</x:v>
      </x:c>
      <x:c r="C8391" t="str">
        <x:v>2026-03-30</x:v>
      </x:c>
      <x:c r="D8391" t="str">
        <x:v>High Court of Jharkhand</x:v>
      </x:c>
      <x:c r="E8391" t="str">
        <x:v>HON'BLE MR.JUSTICE RONGON MUKHOPADHYAY</x:v>
      </x:c>
      <x:c r="F8391" t="str">
        <x:v>Dissmiss For Default/Non-Prosecution</x:v>
      </x:c>
      <x:c r="G8391" t="str">
        <x:v>https://indian-high-court-judgments.s3.ap-south-1.amazonaws.com/data/pdf/year=2026/court=20_7/bench=jhar_pg/JHHC010012502026_1_2026-03-30.pdf</x:v>
      </x:c>
    </x:row>
    <x:row r="8392">
      <x:c r="A8392" t="str">
        <x:v>JHHC010045392026</x:v>
      </x:c>
      <x:c r="B8392" t="str">
        <x:v>Cr.M.P./506/2026 of RAKESH KUMAR ALIAS RAKESH KR.SAW Vs THE STATE OF JHARKHAND</x:v>
      </x:c>
      <x:c r="C8392" t="str">
        <x:v>2026-02-26</x:v>
      </x:c>
      <x:c r="D8392" t="str">
        <x:v>High Court of Jharkhand</x:v>
      </x:c>
      <x:c r="E8392" t="str">
        <x:v>HON'BLE MR. JUSTICE ANIL KUMAR CHOUDHARY</x:v>
      </x:c>
      <x:c r="F8392" t="str">
        <x:v>Dismissed as Withdrawn</x:v>
      </x:c>
      <x:c r="G8392" t="str">
        <x:v>https://indian-high-court-judgments.s3.ap-south-1.amazonaws.com/data/pdf/year=2026/court=20_7/bench=jhar_pg/JHHC010045392026_1_2026-02-26.pdf</x:v>
      </x:c>
    </x:row>
    <x:row r="8393">
      <x:c r="A8393" t="str">
        <x:v>JHHC010363582025</x:v>
      </x:c>
      <x:c r="B8393" t="str">
        <x:v>B.A./333/2026 of KANCHAN MAL Vs THE STATE OF JHARKHAND</x:v>
      </x:c>
      <x:c r="C8393" t="str">
        <x:v>2026-04-13</x:v>
      </x:c>
      <x:c r="D8393" t="str">
        <x:v>High Court of Jharkhand</x:v>
      </x:c>
      <x:c r="E8393" t="str">
        <x:v>HON'BLE MRS. JUSTICE ANUBHA RAWAT CHOUDHARY</x:v>
      </x:c>
      <x:c r="F8393" t="str">
        <x:v>Rejected</x:v>
      </x:c>
      <x:c r="G8393" t="str">
        <x:v>https://indian-high-court-judgments.s3.ap-south-1.amazonaws.com/data/pdf/year=2026/court=20_7/bench=jhar_pg/JHHC010363582025_1_2026-04-13.pdf</x:v>
      </x:c>
    </x:row>
    <x:row r="8394">
      <x:c r="A8394" t="str">
        <x:v>JHHC010013502026</x:v>
      </x:c>
      <x:c r="B8394" t="str">
        <x:v>B.A./597/2026 of AJAY YADAV Vs THE STATE OF JHARKHAND</x:v>
      </x:c>
      <x:c r="C8394" t="str">
        <x:v>2026-03-30</x:v>
      </x:c>
      <x:c r="D8394" t="str">
        <x:v>High Court of Jharkhand</x:v>
      </x:c>
      <x:c r="E8394" t="str">
        <x:v>HON'BLE MR.JUSTICE RONGON MUKHOPADHYAY</x:v>
      </x:c>
      <x:c r="F8394" t="str">
        <x:v>Rejected</x:v>
      </x:c>
      <x:c r="G8394" t="str">
        <x:v>https://indian-high-court-judgments.s3.ap-south-1.amazonaws.com/data/pdf/year=2026/court=20_7/bench=jhar_pg/JHHC010013502026_1_2026-03-30.pdf</x:v>
      </x:c>
    </x:row>
    <x:row r="8395">
      <x:c r="A8395" t="str">
        <x:v>JHHC010064512026</x:v>
      </x:c>
      <x:c r="B8395" t="str">
        <x:v>B.A./2172/2026 of MOJIB ANSARI @ MOJIB Vs STATE OF JHARKHAND</x:v>
      </x:c>
      <x:c r="C8395" t="str">
        <x:v>2026-03-18</x:v>
      </x:c>
      <x:c r="D8395" t="str">
        <x:v>High Court of Jharkhand</x:v>
      </x:c>
      <x:c r="E8395" t="str">
        <x:v>HON'BLE MR.JUSTICE SUJIT NARAYAN PRASAD</x:v>
      </x:c>
      <x:c r="F8395" t="str">
        <x:v>Allowed</x:v>
      </x:c>
      <x:c r="G8395" t="str">
        <x:v>https://indian-high-court-judgments.s3.ap-south-1.amazonaws.com/data/pdf/year=2026/court=20_7/bench=jhar_pg/JHHC010064512026_1_2026-03-18.pdf</x:v>
      </x:c>
    </x:row>
    <x:row r="8396">
      <x:c r="A8396" t="str">
        <x:v>JHHC010395302025</x:v>
      </x:c>
      <x:c r="B8396" t="str">
        <x:v>B.A./11350/2025 of MUKESH SAHU Vs THE STATE OF JHARKHAND</x:v>
      </x:c>
      <x:c r="C8396" t="str">
        <x:v>2026-01-15</x:v>
      </x:c>
      <x:c r="D8396" t="str">
        <x:v>High Court of Jharkhand</x:v>
      </x:c>
      <x:c r="E8396" t="str">
        <x:v>HON'BLE MR. JUSTICE SANJAY KUMAR DWIVEDI</x:v>
      </x:c>
      <x:c r="F8396" t="str">
        <x:v>Allowed</x:v>
      </x:c>
      <x:c r="G8396" t="str">
        <x:v>https://indian-high-court-judgments.s3.ap-south-1.amazonaws.com/data/pdf/year=2026/court=20_7/bench=jhar_pg/JHHC010395302025_1_2026-01-15.pdf</x:v>
      </x:c>
    </x:row>
    <x:row r="8397">
      <x:c r="A8397" t="str">
        <x:v>JHHC010082282026</x:v>
      </x:c>
      <x:c r="B8397" t="str">
        <x:v>WPC/2393/2026 of NAZNEEN PARWEEN Vs THE STATE OF JHARKHAND</x:v>
      </x:c>
      <x:c r="C8397" t="str">
        <x:v>2026-05-06</x:v>
      </x:c>
      <x:c r="D8397" t="str">
        <x:v>High Court of Jharkhand</x:v>
      </x:c>
      <x:c r="E8397" t="str">
        <x:v>HON'BLE MR. JUSTICE DEEPAK ROSHAN</x:v>
      </x:c>
      <x:c r="F8397" t="str">
        <x:v>Disposed Off</x:v>
      </x:c>
      <x:c r="G8397" t="str">
        <x:v>https://indian-high-court-judgments.s3.ap-south-1.amazonaws.com/data/pdf/year=2026/court=20_7/bench=jhar_pg/JHHC010082282026_1_2026-05-06.pdf</x:v>
      </x:c>
    </x:row>
    <x:row r="8398">
      <x:c r="A8398" t="str">
        <x:v>JHHC010333252021</x:v>
      </x:c>
      <x:c r="B8398" t="str">
        <x:v>Cr.M.P./2635/2021 of SUNIL TIWARI ALIAS SUNIL KUMAR TIWARI Vs THE STATE OF JHARKHAND</x:v>
      </x:c>
      <x:c r="C8398" t="str">
        <x:v>2026-04-17</x:v>
      </x:c>
      <x:c r="D8398" t="str">
        <x:v>High Court of Jharkhand</x:v>
      </x:c>
      <x:c r="E8398" t="str">
        <x:v>HON'BLE MR. JUSTICE ANIL KUMAR CHOUDHARY</x:v>
      </x:c>
      <x:c r="F8398" t="str">
        <x:v>Dismissed as Withdrawn</x:v>
      </x:c>
      <x:c r="G8398" t="str">
        <x:v>https://indian-high-court-judgments.s3.ap-south-1.amazonaws.com/data/pdf/year=2026/court=20_7/bench=jhar_pg/JHHC010333252021_1_2026-04-17.pdf</x:v>
      </x:c>
    </x:row>
    <x:row r="8399">
      <x:c r="A8399" t="str">
        <x:v>JHHC010132572024</x:v>
      </x:c>
      <x:c r="B8399" t="str">
        <x:v>Cont.(Cvl)/351/2024 of UTTAM KUMAR DAN Vs THE STATE OF JHARKHAND</x:v>
      </x:c>
      <x:c r="C8399" t="str">
        <x:v>2026-01-09</x:v>
      </x:c>
      <x:c r="D8399" t="str">
        <x:v>High Court of Jharkhand</x:v>
      </x:c>
      <x:c r="E8399" t="str">
        <x:v>HON'BLE MR. JUSTICE DEEPAK ROSHAN</x:v>
      </x:c>
      <x:c r="F8399" t="str">
        <x:v>Disposed Off</x:v>
      </x:c>
      <x:c r="G8399" t="str">
        <x:v>https://indian-high-court-judgments.s3.ap-south-1.amazonaws.com/data/pdf/year=2026/court=20_7/bench=jhar_pg/JHHC010132572024_1_2026-01-09.pdf</x:v>
      </x:c>
    </x:row>
    <x:row r="8400">
      <x:c r="A8400" t="str">
        <x:v>JHHC010018482026</x:v>
      </x:c>
      <x:c r="B8400" t="str">
        <x:v>B.A./2411/2026 of ANKIT KUMAR Vs STATE OF JHARKHAND</x:v>
      </x:c>
      <x:c r="C8400" t="str">
        <x:v>2026-03-25</x:v>
      </x:c>
      <x:c r="D8400" t="str">
        <x:v>High Court of Jharkhand</x:v>
      </x:c>
      <x:c r="E8400" t="str">
        <x:v>HON'BLE MR. JUSTICE ANIL KUMAR CHOUDHARY</x:v>
      </x:c>
      <x:c r="F8400" t="str">
        <x:v>Dismissed as Withdrawn</x:v>
      </x:c>
      <x:c r="G8400" t="str">
        <x:v>https://indian-high-court-judgments.s3.ap-south-1.amazonaws.com/data/pdf/year=2026/court=20_7/bench=jhar_pg/JHHC010018482026_1_2026-03-25.pdf</x:v>
      </x:c>
    </x:row>
    <x:row r="8401">
      <x:c r="A8401" t="str">
        <x:v>JHHC010013362026</x:v>
      </x:c>
      <x:c r="B8401" t="str">
        <x:v>B.A./657/2026 of SHAMBHU KUMAR RAWANI Vs THE STATE OF JHARKHAND</x:v>
      </x:c>
      <x:c r="C8401" t="str">
        <x:v>2026-03-30</x:v>
      </x:c>
      <x:c r="D8401" t="str">
        <x:v>High Court of Jharkhand</x:v>
      </x:c>
      <x:c r="E8401" t="str">
        <x:v>HON'BLE MR.JUSTICE RONGON MUKHOPADHYAY</x:v>
      </x:c>
      <x:c r="F8401" t="str">
        <x:v>Allowed</x:v>
      </x:c>
      <x:c r="G8401" t="str">
        <x:v>https://indian-high-court-judgments.s3.ap-south-1.amazonaws.com/data/pdf/year=2026/court=20_7/bench=jhar_pg/JHHC010013362026_1_2026-03-30.pdf</x:v>
      </x:c>
    </x:row>
    <x:row r="8402">
      <x:c r="A8402" t="str">
        <x:v>JHHC010028332026</x:v>
      </x:c>
      <x:c r="B8402" t="str">
        <x:v>B.A./2336/2026 of ADITYA GANJHU ALIAS ADITYA KUMAR GANJHU Vs THE STATE OF JHARKHAND</x:v>
      </x:c>
      <x:c r="C8402" t="str">
        <x:v>2026-03-24</x:v>
      </x:c>
      <x:c r="D8402" t="str">
        <x:v>High Court of Jharkhand</x:v>
      </x:c>
      <x:c r="E8402" t="str">
        <x:v>HON'BLE MR.JUSTICE RONGON MUKHOPADHYAY</x:v>
      </x:c>
      <x:c r="F8402" t="str">
        <x:v>Allowed</x:v>
      </x:c>
      <x:c r="G8402" t="str">
        <x:v>https://indian-high-court-judgments.s3.ap-south-1.amazonaws.com/data/pdf/year=2026/court=20_7/bench=jhar_pg/JHHC010028332026_1_2026-03-24.pdf</x:v>
      </x:c>
    </x:row>
    <x:row r="8403">
      <x:c r="A8403" t="str">
        <x:v>JHHC010034932024</x:v>
      </x:c>
      <x:c r="B8403" t="str">
        <x:v>WPC/539/2024 of ARVIND SWAMI AYER Vs THE STATE OF JHARKHAND</x:v>
      </x:c>
      <x:c r="C8403" t="str">
        <x:v>2026-02-18</x:v>
      </x:c>
      <x:c r="D8403" t="str">
        <x:v>High Court of Jharkhand</x:v>
      </x:c>
      <x:c r="E8403" t="str">
        <x:v>HON'BLE THE CHIEF JUSTICE,HON'BLE MR.JUSTICE RAJESH SHANKAR</x:v>
      </x:c>
      <x:c r="F8403" t="str">
        <x:v>Disposed Off</x:v>
      </x:c>
      <x:c r="G8403" t="str">
        <x:v>https://indian-high-court-judgments.s3.ap-south-1.amazonaws.com/data/pdf/year=2026/court=20_7/bench=jhar_pg/JHHC010034932024_1_2026-02-18.pdf</x:v>
      </x:c>
    </x:row>
    <x:row r="8404">
      <x:c r="A8404" t="str">
        <x:v>JHHC010076072026</x:v>
      </x:c>
      <x:c r="B8404" t="str">
        <x:v>B.A./2457/2026 of WAJID ANSARI Vs STATE OF JHARKHAND</x:v>
      </x:c>
      <x:c r="C8404" t="str">
        <x:v>2026-04-01</x:v>
      </x:c>
      <x:c r="D8404" t="str">
        <x:v>High Court of Jharkhand</x:v>
      </x:c>
      <x:c r="E8404" t="str">
        <x:v>HON'BLE MR.JUSTICE SUJIT NARAYAN PRASAD</x:v>
      </x:c>
      <x:c r="F8404" t="str">
        <x:v>Allowed</x:v>
      </x:c>
      <x:c r="G8404" t="str">
        <x:v>https://indian-high-court-judgments.s3.ap-south-1.amazonaws.com/data/pdf/year=2026/court=20_7/bench=jhar_pg/JHHC010076072026_1_2026-04-01.pdf</x:v>
      </x:c>
    </x:row>
    <x:row r="8405">
      <x:c r="A8405" t="str">
        <x:v>JHHC010050042024</x:v>
      </x:c>
      <x:c r="B8405" t="str">
        <x:v>Cont.(Cvl)/152/2024 of M/S TECHNO ELECTRIC AND ENGG CO LTD THRO ITS PRESIDENT BUSINESS DEVELOPMENT SHEIKH ANOAR ALI Vs THE STATE OF JHARKHAND</x:v>
      </x:c>
      <x:c r="C8405" t="str">
        <x:v>2026-03-19</x:v>
      </x:c>
      <x:c r="D8405" t="str">
        <x:v>High Court of Jharkhand</x:v>
      </x:c>
      <x:c r="E8405" t="str">
        <x:v>HON'BLE MR.JUSTICE SUJIT NARAYAN PRASAD,HON'BLE MR. JUSTICE SANJAY PRASAD</x:v>
      </x:c>
      <x:c r="F8405" t="str">
        <x:v>Disposed Off</x:v>
      </x:c>
      <x:c r="G8405" t="str">
        <x:v>https://indian-high-court-judgments.s3.ap-south-1.amazonaws.com/data/pdf/year=2026/court=20_7/bench=jhar_pg/JHHC010050042024_1_2026-03-19.pdf</x:v>
      </x:c>
    </x:row>
    <x:row r="8406">
      <x:c r="A8406" t="str">
        <x:v>JHHC010217232018</x:v>
      </x:c>
      <x:c r="B8406" t="str">
        <x:v>WPC/3422/2018 of JANVI DEVI Vs CENTRAL COALFIELDS LIMITED THROUGH ITS CHAIRMAN CUM MANAGING DIRECTOR</x:v>
      </x:c>
      <x:c r="C8406" t="str">
        <x:v>2026-01-21</x:v>
      </x:c>
      <x:c r="D8406" t="str">
        <x:v>High Court of Jharkhand</x:v>
      </x:c>
      <x:c r="E8406" t="str">
        <x:v>HON'BLE MR. JUSTICE DEEPAK ROSHAN</x:v>
      </x:c>
      <x:c r="F8406" t="str">
        <x:v>Dismissed</x:v>
      </x:c>
      <x:c r="G8406" t="str">
        <x:v>https://indian-high-court-judgments.s3.ap-south-1.amazonaws.com/data/pdf/year=2026/court=20_7/bench=jhar_pg/JHHC010217232018_1_2026-01-21.pdf</x:v>
      </x:c>
    </x:row>
    <x:row r="8407">
      <x:c r="A8407" t="str">
        <x:v>JHHC010056352025</x:v>
      </x:c>
      <x:c r="B8407" t="str">
        <x:v>Cont.(Cvl)/510/2025 of SHAMBHU PRASAD Vs THE STATE OF JHARKHAND</x:v>
      </x:c>
      <x:c r="C8407" t="str">
        <x:v>2026-01-09</x:v>
      </x:c>
      <x:c r="D8407" t="str">
        <x:v>High Court of Jharkhand</x:v>
      </x:c>
      <x:c r="E8407" t="str">
        <x:v>SRI ANANDA SEN, J.</x:v>
      </x:c>
      <x:c r="F8407" t="str">
        <x:v>Dropped</x:v>
      </x:c>
      <x:c r="G8407" t="str">
        <x:v>https://indian-high-court-judgments.s3.ap-south-1.amazonaws.com/data/pdf/year=2026/court=20_7/bench=jhar_pg/JHHC010056352025_1_2026-01-09.pdf</x:v>
      </x:c>
    </x:row>
    <x:row r="8408">
      <x:c r="A8408" t="str">
        <x:v>JHHC010083072026</x:v>
      </x:c>
      <x:c r="B8408" t="str">
        <x:v>B.A./2410/2026 of JAGDISH SAW Vs THE STATE OF JHARKHAND</x:v>
      </x:c>
      <x:c r="C8408" t="str">
        <x:v>2026-03-25</x:v>
      </x:c>
      <x:c r="D8408" t="str">
        <x:v>High Court of Jharkhand</x:v>
      </x:c>
      <x:c r="E8408" t="str">
        <x:v>HON'BLE MR.JUSTICE SUJIT NARAYAN PRASAD</x:v>
      </x:c>
      <x:c r="F8408" t="str">
        <x:v>Allowed</x:v>
      </x:c>
      <x:c r="G8408" t="str">
        <x:v>https://indian-high-court-judgments.s3.ap-south-1.amazonaws.com/data/pdf/year=2026/court=20_7/bench=jhar_pg/JHHC010083072026_1_2026-03-25.pdf</x:v>
      </x:c>
    </x:row>
    <x:row r="8409">
      <x:c r="A8409" t="str">
        <x:v>JHHC010033632026</x:v>
      </x:c>
      <x:c r="B8409" t="str">
        <x:v>Cr.M.P./290/2026 of IMRAN ANSARI Vs STATE OF JHARKHAND</x:v>
      </x:c>
      <x:c r="C8409" t="str">
        <x:v>2026-02-10</x:v>
      </x:c>
      <x:c r="D8409" t="str">
        <x:v>High Court of Jharkhand</x:v>
      </x:c>
      <x:c r="E8409" t="str">
        <x:v>HON'BLE MR. JUSTICE ANIL KUMAR CHOUDHARY</x:v>
      </x:c>
      <x:c r="F8409" t="str">
        <x:v>Allowed</x:v>
      </x:c>
      <x:c r="G8409" t="str">
        <x:v>https://indian-high-court-judgments.s3.ap-south-1.amazonaws.com/data/pdf/year=2026/court=20_7/bench=jhar_pg/JHHC010033632026_1_2026-02-10.pdf</x:v>
      </x:c>
    </x:row>
    <x:row r="8410">
      <x:c r="A8410" t="str">
        <x:v>JHHC010444482025</x:v>
      </x:c>
      <x:c r="B8410" t="str">
        <x:v>B.A./181/2026 of PRAMOD MANDAL Vs THE STATE OF JHARKHAND</x:v>
      </x:c>
      <x:c r="C8410" t="str">
        <x:v>2026-03-20</x:v>
      </x:c>
      <x:c r="D8410" t="str">
        <x:v>High Court of Jharkhand</x:v>
      </x:c>
      <x:c r="E8410" t="str">
        <x:v>HON'BLE MR. JUSTICE ANIL KUMAR CHOUDHARY</x:v>
      </x:c>
      <x:c r="F8410" t="str">
        <x:v>Bail</x:v>
      </x:c>
      <x:c r="G8410" t="str">
        <x:v>https://indian-high-court-judgments.s3.ap-south-1.amazonaws.com/data/pdf/year=2026/court=20_7/bench=jhar_pg/JHHC010444482025_1_2026-03-20.pdf</x:v>
      </x:c>
    </x:row>
    <x:row r="8411">
      <x:c r="A8411" t="str">
        <x:v>JHHC010009102011</x:v>
      </x:c>
      <x:c r="B8411" t="str">
        <x:v>WPC/3685/2011 of JITENDRA KUMAR GUPTA Vs LIFE INSURANCE CORPORATION OF INDIA THROUGH ITS CHAIRMAN</x:v>
      </x:c>
      <x:c r="C8411" t="str">
        <x:v>2026-04-28</x:v>
      </x:c>
      <x:c r="D8411" t="str">
        <x:v>High Court of Jharkhand</x:v>
      </x:c>
      <x:c r="E8411" t="str">
        <x:v>HON'BLE MR. JUSTICE SANJAY KUMAR DWIVEDI</x:v>
      </x:c>
      <x:c r="F8411" t="str">
        <x:v>Disposed Off</x:v>
      </x:c>
      <x:c r="G8411" t="str">
        <x:v>https://indian-high-court-judgments.s3.ap-south-1.amazonaws.com/data/pdf/year=2026/court=20_7/bench=jhar_pg/JHHC010009102011_1_2026-04-28.pdf</x:v>
      </x:c>
    </x:row>
    <x:row r="8412">
      <x:c r="A8412" t="str">
        <x:v>JHHC010324982021</x:v>
      </x:c>
      <x:c r="B8412" t="str">
        <x:v>WPC/4353/2021 of MS RAHUL DISTRIBUTORS THROUGH ITS PROPRIETOR SRI NARESH KUMAR RASTOGI Vs STATE OF JHARKHAND</x:v>
      </x:c>
      <x:c r="C8412" t="str">
        <x:v>2026-02-12</x:v>
      </x:c>
      <x:c r="D8412" t="str">
        <x:v>High Court of Jharkhand</x:v>
      </x:c>
      <x:c r="E8412" t="str">
        <x:v>HON'BLE MR. JUSTICE DEEPAK ROSHAN</x:v>
      </x:c>
      <x:c r="F8412" t="str">
        <x:v>Dismissed as Withdrawn</x:v>
      </x:c>
      <x:c r="G8412" t="str">
        <x:v>https://indian-high-court-judgments.s3.ap-south-1.amazonaws.com/data/pdf/year=2026/court=20_7/bench=jhar_pg/JHHC010324982021_1_2026-02-12.pdf</x:v>
      </x:c>
    </x:row>
    <x:row r="8413">
      <x:c r="A8413" t="str">
        <x:v>JHHC010408862025</x:v>
      </x:c>
      <x:c r="B8413" t="str">
        <x:v>B.A./11321/2025 of ATHAR TAUHID Vs THE STATE OF JHARKHAND</x:v>
      </x:c>
      <x:c r="C8413" t="str">
        <x:v>2026-01-15</x:v>
      </x:c>
      <x:c r="D8413" t="str">
        <x:v>High Court of Jharkhand</x:v>
      </x:c>
      <x:c r="E8413" t="str">
        <x:v>HON'BLE MR. JUSTICE SANJAY KUMAR DWIVEDI</x:v>
      </x:c>
      <x:c r="F8413" t="str">
        <x:v>Allowed</x:v>
      </x:c>
      <x:c r="G8413" t="str">
        <x:v>https://indian-high-court-judgments.s3.ap-south-1.amazonaws.com/data/pdf/year=2026/court=20_7/bench=jhar_pg/JHHC010408862025_1_2026-01-15.pdf</x:v>
      </x:c>
    </x:row>
    <x:row r="8414">
      <x:c r="A8414" t="str">
        <x:v>JHHC010454122025</x:v>
      </x:c>
      <x:c r="B8414" t="str">
        <x:v>B.A./489/2026 of MASUK MANISH @ MONU Vs STATE OF JHARKHAND</x:v>
      </x:c>
      <x:c r="C8414" t="str">
        <x:v>2026-03-12</x:v>
      </x:c>
      <x:c r="D8414" t="str">
        <x:v>High Court of Jharkhand</x:v>
      </x:c>
      <x:c r="E8414" t="str">
        <x:v>HON'BLE MR. JUSTICE DEEPAK ROSHAN</x:v>
      </x:c>
      <x:c r="F8414" t="str">
        <x:v>Bail</x:v>
      </x:c>
      <x:c r="G8414" t="str">
        <x:v>https://indian-high-court-judgments.s3.ap-south-1.amazonaws.com/data/pdf/year=2026/court=20_7/bench=jhar_pg/JHHC010454122025_1_2026-03-12.pdf</x:v>
      </x:c>
    </x:row>
    <x:row r="8415">
      <x:c r="A8415" t="str">
        <x:v>JHHC010454032025</x:v>
      </x:c>
      <x:c r="B8415" t="str">
        <x:v>B.A./45/2026 of MD ZAHID Vs STATE OF JHARKHAND</x:v>
      </x:c>
      <x:c r="C8415" t="str">
        <x:v>2026-02-17</x:v>
      </x:c>
      <x:c r="D8415" t="str">
        <x:v>High Court of Jharkhand</x:v>
      </x:c>
      <x:c r="E8415" t="str">
        <x:v>HON'BLE MR. JUSTICE GAUTAM KUMAR CHOUDHARY</x:v>
      </x:c>
      <x:c r="F8415" t="str">
        <x:v>Rejected</x:v>
      </x:c>
      <x:c r="G8415" t="str">
        <x:v>https://indian-high-court-judgments.s3.ap-south-1.amazonaws.com/data/pdf/year=2026/court=20_7/bench=jhar_pg/JHHC010454032025_1_2026-02-17.pdf</x:v>
      </x:c>
    </x:row>
    <x:row r="8416">
      <x:c r="A8416" t="str">
        <x:v>JHHC010441512025</x:v>
      </x:c>
      <x:c r="B8416" t="str">
        <x:v>B.A./187/2026 of KHUSHILAL KUMAR MAHTO Vs STATE OF JHARKHAND</x:v>
      </x:c>
      <x:c r="C8416" t="str">
        <x:v>2026-03-12</x:v>
      </x:c>
      <x:c r="D8416" t="str">
        <x:v>High Court of Jharkhand</x:v>
      </x:c>
      <x:c r="E8416" t="str">
        <x:v>SRI ANANDA SEN, J.</x:v>
      </x:c>
      <x:c r="F8416" t="str">
        <x:v>Bail</x:v>
      </x:c>
      <x:c r="G8416" t="str">
        <x:v>https://indian-high-court-judgments.s3.ap-south-1.amazonaws.com/data/pdf/year=2026/court=20_7/bench=jhar_pg/JHHC010441512025_1_2026-03-12.pdf</x:v>
      </x:c>
    </x:row>
    <x:row r="8417">
      <x:c r="A8417" t="str">
        <x:v>JHHC010455212022</x:v>
      </x:c>
      <x:c r="B8417" t="str">
        <x:v>WPC/6730/2022 of MANOJ KUMAR RAY Vs UNION OF INDIA THROUGH ITS SECRETARY MINISTRY OF HOME AFFAIRS</x:v>
      </x:c>
      <x:c r="C8417" t="str">
        <x:v>2026-01-27</x:v>
      </x:c>
      <x:c r="D8417" t="str">
        <x:v>High Court of Jharkhand</x:v>
      </x:c>
      <x:c r="E8417" t="str">
        <x:v>SRI ANANDA SEN, J.</x:v>
      </x:c>
      <x:c r="F8417" t="str">
        <x:v>Dismissed</x:v>
      </x:c>
      <x:c r="G8417" t="str">
        <x:v>https://indian-high-court-judgments.s3.ap-south-1.amazonaws.com/data/pdf/year=2026/court=20_7/bench=jhar_pg/JHHC010455212022_1_2026-01-27.pdf</x:v>
      </x:c>
    </x:row>
    <x:row r="8418">
      <x:c r="A8418" t="str">
        <x:v>JHHC010035052026</x:v>
      </x:c>
      <x:c r="B8418" t="str">
        <x:v>A.B.A./679/2026 of SANJIV KUMAR Vs THE STATE OF JHARKHAND</x:v>
      </x:c>
      <x:c r="C8418" t="str">
        <x:v>2026-02-09</x:v>
      </x:c>
      <x:c r="D8418" t="str">
        <x:v>High Court of Jharkhand</x:v>
      </x:c>
      <x:c r="E8418" t="str">
        <x:v>HON'BLE MR. JUSTICE SANJAY KUMAR DWIVEDI</x:v>
      </x:c>
      <x:c r="F8418" t="str">
        <x:v>Allowed</x:v>
      </x:c>
      <x:c r="G8418" t="str">
        <x:v>https://indian-high-court-judgments.s3.ap-south-1.amazonaws.com/data/pdf/year=2026/court=20_7/bench=jhar_pg/JHHC010035052026_1_2026-02-09.pdf</x:v>
      </x:c>
    </x:row>
    <x:row r="8419">
      <x:c r="A8419" t="str">
        <x:v>JHHC010309162024</x:v>
      </x:c>
      <x:c r="B8419" t="str">
        <x:v>Cr.M.P./2758/2024 of GULAM MUSTAFA ALIAS MD GULAM MUSTAFA Vs THE STATE OF JHARKHAND</x:v>
      </x:c>
      <x:c r="C8419" t="str">
        <x:v>2026-01-20</x:v>
      </x:c>
      <x:c r="D8419" t="str">
        <x:v>High Court of Jharkhand</x:v>
      </x:c>
      <x:c r="E8419" t="str">
        <x:v>HON'BLE MR. JUSTICE ANIL KUMAR CHOUDHARY</x:v>
      </x:c>
      <x:c r="F8419" t="str">
        <x:v>Disposed Off</x:v>
      </x:c>
      <x:c r="G8419" t="str">
        <x:v>https://indian-high-court-judgments.s3.ap-south-1.amazonaws.com/data/pdf/year=2026/court=20_7/bench=jhar_pg/JHHC010309162024_1_2026-01-20.pdf</x:v>
      </x:c>
    </x:row>
    <x:row r="8420">
      <x:c r="A8420" t="str">
        <x:v>JHHC010006602026</x:v>
      </x:c>
      <x:c r="B8420" t="str">
        <x:v>A.B.A./174/2026 of DULAL MUNDA Vs THE STATE OF JHARKHAND</x:v>
      </x:c>
      <x:c r="C8420" t="str">
        <x:v>2026-01-16</x:v>
      </x:c>
      <x:c r="D8420" t="str">
        <x:v>High Court of Jharkhand</x:v>
      </x:c>
      <x:c r="E8420" t="str">
        <x:v>HON'BLE MR. JUSTICE SANJAY KUMAR DWIVEDI</x:v>
      </x:c>
      <x:c r="F8420" t="str">
        <x:v>Disposed Off</x:v>
      </x:c>
      <x:c r="G8420" t="str">
        <x:v>https://indian-high-court-judgments.s3.ap-south-1.amazonaws.com/data/pdf/year=2026/court=20_7/bench=jhar_pg/JHHC010006602026_1_2026-01-16.pdf</x:v>
      </x:c>
    </x:row>
    <x:row r="8421">
      <x:c r="A8421" t="str">
        <x:v>JHHC010073292026</x:v>
      </x:c>
      <x:c r="B8421" t="str">
        <x:v>A.B.A./1379/2026 of PRABHU GANJHU Vs THE STATE OF JHARKHAND</x:v>
      </x:c>
      <x:c r="C8421" t="str">
        <x:v>2026-04-06</x:v>
      </x:c>
      <x:c r="D8421" t="str">
        <x:v>High Court of Jharkhand</x:v>
      </x:c>
      <x:c r="E8421" t="str">
        <x:v>HON'BLE MR. JUSTICE SANJAY KUMAR DWIVEDI</x:v>
      </x:c>
      <x:c r="F8421" t="str">
        <x:v>Dismissed as Withdrawn</x:v>
      </x:c>
      <x:c r="G8421" t="str">
        <x:v>https://indian-high-court-judgments.s3.ap-south-1.amazonaws.com/data/pdf/year=2026/court=20_7/bench=jhar_pg/JHHC010073292026_1_2026-04-06.pdf</x:v>
      </x:c>
    </x:row>
    <x:row r="8422">
      <x:c r="A8422" t="str">
        <x:v>JHHC010447482025</x:v>
      </x:c>
      <x:c r="B8422" t="str">
        <x:v>B.A./291/2026 of NAGENDRA YADAV @ NAGENDRA KUMAR Vs THE STATE OF JHARKHAND</x:v>
      </x:c>
      <x:c r="C8422" t="str">
        <x:v>2026-02-20</x:v>
      </x:c>
      <x:c r="D8422" t="str">
        <x:v>High Court of Jharkhand</x:v>
      </x:c>
      <x:c r="E8422" t="str">
        <x:v>SRI ANANDA SEN, J.</x:v>
      </x:c>
      <x:c r="F8422" t="str">
        <x:v>Allowed</x:v>
      </x:c>
      <x:c r="G8422" t="str">
        <x:v>https://indian-high-court-judgments.s3.ap-south-1.amazonaws.com/data/pdf/year=2026/court=20_7/bench=jhar_pg/JHHC010447482025_1_2026-02-20.pdf</x:v>
      </x:c>
    </x:row>
    <x:row r="8423">
      <x:c r="A8423" t="str">
        <x:v>JHHC010009252026</x:v>
      </x:c>
      <x:c r="B8423" t="str">
        <x:v>B.A./1263/2026 of KALESHWAR KHERWAR Vs THE STATE OF JHARKHAND</x:v>
      </x:c>
      <x:c r="C8423" t="str">
        <x:v>2026-04-02</x:v>
      </x:c>
      <x:c r="D8423" t="str">
        <x:v>High Court of Jharkhand</x:v>
      </x:c>
      <x:c r="E8423" t="str">
        <x:v>SRI ANANDA SEN, J.</x:v>
      </x:c>
      <x:c r="F8423" t="str">
        <x:v>Allowed</x:v>
      </x:c>
      <x:c r="G8423" t="str">
        <x:v>https://indian-high-court-judgments.s3.ap-south-1.amazonaws.com/data/pdf/year=2026/court=20_7/bench=jhar_pg/JHHC010009252026_1_2026-04-02.pdf</x:v>
      </x:c>
    </x:row>
    <x:row r="8424">
      <x:c r="A8424" t="str">
        <x:v>JHHC010391122025</x:v>
      </x:c>
      <x:c r="B8424" t="str">
        <x:v>B.A./11127/2025 of ARVIND KUMAR YADAV ALIAS ARVIND Vs THE STATE OF JHARKHAND</x:v>
      </x:c>
      <x:c r="C8424" t="str">
        <x:v>2026-02-18</x:v>
      </x:c>
      <x:c r="D8424" t="str">
        <x:v>High Court of Jharkhand</x:v>
      </x:c>
      <x:c r="E8424" t="str">
        <x:v>HON'BLE MR.JUSTICE SUJIT NARAYAN PRASAD</x:v>
      </x:c>
      <x:c r="F8424" t="str">
        <x:v>Allowed</x:v>
      </x:c>
      <x:c r="G8424" t="str">
        <x:v>https://indian-high-court-judgments.s3.ap-south-1.amazonaws.com/data/pdf/year=2026/court=20_7/bench=jhar_pg/JHHC010391122025_1_2026-02-18.pdf</x:v>
      </x:c>
    </x:row>
    <x:row r="8425">
      <x:c r="A8425" t="str">
        <x:v>JHHC010149412011</x:v>
      </x:c>
      <x:c r="B8425" t="str">
        <x:v>WPC/3819/2011 of DILIP KUMAR SAHU Vs STATE OF JHARKHAND And ORS</x:v>
      </x:c>
      <x:c r="C8425" t="str">
        <x:v>2026-01-12</x:v>
      </x:c>
      <x:c r="D8425" t="str">
        <x:v>High Court of Jharkhand</x:v>
      </x:c>
      <x:c r="E8425" t="str">
        <x:v>HON'BLE MR.JUSTICE RAJESH SHANKAR</x:v>
      </x:c>
      <x:c r="F8425" t="str">
        <x:v>Dismissed</x:v>
      </x:c>
      <x:c r="G8425" t="str">
        <x:v>https://indian-high-court-judgments.s3.ap-south-1.amazonaws.com/data/pdf/year=2026/court=20_7/bench=jhar_pg/JHHC010149412011_1_2026-01-12.pdf</x:v>
      </x:c>
    </x:row>
    <x:row r="8426">
      <x:c r="A8426" t="str">
        <x:v>JHHC010387592025</x:v>
      </x:c>
      <x:c r="B8426" t="str">
        <x:v>Cont.(Cvl)/1371/2025 of SHIVAJI PRASAD Vs THE STATE OF JHARKHAND</x:v>
      </x:c>
      <x:c r="C8426" t="str">
        <x:v>2026-01-27</x:v>
      </x:c>
      <x:c r="D8426" t="str">
        <x:v>High Court of Jharkhand</x:v>
      </x:c>
      <x:c r="E8426" t="str">
        <x:v>HON'BLE MR. JUSTICE DEEPAK ROSHAN</x:v>
      </x:c>
      <x:c r="F8426" t="str">
        <x:v>Disposed Off</x:v>
      </x:c>
      <x:c r="G8426" t="str">
        <x:v>https://indian-high-court-judgments.s3.ap-south-1.amazonaws.com/data/pdf/year=2026/court=20_7/bench=jhar_pg/JHHC010387592025_1_2026-01-27.pdf</x:v>
      </x:c>
    </x:row>
    <x:row r="8427">
      <x:c r="A8427" t="str">
        <x:v>JHHC010417942025</x:v>
      </x:c>
      <x:c r="B8427" t="str">
        <x:v>B.A./11620/2025 of SANJAY KUMAR DAS ALIAS SANJAY DAS Vs THE STATE OF JHARKHAND</x:v>
      </x:c>
      <x:c r="C8427" t="str">
        <x:v>2026-01-27</x:v>
      </x:c>
      <x:c r="D8427" t="str">
        <x:v>High Court of Jharkhand</x:v>
      </x:c>
      <x:c r="E8427" t="str">
        <x:v>HON'BLE MR. JUSTICE GAUTAM KUMAR CHOUDHARY</x:v>
      </x:c>
      <x:c r="F8427" t="str">
        <x:v>Allowed</x:v>
      </x:c>
      <x:c r="G8427" t="str">
        <x:v>https://indian-high-court-judgments.s3.ap-south-1.amazonaws.com/data/pdf/year=2026/court=20_7/bench=jhar_pg/JHHC010417942025_1_2026-01-27.pdf</x:v>
      </x:c>
    </x:row>
    <x:row r="8428">
      <x:c r="A8428" t="str">
        <x:v>JHHC010425022025</x:v>
      </x:c>
      <x:c r="B8428" t="str">
        <x:v>Cr.A(DB)/20/2026 of PRABHU PRASAD SAO @ PRABHU SAO @ PRABHU SAW @ PRABHU SAHU Vs UNION OF INDIA THROUGH NATIONAL INVESTIGATION AGENCY</x:v>
      </x:c>
      <x:c r="C8428" t="str">
        <x:v>2026-02-27</x:v>
      </x:c>
      <x:c r="D8428" t="str">
        <x:v>High Court of Jharkhand</x:v>
      </x:c>
      <x:c r="E8428" t="str">
        <x:v>HON'BLE MR.JUSTICE RONGON MUKHOPADHYAY,HON'BLE MR. JUSTICE PRADEEP KUMAR SRIVASTAVA</x:v>
      </x:c>
      <x:c r="F8428" t="str">
        <x:v>Allowed</x:v>
      </x:c>
      <x:c r="G8428" t="str">
        <x:v>https://indian-high-court-judgments.s3.ap-south-1.amazonaws.com/data/pdf/year=2026/court=20_7/bench=jhar_pg/JHHC010425022025_1_2026-02-27.pdf</x:v>
      </x:c>
    </x:row>
    <x:row r="8429">
      <x:c r="A8429" t="str">
        <x:v>JHHC010103802026</x:v>
      </x:c>
      <x:c r="B8429" t="str">
        <x:v>WPC/3183/2026 of UDAY NARAYAN SINGH Vs THE STATE OF JHARKHAND</x:v>
      </x:c>
      <x:c r="C8429" t="str">
        <x:v>2026-05-04</x:v>
      </x:c>
      <x:c r="D8429" t="str">
        <x:v>High Court of Jharkhand</x:v>
      </x:c>
      <x:c r="E8429" t="str">
        <x:v>SRI ANANDA SEN, J.</x:v>
      </x:c>
      <x:c r="F8429" t="str">
        <x:v>Dismissed as Withdrawn</x:v>
      </x:c>
      <x:c r="G8429" t="str">
        <x:v>https://indian-high-court-judgments.s3.ap-south-1.amazonaws.com/data/pdf/year=2026/court=20_7/bench=jhar_pg/JHHC010103802026_1_2026-05-04.pdf</x:v>
      </x:c>
    </x:row>
    <x:row r="8430">
      <x:c r="A8430" t="str">
        <x:v>JHHC010430972025</x:v>
      </x:c>
      <x:c r="B8430" t="str">
        <x:v>Cr.M.P./325/2026 of DEBASHISH MAZUMDAR ALIAS DEVASISH MAJUMDAR Vs THE STATE OF JHARKHAND</x:v>
      </x:c>
      <x:c r="C8430" t="str">
        <x:v>2026-02-20</x:v>
      </x:c>
      <x:c r="D8430" t="str">
        <x:v>High Court of Jharkhand</x:v>
      </x:c>
      <x:c r="E8430" t="str">
        <x:v>HON'BLE MR. JUSTICE ANIL KUMAR CHOUDHARY</x:v>
      </x:c>
      <x:c r="F8430" t="str">
        <x:v>Disposed Off</x:v>
      </x:c>
      <x:c r="G8430" t="str">
        <x:v>https://indian-high-court-judgments.s3.ap-south-1.amazonaws.com/data/pdf/year=2026/court=20_7/bench=jhar_pg/JHHC010430972025_1_2026-02-20.pdf</x:v>
      </x:c>
    </x:row>
    <x:row r="8431">
      <x:c r="A8431" t="str">
        <x:v>JHHC010438342025</x:v>
      </x:c>
      <x:c r="B8431" t="str">
        <x:v>Cr.A(DB)/86/2026 of ZEYAUDDIN KHAN Vs THE STATE OF JHARKHAND</x:v>
      </x:c>
      <x:c r="C8431" t="str">
        <x:v>2026-02-27</x:v>
      </x:c>
      <x:c r="D8431" t="str">
        <x:v>High Court of Jharkhand</x:v>
      </x:c>
      <x:c r="E8431" t="str">
        <x:v>HON'BLE MR.JUSTICE RONGON MUKHOPADHYAY,HON'BLE MR. JUSTICE PRADEEP KUMAR SRIVASTAVA</x:v>
      </x:c>
      <x:c r="F8431" t="str">
        <x:v>Dismissed</x:v>
      </x:c>
      <x:c r="G8431" t="str">
        <x:v>https://indian-high-court-judgments.s3.ap-south-1.amazonaws.com/data/pdf/year=2026/court=20_7/bench=jhar_pg/JHHC010438342025_1_2026-02-27.pdf</x:v>
      </x:c>
    </x:row>
    <x:row r="8432">
      <x:c r="A8432" t="str">
        <x:v>JHHC010371132025</x:v>
      </x:c>
      <x:c r="B8432" t="str">
        <x:v>B.A./11401/2025 of GOYANI HARDIKBHAI KARAMSHIBHAI ALLIAS GOYANI HARDIK BHAI KARAMSHIBHAI Vs THE STATE OF JHARKHAND</x:v>
      </x:c>
      <x:c r="C8432" t="str">
        <x:v>2026-02-19</x:v>
      </x:c>
      <x:c r="D8432" t="str">
        <x:v>High Court of Jharkhand</x:v>
      </x:c>
      <x:c r="E8432" t="str">
        <x:v>HON'BLE MR. JUSTICE PRADEEP KUMAR SRIVASTAVA</x:v>
      </x:c>
      <x:c r="F8432" t="str">
        <x:v>Bail</x:v>
      </x:c>
      <x:c r="G8432" t="str">
        <x:v>https://indian-high-court-judgments.s3.ap-south-1.amazonaws.com/data/pdf/year=2026/court=20_7/bench=jhar_pg/JHHC010371132025_1_2026-02-19.pdf</x:v>
      </x:c>
    </x:row>
    <x:row r="8433">
      <x:c r="A8433" t="str">
        <x:v>JHHC010036112026</x:v>
      </x:c>
      <x:c r="B8433" t="str">
        <x:v>A.B.A./1062/2026 of ENDERNATH BHAGAT Vs THE STATE OF JHARKHAND</x:v>
      </x:c>
      <x:c r="C8433" t="str">
        <x:v>2026-03-25</x:v>
      </x:c>
      <x:c r="D8433" t="str">
        <x:v>High Court of Jharkhand</x:v>
      </x:c>
      <x:c r="E8433" t="str">
        <x:v>HON'BLE MR. JUSTICE SANJAY KUMAR DWIVEDI</x:v>
      </x:c>
      <x:c r="F8433" t="str">
        <x:v>Disposed Off</x:v>
      </x:c>
      <x:c r="G8433" t="str">
        <x:v>https://indian-high-court-judgments.s3.ap-south-1.amazonaws.com/data/pdf/year=2026/court=20_7/bench=jhar_pg/JHHC010036112026_1_2026-03-25.pdf</x:v>
      </x:c>
    </x:row>
    <x:row r="8434">
      <x:c r="A8434" t="str">
        <x:v>JHHC010132552026</x:v>
      </x:c>
      <x:c r="B8434" t="str">
        <x:v>B.A./3873/2026 of MITHUN SHEIKH @ MITHUN SK Vs THE STATE OF JHARKHAND</x:v>
      </x:c>
      <x:c r="C8434" t="str">
        <x:v>2026-05-07</x:v>
      </x:c>
      <x:c r="D8434" t="str">
        <x:v>High Court of Jharkhand</x:v>
      </x:c>
      <x:c r="E8434" t="str">
        <x:v>HON'BLE MR. JUSTICE ANIL KUMAR CHOUDHARY</x:v>
      </x:c>
      <x:c r="F8434" t="str">
        <x:v>Bail</x:v>
      </x:c>
      <x:c r="G8434" t="str">
        <x:v>https://indian-high-court-judgments.s3.ap-south-1.amazonaws.com/data/pdf/year=2026/court=20_7/bench=jhar_pg/JHHC010132552026_1_2026-05-07.pdf</x:v>
      </x:c>
    </x:row>
    <x:row r="8435">
      <x:c r="A8435" t="str">
        <x:v>JHHC010034492026</x:v>
      </x:c>
      <x:c r="B8435" t="str">
        <x:v>B.A./1227/2026 of IRFAN ANSARI Vs THE STATE OF JHARKHAND</x:v>
      </x:c>
      <x:c r="C8435" t="str">
        <x:v>2026-03-30</x:v>
      </x:c>
      <x:c r="D8435" t="str">
        <x:v>High Court of Jharkhand</x:v>
      </x:c>
      <x:c r="E8435" t="str">
        <x:v>HON'BLE MR.JUSTICE RONGON MUKHOPADHYAY</x:v>
      </x:c>
      <x:c r="F8435" t="str">
        <x:v>Allowed</x:v>
      </x:c>
      <x:c r="G8435" t="str">
        <x:v>https://indian-high-court-judgments.s3.ap-south-1.amazonaws.com/data/pdf/year=2026/court=20_7/bench=jhar_pg/JHHC010034492026_1_2026-03-30.pdf</x:v>
      </x:c>
    </x:row>
    <x:row r="8436">
      <x:c r="A8436" t="str">
        <x:v>JHHC010059932026</x:v>
      </x:c>
      <x:c r="B8436" t="str">
        <x:v>WPC/2230/2026 of TIPAN MAHTO Vs THE STATE OF JHARKHAND, THRO ITS SECRETARY, REVENUE REGISTRATION AND LAND REFORMS DEPARTMENT</x:v>
      </x:c>
      <x:c r="C8436" t="str">
        <x:v>2026-04-07</x:v>
      </x:c>
      <x:c r="D8436" t="str">
        <x:v>High Court of Jharkhand</x:v>
      </x:c>
      <x:c r="E8436" t="str">
        <x:v>SRI ANANDA SEN, J.</x:v>
      </x:c>
      <x:c r="F8436" t="str">
        <x:v>Disposed Off</x:v>
      </x:c>
      <x:c r="G8436" t="str">
        <x:v>https://indian-high-court-judgments.s3.ap-south-1.amazonaws.com/data/pdf/year=2026/court=20_7/bench=jhar_pg/JHHC010059932026_1_2026-04-07.pdf</x:v>
      </x:c>
    </x:row>
    <x:row r="8437">
      <x:c r="A8437" t="str">
        <x:v>JHHC010102942022</x:v>
      </x:c>
      <x:c r="B8437" t="str">
        <x:v>MA/45/2022 of CHHUNUVALA DEVI Vs MS ICICI LOMBARD GENERAL INSURANCE CO LIMITED REPRESENTED THROUGH LEGAL MANAGER</x:v>
      </x:c>
      <x:c r="C8437" t="str">
        <x:v>2026-03-14</x:v>
      </x:c>
      <x:c r="D8437" t="str">
        <x:v>High Court of Jharkhand</x:v>
      </x:c>
      <x:c r="E8437" t="str">
        <x:v>HON'BLE MRS. JUSTICE ANUBHA RAWAT CHOUDHARY</x:v>
      </x:c>
      <x:c r="F8437" t="str">
        <x:v>Settled In Lok Adalat</x:v>
      </x:c>
      <x:c r="G8437" t="str">
        <x:v>https://indian-high-court-judgments.s3.ap-south-1.amazonaws.com/data/pdf/year=2026/court=20_7/bench=jhar_pg/JHHC010102942022_1_2026-03-14.pdf</x:v>
      </x:c>
    </x:row>
    <x:row r="8438">
      <x:c r="A8438" t="str">
        <x:v>JHHC010059172025</x:v>
      </x:c>
      <x:c r="B8438" t="str">
        <x:v>LPA/295/2025 of M/S RAJHANS TRANSPORT THROUGH ITS PROPRIETOR VIDYAPATI SINGH Vs THE UNION OF INDIA THROUGH THE SECRETARY, DEPARTMENT OF FINANCE</x:v>
      </x:c>
      <x:c r="C8438" t="str">
        <x:v>2026-02-11</x:v>
      </x:c>
      <x:c r="D8438" t="str">
        <x:v>High Court of Jharkhand</x:v>
      </x:c>
      <x:c r="E8438" t="str">
        <x:v>HON'BLE THE CHIEF JUSTICE,HON'BLE MR.JUSTICE RAJESH SHANKAR</x:v>
      </x:c>
      <x:c r="F8438" t="str">
        <x:v>Dismissed</x:v>
      </x:c>
      <x:c r="G8438" t="str">
        <x:v>https://indian-high-court-judgments.s3.ap-south-1.amazonaws.com/data/pdf/year=2026/court=20_7/bench=jhar_pg/JHHC010059172025_1_2026-02-11.pdf</x:v>
      </x:c>
    </x:row>
    <x:row r="8439">
      <x:c r="A8439" t="str">
        <x:v>JHHC010446642025</x:v>
      </x:c>
      <x:c r="B8439" t="str">
        <x:v>Cr.M.P./13/2026 of SHANKAR KEWAT ALIAS SHANKAR KUMAR KEWAT Vs THE STATE OF JHARKHAND</x:v>
      </x:c>
      <x:c r="C8439" t="str">
        <x:v>2026-03-20</x:v>
      </x:c>
      <x:c r="D8439" t="str">
        <x:v>High Court of Jharkhand</x:v>
      </x:c>
      <x:c r="E8439" t="str">
        <x:v>HON'BLE MR. JUSTICE SANJAY KUMAR DWIVEDI</x:v>
      </x:c>
      <x:c r="F8439" t="str">
        <x:v>Disposed Off</x:v>
      </x:c>
      <x:c r="G8439" t="str">
        <x:v>https://indian-high-court-judgments.s3.ap-south-1.amazonaws.com/data/pdf/year=2026/court=20_7/bench=jhar_pg/JHHC010446642025_1_2026-03-20.pdf</x:v>
      </x:c>
    </x:row>
    <x:row r="8440">
      <x:c r="A8440" t="str">
        <x:v>JHHC010083752022</x:v>
      </x:c>
      <x:c r="B8440" t="str">
        <x:v>WPC/1137/2022 of SANJAY KUMAR JHA Vs DAMODAR VALLEY CORPORATION THROUGH ITS CHAIRMAN</x:v>
      </x:c>
      <x:c r="C8440" t="str">
        <x:v>2026-04-29</x:v>
      </x:c>
      <x:c r="D8440" t="str">
        <x:v>High Court of Jharkhand</x:v>
      </x:c>
      <x:c r="E8440" t="str">
        <x:v>HON'BLE MR. JUSTICE DEEPAK ROSHAN</x:v>
      </x:c>
      <x:c r="F8440" t="str">
        <x:v>Allowed</x:v>
      </x:c>
      <x:c r="G8440" t="str">
        <x:v>https://indian-high-court-judgments.s3.ap-south-1.amazonaws.com/data/pdf/year=2026/court=20_7/bench=jhar_pg/JHHC010083752022_1_2026-04-29.pdf</x:v>
      </x:c>
    </x:row>
    <x:row r="8441">
      <x:c r="A8441" t="str">
        <x:v>JHHC010105372026</x:v>
      </x:c>
      <x:c r="B8441" t="str">
        <x:v>WPC/2788/2026 of KANHAIYA KUMAR RAJAK Vs THE STATE OF JHARKHAND</x:v>
      </x:c>
      <x:c r="C8441" t="str">
        <x:v>2026-04-21</x:v>
      </x:c>
      <x:c r="D8441" t="str">
        <x:v>High Court of Jharkhand</x:v>
      </x:c>
      <x:c r="E8441" t="str">
        <x:v>SRI ANANDA SEN, J.</x:v>
      </x:c>
      <x:c r="F8441" t="str">
        <x:v>Dismissed as Withdrawn</x:v>
      </x:c>
      <x:c r="G8441" t="str">
        <x:v>https://indian-high-court-judgments.s3.ap-south-1.amazonaws.com/data/pdf/year=2026/court=20_7/bench=jhar_pg/JHHC010105372026_1_2026-04-21.pdf</x:v>
      </x:c>
    </x:row>
    <x:row r="8442">
      <x:c r="A8442" t="str">
        <x:v>JHHC010001082026</x:v>
      </x:c>
      <x:c r="B8442" t="str">
        <x:v>A.B.A./201/2026 of MOHIT RAJ Vs THE STATE OF JHARKHAND</x:v>
      </x:c>
      <x:c r="C8442" t="str">
        <x:v>2026-01-19</x:v>
      </x:c>
      <x:c r="D8442" t="str">
        <x:v>High Court of Jharkhand</x:v>
      </x:c>
      <x:c r="E8442" t="str">
        <x:v>HON'BLE MR. JUSTICE SANJAY KUMAR DWIVEDI</x:v>
      </x:c>
      <x:c r="F8442" t="str">
        <x:v>Allowed</x:v>
      </x:c>
      <x:c r="G8442" t="str">
        <x:v>https://indian-high-court-judgments.s3.ap-south-1.amazonaws.com/data/pdf/year=2026/court=20_7/bench=jhar_pg/JHHC010001082026_1_2026-01-19.pdf</x:v>
      </x:c>
    </x:row>
    <x:row r="8443">
      <x:c r="A8443" t="str">
        <x:v>JHHC010409422024</x:v>
      </x:c>
      <x:c r="B8443" t="str">
        <x:v>Cr.A(SJ)/117/2025 of ANIKANT PYARELAL OHDAR Vs THE STATE OF JHARKHAND</x:v>
      </x:c>
      <x:c r="C8443" t="str">
        <x:v>2026-04-18</x:v>
      </x:c>
      <x:c r="D8443" t="str">
        <x:v>High Court of Jharkhand</x:v>
      </x:c>
      <x:c r="E8443" t="str">
        <x:v>HON'BLE MR. JUSTICE RAJESH KUMAR</x:v>
      </x:c>
      <x:c r="F8443" t="str">
        <x:v>Allowed</x:v>
      </x:c>
      <x:c r="G8443" t="str">
        <x:v>https://indian-high-court-judgments.s3.ap-south-1.amazonaws.com/data/pdf/year=2026/court=20_7/bench=jhar_pg/JHHC010409422024_1_2026-04-18.pdf</x:v>
      </x:c>
    </x:row>
    <x:row r="8444">
      <x:c r="A8444" t="str">
        <x:v>JHHC010197832025</x:v>
      </x:c>
      <x:c r="B8444" t="str">
        <x:v>LPA/332/2025 of ARUN KUMAR RAUT Vs THE STATE OF JHARKHAND THR THE SECRETARY-CUM-COMMISSIONER, DEPARTMENT OF HEALTH AND FAMILY WELFARE</x:v>
      </x:c>
      <x:c r="C8444" t="str">
        <x:v>2026-03-23</x:v>
      </x:c>
      <x:c r="D8444" t="str">
        <x:v>High Court of Jharkhand</x:v>
      </x:c>
      <x:c r="E8444" t="str">
        <x:v>HON'BLE THE CHIEF JUSTICE,HON'BLE MR.JUSTICE RAJESH SHANKAR</x:v>
      </x:c>
      <x:c r="F8444" t="str">
        <x:v>Allowed</x:v>
      </x:c>
      <x:c r="G8444" t="str">
        <x:v>https://indian-high-court-judgments.s3.ap-south-1.amazonaws.com/data/pdf/year=2026/court=20_7/bench=jhar_pg/JHHC010197832025_1_2026-03-23.pdf</x:v>
      </x:c>
    </x:row>
    <x:row r="8445">
      <x:c r="A8445" t="str">
        <x:v>JHHC010419792025</x:v>
      </x:c>
      <x:c r="B8445" t="str">
        <x:v>B.A./11692/2025 of MANGAL ASUR Vs STATE OF JHARKHAND</x:v>
      </x:c>
      <x:c r="C8445" t="str">
        <x:v>2026-02-19</x:v>
      </x:c>
      <x:c r="D8445" t="str">
        <x:v>High Court of Jharkhand</x:v>
      </x:c>
      <x:c r="E8445" t="str">
        <x:v>HON'BLE MR. JUSTICE DEEPAK ROSHAN</x:v>
      </x:c>
      <x:c r="F8445" t="str">
        <x:v>Bail</x:v>
      </x:c>
      <x:c r="G8445" t="str">
        <x:v>https://indian-high-court-judgments.s3.ap-south-1.amazonaws.com/data/pdf/year=2026/court=20_7/bench=jhar_pg/JHHC010419792025_1_2026-02-19.pdf</x:v>
      </x:c>
    </x:row>
    <x:row r="8446">
      <x:c r="A8446" t="str">
        <x:v>JHHC010189382025</x:v>
      </x:c>
      <x:c r="B8446" t="str">
        <x:v>C.M.P./670/2025 of HIRALAL GUPTA Vs SUNIL KUMAR SAHAY</x:v>
      </x:c>
      <x:c r="C8446" t="str">
        <x:v>2026-01-09</x:v>
      </x:c>
      <x:c r="D8446" t="str">
        <x:v>High Court of Jharkhand</x:v>
      </x:c>
      <x:c r="E8446" t="str">
        <x:v>HON'BLE MR. JUSTICE ANIL KUMAR CHOUDHARY</x:v>
      </x:c>
      <x:c r="F8446" t="str">
        <x:v>Disposed Off</x:v>
      </x:c>
      <x:c r="G8446" t="str">
        <x:v>https://indian-high-court-judgments.s3.ap-south-1.amazonaws.com/data/pdf/year=2026/court=20_7/bench=jhar_pg/JHHC010189382025_1_2026-01-09.pdf</x:v>
      </x:c>
    </x:row>
    <x:row r="8447">
      <x:c r="A8447" t="str">
        <x:v>JHHC010013962026</x:v>
      </x:c>
      <x:c r="B8447" t="str">
        <x:v>A.B.A./828/2026 of AZAD KHAN ALIAS MD. AZAD KHAN ALIAS MD. AZAD Vs THE STATE OF JHARKHAND</x:v>
      </x:c>
      <x:c r="C8447" t="str">
        <x:v>2026-02-13</x:v>
      </x:c>
      <x:c r="D8447" t="str">
        <x:v>High Court of Jharkhand</x:v>
      </x:c>
      <x:c r="E8447" t="str">
        <x:v>HON'BLE MR. JUSTICE SANJAY KUMAR DWIVEDI</x:v>
      </x:c>
      <x:c r="F8447" t="str">
        <x:v>Disposed Off</x:v>
      </x:c>
      <x:c r="G8447" t="str">
        <x:v>https://indian-high-court-judgments.s3.ap-south-1.amazonaws.com/data/pdf/year=2026/court=20_7/bench=jhar_pg/JHHC010013962026_1_2026-02-13.pdf</x:v>
      </x:c>
    </x:row>
    <x:row r="8448">
      <x:c r="A8448" t="str">
        <x:v>JHHC010034552026</x:v>
      </x:c>
      <x:c r="B8448" t="str">
        <x:v>B.A./1602/2026 of BHANU PRATAP PRASAD Vs THE STATE OF JHARKHAND THROUGH ACB</x:v>
      </x:c>
      <x:c r="C8448" t="str">
        <x:v>2026-04-30</x:v>
      </x:c>
      <x:c r="D8448" t="str">
        <x:v>High Court of Jharkhand</x:v>
      </x:c>
      <x:c r="E8448" t="str">
        <x:v>HON'BLE MRS. JUSTICE ANUBHA RAWAT CHOUDHARY</x:v>
      </x:c>
      <x:c r="F8448" t="str">
        <x:v>Rejected</x:v>
      </x:c>
      <x:c r="G8448" t="str">
        <x:v>https://indian-high-court-judgments.s3.ap-south-1.amazonaws.com/data/pdf/year=2026/court=20_7/bench=jhar_pg/JHHC010034552026_1_2026-04-30.pdf</x:v>
      </x:c>
    </x:row>
    <x:row r="8449">
      <x:c r="A8449" t="str">
        <x:v>JHHC010076162026</x:v>
      </x:c>
      <x:c r="B8449" t="str">
        <x:v>Cr.A(DB)/416/2026 of HARI SAW ALLIAS HARI SAO Vs THE STATE OF JHARKHAND</x:v>
      </x:c>
      <x:c r="C8449" t="str">
        <x:v>2026-04-06</x:v>
      </x:c>
      <x:c r="D8449" t="str">
        <x:v>High Court of Jharkhand</x:v>
      </x:c>
      <x:c r="E8449" t="str">
        <x:v>HON'BLE MR.JUSTICE RONGON MUKHOPADHYAY,HON'BLE MR. JUSTICE PRADEEP KUMAR SRIVASTAVA</x:v>
      </x:c>
      <x:c r="F8449" t="str">
        <x:v>Allowed</x:v>
      </x:c>
      <x:c r="G8449" t="str">
        <x:v>https://indian-high-court-judgments.s3.ap-south-1.amazonaws.com/data/pdf/year=2026/court=20_7/bench=jhar_pg/JHHC010076162026_1_2026-04-06.pdf</x:v>
      </x:c>
    </x:row>
    <x:row r="8450">
      <x:c r="A8450" t="str">
        <x:v>JHHC010264262024</x:v>
      </x:c>
      <x:c r="B8450" t="str">
        <x:v>FA/195/2024 of AMIR ALAM Vs SAKINA KHATOON</x:v>
      </x:c>
      <x:c r="C8450" t="str">
        <x:v>2026-02-10</x:v>
      </x:c>
      <x:c r="D8450" t="str">
        <x:v>High Court of Jharkhand</x:v>
      </x:c>
      <x:c r="E8450" t="str">
        <x:v>HON'BLE MR.JUSTICE SUJIT NARAYAN PRASAD,HON'BLE MR. JUSTICE ARUN KUMAR RAI</x:v>
      </x:c>
      <x:c r="F8450" t="str">
        <x:v>Disposed Off As Infractous</x:v>
      </x:c>
      <x:c r="G8450" t="str">
        <x:v>https://indian-high-court-judgments.s3.ap-south-1.amazonaws.com/data/pdf/year=2026/court=20_7/bench=jhar_pg/JHHC010264262024_1_2026-02-10.pdf</x:v>
      </x:c>
    </x:row>
    <x:row r="8451">
      <x:c r="A8451" t="str">
        <x:v>JHHC010020222026</x:v>
      </x:c>
      <x:c r="B8451" t="str">
        <x:v>WPC/721/2026 of BABUA SOREN Vs THE STATE OF JHARKHAND THRO SECRETARY, DEPARTMENT OF AGRICULTURE, ANIMAL HUSBANDRY AND CO OPERATIVE</x:v>
      </x:c>
      <x:c r="C8451" t="str">
        <x:v>2026-02-04</x:v>
      </x:c>
      <x:c r="D8451" t="str">
        <x:v>High Court of Jharkhand</x:v>
      </x:c>
      <x:c r="E8451" t="str">
        <x:v>SRI ANANDA SEN, J.</x:v>
      </x:c>
      <x:c r="F8451" t="str">
        <x:v>Disposed Off</x:v>
      </x:c>
      <x:c r="G8451" t="str">
        <x:v>https://indian-high-court-judgments.s3.ap-south-1.amazonaws.com/data/pdf/year=2026/court=20_7/bench=jhar_pg/JHHC010020222026_1_2026-02-04.pdf</x:v>
      </x:c>
    </x:row>
    <x:row r="8452">
      <x:c r="A8452" t="str">
        <x:v>JHHC010214012023</x:v>
      </x:c>
      <x:c r="B8452" t="str">
        <x:v>Cr.M.P./1936/2023 of OM PRAKASH SINGH Vs THE STATE OF JHARKHAND</x:v>
      </x:c>
      <x:c r="C8452" t="str">
        <x:v>2026-02-10</x:v>
      </x:c>
      <x:c r="D8452" t="str">
        <x:v>High Court of Jharkhand</x:v>
      </x:c>
      <x:c r="E8452" t="str">
        <x:v>HON'BLE MR. JUSTICE ANIL KUMAR CHOUDHARY</x:v>
      </x:c>
      <x:c r="F8452" t="str">
        <x:v>Dismissed as Withdrawn</x:v>
      </x:c>
      <x:c r="G8452" t="str">
        <x:v>https://indian-high-court-judgments.s3.ap-south-1.amazonaws.com/data/pdf/year=2026/court=20_7/bench=jhar_pg/JHHC010214012023_1_2026-02-10.pdf</x:v>
      </x:c>
    </x:row>
    <x:row r="8453">
      <x:c r="A8453" t="str">
        <x:v>JHHC010031992026</x:v>
      </x:c>
      <x:c r="B8453" t="str">
        <x:v>B.A./1538/2026 of PARNA KUMAR ALIAS VIJAY MUNDA Vs THE STATE OF JHARKHAND</x:v>
      </x:c>
      <x:c r="C8453" t="str">
        <x:v>2026-03-16</x:v>
      </x:c>
      <x:c r="D8453" t="str">
        <x:v>High Court of Jharkhand</x:v>
      </x:c>
      <x:c r="E8453" t="str">
        <x:v>HON'BLE MR.JUSTICE RONGON MUKHOPADHYAY</x:v>
      </x:c>
      <x:c r="F8453" t="str">
        <x:v>Rejected</x:v>
      </x:c>
      <x:c r="G8453" t="str">
        <x:v>https://indian-high-court-judgments.s3.ap-south-1.amazonaws.com/data/pdf/year=2026/court=20_7/bench=jhar_pg/JHHC010031992026_1_2026-03-16.pdf</x:v>
      </x:c>
    </x:row>
    <x:row r="8454">
      <x:c r="A8454" t="str">
        <x:v>JHHC010122232026</x:v>
      </x:c>
      <x:c r="B8454" t="str">
        <x:v>B.A./3491/2026 of RISHIKESH PANDEY ALIAS SIPU PANDEY Vs THE STATE OF JHARKHAND</x:v>
      </x:c>
      <x:c r="C8454" t="str">
        <x:v>2026-04-27</x:v>
      </x:c>
      <x:c r="D8454" t="str">
        <x:v>High Court of Jharkhand</x:v>
      </x:c>
      <x:c r="E8454" t="str">
        <x:v>HON'BLE MR. JUSTICE ANIL KUMAR CHOUDHARY</x:v>
      </x:c>
      <x:c r="F8454" t="str">
        <x:v>Bail</x:v>
      </x:c>
      <x:c r="G8454" t="str">
        <x:v>https://indian-high-court-judgments.s3.ap-south-1.amazonaws.com/data/pdf/year=2026/court=20_7/bench=jhar_pg/JHHC010122232026_1_2026-04-27.pdf</x:v>
      </x:c>
    </x:row>
    <x:row r="8455">
      <x:c r="A8455" t="str">
        <x:v>JHHC010189562017</x:v>
      </x:c>
      <x:c r="B8455" t="str">
        <x:v>A.B.A./561/2017 of Manzar Khan Vs The State Of Jharkhand Through Vigilance</x:v>
      </x:c>
      <x:c r="C8455" t="str">
        <x:v>2026-01-15</x:v>
      </x:c>
      <x:c r="D8455" t="str">
        <x:v>High Court of Jharkhand</x:v>
      </x:c>
      <x:c r="E8455" t="str">
        <x:v>HON'BLE MR.JUSTICE RONGON MUKHOPADHYAY</x:v>
      </x:c>
      <x:c r="F8455" t="str">
        <x:v>Rejected</x:v>
      </x:c>
      <x:c r="G8455" t="str">
        <x:v>https://indian-high-court-judgments.s3.ap-south-1.amazonaws.com/data/pdf/year=2026/court=20_7/bench=jhar_pg/JHHC010189562017_1_2026-01-15.pdf</x:v>
      </x:c>
    </x:row>
    <x:row r="8456">
      <x:c r="A8456" t="str">
        <x:v>JHHC010073582026</x:v>
      </x:c>
      <x:c r="B8456" t="str">
        <x:v>B.A./2038/2026 of ROHAN KUMAR ALIAS PIYUSH KUMAR ALIAS ROHAN RAJAK Vs THE STATE OF JHARKHAND</x:v>
      </x:c>
      <x:c r="C8456" t="str">
        <x:v>2026-03-16</x:v>
      </x:c>
      <x:c r="D8456" t="str">
        <x:v>High Court of Jharkhand</x:v>
      </x:c>
      <x:c r="E8456" t="str">
        <x:v>HON'BLE MR. JUSTICE PRADEEP KUMAR SRIVASTAVA</x:v>
      </x:c>
      <x:c r="F8456" t="str">
        <x:v>Bail</x:v>
      </x:c>
      <x:c r="G8456" t="str">
        <x:v>https://indian-high-court-judgments.s3.ap-south-1.amazonaws.com/data/pdf/year=2026/court=20_7/bench=jhar_pg/JHHC010073582026_1_2026-03-16.pdf</x:v>
      </x:c>
    </x:row>
    <x:row r="8457">
      <x:c r="A8457" t="str">
        <x:v>JHHC010054602026</x:v>
      </x:c>
      <x:c r="B8457" t="str">
        <x:v>A.B.A./1309/2026 of AJAY RAM Vs STATE OF JHARKHAND</x:v>
      </x:c>
      <x:c r="C8457" t="str">
        <x:v>2026-03-23</x:v>
      </x:c>
      <x:c r="D8457" t="str">
        <x:v>High Court of Jharkhand</x:v>
      </x:c>
      <x:c r="E8457" t="str">
        <x:v>HON'BLE MR. JUSTICE SANJAY KUMAR DWIVEDI</x:v>
      </x:c>
      <x:c r="F8457" t="str">
        <x:v>Disposed Off</x:v>
      </x:c>
      <x:c r="G8457" t="str">
        <x:v>https://indian-high-court-judgments.s3.ap-south-1.amazonaws.com/data/pdf/year=2026/court=20_7/bench=jhar_pg/JHHC010054602026_1_2026-03-23.pdf</x:v>
      </x:c>
    </x:row>
    <x:row r="8458">
      <x:c r="A8458" t="str">
        <x:v>JHHC010403722025</x:v>
      </x:c>
      <x:c r="B8458" t="str">
        <x:v>WPC/2919/2026 of ANWAR ALI Vs THE STATE OF JHARKHAND</x:v>
      </x:c>
      <x:c r="C8458" t="str">
        <x:v>2026-04-27</x:v>
      </x:c>
      <x:c r="D8458" t="str">
        <x:v>High Court of Jharkhand</x:v>
      </x:c>
      <x:c r="E8458" t="str">
        <x:v>SRI ANANDA SEN, J.</x:v>
      </x:c>
      <x:c r="F8458" t="str">
        <x:v>Dismissed</x:v>
      </x:c>
      <x:c r="G8458" t="str">
        <x:v>https://indian-high-court-judgments.s3.ap-south-1.amazonaws.com/data/pdf/year=2026/court=20_7/bench=jhar_pg/JHHC010403722025_1_2026-04-27.pdf</x:v>
      </x:c>
    </x:row>
    <x:row r="8459">
      <x:c r="A8459" t="str">
        <x:v>JHHC010253782019</x:v>
      </x:c>
      <x:c r="B8459" t="str">
        <x:v>C.Rev./75/2019 of SRI RAM PRASAD TIWARI Vs THE STATE OF JHARKHAND THROUGH THE PR SECRETARY RURAL DEVELOPMENT</x:v>
      </x:c>
      <x:c r="C8459" t="str">
        <x:v>2026-03-25</x:v>
      </x:c>
      <x:c r="D8459" t="str">
        <x:v>High Court of Jharkhand</x:v>
      </x:c>
      <x:c r="E8459" t="str">
        <x:v>HON'BLE THE CHIEF JUSTICE,HON'BLE MR.JUSTICE RAJESH SHANKAR</x:v>
      </x:c>
      <x:c r="F8459" t="str">
        <x:v>Dismissed</x:v>
      </x:c>
      <x:c r="G8459" t="str">
        <x:v>https://indian-high-court-judgments.s3.ap-south-1.amazonaws.com/data/pdf/year=2026/court=20_7/bench=jhar_pg/JHHC010253782019_1_2026-03-25.pdf</x:v>
      </x:c>
    </x:row>
    <x:row r="8460">
      <x:c r="A8460" t="str">
        <x:v>JHHC010115222026</x:v>
      </x:c>
      <x:c r="B8460" t="str">
        <x:v>Cr.M.P./1167/2026 of ROHIT THAKUR Vs THE STATE OF JHARKHAND</x:v>
      </x:c>
      <x:c r="C8460" t="str">
        <x:v>2026-04-28</x:v>
      </x:c>
      <x:c r="D8460" t="str">
        <x:v>High Court of Jharkhand</x:v>
      </x:c>
      <x:c r="E8460" t="str">
        <x:v>HON'BLE MR. JUSTICE ANIL KUMAR CHOUDHARY</x:v>
      </x:c>
      <x:c r="F8460" t="str">
        <x:v>Dismissed as Withdrawn</x:v>
      </x:c>
      <x:c r="G8460" t="str">
        <x:v>https://indian-high-court-judgments.s3.ap-south-1.amazonaws.com/data/pdf/year=2026/court=20_7/bench=jhar_pg/JHHC010115222026_1_2026-04-28.pdf</x:v>
      </x:c>
    </x:row>
    <x:row r="8461">
      <x:c r="A8461" t="str">
        <x:v>JHHC010381812025</x:v>
      </x:c>
      <x:c r="B8461" t="str">
        <x:v>B.A./10519/2025 of JANKI MAHTO Vs THE STATE OF JHARKHAND</x:v>
      </x:c>
      <x:c r="C8461" t="str">
        <x:v>2026-03-18</x:v>
      </x:c>
      <x:c r="D8461" t="str">
        <x:v>High Court of Jharkhand</x:v>
      </x:c>
      <x:c r="E8461" t="str">
        <x:v>HON'BLE MR.JUSTICE SUJIT NARAYAN PRASAD</x:v>
      </x:c>
      <x:c r="F8461" t="str">
        <x:v>Rejected</x:v>
      </x:c>
      <x:c r="G8461" t="str">
        <x:v>https://indian-high-court-judgments.s3.ap-south-1.amazonaws.com/data/pdf/year=2026/court=20_7/bench=jhar_pg/JHHC010381812025_1_2026-03-18.pdf</x:v>
      </x:c>
    </x:row>
    <x:row r="8462">
      <x:c r="A8462" t="str">
        <x:v>JHHC010021892020</x:v>
      </x:c>
      <x:c r="B8462" t="str">
        <x:v>Cr.M.P./235/2020 of VIKASH GHOSH Vs THE STATE OF JHARKHAND</x:v>
      </x:c>
      <x:c r="C8462" t="str">
        <x:v>2026-02-12</x:v>
      </x:c>
      <x:c r="D8462" t="str">
        <x:v>High Court of Jharkhand</x:v>
      </x:c>
      <x:c r="E8462" t="str">
        <x:v>HON'BLE MR. JUSTICE ANIL KUMAR CHOUDHARY</x:v>
      </x:c>
      <x:c r="F8462" t="str">
        <x:v>Dissmiss For Default/Non-Prosecution</x:v>
      </x:c>
      <x:c r="G8462" t="str">
        <x:v>https://indian-high-court-judgments.s3.ap-south-1.amazonaws.com/data/pdf/year=2026/court=20_7/bench=jhar_pg/JHHC010021892020_1_2026-02-12.pdf</x:v>
      </x:c>
    </x:row>
    <x:row r="8463">
      <x:c r="A8463" t="str">
        <x:v>JHHC010392332022</x:v>
      </x:c>
      <x:c r="B8463" t="str">
        <x:v>Cr.M.P./4068/2022 of TAPAN MONDAL Vs THE STATE OF JHARKHAND</x:v>
      </x:c>
      <x:c r="C8463" t="str">
        <x:v>2026-02-02</x:v>
      </x:c>
      <x:c r="D8463" t="str">
        <x:v>High Court of Jharkhand</x:v>
      </x:c>
      <x:c r="E8463" t="str">
        <x:v>HON'BLE MR. JUSTICE ANIL KUMAR CHOUDHARY</x:v>
      </x:c>
      <x:c r="F8463" t="str">
        <x:v>Dismissed as Withdrawn</x:v>
      </x:c>
      <x:c r="G8463" t="str">
        <x:v>https://indian-high-court-judgments.s3.ap-south-1.amazonaws.com/data/pdf/year=2026/court=20_7/bench=jhar_pg/JHHC010392332022_1_2026-02-02.pdf</x:v>
      </x:c>
    </x:row>
    <x:row r="8464">
      <x:c r="A8464" t="str">
        <x:v>JHHC010299012023</x:v>
      </x:c>
      <x:c r="B8464" t="str">
        <x:v>FA/222/2023 of NASIM AKHTAR Vs TASIM ARIF</x:v>
      </x:c>
      <x:c r="C8464" t="str">
        <x:v>2026-03-10</x:v>
      </x:c>
      <x:c r="D8464" t="str">
        <x:v>High Court of Jharkhand</x:v>
      </x:c>
      <x:c r="E8464" t="str">
        <x:v>HON'BLE MRS. JUSTICE ANUBHA RAWAT CHOUDHARY</x:v>
      </x:c>
      <x:c r="F8464" t="str">
        <x:v>Disposed Off</x:v>
      </x:c>
      <x:c r="G8464" t="str">
        <x:v>https://indian-high-court-judgments.s3.ap-south-1.amazonaws.com/data/pdf/year=2026/court=20_7/bench=jhar_pg/JHHC010299012023_1_2026-03-10.pdf</x:v>
      </x:c>
    </x:row>
    <x:row r="8465">
      <x:c r="A8465" t="str">
        <x:v>JHHC010375862023</x:v>
      </x:c>
      <x:c r="B8465" t="str">
        <x:v>Cr.M.P./3296/2023 of MD NASIM Vs STATE OF JHARKHAND</x:v>
      </x:c>
      <x:c r="C8465" t="str">
        <x:v>2026-01-12</x:v>
      </x:c>
      <x:c r="D8465" t="str">
        <x:v>High Court of Jharkhand</x:v>
      </x:c>
      <x:c r="E8465" t="str">
        <x:v>HON'BLE MR. JUSTICE ANIL KUMAR CHOUDHARY</x:v>
      </x:c>
      <x:c r="F8465" t="str">
        <x:v>Dismissed as Withdrawn</x:v>
      </x:c>
      <x:c r="G8465" t="str">
        <x:v>https://indian-high-court-judgments.s3.ap-south-1.amazonaws.com/data/pdf/year=2026/court=20_7/bench=jhar_pg/JHHC010375862023_1_2026-01-12.pdf</x:v>
      </x:c>
    </x:row>
    <x:row r="8466">
      <x:c r="A8466" t="str">
        <x:v>JHHC010008012026</x:v>
      </x:c>
      <x:c r="B8466" t="str">
        <x:v>A.B.A./781/2026 of DINESH TUDU Vs STATE OF JHARKHAND</x:v>
      </x:c>
      <x:c r="C8466" t="str">
        <x:v>2026-02-12</x:v>
      </x:c>
      <x:c r="D8466" t="str">
        <x:v>High Court of Jharkhand</x:v>
      </x:c>
      <x:c r="E8466" t="str">
        <x:v>HON'BLE MR. JUSTICE SANJAY KUMAR DWIVEDI</x:v>
      </x:c>
      <x:c r="F8466" t="str">
        <x:v>Disposed Off</x:v>
      </x:c>
      <x:c r="G8466" t="str">
        <x:v>https://indian-high-court-judgments.s3.ap-south-1.amazonaws.com/data/pdf/year=2026/court=20_7/bench=jhar_pg/JHHC010008012026_1_2026-02-12.pdf</x:v>
      </x:c>
    </x:row>
    <x:row r="8467">
      <x:c r="A8467" t="str">
        <x:v>JHHC010431762025</x:v>
      </x:c>
      <x:c r="B8467" t="str">
        <x:v>B.A./11984/2025 of RUPESH VISHWAKARMA Vs THE STATE OF JHARKHAND</x:v>
      </x:c>
      <x:c r="C8467" t="str">
        <x:v>2026-02-11</x:v>
      </x:c>
      <x:c r="D8467" t="str">
        <x:v>High Court of Jharkhand</x:v>
      </x:c>
      <x:c r="E8467" t="str">
        <x:v>HON'BLE MR. JUSTICE GAUTAM KUMAR CHOUDHARY</x:v>
      </x:c>
      <x:c r="F8467" t="str">
        <x:v>Dismissed as Withdrawn</x:v>
      </x:c>
      <x:c r="G8467" t="str">
        <x:v>https://indian-high-court-judgments.s3.ap-south-1.amazonaws.com/data/pdf/year=2026/court=20_7/bench=jhar_pg/JHHC010431762025_1_2026-02-11.pdf</x:v>
      </x:c>
    </x:row>
    <x:row r="8468">
      <x:c r="A8468" t="str">
        <x:v>JHHC010434742025</x:v>
      </x:c>
      <x:c r="B8468" t="str">
        <x:v>B.A./11926/2025 of ROSHAN SINGH Vs THE STATE OF JHARKHAND</x:v>
      </x:c>
      <x:c r="C8468" t="str">
        <x:v>2026-04-20</x:v>
      </x:c>
      <x:c r="D8468" t="str">
        <x:v>High Court of Jharkhand</x:v>
      </x:c>
      <x:c r="E8468" t="str">
        <x:v>HON'BLE MR. JUSTICE ANIL KUMAR CHOUDHARY</x:v>
      </x:c>
      <x:c r="F8468" t="str">
        <x:v>Bail</x:v>
      </x:c>
      <x:c r="G8468" t="str">
        <x:v>https://indian-high-court-judgments.s3.ap-south-1.amazonaws.com/data/pdf/year=2026/court=20_7/bench=jhar_pg/JHHC010434742025_1_2026-04-20.pdf</x:v>
      </x:c>
    </x:row>
    <x:row r="8469">
      <x:c r="A8469" t="str">
        <x:v>JHHC010443942025</x:v>
      </x:c>
      <x:c r="B8469" t="str">
        <x:v>B.A./3833/2026 of SURAJ KUMAR Vs STATE OF JHARKHAND</x:v>
      </x:c>
      <x:c r="C8469" t="str">
        <x:v>2026-05-06</x:v>
      </x:c>
      <x:c r="D8469" t="str">
        <x:v>High Court of Jharkhand</x:v>
      </x:c>
      <x:c r="E8469" t="str">
        <x:v>HON'BLE MRS. JUSTICE ANUBHA RAWAT CHOUDHARY</x:v>
      </x:c>
      <x:c r="F8469" t="str">
        <x:v>Allowed</x:v>
      </x:c>
      <x:c r="G8469" t="str">
        <x:v>https://indian-high-court-judgments.s3.ap-south-1.amazonaws.com/data/pdf/year=2026/court=20_7/bench=jhar_pg/JHHC010443942025_1_2026-05-06.pdf</x:v>
      </x:c>
    </x:row>
    <x:row r="8470">
      <x:c r="A8470" t="str">
        <x:v>JHHC010427692025</x:v>
      </x:c>
      <x:c r="B8470" t="str">
        <x:v>Cr.M.P./3794/2025 of RUCHIR TIWARI ALIAS RUCHIR KUMAR TIWARI Vs THE STATE OF JHARKHAND</x:v>
      </x:c>
      <x:c r="C8470" t="str">
        <x:v>2026-01-06</x:v>
      </x:c>
      <x:c r="D8470" t="str">
        <x:v>High Court of Jharkhand</x:v>
      </x:c>
      <x:c r="E8470" t="str">
        <x:v>HON'BLE MR. JUSTICE ANIL KUMAR CHOUDHARY</x:v>
      </x:c>
      <x:c r="F8470" t="str">
        <x:v>Dismissed as Withdrawn</x:v>
      </x:c>
      <x:c r="G8470" t="str">
        <x:v>https://indian-high-court-judgments.s3.ap-south-1.amazonaws.com/data/pdf/year=2026/court=20_7/bench=jhar_pg/JHHC010427692025_1_2026-01-06.pdf</x:v>
      </x:c>
    </x:row>
    <x:row r="8471">
      <x:c r="A8471" t="str">
        <x:v>JHHC010374502025</x:v>
      </x:c>
      <x:c r="B8471" t="str">
        <x:v>C.M.P./1206/2025 of SAIYED GULAM RABBANI Vs THE STATE OF JHARKHAND</x:v>
      </x:c>
      <x:c r="C8471" t="str">
        <x:v>2026-01-16</x:v>
      </x:c>
      <x:c r="D8471" t="str">
        <x:v>High Court of Jharkhand</x:v>
      </x:c>
      <x:c r="E8471" t="str">
        <x:v>HON'BLE MR. JUSTICE DEEPAK ROSHAN</x:v>
      </x:c>
      <x:c r="F8471" t="str">
        <x:v>Allowed</x:v>
      </x:c>
      <x:c r="G8471" t="str">
        <x:v>https://indian-high-court-judgments.s3.ap-south-1.amazonaws.com/data/pdf/year=2026/court=20_7/bench=jhar_pg/JHHC010374502025_1_2026-01-16.pdf</x:v>
      </x:c>
    </x:row>
    <x:row r="8472">
      <x:c r="A8472" t="str">
        <x:v>JHHC010416732025</x:v>
      </x:c>
      <x:c r="B8472" t="str">
        <x:v>A.B.A./7136/2025 of ANUJ KUMAR SINGH ALIAS ANUJ KR. SINGH Vs THE STATE OF JHARKHAND</x:v>
      </x:c>
      <x:c r="C8472" t="str">
        <x:v>2026-04-29</x:v>
      </x:c>
      <x:c r="D8472" t="str">
        <x:v>High Court of Jharkhand</x:v>
      </x:c>
      <x:c r="E8472" t="str">
        <x:v>HON'BLE MR. JUSTICE SANJAY KUMAR DWIVEDI</x:v>
      </x:c>
      <x:c r="F8472" t="str">
        <x:v>Rejected</x:v>
      </x:c>
      <x:c r="G8472" t="str">
        <x:v>https://indian-high-court-judgments.s3.ap-south-1.amazonaws.com/data/pdf/year=2026/court=20_7/bench=jhar_pg/JHHC010416732025_1_2026-04-29.pdf</x:v>
      </x:c>
    </x:row>
    <x:row r="8473">
      <x:c r="A8473" t="str">
        <x:v>JHHC010449202025</x:v>
      </x:c>
      <x:c r="B8473" t="str">
        <x:v>B.A./162/2026 of SHIV SHANKAR KUMAR Vs THE STATE OF JHARKHAND</x:v>
      </x:c>
      <x:c r="C8473" t="str">
        <x:v>2026-03-11</x:v>
      </x:c>
      <x:c r="D8473" t="str">
        <x:v>High Court of Jharkhand</x:v>
      </x:c>
      <x:c r="E8473" t="str">
        <x:v>SRI ANANDA SEN, J.</x:v>
      </x:c>
      <x:c r="F8473" t="str">
        <x:v>Dismissed</x:v>
      </x:c>
      <x:c r="G8473" t="str">
        <x:v>https://indian-high-court-judgments.s3.ap-south-1.amazonaws.com/data/pdf/year=2026/court=20_7/bench=jhar_pg/JHHC010449202025_1_2026-03-11.pdf</x:v>
      </x:c>
    </x:row>
    <x:row r="8474">
      <x:c r="A8474" t="str">
        <x:v>JHHC010013052019</x:v>
      </x:c>
      <x:c r="B8474" t="str">
        <x:v>Cr.A(SJ)/39/2019 of SHUBHAM YADAV Vs THE STATE OF JHARKHAND</x:v>
      </x:c>
      <x:c r="C8474" t="str">
        <x:v>2026-04-09</x:v>
      </x:c>
      <x:c r="D8474" t="str">
        <x:v>High Court of Jharkhand</x:v>
      </x:c>
      <x:c r="E8474" t="str">
        <x:v>HON'BLE MR. JUSTICE RAJESH KUMAR</x:v>
      </x:c>
      <x:c r="F8474" t="str">
        <x:v>Allowed</x:v>
      </x:c>
      <x:c r="G8474" t="str">
        <x:v>https://indian-high-court-judgments.s3.ap-south-1.amazonaws.com/data/pdf/year=2026/court=20_7/bench=jhar_pg/JHHC010013052019_1_2026-04-09.pdf</x:v>
      </x:c>
    </x:row>
    <x:row r="8475">
      <x:c r="A8475" t="str">
        <x:v>JHHC010434912025</x:v>
      </x:c>
      <x:c r="B8475" t="str">
        <x:v>A.B.A./163/2026 of ISTIYAK ANSARI Vs THE STATE OF JHARKHAND</x:v>
      </x:c>
      <x:c r="C8475" t="str">
        <x:v>2026-01-16</x:v>
      </x:c>
      <x:c r="D8475" t="str">
        <x:v>High Court of Jharkhand</x:v>
      </x:c>
      <x:c r="E8475" t="str">
        <x:v>HON'BLE MR. JUSTICE SANJAY KUMAR DWIVEDI</x:v>
      </x:c>
      <x:c r="F8475" t="str">
        <x:v>Allowed</x:v>
      </x:c>
      <x:c r="G8475" t="str">
        <x:v>https://indian-high-court-judgments.s3.ap-south-1.amazonaws.com/data/pdf/year=2026/court=20_7/bench=jhar_pg/JHHC010434912025_1_2026-01-16.pdf</x:v>
      </x:c>
    </x:row>
    <x:row r="8476">
      <x:c r="A8476" t="str">
        <x:v>JHHC010098282026</x:v>
      </x:c>
      <x:c r="B8476" t="str">
        <x:v>A.B.A./2094/2026 of KAMESHWAR GANJHU Vs THE STATE OF JHARKHAND</x:v>
      </x:c>
      <x:c r="C8476" t="str">
        <x:v>2026-04-29</x:v>
      </x:c>
      <x:c r="D8476" t="str">
        <x:v>High Court of Jharkhand</x:v>
      </x:c>
      <x:c r="E8476" t="str">
        <x:v>HON'BLE MR. JUSTICE SANJAY KUMAR DWIVEDI</x:v>
      </x:c>
      <x:c r="F8476" t="str">
        <x:v>Allowed</x:v>
      </x:c>
      <x:c r="G8476" t="str">
        <x:v>https://indian-high-court-judgments.s3.ap-south-1.amazonaws.com/data/pdf/year=2026/court=20_7/bench=jhar_pg/JHHC010098282026_1_2026-04-29.pdf</x:v>
      </x:c>
    </x:row>
    <x:row r="8477">
      <x:c r="A8477" t="str">
        <x:v>JHHC010049872026</x:v>
      </x:c>
      <x:c r="B8477" t="str">
        <x:v>W.P.(Cr.)/152/2026 of NARESH MUNDA Vs STATE OF JHARKHAND</x:v>
      </x:c>
      <x:c r="C8477" t="str">
        <x:v>2026-03-30</x:v>
      </x:c>
      <x:c r="D8477" t="str">
        <x:v>High Court of Jharkhand</x:v>
      </x:c>
      <x:c r="E8477" t="str">
        <x:v>HON'BLE MR.JUSTICE RONGON MUKHOPADHYAY</x:v>
      </x:c>
      <x:c r="F8477" t="str">
        <x:v>Disposed Off</x:v>
      </x:c>
      <x:c r="G8477" t="str">
        <x:v>https://indian-high-court-judgments.s3.ap-south-1.amazonaws.com/data/pdf/year=2026/court=20_7/bench=jhar_pg/JHHC010049872026_1_2026-03-30.pdf</x:v>
      </x:c>
    </x:row>
    <x:row r="8478">
      <x:c r="A8478" t="str">
        <x:v>JHHC010057992026</x:v>
      </x:c>
      <x:c r="B8478" t="str">
        <x:v>B.A./1897/2026 of MD MERAJ ALI Vs STATE OF JHARKHAND</x:v>
      </x:c>
      <x:c r="C8478" t="str">
        <x:v>2026-04-02</x:v>
      </x:c>
      <x:c r="D8478" t="str">
        <x:v>High Court of Jharkhand</x:v>
      </x:c>
      <x:c r="E8478" t="str">
        <x:v>HON'BLE MR.JUSTICE RONGON MUKHOPADHYAY</x:v>
      </x:c>
      <x:c r="F8478" t="str">
        <x:v>Rejected</x:v>
      </x:c>
      <x:c r="G8478" t="str">
        <x:v>https://indian-high-court-judgments.s3.ap-south-1.amazonaws.com/data/pdf/year=2026/court=20_7/bench=jhar_pg/JHHC010057992026_1_2026-04-02.pdf</x:v>
      </x:c>
    </x:row>
    <x:row r="8479">
      <x:c r="A8479" t="str">
        <x:v>JHHC010439292024</x:v>
      </x:c>
      <x:c r="B8479" t="str">
        <x:v>Cr.Rev./665/2025 of ARUN KUMAR SINGH Vs THE STATE OF JHARKHAND</x:v>
      </x:c>
      <x:c r="C8479" t="str">
        <x:v>2026-01-17</x:v>
      </x:c>
      <x:c r="D8479" t="str">
        <x:v>High Court of Jharkhand</x:v>
      </x:c>
      <x:c r="E8479" t="str">
        <x:v>HON'BLE MR. JUSTICE SANJAY KUMAR DWIVEDI</x:v>
      </x:c>
      <x:c r="F8479" t="str">
        <x:v>Dissmiss For Default/Non-Prosecution</x:v>
      </x:c>
      <x:c r="G8479" t="str">
        <x:v>https://indian-high-court-judgments.s3.ap-south-1.amazonaws.com/data/pdf/year=2026/court=20_7/bench=jhar_pg/JHHC010439292024_1_2025-12-18.pdf</x:v>
      </x:c>
    </x:row>
    <x:row r="8480">
      <x:c r="A8480" t="str">
        <x:v>JHHC010417742025</x:v>
      </x:c>
      <x:c r="B8480" t="str">
        <x:v>Cr.A(SJ)/1057/2025 of ARVIND KUMAR Vs THE STATE OF JHARKHAND</x:v>
      </x:c>
      <x:c r="C8480" t="str">
        <x:v>2026-03-30</x:v>
      </x:c>
      <x:c r="D8480" t="str">
        <x:v>High Court of Jharkhand</x:v>
      </x:c>
      <x:c r="E8480" t="str">
        <x:v>HON'BLE MR. JUSTICE ANIL KUMAR CHOUDHARY</x:v>
      </x:c>
      <x:c r="F8480" t="str">
        <x:v>Disposed Off</x:v>
      </x:c>
      <x:c r="G8480" t="str">
        <x:v>https://indian-high-court-judgments.s3.ap-south-1.amazonaws.com/data/pdf/year=2026/court=20_7/bench=jhar_pg/JHHC010417742025_1_2026-03-30.pdf</x:v>
      </x:c>
    </x:row>
    <x:row r="8481">
      <x:c r="A8481" t="str">
        <x:v>JHHC010038272026</x:v>
      </x:c>
      <x:c r="B8481" t="str">
        <x:v>A.B.A./894/2026 of VINOD ORAON Vs THE STATE OF JHARKHAND</x:v>
      </x:c>
      <x:c r="C8481" t="str">
        <x:v>2026-02-18</x:v>
      </x:c>
      <x:c r="D8481" t="str">
        <x:v>High Court of Jharkhand</x:v>
      </x:c>
      <x:c r="E8481" t="str">
        <x:v>HON'BLE MR. JUSTICE SANJAY KUMAR DWIVEDI</x:v>
      </x:c>
      <x:c r="F8481" t="str">
        <x:v>Disposed Off</x:v>
      </x:c>
      <x:c r="G8481" t="str">
        <x:v>https://indian-high-court-judgments.s3.ap-south-1.amazonaws.com/data/pdf/year=2026/court=20_7/bench=jhar_pg/JHHC010038272026_1_2026-02-18.pdf</x:v>
      </x:c>
    </x:row>
    <x:row r="8482">
      <x:c r="A8482" t="str">
        <x:v>JHHC010041422026</x:v>
      </x:c>
      <x:c r="B8482" t="str">
        <x:v>A.B.A./1162/2026 of KAMESH KUMAR MEHTA Vs THE STATE OF JHARKHAND</x:v>
      </x:c>
      <x:c r="C8482" t="str">
        <x:v>2026-03-26</x:v>
      </x:c>
      <x:c r="D8482" t="str">
        <x:v>High Court of Jharkhand</x:v>
      </x:c>
      <x:c r="E8482" t="str">
        <x:v>HON'BLE MR. JUSTICE SANJAY KUMAR DWIVEDI</x:v>
      </x:c>
      <x:c r="F8482" t="str">
        <x:v>Dismissed as Withdrawn</x:v>
      </x:c>
      <x:c r="G8482" t="str">
        <x:v>https://indian-high-court-judgments.s3.ap-south-1.amazonaws.com/data/pdf/year=2026/court=20_7/bench=jhar_pg/JHHC010041422026_1_2026-03-26.pdf</x:v>
      </x:c>
    </x:row>
    <x:row r="8483">
      <x:c r="A8483" t="str">
        <x:v>JHHC010042712025</x:v>
      </x:c>
      <x:c r="B8483" t="str">
        <x:v>W.P.(Cr.)/144/2025 of MANJU DEVI Vs THE STATE OF JHARKHAND THROUGH ITS CHIEF SECRETARY</x:v>
      </x:c>
      <x:c r="C8483" t="str">
        <x:v>2026-03-23</x:v>
      </x:c>
      <x:c r="D8483" t="str">
        <x:v>High Court of Jharkhand</x:v>
      </x:c>
      <x:c r="E8483" t="str">
        <x:v>HON'BLE MR.JUSTICE RONGON MUKHOPADHYAY</x:v>
      </x:c>
      <x:c r="F8483" t="str">
        <x:v>Dismissed</x:v>
      </x:c>
      <x:c r="G8483" t="str">
        <x:v>https://indian-high-court-judgments.s3.ap-south-1.amazonaws.com/data/pdf/year=2026/court=20_7/bench=jhar_pg/JHHC010042712025_1_2026-03-23.pdf</x:v>
      </x:c>
    </x:row>
    <x:row r="8484">
      <x:c r="A8484" t="str">
        <x:v>JHHC010353752025</x:v>
      </x:c>
      <x:c r="B8484" t="str">
        <x:v>Cr.M.P./3081/2025 of DR SAURABH PRASAD ALIAS SAURABH PRASAD Vs THE STATE OF JHARKHAND</x:v>
      </x:c>
      <x:c r="C8484" t="str">
        <x:v>2026-02-06</x:v>
      </x:c>
      <x:c r="D8484" t="str">
        <x:v>High Court of Jharkhand</x:v>
      </x:c>
      <x:c r="E8484" t="str">
        <x:v>HON'BLE MR. JUSTICE ANIL KUMAR CHOUDHARY</x:v>
      </x:c>
      <x:c r="F8484" t="str">
        <x:v>Disposed Off</x:v>
      </x:c>
      <x:c r="G8484" t="str">
        <x:v>https://indian-high-court-judgments.s3.ap-south-1.amazonaws.com/data/pdf/year=2026/court=20_7/bench=jhar_pg/JHHC010353752025_1_2026-02-06.pdf</x:v>
      </x:c>
    </x:row>
    <x:row r="8485">
      <x:c r="A8485" t="str">
        <x:v>JHHC010155622017</x:v>
      </x:c>
      <x:c r="B8485" t="str">
        <x:v>C.Rev./104/2017 of RENU KUMARI Vs THE STATE OF JHARKHAND AND ORS</x:v>
      </x:c>
      <x:c r="C8485" t="str">
        <x:v>2026-04-01</x:v>
      </x:c>
      <x:c r="D8485" t="str">
        <x:v>High Court of Jharkhand</x:v>
      </x:c>
      <x:c r="E8485" t="str">
        <x:v>HON'BLE MR.JUSTICE RONGON MUKHOPADHYAY,HON'BLE MR. JUSTICE PRADEEP KUMAR SRIVASTAVA</x:v>
      </x:c>
      <x:c r="F8485" t="str">
        <x:v>Dismissed</x:v>
      </x:c>
      <x:c r="G8485" t="str">
        <x:v>https://indian-high-court-judgments.s3.ap-south-1.amazonaws.com/data/pdf/year=2026/court=20_7/bench=jhar_pg/JHHC010155622017_1_2026-04-01.pdf</x:v>
      </x:c>
    </x:row>
    <x:row r="8486">
      <x:c r="A8486" t="str">
        <x:v>JHHC010409132025</x:v>
      </x:c>
      <x:c r="B8486" t="str">
        <x:v>B.A./11153/2025 of ASIF KHAN @ ASIB KHAN Vs STATE OF JHARKHAND</x:v>
      </x:c>
      <x:c r="C8486" t="str">
        <x:v>2026-02-18</x:v>
      </x:c>
      <x:c r="D8486" t="str">
        <x:v>High Court of Jharkhand</x:v>
      </x:c>
      <x:c r="E8486" t="str">
        <x:v>HON'BLE MR. JUSTICE ANIL KUMAR CHOUDHARY</x:v>
      </x:c>
      <x:c r="F8486" t="str">
        <x:v>Bail</x:v>
      </x:c>
      <x:c r="G8486" t="str">
        <x:v>https://indian-high-court-judgments.s3.ap-south-1.amazonaws.com/data/pdf/year=2026/court=20_7/bench=jhar_pg/JHHC010409132025_1_2026-02-18.pdf</x:v>
      </x:c>
    </x:row>
    <x:row r="8487">
      <x:c r="A8487" t="str">
        <x:v>JHHC010108132014</x:v>
      </x:c>
      <x:c r="B8487" t="str">
        <x:v>WPC/6170/2014 of LAXMI DEVI Vs MS BHARAT COKING COAL LTD THROUGH ITS CHAIRMAN CUM MANAGING DIRECTOR AND ORS</x:v>
      </x:c>
      <x:c r="C8487" t="str">
        <x:v>2026-01-30</x:v>
      </x:c>
      <x:c r="D8487" t="str">
        <x:v>High Court of Jharkhand</x:v>
      </x:c>
      <x:c r="E8487" t="str">
        <x:v>HON'BLE MR. JUSTICE DEEPAK ROSHAN</x:v>
      </x:c>
      <x:c r="F8487" t="str">
        <x:v>Dismissed</x:v>
      </x:c>
      <x:c r="G8487" t="str">
        <x:v>https://indian-high-court-judgments.s3.ap-south-1.amazonaws.com/data/pdf/year=2026/court=20_7/bench=jhar_pg/JHHC010108132014_1_2026-01-30.pdf</x:v>
      </x:c>
    </x:row>
    <x:row r="8488">
      <x:c r="A8488" t="str">
        <x:v>JHHC010060992026</x:v>
      </x:c>
      <x:c r="B8488" t="str">
        <x:v>Cr.A(DB)/419/2026 of RAJENDRA SINGH ALIAS RAJENDRA JEE Vs THE STATE OF JHARKHAND</x:v>
      </x:c>
      <x:c r="C8488" t="str">
        <x:v>2026-04-15</x:v>
      </x:c>
      <x:c r="D8488" t="str">
        <x:v>High Court of Jharkhand</x:v>
      </x:c>
      <x:c r="E8488" t="str">
        <x:v>HON'BLE MR.JUSTICE RONGON MUKHOPADHYAY,HON'BLE MR. JUSTICE PRADEEP KUMAR SRIVASTAVA</x:v>
      </x:c>
      <x:c r="F8488" t="str">
        <x:v>Allowed</x:v>
      </x:c>
      <x:c r="G8488" t="str">
        <x:v>https://indian-high-court-judgments.s3.ap-south-1.amazonaws.com/data/pdf/year=2026/court=20_7/bench=jhar_pg/JHHC010060992026_1_2026-04-15.pdf</x:v>
      </x:c>
    </x:row>
    <x:row r="8489">
      <x:c r="A8489" t="str">
        <x:v>JHHC010372312025</x:v>
      </x:c>
      <x:c r="B8489" t="str">
        <x:v>B.A./1364/2026 of KANCHAN MALA ALIAS KANCHAN DEVI Vs THE STATE OF JHARKHAND</x:v>
      </x:c>
      <x:c r="C8489" t="str">
        <x:v>2026-03-26</x:v>
      </x:c>
      <x:c r="D8489" t="str">
        <x:v>High Court of Jharkhand</x:v>
      </x:c>
      <x:c r="E8489" t="str">
        <x:v>HON'BLE MR. JUSTICE DEEPAK ROSHAN</x:v>
      </x:c>
      <x:c r="F8489" t="str">
        <x:v>Rejected</x:v>
      </x:c>
      <x:c r="G8489" t="str">
        <x:v>https://indian-high-court-judgments.s3.ap-south-1.amazonaws.com/data/pdf/year=2026/court=20_7/bench=jhar_pg/JHHC010372312025_1_2026-03-26.pdf</x:v>
      </x:c>
    </x:row>
    <x:row r="8490">
      <x:c r="A8490" t="str">
        <x:v>JHHC010027122026</x:v>
      </x:c>
      <x:c r="B8490" t="str">
        <x:v>A.B.A./762/2026 of BALESHWAR YADAV Vs THE STATE OF JHARKHAND</x:v>
      </x:c>
      <x:c r="C8490" t="str">
        <x:v>2026-02-11</x:v>
      </x:c>
      <x:c r="D8490" t="str">
        <x:v>High Court of Jharkhand</x:v>
      </x:c>
      <x:c r="E8490" t="str">
        <x:v>HON'BLE MR. JUSTICE SANJAY KUMAR DWIVEDI</x:v>
      </x:c>
      <x:c r="F8490" t="str">
        <x:v>Disposed Off</x:v>
      </x:c>
      <x:c r="G8490" t="str">
        <x:v>https://indian-high-court-judgments.s3.ap-south-1.amazonaws.com/data/pdf/year=2026/court=20_7/bench=jhar_pg/JHHC010027122026_1_2026-02-11.pdf</x:v>
      </x:c>
    </x:row>
    <x:row r="8491">
      <x:c r="A8491" t="str">
        <x:v>JHHC010109762026</x:v>
      </x:c>
      <x:c r="B8491" t="str">
        <x:v>B.A./3098/2026 of PREM GANJHU Vs THE STATE OF JHARKHAND</x:v>
      </x:c>
      <x:c r="C8491" t="str">
        <x:v>2026-04-17</x:v>
      </x:c>
      <x:c r="D8491" t="str">
        <x:v>High Court of Jharkhand</x:v>
      </x:c>
      <x:c r="E8491" t="str">
        <x:v>HON'BLE MR. JUSTICE ANIL KUMAR CHOUDHARY</x:v>
      </x:c>
      <x:c r="F8491" t="str">
        <x:v>Bail</x:v>
      </x:c>
      <x:c r="G8491" t="str">
        <x:v>https://indian-high-court-judgments.s3.ap-south-1.amazonaws.com/data/pdf/year=2026/court=20_7/bench=jhar_pg/JHHC010109762026_1_2026-04-17.pdf</x:v>
      </x:c>
    </x:row>
    <x:row r="8492">
      <x:c r="A8492" t="str">
        <x:v>JHHC010219742025</x:v>
      </x:c>
      <x:c r="B8492" t="str">
        <x:v>Acq. App.(C)/14/2026 of SMT. NIRMAL KAUR Vs THE STATE OF JHARKHAND</x:v>
      </x:c>
      <x:c r="C8492" t="str">
        <x:v>2026-04-16</x:v>
      </x:c>
      <x:c r="D8492" t="str">
        <x:v>High Court of Jharkhand</x:v>
      </x:c>
      <x:c r="E8492" t="str">
        <x:v>HON'BLE MR. JUSTICE RAJESH KUMAR</x:v>
      </x:c>
      <x:c r="F8492" t="str">
        <x:v>Disposed Off</x:v>
      </x:c>
      <x:c r="G8492" t="str">
        <x:v>https://indian-high-court-judgments.s3.ap-south-1.amazonaws.com/data/pdf/year=2026/court=20_7/bench=jhar_pg/JHHC010219742025_1_2026-04-16.pdf</x:v>
      </x:c>
    </x:row>
    <x:row r="8493">
      <x:c r="A8493" t="str">
        <x:v>JHHC010050372026</x:v>
      </x:c>
      <x:c r="B8493" t="str">
        <x:v>W.P.(Cr.)/151/2026 of ARKO PRAVO DUTTA Vs THE STATE OF JHARKHAND</x:v>
      </x:c>
      <x:c r="C8493" t="str">
        <x:v>2026-03-30</x:v>
      </x:c>
      <x:c r="D8493" t="str">
        <x:v>High Court of Jharkhand</x:v>
      </x:c>
      <x:c r="E8493" t="str">
        <x:v>HON'BLE MR.JUSTICE RONGON MUKHOPADHYAY</x:v>
      </x:c>
      <x:c r="F8493" t="str">
        <x:v>Disposed Off</x:v>
      </x:c>
      <x:c r="G8493" t="str">
        <x:v>https://indian-high-court-judgments.s3.ap-south-1.amazonaws.com/data/pdf/year=2026/court=20_7/bench=jhar_pg/JHHC010050372026_1_2026-03-30.pdf</x:v>
      </x:c>
    </x:row>
    <x:row r="8494">
      <x:c r="A8494" t="str">
        <x:v>JHHC010119802025</x:v>
      </x:c>
      <x:c r="B8494" t="str">
        <x:v>WPC/5303/2025 of M/S VIJAI ELECTRICALS LTD. THRO AUTHORIZED SIGNATORY MR. P. SRINIVASA RAO (GM-MARKETING AND SALES) Vs THE STATE OF JHARKHAND, THROUGH THE DEPARTMENT OF ENERGY,</x:v>
      </x:c>
      <x:c r="C8494" t="str">
        <x:v>2026-01-22</x:v>
      </x:c>
      <x:c r="D8494" t="str">
        <x:v>High Court of Jharkhand</x:v>
      </x:c>
      <x:c r="E8494" t="str">
        <x:v>HON'BLE THE CHIEF JUSTICE,HON'BLE MR.JUSTICE RAJESH SHANKAR</x:v>
      </x:c>
      <x:c r="F8494" t="str">
        <x:v>Disposed Off</x:v>
      </x:c>
      <x:c r="G8494" t="str">
        <x:v>https://indian-high-court-judgments.s3.ap-south-1.amazonaws.com/data/pdf/year=2026/court=20_7/bench=jhar_pg/JHHC010119802025_1_2026-01-22.pdf</x:v>
      </x:c>
    </x:row>
    <x:row r="8495">
      <x:c r="A8495" t="str">
        <x:v>JHHC010007682018</x:v>
      </x:c>
      <x:c r="B8495" t="str">
        <x:v>WPC/288/2018 of Arvind Kumar Singh Vs The State Of Jharkhand And Ors</x:v>
      </x:c>
      <x:c r="C8495" t="str">
        <x:v>2026-01-19</x:v>
      </x:c>
      <x:c r="D8495" t="str">
        <x:v>High Court of Jharkhand</x:v>
      </x:c>
      <x:c r="E8495" t="str">
        <x:v>HON'BLE MR. JUSTICE DEEPAK ROSHAN</x:v>
      </x:c>
      <x:c r="F8495" t="str">
        <x:v>Disposed Off</x:v>
      </x:c>
      <x:c r="G8495" t="str">
        <x:v>https://indian-high-court-judgments.s3.ap-south-1.amazonaws.com/data/pdf/year=2026/court=20_7/bench=jhar_pg/JHHC010007682018_1_2026-01-19.pdf</x:v>
      </x:c>
    </x:row>
    <x:row r="8496">
      <x:c r="A8496" t="str">
        <x:v>JHHC010037712026</x:v>
      </x:c>
      <x:c r="B8496" t="str">
        <x:v>WPC/1246/2026 of BASUDEV KUMAR Vs THE STATE OF JHARKHAND</x:v>
      </x:c>
      <x:c r="C8496" t="str">
        <x:v>2026-02-25</x:v>
      </x:c>
      <x:c r="D8496" t="str">
        <x:v>High Court of Jharkhand</x:v>
      </x:c>
      <x:c r="E8496" t="str">
        <x:v>HON'BLE MR. JUSTICE RAJESH KUMAR</x:v>
      </x:c>
      <x:c r="F8496" t="str">
        <x:v>Disposed Off</x:v>
      </x:c>
      <x:c r="G8496" t="str">
        <x:v>https://indian-high-court-judgments.s3.ap-south-1.amazonaws.com/data/pdf/year=2026/court=20_7/bench=jhar_pg/JHHC010037712026_1_2026-02-25.pdf</x:v>
      </x:c>
    </x:row>
    <x:row r="8497">
      <x:c r="A8497" t="str">
        <x:v>JHHC010220232017</x:v>
      </x:c>
      <x:c r="B8497" t="str">
        <x:v>FA/65/2017 of Sumant Parimal Vs Shuchi Somya</x:v>
      </x:c>
      <x:c r="C8497" t="str">
        <x:v>2026-03-11</x:v>
      </x:c>
      <x:c r="D8497" t="str">
        <x:v>High Court of Jharkhand</x:v>
      </x:c>
      <x:c r="E8497" t="str">
        <x:v>HON'BLE MR.JUSTICE RONGON MUKHOPADHYAY,HON'BLE MR. JUSTICE DEEPAK ROSHAN</x:v>
      </x:c>
      <x:c r="F8497" t="str">
        <x:v>Dismissed</x:v>
      </x:c>
      <x:c r="G8497" t="str">
        <x:v>https://indian-high-court-judgments.s3.ap-south-1.amazonaws.com/data/pdf/year=2026/court=20_7/bench=jhar_pg/JHHC010220232017_1_2026-05-12.pdf</x:v>
      </x:c>
    </x:row>
    <x:row r="8498">
      <x:c r="A8498" t="str">
        <x:v>JHHC010390032025</x:v>
      </x:c>
      <x:c r="B8498" t="str">
        <x:v>WPC/2463/2026 of LAMBODAR MAHATO Vs THE STATE OF JHARKHAND THROUGH THE CHIEF SECRETARY, GOVT. OF JHARKHAND</x:v>
      </x:c>
      <x:c r="C8498" t="str">
        <x:v>2026-05-06</x:v>
      </x:c>
      <x:c r="D8498" t="str">
        <x:v>High Court of Jharkhand</x:v>
      </x:c>
      <x:c r="E8498" t="str">
        <x:v>HON'BLE MR. JUSTICE DEEPAK ROSHAN</x:v>
      </x:c>
      <x:c r="F8498" t="str">
        <x:v>Disposed Off</x:v>
      </x:c>
      <x:c r="G8498" t="str">
        <x:v>https://indian-high-court-judgments.s3.ap-south-1.amazonaws.com/data/pdf/year=2026/court=20_7/bench=jhar_pg/JHHC010390032025_1_2026-05-06.pdf</x:v>
      </x:c>
    </x:row>
    <x:row r="8499">
      <x:c r="A8499" t="str">
        <x:v>JHHC010311162025</x:v>
      </x:c>
      <x:c r="B8499" t="str">
        <x:v>WPC/2194/2026 of DULARI DEVI Vs THE STATE OF JHARKHAND</x:v>
      </x:c>
      <x:c r="C8499" t="str">
        <x:v>2026-04-23</x:v>
      </x:c>
      <x:c r="D8499" t="str">
        <x:v>High Court of Jharkhand</x:v>
      </x:c>
      <x:c r="E8499" t="str">
        <x:v>HON'BLE MR. JUSTICE DEEPAK ROSHAN</x:v>
      </x:c>
      <x:c r="F8499" t="str">
        <x:v>Disposed Off</x:v>
      </x:c>
      <x:c r="G8499" t="str">
        <x:v>https://indian-high-court-judgments.s3.ap-south-1.amazonaws.com/data/pdf/year=2026/court=20_7/bench=jhar_pg/JHHC010311162025_1_2026-04-23.pdf</x:v>
      </x:c>
    </x:row>
    <x:row r="8500">
      <x:c r="A8500" t="str">
        <x:v>JHHC010016492024</x:v>
      </x:c>
      <x:c r="B8500" t="str">
        <x:v>Cr.M.P./174/2024 of BIRENDRA KUMAR MANJHI Vs THE STATE OF JHARKHAND</x:v>
      </x:c>
      <x:c r="C8500" t="str">
        <x:v>2026-01-14</x:v>
      </x:c>
      <x:c r="D8500" t="str">
        <x:v>High Court of Jharkhand</x:v>
      </x:c>
      <x:c r="E8500" t="str">
        <x:v>HON'BLE MR. JUSTICE ANIL KUMAR CHOUDHARY</x:v>
      </x:c>
      <x:c r="F8500" t="str">
        <x:v>Dismissed as Withdrawn</x:v>
      </x:c>
      <x:c r="G8500" t="str">
        <x:v>https://indian-high-court-judgments.s3.ap-south-1.amazonaws.com/data/pdf/year=2026/court=20_7/bench=jhar_pg/JHHC010016492024_1_2026-01-14.pdf</x:v>
      </x:c>
    </x:row>
    <x:row r="8501">
      <x:c r="A8501" t="str">
        <x:v>JHHC010015512026</x:v>
      </x:c>
      <x:c r="B8501" t="str">
        <x:v>B.A./1042/2026 of SHAFIQUE ANSARI Vs THE STATE OF JHARKHAND</x:v>
      </x:c>
      <x:c r="C8501" t="str">
        <x:v>2026-04-29</x:v>
      </x:c>
      <x:c r="D8501" t="str">
        <x:v>High Court of Jharkhand</x:v>
      </x:c>
      <x:c r="E8501" t="str">
        <x:v>HON'BLE MRS. JUSTICE ANUBHA RAWAT CHOUDHARY</x:v>
      </x:c>
      <x:c r="F8501" t="str">
        <x:v>Allowed</x:v>
      </x:c>
      <x:c r="G8501" t="str">
        <x:v>https://indian-high-court-judgments.s3.ap-south-1.amazonaws.com/data/pdf/year=2026/court=20_7/bench=jhar_pg/JHHC010015512026_1_2026-04-29.pdf</x:v>
      </x:c>
    </x:row>
    <x:row r="8502">
      <x:c r="A8502" t="str">
        <x:v>JHHC010378092025</x:v>
      </x:c>
      <x:c r="B8502" t="str">
        <x:v>Cr.A(DB)/1508/2025 of KUNDAN KUMAR Vs NATIONAL INVESTIGATING AGENCY NEW DELHI</x:v>
      </x:c>
      <x:c r="C8502" t="str">
        <x:v>2026-03-11</x:v>
      </x:c>
      <x:c r="D8502" t="str">
        <x:v>High Court of Jharkhand</x:v>
      </x:c>
      <x:c r="E8502" t="str">
        <x:v>HON'BLE MR.JUSTICE SUJIT NARAYAN PRASAD,HON'BLE MR. JUSTICE GAUTAM KUMAR CHOUDHARY</x:v>
      </x:c>
      <x:c r="F8502" t="str">
        <x:v>Dismissed</x:v>
      </x:c>
      <x:c r="G8502" t="str">
        <x:v>https://indian-high-court-judgments.s3.ap-south-1.amazonaws.com/data/pdf/year=2026/court=20_7/bench=jhar_pg/JHHC010378092025_1_2026-03-11.pdf</x:v>
      </x:c>
    </x:row>
    <x:row r="8503">
      <x:c r="A8503" t="str">
        <x:v>JHHC010065362026</x:v>
      </x:c>
      <x:c r="B8503" t="str">
        <x:v>A.B.A./1968/2026 of VIKASH JEE VIKASHJII ALIAS DINESH JEE ALLIAS DI VISHUNDEO YADAV ALIAS DINESH YADAV ALIAS UMESH JEE Vs THE STATE OF JHARKHAND</x:v>
      </x:c>
      <x:c r="C8503" t="str">
        <x:v>2026-04-30</x:v>
      </x:c>
      <x:c r="D8503" t="str">
        <x:v>High Court of Jharkhand</x:v>
      </x:c>
      <x:c r="E8503" t="str">
        <x:v>HON'BLE MR. JUSTICE SANJAY KUMAR DWIVEDI</x:v>
      </x:c>
      <x:c r="F8503" t="str">
        <x:v>Rejected</x:v>
      </x:c>
      <x:c r="G8503" t="str">
        <x:v>https://indian-high-court-judgments.s3.ap-south-1.amazonaws.com/data/pdf/year=2026/court=20_7/bench=jhar_pg/JHHC010065362026_1_2026-04-30.pdf</x:v>
      </x:c>
    </x:row>
    <x:row r="8504">
      <x:c r="A8504" t="str">
        <x:v>JHHC010349642021</x:v>
      </x:c>
      <x:c r="B8504" t="str">
        <x:v>WPC/4735/2021 of PARMESHWAR MANDAL Vs CENTRAL COALFIELDS LIMITED THROUGH ITS CHAIRMAN CUM MANAGING DIRECTOR</x:v>
      </x:c>
      <x:c r="C8504" t="str">
        <x:v>2026-03-09</x:v>
      </x:c>
      <x:c r="D8504" t="str">
        <x:v>High Court of Jharkhand</x:v>
      </x:c>
      <x:c r="E8504" t="str">
        <x:v>SRI ANANDA SEN, J.</x:v>
      </x:c>
      <x:c r="F8504" t="str">
        <x:v>Dismissed as Withdrawn</x:v>
      </x:c>
      <x:c r="G8504" t="str">
        <x:v>https://indian-high-court-judgments.s3.ap-south-1.amazonaws.com/data/pdf/year=2026/court=20_7/bench=jhar_pg/JHHC010349642021_1_2026-03-09.pdf</x:v>
      </x:c>
    </x:row>
    <x:row r="8505">
      <x:c r="A8505" t="str">
        <x:v>JHHC010031772026</x:v>
      </x:c>
      <x:c r="B8505" t="str">
        <x:v>B.A./1534/2026 of BISHNU RAVIDAS Vs THE STATE OF JHARKHAND</x:v>
      </x:c>
      <x:c r="C8505" t="str">
        <x:v>2026-03-16</x:v>
      </x:c>
      <x:c r="D8505" t="str">
        <x:v>High Court of Jharkhand</x:v>
      </x:c>
      <x:c r="E8505" t="str">
        <x:v>HON'BLE MR. JUSTICE DEEPAK ROSHAN</x:v>
      </x:c>
      <x:c r="F8505" t="str">
        <x:v>Bail</x:v>
      </x:c>
      <x:c r="G8505" t="str">
        <x:v>https://indian-high-court-judgments.s3.ap-south-1.amazonaws.com/data/pdf/year=2026/court=20_7/bench=jhar_pg/JHHC010031772026_1_2026-03-16.pdf</x:v>
      </x:c>
    </x:row>
    <x:row r="8506">
      <x:c r="A8506" t="str">
        <x:v>JHHC010011922026</x:v>
      </x:c>
      <x:c r="B8506" t="str">
        <x:v>A.B.A./497/2026 of PRAMOD KUMAR RAVI Vs THE STATE OF JHARKHAND THROUGH ACB (VIGILANCE)</x:v>
      </x:c>
      <x:c r="C8506" t="str">
        <x:v>2026-01-30</x:v>
      </x:c>
      <x:c r="D8506" t="str">
        <x:v>High Court of Jharkhand</x:v>
      </x:c>
      <x:c r="E8506" t="str">
        <x:v>HON'BLE MR. JUSTICE SANJAY KUMAR DWIVEDI</x:v>
      </x:c>
      <x:c r="F8506" t="str">
        <x:v>Allowed</x:v>
      </x:c>
      <x:c r="G8506" t="str">
        <x:v>https://indian-high-court-judgments.s3.ap-south-1.amazonaws.com/data/pdf/year=2026/court=20_7/bench=jhar_pg/JHHC010011922026_1_2026-01-30.pdf</x:v>
      </x:c>
    </x:row>
    <x:row r="8507">
      <x:c r="A8507" t="str">
        <x:v>JHHC010031352026</x:v>
      </x:c>
      <x:c r="B8507" t="str">
        <x:v>A.B.A./746/2026 of MD USMAN ANSARI ALIAS USMAN ANSARI Vs THE STATE OF JHARKHAND</x:v>
      </x:c>
      <x:c r="C8507" t="str">
        <x:v>2026-02-11</x:v>
      </x:c>
      <x:c r="D8507" t="str">
        <x:v>High Court of Jharkhand</x:v>
      </x:c>
      <x:c r="E8507" t="str">
        <x:v>HON'BLE MR. JUSTICE SANJAY KUMAR DWIVEDI</x:v>
      </x:c>
      <x:c r="F8507" t="str">
        <x:v>Dismissed as Withdrawn</x:v>
      </x:c>
      <x:c r="G8507" t="str">
        <x:v>https://indian-high-court-judgments.s3.ap-south-1.amazonaws.com/data/pdf/year=2026/court=20_7/bench=jhar_pg/JHHC010031352026_1_2026-02-11.pdf</x:v>
      </x:c>
    </x:row>
    <x:row r="8508">
      <x:c r="A8508" t="str">
        <x:v>JHHC010018892026</x:v>
      </x:c>
      <x:c r="B8508" t="str">
        <x:v>B.A./1246/2026 of BANTI YADAV Vs THE STATE OF JHARKHAND</x:v>
      </x:c>
      <x:c r="C8508" t="str">
        <x:v>2026-03-26</x:v>
      </x:c>
      <x:c r="D8508" t="str">
        <x:v>High Court of Jharkhand</x:v>
      </x:c>
      <x:c r="E8508" t="str">
        <x:v>SRI ANANDA SEN, J.</x:v>
      </x:c>
      <x:c r="F8508" t="str">
        <x:v>Dismissed</x:v>
      </x:c>
      <x:c r="G8508" t="str">
        <x:v>https://indian-high-court-judgments.s3.ap-south-1.amazonaws.com/data/pdf/year=2026/court=20_7/bench=jhar_pg/JHHC010018892026_1_2026-03-26.pdf</x:v>
      </x:c>
    </x:row>
    <x:row r="8509">
      <x:c r="A8509" t="str">
        <x:v>JHHC010135712024</x:v>
      </x:c>
      <x:c r="B8509" t="str">
        <x:v>Cr.Rev./468/2024 of NAU SK ALIAS NAZMUDDIN Vs THE STATE OF JHARKHAND</x:v>
      </x:c>
      <x:c r="C8509" t="str">
        <x:v>2026-01-17</x:v>
      </x:c>
      <x:c r="D8509" t="str">
        <x:v>High Court of Jharkhand</x:v>
      </x:c>
      <x:c r="E8509" t="str">
        <x:v>HON'BLE MR. JUSTICE SANJAY KUMAR DWIVEDI</x:v>
      </x:c>
      <x:c r="F8509" t="str">
        <x:v>Dissmiss For Default/Non-Prosecution</x:v>
      </x:c>
      <x:c r="G8509" t="str">
        <x:v>https://indian-high-court-judgments.s3.ap-south-1.amazonaws.com/data/pdf/year=2026/court=20_7/bench=jhar_pg/JHHC010135712024_1_2025-12-18.pdf</x:v>
      </x:c>
    </x:row>
    <x:row r="8510">
      <x:c r="A8510" t="str">
        <x:v>JHHC010110112020</x:v>
      </x:c>
      <x:c r="B8510" t="str">
        <x:v>Cr.M.P./1240/2020 of BALWANT SINGH Vs THE STATE OF JHARKHAND</x:v>
      </x:c>
      <x:c r="C8510" t="str">
        <x:v>2026-04-09</x:v>
      </x:c>
      <x:c r="D8510" t="str">
        <x:v>High Court of Jharkhand</x:v>
      </x:c>
      <x:c r="E8510" t="str">
        <x:v>HON'BLE MR. JUSTICE ANIL KUMAR CHOUDHARY</x:v>
      </x:c>
      <x:c r="F8510" t="str">
        <x:v>Dissmiss For Default/Non-Prosecution</x:v>
      </x:c>
      <x:c r="G8510" t="str">
        <x:v>https://indian-high-court-judgments.s3.ap-south-1.amazonaws.com/data/pdf/year=2026/court=20_7/bench=jhar_pg/JHHC010110112020_1_2026-04-09.pdf</x:v>
      </x:c>
    </x:row>
    <x:row r="8511">
      <x:c r="A8511" t="str">
        <x:v>JHHC010352062025</x:v>
      </x:c>
      <x:c r="B8511" t="str">
        <x:v>B.A./9933/2025 of ALBERT KANDIR @ AMER @ DEVID KANDIR @ ALBERT KANDIR Vs THE STATE OF JHARKHAND</x:v>
      </x:c>
      <x:c r="C8511" t="str">
        <x:v>2026-03-12</x:v>
      </x:c>
      <x:c r="D8511" t="str">
        <x:v>High Court of Jharkhand</x:v>
      </x:c>
      <x:c r="E8511" t="str">
        <x:v>HON'BLE MR.JUSTICE RONGON MUKHOPADHYAY</x:v>
      </x:c>
      <x:c r="F8511" t="str">
        <x:v>Rejected</x:v>
      </x:c>
      <x:c r="G8511" t="str">
        <x:v>https://indian-high-court-judgments.s3.ap-south-1.amazonaws.com/data/pdf/year=2026/court=20_7/bench=jhar_pg/JHHC010352062025_1_2026-03-12.pdf</x:v>
      </x:c>
    </x:row>
    <x:row r="8512">
      <x:c r="A8512" t="str">
        <x:v>JHHC010034512026</x:v>
      </x:c>
      <x:c r="B8512" t="str">
        <x:v>B.A./980/2026 of SURAJ KUMAR BHAGAT Vs THE STATE OF JHARKHAND</x:v>
      </x:c>
      <x:c r="C8512" t="str">
        <x:v>2026-02-27</x:v>
      </x:c>
      <x:c r="D8512" t="str">
        <x:v>High Court of Jharkhand</x:v>
      </x:c>
      <x:c r="E8512" t="str">
        <x:v>HON'BLE MR. JUSTICE DEEPAK ROSHAN</x:v>
      </x:c>
      <x:c r="F8512" t="str">
        <x:v>Bail</x:v>
      </x:c>
      <x:c r="G8512" t="str">
        <x:v>https://indian-high-court-judgments.s3.ap-south-1.amazonaws.com/data/pdf/year=2026/court=20_7/bench=jhar_pg/JHHC010034512026_1_2026-02-27.pdf</x:v>
      </x:c>
    </x:row>
    <x:row r="8513">
      <x:c r="A8513" t="str">
        <x:v>JHHC010025972026</x:v>
      </x:c>
      <x:c r="B8513" t="str">
        <x:v>A.B.A./609/2026 of MANSOOR ALAM ALIAS MD MANSOOR Vs THE STATE OF JHARKHAND</x:v>
      </x:c>
      <x:c r="C8513" t="str">
        <x:v>2026-02-04</x:v>
      </x:c>
      <x:c r="D8513" t="str">
        <x:v>High Court of Jharkhand</x:v>
      </x:c>
      <x:c r="E8513" t="str">
        <x:v>HON'BLE MR. JUSTICE SANJAY KUMAR DWIVEDI</x:v>
      </x:c>
      <x:c r="F8513" t="str">
        <x:v>Disposed Off</x:v>
      </x:c>
      <x:c r="G8513" t="str">
        <x:v>https://indian-high-court-judgments.s3.ap-south-1.amazonaws.com/data/pdf/year=2026/court=20_7/bench=jhar_pg/JHHC010025972026_1_2026-02-04.pdf</x:v>
      </x:c>
    </x:row>
    <x:row r="8514">
      <x:c r="A8514" t="str">
        <x:v>JHHC010282842025</x:v>
      </x:c>
      <x:c r="B8514" t="str">
        <x:v>Cr.A(SJ)/763/2025 of ADARSH KUMAR Vs STATE OF JHARKHAND</x:v>
      </x:c>
      <x:c r="C8514" t="str">
        <x:v>2026-04-22</x:v>
      </x:c>
      <x:c r="D8514" t="str">
        <x:v>High Court of Jharkhand</x:v>
      </x:c>
      <x:c r="E8514" t="str">
        <x:v>HON'BLE MR. JUSTICE RAJESH KUMAR</x:v>
      </x:c>
      <x:c r="F8514" t="str">
        <x:v>Allowed</x:v>
      </x:c>
      <x:c r="G8514" t="str">
        <x:v>https://indian-high-court-judgments.s3.ap-south-1.amazonaws.com/data/pdf/year=2026/court=20_7/bench=jhar_pg/JHHC010282842025_1_2026-04-22.pdf</x:v>
      </x:c>
    </x:row>
    <x:row r="8515">
      <x:c r="A8515" t="str">
        <x:v>JHHC010057122026</x:v>
      </x:c>
      <x:c r="B8515" t="str">
        <x:v>B.A./1788/2026 of GULFAN ANSARI Vs STATE OF JHARKHAND</x:v>
      </x:c>
      <x:c r="C8515" t="str">
        <x:v>2026-03-13</x:v>
      </x:c>
      <x:c r="D8515" t="str">
        <x:v>High Court of Jharkhand</x:v>
      </x:c>
      <x:c r="E8515" t="str">
        <x:v>HON'BLE MR.JUSTICE RAJESH SHANKAR</x:v>
      </x:c>
      <x:c r="F8515" t="str">
        <x:v>Bail</x:v>
      </x:c>
      <x:c r="G8515" t="str">
        <x:v>https://indian-high-court-judgments.s3.ap-south-1.amazonaws.com/data/pdf/year=2026/court=20_7/bench=jhar_pg/JHHC010057122026_1_2026-03-13.pdf</x:v>
      </x:c>
    </x:row>
    <x:row r="8516">
      <x:c r="A8516" t="str">
        <x:v>JHHC010052022026</x:v>
      </x:c>
      <x:c r="B8516" t="str">
        <x:v>WPC/2955/2026 of KRISHNA PASWAN Vs THE STATE OF JHARKHAND</x:v>
      </x:c>
      <x:c r="C8516" t="str">
        <x:v>2026-05-04</x:v>
      </x:c>
      <x:c r="D8516" t="str">
        <x:v>High Court of Jharkhand</x:v>
      </x:c>
      <x:c r="E8516" t="str">
        <x:v>SRI ANANDA SEN, J.</x:v>
      </x:c>
      <x:c r="F8516" t="str">
        <x:v>Disposed Off</x:v>
      </x:c>
      <x:c r="G8516" t="str">
        <x:v>https://indian-high-court-judgments.s3.ap-south-1.amazonaws.com/data/pdf/year=2026/court=20_7/bench=jhar_pg/JHHC010052022026_1_2026-05-04.pdf</x:v>
      </x:c>
    </x:row>
    <x:row r="8517">
      <x:c r="A8517" t="str">
        <x:v>JHHC010438442024</x:v>
      </x:c>
      <x:c r="B8517" t="str">
        <x:v>Cr.Rev./97/2025 of ARSHADI AKHTAR Vs THE STATE OF JHARKHAND</x:v>
      </x:c>
      <x:c r="C8517" t="str">
        <x:v>2026-02-09</x:v>
      </x:c>
      <x:c r="D8517" t="str">
        <x:v>High Court of Jharkhand</x:v>
      </x:c>
      <x:c r="E8517" t="str">
        <x:v>HON'BLE MR. JUSTICE SANJAY KUMAR DWIVEDI</x:v>
      </x:c>
      <x:c r="F8517" t="str">
        <x:v>Dismissed as Withdrawn</x:v>
      </x:c>
      <x:c r="G8517" t="str">
        <x:v>https://indian-high-court-judgments.s3.ap-south-1.amazonaws.com/data/pdf/year=2026/court=20_7/bench=jhar_pg/JHHC010438442024_1_2026-02-09.pdf</x:v>
      </x:c>
    </x:row>
    <x:row r="8518">
      <x:c r="A8518" t="str">
        <x:v>JHHC010386662023</x:v>
      </x:c>
      <x:c r="B8518" t="str">
        <x:v>Cr.M.P./3556/2023 of BABITA SHARMA Vs THE STATE OF JHARKHAND</x:v>
      </x:c>
      <x:c r="C8518" t="str">
        <x:v>2026-01-07</x:v>
      </x:c>
      <x:c r="D8518" t="str">
        <x:v>High Court of Jharkhand</x:v>
      </x:c>
      <x:c r="E8518" t="str">
        <x:v>HON'BLE MR. JUSTICE ANIL KUMAR CHOUDHARY</x:v>
      </x:c>
      <x:c r="F8518" t="str">
        <x:v>Dismissed as Withdrawn</x:v>
      </x:c>
      <x:c r="G8518" t="str">
        <x:v>https://indian-high-court-judgments.s3.ap-south-1.amazonaws.com/data/pdf/year=2026/court=20_7/bench=jhar_pg/JHHC010386662023_1_2026-01-07.pdf</x:v>
      </x:c>
    </x:row>
    <x:row r="8519">
      <x:c r="A8519" t="str">
        <x:v>JHHC010183142023</x:v>
      </x:c>
      <x:c r="B8519" t="str">
        <x:v>Cr.M.P./1714/2023 of PROSENJEET GHOSH Vs THE STATE OF JHARKHAND</x:v>
      </x:c>
      <x:c r="C8519" t="str">
        <x:v>2026-01-27</x:v>
      </x:c>
      <x:c r="D8519" t="str">
        <x:v>High Court of Jharkhand</x:v>
      </x:c>
      <x:c r="E8519" t="str">
        <x:v>HON'BLE MR. JUSTICE ANIL KUMAR CHOUDHARY</x:v>
      </x:c>
      <x:c r="F8519" t="str">
        <x:v>Allowed</x:v>
      </x:c>
      <x:c r="G8519" t="str">
        <x:v>https://indian-high-court-judgments.s3.ap-south-1.amazonaws.com/data/pdf/year=2026/court=20_7/bench=jhar_pg/JHHC010183142023_1_2026-01-27.pdf</x:v>
      </x:c>
    </x:row>
    <x:row r="8520">
      <x:c r="A8520" t="str">
        <x:v>JHHC010016032026</x:v>
      </x:c>
      <x:c r="B8520" t="str">
        <x:v>A.B.A./565/2026 of MITHLESH KUMAR ALIAS MITHILESH KUMAR Vs THE STATE OF JHARKHAND</x:v>
      </x:c>
      <x:c r="C8520" t="str">
        <x:v>2026-02-03</x:v>
      </x:c>
      <x:c r="D8520" t="str">
        <x:v>High Court of Jharkhand</x:v>
      </x:c>
      <x:c r="E8520" t="str">
        <x:v>HON'BLE MR. JUSTICE SANJAY KUMAR DWIVEDI</x:v>
      </x:c>
      <x:c r="F8520" t="str">
        <x:v>Dismissed as Withdrawn</x:v>
      </x:c>
      <x:c r="G8520" t="str">
        <x:v>https://indian-high-court-judgments.s3.ap-south-1.amazonaws.com/data/pdf/year=2026/court=20_7/bench=jhar_pg/JHHC010016032026_1_2026-02-03.pdf</x:v>
      </x:c>
    </x:row>
    <x:row r="8521">
      <x:c r="A8521" t="str">
        <x:v>JHHC010083662023</x:v>
      </x:c>
      <x:c r="B8521" t="str">
        <x:v>Cr.M.P./894/2023 of MANOJ KUMAR Vs THE STATE OF JHARKHAND</x:v>
      </x:c>
      <x:c r="C8521" t="str">
        <x:v>2026-01-15</x:v>
      </x:c>
      <x:c r="D8521" t="str">
        <x:v>High Court of Jharkhand</x:v>
      </x:c>
      <x:c r="E8521" t="str">
        <x:v>HON'BLE MR. JUSTICE ANIL KUMAR CHOUDHARY</x:v>
      </x:c>
      <x:c r="F8521" t="str">
        <x:v>Dismissed as Withdrawn</x:v>
      </x:c>
      <x:c r="G8521" t="str">
        <x:v>https://indian-high-court-judgments.s3.ap-south-1.amazonaws.com/data/pdf/year=2026/court=20_7/bench=jhar_pg/JHHC010083662023_1_2026-01-15.pdf</x:v>
      </x:c>
    </x:row>
    <x:row r="8522">
      <x:c r="A8522" t="str">
        <x:v>JHHC010422152025</x:v>
      </x:c>
      <x:c r="B8522" t="str">
        <x:v>LPA/88/2026 of SRIKANT TIWARY Vs CENTRAL MINE PLANNING AND DESIGN INSTITUTE LIMITED, THROUGH ITS CHAIRMAN-CUM-MANAGING DIRECTOR</x:v>
      </x:c>
      <x:c r="C8522" t="str">
        <x:v>2026-04-21</x:v>
      </x:c>
      <x:c r="D8522" t="str">
        <x:v>High Court of Jharkhand</x:v>
      </x:c>
      <x:c r="E8522" t="str">
        <x:v>HON'BLE THE CHIEF JUSTICE,HON'BLE MR.JUSTICE RAJESH SHANKAR</x:v>
      </x:c>
      <x:c r="F8522" t="str">
        <x:v>Disposed of as Withdrawn</x:v>
      </x:c>
      <x:c r="G8522" t="str">
        <x:v>https://indian-high-court-judgments.s3.ap-south-1.amazonaws.com/data/pdf/year=2026/court=20_7/bench=jhar_pg/JHHC010422152025_1_2026-04-21.pdf</x:v>
      </x:c>
    </x:row>
    <x:row r="8523">
      <x:c r="A8523" t="str">
        <x:v>JHHC010086012018</x:v>
      </x:c>
      <x:c r="B8523" t="str">
        <x:v>WPC/1404/2018 of NAND LAL YADAV Vs THE STATE OF JHARKHAND</x:v>
      </x:c>
      <x:c r="C8523" t="str">
        <x:v>2026-04-07</x:v>
      </x:c>
      <x:c r="D8523" t="str">
        <x:v>High Court of Jharkhand</x:v>
      </x:c>
      <x:c r="E8523" t="str">
        <x:v>SRI ANANDA SEN, J.</x:v>
      </x:c>
      <x:c r="F8523" t="str">
        <x:v>Disposed Off</x:v>
      </x:c>
      <x:c r="G8523" t="str">
        <x:v>https://indian-high-court-judgments.s3.ap-south-1.amazonaws.com/data/pdf/year=2026/court=20_7/bench=jhar_pg/JHHC010086012018_1_2026-04-07.pdf</x:v>
      </x:c>
    </x:row>
    <x:row r="8524">
      <x:c r="A8524" t="str">
        <x:v>JHHC010427012025</x:v>
      </x:c>
      <x:c r="B8524" t="str">
        <x:v>B.A./11959/2025 of IBRAR ALAM @ MD IBRAR ALAM Vs THE STATE OF JHARKHAND</x:v>
      </x:c>
      <x:c r="C8524" t="str">
        <x:v>2026-02-10</x:v>
      </x:c>
      <x:c r="D8524" t="str">
        <x:v>High Court of Jharkhand</x:v>
      </x:c>
      <x:c r="E8524" t="str">
        <x:v>HON'BLE MR. JUSTICE GAUTAM KUMAR CHOUDHARY</x:v>
      </x:c>
      <x:c r="F8524" t="str">
        <x:v>Allowed</x:v>
      </x:c>
      <x:c r="G8524" t="str">
        <x:v>https://indian-high-court-judgments.s3.ap-south-1.amazonaws.com/data/pdf/year=2026/court=20_7/bench=jhar_pg/JHHC010427012025_1_2026-02-10.pdf</x:v>
      </x:c>
    </x:row>
    <x:row r="8525">
      <x:c r="A8525" t="str">
        <x:v>JHHC010054982024</x:v>
      </x:c>
      <x:c r="B8525" t="str">
        <x:v>Cr.M.P./550/2024 of MD KHALIL MIAN Vs STATE OF JHARKHAND</x:v>
      </x:c>
      <x:c r="C8525" t="str">
        <x:v>2026-03-19</x:v>
      </x:c>
      <x:c r="D8525" t="str">
        <x:v>High Court of Jharkhand</x:v>
      </x:c>
      <x:c r="E8525" t="str">
        <x:v>HON'BLE MR. JUSTICE ANIL KUMAR CHOUDHARY</x:v>
      </x:c>
      <x:c r="F8525" t="str">
        <x:v>Dismissed as Withdrawn</x:v>
      </x:c>
      <x:c r="G8525" t="str">
        <x:v>https://indian-high-court-judgments.s3.ap-south-1.amazonaws.com/data/pdf/year=2026/court=20_7/bench=jhar_pg/JHHC010054982024_1_2026-03-19.pdf</x:v>
      </x:c>
    </x:row>
    <x:row r="8526">
      <x:c r="A8526" t="str">
        <x:v>JHHC010057222026</x:v>
      </x:c>
      <x:c r="B8526" t="str">
        <x:v>Cr.A(DB)/345/2026 of BIPLAB GHOSH ALIAS PIPLA GHOSH Vs THE STATE OF JHARKHAND</x:v>
      </x:c>
      <x:c r="C8526" t="str">
        <x:v>2026-04-20</x:v>
      </x:c>
      <x:c r="D8526" t="str">
        <x:v>High Court of Jharkhand</x:v>
      </x:c>
      <x:c r="E8526" t="str">
        <x:v>HON'BLE MR.JUSTICE RONGON MUKHOPADHYAY,HON'BLE MR. JUSTICE PRADEEP KUMAR SRIVASTAVA</x:v>
      </x:c>
      <x:c r="F8526" t="str">
        <x:v>Allowed</x:v>
      </x:c>
      <x:c r="G8526" t="str">
        <x:v>https://indian-high-court-judgments.s3.ap-south-1.amazonaws.com/data/pdf/year=2026/court=20_7/bench=jhar_pg/JHHC010057222026_1_2026-04-20.pdf</x:v>
      </x:c>
    </x:row>
    <x:row r="8527">
      <x:c r="A8527" t="str">
        <x:v>JHHC010006622026</x:v>
      </x:c>
      <x:c r="B8527" t="str">
        <x:v>A.B.A./251/2026 of VIVEK RAI @ VIVEK KUMAR RAY @ VIVEK KUMARRAI Vs STATE OF JHARKHAND</x:v>
      </x:c>
      <x:c r="C8527" t="str">
        <x:v>2026-01-20</x:v>
      </x:c>
      <x:c r="D8527" t="str">
        <x:v>High Court of Jharkhand</x:v>
      </x:c>
      <x:c r="E8527" t="str">
        <x:v>HON'BLE MR. JUSTICE SANJAY KUMAR DWIVEDI</x:v>
      </x:c>
      <x:c r="F8527" t="str">
        <x:v>Allowed</x:v>
      </x:c>
      <x:c r="G8527" t="str">
        <x:v>https://indian-high-court-judgments.s3.ap-south-1.amazonaws.com/data/pdf/year=2026/court=20_7/bench=jhar_pg/JHHC010006622026_1_2026-01-20.pdf</x:v>
      </x:c>
    </x:row>
    <x:row r="8528">
      <x:c r="A8528" t="str">
        <x:v>JHHC010339662025</x:v>
      </x:c>
      <x:c r="B8528" t="str">
        <x:v>A.B.A./6440/2025 of PANKAJ DAS ALIAS PANKAJ KUMAR DAS Vs THE STATE OF JHARKHAND</x:v>
      </x:c>
      <x:c r="C8528" t="str">
        <x:v>2026-03-18</x:v>
      </x:c>
      <x:c r="D8528" t="str">
        <x:v>High Court of Jharkhand</x:v>
      </x:c>
      <x:c r="E8528" t="str">
        <x:v>HON'BLE MR. JUSTICE SANJAY KUMAR DWIVEDI</x:v>
      </x:c>
      <x:c r="F8528" t="str">
        <x:v>Disposed Off</x:v>
      </x:c>
      <x:c r="G8528" t="str">
        <x:v>https://indian-high-court-judgments.s3.ap-south-1.amazonaws.com/data/pdf/year=2026/court=20_7/bench=jhar_pg/JHHC010339662025_1_2026-03-18.pdf</x:v>
      </x:c>
    </x:row>
    <x:row r="8529">
      <x:c r="A8529" t="str">
        <x:v>JHHC010009982026</x:v>
      </x:c>
      <x:c r="B8529" t="str">
        <x:v>A.B.A./653/2026 of MD MOSIM MIR @ MOSIM MIR Vs THE STATE OF JHARKHAND</x:v>
      </x:c>
      <x:c r="C8529" t="str">
        <x:v>2026-02-06</x:v>
      </x:c>
      <x:c r="D8529" t="str">
        <x:v>High Court of Jharkhand</x:v>
      </x:c>
      <x:c r="E8529" t="str">
        <x:v>HON'BLE MR. JUSTICE SANJAY KUMAR DWIVEDI</x:v>
      </x:c>
      <x:c r="F8529" t="str">
        <x:v>Allowed</x:v>
      </x:c>
      <x:c r="G8529" t="str">
        <x:v>https://indian-high-court-judgments.s3.ap-south-1.amazonaws.com/data/pdf/year=2026/court=20_7/bench=jhar_pg/JHHC010009982026_1_2026-02-06.pdf</x:v>
      </x:c>
    </x:row>
    <x:row r="8530">
      <x:c r="A8530" t="str">
        <x:v>JHHC010037692026</x:v>
      </x:c>
      <x:c r="B8530" t="str">
        <x:v>B.A./1398/2026 of JYOTILAL MAHATO ALIAS JYOTI Vs THE STATE OF JHARKHAND</x:v>
      </x:c>
      <x:c r="C8530" t="str">
        <x:v>2026-03-20</x:v>
      </x:c>
      <x:c r="D8530" t="str">
        <x:v>High Court of Jharkhand</x:v>
      </x:c>
      <x:c r="E8530" t="str">
        <x:v>HON'BLE MR. JUSTICE PRADEEP KUMAR SRIVASTAVA</x:v>
      </x:c>
      <x:c r="F8530" t="str">
        <x:v>Bail</x:v>
      </x:c>
      <x:c r="G8530" t="str">
        <x:v>https://indian-high-court-judgments.s3.ap-south-1.amazonaws.com/data/pdf/year=2026/court=20_7/bench=jhar_pg/JHHC010037692026_1_2026-03-20.pdf</x:v>
      </x:c>
    </x:row>
    <x:row r="8531">
      <x:c r="A8531" t="str">
        <x:v>JHHC010253002025</x:v>
      </x:c>
      <x:c r="B8531" t="str">
        <x:v>Cont.(Cvl)/1028/2025 of SUJATA KALIA Vs THE STATE OF JHARKHAND</x:v>
      </x:c>
      <x:c r="C8531" t="str">
        <x:v>2026-05-01</x:v>
      </x:c>
      <x:c r="D8531" t="str">
        <x:v>High Court of Jharkhand</x:v>
      </x:c>
      <x:c r="E8531" t="str">
        <x:v>HON'BLE MR. JUSTICE ANIL KUMAR CHOUDHARY</x:v>
      </x:c>
      <x:c r="F8531" t="str">
        <x:v>Dropped</x:v>
      </x:c>
      <x:c r="G8531" t="str">
        <x:v>https://indian-high-court-judgments.s3.ap-south-1.amazonaws.com/data/pdf/year=2026/court=20_7/bench=jhar_pg/JHHC010253002025_1_2026-05-01.pdf</x:v>
      </x:c>
    </x:row>
    <x:row r="8532">
      <x:c r="A8532" t="str">
        <x:v>JHHC010206092020</x:v>
      </x:c>
      <x:c r="B8532" t="str">
        <x:v>Cr.M.P./1956/2020 of LAKHAN SINGH Vs THE STATE OF JHARKHAND</x:v>
      </x:c>
      <x:c r="C8532" t="str">
        <x:v>2026-01-06</x:v>
      </x:c>
      <x:c r="D8532" t="str">
        <x:v>High Court of Jharkhand</x:v>
      </x:c>
      <x:c r="E8532" t="str">
        <x:v>HON'BLE MR. JUSTICE ANIL KUMAR CHOUDHARY</x:v>
      </x:c>
      <x:c r="F8532" t="str">
        <x:v>Dismissed as Withdrawn</x:v>
      </x:c>
      <x:c r="G8532" t="str">
        <x:v>https://indian-high-court-judgments.s3.ap-south-1.amazonaws.com/data/pdf/year=2026/court=20_7/bench=jhar_pg/JHHC010206092020_1_2026-01-06.pdf</x:v>
      </x:c>
    </x:row>
    <x:row r="8533">
      <x:c r="A8533" t="str">
        <x:v>JHHC010079172026</x:v>
      </x:c>
      <x:c r="B8533" t="str">
        <x:v>A.B.A./1725/2026 of HEMLAL CHOUDHARY Vs STATE OF JHARKHAND</x:v>
      </x:c>
      <x:c r="C8533" t="str">
        <x:v>2026-04-17</x:v>
      </x:c>
      <x:c r="D8533" t="str">
        <x:v>High Court of Jharkhand</x:v>
      </x:c>
      <x:c r="E8533" t="str">
        <x:v>HON'BLE MR. JUSTICE SANJAY KUMAR DWIVEDI</x:v>
      </x:c>
      <x:c r="F8533" t="str">
        <x:v>Disposed Off</x:v>
      </x:c>
      <x:c r="G8533" t="str">
        <x:v>https://indian-high-court-judgments.s3.ap-south-1.amazonaws.com/data/pdf/year=2026/court=20_7/bench=jhar_pg/JHHC010079172026_1_2026-04-17.pdf</x:v>
      </x:c>
    </x:row>
    <x:row r="8534">
      <x:c r="A8534" t="str">
        <x:v>JHHC010069282026</x:v>
      </x:c>
      <x:c r="B8534" t="str">
        <x:v>A.B.A./1353/2026 of RAJESH KUMAR SAHA @ RAJESH SAHA Vs THE STATE OF JHARKHAND</x:v>
      </x:c>
      <x:c r="C8534" t="str">
        <x:v>2026-04-07</x:v>
      </x:c>
      <x:c r="D8534" t="str">
        <x:v>High Court of Jharkhand</x:v>
      </x:c>
      <x:c r="E8534" t="str">
        <x:v>HON'BLE MR. JUSTICE SANJAY KUMAR DWIVEDI</x:v>
      </x:c>
      <x:c r="F8534" t="str">
        <x:v>Disposed Off</x:v>
      </x:c>
      <x:c r="G8534" t="str">
        <x:v>https://indian-high-court-judgments.s3.ap-south-1.amazonaws.com/data/pdf/year=2026/court=20_7/bench=jhar_pg/JHHC010069282026_1_2026-04-07.pdf</x:v>
      </x:c>
    </x:row>
    <x:row r="8535">
      <x:c r="A8535" t="str">
        <x:v>JHHC010437752025</x:v>
      </x:c>
      <x:c r="B8535" t="str">
        <x:v>B.A./258/2026 of SATYENDRA LOHRA Vs THE STATE OF JHARKHAND</x:v>
      </x:c>
      <x:c r="C8535" t="str">
        <x:v>2026-02-20</x:v>
      </x:c>
      <x:c r="D8535" t="str">
        <x:v>High Court of Jharkhand</x:v>
      </x:c>
      <x:c r="E8535" t="str">
        <x:v>HON'BLE MR. JUSTICE DEEPAK ROSHAN</x:v>
      </x:c>
      <x:c r="F8535" t="str">
        <x:v>Bail</x:v>
      </x:c>
      <x:c r="G8535" t="str">
        <x:v>https://indian-high-court-judgments.s3.ap-south-1.amazonaws.com/data/pdf/year=2026/court=20_7/bench=jhar_pg/JHHC010437752025_1_2026-02-20.pdf</x:v>
      </x:c>
    </x:row>
    <x:row r="8536">
      <x:c r="A8536" t="str">
        <x:v>JHHC010236082011</x:v>
      </x:c>
      <x:c r="B8536" t="str">
        <x:v>WPC/434/2011 of M/S.GIRINDRA HARD COKE ENTERPR Vs CENTRAL COALFIELDS LTD. And ORS</x:v>
      </x:c>
      <x:c r="C8536" t="str">
        <x:v>2026-04-01</x:v>
      </x:c>
      <x:c r="D8536" t="str">
        <x:v>High Court of Jharkhand</x:v>
      </x:c>
      <x:c r="E8536" t="str">
        <x:v>HON'BLE MR. JUSTICE SANJAY KUMAR DWIVEDI</x:v>
      </x:c>
      <x:c r="F8536" t="str">
        <x:v>Dismissed</x:v>
      </x:c>
      <x:c r="G8536" t="str">
        <x:v>https://indian-high-court-judgments.s3.ap-south-1.amazonaws.com/data/pdf/year=2026/court=20_7/bench=jhar_pg/JHHC010236082011_1_2026-04-01.pdf</x:v>
      </x:c>
    </x:row>
    <x:row r="8537">
      <x:c r="A8537" t="str">
        <x:v>JHHC010055802026</x:v>
      </x:c>
      <x:c r="B8537" t="str">
        <x:v>B.A./1821/2026 of ARBIND KUMAR ALIAS ARBIND KUMAR MAHTO ALIAS ARVIND KUMAR Vs THE STATE OF JHARKHAND</x:v>
      </x:c>
      <x:c r="C8537" t="str">
        <x:v>2026-04-15</x:v>
      </x:c>
      <x:c r="D8537" t="str">
        <x:v>High Court of Jharkhand</x:v>
      </x:c>
      <x:c r="E8537" t="str">
        <x:v>HON'BLE MRS. JUSTICE ANUBHA RAWAT CHOUDHARY</x:v>
      </x:c>
      <x:c r="F8537" t="str">
        <x:v>Dismissed as Withdrawn</x:v>
      </x:c>
      <x:c r="G8537" t="str">
        <x:v>https://indian-high-court-judgments.s3.ap-south-1.amazonaws.com/data/pdf/year=2026/court=20_7/bench=jhar_pg/JHHC010055802026_1_2026-04-15.pdf</x:v>
      </x:c>
    </x:row>
    <x:row r="8538">
      <x:c r="A8538" t="str">
        <x:v>JHHC010404852025</x:v>
      </x:c>
      <x:c r="B8538" t="str">
        <x:v>Cr.M.P./3689/2025 of KHUSHANK GOHIL Vs THE STATE OF JHARKHAND</x:v>
      </x:c>
      <x:c r="C8538" t="str">
        <x:v>2026-02-02</x:v>
      </x:c>
      <x:c r="D8538" t="str">
        <x:v>High Court of Jharkhand</x:v>
      </x:c>
      <x:c r="E8538" t="str">
        <x:v>HON'BLE MR. JUSTICE ANIL KUMAR CHOUDHARY</x:v>
      </x:c>
      <x:c r="F8538" t="str">
        <x:v>Dismissed</x:v>
      </x:c>
      <x:c r="G8538" t="str">
        <x:v>https://indian-high-court-judgments.s3.ap-south-1.amazonaws.com/data/pdf/year=2026/court=20_7/bench=jhar_pg/JHHC010404852025_1_2026-02-02.pdf</x:v>
      </x:c>
    </x:row>
    <x:row r="8539">
      <x:c r="A8539" t="str">
        <x:v>JHHC010024131997</x:v>
      </x:c>
      <x:c r="B8539" t="str">
        <x:v>Cr.A(DB)/9900190/1997 of BACHANDEO KUMAR  BACHAN SINGH And ANR Vs STATE</x:v>
      </x:c>
      <x:c r="C8539" t="str">
        <x:v>2026-02-19</x:v>
      </x:c>
      <x:c r="D8539" t="str">
        <x:v>High Court of Jharkhand</x:v>
      </x:c>
      <x:c r="E8539" t="str">
        <x:v>HON'BLE MR.JUSTICE SUJIT NARAYAN PRASAD,HON'BLE MR. JUSTICE ARUN KUMAR RAI</x:v>
      </x:c>
      <x:c r="F8539" t="str">
        <x:v>Dismissed</x:v>
      </x:c>
      <x:c r="G8539" t="str">
        <x:v>https://indian-high-court-judgments.s3.ap-south-1.amazonaws.com/data/pdf/year=2026/court=20_7/bench=jhar_pg/JHHC010024131997_1_2026-02-19.pdf</x:v>
      </x:c>
    </x:row>
    <x:row r="8540">
      <x:c r="A8540" t="str">
        <x:v>JHHC010006372026</x:v>
      </x:c>
      <x:c r="B8540" t="str">
        <x:v>A.B.A./328/2026 of SHAKEEL AHMAD Vs THE STATE OF JHARKHAND</x:v>
      </x:c>
      <x:c r="C8540" t="str">
        <x:v>2026-01-22</x:v>
      </x:c>
      <x:c r="D8540" t="str">
        <x:v>High Court of Jharkhand</x:v>
      </x:c>
      <x:c r="E8540" t="str">
        <x:v>HON'BLE MR. JUSTICE SANJAY KUMAR DWIVEDI</x:v>
      </x:c>
      <x:c r="F8540" t="str">
        <x:v>Allowed</x:v>
      </x:c>
      <x:c r="G8540" t="str">
        <x:v>https://indian-high-court-judgments.s3.ap-south-1.amazonaws.com/data/pdf/year=2026/court=20_7/bench=jhar_pg/JHHC010006372026_1_2026-01-22.pdf</x:v>
      </x:c>
    </x:row>
    <x:row r="8541">
      <x:c r="A8541" t="str">
        <x:v>JHHC010412462025</x:v>
      </x:c>
      <x:c r="B8541" t="str">
        <x:v>B.A./11912/2025 of MUNNA MUSHAR Vs THE STATE OF JHARKHAND</x:v>
      </x:c>
      <x:c r="C8541" t="str">
        <x:v>2026-03-23</x:v>
      </x:c>
      <x:c r="D8541" t="str">
        <x:v>High Court of Jharkhand</x:v>
      </x:c>
      <x:c r="E8541" t="str">
        <x:v>HON'BLE MR.JUSTICE RONGON MUKHOPADHYAY</x:v>
      </x:c>
      <x:c r="F8541" t="str">
        <x:v>Allowed</x:v>
      </x:c>
      <x:c r="G8541" t="str">
        <x:v>https://indian-high-court-judgments.s3.ap-south-1.amazonaws.com/data/pdf/year=2026/court=20_7/bench=jhar_pg/JHHC010412462025_1_2026-03-23.pdf</x:v>
      </x:c>
    </x:row>
    <x:row r="8542">
      <x:c r="A8542" t="str">
        <x:v>JHHC010262592025</x:v>
      </x:c>
      <x:c r="B8542" t="str">
        <x:v>Cont.(Cvl)/1151/2025 of MADHO RANA Vs THE STATE OF JHARKHAND</x:v>
      </x:c>
      <x:c r="C8542" t="str">
        <x:v>2026-01-16</x:v>
      </x:c>
      <x:c r="D8542" t="str">
        <x:v>High Court of Jharkhand</x:v>
      </x:c>
      <x:c r="E8542" t="str">
        <x:v>HON'BLE MR.JUSTICE RAJESH SHANKAR</x:v>
      </x:c>
      <x:c r="F8542" t="str">
        <x:v>Disposed Off</x:v>
      </x:c>
      <x:c r="G8542" t="str">
        <x:v>https://indian-high-court-judgments.s3.ap-south-1.amazonaws.com/data/pdf/year=2026/court=20_7/bench=jhar_pg/JHHC010262592025_1_2026-01-16.pdf</x:v>
      </x:c>
    </x:row>
    <x:row r="8543">
      <x:c r="A8543" t="str">
        <x:v>JHHC010440792025</x:v>
      </x:c>
      <x:c r="B8543" t="str">
        <x:v>Cr.A(SJ)/143/2026 of VICKY VASIST ALIAS VICKY VASHISHTH Vs THE STATE OF JHARKHAND</x:v>
      </x:c>
      <x:c r="C8543" t="str">
        <x:v>2026-05-01</x:v>
      </x:c>
      <x:c r="D8543" t="str">
        <x:v>High Court of Jharkhand</x:v>
      </x:c>
      <x:c r="E8543" t="str">
        <x:v>HON'BLE MR. JUSTICE RAJESH KUMAR</x:v>
      </x:c>
      <x:c r="F8543" t="str">
        <x:v>Disposed Off</x:v>
      </x:c>
      <x:c r="G8543" t="str">
        <x:v>https://indian-high-court-judgments.s3.ap-south-1.amazonaws.com/data/pdf/year=2026/court=20_7/bench=jhar_pg/JHHC010440792025_1_2026-05-01.pdf</x:v>
      </x:c>
    </x:row>
    <x:row r="8544">
      <x:c r="A8544" t="str">
        <x:v>JHHC010203452024</x:v>
      </x:c>
      <x:c r="B8544" t="str">
        <x:v>Cr.Rev./710/2024 of OM PRAKASH Vs THE STATE OF JHARKHAND</x:v>
      </x:c>
      <x:c r="C8544" t="str">
        <x:v>2026-02-13</x:v>
      </x:c>
      <x:c r="D8544" t="str">
        <x:v>High Court of Jharkhand</x:v>
      </x:c>
      <x:c r="E8544" t="str">
        <x:v>HON'BLE MR. JUSTICE SANJAY KUMAR DWIVEDI</x:v>
      </x:c>
      <x:c r="F8544" t="str">
        <x:v>Dismissed as Withdrawn</x:v>
      </x:c>
      <x:c r="G8544" t="str">
        <x:v>https://indian-high-court-judgments.s3.ap-south-1.amazonaws.com/data/pdf/year=2026/court=20_7/bench=jhar_pg/JHHC010203452024_1_2026-02-13.pdf</x:v>
      </x:c>
    </x:row>
    <x:row r="8545">
      <x:c r="A8545" t="str">
        <x:v>JHHC010081392026</x:v>
      </x:c>
      <x:c r="B8545" t="str">
        <x:v>A.B.A./1554/2026 of ARUN SAO Vs THE STATE OF JHARKHAND</x:v>
      </x:c>
      <x:c r="C8545" t="str">
        <x:v>2026-04-13</x:v>
      </x:c>
      <x:c r="D8545" t="str">
        <x:v>High Court of Jharkhand</x:v>
      </x:c>
      <x:c r="E8545" t="str">
        <x:v>HON'BLE MR. JUSTICE SANJAY KUMAR DWIVEDI</x:v>
      </x:c>
      <x:c r="F8545" t="str">
        <x:v>Rejected</x:v>
      </x:c>
      <x:c r="G8545" t="str">
        <x:v>https://indian-high-court-judgments.s3.ap-south-1.amazonaws.com/data/pdf/year=2026/court=20_7/bench=jhar_pg/JHHC010081392026_1_2026-04-13.pdf</x:v>
      </x:c>
    </x:row>
    <x:row r="8546">
      <x:c r="A8546" t="str">
        <x:v>JHHC010012222026</x:v>
      </x:c>
      <x:c r="B8546" t="str">
        <x:v>A.B.A./532/2026 of BINOD YADAV Vs STATE OF JHARKHAND</x:v>
      </x:c>
      <x:c r="C8546" t="str">
        <x:v>2026-02-03</x:v>
      </x:c>
      <x:c r="D8546" t="str">
        <x:v>High Court of Jharkhand</x:v>
      </x:c>
      <x:c r="E8546" t="str">
        <x:v>HON'BLE MR. JUSTICE SANJAY KUMAR DWIVEDI</x:v>
      </x:c>
      <x:c r="F8546" t="str">
        <x:v>Disposed Off</x:v>
      </x:c>
      <x:c r="G8546" t="str">
        <x:v>https://indian-high-court-judgments.s3.ap-south-1.amazonaws.com/data/pdf/year=2026/court=20_7/bench=jhar_pg/JHHC010012222026_1_2026-02-03.pdf</x:v>
      </x:c>
    </x:row>
    <x:row r="8547">
      <x:c r="A8547" t="str">
        <x:v>JHHC010247542021</x:v>
      </x:c>
      <x:c r="B8547" t="str">
        <x:v>Cr.M.P./1903/2021 of MAHENDRA KUMAR PRASAD Vs THE STATE OF JHARKHAND</x:v>
      </x:c>
      <x:c r="C8547" t="str">
        <x:v>2026-01-19</x:v>
      </x:c>
      <x:c r="D8547" t="str">
        <x:v>High Court of Jharkhand</x:v>
      </x:c>
      <x:c r="E8547" t="str">
        <x:v>HON'BLE MR. JUSTICE ANIL KUMAR CHOUDHARY</x:v>
      </x:c>
      <x:c r="F8547" t="str">
        <x:v>Dismissed as Withdrawn</x:v>
      </x:c>
      <x:c r="G8547" t="str">
        <x:v>https://indian-high-court-judgments.s3.ap-south-1.amazonaws.com/data/pdf/year=2026/court=20_7/bench=jhar_pg/JHHC010247542021_1_2026-01-19.pdf</x:v>
      </x:c>
    </x:row>
    <x:row r="8548">
      <x:c r="A8548" t="str">
        <x:v>JHHC010425892025</x:v>
      </x:c>
      <x:c r="B8548" t="str">
        <x:v>B.A./11788/2025 of SANTOSH KUMAR SINGH Vs THE STATE OF JHARKHAND</x:v>
      </x:c>
      <x:c r="C8548" t="str">
        <x:v>2026-01-06</x:v>
      </x:c>
      <x:c r="D8548" t="str">
        <x:v>High Court of Jharkhand</x:v>
      </x:c>
      <x:c r="E8548" t="str">
        <x:v>HON'BLE MR. JUSTICE SANJAY KUMAR DWIVEDI</x:v>
      </x:c>
      <x:c r="F8548" t="str">
        <x:v>Allowed</x:v>
      </x:c>
      <x:c r="G8548" t="str">
        <x:v>https://indian-high-court-judgments.s3.ap-south-1.amazonaws.com/data/pdf/year=2026/court=20_7/bench=jhar_pg/JHHC010425892025_1_2026-01-06.pdf</x:v>
      </x:c>
    </x:row>
    <x:row r="8549">
      <x:c r="A8549" t="str">
        <x:v>JHHC010251182024</x:v>
      </x:c>
      <x:c r="B8549" t="str">
        <x:v>WPC/4735/2024 of JANAK KUMARI SINHA Vs THE STATE OF JHARKHAND THROUGH ITS PRINCIPAL SECRETARY, HIGHER AND TECHNICAL EDUCATION DEPARTMENT</x:v>
      </x:c>
      <x:c r="C8549" t="str">
        <x:v>2026-04-20</x:v>
      </x:c>
      <x:c r="D8549" t="str">
        <x:v>High Court of Jharkhand</x:v>
      </x:c>
      <x:c r="E8549" t="str">
        <x:v>HON'BLE MR. JUSTICE DEEPAK ROSHAN</x:v>
      </x:c>
      <x:c r="F8549" t="str">
        <x:v>Disposed Off</x:v>
      </x:c>
      <x:c r="G8549" t="str">
        <x:v>https://indian-high-court-judgments.s3.ap-south-1.amazonaws.com/data/pdf/year=2026/court=20_7/bench=jhar_pg/JHHC010251182024_1_2026-04-20.pdf</x:v>
      </x:c>
    </x:row>
    <x:row r="8550">
      <x:c r="A8550" t="str">
        <x:v>JHHC010271062025</x:v>
      </x:c>
      <x:c r="B8550" t="str">
        <x:v>C.M.P./791/2025 of SHANKAR MUNDA Vs THE STATE OF JHARKHAND</x:v>
      </x:c>
      <x:c r="C8550" t="str">
        <x:v>2026-01-09</x:v>
      </x:c>
      <x:c r="D8550" t="str">
        <x:v>High Court of Jharkhand</x:v>
      </x:c>
      <x:c r="E8550" t="str">
        <x:v>HON'BLE MR. JUSTICE ANIL KUMAR CHOUDHARY</x:v>
      </x:c>
      <x:c r="F8550" t="str">
        <x:v>Disposed Off</x:v>
      </x:c>
      <x:c r="G8550" t="str">
        <x:v>https://indian-high-court-judgments.s3.ap-south-1.amazonaws.com/data/pdf/year=2026/court=20_7/bench=jhar_pg/JHHC010271062025_1_2026-01-09.pdf</x:v>
      </x:c>
    </x:row>
    <x:row r="8551">
      <x:c r="A8551" t="str">
        <x:v>JHHC010061192025</x:v>
      </x:c>
      <x:c r="B8551" t="str">
        <x:v>Cr.M.P./593/2025 of ISTIYAQUE AHMAD ALIAS ISTIYAK AHMAD Vs THE STATE OF JHARKHAND</x:v>
      </x:c>
      <x:c r="C8551" t="str">
        <x:v>2026-03-23</x:v>
      </x:c>
      <x:c r="D8551" t="str">
        <x:v>High Court of Jharkhand</x:v>
      </x:c>
      <x:c r="E8551" t="str">
        <x:v>HON'BLE MR. JUSTICE ANIL KUMAR CHOUDHARY</x:v>
      </x:c>
      <x:c r="F8551" t="str">
        <x:v>Dismissed as Withdrawn</x:v>
      </x:c>
      <x:c r="G8551" t="str">
        <x:v>https://indian-high-court-judgments.s3.ap-south-1.amazonaws.com/data/pdf/year=2026/court=20_7/bench=jhar_pg/JHHC010061192025_1_2026-03-23.pdf</x:v>
      </x:c>
    </x:row>
    <x:row r="8552">
      <x:c r="A8552" t="str">
        <x:v>JHHC010059992026</x:v>
      </x:c>
      <x:c r="B8552" t="str">
        <x:v>A.B.A./1224/2026 of BABU PASI @ RAVI PASI @ RAVI KUMAR PASI Vs STATE OF JHARKHAND</x:v>
      </x:c>
      <x:c r="C8552" t="str">
        <x:v>2026-04-09</x:v>
      </x:c>
      <x:c r="D8552" t="str">
        <x:v>High Court of Jharkhand</x:v>
      </x:c>
      <x:c r="E8552" t="str">
        <x:v>HON'BLE MR. JUSTICE SANJAY KUMAR DWIVEDI</x:v>
      </x:c>
      <x:c r="F8552" t="str">
        <x:v>Disposed Off</x:v>
      </x:c>
      <x:c r="G8552" t="str">
        <x:v>https://indian-high-court-judgments.s3.ap-south-1.amazonaws.com/data/pdf/year=2026/court=20_7/bench=jhar_pg/JHHC010059992026_1_2026-04-09.pdf</x:v>
      </x:c>
    </x:row>
    <x:row r="8553">
      <x:c r="A8553" t="str">
        <x:v>JHHC010192252025</x:v>
      </x:c>
      <x:c r="B8553" t="str">
        <x:v>Cr.A(SJ)/561/2025 of RAJENDRA SINGH Vs STATE OF JHARKHAND</x:v>
      </x:c>
      <x:c r="C8553" t="str">
        <x:v>2026-04-06</x:v>
      </x:c>
      <x:c r="D8553" t="str">
        <x:v>High Court of Jharkhand</x:v>
      </x:c>
      <x:c r="E8553" t="str">
        <x:v>HON'BLE MR. JUSTICE RAJESH KUMAR</x:v>
      </x:c>
      <x:c r="F8553" t="str">
        <x:v>Disposed Off</x:v>
      </x:c>
      <x:c r="G8553" t="str">
        <x:v>https://indian-high-court-judgments.s3.ap-south-1.amazonaws.com/data/pdf/year=2026/court=20_7/bench=jhar_pg/JHHC010192252025_1_2026-04-06.pdf</x:v>
      </x:c>
    </x:row>
    <x:row r="8554">
      <x:c r="A8554" t="str">
        <x:v>JHHC010065912026</x:v>
      </x:c>
      <x:c r="B8554" t="str">
        <x:v>A.B.A./1339/2026 of MD BHITIA ANSARI ALIAS SAKUT ANSARI Vs THE STATE OF JHARKHAND</x:v>
      </x:c>
      <x:c r="C8554" t="str">
        <x:v>2026-03-30</x:v>
      </x:c>
      <x:c r="D8554" t="str">
        <x:v>High Court of Jharkhand</x:v>
      </x:c>
      <x:c r="E8554" t="str">
        <x:v>HON'BLE MR. JUSTICE SANJAY KUMAR DWIVEDI</x:v>
      </x:c>
      <x:c r="F8554" t="str">
        <x:v>Rejected</x:v>
      </x:c>
      <x:c r="G8554" t="str">
        <x:v>https://indian-high-court-judgments.s3.ap-south-1.amazonaws.com/data/pdf/year=2026/court=20_7/bench=jhar_pg/JHHC010065912026_1_2026-03-30.pdf</x:v>
      </x:c>
    </x:row>
    <x:row r="8555">
      <x:c r="A8555" t="str">
        <x:v>JHHC010010822026</x:v>
      </x:c>
      <x:c r="B8555" t="str">
        <x:v>B.A./1206/2026 of SHANKAR KUMAR MANDAL Vs THE STATE OF JHARKHAND</x:v>
      </x:c>
      <x:c r="C8555" t="str">
        <x:v>2026-03-09</x:v>
      </x:c>
      <x:c r="D8555" t="str">
        <x:v>High Court of Jharkhand</x:v>
      </x:c>
      <x:c r="E8555" t="str">
        <x:v>HON'BLE MR. JUSTICE ANIL KUMAR CHOUDHARY</x:v>
      </x:c>
      <x:c r="F8555" t="str">
        <x:v>Bail</x:v>
      </x:c>
      <x:c r="G8555" t="str">
        <x:v>https://indian-high-court-judgments.s3.ap-south-1.amazonaws.com/data/pdf/year=2026/court=20_7/bench=jhar_pg/JHHC010010822026_1_2026-03-09.pdf</x:v>
      </x:c>
    </x:row>
    <x:row r="8556">
      <x:c r="A8556" t="str">
        <x:v>JHHC010045262026</x:v>
      </x:c>
      <x:c r="B8556" t="str">
        <x:v>WPC/2204/2026 of MD. MUSUK SHAIKH Vs THE STATE OF JHARKHAND</x:v>
      </x:c>
      <x:c r="C8556" t="str">
        <x:v>2026-04-07</x:v>
      </x:c>
      <x:c r="D8556" t="str">
        <x:v>High Court of Jharkhand</x:v>
      </x:c>
      <x:c r="E8556" t="str">
        <x:v>SRI ANANDA SEN, J.</x:v>
      </x:c>
      <x:c r="F8556" t="str">
        <x:v>Disposed Off</x:v>
      </x:c>
      <x:c r="G8556" t="str">
        <x:v>https://indian-high-court-judgments.s3.ap-south-1.amazonaws.com/data/pdf/year=2026/court=20_7/bench=jhar_pg/JHHC010045262026_1_2026-04-07.pdf</x:v>
      </x:c>
    </x:row>
    <x:row r="8557">
      <x:c r="A8557" t="str">
        <x:v>JHHC010141662024</x:v>
      </x:c>
      <x:c r="B8557" t="str">
        <x:v>Cr.M.P./1363/2024 of ZAKI AZMAL ALIAS SONU ALIAS MD ZAKI AZMAL SONU Vs THE STATE OF JHARKHAND</x:v>
      </x:c>
      <x:c r="C8557" t="str">
        <x:v>2026-02-17</x:v>
      </x:c>
      <x:c r="D8557" t="str">
        <x:v>High Court of Jharkhand</x:v>
      </x:c>
      <x:c r="E8557" t="str">
        <x:v>HON'BLE MR. JUSTICE ANIL KUMAR CHOUDHARY</x:v>
      </x:c>
      <x:c r="F8557" t="str">
        <x:v>Disposed Off</x:v>
      </x:c>
      <x:c r="G8557" t="str">
        <x:v>https://indian-high-court-judgments.s3.ap-south-1.amazonaws.com/data/pdf/year=2026/court=20_7/bench=jhar_pg/JHHC010141662024_1_2026-02-17.pdf</x:v>
      </x:c>
    </x:row>
    <x:row r="8558">
      <x:c r="A8558" t="str">
        <x:v>JHHC010435392025</x:v>
      </x:c>
      <x:c r="B8558" t="str">
        <x:v>B.A./322/2026 of SUNIL ORAON @ SUMIT ORAON @ SUNIT ORAON Vs THE STATE OF JHARKHAND</x:v>
      </x:c>
      <x:c r="C8558" t="str">
        <x:v>2026-02-25</x:v>
      </x:c>
      <x:c r="D8558" t="str">
        <x:v>High Court of Jharkhand</x:v>
      </x:c>
      <x:c r="E8558" t="str">
        <x:v>HON'BLE MR. JUSTICE DEEPAK ROSHAN</x:v>
      </x:c>
      <x:c r="F8558" t="str">
        <x:v>Bail</x:v>
      </x:c>
      <x:c r="G8558" t="str">
        <x:v>https://indian-high-court-judgments.s3.ap-south-1.amazonaws.com/data/pdf/year=2026/court=20_7/bench=jhar_pg/JHHC010435392025_1_2026-02-25.pdf</x:v>
      </x:c>
    </x:row>
    <x:row r="8559">
      <x:c r="A8559" t="str">
        <x:v>JHHC010067512026</x:v>
      </x:c>
      <x:c r="B8559" t="str">
        <x:v>A.B.A./1316/2026 of IRFAN ANSARI Vs THE STATE OF JHARKHAND</x:v>
      </x:c>
      <x:c r="C8559" t="str">
        <x:v>2026-03-23</x:v>
      </x:c>
      <x:c r="D8559" t="str">
        <x:v>High Court of Jharkhand</x:v>
      </x:c>
      <x:c r="E8559" t="str">
        <x:v>HON'BLE MR. JUSTICE SANJAY KUMAR DWIVEDI</x:v>
      </x:c>
      <x:c r="F8559" t="str">
        <x:v>Disposed Off</x:v>
      </x:c>
      <x:c r="G8559" t="str">
        <x:v>https://indian-high-court-judgments.s3.ap-south-1.amazonaws.com/data/pdf/year=2026/court=20_7/bench=jhar_pg/JHHC010067512026_1_2026-03-23.pdf</x:v>
      </x:c>
    </x:row>
    <x:row r="8560">
      <x:c r="A8560" t="str">
        <x:v>JHHC010217232025</x:v>
      </x:c>
      <x:c r="B8560" t="str">
        <x:v>WPC/7256/2025 of RAMBAHADUR SINGH Vs THE STATE OF JHARKHAND</x:v>
      </x:c>
      <x:c r="C8560" t="str">
        <x:v>2026-01-06</x:v>
      </x:c>
      <x:c r="D8560" t="str">
        <x:v>High Court of Jharkhand</x:v>
      </x:c>
      <x:c r="E8560" t="str">
        <x:v>HON'BLE MR. JUSTICE RAJESH KUMAR</x:v>
      </x:c>
      <x:c r="F8560" t="str">
        <x:v>Disposed Off</x:v>
      </x:c>
      <x:c r="G8560" t="str">
        <x:v>https://indian-high-court-judgments.s3.ap-south-1.amazonaws.com/data/pdf/year=2026/court=20_7/bench=jhar_pg/JHHC010217232025_1_2026-01-06.pdf</x:v>
      </x:c>
    </x:row>
    <x:row r="8561">
      <x:c r="A8561" t="str">
        <x:v>JHHC010105852020</x:v>
      </x:c>
      <x:c r="B8561" t="str">
        <x:v>Cr.Rev./420/2020 of SANAT MANDAL ALIAS SANAL GORAI Vs THE STATE OF JHARKHAND</x:v>
      </x:c>
      <x:c r="C8561" t="str">
        <x:v>2026-04-28</x:v>
      </x:c>
      <x:c r="D8561" t="str">
        <x:v>High Court of Jharkhand</x:v>
      </x:c>
      <x:c r="E8561" t="str">
        <x:v>HON'BLE MR. JUSTICE PRADEEP KUMAR SRIVASTAVA</x:v>
      </x:c>
      <x:c r="F8561" t="str">
        <x:v>Dismissed</x:v>
      </x:c>
      <x:c r="G8561" t="str">
        <x:v>https://indian-high-court-judgments.s3.ap-south-1.amazonaws.com/data/pdf/year=2026/court=20_7/bench=jhar_pg/JHHC010105852020_1_2026-04-28.pdf</x:v>
      </x:c>
    </x:row>
    <x:row r="8562">
      <x:c r="A8562" t="str">
        <x:v>JHHC010192962020</x:v>
      </x:c>
      <x:c r="B8562" t="str">
        <x:v>LPA/266/2020 of SONU PRIYA Vs STATE OF JHARKHAND THROUGH THE ADDL CHIEF SECRETARY DEPTT OF PERSONNEL ADMIN REFORMS AND RAJBHASA</x:v>
      </x:c>
      <x:c r="C8562" t="str">
        <x:v>2026-05-07</x:v>
      </x:c>
      <x:c r="D8562" t="str">
        <x:v>High Court of Jharkhand</x:v>
      </x:c>
      <x:c r="E8562" t="str">
        <x:v>HON'BLE THE CHIEF JUSTICE,HON'BLE MR.JUSTICE RAJESH SHANKAR</x:v>
      </x:c>
      <x:c r="F8562" t="str">
        <x:v>Dismissed</x:v>
      </x:c>
      <x:c r="G8562" t="str">
        <x:v>https://indian-high-court-judgments.s3.ap-south-1.amazonaws.com/data/pdf/year=2026/court=20_7/bench=jhar_pg/JHHC010192962020_1_2026-05-07.pdf</x:v>
      </x:c>
    </x:row>
    <x:row r="8563">
      <x:c r="A8563" t="str">
        <x:v>JHHC010441272025</x:v>
      </x:c>
      <x:c r="B8563" t="str">
        <x:v>W.P.(Cr.)/67/2026 of OM SHANKAR MISHRA Vs THE STATE OF JHARKHAND</x:v>
      </x:c>
      <x:c r="C8563" t="str">
        <x:v>2026-02-10</x:v>
      </x:c>
      <x:c r="D8563" t="str">
        <x:v>High Court of Jharkhand</x:v>
      </x:c>
      <x:c r="E8563" t="str">
        <x:v>HON'BLE MR. JUSTICE GAUTAM KUMAR CHOUDHARY</x:v>
      </x:c>
      <x:c r="F8563" t="str">
        <x:v>Dismissed as Withdrawn</x:v>
      </x:c>
      <x:c r="G8563" t="str">
        <x:v>https://indian-high-court-judgments.s3.ap-south-1.amazonaws.com/data/pdf/year=2026/court=20_7/bench=jhar_pg/JHHC010441272025_1_2026-02-10.pdf</x:v>
      </x:c>
    </x:row>
    <x:row r="8564">
      <x:c r="A8564" t="str">
        <x:v>JHHC010063612020</x:v>
      </x:c>
      <x:c r="B8564" t="str">
        <x:v>A.B.A./1420/2020 of MANOJ KUMAR TIWARI Vs THE UNION OF INDIA THROUGH CBI</x:v>
      </x:c>
      <x:c r="C8564" t="str">
        <x:v>2026-02-06</x:v>
      </x:c>
      <x:c r="D8564" t="str">
        <x:v>High Court of Jharkhand</x:v>
      </x:c>
      <x:c r="E8564" t="str">
        <x:v>HON'BLE MR.JUSTICE RONGON MUKHOPADHYAY</x:v>
      </x:c>
      <x:c r="F8564" t="str">
        <x:v>Allowed</x:v>
      </x:c>
      <x:c r="G8564" t="str">
        <x:v>https://indian-high-court-judgments.s3.ap-south-1.amazonaws.com/data/pdf/year=2026/court=20_7/bench=jhar_pg/JHHC010063612020_1_2026-02-06.pdf</x:v>
      </x:c>
    </x:row>
    <x:row r="8565">
      <x:c r="A8565" t="str">
        <x:v>JHHC010391562025</x:v>
      </x:c>
      <x:c r="B8565" t="str">
        <x:v>Cr.M.P./3470/2025 of SHRAWAN KUMAR MANDAL Vs STATE OF JHARKHAND</x:v>
      </x:c>
      <x:c r="C8565" t="str">
        <x:v>2026-01-07</x:v>
      </x:c>
      <x:c r="D8565" t="str">
        <x:v>High Court of Jharkhand</x:v>
      </x:c>
      <x:c r="E8565" t="str">
        <x:v>HON'BLE MR. JUSTICE SANJAY KUMAR DWIVEDI</x:v>
      </x:c>
      <x:c r="F8565" t="str">
        <x:v>Disposed Off</x:v>
      </x:c>
      <x:c r="G8565" t="str">
        <x:v>https://indian-high-court-judgments.s3.ap-south-1.amazonaws.com/data/pdf/year=2026/court=20_7/bench=jhar_pg/JHHC010391562025_1_2026-01-14.pdf</x:v>
      </x:c>
    </x:row>
    <x:row r="8566">
      <x:c r="A8566" t="str">
        <x:v>JHHC010106882020</x:v>
      </x:c>
      <x:c r="B8566" t="str">
        <x:v>Cr.M.P./1217/2020 of NEELAM SINGH Vs THE STATE OF JHARKHAND</x:v>
      </x:c>
      <x:c r="C8566" t="str">
        <x:v>2026-02-02</x:v>
      </x:c>
      <x:c r="D8566" t="str">
        <x:v>High Court of Jharkhand</x:v>
      </x:c>
      <x:c r="E8566" t="str">
        <x:v>HON'BLE MR. JUSTICE ANIL KUMAR CHOUDHARY</x:v>
      </x:c>
      <x:c r="F8566" t="str">
        <x:v>Dismissed as Withdrawn</x:v>
      </x:c>
      <x:c r="G8566" t="str">
        <x:v>https://indian-high-court-judgments.s3.ap-south-1.amazonaws.com/data/pdf/year=2026/court=20_7/bench=jhar_pg/JHHC010106882020_1_2026-02-02.pdf</x:v>
      </x:c>
    </x:row>
    <x:row r="8567">
      <x:c r="A8567" t="str">
        <x:v>JHHC010071582026</x:v>
      </x:c>
      <x:c r="B8567" t="str">
        <x:v>B.A./1984/2026 of ANIM ANSARI @ VIKKI KHAN Vs STATE OF JHARKHAND</x:v>
      </x:c>
      <x:c r="C8567" t="str">
        <x:v>2026-03-16</x:v>
      </x:c>
      <x:c r="D8567" t="str">
        <x:v>High Court of Jharkhand</x:v>
      </x:c>
      <x:c r="E8567" t="str">
        <x:v>HON'BLE MR.JUSTICE RONGON MUKHOPADHYAY</x:v>
      </x:c>
      <x:c r="F8567" t="str">
        <x:v>Allowed</x:v>
      </x:c>
      <x:c r="G8567" t="str">
        <x:v>https://indian-high-court-judgments.s3.ap-south-1.amazonaws.com/data/pdf/year=2026/court=20_7/bench=jhar_pg/JHHC010071582026_1_2026-03-16.pdf</x:v>
      </x:c>
    </x:row>
    <x:row r="8568">
      <x:c r="A8568" t="str">
        <x:v>JHHC010007462026</x:v>
      </x:c>
      <x:c r="B8568" t="str">
        <x:v>B.A./429/2026 of ARVIND ALIAS ARVIND YADAV ALIAS ARVIND KUMAR YADAV Vs THE STATE OF JHARKHAND</x:v>
      </x:c>
      <x:c r="C8568" t="str">
        <x:v>2026-02-25</x:v>
      </x:c>
      <x:c r="D8568" t="str">
        <x:v>High Court of Jharkhand</x:v>
      </x:c>
      <x:c r="E8568" t="str">
        <x:v>HON'BLE MR.JUSTICE SUJIT NARAYAN PRASAD</x:v>
      </x:c>
      <x:c r="F8568" t="str">
        <x:v>Allowed</x:v>
      </x:c>
      <x:c r="G8568" t="str">
        <x:v>https://indian-high-court-judgments.s3.ap-south-1.amazonaws.com/data/pdf/year=2026/court=20_7/bench=jhar_pg/JHHC010007462026_1_2026-02-25.pdf</x:v>
      </x:c>
    </x:row>
    <x:row r="8569">
      <x:c r="A8569" t="str">
        <x:v>JHHC010084862025</x:v>
      </x:c>
      <x:c r="B8569" t="str">
        <x:v>Cont.(Cvl)/568/2025 of VIJAY KUMAR SINHA Vs THE STATE OF JHARKHAND</x:v>
      </x:c>
      <x:c r="C8569" t="str">
        <x:v>2026-03-20</x:v>
      </x:c>
      <x:c r="D8569" t="str">
        <x:v>High Court of Jharkhand</x:v>
      </x:c>
      <x:c r="E8569" t="str">
        <x:v>SRI ANANDA SEN, J.</x:v>
      </x:c>
      <x:c r="F8569" t="str">
        <x:v>Dropped</x:v>
      </x:c>
      <x:c r="G8569" t="str">
        <x:v>https://indian-high-court-judgments.s3.ap-south-1.amazonaws.com/data/pdf/year=2026/court=20_7/bench=jhar_pg/JHHC010084862025_1_2026-03-20.pdf</x:v>
      </x:c>
    </x:row>
    <x:row r="8570">
      <x:c r="A8570" t="str">
        <x:v>JHHC010431302025</x:v>
      </x:c>
      <x:c r="B8570" t="str">
        <x:v>Cr.M.P./3720/2025 of SHRVAN KUMAR YADAV @SHRVAN YADAV Vs STATE OF JHARKHAND</x:v>
      </x:c>
      <x:c r="C8570" t="str">
        <x:v>2026-01-07</x:v>
      </x:c>
      <x:c r="D8570" t="str">
        <x:v>High Court of Jharkhand</x:v>
      </x:c>
      <x:c r="E8570" t="str">
        <x:v>HON'BLE MR. JUSTICE ANIL KUMAR CHOUDHARY</x:v>
      </x:c>
      <x:c r="F8570" t="str">
        <x:v>Allowed</x:v>
      </x:c>
      <x:c r="G8570" t="str">
        <x:v>https://indian-high-court-judgments.s3.ap-south-1.amazonaws.com/data/pdf/year=2026/court=20_7/bench=jhar_pg/JHHC010431302025_1_2026-01-07.pdf</x:v>
      </x:c>
    </x:row>
    <x:row r="8571">
      <x:c r="A8571" t="str">
        <x:v>JHHC010391852025</x:v>
      </x:c>
      <x:c r="B8571" t="str">
        <x:v>Cr.A(DB)/47/2026 of RAHUL KUMAR RANJAN Vs THE STATE OF JHARKHAND</x:v>
      </x:c>
      <x:c r="C8571" t="str">
        <x:v>2026-04-16</x:v>
      </x:c>
      <x:c r="D8571" t="str">
        <x:v>High Court of Jharkhand</x:v>
      </x:c>
      <x:c r="E8571" t="str">
        <x:v>HON'BLE MR.JUSTICE RONGON MUKHOPADHYAY,HON'BLE MR. JUSTICE PRADEEP KUMAR SRIVASTAVA</x:v>
      </x:c>
      <x:c r="F8571" t="str">
        <x:v>Allowed</x:v>
      </x:c>
      <x:c r="G8571" t="str">
        <x:v>https://indian-high-court-judgments.s3.ap-south-1.amazonaws.com/data/pdf/year=2026/court=20_7/bench=jhar_pg/JHHC010391852025_1_2026-04-16.pdf</x:v>
      </x:c>
    </x:row>
    <x:row r="8572">
      <x:c r="A8572" t="str">
        <x:v>JHHC010313502018</x:v>
      </x:c>
      <x:c r="B8572" t="str">
        <x:v>WPC/4975/2018 of MUKESH PRASAD Vs THE JHARKHAND STATE AGRICULTURAL MARKETING BOARD THROUGH ITS MANAGING DIRECTOR</x:v>
      </x:c>
      <x:c r="C8572" t="str">
        <x:v>2026-04-27</x:v>
      </x:c>
      <x:c r="D8572" t="str">
        <x:v>High Court of Jharkhand</x:v>
      </x:c>
      <x:c r="E8572" t="str">
        <x:v>HON'BLE MR. JUSTICE DEEPAK ROSHAN</x:v>
      </x:c>
      <x:c r="F8572" t="str">
        <x:v>Allowed</x:v>
      </x:c>
      <x:c r="G8572" t="str">
        <x:v>https://indian-high-court-judgments.s3.ap-south-1.amazonaws.com/data/pdf/year=2026/court=20_7/bench=jhar_pg/JHHC010313502018_1_2026-04-27.pdf</x:v>
      </x:c>
    </x:row>
    <x:row r="8573">
      <x:c r="A8573" t="str">
        <x:v>JHHC010054952025</x:v>
      </x:c>
      <x:c r="B8573" t="str">
        <x:v>WPC/2787/2026 of SWARAN SINGH Vs THE STATE OF JHARKHAND</x:v>
      </x:c>
      <x:c r="C8573" t="str">
        <x:v>2026-04-21</x:v>
      </x:c>
      <x:c r="D8573" t="str">
        <x:v>High Court of Jharkhand</x:v>
      </x:c>
      <x:c r="E8573" t="str">
        <x:v>SRI ANANDA SEN, J.</x:v>
      </x:c>
      <x:c r="F8573" t="str">
        <x:v>Disposed Off</x:v>
      </x:c>
      <x:c r="G8573" t="str">
        <x:v>https://indian-high-court-judgments.s3.ap-south-1.amazonaws.com/data/pdf/year=2026/court=20_7/bench=jhar_pg/JHHC010054952025_1_2026-04-21.pdf</x:v>
      </x:c>
    </x:row>
    <x:row r="8574">
      <x:c r="A8574" t="str">
        <x:v>JHHC010438622024</x:v>
      </x:c>
      <x:c r="B8574" t="str">
        <x:v>Cont.(Cvl)/380/2025 of SMT. RACHNA DEVI JHUNJHUNWALA @ RACHNA JHUNJHUNWALA Vs THE STATE OF JHARKHAND</x:v>
      </x:c>
      <x:c r="C8574" t="str">
        <x:v>2026-01-16</x:v>
      </x:c>
      <x:c r="D8574" t="str">
        <x:v>High Court of Jharkhand</x:v>
      </x:c>
      <x:c r="E8574" t="str">
        <x:v>HON'BLE MR. JUSTICE RAJESH KUMAR</x:v>
      </x:c>
      <x:c r="F8574" t="str">
        <x:v>Disposed Off</x:v>
      </x:c>
      <x:c r="G8574" t="str">
        <x:v>https://indian-high-court-judgments.s3.ap-south-1.amazonaws.com/data/pdf/year=2026/court=20_7/bench=jhar_pg/JHHC010438622024_1_2026-01-16.pdf</x:v>
      </x:c>
    </x:row>
    <x:row r="8575">
      <x:c r="A8575" t="str">
        <x:v>JHHC010098522007</x:v>
      </x:c>
      <x:c r="B8575" t="str">
        <x:v>Cr.A(SJ)/783/2007 of MD. BULBUL SK. And ORS Vs STATE OF JHARKHAND</x:v>
      </x:c>
      <x:c r="C8575" t="str">
        <x:v>2026-05-06</x:v>
      </x:c>
      <x:c r="D8575" t="str">
        <x:v>High Court of Jharkhand</x:v>
      </x:c>
      <x:c r="E8575" t="str">
        <x:v>HON'BLE MR. JUSTICE PRADEEP KUMAR SRIVASTAVA</x:v>
      </x:c>
      <x:c r="F8575" t="str">
        <x:v>Dismissed with modification</x:v>
      </x:c>
      <x:c r="G8575" t="str">
        <x:v>https://indian-high-court-judgments.s3.ap-south-1.amazonaws.com/data/pdf/year=2026/court=20_7/bench=jhar_pg/JHHC010098522007_1_2026-05-06.pdf</x:v>
      </x:c>
    </x:row>
    <x:row r="8576">
      <x:c r="A8576" t="str">
        <x:v>JHHC010439232025</x:v>
      </x:c>
      <x:c r="B8576" t="str">
        <x:v>A.B.A./235/2026 of SANJAY PRASAD YADAV ALLIAS SANJAY YADAAV Vs THE STATE OF JHARKHAND</x:v>
      </x:c>
      <x:c r="C8576" t="str">
        <x:v>2026-01-19</x:v>
      </x:c>
      <x:c r="D8576" t="str">
        <x:v>High Court of Jharkhand</x:v>
      </x:c>
      <x:c r="E8576" t="str">
        <x:v>HON'BLE MR. JUSTICE SANJAY KUMAR DWIVEDI</x:v>
      </x:c>
      <x:c r="F8576" t="str">
        <x:v>Allowed</x:v>
      </x:c>
      <x:c r="G8576" t="str">
        <x:v>https://indian-high-court-judgments.s3.ap-south-1.amazonaws.com/data/pdf/year=2026/court=20_7/bench=jhar_pg/JHHC010439232025_1_2026-01-19.pdf</x:v>
      </x:c>
    </x:row>
    <x:row r="8577">
      <x:c r="A8577" t="str">
        <x:v>JHHC010086272026</x:v>
      </x:c>
      <x:c r="B8577" t="str">
        <x:v>A.B.A./1976/2026 of DUKHAN SAH Vs THE STATE OF JHARKHAND</x:v>
      </x:c>
      <x:c r="C8577" t="str">
        <x:v>2026-04-24</x:v>
      </x:c>
      <x:c r="D8577" t="str">
        <x:v>High Court of Jharkhand</x:v>
      </x:c>
      <x:c r="E8577" t="str">
        <x:v>HON'BLE MR. JUSTICE SANJAY KUMAR DWIVEDI</x:v>
      </x:c>
      <x:c r="F8577" t="str">
        <x:v>Disposed Off</x:v>
      </x:c>
      <x:c r="G8577" t="str">
        <x:v>https://indian-high-court-judgments.s3.ap-south-1.amazonaws.com/data/pdf/year=2026/court=20_7/bench=jhar_pg/JHHC010086272026_1_2026-04-24.pdf</x:v>
      </x:c>
    </x:row>
    <x:row r="8578">
      <x:c r="A8578" t="str">
        <x:v>JHHC010049942026</x:v>
      </x:c>
      <x:c r="B8578" t="str">
        <x:v>B.A./1975/2026 of SHIVAM KUMAR YADAV ALIAS CHARKA Vs THE STATE OF JHARKHAND</x:v>
      </x:c>
      <x:c r="C8578" t="str">
        <x:v>2026-03-16</x:v>
      </x:c>
      <x:c r="D8578" t="str">
        <x:v>High Court of Jharkhand</x:v>
      </x:c>
      <x:c r="E8578" t="str">
        <x:v>HON'BLE MR.JUSTICE RONGON MUKHOPADHYAY</x:v>
      </x:c>
      <x:c r="F8578" t="str">
        <x:v>Allowed</x:v>
      </x:c>
      <x:c r="G8578" t="str">
        <x:v>https://indian-high-court-judgments.s3.ap-south-1.amazonaws.com/data/pdf/year=2026/court=20_7/bench=jhar_pg/JHHC010049942026_1_2026-03-16.pdf</x:v>
      </x:c>
    </x:row>
    <x:row r="8579">
      <x:c r="A8579" t="str">
        <x:v>JHHC010445232025</x:v>
      </x:c>
      <x:c r="B8579" t="str">
        <x:v>FA/178/2026 of SARASWATI DEVI Vs THE DEPUTY COMMISSIONER, HAZARIBAG</x:v>
      </x:c>
      <x:c r="C8579" t="str">
        <x:v>2026-03-30</x:v>
      </x:c>
      <x:c r="D8579" t="str">
        <x:v>High Court of Jharkhand</x:v>
      </x:c>
      <x:c r="E8579" t="str">
        <x:v>HON'BLE MRS. JUSTICE ANUBHA RAWAT CHOUDHARY</x:v>
      </x:c>
      <x:c r="F8579" t="str">
        <x:v>Allowed</x:v>
      </x:c>
      <x:c r="G8579" t="str">
        <x:v>https://indian-high-court-judgments.s3.ap-south-1.amazonaws.com/data/pdf/year=2026/court=20_7/bench=jhar_pg/JHHC010445232025_1_2026-03-30.pdf</x:v>
      </x:c>
    </x:row>
    <x:row r="8580">
      <x:c r="A8580" t="str">
        <x:v>JHHC010001802026</x:v>
      </x:c>
      <x:c r="B8580" t="str">
        <x:v>A.B.A./160/2026 of PRADIP KUMAR MANDAL Vs STATE OF JHARKHAND</x:v>
      </x:c>
      <x:c r="C8580" t="str">
        <x:v>2026-01-22</x:v>
      </x:c>
      <x:c r="D8580" t="str">
        <x:v>High Court of Jharkhand</x:v>
      </x:c>
      <x:c r="E8580" t="str">
        <x:v>HON'BLE MR. JUSTICE SANJAY KUMAR DWIVEDI</x:v>
      </x:c>
      <x:c r="F8580" t="str">
        <x:v>Allowed</x:v>
      </x:c>
      <x:c r="G8580" t="str">
        <x:v>https://indian-high-court-judgments.s3.ap-south-1.amazonaws.com/data/pdf/year=2026/court=20_7/bench=jhar_pg/JHHC010001802026_1_2026-01-22.pdf</x:v>
      </x:c>
    </x:row>
    <x:row r="8581">
      <x:c r="A8581" t="str">
        <x:v>JHHC010075522026</x:v>
      </x:c>
      <x:c r="B8581" t="str">
        <x:v>B.A./2550/2026 of SONU KUMAR Vs THE STATE OF JHARKHAND</x:v>
      </x:c>
      <x:c r="C8581" t="str">
        <x:v>2026-03-30</x:v>
      </x:c>
      <x:c r="D8581" t="str">
        <x:v>High Court of Jharkhand</x:v>
      </x:c>
      <x:c r="E8581" t="str">
        <x:v>HON'BLE MR.JUSTICE RONGON MUKHOPADHYAY</x:v>
      </x:c>
      <x:c r="F8581" t="str">
        <x:v>Allowed</x:v>
      </x:c>
      <x:c r="G8581" t="str">
        <x:v>https://indian-high-court-judgments.s3.ap-south-1.amazonaws.com/data/pdf/year=2026/court=20_7/bench=jhar_pg/JHHC010075522026_1_2026-03-30.pdf</x:v>
      </x:c>
    </x:row>
    <x:row r="8582">
      <x:c r="A8582" t="str">
        <x:v>JHHC010057822026</x:v>
      </x:c>
      <x:c r="B8582" t="str">
        <x:v>Cr.A(DB)/295/2026 of TIKKI ALIAS SUNIL MISHRA ALIAS SUNIL SAHU Vs THE STATE OF JHARKHAND</x:v>
      </x:c>
      <x:c r="C8582" t="str">
        <x:v>2026-03-10</x:v>
      </x:c>
      <x:c r="D8582" t="str">
        <x:v>High Court of Jharkhand</x:v>
      </x:c>
      <x:c r="E8582" t="str">
        <x:v>HON'BLE MR.JUSTICE RONGON MUKHOPADHYAY,HON'BLE MR. JUSTICE PRADEEP KUMAR SRIVASTAVA</x:v>
      </x:c>
      <x:c r="F8582" t="str">
        <x:v>Allowed</x:v>
      </x:c>
      <x:c r="G8582" t="str">
        <x:v>https://indian-high-court-judgments.s3.ap-south-1.amazonaws.com/data/pdf/year=2026/court=20_7/bench=jhar_pg/JHHC010057822026_1_2026-03-10.pdf</x:v>
      </x:c>
    </x:row>
    <x:row r="8583">
      <x:c r="A8583" t="str">
        <x:v>JHHC010400702025</x:v>
      </x:c>
      <x:c r="B8583" t="str">
        <x:v>B.A./11006/2025 of RAHUL KUMAR YADAV Vs THE STATE OF JHARKHAND</x:v>
      </x:c>
      <x:c r="C8583" t="str">
        <x:v>2026-02-10</x:v>
      </x:c>
      <x:c r="D8583" t="str">
        <x:v>High Court of Jharkhand</x:v>
      </x:c>
      <x:c r="E8583" t="str">
        <x:v>HON'BLE MR. JUSTICE GAUTAM KUMAR CHOUDHARY</x:v>
      </x:c>
      <x:c r="F8583" t="str">
        <x:v>Allowed</x:v>
      </x:c>
      <x:c r="G8583" t="str">
        <x:v>https://indian-high-court-judgments.s3.ap-south-1.amazonaws.com/data/pdf/year=2026/court=20_7/bench=jhar_pg/JHHC010400702025_1_2026-02-10.pdf</x:v>
      </x:c>
    </x:row>
    <x:row r="8584">
      <x:c r="A8584" t="str">
        <x:v>JHHC010333642025</x:v>
      </x:c>
      <x:c r="B8584" t="str">
        <x:v>WPC/2783/2026 of NIRU MAJEE Vs THE STATE OF JHARKHAND THROUGH ITS SECRETARY DEPARTMENT OF REVENUE REGISTRATION AND LAND REFORMS</x:v>
      </x:c>
      <x:c r="C8584" t="str">
        <x:v>2026-04-21</x:v>
      </x:c>
      <x:c r="D8584" t="str">
        <x:v>High Court of Jharkhand</x:v>
      </x:c>
      <x:c r="E8584" t="str">
        <x:v>SRI ANANDA SEN, J.</x:v>
      </x:c>
      <x:c r="F8584" t="str">
        <x:v>Disposed Off</x:v>
      </x:c>
      <x:c r="G8584" t="str">
        <x:v>https://indian-high-court-judgments.s3.ap-south-1.amazonaws.com/data/pdf/year=2026/court=20_7/bench=jhar_pg/JHHC010333642025_1_2026-04-21.pdf</x:v>
      </x:c>
    </x:row>
    <x:row r="8585">
      <x:c r="A8585" t="str">
        <x:v>JHHC010109902026</x:v>
      </x:c>
      <x:c r="B8585" t="str">
        <x:v>B.A./3106/2026 of NITISH YADAV Vs THE STATE OF JHARKHAND</x:v>
      </x:c>
      <x:c r="C8585" t="str">
        <x:v>2026-04-18</x:v>
      </x:c>
      <x:c r="D8585" t="str">
        <x:v>High Court of Jharkhand</x:v>
      </x:c>
      <x:c r="E8585" t="str">
        <x:v>HON'BLE MR. JUSTICE ANIL KUMAR CHOUDHARY</x:v>
      </x:c>
      <x:c r="F8585" t="str">
        <x:v>Bail</x:v>
      </x:c>
      <x:c r="G8585" t="str">
        <x:v>https://indian-high-court-judgments.s3.ap-south-1.amazonaws.com/data/pdf/year=2026/court=20_7/bench=jhar_pg/JHHC010109902026_1_2026-04-18.pdf</x:v>
      </x:c>
    </x:row>
    <x:row r="8586">
      <x:c r="A8586" t="str">
        <x:v>JHHC010405022025</x:v>
      </x:c>
      <x:c r="B8586" t="str">
        <x:v>B.A./11100/2025 of GOLU ALIAS TARUN SHARMA Vs THE STATE OF JHARKHAND</x:v>
      </x:c>
      <x:c r="C8586" t="str">
        <x:v>2026-01-08</x:v>
      </x:c>
      <x:c r="D8586" t="str">
        <x:v>High Court of Jharkhand</x:v>
      </x:c>
      <x:c r="E8586" t="str">
        <x:v>HON'BLE MR. JUSTICE GAUTAM KUMAR CHOUDHARY</x:v>
      </x:c>
      <x:c r="F8586" t="str">
        <x:v>Allowed</x:v>
      </x:c>
      <x:c r="G8586" t="str">
        <x:v>https://indian-high-court-judgments.s3.ap-south-1.amazonaws.com/data/pdf/year=2026/court=20_7/bench=jhar_pg/JHHC010405022025_1_2026-01-08.pdf</x:v>
      </x:c>
    </x:row>
    <x:row r="8587">
      <x:c r="A8587" t="str">
        <x:v>JHHC010086862026</x:v>
      </x:c>
      <x:c r="B8587" t="str">
        <x:v>A.B.A./2100/2026 of MANOJ KUMAR SINGH Vs STATE OF JHARKHAND</x:v>
      </x:c>
      <x:c r="C8587" t="str">
        <x:v>2026-04-29</x:v>
      </x:c>
      <x:c r="D8587" t="str">
        <x:v>High Court of Jharkhand</x:v>
      </x:c>
      <x:c r="E8587" t="str">
        <x:v>HON'BLE MR. JUSTICE SANJAY KUMAR DWIVEDI</x:v>
      </x:c>
      <x:c r="F8587" t="str">
        <x:v>Rejected</x:v>
      </x:c>
      <x:c r="G8587" t="str">
        <x:v>https://indian-high-court-judgments.s3.ap-south-1.amazonaws.com/data/pdf/year=2026/court=20_7/bench=jhar_pg/JHHC010086862026_1_2026-04-29.pdf</x:v>
      </x:c>
    </x:row>
    <x:row r="8588">
      <x:c r="A8588" t="str">
        <x:v>JHHC010322552020</x:v>
      </x:c>
      <x:c r="B8588" t="str">
        <x:v>WPC/4338/2020 of SHOBHA MURMU Vs THE STATE OF JHARKHAND THROUGH THE SECRETARY DEPTT OF PRIMARY SECONDARY AND MASS EDUCATION</x:v>
      </x:c>
      <x:c r="C8588" t="str">
        <x:v>2026-05-06</x:v>
      </x:c>
      <x:c r="D8588" t="str">
        <x:v>High Court of Jharkhand</x:v>
      </x:c>
      <x:c r="E8588" t="str">
        <x:v>HON'BLE MR. JUSTICE DEEPAK ROSHAN</x:v>
      </x:c>
      <x:c r="F8588" t="str">
        <x:v>Allowed</x:v>
      </x:c>
      <x:c r="G8588" t="str">
        <x:v>https://indian-high-court-judgments.s3.ap-south-1.amazonaws.com/data/pdf/year=2026/court=20_7/bench=jhar_pg/JHHC010322552020_1_2026-05-06.pdf</x:v>
      </x:c>
    </x:row>
    <x:row r="8589">
      <x:c r="A8589" t="str">
        <x:v>JHHC010058432021</x:v>
      </x:c>
      <x:c r="B8589" t="str">
        <x:v>WPC/652/2021 of MANOJ KUMAR Vs STATE OF JHARKHAND THROUGH CHIEF SECRETARY SCIENCE AND TECHNOLOGY DEPARTMENT</x:v>
      </x:c>
      <x:c r="C8589" t="str">
        <x:v>2026-03-10</x:v>
      </x:c>
      <x:c r="D8589" t="str">
        <x:v>High Court of Jharkhand</x:v>
      </x:c>
      <x:c r="E8589" t="str">
        <x:v>SRI ANANDA SEN, J.</x:v>
      </x:c>
      <x:c r="F8589" t="str">
        <x:v>Dismissed</x:v>
      </x:c>
      <x:c r="G8589" t="str">
        <x:v>https://indian-high-court-judgments.s3.ap-south-1.amazonaws.com/data/pdf/year=2026/court=20_7/bench=jhar_pg/JHHC010058432021_1_2026-03-10.pdf</x:v>
      </x:c>
    </x:row>
    <x:row r="8590">
      <x:c r="A8590" t="str">
        <x:v>JHHC010349352025</x:v>
      </x:c>
      <x:c r="B8590" t="str">
        <x:v>B.A./11232/2025 of PRAKASH YADAV ALIAS PRAKASH KUMAR YADV Vs THE STATE OF JHARKHAND</x:v>
      </x:c>
      <x:c r="C8590" t="str">
        <x:v>2026-04-09</x:v>
      </x:c>
      <x:c r="D8590" t="str">
        <x:v>High Court of Jharkhand</x:v>
      </x:c>
      <x:c r="E8590" t="str">
        <x:v>HON'BLE MRS. JUSTICE ANUBHA RAWAT CHOUDHARY</x:v>
      </x:c>
      <x:c r="F8590" t="str">
        <x:v>Dismissed as Withdrawn</x:v>
      </x:c>
      <x:c r="G8590" t="str">
        <x:v>https://indian-high-court-judgments.s3.ap-south-1.amazonaws.com/data/pdf/year=2026/court=20_7/bench=jhar_pg/JHHC010349352025_1_2026-04-09.pdf</x:v>
      </x:c>
    </x:row>
    <x:row r="8591">
      <x:c r="A8591" t="str">
        <x:v>JHHC010126442026</x:v>
      </x:c>
      <x:c r="B8591" t="str">
        <x:v>B.A./3825/2026 of YAMUNA PRAJAPATI Vs STATE OF JHARKHAND</x:v>
      </x:c>
      <x:c r="C8591" t="str">
        <x:v>2026-05-07</x:v>
      </x:c>
      <x:c r="D8591" t="str">
        <x:v>High Court of Jharkhand</x:v>
      </x:c>
      <x:c r="E8591" t="str">
        <x:v>HON'BLE MRS. JUSTICE ANUBHA RAWAT CHOUDHARY</x:v>
      </x:c>
      <x:c r="F8591" t="str">
        <x:v>Rejected</x:v>
      </x:c>
      <x:c r="G8591" t="str">
        <x:v>https://indian-high-court-judgments.s3.ap-south-1.amazonaws.com/data/pdf/year=2026/court=20_7/bench=jhar_pg/JHHC010126442026_1_2026-05-07.pdf</x:v>
      </x:c>
    </x:row>
    <x:row r="8592">
      <x:c r="A8592" t="str">
        <x:v>JHHC010065382026</x:v>
      </x:c>
      <x:c r="B8592" t="str">
        <x:v>B.A./1886/2026 of BITTU KHAN ALIAS UMER GUL ALIAS MD.UMER GUL Vs THE STATE OF JHARKHAND</x:v>
      </x:c>
      <x:c r="C8592" t="str">
        <x:v>2026-03-13</x:v>
      </x:c>
      <x:c r="D8592" t="str">
        <x:v>High Court of Jharkhand</x:v>
      </x:c>
      <x:c r="E8592" t="str">
        <x:v>HON'BLE MRS. JUSTICE ANUBHA RAWAT CHOUDHARY</x:v>
      </x:c>
      <x:c r="F8592" t="str">
        <x:v>Allowed</x:v>
      </x:c>
      <x:c r="G8592" t="str">
        <x:v>https://indian-high-court-judgments.s3.ap-south-1.amazonaws.com/data/pdf/year=2026/court=20_7/bench=jhar_pg/JHHC010065382026_1_2026-03-13.pdf</x:v>
      </x:c>
    </x:row>
    <x:row r="8593">
      <x:c r="A8593" t="str">
        <x:v>JHHC010099322026</x:v>
      </x:c>
      <x:c r="B8593" t="str">
        <x:v>Cr.M.P./1001/2026 of PRAKASH KUMAR Vs THE STATE OF JHARKHAND</x:v>
      </x:c>
      <x:c r="C8593" t="str">
        <x:v>2026-04-17</x:v>
      </x:c>
      <x:c r="D8593" t="str">
        <x:v>High Court of Jharkhand</x:v>
      </x:c>
      <x:c r="E8593" t="str">
        <x:v>HON'BLE MR. JUSTICE ANIL KUMAR CHOUDHARY</x:v>
      </x:c>
      <x:c r="F8593" t="str">
        <x:v>Dismissed as Withdrawn</x:v>
      </x:c>
      <x:c r="G8593" t="str">
        <x:v>https://indian-high-court-judgments.s3.ap-south-1.amazonaws.com/data/pdf/year=2026/court=20_7/bench=jhar_pg/JHHC010099322026_1_2026-04-17.pdf</x:v>
      </x:c>
    </x:row>
    <x:row r="8594">
      <x:c r="A8594" t="str">
        <x:v>JHHC010097882019</x:v>
      </x:c>
      <x:c r="B8594" t="str">
        <x:v>WPC/1483/2019 of CHANDRA KANT JHA Vs BHARAT COKING COAL LIMITED THROUGH CHAIRMAN CUM CHIEF MANAGING DIRECTOR</x:v>
      </x:c>
      <x:c r="C8594" t="str">
        <x:v>2026-05-05</x:v>
      </x:c>
      <x:c r="D8594" t="str">
        <x:v>High Court of Jharkhand</x:v>
      </x:c>
      <x:c r="E8594" t="str">
        <x:v>HON'BLE MR. JUSTICE DEEPAK ROSHAN</x:v>
      </x:c>
      <x:c r="F8594" t="str">
        <x:v>Dismissed as Withdrawn</x:v>
      </x:c>
      <x:c r="G8594" t="str">
        <x:v>https://indian-high-court-judgments.s3.ap-south-1.amazonaws.com/data/pdf/year=2026/court=20_7/bench=jhar_pg/JHHC010097882019_1_2026-05-05.pdf</x:v>
      </x:c>
    </x:row>
    <x:row r="8595">
      <x:c r="A8595" t="str">
        <x:v>JHHC010152952018</x:v>
      </x:c>
      <x:c r="B8595" t="str">
        <x:v>WPC/2418/2018 of SUNIL ORAON Vs THE STATE OF JHARKHAND THROUGH THE CHIEF SECRETARY</x:v>
      </x:c>
      <x:c r="C8595" t="str">
        <x:v>2026-03-10</x:v>
      </x:c>
      <x:c r="D8595" t="str">
        <x:v>High Court of Jharkhand</x:v>
      </x:c>
      <x:c r="E8595" t="str">
        <x:v>HON'BLE MR.JUSTICE RONGON MUKHOPADHYAY,HON'BLE MR. JUSTICE DEEPAK ROSHAN</x:v>
      </x:c>
      <x:c r="F8595" t="str">
        <x:v>Dismissed</x:v>
      </x:c>
      <x:c r="G8595" t="str">
        <x:v>https://indian-high-court-judgments.s3.ap-south-1.amazonaws.com/data/pdf/year=2026/court=20_7/bench=jhar_pg/JHHC010152952018_1_2026-03-10.pdf</x:v>
      </x:c>
    </x:row>
    <x:row r="8596">
      <x:c r="A8596" t="str">
        <x:v>JHHC010452802025</x:v>
      </x:c>
      <x:c r="B8596" t="str">
        <x:v>B.A./521/2026 of VISHAL YADAV ALIAS VISHAL KUMAR YADAV ALIAS VISHAL KUMAR Vs STATE OF JHARKHAND</x:v>
      </x:c>
      <x:c r="C8596" t="str">
        <x:v>2026-04-07</x:v>
      </x:c>
      <x:c r="D8596" t="str">
        <x:v>High Court of Jharkhand</x:v>
      </x:c>
      <x:c r="E8596" t="str">
        <x:v>HON'BLE MRS. JUSTICE ANUBHA RAWAT CHOUDHARY</x:v>
      </x:c>
      <x:c r="F8596" t="str">
        <x:v>Rejected</x:v>
      </x:c>
      <x:c r="G8596" t="str">
        <x:v>https://indian-high-court-judgments.s3.ap-south-1.amazonaws.com/data/pdf/year=2026/court=20_7/bench=jhar_pg/JHHC010452802025_1_2026-04-07.pdf</x:v>
      </x:c>
    </x:row>
    <x:row r="8597">
      <x:c r="A8597" t="str">
        <x:v>JHHC010434522024</x:v>
      </x:c>
      <x:c r="B8597" t="str">
        <x:v>Cont.(Cvl)/669/2025 of VISHWANATH ROY @ BISHWANATH RAY Vs THE STATE OF JHARKHAND</x:v>
      </x:c>
      <x:c r="C8597" t="str">
        <x:v>2026-01-16</x:v>
      </x:c>
      <x:c r="D8597" t="str">
        <x:v>High Court of Jharkhand</x:v>
      </x:c>
      <x:c r="E8597" t="str">
        <x:v>HON'BLE MRS. JUSTICE ANUBHA RAWAT CHOUDHARY</x:v>
      </x:c>
      <x:c r="F8597" t="str">
        <x:v>Dissmiss For Default/Non-Prosecution</x:v>
      </x:c>
      <x:c r="G8597" t="str">
        <x:v>https://indian-high-court-judgments.s3.ap-south-1.amazonaws.com/data/pdf/year=2026/court=20_7/bench=jhar_pg/JHHC010434522024_1_2026-01-16.pdf</x:v>
      </x:c>
    </x:row>
    <x:row r="8598">
      <x:c r="A8598" t="str">
        <x:v>JHHC010021572026</x:v>
      </x:c>
      <x:c r="B8598" t="str">
        <x:v>B.A./1176/2026 of DARSHAN GANJHU Vs STATE OF JHARKHAND</x:v>
      </x:c>
      <x:c r="C8598" t="str">
        <x:v>2026-04-07</x:v>
      </x:c>
      <x:c r="D8598" t="str">
        <x:v>High Court of Jharkhand</x:v>
      </x:c>
      <x:c r="E8598" t="str">
        <x:v>HON'BLE MR. JUSTICE ANIL KUMAR CHOUDHARY</x:v>
      </x:c>
      <x:c r="F8598" t="str">
        <x:v>Bail</x:v>
      </x:c>
      <x:c r="G8598" t="str">
        <x:v>https://indian-high-court-judgments.s3.ap-south-1.amazonaws.com/data/pdf/year=2026/court=20_7/bench=jhar_pg/JHHC010021572026_1_2026-04-07.pdf</x:v>
      </x:c>
    </x:row>
    <x:row r="8599">
      <x:c r="A8599" t="str">
        <x:v>JHHC010298182024</x:v>
      </x:c>
      <x:c r="B8599" t="str">
        <x:v>WPC/6216/2024 of SUNIL KUMAR AGRAWAL Vs THE STATE OF JHARKHAND</x:v>
      </x:c>
      <x:c r="C8599" t="str">
        <x:v>2026-03-11</x:v>
      </x:c>
      <x:c r="D8599" t="str">
        <x:v>High Court of Jharkhand</x:v>
      </x:c>
      <x:c r="E8599" t="str">
        <x:v>HON'BLE MR. JUSTICE RAJESH KUMAR</x:v>
      </x:c>
      <x:c r="F8599" t="str">
        <x:v>Disposed Off</x:v>
      </x:c>
      <x:c r="G8599" t="str">
        <x:v>https://indian-high-court-judgments.s3.ap-south-1.amazonaws.com/data/pdf/year=2026/court=20_7/bench=jhar_pg/JHHC010298182024_1_2026-03-11.pdf</x:v>
      </x:c>
    </x:row>
    <x:row r="8600">
      <x:c r="A8600" t="str">
        <x:v>JHHC010214042020</x:v>
      </x:c>
      <x:c r="B8600" t="str">
        <x:v>WPC/2784/2020 of INDRADEO RAVIDAS Vs THE STATE OF JHARKHAND THROUGH THE SECRETARY HUMAN RESOURCES DEVELOPMENT DEPARTMENT</x:v>
      </x:c>
      <x:c r="C8600" t="str">
        <x:v>2026-01-19</x:v>
      </x:c>
      <x:c r="D8600" t="str">
        <x:v>High Court of Jharkhand</x:v>
      </x:c>
      <x:c r="E8600" t="str">
        <x:v>HON'BLE MR. JUSTICE DEEPAK ROSHAN</x:v>
      </x:c>
      <x:c r="F8600" t="str">
        <x:v>Allowed</x:v>
      </x:c>
      <x:c r="G8600" t="str">
        <x:v>https://indian-high-court-judgments.s3.ap-south-1.amazonaws.com/data/pdf/year=2026/court=20_7/bench=jhar_pg/JHHC010214042020_1_2026-01-19.pdf</x:v>
      </x:c>
    </x:row>
    <x:row r="8601">
      <x:c r="A8601" t="str">
        <x:v>JHHC010424142025</x:v>
      </x:c>
      <x:c r="B8601" t="str">
        <x:v>B.A./11775/2025 of MD MALEKUTUR ALIAS MALEKUSTUR ALIAS MD. MALEKUSTUR Vs THE STATE OF JHARKHAND</x:v>
      </x:c>
      <x:c r="C8601" t="str">
        <x:v>2026-04-07</x:v>
      </x:c>
      <x:c r="D8601" t="str">
        <x:v>High Court of Jharkhand</x:v>
      </x:c>
      <x:c r="E8601" t="str">
        <x:v>HON'BLE MR. JUSTICE ANIL KUMAR CHOUDHARY</x:v>
      </x:c>
      <x:c r="F8601" t="str">
        <x:v>Bail</x:v>
      </x:c>
      <x:c r="G8601" t="str">
        <x:v>https://indian-high-court-judgments.s3.ap-south-1.amazonaws.com/data/pdf/year=2026/court=20_7/bench=jhar_pg/JHHC010424142025_1_2026-04-07.pdf</x:v>
      </x:c>
    </x:row>
    <x:row r="8602">
      <x:c r="A8602" t="str">
        <x:v>JHHC010406702025</x:v>
      </x:c>
      <x:c r="B8602" t="str">
        <x:v>B.A./11340/2025 of RAHUL KUMAR SINGH ALIAS MUNNA ALLIAS RAHUL SINGH Vs THE STATE OF JHARKHAND</x:v>
      </x:c>
      <x:c r="C8602" t="str">
        <x:v>2026-02-19</x:v>
      </x:c>
      <x:c r="D8602" t="str">
        <x:v>High Court of Jharkhand</x:v>
      </x:c>
      <x:c r="E8602" t="str">
        <x:v>HON'BLE MR. JUSTICE PRADEEP KUMAR SRIVASTAVA</x:v>
      </x:c>
      <x:c r="F8602" t="str">
        <x:v>Dismissed as Withdrawn</x:v>
      </x:c>
      <x:c r="G8602" t="str">
        <x:v>https://indian-high-court-judgments.s3.ap-south-1.amazonaws.com/data/pdf/year=2026/court=20_7/bench=jhar_pg/JHHC010406702025_1_2026-02-19.pdf</x:v>
      </x:c>
    </x:row>
    <x:row r="8603">
      <x:c r="A8603" t="str">
        <x:v>JHHC010433902025</x:v>
      </x:c>
      <x:c r="B8603" t="str">
        <x:v>A.B.A./156/2026 of MD. AARZU ALAM ALIAS MD. ARJU Vs THE STATE OF JHARKHAND</x:v>
      </x:c>
      <x:c r="C8603" t="str">
        <x:v>2026-01-16</x:v>
      </x:c>
      <x:c r="D8603" t="str">
        <x:v>High Court of Jharkhand</x:v>
      </x:c>
      <x:c r="E8603" t="str">
        <x:v>HON'BLE MR. JUSTICE SANJAY KUMAR DWIVEDI</x:v>
      </x:c>
      <x:c r="F8603" t="str">
        <x:v>Allowed</x:v>
      </x:c>
      <x:c r="G8603" t="str">
        <x:v>https://indian-high-court-judgments.s3.ap-south-1.amazonaws.com/data/pdf/year=2026/court=20_7/bench=jhar_pg/JHHC010433902025_1_2026-01-16.pdf</x:v>
      </x:c>
    </x:row>
    <x:row r="8604">
      <x:c r="A8604" t="str">
        <x:v>JHHC010002102019</x:v>
      </x:c>
      <x:c r="B8604" t="str">
        <x:v>Cr.A(SJ)/3/2019 of SHYAM SUNDAR SINGH Vs THE STATE OF JHARKHAND</x:v>
      </x:c>
      <x:c r="C8604" t="str">
        <x:v>2026-04-08</x:v>
      </x:c>
      <x:c r="D8604" t="str">
        <x:v>High Court of Jharkhand</x:v>
      </x:c>
      <x:c r="E8604" t="str">
        <x:v>HON'BLE MR. JUSTICE RAJESH KUMAR</x:v>
      </x:c>
      <x:c r="F8604" t="str">
        <x:v>Allowed</x:v>
      </x:c>
      <x:c r="G8604" t="str">
        <x:v>https://indian-high-court-judgments.s3.ap-south-1.amazonaws.com/data/pdf/year=2026/court=20_7/bench=jhar_pg/JHHC010002102019_1_2026-04-08.pdf</x:v>
      </x:c>
    </x:row>
    <x:row r="8605">
      <x:c r="A8605" t="str">
        <x:v>JHHC010399762024</x:v>
      </x:c>
      <x:c r="B8605" t="str">
        <x:v>Cr.M.P./3617/2025 of DILIP MUNDA Vs THE STATE OF JHARKHAND</x:v>
      </x:c>
      <x:c r="C8605" t="str">
        <x:v>2026-01-07</x:v>
      </x:c>
      <x:c r="D8605" t="str">
        <x:v>High Court of Jharkhand</x:v>
      </x:c>
      <x:c r="E8605" t="str">
        <x:v>HON'BLE MR. JUSTICE SANJAY KUMAR DWIVEDI</x:v>
      </x:c>
      <x:c r="F8605" t="str">
        <x:v>Disposed Off</x:v>
      </x:c>
      <x:c r="G8605" t="str">
        <x:v>https://indian-high-court-judgments.s3.ap-south-1.amazonaws.com/data/pdf/year=2026/court=20_7/bench=jhar_pg/JHHC010399762024_1_2026-01-07.pdf</x:v>
      </x:c>
    </x:row>
    <x:row r="8606">
      <x:c r="A8606" t="str">
        <x:v>JHHC010433032025</x:v>
      </x:c>
      <x:c r="B8606" t="str">
        <x:v>A.B.A./7478/2025 of NITISH KUMAR GUPTA @ NITESH PRASAD GUPTA @ NITESH KUMAR Vs STATE OF JHARKHAND</x:v>
      </x:c>
      <x:c r="C8606" t="str">
        <x:v>2026-01-05</x:v>
      </x:c>
      <x:c r="D8606" t="str">
        <x:v>High Court of Jharkhand</x:v>
      </x:c>
      <x:c r="E8606" t="str">
        <x:v>HON'BLE MR. JUSTICE SANJAY KUMAR DWIVEDI</x:v>
      </x:c>
      <x:c r="F8606" t="str">
        <x:v>Rejected</x:v>
      </x:c>
      <x:c r="G8606" t="str">
        <x:v>https://indian-high-court-judgments.s3.ap-south-1.amazonaws.com/data/pdf/year=2026/court=20_7/bench=jhar_pg/JHHC010433032025_1_2026-01-05.pdf</x:v>
      </x:c>
    </x:row>
    <x:row r="8607">
      <x:c r="A8607" t="str">
        <x:v>JHHC010138552025</x:v>
      </x:c>
      <x:c r="B8607" t="str">
        <x:v>WPC/2777/2025 of JAWED ANWAR Vs THE STATE OF JHARKHAND</x:v>
      </x:c>
      <x:c r="C8607" t="str">
        <x:v>2026-03-09</x:v>
      </x:c>
      <x:c r="D8607" t="str">
        <x:v>High Court of Jharkhand</x:v>
      </x:c>
      <x:c r="E8607" t="str">
        <x:v>HON'BLE MR. JUSTICE RAJESH KUMAR</x:v>
      </x:c>
      <x:c r="F8607" t="str">
        <x:v>Disposed Off</x:v>
      </x:c>
      <x:c r="G8607" t="str">
        <x:v>https://indian-high-court-judgments.s3.ap-south-1.amazonaws.com/data/pdf/year=2026/court=20_7/bench=jhar_pg/JHHC010138552025_1_2026-03-09.pdf</x:v>
      </x:c>
    </x:row>
    <x:row r="8608">
      <x:c r="A8608" t="str">
        <x:v>JHHC010380652025</x:v>
      </x:c>
      <x:c r="B8608" t="str">
        <x:v>B.A./10530/2025 of XYZ Vs THE STATE OF JHARKHAND</x:v>
      </x:c>
      <x:c r="C8608" t="str">
        <x:v>2026-01-09</x:v>
      </x:c>
      <x:c r="D8608" t="str">
        <x:v>High Court of Jharkhand</x:v>
      </x:c>
      <x:c r="E8608" t="str">
        <x:v>HON'BLE MR. JUSTICE ANIL KUMAR CHOUDHARY</x:v>
      </x:c>
      <x:c r="F8608" t="str">
        <x:v>Rejected</x:v>
      </x:c>
      <x:c r="G8608" t="str">
        <x:v>https://indian-high-court-judgments.s3.ap-south-1.amazonaws.com/data/pdf/year=2026/court=20_7/bench=jhar_pg/JHHC010380652025_1_2026-01-09.pdf</x:v>
      </x:c>
    </x:row>
    <x:row r="8609">
      <x:c r="A8609" t="str">
        <x:v>JHHC010353192025</x:v>
      </x:c>
      <x:c r="B8609" t="str">
        <x:v>B.A./10072/2025 of KUNDAN VERMA Vs THE STATE OF JHARKHAND</x:v>
      </x:c>
      <x:c r="C8609" t="str">
        <x:v>2026-01-07</x:v>
      </x:c>
      <x:c r="D8609" t="str">
        <x:v>High Court of Jharkhand</x:v>
      </x:c>
      <x:c r="E8609" t="str">
        <x:v>HON'BLE MR. JUSTICE GAUTAM KUMAR CHOUDHARY</x:v>
      </x:c>
      <x:c r="F8609" t="str">
        <x:v>Rejected</x:v>
      </x:c>
      <x:c r="G8609" t="str">
        <x:v>https://indian-high-court-judgments.s3.ap-south-1.amazonaws.com/data/pdf/year=2026/court=20_7/bench=jhar_pg/JHHC010353192025_1_2026-01-07.pdf</x:v>
      </x:c>
    </x:row>
    <x:row r="8610">
      <x:c r="A8610" t="str">
        <x:v>JHHC010106502021</x:v>
      </x:c>
      <x:c r="B8610" t="str">
        <x:v>Cr.M.P./711/2021 of NAGESHWAR PRASAD SULTANIA Vs THE STATE OF JHARKHAND</x:v>
      </x:c>
      <x:c r="C8610" t="str">
        <x:v>2026-01-21</x:v>
      </x:c>
      <x:c r="D8610" t="str">
        <x:v>High Court of Jharkhand</x:v>
      </x:c>
      <x:c r="E8610" t="str">
        <x:v>HON'BLE MR. JUSTICE ANIL KUMAR CHOUDHARY</x:v>
      </x:c>
      <x:c r="F8610" t="str">
        <x:v>Dismissed as Withdrawn</x:v>
      </x:c>
      <x:c r="G8610" t="str">
        <x:v>https://indian-high-court-judgments.s3.ap-south-1.amazonaws.com/data/pdf/year=2026/court=20_7/bench=jhar_pg/JHHC010106502021_1_2026-01-21.pdf</x:v>
      </x:c>
    </x:row>
    <x:row r="8611">
      <x:c r="A8611" t="str">
        <x:v>JHHC010074422026</x:v>
      </x:c>
      <x:c r="B8611" t="str">
        <x:v>B.A./2055/2026 of RAJESH KUMAR Vs THE STATE OF JHARKHAND</x:v>
      </x:c>
      <x:c r="C8611" t="str">
        <x:v>2026-03-17</x:v>
      </x:c>
      <x:c r="D8611" t="str">
        <x:v>High Court of Jharkhand</x:v>
      </x:c>
      <x:c r="E8611" t="str">
        <x:v>HON'BLE MR.JUSTICE RONGON MUKHOPADHYAY</x:v>
      </x:c>
      <x:c r="F8611" t="str">
        <x:v>Allowed</x:v>
      </x:c>
      <x:c r="G8611" t="str">
        <x:v>https://indian-high-court-judgments.s3.ap-south-1.amazonaws.com/data/pdf/year=2026/court=20_7/bench=jhar_pg/JHHC010074422026_1_2026-03-17.pdf</x:v>
      </x:c>
    </x:row>
    <x:row r="8612">
      <x:c r="A8612" t="str">
        <x:v>JHHC010254882018</x:v>
      </x:c>
      <x:c r="B8612" t="str">
        <x:v>Cont.(Cvl)/518/2018 of SIKENDER MANDAL Vs SHRI AMARENDRA PRATAP SINGH SECRETARY PRIMARY EDUCATION</x:v>
      </x:c>
      <x:c r="C8612" t="str">
        <x:v>2026-04-22</x:v>
      </x:c>
      <x:c r="D8612" t="str">
        <x:v>High Court of Jharkhand</x:v>
      </x:c>
      <x:c r="E8612" t="str">
        <x:v>HON'BLE MR.JUSTICE SUJIT NARAYAN PRASAD</x:v>
      </x:c>
      <x:c r="F8612" t="str">
        <x:v>Disposed Off</x:v>
      </x:c>
      <x:c r="G8612" t="str">
        <x:v>https://indian-high-court-judgments.s3.ap-south-1.amazonaws.com/data/pdf/year=2026/court=20_7/bench=jhar_pg/JHHC010254882018_1_2026-04-22.pdf</x:v>
      </x:c>
    </x:row>
    <x:row r="8613">
      <x:c r="A8613" t="str">
        <x:v>JHHC010357802025</x:v>
      </x:c>
      <x:c r="B8613" t="str">
        <x:v>B.A./10130/2025 of DHARAMVIR MAHTO Vs THE STATE OF JHARKHAND</x:v>
      </x:c>
      <x:c r="C8613" t="str">
        <x:v>2026-01-30</x:v>
      </x:c>
      <x:c r="D8613" t="str">
        <x:v>High Court of Jharkhand</x:v>
      </x:c>
      <x:c r="E8613" t="str">
        <x:v>HON'BLE MR. JUSTICE RAJESH KUMAR</x:v>
      </x:c>
      <x:c r="F8613" t="str">
        <x:v>Bail</x:v>
      </x:c>
      <x:c r="G8613" t="str">
        <x:v>https://indian-high-court-judgments.s3.ap-south-1.amazonaws.com/data/pdf/year=2026/court=20_7/bench=jhar_pg/JHHC010357802025_1_2026-01-30.pdf</x:v>
      </x:c>
    </x:row>
    <x:row r="8614">
      <x:c r="A8614" t="str">
        <x:v>JHHC010304662022</x:v>
      </x:c>
      <x:c r="B8614" t="str">
        <x:v>Cr.M.P./3072/2022 of VISHNU KUMAR AGARWAL Vs THE STATE OF JHARKHAND</x:v>
      </x:c>
      <x:c r="C8614" t="str">
        <x:v>2026-01-13</x:v>
      </x:c>
      <x:c r="D8614" t="str">
        <x:v>High Court of Jharkhand</x:v>
      </x:c>
      <x:c r="E8614" t="str">
        <x:v>HON'BLE MR. JUSTICE ANIL KUMAR CHOUDHARY</x:v>
      </x:c>
      <x:c r="F8614" t="str">
        <x:v>Dismissed as Withdrawn</x:v>
      </x:c>
      <x:c r="G8614" t="str">
        <x:v>https://indian-high-court-judgments.s3.ap-south-1.amazonaws.com/data/pdf/year=2026/court=20_7/bench=jhar_pg/JHHC010304662022_1_2026-01-13.pdf</x:v>
      </x:c>
    </x:row>
    <x:row r="8615">
      <x:c r="A8615" t="str">
        <x:v>JHHC010311472023</x:v>
      </x:c>
      <x:c r="B8615" t="str">
        <x:v>WPC/4910/2023 of KAILASH KUMAR Vs THE STATE OF JHARKHAND</x:v>
      </x:c>
      <x:c r="C8615" t="str">
        <x:v>2026-01-16</x:v>
      </x:c>
      <x:c r="D8615" t="str">
        <x:v>High Court of Jharkhand</x:v>
      </x:c>
      <x:c r="E8615" t="str">
        <x:v>HON'BLE MR. JUSTICE RAJESH KUMAR</x:v>
      </x:c>
      <x:c r="F8615" t="str">
        <x:v>Disposed Off</x:v>
      </x:c>
      <x:c r="G8615" t="str">
        <x:v>https://indian-high-court-judgments.s3.ap-south-1.amazonaws.com/data/pdf/year=2026/court=20_7/bench=jhar_pg/JHHC010311472023_1_2026-01-16.pdf</x:v>
      </x:c>
    </x:row>
    <x:row r="8616">
      <x:c r="A8616" t="str">
        <x:v>JHHC010320322024</x:v>
      </x:c>
      <x:c r="B8616" t="str">
        <x:v>Cr.M.P./3123/2024 of DEEPAK KUMAR KESHRI Vs THE STATE OF JHARKHAND</x:v>
      </x:c>
      <x:c r="C8616" t="str">
        <x:v>2026-01-29</x:v>
      </x:c>
      <x:c r="D8616" t="str">
        <x:v>High Court of Jharkhand</x:v>
      </x:c>
      <x:c r="E8616" t="str">
        <x:v>HON'BLE MR. JUSTICE ANIL KUMAR CHOUDHARY</x:v>
      </x:c>
      <x:c r="F8616" t="str">
        <x:v>Dismissed as Withdrawn</x:v>
      </x:c>
      <x:c r="G8616" t="str">
        <x:v>https://indian-high-court-judgments.s3.ap-south-1.amazonaws.com/data/pdf/year=2026/court=20_7/bench=jhar_pg/JHHC010320322024_1_2026-01-29.pdf</x:v>
      </x:c>
    </x:row>
    <x:row r="8617">
      <x:c r="A8617" t="str">
        <x:v>JHHC010355482025</x:v>
      </x:c>
      <x:c r="B8617" t="str">
        <x:v>A.B.A./6346/2025 of PRAYAG PRAJAPATI Vs THE STATE OF JHARKHAND</x:v>
      </x:c>
      <x:c r="C8617" t="str">
        <x:v>2026-02-11</x:v>
      </x:c>
      <x:c r="D8617" t="str">
        <x:v>High Court of Jharkhand</x:v>
      </x:c>
      <x:c r="E8617" t="str">
        <x:v>HON'BLE MR. JUSTICE SANJAY KUMAR DWIVEDI</x:v>
      </x:c>
      <x:c r="F8617" t="str">
        <x:v>Dismissed as Withdrawn</x:v>
      </x:c>
      <x:c r="G8617" t="str">
        <x:v>https://indian-high-court-judgments.s3.ap-south-1.amazonaws.com/data/pdf/year=2026/court=20_7/bench=jhar_pg/JHHC010355482025_1_2026-02-11.pdf</x:v>
      </x:c>
    </x:row>
    <x:row r="8618">
      <x:c r="A8618" t="str">
        <x:v>JHHC010181832022</x:v>
      </x:c>
      <x:c r="B8618" t="str">
        <x:v>Acq. App./20/2022 of RENU DEVI Vs THE STATE OF JHARKHAND</x:v>
      </x:c>
      <x:c r="C8618" t="str">
        <x:v>2026-03-30</x:v>
      </x:c>
      <x:c r="D8618" t="str">
        <x:v>High Court of Jharkhand</x:v>
      </x:c>
      <x:c r="E8618" t="str">
        <x:v>HON'BLE MR. JUSTICE RAJESH KUMAR</x:v>
      </x:c>
      <x:c r="F8618" t="str">
        <x:v>Dismissed</x:v>
      </x:c>
      <x:c r="G8618" t="str">
        <x:v>https://indian-high-court-judgments.s3.ap-south-1.amazonaws.com/data/pdf/year=2026/court=20_7/bench=jhar_pg/JHHC010181832022_1_2026-03-30.pdf</x:v>
      </x:c>
    </x:row>
    <x:row r="8619">
      <x:c r="A8619" t="str">
        <x:v>JHHC010100882026</x:v>
      </x:c>
      <x:c r="B8619" t="str">
        <x:v>Cr.M.P./1088/2026 of RAM CHANDRA PRASAD Vs THE STATE OF JHARKHAND</x:v>
      </x:c>
      <x:c r="C8619" t="str">
        <x:v>2026-04-23</x:v>
      </x:c>
      <x:c r="D8619" t="str">
        <x:v>High Court of Jharkhand</x:v>
      </x:c>
      <x:c r="E8619" t="str">
        <x:v>HON'BLE MR. JUSTICE ANIL KUMAR CHOUDHARY</x:v>
      </x:c>
      <x:c r="F8619" t="str">
        <x:v>Allowed</x:v>
      </x:c>
      <x:c r="G8619" t="str">
        <x:v>https://indian-high-court-judgments.s3.ap-south-1.amazonaws.com/data/pdf/year=2026/court=20_7/bench=jhar_pg/JHHC010100882026_1_2026-04-23.pdf</x:v>
      </x:c>
    </x:row>
    <x:row r="8620">
      <x:c r="A8620" t="str">
        <x:v>JHHC010414132025</x:v>
      </x:c>
      <x:c r="B8620" t="str">
        <x:v>B.A./11324/2025 of SRINATH BHAKAT Vs THE STATE OF JHARKHAND</x:v>
      </x:c>
      <x:c r="C8620" t="str">
        <x:v>2026-01-15</x:v>
      </x:c>
      <x:c r="D8620" t="str">
        <x:v>High Court of Jharkhand</x:v>
      </x:c>
      <x:c r="E8620" t="str">
        <x:v>HON'BLE MR. JUSTICE SANJAY KUMAR DWIVEDI</x:v>
      </x:c>
      <x:c r="F8620" t="str">
        <x:v>Rejected</x:v>
      </x:c>
      <x:c r="G8620" t="str">
        <x:v>https://indian-high-court-judgments.s3.ap-south-1.amazonaws.com/data/pdf/year=2026/court=20_7/bench=jhar_pg/JHHC010414132025_1_2026-01-15.pdf</x:v>
      </x:c>
    </x:row>
    <x:row r="8621">
      <x:c r="A8621" t="str">
        <x:v>JHHC010396412025</x:v>
      </x:c>
      <x:c r="B8621" t="str">
        <x:v>B.A./11335/2025 of SURAJ KUMAR ALIAS SURAJ KR. Vs THE STATE OF JHARKHAND</x:v>
      </x:c>
      <x:c r="C8621" t="str">
        <x:v>2026-02-16</x:v>
      </x:c>
      <x:c r="D8621" t="str">
        <x:v>High Court of Jharkhand</x:v>
      </x:c>
      <x:c r="E8621" t="str">
        <x:v>HON'BLE MR. JUSTICE GAUTAM KUMAR CHOUDHARY</x:v>
      </x:c>
      <x:c r="F8621" t="str">
        <x:v>Rejected</x:v>
      </x:c>
      <x:c r="G8621" t="str">
        <x:v>https://indian-high-court-judgments.s3.ap-south-1.amazonaws.com/data/pdf/year=2026/court=20_7/bench=jhar_pg/JHHC010396412025_1_2026-02-16.pdf</x:v>
      </x:c>
    </x:row>
    <x:row r="8622">
      <x:c r="A8622" t="str">
        <x:v>JHHC010389962025</x:v>
      </x:c>
      <x:c r="B8622" t="str">
        <x:v>WPC/7171/2025 of M/S SHREE BALAJI ENGICONS LTD. THROUGH ITS DULY AUTHORISED REPRESENTATIVE, SRI SURAJ AGARWAL Vs JHARKHAND URBAN INFRASTRUCTURE DEVELOPMENT COMPANY LTD. THRO ITS CHAIRMAN CUM MANAGING DIRECTOR</x:v>
      </x:c>
      <x:c r="C8622" t="str">
        <x:v>2026-01-20</x:v>
      </x:c>
      <x:c r="D8622" t="str">
        <x:v>High Court of Jharkhand</x:v>
      </x:c>
      <x:c r="E8622" t="str">
        <x:v>HON'BLE THE CHIEF JUSTICE,HON'BLE MR.JUSTICE RAJESH SHANKAR</x:v>
      </x:c>
      <x:c r="F8622" t="str">
        <x:v>Dismissed as Withdrawn</x:v>
      </x:c>
      <x:c r="G8622" t="str">
        <x:v>https://indian-high-court-judgments.s3.ap-south-1.amazonaws.com/data/pdf/year=2026/court=20_7/bench=jhar_pg/JHHC010389962025_1_2026-01-20.pdf</x:v>
      </x:c>
    </x:row>
    <x:row r="8623">
      <x:c r="A8623" t="str">
        <x:v>JHHC010423812025</x:v>
      </x:c>
      <x:c r="B8623" t="str">
        <x:v>A.B.A./7282/2025 of VINAY KUMAR @ VINAY KARMALI Vs THE STATE OF JHARKHAND</x:v>
      </x:c>
      <x:c r="C8623" t="str">
        <x:v>2026-05-07</x:v>
      </x:c>
      <x:c r="D8623" t="str">
        <x:v>High Court of Jharkhand</x:v>
      </x:c>
      <x:c r="E8623" t="str">
        <x:v>HON'BLE MR. JUSTICE SANJAY KUMAR DWIVEDI</x:v>
      </x:c>
      <x:c r="F8623" t="str">
        <x:v>Allowed</x:v>
      </x:c>
      <x:c r="G8623" t="str">
        <x:v>https://indian-high-court-judgments.s3.ap-south-1.amazonaws.com/data/pdf/year=2026/court=20_7/bench=jhar_pg/JHHC010423812025_1_2026-05-07.pdf</x:v>
      </x:c>
    </x:row>
    <x:row r="8624">
      <x:c r="A8624" t="str">
        <x:v>JHHC010081222026</x:v>
      </x:c>
      <x:c r="B8624" t="str">
        <x:v>B.A./2393/2026 of AJAY THAPA ALIAS AJAY BAHADUR ALLIAS AJJU THAPA Vs THE STATE OF JHARKHAND</x:v>
      </x:c>
      <x:c r="C8624" t="str">
        <x:v>2026-03-30</x:v>
      </x:c>
      <x:c r="D8624" t="str">
        <x:v>High Court of Jharkhand</x:v>
      </x:c>
      <x:c r="E8624" t="str">
        <x:v>HON'BLE MR.JUSTICE RONGON MUKHOPADHYAY</x:v>
      </x:c>
      <x:c r="F8624" t="str">
        <x:v>Rejected</x:v>
      </x:c>
      <x:c r="G8624" t="str">
        <x:v>https://indian-high-court-judgments.s3.ap-south-1.amazonaws.com/data/pdf/year=2026/court=20_7/bench=jhar_pg/JHHC010081222026_1_2026-03-30.pdf</x:v>
      </x:c>
    </x:row>
    <x:row r="8625">
      <x:c r="A8625" t="str">
        <x:v>JHHC010011872026</x:v>
      </x:c>
      <x:c r="B8625" t="str">
        <x:v>B.A./811/2026 of ANGAD KUMAR Vs STATE OF JHARKHAND</x:v>
      </x:c>
      <x:c r="C8625" t="str">
        <x:v>2026-02-26</x:v>
      </x:c>
      <x:c r="D8625" t="str">
        <x:v>High Court of Jharkhand</x:v>
      </x:c>
      <x:c r="E8625" t="str">
        <x:v>HON'BLE MR.JUSTICE RONGON MUKHOPADHYAY</x:v>
      </x:c>
      <x:c r="F8625" t="str">
        <x:v>Allowed</x:v>
      </x:c>
      <x:c r="G8625" t="str">
        <x:v>https://indian-high-court-judgments.s3.ap-south-1.amazonaws.com/data/pdf/year=2026/court=20_7/bench=jhar_pg/JHHC010011872026_1_2026-02-26.pdf</x:v>
      </x:c>
    </x:row>
    <x:row r="8626">
      <x:c r="A8626" t="str">
        <x:v>JHHC010451912025</x:v>
      </x:c>
      <x:c r="B8626" t="str">
        <x:v>B.A./21/2026 of SANTOSH RAKSHIT Vs STATE OF JHARKHAND</x:v>
      </x:c>
      <x:c r="C8626" t="str">
        <x:v>2026-02-17</x:v>
      </x:c>
      <x:c r="D8626" t="str">
        <x:v>High Court of Jharkhand</x:v>
      </x:c>
      <x:c r="E8626" t="str">
        <x:v>HON'BLE MR. JUSTICE GAUTAM KUMAR CHOUDHARY</x:v>
      </x:c>
      <x:c r="F8626" t="str">
        <x:v>Allowed</x:v>
      </x:c>
      <x:c r="G8626" t="str">
        <x:v>https://indian-high-court-judgments.s3.ap-south-1.amazonaws.com/data/pdf/year=2026/court=20_7/bench=jhar_pg/JHHC010451912025_1_2026-02-17.pdf</x:v>
      </x:c>
    </x:row>
    <x:row r="8627">
      <x:c r="A8627" t="str">
        <x:v>JHHC010042312026</x:v>
      </x:c>
      <x:c r="B8627" t="str">
        <x:v>A.B.A./821/2026 of GAUTAM SONAR ALIAS PRASAD Vs THE STATE OF JHARKHAND</x:v>
      </x:c>
      <x:c r="C8627" t="str">
        <x:v>2026-02-13</x:v>
      </x:c>
      <x:c r="D8627" t="str">
        <x:v>High Court of Jharkhand</x:v>
      </x:c>
      <x:c r="E8627" t="str">
        <x:v>HON'BLE MR. JUSTICE SANJAY KUMAR DWIVEDI</x:v>
      </x:c>
      <x:c r="F8627" t="str">
        <x:v>Allowed</x:v>
      </x:c>
      <x:c r="G8627" t="str">
        <x:v>https://indian-high-court-judgments.s3.ap-south-1.amazonaws.com/data/pdf/year=2026/court=20_7/bench=jhar_pg/JHHC010042312026_1_2026-02-13.pdf</x:v>
      </x:c>
    </x:row>
    <x:row r="8628">
      <x:c r="A8628" t="str">
        <x:v>JHHC010108972026</x:v>
      </x:c>
      <x:c r="B8628" t="str">
        <x:v>A.B.A./2179/2026 of NAND KISHORE PASWAN Vs THE STATE OF JHARKHAND</x:v>
      </x:c>
      <x:c r="C8628" t="str">
        <x:v>2026-05-07</x:v>
      </x:c>
      <x:c r="D8628" t="str">
        <x:v>High Court of Jharkhand</x:v>
      </x:c>
      <x:c r="E8628" t="str">
        <x:v>HON'BLE MR. JUSTICE SANJAY KUMAR DWIVEDI</x:v>
      </x:c>
      <x:c r="F8628" t="str">
        <x:v>Rejected</x:v>
      </x:c>
      <x:c r="G8628" t="str">
        <x:v>https://indian-high-court-judgments.s3.ap-south-1.amazonaws.com/data/pdf/year=2026/court=20_7/bench=jhar_pg/JHHC010108972026_1_2026-05-07.pdf</x:v>
      </x:c>
    </x:row>
    <x:row r="8629">
      <x:c r="A8629" t="str">
        <x:v>JHHC010307962023</x:v>
      </x:c>
      <x:c r="B8629" t="str">
        <x:v>Cr.M.P./2849/2023 of RITESH RAJAK ALIAS ROCKEY RAJAK ALIAS RAUKI RAJAK Vs THE STATE OF JHARKHAND</x:v>
      </x:c>
      <x:c r="C8629" t="str">
        <x:v>2026-02-05</x:v>
      </x:c>
      <x:c r="D8629" t="str">
        <x:v>High Court of Jharkhand</x:v>
      </x:c>
      <x:c r="E8629" t="str">
        <x:v>HON'BLE MR. JUSTICE ANIL KUMAR CHOUDHARY</x:v>
      </x:c>
      <x:c r="F8629" t="str">
        <x:v>Dismissed as Withdrawn</x:v>
      </x:c>
      <x:c r="G8629" t="str">
        <x:v>https://indian-high-court-judgments.s3.ap-south-1.amazonaws.com/data/pdf/year=2026/court=20_7/bench=jhar_pg/JHHC010307962023_1_2026-02-05.pdf</x:v>
      </x:c>
    </x:row>
    <x:row r="8630">
      <x:c r="A8630" t="str">
        <x:v>JHHC010031512026</x:v>
      </x:c>
      <x:c r="B8630" t="str">
        <x:v>B.A./1160/2026 of BHIM MISTRI Vs THE STATE OF JHARKHAND</x:v>
      </x:c>
      <x:c r="C8630" t="str">
        <x:v>2026-03-09</x:v>
      </x:c>
      <x:c r="D8630" t="str">
        <x:v>High Court of Jharkhand</x:v>
      </x:c>
      <x:c r="E8630" t="str">
        <x:v>HON'BLE MR. JUSTICE RAJESH KUMAR</x:v>
      </x:c>
      <x:c r="F8630" t="str">
        <x:v>Bail</x:v>
      </x:c>
      <x:c r="G8630" t="str">
        <x:v>https://indian-high-court-judgments.s3.ap-south-1.amazonaws.com/data/pdf/year=2026/court=20_7/bench=jhar_pg/JHHC010031512026_1_2026-03-09.pdf</x:v>
      </x:c>
    </x:row>
    <x:row r="8631">
      <x:c r="A8631" t="str">
        <x:v>JHHC010247922025</x:v>
      </x:c>
      <x:c r="B8631" t="str">
        <x:v>Acq. App.(C)/18/2026 of MANJAR HAKIM Vs THE STATE OF JHARKHAND</x:v>
      </x:c>
      <x:c r="C8631" t="str">
        <x:v>2026-04-02</x:v>
      </x:c>
      <x:c r="D8631" t="str">
        <x:v>High Court of Jharkhand</x:v>
      </x:c>
      <x:c r="E8631" t="str">
        <x:v>HON'BLE MR. JUSTICE RAJESH KUMAR</x:v>
      </x:c>
      <x:c r="F8631" t="str">
        <x:v>Disposed Off</x:v>
      </x:c>
      <x:c r="G8631" t="str">
        <x:v>https://indian-high-court-judgments.s3.ap-south-1.amazonaws.com/data/pdf/year=2026/court=20_7/bench=jhar_pg/JHHC010247922025_1_2026-04-02.pdf</x:v>
      </x:c>
    </x:row>
    <x:row r="8632">
      <x:c r="A8632" t="str">
        <x:v>JHHC010028672025</x:v>
      </x:c>
      <x:c r="B8632" t="str">
        <x:v>Cont.(Cvl)/322/2025 of VIKRAM ORAON THROUGH HIS NATURAL GUARDIAN AND MOTHER BISNI ORAIN Vs THE STATE OF JHARKHAND</x:v>
      </x:c>
      <x:c r="C8632" t="str">
        <x:v>2026-04-10</x:v>
      </x:c>
      <x:c r="D8632" t="str">
        <x:v>High Court of Jharkhand</x:v>
      </x:c>
      <x:c r="E8632" t="str">
        <x:v>HON'BLE MR.JUSTICE RAJESH SHANKAR</x:v>
      </x:c>
      <x:c r="F8632" t="str">
        <x:v>Disposed Off</x:v>
      </x:c>
      <x:c r="G8632" t="str">
        <x:v>https://indian-high-court-judgments.s3.ap-south-1.amazonaws.com/data/pdf/year=2026/court=20_7/bench=jhar_pg/JHHC010028672025_1_2026-04-10.pdf</x:v>
      </x:c>
    </x:row>
    <x:row r="8633">
      <x:c r="A8633" t="str">
        <x:v>JHHC010082202026</x:v>
      </x:c>
      <x:c r="B8633" t="str">
        <x:v>B.A./2576/2026 of EISHU KUMAR SINGH ALIAS NANHE Vs THE STATE OF JHARKHAND</x:v>
      </x:c>
      <x:c r="C8633" t="str">
        <x:v>2026-03-30</x:v>
      </x:c>
      <x:c r="D8633" t="str">
        <x:v>High Court of Jharkhand</x:v>
      </x:c>
      <x:c r="E8633" t="str">
        <x:v>HON'BLE MR.JUSTICE RONGON MUKHOPADHYAY</x:v>
      </x:c>
      <x:c r="F8633" t="str">
        <x:v>Allowed</x:v>
      </x:c>
      <x:c r="G8633" t="str">
        <x:v>https://indian-high-court-judgments.s3.ap-south-1.amazonaws.com/data/pdf/year=2026/court=20_7/bench=jhar_pg/JHHC010082202026_1_2026-03-30.pdf</x:v>
      </x:c>
    </x:row>
    <x:row r="8634">
      <x:c r="A8634" t="str">
        <x:v>JHHC010201482024</x:v>
      </x:c>
      <x:c r="B8634" t="str">
        <x:v>Cr.M.P./1978/2024 of AGAMANI ROY Vs THE STATE OF JHARKHAND</x:v>
      </x:c>
      <x:c r="C8634" t="str">
        <x:v>2026-01-07</x:v>
      </x:c>
      <x:c r="D8634" t="str">
        <x:v>High Court of Jharkhand</x:v>
      </x:c>
      <x:c r="E8634" t="str">
        <x:v>HON'BLE MR. JUSTICE ANIL KUMAR CHOUDHARY</x:v>
      </x:c>
      <x:c r="F8634" t="str">
        <x:v>Allowed</x:v>
      </x:c>
      <x:c r="G8634" t="str">
        <x:v>https://indian-high-court-judgments.s3.ap-south-1.amazonaws.com/data/pdf/year=2026/court=20_7/bench=jhar_pg/JHHC010201482024_1_2026-01-07.pdf</x:v>
      </x:c>
    </x:row>
    <x:row r="8635">
      <x:c r="A8635" t="str">
        <x:v>JHHC010037012025</x:v>
      </x:c>
      <x:c r="B8635" t="str">
        <x:v>Cr.M.P./345/2025 of SANJAY DANGI ALIAS SANJAY KUMAR DANGI Vs THE STATE OF JHARKHAND</x:v>
      </x:c>
      <x:c r="C8635" t="str">
        <x:v>2026-03-25</x:v>
      </x:c>
      <x:c r="D8635" t="str">
        <x:v>High Court of Jharkhand</x:v>
      </x:c>
      <x:c r="E8635" t="str">
        <x:v>HON'BLE MR. JUSTICE ANIL KUMAR CHOUDHARY</x:v>
      </x:c>
      <x:c r="F8635" t="str">
        <x:v>Dissmiss For Default/Non-Prosecution</x:v>
      </x:c>
      <x:c r="G8635" t="str">
        <x:v>https://indian-high-court-judgments.s3.ap-south-1.amazonaws.com/data/pdf/year=2026/court=20_7/bench=jhar_pg/JHHC010037012025_1_2026-03-25.pdf</x:v>
      </x:c>
    </x:row>
    <x:row r="8636">
      <x:c r="A8636" t="str">
        <x:v>JHHC010052762026</x:v>
      </x:c>
      <x:c r="B8636" t="str">
        <x:v>WPC/1577/2026 of PURUSHOTTAM KUMAR SHANDILYQ Vs THE STATE OF JHARKHAND</x:v>
      </x:c>
      <x:c r="C8636" t="str">
        <x:v>2026-03-16</x:v>
      </x:c>
      <x:c r="D8636" t="str">
        <x:v>High Court of Jharkhand</x:v>
      </x:c>
      <x:c r="E8636" t="str">
        <x:v>SRI ANANDA SEN, J.</x:v>
      </x:c>
      <x:c r="F8636" t="str">
        <x:v>Disposed Off</x:v>
      </x:c>
      <x:c r="G8636" t="str">
        <x:v>https://indian-high-court-judgments.s3.ap-south-1.amazonaws.com/data/pdf/year=2026/court=20_7/bench=jhar_pg/JHHC010052762026_1_2026-03-16.pdf</x:v>
      </x:c>
    </x:row>
    <x:row r="8637">
      <x:c r="A8637" t="str">
        <x:v>JHHC010216172023</x:v>
      </x:c>
      <x:c r="B8637" t="str">
        <x:v>Cr.M.P./2019/2023 of SHASHIBHUSAN KUWAR Vs THE STATE OF JHARKHAND</x:v>
      </x:c>
      <x:c r="C8637" t="str">
        <x:v>2026-02-04</x:v>
      </x:c>
      <x:c r="D8637" t="str">
        <x:v>High Court of Jharkhand</x:v>
      </x:c>
      <x:c r="E8637" t="str">
        <x:v>HON'BLE MR. JUSTICE ANIL KUMAR CHOUDHARY</x:v>
      </x:c>
      <x:c r="F8637" t="str">
        <x:v>Dismissed as Withdrawn</x:v>
      </x:c>
      <x:c r="G8637" t="str">
        <x:v>https://indian-high-court-judgments.s3.ap-south-1.amazonaws.com/data/pdf/year=2026/court=20_7/bench=jhar_pg/JHHC010216172023_1_2026-02-04.pdf</x:v>
      </x:c>
    </x:row>
    <x:row r="8638">
      <x:c r="A8638" t="str">
        <x:v>JHHC010422262023</x:v>
      </x:c>
      <x:c r="B8638" t="str">
        <x:v>Cr.M.P./3808/2023 of GOPAL PRASAD SINHA Vs THE STATE OF JHARKHAND</x:v>
      </x:c>
      <x:c r="C8638" t="str">
        <x:v>2026-04-23</x:v>
      </x:c>
      <x:c r="D8638" t="str">
        <x:v>High Court of Jharkhand</x:v>
      </x:c>
      <x:c r="E8638" t="str">
        <x:v>HON'BLE MR. JUSTICE ANIL KUMAR CHOUDHARY</x:v>
      </x:c>
      <x:c r="F8638" t="str">
        <x:v>Allowed</x:v>
      </x:c>
      <x:c r="G8638" t="str">
        <x:v>https://indian-high-court-judgments.s3.ap-south-1.amazonaws.com/data/pdf/year=2026/court=20_7/bench=jhar_pg/JHHC010422262023_1_2026-04-23.pdf</x:v>
      </x:c>
    </x:row>
    <x:row r="8639">
      <x:c r="A8639" t="str">
        <x:v>JHHC010434162025</x:v>
      </x:c>
      <x:c r="B8639" t="str">
        <x:v>Cr.M.P./48/2026 of DHIRENDRA KUMAR SINGH Vs THE STATE OF JHARKHAND</x:v>
      </x:c>
      <x:c r="C8639" t="str">
        <x:v>2026-02-04</x:v>
      </x:c>
      <x:c r="D8639" t="str">
        <x:v>High Court of Jharkhand</x:v>
      </x:c>
      <x:c r="E8639" t="str">
        <x:v>HON'BLE MR. JUSTICE SANJAY KUMAR DWIVEDI</x:v>
      </x:c>
      <x:c r="F8639" t="str">
        <x:v>Disposed Off</x:v>
      </x:c>
      <x:c r="G8639" t="str">
        <x:v>https://indian-high-court-judgments.s3.ap-south-1.amazonaws.com/data/pdf/year=2026/court=20_7/bench=jhar_pg/JHHC010434162025_1_2026-02-04.pdf</x:v>
      </x:c>
    </x:row>
    <x:row r="8640">
      <x:c r="A8640" t="str">
        <x:v>JHHC010423502025</x:v>
      </x:c>
      <x:c r="B8640" t="str">
        <x:v>B.A./159/2026 of IKRAMUL ANSARI @ LALU Vs THE STATE OF JHARKHAND</x:v>
      </x:c>
      <x:c r="C8640" t="str">
        <x:v>2026-03-17</x:v>
      </x:c>
      <x:c r="D8640" t="str">
        <x:v>High Court of Jharkhand</x:v>
      </x:c>
      <x:c r="E8640" t="str">
        <x:v>HON'BLE MR.JUSTICE RONGON MUKHOPADHYAY</x:v>
      </x:c>
      <x:c r="F8640" t="str">
        <x:v>Allowed</x:v>
      </x:c>
      <x:c r="G8640" t="str">
        <x:v>https://indian-high-court-judgments.s3.ap-south-1.amazonaws.com/data/pdf/year=2026/court=20_7/bench=jhar_pg/JHHC010423502025_1_2026-03-17.pdf</x:v>
      </x:c>
    </x:row>
    <x:row r="8641">
      <x:c r="A8641" t="str">
        <x:v>JHHC010385752024</x:v>
      </x:c>
      <x:c r="B8641" t="str">
        <x:v>Cr.M.P./50/2025 of SANJAY KUMAR Vs THE STATE OF JHARKHAND</x:v>
      </x:c>
      <x:c r="C8641" t="str">
        <x:v>2026-05-01</x:v>
      </x:c>
      <x:c r="D8641" t="str">
        <x:v>High Court of Jharkhand</x:v>
      </x:c>
      <x:c r="E8641" t="str">
        <x:v>HON'BLE MR. JUSTICE SANJAY KUMAR DWIVEDI</x:v>
      </x:c>
      <x:c r="F8641" t="str">
        <x:v>Dismissed</x:v>
      </x:c>
      <x:c r="G8641" t="str">
        <x:v>https://indian-high-court-judgments.s3.ap-south-1.amazonaws.com/data/pdf/year=2026/court=20_7/bench=jhar_pg/JHHC010385752024_1_2026-05-01.pdf</x:v>
      </x:c>
    </x:row>
    <x:row r="8642">
      <x:c r="A8642" t="str">
        <x:v>JHHC010098712001</x:v>
      </x:c>
      <x:c r="B8642" t="str">
        <x:v>WPC/5945/2001 of MAHABIR RANA  BARHI Vs STATE OF JHARKHAND AndORS</x:v>
      </x:c>
      <x:c r="C8642" t="str">
        <x:v>2026-01-22</x:v>
      </x:c>
      <x:c r="D8642" t="str">
        <x:v>High Court of Jharkhand</x:v>
      </x:c>
      <x:c r="E8642" t="str">
        <x:v>HON'BLE MRS. JUSTICE ANUBHA RAWAT CHOUDHARY</x:v>
      </x:c>
      <x:c r="F8642" t="str">
        <x:v>Disposed Off</x:v>
      </x:c>
      <x:c r="G8642" t="str">
        <x:v>https://indian-high-court-judgments.s3.ap-south-1.amazonaws.com/data/pdf/year=2026/court=20_7/bench=jhar_pg/JHHC010098712001_1_2026-01-22.pdf</x:v>
      </x:c>
    </x:row>
    <x:row r="8643">
      <x:c r="A8643" t="str">
        <x:v>JHHC010415412025</x:v>
      </x:c>
      <x:c r="B8643" t="str">
        <x:v>B.A./11609/2025 of CHHOTU @ TENI YADAV @ CHHOTU KUMAR @ CHOTU YADAV Vs STATE OF JHARKHAND</x:v>
      </x:c>
      <x:c r="C8643" t="str">
        <x:v>2026-02-25</x:v>
      </x:c>
      <x:c r="D8643" t="str">
        <x:v>High Court of Jharkhand</x:v>
      </x:c>
      <x:c r="E8643" t="str">
        <x:v>SRI ANANDA SEN, J.</x:v>
      </x:c>
      <x:c r="F8643" t="str">
        <x:v>Dismissed</x:v>
      </x:c>
      <x:c r="G8643" t="str">
        <x:v>https://indian-high-court-judgments.s3.ap-south-1.amazonaws.com/data/pdf/year=2026/court=20_7/bench=jhar_pg/JHHC010415412025_1_2026-02-25.pdf</x:v>
      </x:c>
    </x:row>
    <x:row r="8644">
      <x:c r="A8644" t="str">
        <x:v>JHHC010042262026</x:v>
      </x:c>
      <x:c r="B8644" t="str">
        <x:v>B.A./1301/2026 of RAMDEV PASWAN Vs THE STATE OF JHARKHAND</x:v>
      </x:c>
      <x:c r="C8644" t="str">
        <x:v>2026-03-10</x:v>
      </x:c>
      <x:c r="D8644" t="str">
        <x:v>High Court of Jharkhand</x:v>
      </x:c>
      <x:c r="E8644" t="str">
        <x:v>HON'BLE MRS. JUSTICE ANUBHA RAWAT CHOUDHARY</x:v>
      </x:c>
      <x:c r="F8644" t="str">
        <x:v>Rejected</x:v>
      </x:c>
      <x:c r="G8644" t="str">
        <x:v>https://indian-high-court-judgments.s3.ap-south-1.amazonaws.com/data/pdf/year=2026/court=20_7/bench=jhar_pg/JHHC010042262026_1_2026-03-10.pdf</x:v>
      </x:c>
    </x:row>
    <x:row r="8645">
      <x:c r="A8645" t="str">
        <x:v>JHHC010394182025</x:v>
      </x:c>
      <x:c r="B8645" t="str">
        <x:v>B.A./11213/2025 of SALOMI TOPNO Vs THE STATE OF JHARKHAND</x:v>
      </x:c>
      <x:c r="C8645" t="str">
        <x:v>2026-01-13</x:v>
      </x:c>
      <x:c r="D8645" t="str">
        <x:v>High Court of Jharkhand</x:v>
      </x:c>
      <x:c r="E8645" t="str">
        <x:v>HON'BLE MR. JUSTICE GAUTAM KUMAR CHOUDHARY</x:v>
      </x:c>
      <x:c r="F8645" t="str">
        <x:v>Allowed</x:v>
      </x:c>
      <x:c r="G8645" t="str">
        <x:v>https://indian-high-court-judgments.s3.ap-south-1.amazonaws.com/data/pdf/year=2026/court=20_7/bench=jhar_pg/JHHC010394182025_1_2026-01-13.pdf</x:v>
      </x:c>
    </x:row>
    <x:row r="8646">
      <x:c r="A8646" t="str">
        <x:v>JHHC010385712025</x:v>
      </x:c>
      <x:c r="B8646" t="str">
        <x:v>WPC/7757/2025 of HARISH PRASAD SHUKLA Vs THE STATE OF JHARKHAND</x:v>
      </x:c>
      <x:c r="C8646" t="str">
        <x:v>2026-01-05</x:v>
      </x:c>
      <x:c r="D8646" t="str">
        <x:v>High Court of Jharkhand</x:v>
      </x:c>
      <x:c r="E8646" t="str">
        <x:v>SRI ANANDA SEN, J.</x:v>
      </x:c>
      <x:c r="F8646" t="str">
        <x:v>Disposed Off</x:v>
      </x:c>
      <x:c r="G8646" t="str">
        <x:v>https://indian-high-court-judgments.s3.ap-south-1.amazonaws.com/data/pdf/year=2026/court=20_7/bench=jhar_pg/JHHC010385712025_1_2026-01-05.pdf</x:v>
      </x:c>
    </x:row>
    <x:row r="8647">
      <x:c r="A8647" t="str">
        <x:v>JHHC010353482025</x:v>
      </x:c>
      <x:c r="B8647" t="str">
        <x:v>A.B.A./6216/2025 of DHALU KUMAR PASWAN Vs THE STATE OF JHARKHAND</x:v>
      </x:c>
      <x:c r="C8647" t="str">
        <x:v>2026-04-21</x:v>
      </x:c>
      <x:c r="D8647" t="str">
        <x:v>High Court of Jharkhand</x:v>
      </x:c>
      <x:c r="E8647" t="str">
        <x:v>HON'BLE MR. JUSTICE SANJAY KUMAR DWIVEDI</x:v>
      </x:c>
      <x:c r="F8647" t="str">
        <x:v>Rejected</x:v>
      </x:c>
      <x:c r="G8647" t="str">
        <x:v>https://indian-high-court-judgments.s3.ap-south-1.amazonaws.com/data/pdf/year=2026/court=20_7/bench=jhar_pg/JHHC010353482025_1_2026-04-21.pdf</x:v>
      </x:c>
    </x:row>
    <x:row r="8648">
      <x:c r="A8648" t="str">
        <x:v>JHHC010363082024</x:v>
      </x:c>
      <x:c r="B8648" t="str">
        <x:v>Cr.M.P./1645/2025 of MANOJ KUMAR SAHU Vs THE STATE OF JHARKHAND</x:v>
      </x:c>
      <x:c r="C8648" t="str">
        <x:v>2026-01-21</x:v>
      </x:c>
      <x:c r="D8648" t="str">
        <x:v>High Court of Jharkhand</x:v>
      </x:c>
      <x:c r="E8648" t="str">
        <x:v>HON'BLE MR. JUSTICE ANIL KUMAR CHOUDHARY</x:v>
      </x:c>
      <x:c r="F8648" t="str">
        <x:v>Dismissed as Withdrawn</x:v>
      </x:c>
      <x:c r="G8648" t="str">
        <x:v>https://indian-high-court-judgments.s3.ap-south-1.amazonaws.com/data/pdf/year=2026/court=20_7/bench=jhar_pg/JHHC010363082024_1_2026-01-21.pdf</x:v>
      </x:c>
    </x:row>
    <x:row r="8649">
      <x:c r="A8649" t="str">
        <x:v>JHHC010022652026</x:v>
      </x:c>
      <x:c r="B8649" t="str">
        <x:v>A.B.A./1449/2026 of SUNNY KUMAR Vs THE STATE OF JHARKHAND</x:v>
      </x:c>
      <x:c r="C8649" t="str">
        <x:v>2026-04-08</x:v>
      </x:c>
      <x:c r="D8649" t="str">
        <x:v>High Court of Jharkhand</x:v>
      </x:c>
      <x:c r="E8649" t="str">
        <x:v>HON'BLE MR. JUSTICE SANJAY KUMAR DWIVEDI</x:v>
      </x:c>
      <x:c r="F8649" t="str">
        <x:v>Disposed Off</x:v>
      </x:c>
      <x:c r="G8649" t="str">
        <x:v>https://indian-high-court-judgments.s3.ap-south-1.amazonaws.com/data/pdf/year=2026/court=20_7/bench=jhar_pg/JHHC010022652026_1_2026-04-08.pdf</x:v>
      </x:c>
    </x:row>
    <x:row r="8650">
      <x:c r="A8650" t="str">
        <x:v>JHHC010132692026</x:v>
      </x:c>
      <x:c r="B8650" t="str">
        <x:v>A.B.A./2275/2026 of TAKESHWAR SAHU @ TARUN SAHU @ TAKEWAR SAHU Vs THE STATE OF JHARKHAND</x:v>
      </x:c>
      <x:c r="C8650" t="str">
        <x:v>2026-05-07</x:v>
      </x:c>
      <x:c r="D8650" t="str">
        <x:v>High Court of Jharkhand</x:v>
      </x:c>
      <x:c r="E8650" t="str">
        <x:v>HON'BLE MR. JUSTICE SANJAY KUMAR DWIVEDI</x:v>
      </x:c>
      <x:c r="F8650" t="str">
        <x:v>Allowed</x:v>
      </x:c>
      <x:c r="G8650" t="str">
        <x:v>https://indian-high-court-judgments.s3.ap-south-1.amazonaws.com/data/pdf/year=2026/court=20_7/bench=jhar_pg/JHHC010132692026_1_2026-05-07.pdf</x:v>
      </x:c>
    </x:row>
    <x:row r="8651">
      <x:c r="A8651" t="str">
        <x:v>JHHC010340002024</x:v>
      </x:c>
      <x:c r="B8651" t="str">
        <x:v>W.P.(Cr.)/9/2025 of NIRANJAN SONI Vs THE STATE OF JHARKHAND</x:v>
      </x:c>
      <x:c r="C8651" t="str">
        <x:v>2026-04-01</x:v>
      </x:c>
      <x:c r="D8651" t="str">
        <x:v>High Court of Jharkhand</x:v>
      </x:c>
      <x:c r="E8651" t="str">
        <x:v>HON'BLE MR.JUSTICE RONGON MUKHOPADHYAY</x:v>
      </x:c>
      <x:c r="F8651" t="str">
        <x:v>Disposed Off</x:v>
      </x:c>
      <x:c r="G8651" t="str">
        <x:v>https://indian-high-court-judgments.s3.ap-south-1.amazonaws.com/data/pdf/year=2026/court=20_7/bench=jhar_pg/JHHC010340002024_1_2026-04-01.pdf</x:v>
      </x:c>
    </x:row>
    <x:row r="8652">
      <x:c r="A8652" t="str">
        <x:v>JHHC010379812025</x:v>
      </x:c>
      <x:c r="B8652" t="str">
        <x:v>B.A./11053/2025 of NANDANI SAMANT ALIAS RAJNANDANI SAMANT Vs THE STATE OF JHARKHAND</x:v>
      </x:c>
      <x:c r="C8652" t="str">
        <x:v>2026-01-07</x:v>
      </x:c>
      <x:c r="D8652" t="str">
        <x:v>High Court of Jharkhand</x:v>
      </x:c>
      <x:c r="E8652" t="str">
        <x:v>HON'BLE MR. JUSTICE GAUTAM KUMAR CHOUDHARY</x:v>
      </x:c>
      <x:c r="F8652" t="str">
        <x:v>Allowed</x:v>
      </x:c>
      <x:c r="G8652" t="str">
        <x:v>https://indian-high-court-judgments.s3.ap-south-1.amazonaws.com/data/pdf/year=2026/court=20_7/bench=jhar_pg/JHHC010379812025_1_2026-01-07.pdf</x:v>
      </x:c>
    </x:row>
    <x:row r="8653">
      <x:c r="A8653" t="str">
        <x:v>JHHC010047222026</x:v>
      </x:c>
      <x:c r="B8653" t="str">
        <x:v>B.A./1565/2026 of SANJAY DAS Vs THE STATE OF JHARKHAND</x:v>
      </x:c>
      <x:c r="C8653" t="str">
        <x:v>2026-03-18</x:v>
      </x:c>
      <x:c r="D8653" t="str">
        <x:v>High Court of Jharkhand</x:v>
      </x:c>
      <x:c r="E8653" t="str">
        <x:v>HON'BLE MR.JUSTICE SUJIT NARAYAN PRASAD</x:v>
      </x:c>
      <x:c r="F8653" t="str">
        <x:v>Allowed</x:v>
      </x:c>
      <x:c r="G8653" t="str">
        <x:v>https://indian-high-court-judgments.s3.ap-south-1.amazonaws.com/data/pdf/year=2026/court=20_7/bench=jhar_pg/JHHC010047222026_1_2026-03-18.pdf</x:v>
      </x:c>
    </x:row>
    <x:row r="8654">
      <x:c r="A8654" t="str">
        <x:v>JHHC010056922026</x:v>
      </x:c>
      <x:c r="B8654" t="str">
        <x:v>B.A./2698/2026 of SAKIR ALI Vs THE STATE OF JHARKHAND</x:v>
      </x:c>
      <x:c r="C8654" t="str">
        <x:v>2026-04-06</x:v>
      </x:c>
      <x:c r="D8654" t="str">
        <x:v>High Court of Jharkhand</x:v>
      </x:c>
      <x:c r="E8654" t="str">
        <x:v>HON'BLE MR. JUSTICE ANIL KUMAR CHOUDHARY</x:v>
      </x:c>
      <x:c r="F8654" t="str">
        <x:v>Bail</x:v>
      </x:c>
      <x:c r="G8654" t="str">
        <x:v>https://indian-high-court-judgments.s3.ap-south-1.amazonaws.com/data/pdf/year=2026/court=20_7/bench=jhar_pg/JHHC010056922026_1_2026-04-06.pdf</x:v>
      </x:c>
    </x:row>
    <x:row r="8655">
      <x:c r="A8655" t="str">
        <x:v>JHHC010093792026</x:v>
      </x:c>
      <x:c r="B8655" t="str">
        <x:v>B.A./2566/2026 of MD. JAVED ALIAS MD. JAWED Vs THE STATE OF JHARKHAND</x:v>
      </x:c>
      <x:c r="C8655" t="str">
        <x:v>2026-04-10</x:v>
      </x:c>
      <x:c r="D8655" t="str">
        <x:v>High Court of Jharkhand</x:v>
      </x:c>
      <x:c r="E8655" t="str">
        <x:v>HON'BLE MR. JUSTICE ANIL KUMAR CHOUDHARY</x:v>
      </x:c>
      <x:c r="F8655" t="str">
        <x:v>Bail</x:v>
      </x:c>
      <x:c r="G8655" t="str">
        <x:v>https://indian-high-court-judgments.s3.ap-south-1.amazonaws.com/data/pdf/year=2026/court=20_7/bench=jhar_pg/JHHC010093792026_1_2026-04-10.pdf</x:v>
      </x:c>
    </x:row>
    <x:row r="8656">
      <x:c r="A8656" t="str">
        <x:v>JHHC010424412025</x:v>
      </x:c>
      <x:c r="B8656" t="str">
        <x:v>B.A./11851/2025 of KRISHNA GUPTA ALIAS AKLOO Vs THE STATE OF JHARKHAND</x:v>
      </x:c>
      <x:c r="C8656" t="str">
        <x:v>2026-02-04</x:v>
      </x:c>
      <x:c r="D8656" t="str">
        <x:v>High Court of Jharkhand</x:v>
      </x:c>
      <x:c r="E8656" t="str">
        <x:v>HON'BLE MR. JUSTICE GAUTAM KUMAR CHOUDHARY</x:v>
      </x:c>
      <x:c r="F8656" t="str">
        <x:v>Dismissed as Withdrawn</x:v>
      </x:c>
      <x:c r="G8656" t="str">
        <x:v>https://indian-high-court-judgments.s3.ap-south-1.amazonaws.com/data/pdf/year=2026/court=20_7/bench=jhar_pg/JHHC010424412025_1_2026-02-04.pdf</x:v>
      </x:c>
    </x:row>
    <x:row r="8657">
      <x:c r="A8657" t="str">
        <x:v>JHHC010053492026</x:v>
      </x:c>
      <x:c r="B8657" t="str">
        <x:v>B.A./1878/2026 of JITENDRA SINGH Vs THE STATE OF JHARKHAND</x:v>
      </x:c>
      <x:c r="C8657" t="str">
        <x:v>2026-03-20</x:v>
      </x:c>
      <x:c r="D8657" t="str">
        <x:v>High Court of Jharkhand</x:v>
      </x:c>
      <x:c r="E8657" t="str">
        <x:v>HON'BLE MR.JUSTICE RONGON MUKHOPADHYAY</x:v>
      </x:c>
      <x:c r="F8657" t="str">
        <x:v>Allowed</x:v>
      </x:c>
      <x:c r="G8657" t="str">
        <x:v>https://indian-high-court-judgments.s3.ap-south-1.amazonaws.com/data/pdf/year=2026/court=20_7/bench=jhar_pg/JHHC010053492026_1_2026-03-20.pdf</x:v>
      </x:c>
    </x:row>
    <x:row r="8658">
      <x:c r="A8658" t="str">
        <x:v>JHHC010014052023</x:v>
      </x:c>
      <x:c r="B8658" t="str">
        <x:v>WPC/219/2023 of DEEPAK KUMAR Vs CENTRAL COALFIELDS LIMITED THROUGH ITS CHAIRMAN CUM MANAGING DIRECTOR</x:v>
      </x:c>
      <x:c r="C8658" t="str">
        <x:v>2026-02-04</x:v>
      </x:c>
      <x:c r="D8658" t="str">
        <x:v>High Court of Jharkhand</x:v>
      </x:c>
      <x:c r="E8658" t="str">
        <x:v>SRI ANANDA SEN, J.</x:v>
      </x:c>
      <x:c r="F8658" t="str">
        <x:v>Allowed</x:v>
      </x:c>
      <x:c r="G8658" t="str">
        <x:v>https://indian-high-court-judgments.s3.ap-south-1.amazonaws.com/data/pdf/year=2026/court=20_7/bench=jhar_pg/JHHC010014052023_1_2026-02-04.pdf</x:v>
      </x:c>
    </x:row>
    <x:row r="8659">
      <x:c r="A8659" t="str">
        <x:v>JHHC010103182026</x:v>
      </x:c>
      <x:c r="B8659" t="str">
        <x:v>A.B.A./1922/2026 of AMRIT YADAV Vs THE STATE OF JHARKHAND</x:v>
      </x:c>
      <x:c r="C8659" t="str">
        <x:v>2026-04-23</x:v>
      </x:c>
      <x:c r="D8659" t="str">
        <x:v>High Court of Jharkhand</x:v>
      </x:c>
      <x:c r="E8659" t="str">
        <x:v>HON'BLE MR. JUSTICE SANJAY KUMAR DWIVEDI</x:v>
      </x:c>
      <x:c r="F8659" t="str">
        <x:v>Disposed Off</x:v>
      </x:c>
      <x:c r="G8659" t="str">
        <x:v>https://indian-high-court-judgments.s3.ap-south-1.amazonaws.com/data/pdf/year=2026/court=20_7/bench=jhar_pg/JHHC010103182026_1_2026-04-23.pdf</x:v>
      </x:c>
    </x:row>
    <x:row r="8660">
      <x:c r="A8660" t="str">
        <x:v>JHHC010376472025</x:v>
      </x:c>
      <x:c r="B8660" t="str">
        <x:v>B.A./10771/2025 of RUSTAM ANSARI Vs THE STATE OF JHARKHAND</x:v>
      </x:c>
      <x:c r="C8660" t="str">
        <x:v>2026-02-17</x:v>
      </x:c>
      <x:c r="D8660" t="str">
        <x:v>High Court of Jharkhand</x:v>
      </x:c>
      <x:c r="E8660" t="str">
        <x:v>HON'BLE MR. JUSTICE DEEPAK ROSHAN</x:v>
      </x:c>
      <x:c r="F8660" t="str">
        <x:v>Bail</x:v>
      </x:c>
      <x:c r="G8660" t="str">
        <x:v>https://indian-high-court-judgments.s3.ap-south-1.amazonaws.com/data/pdf/year=2026/court=20_7/bench=jhar_pg/JHHC010376472025_1_2026-02-17.pdf</x:v>
      </x:c>
    </x:row>
    <x:row r="8661">
      <x:c r="A8661" t="str">
        <x:v>JHHC010374972023</x:v>
      </x:c>
      <x:c r="B8661" t="str">
        <x:v>WPC/6107/2023 of SABITRI DEVI Vs THE STATE OF JHARKHAND</x:v>
      </x:c>
      <x:c r="C8661" t="str">
        <x:v>2026-01-13</x:v>
      </x:c>
      <x:c r="D8661" t="str">
        <x:v>High Court of Jharkhand</x:v>
      </x:c>
      <x:c r="E8661" t="str">
        <x:v>HON'BLE MR. JUSTICE RAJESH KUMAR</x:v>
      </x:c>
      <x:c r="F8661" t="str">
        <x:v>Disposed Off</x:v>
      </x:c>
      <x:c r="G8661" t="str">
        <x:v>https://indian-high-court-judgments.s3.ap-south-1.amazonaws.com/data/pdf/year=2026/court=20_7/bench=jhar_pg/JHHC010374972023_1_2026-01-13.pdf</x:v>
      </x:c>
    </x:row>
    <x:row r="8662">
      <x:c r="A8662" t="str">
        <x:v>JHHC010114882026</x:v>
      </x:c>
      <x:c r="B8662" t="str">
        <x:v>A.B.A./2153/2026 of MUNNA SINGH Vs THE STATE OF JHARKHAND</x:v>
      </x:c>
      <x:c r="C8662" t="str">
        <x:v>2026-04-30</x:v>
      </x:c>
      <x:c r="D8662" t="str">
        <x:v>High Court of Jharkhand</x:v>
      </x:c>
      <x:c r="E8662" t="str">
        <x:v>HON'BLE MR. JUSTICE SANJAY KUMAR DWIVEDI</x:v>
      </x:c>
      <x:c r="F8662" t="str">
        <x:v>Allowed</x:v>
      </x:c>
      <x:c r="G8662" t="str">
        <x:v>https://indian-high-court-judgments.s3.ap-south-1.amazonaws.com/data/pdf/year=2026/court=20_7/bench=jhar_pg/JHHC010114882026_1_2026-04-30.pdf</x:v>
      </x:c>
    </x:row>
    <x:row r="8663">
      <x:c r="A8663" t="str">
        <x:v>JHHC010038382026</x:v>
      </x:c>
      <x:c r="B8663" t="str">
        <x:v>B.A./1401/2026 of UMESH MAHTO ALIAS UMESH MAHATO Vs THE STATE OF JHARKHAND</x:v>
      </x:c>
      <x:c r="C8663" t="str">
        <x:v>2026-03-11</x:v>
      </x:c>
      <x:c r="D8663" t="str">
        <x:v>High Court of Jharkhand</x:v>
      </x:c>
      <x:c r="E8663" t="str">
        <x:v>HON'BLE MR. JUSTICE GAUTAM KUMAR CHOUDHARY</x:v>
      </x:c>
      <x:c r="F8663" t="str">
        <x:v>Allowed</x:v>
      </x:c>
      <x:c r="G8663" t="str">
        <x:v>https://indian-high-court-judgments.s3.ap-south-1.amazonaws.com/data/pdf/year=2026/court=20_7/bench=jhar_pg/JHHC010038382026_1_2026-03-11.pdf</x:v>
      </x:c>
    </x:row>
    <x:row r="8664">
      <x:c r="A8664" t="str">
        <x:v>JHHC010255452022</x:v>
      </x:c>
      <x:c r="B8664" t="str">
        <x:v>Cr.M.P./2511/2022 of AJAY SINGH Vs THE STATE OF JHARKHAND</x:v>
      </x:c>
      <x:c r="C8664" t="str">
        <x:v>2026-01-20</x:v>
      </x:c>
      <x:c r="D8664" t="str">
        <x:v>High Court of Jharkhand</x:v>
      </x:c>
      <x:c r="E8664" t="str">
        <x:v>HON'BLE MR. JUSTICE ANIL KUMAR CHOUDHARY</x:v>
      </x:c>
      <x:c r="F8664" t="str">
        <x:v>Dismissed as Withdrawn</x:v>
      </x:c>
      <x:c r="G8664" t="str">
        <x:v>https://indian-high-court-judgments.s3.ap-south-1.amazonaws.com/data/pdf/year=2026/court=20_7/bench=jhar_pg/JHHC010255452022_1_2026-01-20.pdf</x:v>
      </x:c>
    </x:row>
    <x:row r="8665">
      <x:c r="A8665" t="str">
        <x:v>JHHC010042272018</x:v>
      </x:c>
      <x:c r="B8665" t="str">
        <x:v>WPC/618/2018 of MS CHANANI TRANSPORT THROUGH ONE OF ITS PARTNERS SRI DAYANAND MODI Vs TENUGHAT VIDYUT NIGAM LIMITED THROUGH ITS CHAIRMAN</x:v>
      </x:c>
      <x:c r="C8665" t="str">
        <x:v>2026-04-07</x:v>
      </x:c>
      <x:c r="D8665" t="str">
        <x:v>High Court of Jharkhand</x:v>
      </x:c>
      <x:c r="E8665" t="str">
        <x:v>SRI ANANDA SEN, J.</x:v>
      </x:c>
      <x:c r="F8665" t="str">
        <x:v>Disposed Off</x:v>
      </x:c>
      <x:c r="G8665" t="str">
        <x:v>https://indian-high-court-judgments.s3.ap-south-1.amazonaws.com/data/pdf/year=2026/court=20_7/bench=jhar_pg/JHHC010042272018_1_2026-04-07.pdf</x:v>
      </x:c>
    </x:row>
    <x:row r="8666">
      <x:c r="A8666" t="str">
        <x:v>JHHC010087152022</x:v>
      </x:c>
      <x:c r="B8666" t="str">
        <x:v>Cr.M.P./833/2022 of MOTILAL ORAON Vs THE STATE OF JHARKHAND</x:v>
      </x:c>
      <x:c r="C8666" t="str">
        <x:v>2026-03-19</x:v>
      </x:c>
      <x:c r="D8666" t="str">
        <x:v>High Court of Jharkhand</x:v>
      </x:c>
      <x:c r="E8666" t="str">
        <x:v>HON'BLE MR. JUSTICE ANIL KUMAR CHOUDHARY</x:v>
      </x:c>
      <x:c r="F8666" t="str">
        <x:v>Dissmiss For Default/Non-Prosecution</x:v>
      </x:c>
      <x:c r="G8666" t="str">
        <x:v>https://indian-high-court-judgments.s3.ap-south-1.amazonaws.com/data/pdf/year=2026/court=20_7/bench=jhar_pg/JHHC010087152022_1_2026-03-19.pdf</x:v>
      </x:c>
    </x:row>
    <x:row r="8667">
      <x:c r="A8667" t="str">
        <x:v>JHHC010427472025</x:v>
      </x:c>
      <x:c r="B8667" t="str">
        <x:v>WPC/7667/2025 of MARK BASKEY Vs THE STATE OF JHARKHAND THRO ITS SECRETARY, REVENUE, DEPARTMENT OF REGISTRATION AND LAND REFORMS</x:v>
      </x:c>
      <x:c r="C8667" t="str">
        <x:v>2026-01-16</x:v>
      </x:c>
      <x:c r="D8667" t="str">
        <x:v>High Court of Jharkhand</x:v>
      </x:c>
      <x:c r="E8667" t="str">
        <x:v>HON'BLE MR. JUSTICE RAJESH KUMAR</x:v>
      </x:c>
      <x:c r="F8667" t="str">
        <x:v>Disposed Off</x:v>
      </x:c>
      <x:c r="G8667" t="str">
        <x:v>https://indian-high-court-judgments.s3.ap-south-1.amazonaws.com/data/pdf/year=2026/court=20_7/bench=jhar_pg/JHHC010427472025_1_2026-01-16.pdf</x:v>
      </x:c>
    </x:row>
    <x:row r="8668">
      <x:c r="A8668" t="str">
        <x:v>JHHC010384202025</x:v>
      </x:c>
      <x:c r="B8668" t="str">
        <x:v>B.A./10512/2025 of PRADEEP SAW Vs THE STATE OF JHARKHAND</x:v>
      </x:c>
      <x:c r="C8668" t="str">
        <x:v>2026-02-17</x:v>
      </x:c>
      <x:c r="D8668" t="str">
        <x:v>High Court of Jharkhand</x:v>
      </x:c>
      <x:c r="E8668" t="str">
        <x:v>HON'BLE MR. JUSTICE RAJESH KUMAR</x:v>
      </x:c>
      <x:c r="F8668" t="str">
        <x:v>Rejected</x:v>
      </x:c>
      <x:c r="G8668" t="str">
        <x:v>https://indian-high-court-judgments.s3.ap-south-1.amazonaws.com/data/pdf/year=2026/court=20_7/bench=jhar_pg/JHHC010384202025_1_2026-02-17.pdf</x:v>
      </x:c>
    </x:row>
    <x:row r="8669">
      <x:c r="A8669" t="str">
        <x:v>JHHC010417192025</x:v>
      </x:c>
      <x:c r="B8669" t="str">
        <x:v>B.A./11445/2025 of ARUN KUMAR @ BABLU Vs THE STATE OF JHARKHAND</x:v>
      </x:c>
      <x:c r="C8669" t="str">
        <x:v>2026-02-19</x:v>
      </x:c>
      <x:c r="D8669" t="str">
        <x:v>High Court of Jharkhand</x:v>
      </x:c>
      <x:c r="E8669" t="str">
        <x:v>HON'BLE MR. JUSTICE RAJESH KUMAR</x:v>
      </x:c>
      <x:c r="F8669" t="str">
        <x:v>Bail</x:v>
      </x:c>
      <x:c r="G8669" t="str">
        <x:v>https://indian-high-court-judgments.s3.ap-south-1.amazonaws.com/data/pdf/year=2026/court=20_7/bench=jhar_pg/JHHC010417192025_1_2026-02-19.pdf</x:v>
      </x:c>
    </x:row>
    <x:row r="8670">
      <x:c r="A8670" t="str">
        <x:v>JHHC010399652025</x:v>
      </x:c>
      <x:c r="B8670" t="str">
        <x:v>WPC/7241/2025 of MRS SAROJ KEDIA Vs THE STATE OF JHARKHAND, THROUGH THE PRINCIPAL SECRETARY, DEPARTMENT OF LOW (JUSTICE),</x:v>
      </x:c>
      <x:c r="C8670" t="str">
        <x:v>2026-04-02</x:v>
      </x:c>
      <x:c r="D8670" t="str">
        <x:v>High Court of Jharkhand</x:v>
      </x:c>
      <x:c r="E8670" t="str">
        <x:v>HON'BLE THE CHIEF JUSTICE,HON'BLE MR.JUSTICE RAJESH SHANKAR</x:v>
      </x:c>
      <x:c r="F8670" t="str">
        <x:v>Disposed Off</x:v>
      </x:c>
      <x:c r="G8670" t="str">
        <x:v>https://indian-high-court-judgments.s3.ap-south-1.amazonaws.com/data/pdf/year=2026/court=20_7/bench=jhar_pg/JHHC010399652025_1_2026-04-02.pdf</x:v>
      </x:c>
    </x:row>
    <x:row r="8671">
      <x:c r="A8671" t="str">
        <x:v>JHHC010019312026</x:v>
      </x:c>
      <x:c r="B8671" t="str">
        <x:v>B.A./1207/2026 of CHANDAN KUMAR Vs THE STATE OF JHARKHAND</x:v>
      </x:c>
      <x:c r="C8671" t="str">
        <x:v>2026-03-17</x:v>
      </x:c>
      <x:c r="D8671" t="str">
        <x:v>High Court of Jharkhand</x:v>
      </x:c>
      <x:c r="E8671" t="str">
        <x:v>HON'BLE MR. JUSTICE DEEPAK ROSHAN</x:v>
      </x:c>
      <x:c r="F8671" t="str">
        <x:v>Bail</x:v>
      </x:c>
      <x:c r="G8671" t="str">
        <x:v>https://indian-high-court-judgments.s3.ap-south-1.amazonaws.com/data/pdf/year=2026/court=20_7/bench=jhar_pg/JHHC010019312026_1_2026-03-17.pdf</x:v>
      </x:c>
    </x:row>
    <x:row r="8672">
      <x:c r="A8672" t="str">
        <x:v>JHHC010428872025</x:v>
      </x:c>
      <x:c r="B8672" t="str">
        <x:v>B.A./11815/2025 of JAI KUMAR ALIAS JAI KUMAR TIWARI Vs THE STATE OF JHARKHAND</x:v>
      </x:c>
      <x:c r="C8672" t="str">
        <x:v>2026-04-06</x:v>
      </x:c>
      <x:c r="D8672" t="str">
        <x:v>High Court of Jharkhand</x:v>
      </x:c>
      <x:c r="E8672" t="str">
        <x:v>HON'BLE MR. JUSTICE ANIL KUMAR CHOUDHARY</x:v>
      </x:c>
      <x:c r="F8672" t="str">
        <x:v>Bail</x:v>
      </x:c>
      <x:c r="G8672" t="str">
        <x:v>https://indian-high-court-judgments.s3.ap-south-1.amazonaws.com/data/pdf/year=2026/court=20_7/bench=jhar_pg/JHHC010428872025_1_2026-04-06.pdf</x:v>
      </x:c>
    </x:row>
    <x:row r="8673">
      <x:c r="A8673" t="str">
        <x:v>JHHC010028372026</x:v>
      </x:c>
      <x:c r="B8673" t="str">
        <x:v>A.B.A./672/2026 of JITEN KUMAR DAS Vs THE STATE OF JHARKHAND</x:v>
      </x:c>
      <x:c r="C8673" t="str">
        <x:v>2026-02-09</x:v>
      </x:c>
      <x:c r="D8673" t="str">
        <x:v>High Court of Jharkhand</x:v>
      </x:c>
      <x:c r="E8673" t="str">
        <x:v>HON'BLE MR. JUSTICE SANJAY KUMAR DWIVEDI</x:v>
      </x:c>
      <x:c r="F8673" t="str">
        <x:v>Disposed Off</x:v>
      </x:c>
      <x:c r="G8673" t="str">
        <x:v>https://indian-high-court-judgments.s3.ap-south-1.amazonaws.com/data/pdf/year=2026/court=20_7/bench=jhar_pg/JHHC010028372026_1_2026-02-09.pdf</x:v>
      </x:c>
    </x:row>
    <x:row r="8674">
      <x:c r="A8674" t="str">
        <x:v>JHHC010041602026</x:v>
      </x:c>
      <x:c r="B8674" t="str">
        <x:v>A.B.A./1218/2026 of JAINENDRA KUMAR ALIS JAINENDRA MISHRA Vs THE STATE OF JHARKHAND</x:v>
      </x:c>
      <x:c r="C8674" t="str">
        <x:v>2026-04-02</x:v>
      </x:c>
      <x:c r="D8674" t="str">
        <x:v>High Court of Jharkhand</x:v>
      </x:c>
      <x:c r="E8674" t="str">
        <x:v>HON'BLE MR. JUSTICE SANJAY KUMAR DWIVEDI</x:v>
      </x:c>
      <x:c r="F8674" t="str">
        <x:v>Rejected</x:v>
      </x:c>
      <x:c r="G8674" t="str">
        <x:v>https://indian-high-court-judgments.s3.ap-south-1.amazonaws.com/data/pdf/year=2026/court=20_7/bench=jhar_pg/JHHC010041602026_1_2026-04-02.pdf</x:v>
      </x:c>
    </x:row>
    <x:row r="8675">
      <x:c r="A8675" t="str">
        <x:v>JHHC010068372026</x:v>
      </x:c>
      <x:c r="B8675" t="str">
        <x:v>A.B.A./1418/2026 of ABHINAV KUMAR Vs THE STATE OF JHARKHAND</x:v>
      </x:c>
      <x:c r="C8675" t="str">
        <x:v>2026-04-08</x:v>
      </x:c>
      <x:c r="D8675" t="str">
        <x:v>High Court of Jharkhand</x:v>
      </x:c>
      <x:c r="E8675" t="str">
        <x:v>HON'BLE MR. JUSTICE SANJAY KUMAR DWIVEDI</x:v>
      </x:c>
      <x:c r="F8675" t="str">
        <x:v>Disposed Off</x:v>
      </x:c>
      <x:c r="G8675" t="str">
        <x:v>https://indian-high-court-judgments.s3.ap-south-1.amazonaws.com/data/pdf/year=2026/court=20_7/bench=jhar_pg/JHHC010068372026_1_2026-04-08.pdf</x:v>
      </x:c>
    </x:row>
    <x:row r="8676">
      <x:c r="A8676" t="str">
        <x:v>JHHC010052322026</x:v>
      </x:c>
      <x:c r="B8676" t="str">
        <x:v>B.A./1582/2026 of ROHAN KUMAR ALIAS ROSHAN KUMAR Vs THE STATE OF JHARKHAND</x:v>
      </x:c>
      <x:c r="C8676" t="str">
        <x:v>2026-04-01</x:v>
      </x:c>
      <x:c r="D8676" t="str">
        <x:v>High Court of Jharkhand</x:v>
      </x:c>
      <x:c r="E8676" t="str">
        <x:v>HON'BLE MR. JUSTICE RAJESH KUMAR</x:v>
      </x:c>
      <x:c r="F8676" t="str">
        <x:v>Bail</x:v>
      </x:c>
      <x:c r="G8676" t="str">
        <x:v>https://indian-high-court-judgments.s3.ap-south-1.amazonaws.com/data/pdf/year=2026/court=20_7/bench=jhar_pg/JHHC010052322026_1_2026-04-01.pdf</x:v>
      </x:c>
    </x:row>
    <x:row r="8677">
      <x:c r="A8677" t="str">
        <x:v>JHHC010454402025</x:v>
      </x:c>
      <x:c r="B8677" t="str">
        <x:v>B.A./86/2026 of SHUBHAM KUMAR Vs THE STATE OF JHARKHAND</x:v>
      </x:c>
      <x:c r="C8677" t="str">
        <x:v>2026-02-19</x:v>
      </x:c>
      <x:c r="D8677" t="str">
        <x:v>High Court of Jharkhand</x:v>
      </x:c>
      <x:c r="E8677" t="str">
        <x:v>HON'BLE MR. JUSTICE GAUTAM KUMAR CHOUDHARY</x:v>
      </x:c>
      <x:c r="F8677" t="str">
        <x:v>Allowed</x:v>
      </x:c>
      <x:c r="G8677" t="str">
        <x:v>https://indian-high-court-judgments.s3.ap-south-1.amazonaws.com/data/pdf/year=2026/court=20_7/bench=jhar_pg/JHHC010454402025_1_2026-02-19.pdf</x:v>
      </x:c>
    </x:row>
    <x:row r="8678">
      <x:c r="A8678" t="str">
        <x:v>JHHC010337222025</x:v>
      </x:c>
      <x:c r="B8678" t="str">
        <x:v>A.B.A./6003/2025 of RAKESH KUMAR ALIAS RAKESH YADAV Vs THE STATE OF JHARKHAND</x:v>
      </x:c>
      <x:c r="C8678" t="str">
        <x:v>2026-02-02</x:v>
      </x:c>
      <x:c r="D8678" t="str">
        <x:v>High Court of Jharkhand</x:v>
      </x:c>
      <x:c r="E8678" t="str">
        <x:v>HON'BLE MR. JUSTICE SANJAY KUMAR DWIVEDI</x:v>
      </x:c>
      <x:c r="F8678" t="str">
        <x:v>Rejected</x:v>
      </x:c>
      <x:c r="G8678" t="str">
        <x:v>https://indian-high-court-judgments.s3.ap-south-1.amazonaws.com/data/pdf/year=2026/court=20_7/bench=jhar_pg/JHHC010337222025_1_2026-02-02.pdf</x:v>
      </x:c>
    </x:row>
    <x:row r="8679">
      <x:c r="A8679" t="str">
        <x:v>JHHC010400132025</x:v>
      </x:c>
      <x:c r="B8679" t="str">
        <x:v>B.A./10944/2025 of SANJAY KUMAR Vs THE STATE OF JHARKHAND</x:v>
      </x:c>
      <x:c r="C8679" t="str">
        <x:v>2026-02-04</x:v>
      </x:c>
      <x:c r="D8679" t="str">
        <x:v>High Court of Jharkhand</x:v>
      </x:c>
      <x:c r="E8679" t="str">
        <x:v>HON'BLE MR. JUSTICE GAUTAM KUMAR CHOUDHARY</x:v>
      </x:c>
      <x:c r="F8679" t="str">
        <x:v>Rejected</x:v>
      </x:c>
      <x:c r="G8679" t="str">
        <x:v>https://indian-high-court-judgments.s3.ap-south-1.amazonaws.com/data/pdf/year=2026/court=20_7/bench=jhar_pg/JHHC010400132025_1_2026-02-04.pdf</x:v>
      </x:c>
    </x:row>
    <x:row r="8680">
      <x:c r="A8680" t="str">
        <x:v>JHHC010005012026</x:v>
      </x:c>
      <x:c r="B8680" t="str">
        <x:v>B.A./1132/2026 of SANJAY YADAV Vs STATE OF JHARKHAND</x:v>
      </x:c>
      <x:c r="C8680" t="str">
        <x:v>2026-03-09</x:v>
      </x:c>
      <x:c r="D8680" t="str">
        <x:v>High Court of Jharkhand</x:v>
      </x:c>
      <x:c r="E8680" t="str">
        <x:v>HON'BLE MR. JUSTICE ANIL KUMAR CHOUDHARY</x:v>
      </x:c>
      <x:c r="F8680" t="str">
        <x:v>Rejected</x:v>
      </x:c>
      <x:c r="G8680" t="str">
        <x:v>https://indian-high-court-judgments.s3.ap-south-1.amazonaws.com/data/pdf/year=2026/court=20_7/bench=jhar_pg/JHHC010005012026_1_2026-03-09.pdf</x:v>
      </x:c>
    </x:row>
    <x:row r="8681">
      <x:c r="A8681" t="str">
        <x:v>JHHC010059302026</x:v>
      </x:c>
      <x:c r="B8681" t="str">
        <x:v>B.A./2005/2026 of GANGA PRASAD SINGH Vs THE STATE OF JHARKHAND</x:v>
      </x:c>
      <x:c r="C8681" t="str">
        <x:v>2026-04-08</x:v>
      </x:c>
      <x:c r="D8681" t="str">
        <x:v>High Court of Jharkhand</x:v>
      </x:c>
      <x:c r="E8681" t="str">
        <x:v>HON'BLE MRS. JUSTICE ANUBHA RAWAT CHOUDHARY</x:v>
      </x:c>
      <x:c r="F8681" t="str">
        <x:v>Rejected</x:v>
      </x:c>
      <x:c r="G8681" t="str">
        <x:v>https://indian-high-court-judgments.s3.ap-south-1.amazonaws.com/data/pdf/year=2026/court=20_7/bench=jhar_pg/JHHC010059302026_1_2026-04-08.pdf</x:v>
      </x:c>
    </x:row>
    <x:row r="8682">
      <x:c r="A8682" t="str">
        <x:v>JHHC010011832022</x:v>
      </x:c>
      <x:c r="B8682" t="str">
        <x:v>Cr.Rev./24/2022 of RAJ KUMAR Vs THE STATE OF JHARKHAND</x:v>
      </x:c>
      <x:c r="C8682" t="str">
        <x:v>2026-02-16</x:v>
      </x:c>
      <x:c r="D8682" t="str">
        <x:v>High Court of Jharkhand</x:v>
      </x:c>
      <x:c r="E8682" t="str">
        <x:v>HON'BLE MR. JUSTICE SANJAY KUMAR DWIVEDI</x:v>
      </x:c>
      <x:c r="F8682" t="str">
        <x:v>Dismissed</x:v>
      </x:c>
      <x:c r="G8682" t="str">
        <x:v>https://indian-high-court-judgments.s3.ap-south-1.amazonaws.com/data/pdf/year=2026/court=20_7/bench=jhar_pg/JHHC010011832022_1_2026-02-16.pdf</x:v>
      </x:c>
    </x:row>
    <x:row r="8683">
      <x:c r="A8683" t="str">
        <x:v>JHHC010035032026</x:v>
      </x:c>
      <x:c r="B8683" t="str">
        <x:v>A.B.A./1361/2026 of FULDEV GANJHU Vs THE STATE OF JHARKHAND</x:v>
      </x:c>
      <x:c r="C8683" t="str">
        <x:v>2026-04-07</x:v>
      </x:c>
      <x:c r="D8683" t="str">
        <x:v>High Court of Jharkhand</x:v>
      </x:c>
      <x:c r="E8683" t="str">
        <x:v>HON'BLE MR. JUSTICE SANJAY KUMAR DWIVEDI</x:v>
      </x:c>
      <x:c r="F8683" t="str">
        <x:v>Disposed Off</x:v>
      </x:c>
      <x:c r="G8683" t="str">
        <x:v>https://indian-high-court-judgments.s3.ap-south-1.amazonaws.com/data/pdf/year=2026/court=20_7/bench=jhar_pg/JHHC010035032026_1_2026-04-07.pdf</x:v>
      </x:c>
    </x:row>
    <x:row r="8684">
      <x:c r="A8684" t="str">
        <x:v>JHHC010383902025</x:v>
      </x:c>
      <x:c r="B8684" t="str">
        <x:v>B.A./11218/2025 of SAURAV DAS ALLIAS SAURAV KUMAR Vs THE STATE OF JHARKHAND</x:v>
      </x:c>
      <x:c r="C8684" t="str">
        <x:v>2026-01-13</x:v>
      </x:c>
      <x:c r="D8684" t="str">
        <x:v>High Court of Jharkhand</x:v>
      </x:c>
      <x:c r="E8684" t="str">
        <x:v>HON'BLE MR. JUSTICE GAUTAM KUMAR CHOUDHARY</x:v>
      </x:c>
      <x:c r="F8684" t="str">
        <x:v>Allowed</x:v>
      </x:c>
      <x:c r="G8684" t="str">
        <x:v>https://indian-high-court-judgments.s3.ap-south-1.amazonaws.com/data/pdf/year=2026/court=20_7/bench=jhar_pg/JHHC010383902025_1_2026-01-13.pdf</x:v>
      </x:c>
    </x:row>
    <x:row r="8685">
      <x:c r="A8685" t="str">
        <x:v>JHHC010014352026</x:v>
      </x:c>
      <x:c r="B8685" t="str">
        <x:v>B.A./753/2026 of MD. IJRAIL JILANEE Vs STATE OF JHARKHAND</x:v>
      </x:c>
      <x:c r="C8685" t="str">
        <x:v>2026-02-26</x:v>
      </x:c>
      <x:c r="D8685" t="str">
        <x:v>High Court of Jharkhand</x:v>
      </x:c>
      <x:c r="E8685" t="str">
        <x:v>HON'BLE MR.JUSTICE RONGON MUKHOPADHYAY</x:v>
      </x:c>
      <x:c r="F8685" t="str">
        <x:v>Rejected</x:v>
      </x:c>
      <x:c r="G8685" t="str">
        <x:v>https://indian-high-court-judgments.s3.ap-south-1.amazonaws.com/data/pdf/year=2026/court=20_7/bench=jhar_pg/JHHC010014352026_1_2026-02-26.pdf</x:v>
      </x:c>
    </x:row>
    <x:row r="8686">
      <x:c r="A8686" t="str">
        <x:v>JHHC010396192025</x:v>
      </x:c>
      <x:c r="B8686" t="str">
        <x:v>B.A./959/2026 of DAYANAND PATHAK Vs STATE OF JHARKHAND</x:v>
      </x:c>
      <x:c r="C8686" t="str">
        <x:v>2026-02-27</x:v>
      </x:c>
      <x:c r="D8686" t="str">
        <x:v>High Court of Jharkhand</x:v>
      </x:c>
      <x:c r="E8686" t="str">
        <x:v>HON'BLE MR. JUSTICE DEEPAK ROSHAN</x:v>
      </x:c>
      <x:c r="F8686" t="str">
        <x:v>Rejected</x:v>
      </x:c>
      <x:c r="G8686" t="str">
        <x:v>https://indian-high-court-judgments.s3.ap-south-1.amazonaws.com/data/pdf/year=2026/court=20_7/bench=jhar_pg/JHHC010396192025_1_2026-02-27.pdf</x:v>
      </x:c>
    </x:row>
    <x:row r="8687">
      <x:c r="A8687" t="str">
        <x:v>JHHC010003332006</x:v>
      </x:c>
      <x:c r="B8687" t="str">
        <x:v>WPC/7724/2006 of SHRI NANAK FERRO ALLOYS PVT.LT Vs JHARKHAND STATE ELECTRICITY BO</x:v>
      </x:c>
      <x:c r="C8687" t="str">
        <x:v>2026-04-09</x:v>
      </x:c>
      <x:c r="D8687" t="str">
        <x:v>High Court of Jharkhand</x:v>
      </x:c>
      <x:c r="E8687" t="str">
        <x:v>HON'BLE MR. JUSTICE SANJAY KUMAR DWIVEDI</x:v>
      </x:c>
      <x:c r="F8687" t="str">
        <x:v>Dismissed</x:v>
      </x:c>
      <x:c r="G8687" t="str">
        <x:v>https://indian-high-court-judgments.s3.ap-south-1.amazonaws.com/data/pdf/year=2026/court=20_7/bench=jhar_pg/JHHC010003332006_1_2026-04-09.pdf</x:v>
      </x:c>
    </x:row>
    <x:row r="8688">
      <x:c r="A8688" t="str">
        <x:v>JHHC010013322026</x:v>
      </x:c>
      <x:c r="B8688" t="str">
        <x:v>A.B.A./1102/2026 of DEEPAK KUMAR JAISWAL Vs THE STATE OF JHARKHAND</x:v>
      </x:c>
      <x:c r="C8688" t="str">
        <x:v>2026-03-24</x:v>
      </x:c>
      <x:c r="D8688" t="str">
        <x:v>High Court of Jharkhand</x:v>
      </x:c>
      <x:c r="E8688" t="str">
        <x:v>HON'BLE MR. JUSTICE SANJAY KUMAR DWIVEDI</x:v>
      </x:c>
      <x:c r="F8688" t="str">
        <x:v>Disposed Off</x:v>
      </x:c>
      <x:c r="G8688" t="str">
        <x:v>https://indian-high-court-judgments.s3.ap-south-1.amazonaws.com/data/pdf/year=2026/court=20_7/bench=jhar_pg/JHHC010013322026_1_2026-03-24.pdf</x:v>
      </x:c>
    </x:row>
    <x:row r="8689">
      <x:c r="A8689" t="str">
        <x:v>JHHC010034012018</x:v>
      </x:c>
      <x:c r="B8689" t="str">
        <x:v>WPC/553/2018 of BUDHDEO ORAON Vs RANCHI UNIVERSITY RANCHI THROUGH ITS REGISTRAR</x:v>
      </x:c>
      <x:c r="C8689" t="str">
        <x:v>2026-01-19</x:v>
      </x:c>
      <x:c r="D8689" t="str">
        <x:v>High Court of Jharkhand</x:v>
      </x:c>
      <x:c r="E8689" t="str">
        <x:v>HON'BLE MR. JUSTICE DEEPAK ROSHAN</x:v>
      </x:c>
      <x:c r="F8689" t="str">
        <x:v>Disposed Off</x:v>
      </x:c>
      <x:c r="G8689" t="str">
        <x:v>https://indian-high-court-judgments.s3.ap-south-1.amazonaws.com/data/pdf/year=2026/court=20_7/bench=jhar_pg/JHHC010034012018_1_2026-01-19.pdf</x:v>
      </x:c>
    </x:row>
    <x:row r="8690">
      <x:c r="A8690" t="str">
        <x:v>JHHC010066162026</x:v>
      </x:c>
      <x:c r="B8690" t="str">
        <x:v>A.B.A./1378/2026 of SHASHI @ SHASHI KUMAR Vs THE STATE OF JHARKHAND</x:v>
      </x:c>
      <x:c r="C8690" t="str">
        <x:v>2026-04-06</x:v>
      </x:c>
      <x:c r="D8690" t="str">
        <x:v>High Court of Jharkhand</x:v>
      </x:c>
      <x:c r="E8690" t="str">
        <x:v>HON'BLE MR. JUSTICE SANJAY KUMAR DWIVEDI</x:v>
      </x:c>
      <x:c r="F8690" t="str">
        <x:v>Disposed Off</x:v>
      </x:c>
      <x:c r="G8690" t="str">
        <x:v>https://indian-high-court-judgments.s3.ap-south-1.amazonaws.com/data/pdf/year=2026/court=20_7/bench=jhar_pg/JHHC010066162026_1_2026-04-06.pdf</x:v>
      </x:c>
    </x:row>
    <x:row r="8691">
      <x:c r="A8691" t="str">
        <x:v>JHHC010453392025</x:v>
      </x:c>
      <x:c r="B8691" t="str">
        <x:v>C.Rev./18/2026 of PUSHPA SALES PRIVATE LIMITED THROUGH ITS DULY AUTHORIZED REPRESENTATIVE SRI RAHUL KATIYAR Vs STATE OF JHARKHAND THROUGH THE SECRETARY HEALTH SERVICES MEDICAL EDUCATION AND FAMILY WELFARE</x:v>
      </x:c>
      <x:c r="C8691" t="str">
        <x:v>2026-04-02</x:v>
      </x:c>
      <x:c r="D8691" t="str">
        <x:v>High Court of Jharkhand</x:v>
      </x:c>
      <x:c r="E8691" t="str">
        <x:v>HON'BLE THE CHIEF JUSTICE,HON'BLE MR.JUSTICE RAJESH SHANKAR</x:v>
      </x:c>
      <x:c r="F8691" t="str">
        <x:v>Dismissed</x:v>
      </x:c>
      <x:c r="G8691" t="str">
        <x:v>https://indian-high-court-judgments.s3.ap-south-1.amazonaws.com/data/pdf/year=2026/court=20_7/bench=jhar_pg/JHHC010453392025_1_2026-04-02.pdf</x:v>
      </x:c>
    </x:row>
    <x:row r="8692">
      <x:c r="A8692" t="str">
        <x:v>JHHC010407412019</x:v>
      </x:c>
      <x:c r="B8692" t="str">
        <x:v>A.B.A./8955/2019 of GEETANJALI SINGH Vs THE UNION OF INDIA THROUGH CENTRAL BUREAU OF INVESTIGATION</x:v>
      </x:c>
      <x:c r="C8692" t="str">
        <x:v>2026-02-06</x:v>
      </x:c>
      <x:c r="D8692" t="str">
        <x:v>High Court of Jharkhand</x:v>
      </x:c>
      <x:c r="E8692" t="str">
        <x:v>HON'BLE MR.JUSTICE RONGON MUKHOPADHYAY</x:v>
      </x:c>
      <x:c r="F8692" t="str">
        <x:v>Allowed</x:v>
      </x:c>
      <x:c r="G8692" t="str">
        <x:v>https://indian-high-court-judgments.s3.ap-south-1.amazonaws.com/data/pdf/year=2026/court=20_7/bench=jhar_pg/JHHC010407412019_1_2026-02-06.pdf</x:v>
      </x:c>
    </x:row>
    <x:row r="8693">
      <x:c r="A8693" t="str">
        <x:v>JHHC010269662024</x:v>
      </x:c>
      <x:c r="B8693" t="str">
        <x:v>Cr.M.P./2711/2024 of MD ABUL KALAM AZAD Vs THE STATE OF JHARKHAND</x:v>
      </x:c>
      <x:c r="C8693" t="str">
        <x:v>2026-01-16</x:v>
      </x:c>
      <x:c r="D8693" t="str">
        <x:v>High Court of Jharkhand</x:v>
      </x:c>
      <x:c r="E8693" t="str">
        <x:v>HON'BLE MR. JUSTICE ANIL KUMAR CHOUDHARY</x:v>
      </x:c>
      <x:c r="F8693" t="str">
        <x:v>Dismissed as Withdrawn</x:v>
      </x:c>
      <x:c r="G8693" t="str">
        <x:v>https://indian-high-court-judgments.s3.ap-south-1.amazonaws.com/data/pdf/year=2026/court=20_7/bench=jhar_pg/JHHC010269662024_1_2026-01-16.pdf</x:v>
      </x:c>
    </x:row>
    <x:row r="8694">
      <x:c r="A8694" t="str">
        <x:v>JHHC010290932024</x:v>
      </x:c>
      <x:c r="B8694" t="str">
        <x:v>WPC/4895/2024 of SUSHIL IGNATIUS MINZ Vs THE STATE OF JHARKHAND</x:v>
      </x:c>
      <x:c r="C8694" t="str">
        <x:v>2026-04-21</x:v>
      </x:c>
      <x:c r="D8694" t="str">
        <x:v>High Court of Jharkhand</x:v>
      </x:c>
      <x:c r="E8694" t="str">
        <x:v>HON'BLE MR. JUSTICE DEEPAK ROSHAN</x:v>
      </x:c>
      <x:c r="F8694" t="str">
        <x:v>Disposed Off</x:v>
      </x:c>
      <x:c r="G8694" t="str">
        <x:v>https://indian-high-court-judgments.s3.ap-south-1.amazonaws.com/data/pdf/year=2026/court=20_7/bench=jhar_pg/JHHC010290932024_1_2026-04-21.pdf</x:v>
      </x:c>
    </x:row>
    <x:row r="8695">
      <x:c r="A8695" t="str">
        <x:v>JHHC010395022024</x:v>
      </x:c>
      <x:c r="B8695" t="str">
        <x:v>LPA/144/2025 of THE STATE OF JHARKHAND Vs JALDHAR MANDAL</x:v>
      </x:c>
      <x:c r="C8695" t="str">
        <x:v>2026-02-16</x:v>
      </x:c>
      <x:c r="D8695" t="str">
        <x:v>High Court of Jharkhand</x:v>
      </x:c>
      <x:c r="E8695" t="str">
        <x:v>HON'BLE THE CHIEF JUSTICE,HON'BLE MR.JUSTICE RAJESH SHANKAR</x:v>
      </x:c>
      <x:c r="F8695" t="str">
        <x:v>Dismissed</x:v>
      </x:c>
      <x:c r="G8695" t="str">
        <x:v>https://indian-high-court-judgments.s3.ap-south-1.amazonaws.com/data/pdf/year=2026/court=20_7/bench=jhar_pg/JHHC010395022024_1_2026-02-16.pdf</x:v>
      </x:c>
    </x:row>
    <x:row r="8696">
      <x:c r="A8696" t="str">
        <x:v>JHHC010433162025</x:v>
      </x:c>
      <x:c r="B8696" t="str">
        <x:v>B.A./12056/2025 of TARKESHWAR SINGH Vs STATE OF JHARKHAND</x:v>
      </x:c>
      <x:c r="C8696" t="str">
        <x:v>2026-03-17</x:v>
      </x:c>
      <x:c r="D8696" t="str">
        <x:v>High Court of Jharkhand</x:v>
      </x:c>
      <x:c r="E8696" t="str">
        <x:v>HON'BLE MRS. JUSTICE ANUBHA RAWAT CHOUDHARY</x:v>
      </x:c>
      <x:c r="F8696" t="str">
        <x:v>Allowed</x:v>
      </x:c>
      <x:c r="G8696" t="str">
        <x:v>https://indian-high-court-judgments.s3.ap-south-1.amazonaws.com/data/pdf/year=2026/court=20_7/bench=jhar_pg/JHHC010433162025_1_2026-03-17.pdf</x:v>
      </x:c>
    </x:row>
    <x:row r="8697">
      <x:c r="A8697" t="str">
        <x:v>JHHC010414712025</x:v>
      </x:c>
      <x:c r="B8697" t="str">
        <x:v>B.A./11330/2025 of RITESH KUMAR @ RITESH KUMAR YADAV Vs THE STATE OF JHARKHAND</x:v>
      </x:c>
      <x:c r="C8697" t="str">
        <x:v>2026-01-15</x:v>
      </x:c>
      <x:c r="D8697" t="str">
        <x:v>High Court of Jharkhand</x:v>
      </x:c>
      <x:c r="E8697" t="str">
        <x:v>HON'BLE MR. JUSTICE SANJAY KUMAR DWIVEDI</x:v>
      </x:c>
      <x:c r="F8697" t="str">
        <x:v>Allowed</x:v>
      </x:c>
      <x:c r="G8697" t="str">
        <x:v>https://indian-high-court-judgments.s3.ap-south-1.amazonaws.com/data/pdf/year=2026/court=20_7/bench=jhar_pg/JHHC010414712025_1_2026-01-15.pdf</x:v>
      </x:c>
    </x:row>
    <x:row r="8698">
      <x:c r="A8698" t="str">
        <x:v>JHHC010382602023</x:v>
      </x:c>
      <x:c r="B8698" t="str">
        <x:v>WPC/6254/2023 of M/S ADITI DEVA MILLS PVT LTD THROUGH ITS DIRECTOR MR MANISH KUMAR Vs THE STATE OF JHARKHAND THROUGH THE SECRETARY (FOOD) DEPTT OF FOOD PUBLIC DISTRIBUTION</x:v>
      </x:c>
      <x:c r="C8698" t="str">
        <x:v>2026-04-21</x:v>
      </x:c>
      <x:c r="D8698" t="str">
        <x:v>High Court of Jharkhand</x:v>
      </x:c>
      <x:c r="E8698" t="str">
        <x:v>SRI ANANDA SEN, J.</x:v>
      </x:c>
      <x:c r="F8698" t="str">
        <x:v>Dismissed as Withdrawn</x:v>
      </x:c>
      <x:c r="G8698" t="str">
        <x:v>https://indian-high-court-judgments.s3.ap-south-1.amazonaws.com/data/pdf/year=2026/court=20_7/bench=jhar_pg/JHHC010382602023_1_2026-04-21.pdf</x:v>
      </x:c>
    </x:row>
    <x:row r="8699">
      <x:c r="A8699" t="str">
        <x:v>JHHC010211722025</x:v>
      </x:c>
      <x:c r="B8699" t="str">
        <x:v>W.P.(Cr.)/540/2025 of CHANDRAKANT GOPALKA Vs THE STATE OF JHARKHAND THROUGH ITS CHIEF SECRETARY</x:v>
      </x:c>
      <x:c r="C8699" t="str">
        <x:v>2026-03-23</x:v>
      </x:c>
      <x:c r="D8699" t="str">
        <x:v>High Court of Jharkhand</x:v>
      </x:c>
      <x:c r="E8699" t="str">
        <x:v>HON'BLE MR.JUSTICE RONGON MUKHOPADHYAY</x:v>
      </x:c>
      <x:c r="F8699" t="str">
        <x:v>Disposed Off</x:v>
      </x:c>
      <x:c r="G8699" t="str">
        <x:v>https://indian-high-court-judgments.s3.ap-south-1.amazonaws.com/data/pdf/year=2026/court=20_7/bench=jhar_pg/JHHC010211722025_1_2026-03-23.pdf</x:v>
      </x:c>
    </x:row>
    <x:row r="8700">
      <x:c r="A8700" t="str">
        <x:v>JHHC010099012025</x:v>
      </x:c>
      <x:c r="B8700" t="str">
        <x:v>WPC/1741/2025 of SUDAMA RAM Vs GENERAL MANAGER, E.J. AREA OF M/S BHARAT COKING COAL LIMITED, BHORWA, DHANBAD</x:v>
      </x:c>
      <x:c r="C8700" t="str">
        <x:v>2026-03-30</x:v>
      </x:c>
      <x:c r="D8700" t="str">
        <x:v>High Court of Jharkhand</x:v>
      </x:c>
      <x:c r="E8700" t="str">
        <x:v>HON'BLE MR. JUSTICE ANIL KUMAR CHOUDHARY</x:v>
      </x:c>
      <x:c r="F8700" t="str">
        <x:v>Dismissed as Withdrawn</x:v>
      </x:c>
      <x:c r="G8700" t="str">
        <x:v>https://indian-high-court-judgments.s3.ap-south-1.amazonaws.com/data/pdf/year=2026/court=20_7/bench=jhar_pg/JHHC010099012025_1_2026-03-30.pdf</x:v>
      </x:c>
    </x:row>
    <x:row r="8701">
      <x:c r="A8701" t="str">
        <x:v>JHHC010007262026</x:v>
      </x:c>
      <x:c r="B8701" t="str">
        <x:v>WPC/1931/2026 of GIRJA NANDAN PRASAD Vs THE STATE OF JHARKHAND THROUGH CHIEF SECRETARY</x:v>
      </x:c>
      <x:c r="C8701" t="str">
        <x:v>2026-04-01</x:v>
      </x:c>
      <x:c r="D8701" t="str">
        <x:v>High Court of Jharkhand</x:v>
      </x:c>
      <x:c r="E8701" t="str">
        <x:v>SRI ANANDA SEN, J.</x:v>
      </x:c>
      <x:c r="F8701" t="str">
        <x:v>Disposed Off</x:v>
      </x:c>
      <x:c r="G8701" t="str">
        <x:v>https://indian-high-court-judgments.s3.ap-south-1.amazonaws.com/data/pdf/year=2026/court=20_7/bench=jhar_pg/JHHC010007262026_1_2026-04-01.pdf</x:v>
      </x:c>
    </x:row>
    <x:row r="8702">
      <x:c r="A8702" t="str">
        <x:v>JHHC010298172025</x:v>
      </x:c>
      <x:c r="B8702" t="str">
        <x:v>WPC/842/2026 of DHARMENDRA KUMAR RAM Vs THE STATE OF JHARKHAND</x:v>
      </x:c>
      <x:c r="C8702" t="str">
        <x:v>2026-02-11</x:v>
      </x:c>
      <x:c r="D8702" t="str">
        <x:v>High Court of Jharkhand</x:v>
      </x:c>
      <x:c r="E8702" t="str">
        <x:v>HON'BLE MR. JUSTICE RAJESH KUMAR</x:v>
      </x:c>
      <x:c r="F8702" t="str">
        <x:v>Disposed Off</x:v>
      </x:c>
      <x:c r="G8702" t="str">
        <x:v>https://indian-high-court-judgments.s3.ap-south-1.amazonaws.com/data/pdf/year=2026/court=20_7/bench=jhar_pg/JHHC010298172025_1_2026-02-11.pdf</x:v>
      </x:c>
    </x:row>
    <x:row r="8703">
      <x:c r="A8703" t="str">
        <x:v>JHHC010000732026</x:v>
      </x:c>
      <x:c r="B8703" t="str">
        <x:v>B.A./153/2026 of SURAJ DAS ALIAS SURAJ KUMAR DAS Vs THE STATE OF JHARKHAND</x:v>
      </x:c>
      <x:c r="C8703" t="str">
        <x:v>2026-03-16</x:v>
      </x:c>
      <x:c r="D8703" t="str">
        <x:v>High Court of Jharkhand</x:v>
      </x:c>
      <x:c r="E8703" t="str">
        <x:v>HON'BLE MR. JUSTICE DEEPAK ROSHAN</x:v>
      </x:c>
      <x:c r="F8703" t="str">
        <x:v>Bail</x:v>
      </x:c>
      <x:c r="G8703" t="str">
        <x:v>https://indian-high-court-judgments.s3.ap-south-1.amazonaws.com/data/pdf/year=2026/court=20_7/bench=jhar_pg/JHHC010000732026_1_2026-03-16.pdf</x:v>
      </x:c>
    </x:row>
    <x:row r="8704">
      <x:c r="A8704" t="str">
        <x:v>JHHC010002162025</x:v>
      </x:c>
      <x:c r="B8704" t="str">
        <x:v>Cont.(Cvl)/527/2025 of RAJU RAM Vs THE STATE OF JHARKHAND</x:v>
      </x:c>
      <x:c r="C8704" t="str">
        <x:v>2026-03-20</x:v>
      </x:c>
      <x:c r="D8704" t="str">
        <x:v>High Court of Jharkhand</x:v>
      </x:c>
      <x:c r="E8704" t="str">
        <x:v>SRI ANANDA SEN, J.</x:v>
      </x:c>
      <x:c r="F8704" t="str">
        <x:v>Dropped</x:v>
      </x:c>
      <x:c r="G8704" t="str">
        <x:v>https://indian-high-court-judgments.s3.ap-south-1.amazonaws.com/data/pdf/year=2026/court=20_7/bench=jhar_pg/JHHC010002162025_1_2026-03-20.pdf</x:v>
      </x:c>
    </x:row>
    <x:row r="8705">
      <x:c r="A8705" t="str">
        <x:v>JHHC010029502026</x:v>
      </x:c>
      <x:c r="B8705" t="str">
        <x:v>WPC/2107/2026 of KRISHNA DEO PRASAD Vs THE STATE OF JHARKHAND</x:v>
      </x:c>
      <x:c r="C8705" t="str">
        <x:v>2026-04-02</x:v>
      </x:c>
      <x:c r="D8705" t="str">
        <x:v>High Court of Jharkhand</x:v>
      </x:c>
      <x:c r="E8705" t="str">
        <x:v>SRI ANANDA SEN, J.</x:v>
      </x:c>
      <x:c r="F8705" t="str">
        <x:v>Disposed Off</x:v>
      </x:c>
      <x:c r="G8705" t="str">
        <x:v>https://indian-high-court-judgments.s3.ap-south-1.amazonaws.com/data/pdf/year=2026/court=20_7/bench=jhar_pg/JHHC010029502026_1_2026-04-02.pdf</x:v>
      </x:c>
    </x:row>
    <x:row r="8706">
      <x:c r="A8706" t="str">
        <x:v>JHHC010348872025</x:v>
      </x:c>
      <x:c r="B8706" t="str">
        <x:v>WPC/7065/2025 of JACINTA ANIMA TOPPO Vs THE STATE OF JHARKHAND</x:v>
      </x:c>
      <x:c r="C8706" t="str">
        <x:v>2026-03-25</x:v>
      </x:c>
      <x:c r="D8706" t="str">
        <x:v>High Court of Jharkhand</x:v>
      </x:c>
      <x:c r="E8706" t="str">
        <x:v>SRI ANANDA SEN, J.</x:v>
      </x:c>
      <x:c r="F8706" t="str">
        <x:v>Disposed Off</x:v>
      </x:c>
      <x:c r="G8706" t="str">
        <x:v>https://indian-high-court-judgments.s3.ap-south-1.amazonaws.com/data/pdf/year=2026/court=20_7/bench=jhar_pg/JHHC010348872025_1_2026-03-25.pdf</x:v>
      </x:c>
    </x:row>
    <x:row r="8707">
      <x:c r="A8707" t="str">
        <x:v>JHHC010414542025</x:v>
      </x:c>
      <x:c r="B8707" t="str">
        <x:v>Cr.M.P./3608/2025 of KAMALDEO RAM Vs THE STATE OF JHARKHAND</x:v>
      </x:c>
      <x:c r="C8707" t="str">
        <x:v>2026-03-20</x:v>
      </x:c>
      <x:c r="D8707" t="str">
        <x:v>High Court of Jharkhand</x:v>
      </x:c>
      <x:c r="E8707" t="str">
        <x:v>HON'BLE MR. JUSTICE ANIL KUMAR CHOUDHARY</x:v>
      </x:c>
      <x:c r="F8707" t="str">
        <x:v>Disposed Off</x:v>
      </x:c>
      <x:c r="G8707" t="str">
        <x:v>https://indian-high-court-judgments.s3.ap-south-1.amazonaws.com/data/pdf/year=2026/court=20_7/bench=jhar_pg/JHHC010414542025_1_2026-03-20.pdf</x:v>
      </x:c>
    </x:row>
    <x:row r="8708">
      <x:c r="A8708" t="str">
        <x:v>JHHC010057942019</x:v>
      </x:c>
      <x:c r="B8708" t="str">
        <x:v>MA/90/2019 of SAMPATI DEVI Vs ANIL KUMAR</x:v>
      </x:c>
      <x:c r="C8708" t="str">
        <x:v>2026-04-17</x:v>
      </x:c>
      <x:c r="D8708" t="str">
        <x:v>High Court of Jharkhand</x:v>
      </x:c>
      <x:c r="E8708" t="str">
        <x:v>HON'BLE THE CHIEF JUSTICE</x:v>
      </x:c>
      <x:c r="F8708" t="str">
        <x:v>Partly Allowed</x:v>
      </x:c>
      <x:c r="G8708" t="str">
        <x:v>https://indian-high-court-judgments.s3.ap-south-1.amazonaws.com/data/pdf/year=2026/court=20_7/bench=jhar_pg/JHHC010057942019_1_2026-04-17.pdf</x:v>
      </x:c>
    </x:row>
    <x:row r="8709">
      <x:c r="A8709" t="str">
        <x:v>JHHC010094602026</x:v>
      </x:c>
      <x:c r="B8709" t="str">
        <x:v>B.A./2705/2026 of SHANKAR DANG Vs THE STATE OF JHARKHAND</x:v>
      </x:c>
      <x:c r="C8709" t="str">
        <x:v>2026-04-06</x:v>
      </x:c>
      <x:c r="D8709" t="str">
        <x:v>High Court of Jharkhand</x:v>
      </x:c>
      <x:c r="E8709" t="str">
        <x:v>HON'BLE MRS. JUSTICE ANUBHA RAWAT CHOUDHARY</x:v>
      </x:c>
      <x:c r="F8709" t="str">
        <x:v>Rejected</x:v>
      </x:c>
      <x:c r="G8709" t="str">
        <x:v>https://indian-high-court-judgments.s3.ap-south-1.amazonaws.com/data/pdf/year=2026/court=20_7/bench=jhar_pg/JHHC010094602026_1_2026-04-06.pdf</x:v>
      </x:c>
    </x:row>
    <x:row r="8710">
      <x:c r="A8710" t="str">
        <x:v>JHHC010156212021</x:v>
      </x:c>
      <x:c r="B8710" t="str">
        <x:v>WPC/2069/2021 of RAMANAND KUMAR Vs BHARAT COKING COAL LIMITED THROUGH ITS CHAIRMAN CUM MANAGING DIRECTOR</x:v>
      </x:c>
      <x:c r="C8710" t="str">
        <x:v>2026-03-09</x:v>
      </x:c>
      <x:c r="D8710" t="str">
        <x:v>High Court of Jharkhand</x:v>
      </x:c>
      <x:c r="E8710" t="str">
        <x:v>SRI ANANDA SEN, J.</x:v>
      </x:c>
      <x:c r="F8710" t="str">
        <x:v>Dismissed</x:v>
      </x:c>
      <x:c r="G8710" t="str">
        <x:v>https://indian-high-court-judgments.s3.ap-south-1.amazonaws.com/data/pdf/year=2026/court=20_7/bench=jhar_pg/JHHC010156212021_1_2026-03-09.pdf</x:v>
      </x:c>
    </x:row>
    <x:row r="8711">
      <x:c r="A8711" t="str">
        <x:v>JHHC010151702025</x:v>
      </x:c>
      <x:c r="B8711" t="str">
        <x:v>Cr.Rev./595/2025 of S K ROY ALIAS SAPAN KUMAR RAI ALIAS SWAPAN KUMAR ROY Vs THE STATE OF JHARKHAND</x:v>
      </x:c>
      <x:c r="C8711" t="str">
        <x:v>2026-03-26</x:v>
      </x:c>
      <x:c r="D8711" t="str">
        <x:v>High Court of Jharkhand</x:v>
      </x:c>
      <x:c r="E8711" t="str">
        <x:v>HON'BLE MR. JUSTICE SANJAY KUMAR DWIVEDI</x:v>
      </x:c>
      <x:c r="F8711" t="str">
        <x:v>Disposed Off</x:v>
      </x:c>
      <x:c r="G8711" t="str">
        <x:v>https://indian-high-court-judgments.s3.ap-south-1.amazonaws.com/data/pdf/year=2026/court=20_7/bench=jhar_pg/JHHC010151702025_1_2026-03-26.pdf</x:v>
      </x:c>
    </x:row>
    <x:row r="8712">
      <x:c r="A8712" t="str">
        <x:v>JHHC010092582018</x:v>
      </x:c>
      <x:c r="B8712" t="str">
        <x:v>Cr.Rev./359/2018 of VISHWAJEET BANERJEE Vs THE STATE OF JHARKHAND</x:v>
      </x:c>
      <x:c r="C8712" t="str">
        <x:v>2026-04-17</x:v>
      </x:c>
      <x:c r="D8712" t="str">
        <x:v>High Court of Jharkhand</x:v>
      </x:c>
      <x:c r="E8712" t="str">
        <x:v>HON'BLE MR. JUSTICE PRADEEP KUMAR SRIVASTAVA</x:v>
      </x:c>
      <x:c r="F8712" t="str">
        <x:v>Dismissed with modification</x:v>
      </x:c>
      <x:c r="G8712" t="str">
        <x:v>https://indian-high-court-judgments.s3.ap-south-1.amazonaws.com/data/pdf/year=2026/court=20_7/bench=jhar_pg/JHHC010092582018_1_2026-04-17.pdf</x:v>
      </x:c>
    </x:row>
    <x:row r="8713">
      <x:c r="A8713" t="str">
        <x:v>JHHC010008252026</x:v>
      </x:c>
      <x:c r="B8713" t="str">
        <x:v>B.A./691/2026 of SARWAN LOHRA Vs THE STATE OF JHARKHAND</x:v>
      </x:c>
      <x:c r="C8713" t="str">
        <x:v>2026-02-26</x:v>
      </x:c>
      <x:c r="D8713" t="str">
        <x:v>High Court of Jharkhand</x:v>
      </x:c>
      <x:c r="E8713" t="str">
        <x:v>HON'BLE MR. JUSTICE ANIL KUMAR CHOUDHARY</x:v>
      </x:c>
      <x:c r="F8713" t="str">
        <x:v>Bail</x:v>
      </x:c>
      <x:c r="G8713" t="str">
        <x:v>https://indian-high-court-judgments.s3.ap-south-1.amazonaws.com/data/pdf/year=2026/court=20_7/bench=jhar_pg/JHHC010008252026_1_2026-02-26.pdf</x:v>
      </x:c>
    </x:row>
    <x:row r="8714">
      <x:c r="A8714" t="str">
        <x:v>JHHC010091322026</x:v>
      </x:c>
      <x:c r="B8714" t="str">
        <x:v>WPC/3199/2026 of BINAY KUMAR RAJWAR Vs THE STATE OF JHARKHAND</x:v>
      </x:c>
      <x:c r="C8714" t="str">
        <x:v>2026-05-04</x:v>
      </x:c>
      <x:c r="D8714" t="str">
        <x:v>High Court of Jharkhand</x:v>
      </x:c>
      <x:c r="E8714" t="str">
        <x:v>SRI ANANDA SEN, J.</x:v>
      </x:c>
      <x:c r="F8714" t="str">
        <x:v>Disposed Off</x:v>
      </x:c>
      <x:c r="G8714" t="str">
        <x:v>https://indian-high-court-judgments.s3.ap-south-1.amazonaws.com/data/pdf/year=2026/court=20_7/bench=jhar_pg/JHHC010091322026_1_2026-05-04.pdf</x:v>
      </x:c>
    </x:row>
    <x:row r="8715">
      <x:c r="A8715" t="str">
        <x:v>JHHC010083272026</x:v>
      </x:c>
      <x:c r="B8715" t="str">
        <x:v>A.B.A./2003/2026 of NAGESHWAR RAM @ PRADIP RAVIDAS Vs THE STATE OF JHARKHAND</x:v>
      </x:c>
      <x:c r="C8715" t="str">
        <x:v>2026-05-04</x:v>
      </x:c>
      <x:c r="D8715" t="str">
        <x:v>High Court of Jharkhand</x:v>
      </x:c>
      <x:c r="E8715" t="str">
        <x:v>HON'BLE MR. JUSTICE SANJAY KUMAR DWIVEDI</x:v>
      </x:c>
      <x:c r="F8715" t="str">
        <x:v>Dismissed as Withdrawn</x:v>
      </x:c>
      <x:c r="G8715" t="str">
        <x:v>https://indian-high-court-judgments.s3.ap-south-1.amazonaws.com/data/pdf/year=2026/court=20_7/bench=jhar_pg/JHHC010083272026_1_2026-05-04.pdf</x:v>
      </x:c>
    </x:row>
    <x:row r="8716">
      <x:c r="A8716" t="str">
        <x:v>JHHC010304322023</x:v>
      </x:c>
      <x:c r="B8716" t="str">
        <x:v>C.Rev./64/2023 of SONI DEVI Vs THE STATE OF JHARKHAND</x:v>
      </x:c>
      <x:c r="C8716" t="str">
        <x:v>2026-01-22</x:v>
      </x:c>
      <x:c r="D8716" t="str">
        <x:v>High Court of Jharkhand</x:v>
      </x:c>
      <x:c r="E8716" t="str">
        <x:v>HON'BLE MR.JUSTICE SUJIT NARAYAN PRASAD,HON'BLE MR. JUSTICE ARUN KUMAR RAI</x:v>
      </x:c>
      <x:c r="F8716" t="str">
        <x:v>Dismissed</x:v>
      </x:c>
      <x:c r="G8716" t="str">
        <x:v>https://indian-high-court-judgments.s3.ap-south-1.amazonaws.com/data/pdf/year=2026/court=20_7/bench=jhar_pg/JHHC010304322023_1_2026-01-22.pdf</x:v>
      </x:c>
    </x:row>
    <x:row r="8717">
      <x:c r="A8717" t="str">
        <x:v>JHHC010043602026</x:v>
      </x:c>
      <x:c r="B8717" t="str">
        <x:v>B.A./1483/2026 of RAKESH KUMAR MEHTA Vs STATE OF JHARKHAND</x:v>
      </x:c>
      <x:c r="C8717" t="str">
        <x:v>2026-03-26</x:v>
      </x:c>
      <x:c r="D8717" t="str">
        <x:v>High Court of Jharkhand</x:v>
      </x:c>
      <x:c r="E8717" t="str">
        <x:v>HON'BLE MRS. JUSTICE ANUBHA RAWAT CHOUDHARY</x:v>
      </x:c>
      <x:c r="F8717" t="str">
        <x:v>Rejected</x:v>
      </x:c>
      <x:c r="G8717" t="str">
        <x:v>https://indian-high-court-judgments.s3.ap-south-1.amazonaws.com/data/pdf/year=2026/court=20_7/bench=jhar_pg/JHHC010043602026_1_2026-03-26.pdf</x:v>
      </x:c>
    </x:row>
    <x:row r="8718">
      <x:c r="A8718" t="str">
        <x:v>JHHC010072252026</x:v>
      </x:c>
      <x:c r="B8718" t="str">
        <x:v>B.A./2187/2026 of RAJU RAM ALIAS DHURV JEE ALIAS GUARDIAN Vs THE STATE OF JHARKHAND</x:v>
      </x:c>
      <x:c r="C8718" t="str">
        <x:v>2026-04-07</x:v>
      </x:c>
      <x:c r="D8718" t="str">
        <x:v>High Court of Jharkhand</x:v>
      </x:c>
      <x:c r="E8718" t="str">
        <x:v>HON'BLE MR. JUSTICE ANIL KUMAR CHOUDHARY</x:v>
      </x:c>
      <x:c r="F8718" t="str">
        <x:v>Bail</x:v>
      </x:c>
      <x:c r="G8718" t="str">
        <x:v>https://indian-high-court-judgments.s3.ap-south-1.amazonaws.com/data/pdf/year=2026/court=20_7/bench=jhar_pg/JHHC010072252026_1_2026-04-07.pdf</x:v>
      </x:c>
    </x:row>
    <x:row r="8719">
      <x:c r="A8719" t="str">
        <x:v>JHHC010331302025</x:v>
      </x:c>
      <x:c r="B8719" t="str">
        <x:v>B.A./10/2026 of ANAND KUMAR Vs THE STATE OF JHARKHAND</x:v>
      </x:c>
      <x:c r="C8719" t="str">
        <x:v>2026-02-17</x:v>
      </x:c>
      <x:c r="D8719" t="str">
        <x:v>High Court of Jharkhand</x:v>
      </x:c>
      <x:c r="E8719" t="str">
        <x:v>HON'BLE MR. JUSTICE GAUTAM KUMAR CHOUDHARY</x:v>
      </x:c>
      <x:c r="F8719" t="str">
        <x:v>Rejected</x:v>
      </x:c>
      <x:c r="G8719" t="str">
        <x:v>https://indian-high-court-judgments.s3.ap-south-1.amazonaws.com/data/pdf/year=2026/court=20_7/bench=jhar_pg/JHHC010331302025_1_2026-02-17.pdf</x:v>
      </x:c>
    </x:row>
    <x:row r="8720">
      <x:c r="A8720" t="str">
        <x:v>JHHC010416582025</x:v>
      </x:c>
      <x:c r="B8720" t="str">
        <x:v>WPC/7916/2025 of MARK BASKEY Vs THE STATE OF JHARKHAND THROUGH ITS SECRETARY, REVENUE DEPARTMENT, PAKUR</x:v>
      </x:c>
      <x:c r="C8720" t="str">
        <x:v>2026-01-27</x:v>
      </x:c>
      <x:c r="D8720" t="str">
        <x:v>High Court of Jharkhand</x:v>
      </x:c>
      <x:c r="E8720" t="str">
        <x:v>HON'BLE MR. JUSTICE RAJESH KUMAR</x:v>
      </x:c>
      <x:c r="F8720" t="str">
        <x:v>Disposed Off</x:v>
      </x:c>
      <x:c r="G8720" t="str">
        <x:v>https://indian-high-court-judgments.s3.ap-south-1.amazonaws.com/data/pdf/year=2026/court=20_7/bench=jhar_pg/JHHC010416582025_1_2026-01-27.pdf</x:v>
      </x:c>
    </x:row>
    <x:row r="8721">
      <x:c r="A8721" t="str">
        <x:v>JHHC010453322025</x:v>
      </x:c>
      <x:c r="B8721" t="str">
        <x:v>A.B.A./51/2026 of MD JAVED ALI ALIAS MD JAVED Vs THE STATE OF JHARKHAND</x:v>
      </x:c>
      <x:c r="C8721" t="str">
        <x:v>2026-01-12</x:v>
      </x:c>
      <x:c r="D8721" t="str">
        <x:v>High Court of Jharkhand</x:v>
      </x:c>
      <x:c r="E8721" t="str">
        <x:v>HON'BLE MR. JUSTICE SANJAY KUMAR DWIVEDI</x:v>
      </x:c>
      <x:c r="F8721" t="str">
        <x:v>Rejected</x:v>
      </x:c>
      <x:c r="G8721" t="str">
        <x:v>https://indian-high-court-judgments.s3.ap-south-1.amazonaws.com/data/pdf/year=2026/court=20_7/bench=jhar_pg/JHHC010453322025_1_2026-01-12.pdf</x:v>
      </x:c>
    </x:row>
    <x:row r="8722">
      <x:c r="A8722" t="str">
        <x:v>JHHC010079132026</x:v>
      </x:c>
      <x:c r="B8722" t="str">
        <x:v>B.A./2358/2026 of DEBOBROTA AICH @ DEBABRATA AICH Vs STATE OF JHARKHAND</x:v>
      </x:c>
      <x:c r="C8722" t="str">
        <x:v>2026-03-26</x:v>
      </x:c>
      <x:c r="D8722" t="str">
        <x:v>High Court of Jharkhand</x:v>
      </x:c>
      <x:c r="E8722" t="str">
        <x:v>HON'BLE MR. JUSTICE DEEPAK ROSHAN</x:v>
      </x:c>
      <x:c r="F8722" t="str">
        <x:v>Bail</x:v>
      </x:c>
      <x:c r="G8722" t="str">
        <x:v>https://indian-high-court-judgments.s3.ap-south-1.amazonaws.com/data/pdf/year=2026/court=20_7/bench=jhar_pg/JHHC010079132026_1_2026-03-26.pdf</x:v>
      </x:c>
    </x:row>
    <x:row r="8723">
      <x:c r="A8723" t="str">
        <x:v>JHHC010258432022</x:v>
      </x:c>
      <x:c r="B8723" t="str">
        <x:v>WPC/3596/2022 of SATYA PRAKASH Vs THE STATE OF JHARKHAND THROUGH CHIEF SECRETARY</x:v>
      </x:c>
      <x:c r="C8723" t="str">
        <x:v>2026-04-07</x:v>
      </x:c>
      <x:c r="D8723" t="str">
        <x:v>High Court of Jharkhand</x:v>
      </x:c>
      <x:c r="E8723" t="str">
        <x:v>HON'BLE MR. JUSTICE DEEPAK ROSHAN</x:v>
      </x:c>
      <x:c r="F8723" t="str">
        <x:v>Disposed Off</x:v>
      </x:c>
      <x:c r="G8723" t="str">
        <x:v>https://indian-high-court-judgments.s3.ap-south-1.amazonaws.com/data/pdf/year=2026/court=20_7/bench=jhar_pg/JHHC010258432022_1_2026-04-07.pdf</x:v>
      </x:c>
    </x:row>
    <x:row r="8724">
      <x:c r="A8724" t="str">
        <x:v>JHHC010097082020</x:v>
      </x:c>
      <x:c r="B8724" t="str">
        <x:v>A.B.A./2231/2020 of ANJU PUSHPA BAA Vs UNION OF INDIA THROUGH CENTRAL BUREAU OF INVESTIGATION</x:v>
      </x:c>
      <x:c r="C8724" t="str">
        <x:v>2026-02-06</x:v>
      </x:c>
      <x:c r="D8724" t="str">
        <x:v>High Court of Jharkhand</x:v>
      </x:c>
      <x:c r="E8724" t="str">
        <x:v>HON'BLE MR.JUSTICE RONGON MUKHOPADHYAY</x:v>
      </x:c>
      <x:c r="F8724" t="str">
        <x:v>Allowed</x:v>
      </x:c>
      <x:c r="G8724" t="str">
        <x:v>https://indian-high-court-judgments.s3.ap-south-1.amazonaws.com/data/pdf/year=2026/court=20_7/bench=jhar_pg/JHHC010097082020_1_2026-02-06.pdf</x:v>
      </x:c>
    </x:row>
    <x:row r="8725">
      <x:c r="A8725" t="str">
        <x:v>JHHC010071282025</x:v>
      </x:c>
      <x:c r="B8725" t="str">
        <x:v>FA/13/2026 of NTPC LIMITED, KEREDARI, COAL MINING PROJECT, REPRESENTED THROUGH ITS CHIEF PROJECT MANAGER Vs SARASWATI DEVI</x:v>
      </x:c>
      <x:c r="C8725" t="str">
        <x:v>2026-03-30</x:v>
      </x:c>
      <x:c r="D8725" t="str">
        <x:v>High Court of Jharkhand</x:v>
      </x:c>
      <x:c r="E8725" t="str">
        <x:v>HON'BLE MRS. JUSTICE ANUBHA RAWAT CHOUDHARY</x:v>
      </x:c>
      <x:c r="F8725" t="str">
        <x:v>Dismissed</x:v>
      </x:c>
      <x:c r="G8725" t="str">
        <x:v>https://indian-high-court-judgments.s3.ap-south-1.amazonaws.com/data/pdf/year=2026/court=20_7/bench=jhar_pg/JHHC010071282025_1_2026-03-30.pdf</x:v>
      </x:c>
    </x:row>
    <x:row r="8726">
      <x:c r="A8726" t="str">
        <x:v>JHHC010019252026</x:v>
      </x:c>
      <x:c r="B8726" t="str">
        <x:v>A.B.A./410/2026 of BINOD ORAON Vs STATE OF JHARKHAND</x:v>
      </x:c>
      <x:c r="C8726" t="str">
        <x:v>2026-02-02</x:v>
      </x:c>
      <x:c r="D8726" t="str">
        <x:v>High Court of Jharkhand</x:v>
      </x:c>
      <x:c r="E8726" t="str">
        <x:v>HON'BLE MR. JUSTICE SANJAY KUMAR DWIVEDI</x:v>
      </x:c>
      <x:c r="F8726" t="str">
        <x:v>Disposed Off</x:v>
      </x:c>
      <x:c r="G8726" t="str">
        <x:v>https://indian-high-court-judgments.s3.ap-south-1.amazonaws.com/data/pdf/year=2026/court=20_7/bench=jhar_pg/JHHC010019252026_1_2026-02-02.pdf</x:v>
      </x:c>
    </x:row>
    <x:row r="8727">
      <x:c r="A8727" t="str">
        <x:v>JHHC010012432026</x:v>
      </x:c>
      <x:c r="B8727" t="str">
        <x:v>Cr.M.P./667/2026 of JITU KUMAR ALIAS JITU Vs THE STATE OF JHARKHAND</x:v>
      </x:c>
      <x:c r="C8727" t="str">
        <x:v>2026-03-16</x:v>
      </x:c>
      <x:c r="D8727" t="str">
        <x:v>High Court of Jharkhand</x:v>
      </x:c>
      <x:c r="E8727" t="str">
        <x:v>HON'BLE MR. JUSTICE ANIL KUMAR CHOUDHARY</x:v>
      </x:c>
      <x:c r="F8727" t="str">
        <x:v>Disposed Off</x:v>
      </x:c>
      <x:c r="G8727" t="str">
        <x:v>https://indian-high-court-judgments.s3.ap-south-1.amazonaws.com/data/pdf/year=2026/court=20_7/bench=jhar_pg/JHHC010012432026_1_2026-03-16.pdf</x:v>
      </x:c>
    </x:row>
    <x:row r="8728">
      <x:c r="A8728" t="str">
        <x:v>JHHC010046552026</x:v>
      </x:c>
      <x:c r="B8728" t="str">
        <x:v>B.A./3303/2026 of SANJIT LOHRA Vs STATE OF JHARKHAND</x:v>
      </x:c>
      <x:c r="C8728" t="str">
        <x:v>2026-04-20</x:v>
      </x:c>
      <x:c r="D8728" t="str">
        <x:v>High Court of Jharkhand</x:v>
      </x:c>
      <x:c r="E8728" t="str">
        <x:v>HON'BLE MRS. JUSTICE ANUBHA RAWAT CHOUDHARY</x:v>
      </x:c>
      <x:c r="F8728" t="str">
        <x:v>Rejected</x:v>
      </x:c>
      <x:c r="G8728" t="str">
        <x:v>https://indian-high-court-judgments.s3.ap-south-1.amazonaws.com/data/pdf/year=2026/court=20_7/bench=jhar_pg/JHHC010046552026_1_2026-04-20.pdf</x:v>
      </x:c>
    </x:row>
    <x:row r="8729">
      <x:c r="A8729" t="str">
        <x:v>JHHC010377682025</x:v>
      </x:c>
      <x:c r="B8729" t="str">
        <x:v>B.A./10780/2025 of YAKUB TUTI Vs THE STATE OF JHARKHAND</x:v>
      </x:c>
      <x:c r="C8729" t="str">
        <x:v>2026-03-23</x:v>
      </x:c>
      <x:c r="D8729" t="str">
        <x:v>High Court of Jharkhand</x:v>
      </x:c>
      <x:c r="E8729" t="str">
        <x:v>SRI ANANDA SEN, J.</x:v>
      </x:c>
      <x:c r="F8729" t="str">
        <x:v>Dismissed</x:v>
      </x:c>
      <x:c r="G8729" t="str">
        <x:v>https://indian-high-court-judgments.s3.ap-south-1.amazonaws.com/data/pdf/year=2026/court=20_7/bench=jhar_pg/JHHC010377682025_1_2026-03-23.pdf</x:v>
      </x:c>
    </x:row>
    <x:row r="8730">
      <x:c r="A8730" t="str">
        <x:v>JHHC010247472025</x:v>
      </x:c>
      <x:c r="B8730" t="str">
        <x:v>Cont.(Cvl)/1060/2025 of M/S HINDALCO INDUSTRIES LIMITED, THROUGH ITS AUTHORIZED SIGNATORY NAMELY SAMTA SINHA Vs THE STATE OF JHARKHAND</x:v>
      </x:c>
      <x:c r="C8730" t="str">
        <x:v>2026-04-16</x:v>
      </x:c>
      <x:c r="D8730" t="str">
        <x:v>High Court of Jharkhand</x:v>
      </x:c>
      <x:c r="E8730" t="str">
        <x:v>HON'BLE MR.JUSTICE SUJIT NARAYAN PRASAD,HON'BLE MR. JUSTICE DEEPAK ROSHAN</x:v>
      </x:c>
      <x:c r="F8730" t="str">
        <x:v>Disposed Off</x:v>
      </x:c>
      <x:c r="G8730" t="str">
        <x:v>https://indian-high-court-judgments.s3.ap-south-1.amazonaws.com/data/pdf/year=2026/court=20_7/bench=jhar_pg/JHHC010247472025_1_2026-04-16.pdf</x:v>
      </x:c>
    </x:row>
    <x:row r="8731">
      <x:c r="A8731" t="str">
        <x:v>JHHC010435502025</x:v>
      </x:c>
      <x:c r="B8731" t="str">
        <x:v>A.B.A./211/2026 of KISUN SAO ALIAS KISHUN SAO Vs THE STATE OF JHARKHAND</x:v>
      </x:c>
      <x:c r="C8731" t="str">
        <x:v>2026-03-19</x:v>
      </x:c>
      <x:c r="D8731" t="str">
        <x:v>High Court of Jharkhand</x:v>
      </x:c>
      <x:c r="E8731" t="str">
        <x:v>HON'BLE MR. JUSTICE SANJAY KUMAR DWIVEDI</x:v>
      </x:c>
      <x:c r="F8731" t="str">
        <x:v>Rejected</x:v>
      </x:c>
      <x:c r="G8731" t="str">
        <x:v>https://indian-high-court-judgments.s3.ap-south-1.amazonaws.com/data/pdf/year=2026/court=20_7/bench=jhar_pg/JHHC010435502025_1_2026-03-19.pdf</x:v>
      </x:c>
    </x:row>
    <x:row r="8732">
      <x:c r="A8732" t="str">
        <x:v>JHHC010031732026</x:v>
      </x:c>
      <x:c r="B8732" t="str">
        <x:v>B.A./1234/2026 of JALIL ANSARI Vs THE STATE OF JHARKHAND</x:v>
      </x:c>
      <x:c r="C8732" t="str">
        <x:v>2026-03-10</x:v>
      </x:c>
      <x:c r="D8732" t="str">
        <x:v>High Court of Jharkhand</x:v>
      </x:c>
      <x:c r="E8732" t="str">
        <x:v>HON'BLE MR. JUSTICE GAUTAM KUMAR CHOUDHARY</x:v>
      </x:c>
      <x:c r="F8732" t="str">
        <x:v>Allowed</x:v>
      </x:c>
      <x:c r="G8732" t="str">
        <x:v>https://indian-high-court-judgments.s3.ap-south-1.amazonaws.com/data/pdf/year=2026/court=20_7/bench=jhar_pg/JHHC010031732026_1_2026-03-10.pdf</x:v>
      </x:c>
    </x:row>
    <x:row r="8733">
      <x:c r="A8733" t="str">
        <x:v>JHHC010381212024</x:v>
      </x:c>
      <x:c r="B8733" t="str">
        <x:v>WPC/6636/2024 of M/S SRI GOPIKRISHNA INFRASTRUCTURE PRIVATE LIMITED, Vs JHARKHAND BIJLI VITRAN NIGAM LIMITED THROUGH ITS CHAIRMAN - CUM - MANAGING DIRECTOR,</x:v>
      </x:c>
      <x:c r="C8733" t="str">
        <x:v>2026-03-17</x:v>
      </x:c>
      <x:c r="D8733" t="str">
        <x:v>High Court of Jharkhand</x:v>
      </x:c>
      <x:c r="E8733" t="str">
        <x:v>HON'BLE THE CHIEF JUSTICE,HON'BLE MR.JUSTICE RAJESH SHANKAR</x:v>
      </x:c>
      <x:c r="F8733" t="str">
        <x:v>Disposed Off</x:v>
      </x:c>
      <x:c r="G8733" t="str">
        <x:v>https://indian-high-court-judgments.s3.ap-south-1.amazonaws.com/data/pdf/year=2026/court=20_7/bench=jhar_pg/JHHC010381212024_1_2026-03-17.pdf</x:v>
      </x:c>
    </x:row>
    <x:row r="8734">
      <x:c r="A8734" t="str">
        <x:v>JHHC010407142024</x:v>
      </x:c>
      <x:c r="B8734" t="str">
        <x:v>C.M.P./338/2025 of LAKHINDRA PODDAR Vs STATE OF JHARKHAND</x:v>
      </x:c>
      <x:c r="C8734" t="str">
        <x:v>2026-04-24</x:v>
      </x:c>
      <x:c r="D8734" t="str">
        <x:v>High Court of Jharkhand</x:v>
      </x:c>
      <x:c r="E8734" t="str">
        <x:v>HON'BLE MR.JUSTICE RAJESH SHANKAR</x:v>
      </x:c>
      <x:c r="F8734" t="str">
        <x:v>Disposed Off</x:v>
      </x:c>
      <x:c r="G8734" t="str">
        <x:v>https://indian-high-court-judgments.s3.ap-south-1.amazonaws.com/data/pdf/year=2026/court=20_7/bench=jhar_pg/JHHC010407142024_1_2026-04-24.pdf</x:v>
      </x:c>
    </x:row>
    <x:row r="8735">
      <x:c r="A8735" t="str">
        <x:v>JHHC010069472026</x:v>
      </x:c>
      <x:c r="B8735" t="str">
        <x:v>B.A./2458/2026 of AGAM KUMAR @ PAMMI Vs THE STATE OF JHARKHAND</x:v>
      </x:c>
      <x:c r="C8735" t="str">
        <x:v>2026-04-01</x:v>
      </x:c>
      <x:c r="D8735" t="str">
        <x:v>High Court of Jharkhand</x:v>
      </x:c>
      <x:c r="E8735" t="str">
        <x:v>HON'BLE MR.JUSTICE SUJIT NARAYAN PRASAD</x:v>
      </x:c>
      <x:c r="F8735" t="str">
        <x:v>Allowed</x:v>
      </x:c>
      <x:c r="G8735" t="str">
        <x:v>https://indian-high-court-judgments.s3.ap-south-1.amazonaws.com/data/pdf/year=2026/court=20_7/bench=jhar_pg/JHHC010069472026_1_2026-04-01.pdf</x:v>
      </x:c>
    </x:row>
    <x:row r="8736">
      <x:c r="A8736" t="str">
        <x:v>JHHC010454762025</x:v>
      </x:c>
      <x:c r="B8736" t="str">
        <x:v>B.A./775/2026 of AJAY SINGH Vs THE STATE OF JHARKHAND</x:v>
      </x:c>
      <x:c r="C8736" t="str">
        <x:v>2026-03-13</x:v>
      </x:c>
      <x:c r="D8736" t="str">
        <x:v>High Court of Jharkhand</x:v>
      </x:c>
      <x:c r="E8736" t="str">
        <x:v>HON'BLE MR. JUSTICE RAJESH KUMAR</x:v>
      </x:c>
      <x:c r="F8736" t="str">
        <x:v>Disposed Off</x:v>
      </x:c>
      <x:c r="G8736" t="str">
        <x:v>https://indian-high-court-judgments.s3.ap-south-1.amazonaws.com/data/pdf/year=2026/court=20_7/bench=jhar_pg/JHHC010454762025_1_2026-03-13.pdf</x:v>
      </x:c>
    </x:row>
    <x:row r="8737">
      <x:c r="A8737" t="str">
        <x:v>JHHC010366212025</x:v>
      </x:c>
      <x:c r="B8737" t="str">
        <x:v>Cr.A(DB)/104/2026 of AMIT KUMAR TIWARI ALIAS D.K. Vs THE STATE OF JHARKHAND</x:v>
      </x:c>
      <x:c r="C8737" t="str">
        <x:v>2026-02-06</x:v>
      </x:c>
      <x:c r="D8737" t="str">
        <x:v>High Court of Jharkhand</x:v>
      </x:c>
      <x:c r="E8737" t="str">
        <x:v>HON'BLE MR.JUSTICE RONGON MUKHOPADHYAY,HON'BLE MR. JUSTICE PRADEEP KUMAR SRIVASTAVA</x:v>
      </x:c>
      <x:c r="F8737" t="str">
        <x:v>Allowed</x:v>
      </x:c>
      <x:c r="G8737" t="str">
        <x:v>https://indian-high-court-judgments.s3.ap-south-1.amazonaws.com/data/pdf/year=2026/court=20_7/bench=jhar_pg/JHHC010366212025_1_2026-02-06.pdf</x:v>
      </x:c>
    </x:row>
    <x:row r="8738">
      <x:c r="A8738" t="str">
        <x:v>JHHC010125702009</x:v>
      </x:c>
      <x:c r="B8738" t="str">
        <x:v>Cr.A(SJ)/370/2009 of SANTOSH MISHRA  LAPPU MISHRA Vs STATE OF JHARKHAND</x:v>
      </x:c>
      <x:c r="C8738" t="str">
        <x:v>2026-04-20</x:v>
      </x:c>
      <x:c r="D8738" t="str">
        <x:v>High Court of Jharkhand</x:v>
      </x:c>
      <x:c r="E8738" t="str">
        <x:v>HON'BLE MR. JUSTICE PRADEEP KUMAR SRIVASTAVA</x:v>
      </x:c>
      <x:c r="F8738" t="str">
        <x:v>Dismissed with modification</x:v>
      </x:c>
      <x:c r="G8738" t="str">
        <x:v>https://indian-high-court-judgments.s3.ap-south-1.amazonaws.com/data/pdf/year=2026/court=20_7/bench=jhar_pg/JHHC010125702009_1_2026-04-20.pdf</x:v>
      </x:c>
    </x:row>
    <x:row r="8739">
      <x:c r="A8739" t="str">
        <x:v>JHHC010015032026</x:v>
      </x:c>
      <x:c r="B8739" t="str">
        <x:v>Cr.M.P./251/2026 of MD GAYASUDDIN Vs THE STATE OF JHARKHAND</x:v>
      </x:c>
      <x:c r="C8739" t="str">
        <x:v>2026-04-10</x:v>
      </x:c>
      <x:c r="D8739" t="str">
        <x:v>High Court of Jharkhand</x:v>
      </x:c>
      <x:c r="E8739" t="str">
        <x:v>HON'BLE MR. JUSTICE ANIL KUMAR CHOUDHARY</x:v>
      </x:c>
      <x:c r="F8739" t="str">
        <x:v>Disposed Off</x:v>
      </x:c>
      <x:c r="G8739" t="str">
        <x:v>https://indian-high-court-judgments.s3.ap-south-1.amazonaws.com/data/pdf/year=2026/court=20_7/bench=jhar_pg/JHHC010015032026_1_2026-04-10.pdf</x:v>
      </x:c>
    </x:row>
    <x:row r="8740">
      <x:c r="A8740" t="str">
        <x:v>JHHC010060362026</x:v>
      </x:c>
      <x:c r="B8740" t="str">
        <x:v>B.A./1756/2026 of SUKHRAM GURIA ALIAS RODE Vs THE STATE OF JHARKHAND</x:v>
      </x:c>
      <x:c r="C8740" t="str">
        <x:v>2026-03-12</x:v>
      </x:c>
      <x:c r="D8740" t="str">
        <x:v>High Court of Jharkhand</x:v>
      </x:c>
      <x:c r="E8740" t="str">
        <x:v>HON'BLE MR. JUSTICE ANIL KUMAR CHOUDHARY</x:v>
      </x:c>
      <x:c r="F8740" t="str">
        <x:v>Bail</x:v>
      </x:c>
      <x:c r="G8740" t="str">
        <x:v>https://indian-high-court-judgments.s3.ap-south-1.amazonaws.com/data/pdf/year=2026/court=20_7/bench=jhar_pg/JHHC010060362026_1_2026-03-12.pdf</x:v>
      </x:c>
    </x:row>
    <x:row r="8741">
      <x:c r="A8741" t="str">
        <x:v>JHHC010096042003</x:v>
      </x:c>
      <x:c r="B8741" t="str">
        <x:v>Cr.A(SJ)/856/2003 of ANAND KUMAR MAHTO And ANR. Vs STATE OF JHARKHAND</x:v>
      </x:c>
      <x:c r="C8741" t="str">
        <x:v>2026-02-26</x:v>
      </x:c>
      <x:c r="D8741" t="str">
        <x:v>High Court of Jharkhand</x:v>
      </x:c>
      <x:c r="E8741" t="str">
        <x:v>HON'BLE MR.JUSTICE RONGON MUKHOPADHYAY,HON'BLE MR. JUSTICE PRADEEP KUMAR SRIVASTAVA</x:v>
      </x:c>
      <x:c r="F8741" t="str">
        <x:v>Allowed</x:v>
      </x:c>
      <x:c r="G8741" t="str">
        <x:v>https://indian-high-court-judgments.s3.ap-south-1.amazonaws.com/data/pdf/year=2026/court=20_7/bench=jhar_pg/JHHC010096042003_1_2026-02-26.pdf</x:v>
      </x:c>
    </x:row>
    <x:row r="8742">
      <x:c r="A8742" t="str">
        <x:v>JHHC010092542026</x:v>
      </x:c>
      <x:c r="B8742" t="str">
        <x:v>B.A./2538/2026 of SURAJ KUMAR MANDAL ALIAS SURAJ KR MANDAL Vs THE STATE OF JHARKHAND</x:v>
      </x:c>
      <x:c r="C8742" t="str">
        <x:v>2026-03-30</x:v>
      </x:c>
      <x:c r="D8742" t="str">
        <x:v>High Court of Jharkhand</x:v>
      </x:c>
      <x:c r="E8742" t="str">
        <x:v>SRI ANANDA SEN, J.</x:v>
      </x:c>
      <x:c r="F8742" t="str">
        <x:v>Allowed</x:v>
      </x:c>
      <x:c r="G8742" t="str">
        <x:v>https://indian-high-court-judgments.s3.ap-south-1.amazonaws.com/data/pdf/year=2026/court=20_7/bench=jhar_pg/JHHC010092542026_1_2026-03-30.pdf</x:v>
      </x:c>
    </x:row>
    <x:row r="8743">
      <x:c r="A8743" t="str">
        <x:v>JHHC010064792026</x:v>
      </x:c>
      <x:c r="B8743" t="str">
        <x:v>A.B.A./1385/2026 of JIYARAT SK Vs THE STATE OF JHARKHAND</x:v>
      </x:c>
      <x:c r="C8743" t="str">
        <x:v>2026-04-06</x:v>
      </x:c>
      <x:c r="D8743" t="str">
        <x:v>High Court of Jharkhand</x:v>
      </x:c>
      <x:c r="E8743" t="str">
        <x:v>HON'BLE MR. JUSTICE SANJAY KUMAR DWIVEDI</x:v>
      </x:c>
      <x:c r="F8743" t="str">
        <x:v>Disposed Off</x:v>
      </x:c>
      <x:c r="G8743" t="str">
        <x:v>https://indian-high-court-judgments.s3.ap-south-1.amazonaws.com/data/pdf/year=2026/court=20_7/bench=jhar_pg/JHHC010064792026_1_2026-04-06.pdf</x:v>
      </x:c>
    </x:row>
    <x:row r="8744">
      <x:c r="A8744" t="str">
        <x:v>JHHC010080932026</x:v>
      </x:c>
      <x:c r="B8744" t="str">
        <x:v>A.B.A./1666/2026 of MOTAKABBER SK Vs THE STATE OF JHARKHAND</x:v>
      </x:c>
      <x:c r="C8744" t="str">
        <x:v>2026-04-17</x:v>
      </x:c>
      <x:c r="D8744" t="str">
        <x:v>High Court of Jharkhand</x:v>
      </x:c>
      <x:c r="E8744" t="str">
        <x:v>HON'BLE MR. JUSTICE RAJESH KUMAR</x:v>
      </x:c>
      <x:c r="F8744" t="str">
        <x:v>Dismissed AS Infractous</x:v>
      </x:c>
      <x:c r="G8744" t="str">
        <x:v>https://indian-high-court-judgments.s3.ap-south-1.amazonaws.com/data/pdf/year=2026/court=20_7/bench=jhar_pg/JHHC010080932026_1_2026-04-17.pdf</x:v>
      </x:c>
    </x:row>
    <x:row r="8745">
      <x:c r="A8745" t="str">
        <x:v>JHHC010098022026</x:v>
      </x:c>
      <x:c r="B8745" t="str">
        <x:v>B.A./3234/2026 of UDAY PRASAD @ BABLU GUPTA ALIAS UDAY PRASAD GUPTA ALIAS BABLU GUPTA Vs THE STATE OF JHARKHAND</x:v>
      </x:c>
      <x:c r="C8745" t="str">
        <x:v>2026-04-22</x:v>
      </x:c>
      <x:c r="D8745" t="str">
        <x:v>High Court of Jharkhand</x:v>
      </x:c>
      <x:c r="E8745" t="str">
        <x:v>HON'BLE MR. JUSTICE ANIL KUMAR CHOUDHARY</x:v>
      </x:c>
      <x:c r="F8745" t="str">
        <x:v>Bail</x:v>
      </x:c>
      <x:c r="G8745" t="str">
        <x:v>https://indian-high-court-judgments.s3.ap-south-1.amazonaws.com/data/pdf/year=2026/court=20_7/bench=jhar_pg/JHHC010098022026_1_2026-04-22.pdf</x:v>
      </x:c>
    </x:row>
    <x:row r="8746">
      <x:c r="A8746" t="str">
        <x:v>JHHC010011972026</x:v>
      </x:c>
      <x:c r="B8746" t="str">
        <x:v>B.A./612/2026 of SADDAM ANSARI Vs THE STATE OF JHARKHAND</x:v>
      </x:c>
      <x:c r="C8746" t="str">
        <x:v>2026-02-25</x:v>
      </x:c>
      <x:c r="D8746" t="str">
        <x:v>High Court of Jharkhand</x:v>
      </x:c>
      <x:c r="E8746" t="str">
        <x:v>HON'BLE MR. JUSTICE DEEPAK ROSHAN</x:v>
      </x:c>
      <x:c r="F8746" t="str">
        <x:v>Bail</x:v>
      </x:c>
      <x:c r="G8746" t="str">
        <x:v>https://indian-high-court-judgments.s3.ap-south-1.amazonaws.com/data/pdf/year=2026/court=20_7/bench=jhar_pg/JHHC010011972026_1_2026-02-25.pdf</x:v>
      </x:c>
    </x:row>
    <x:row r="8747">
      <x:c r="A8747" t="str">
        <x:v>JHHC010008552026</x:v>
      </x:c>
      <x:c r="B8747" t="str">
        <x:v>B.A./245/2026 of KRISHNA KUMAR ALIAS BABLU Vs STATE OF JHARKHAND</x:v>
      </x:c>
      <x:c r="C8747" t="str">
        <x:v>2026-02-20</x:v>
      </x:c>
      <x:c r="D8747" t="str">
        <x:v>High Court of Jharkhand</x:v>
      </x:c>
      <x:c r="E8747" t="str">
        <x:v>HON'BLE MR. JUSTICE RAJESH KUMAR</x:v>
      </x:c>
      <x:c r="F8747" t="str">
        <x:v>Bail</x:v>
      </x:c>
      <x:c r="G8747" t="str">
        <x:v>https://indian-high-court-judgments.s3.ap-south-1.amazonaws.com/data/pdf/year=2026/court=20_7/bench=jhar_pg/JHHC010008552026_1_2026-02-20.pdf</x:v>
      </x:c>
    </x:row>
    <x:row r="8748">
      <x:c r="A8748" t="str">
        <x:v>JHHC010238572022</x:v>
      </x:c>
      <x:c r="B8748" t="str">
        <x:v>Cr.M.P./2277/2022 of DEBABRATA BANERJEE Vs THE STATE OF JHARKHAND</x:v>
      </x:c>
      <x:c r="C8748" t="str">
        <x:v>2026-05-01</x:v>
      </x:c>
      <x:c r="D8748" t="str">
        <x:v>High Court of Jharkhand</x:v>
      </x:c>
      <x:c r="E8748" t="str">
        <x:v>HON'BLE MR. JUSTICE ANIL KUMAR CHOUDHARY</x:v>
      </x:c>
      <x:c r="F8748" t="str">
        <x:v>Allowed</x:v>
      </x:c>
      <x:c r="G8748" t="str">
        <x:v>https://indian-high-court-judgments.s3.ap-south-1.amazonaws.com/data/pdf/year=2026/court=20_7/bench=jhar_pg/JHHC010238572022_1_2026-05-01.pdf</x:v>
      </x:c>
    </x:row>
    <x:row r="8749">
      <x:c r="A8749" t="str">
        <x:v>JHHC010375702025</x:v>
      </x:c>
      <x:c r="B8749" t="str">
        <x:v>WPC/7134/2025 of RAVI BHUSHAN RANA Vs THE STATE OF JHARKHAND THROUGH THE CHIEF SECRETARY</x:v>
      </x:c>
      <x:c r="C8749" t="str">
        <x:v>2026-01-05</x:v>
      </x:c>
      <x:c r="D8749" t="str">
        <x:v>High Court of Jharkhand</x:v>
      </x:c>
      <x:c r="E8749" t="str">
        <x:v>SRI ANANDA SEN, J.</x:v>
      </x:c>
      <x:c r="F8749" t="str">
        <x:v>Allowed</x:v>
      </x:c>
      <x:c r="G8749" t="str">
        <x:v>https://indian-high-court-judgments.s3.ap-south-1.amazonaws.com/data/pdf/year=2026/court=20_7/bench=jhar_pg/JHHC010375702025_1_2026-01-05.pdf</x:v>
      </x:c>
    </x:row>
    <x:row r="8750">
      <x:c r="A8750" t="str">
        <x:v>JHHC010413572025</x:v>
      </x:c>
      <x:c r="B8750" t="str">
        <x:v>A.B.A./248/2026 of PARSHURAM KUMAR YADAV ALLIAS PARSURAM YADAV ALLIASPERSURAM YADAV Vs STATE OF JHARKHAND</x:v>
      </x:c>
      <x:c r="C8750" t="str">
        <x:v>2026-01-19</x:v>
      </x:c>
      <x:c r="D8750" t="str">
        <x:v>High Court of Jharkhand</x:v>
      </x:c>
      <x:c r="E8750" t="str">
        <x:v>HON'BLE MR. JUSTICE SANJAY KUMAR DWIVEDI</x:v>
      </x:c>
      <x:c r="F8750" t="str">
        <x:v>Dismissed as Withdrawn</x:v>
      </x:c>
      <x:c r="G8750" t="str">
        <x:v>https://indian-high-court-judgments.s3.ap-south-1.amazonaws.com/data/pdf/year=2026/court=20_7/bench=jhar_pg/JHHC010413572025_1_2026-01-19.pdf</x:v>
      </x:c>
    </x:row>
    <x:row r="8751">
      <x:c r="A8751" t="str">
        <x:v>JHHC010003802026</x:v>
      </x:c>
      <x:c r="B8751" t="str">
        <x:v>B.A./246/2026 of RAJAN SINGH Vs STATE OF JHARKHAND</x:v>
      </x:c>
      <x:c r="C8751" t="str">
        <x:v>2026-03-30</x:v>
      </x:c>
      <x:c r="D8751" t="str">
        <x:v>High Court of Jharkhand</x:v>
      </x:c>
      <x:c r="E8751" t="str">
        <x:v>HON'BLE MR. JUSTICE ANIL KUMAR CHOUDHARY</x:v>
      </x:c>
      <x:c r="F8751" t="str">
        <x:v>Bail</x:v>
      </x:c>
      <x:c r="G8751" t="str">
        <x:v>https://indian-high-court-judgments.s3.ap-south-1.amazonaws.com/data/pdf/year=2026/court=20_7/bench=jhar_pg/JHHC010003802026_1_2026-04-09.pdf</x:v>
      </x:c>
    </x:row>
    <x:row r="8752">
      <x:c r="A8752" t="str">
        <x:v>JHHC010418192025</x:v>
      </x:c>
      <x:c r="B8752" t="str">
        <x:v>A.B.A./7499/2025 of AKHTAR PARWEZ Vs THE STATE OF JHARKHAND</x:v>
      </x:c>
      <x:c r="C8752" t="str">
        <x:v>2026-01-05</x:v>
      </x:c>
      <x:c r="D8752" t="str">
        <x:v>High Court of Jharkhand</x:v>
      </x:c>
      <x:c r="E8752" t="str">
        <x:v>HON'BLE MR. JUSTICE SANJAY KUMAR DWIVEDI</x:v>
      </x:c>
      <x:c r="F8752" t="str">
        <x:v>Allowed</x:v>
      </x:c>
      <x:c r="G8752" t="str">
        <x:v>https://indian-high-court-judgments.s3.ap-south-1.amazonaws.com/data/pdf/year=2026/court=20_7/bench=jhar_pg/JHHC010418192025_1_2026-01-05.pdf</x:v>
      </x:c>
    </x:row>
    <x:row r="8753">
      <x:c r="A8753" t="str">
        <x:v>JHHC010097952024</x:v>
      </x:c>
      <x:c r="B8753" t="str">
        <x:v>Cont.(Cvl)/260/2024 of BIBHUTI SINGH Vs THE STATE OF JHARKHAND</x:v>
      </x:c>
      <x:c r="C8753" t="str">
        <x:v>2026-04-10</x:v>
      </x:c>
      <x:c r="D8753" t="str">
        <x:v>High Court of Jharkhand</x:v>
      </x:c>
      <x:c r="E8753" t="str">
        <x:v>HON'BLE MR. JUSTICE ANIL KUMAR CHOUDHARY</x:v>
      </x:c>
      <x:c r="F8753" t="str">
        <x:v>Dropped</x:v>
      </x:c>
      <x:c r="G8753" t="str">
        <x:v>https://indian-high-court-judgments.s3.ap-south-1.amazonaws.com/data/pdf/year=2026/court=20_7/bench=jhar_pg/JHHC010097952024_1_2026-04-10.pdf</x:v>
      </x:c>
    </x:row>
    <x:row r="8754">
      <x:c r="A8754" t="str">
        <x:v>JHHC010068272026</x:v>
      </x:c>
      <x:c r="B8754" t="str">
        <x:v>B.A./1964/2026 of BIMAL GANJHU ALIAS BIMAL KUMAR Vs THE STATE OF JHARKHAND</x:v>
      </x:c>
      <x:c r="C8754" t="str">
        <x:v>2026-03-16</x:v>
      </x:c>
      <x:c r="D8754" t="str">
        <x:v>High Court of Jharkhand</x:v>
      </x:c>
      <x:c r="E8754" t="str">
        <x:v>HON'BLE MR.JUSTICE RONGON MUKHOPADHYAY</x:v>
      </x:c>
      <x:c r="F8754" t="str">
        <x:v>Dismissed as Withdrawn</x:v>
      </x:c>
      <x:c r="G8754" t="str">
        <x:v>https://indian-high-court-judgments.s3.ap-south-1.amazonaws.com/data/pdf/year=2026/court=20_7/bench=jhar_pg/JHHC010068272026_1_2026-03-16.pdf</x:v>
      </x:c>
    </x:row>
    <x:row r="8755">
      <x:c r="A8755" t="str">
        <x:v>JHHC010037732026</x:v>
      </x:c>
      <x:c r="B8755" t="str">
        <x:v>WPC/1824/2026 of LILAWATI KUMARI Vs STATE OF JHARKHAND</x:v>
      </x:c>
      <x:c r="C8755" t="str">
        <x:v>2026-03-24</x:v>
      </x:c>
      <x:c r="D8755" t="str">
        <x:v>High Court of Jharkhand</x:v>
      </x:c>
      <x:c r="E8755" t="str">
        <x:v>SRI ANANDA SEN, J.</x:v>
      </x:c>
      <x:c r="F8755" t="str">
        <x:v>Disposed Off</x:v>
      </x:c>
      <x:c r="G8755" t="str">
        <x:v>https://indian-high-court-judgments.s3.ap-south-1.amazonaws.com/data/pdf/year=2026/court=20_7/bench=jhar_pg/JHHC010037732026_1_2026-03-24.pdf</x:v>
      </x:c>
    </x:row>
    <x:row r="8756">
      <x:c r="A8756" t="str">
        <x:v>JHHC010111472018</x:v>
      </x:c>
      <x:c r="B8756" t="str">
        <x:v>WPC/1797/2018 of SANJEEV KUMAR CHOUDHARY Vs CENTRAL COALFIELDS LIMITED THROUGH ITS CHAIRMAN CUM MANAGING DIRECTOR</x:v>
      </x:c>
      <x:c r="C8756" t="str">
        <x:v>2026-04-20</x:v>
      </x:c>
      <x:c r="D8756" t="str">
        <x:v>High Court of Jharkhand</x:v>
      </x:c>
      <x:c r="E8756" t="str">
        <x:v>HON'BLE MR. JUSTICE DEEPAK ROSHAN</x:v>
      </x:c>
      <x:c r="F8756" t="str">
        <x:v>Disposed Off</x:v>
      </x:c>
      <x:c r="G8756" t="str">
        <x:v>https://indian-high-court-judgments.s3.ap-south-1.amazonaws.com/data/pdf/year=2026/court=20_7/bench=jhar_pg/JHHC010111472018_1_2026-04-20.pdf</x:v>
      </x:c>
    </x:row>
    <x:row r="8757">
      <x:c r="A8757" t="str">
        <x:v>JHHC010024972026</x:v>
      </x:c>
      <x:c r="B8757" t="str">
        <x:v>B.A./1013/2026 of ASGAR ANSARI Vs THE STATE OF JHARKHAND</x:v>
      </x:c>
      <x:c r="C8757" t="str">
        <x:v>2026-02-27</x:v>
      </x:c>
      <x:c r="D8757" t="str">
        <x:v>High Court of Jharkhand</x:v>
      </x:c>
      <x:c r="E8757" t="str">
        <x:v>HON'BLE MR. JUSTICE ANIL KUMAR CHOUDHARY</x:v>
      </x:c>
      <x:c r="F8757" t="str">
        <x:v>Dismissed as Withdrawn</x:v>
      </x:c>
      <x:c r="G8757" t="str">
        <x:v>https://indian-high-court-judgments.s3.ap-south-1.amazonaws.com/data/pdf/year=2026/court=20_7/bench=jhar_pg/JHHC010024972026_1_2026-02-27.pdf</x:v>
      </x:c>
    </x:row>
    <x:row r="8758">
      <x:c r="A8758" t="str">
        <x:v>JHHC010126782025</x:v>
      </x:c>
      <x:c r="B8758" t="str">
        <x:v>Cont.(Cvl)/1552/2025 of AMIT KUMAR JAJWARE Vs THE STATE OF JHARKHAND</x:v>
      </x:c>
      <x:c r="C8758" t="str">
        <x:v>2026-01-30</x:v>
      </x:c>
      <x:c r="D8758" t="str">
        <x:v>High Court of Jharkhand</x:v>
      </x:c>
      <x:c r="E8758" t="str">
        <x:v>SRI ANANDA SEN, J.</x:v>
      </x:c>
      <x:c r="F8758" t="str">
        <x:v>Dropped</x:v>
      </x:c>
      <x:c r="G8758" t="str">
        <x:v>https://indian-high-court-judgments.s3.ap-south-1.amazonaws.com/data/pdf/year=2026/court=20_7/bench=jhar_pg/JHHC010126782025_1_2026-01-30.pdf</x:v>
      </x:c>
    </x:row>
    <x:row r="8759">
      <x:c r="A8759" t="str">
        <x:v>JHHC010101452013</x:v>
      </x:c>
      <x:c r="B8759" t="str">
        <x:v>WPC/6984/2013 of Bineet Kumar S/o- Late Ram Bhorosa Prasad Singh Vs THE STATE OF JHARKHAND And ORS.</x:v>
      </x:c>
      <x:c r="C8759" t="str">
        <x:v>2026-04-18</x:v>
      </x:c>
      <x:c r="D8759" t="str">
        <x:v>High Court of Jharkhand</x:v>
      </x:c>
      <x:c r="E8759" t="str">
        <x:v>HON'BLE MR. JUSTICE DEEPAK ROSHAN</x:v>
      </x:c>
      <x:c r="F8759" t="str">
        <x:v>Allowed</x:v>
      </x:c>
      <x:c r="G8759" t="str">
        <x:v>https://indian-high-court-judgments.s3.ap-south-1.amazonaws.com/data/pdf/year=2026/court=20_7/bench=jhar_pg/JHHC010101452013_1_2026-04-18.pdf</x:v>
      </x:c>
    </x:row>
    <x:row r="8760">
      <x:c r="A8760" t="str">
        <x:v>JHHC010422712025</x:v>
      </x:c>
      <x:c r="B8760" t="str">
        <x:v>Cr.A(SJ)/3/2026 of ETWA BODRA Vs THE STATE OF JHARKHAND</x:v>
      </x:c>
      <x:c r="C8760" t="str">
        <x:v>2026-04-23</x:v>
      </x:c>
      <x:c r="D8760" t="str">
        <x:v>High Court of Jharkhand</x:v>
      </x:c>
      <x:c r="E8760" t="str">
        <x:v>HON'BLE MR. JUSTICE RAJESH KUMAR</x:v>
      </x:c>
      <x:c r="F8760" t="str">
        <x:v>Allowed</x:v>
      </x:c>
      <x:c r="G8760" t="str">
        <x:v>https://indian-high-court-judgments.s3.ap-south-1.amazonaws.com/data/pdf/year=2026/court=20_7/bench=jhar_pg/JHHC010422712025_1_2026-04-23.pdf</x:v>
      </x:c>
    </x:row>
    <x:row r="8761">
      <x:c r="A8761" t="str">
        <x:v>JHHC010049402026</x:v>
      </x:c>
      <x:c r="B8761" t="str">
        <x:v>WPC/1112/2026 of PINKI KUMARI Vs THE STATE OF JHARKHAND THROUGH THE SECRETARY, DEPT. OF SCHOOL EDUCATION AND LITERACY DEVELOMENT</x:v>
      </x:c>
      <x:c r="C8761" t="str">
        <x:v>2026-02-18</x:v>
      </x:c>
      <x:c r="D8761" t="str">
        <x:v>High Court of Jharkhand</x:v>
      </x:c>
      <x:c r="E8761" t="str">
        <x:v>SRI ANANDA SEN, J.</x:v>
      </x:c>
      <x:c r="F8761" t="str">
        <x:v>Disposed Off</x:v>
      </x:c>
      <x:c r="G8761" t="str">
        <x:v>https://indian-high-court-judgments.s3.ap-south-1.amazonaws.com/data/pdf/year=2026/court=20_7/bench=jhar_pg/JHHC010049402026_1_2026-02-18.pdf</x:v>
      </x:c>
    </x:row>
    <x:row r="8762">
      <x:c r="A8762" t="str">
        <x:v>JHHC010043642020</x:v>
      </x:c>
      <x:c r="B8762" t="str">
        <x:v>WPC/479/2020 of DINESH PRASAD SINGH Vs STATE OF JHARKHAND THROUGH ITS CHIEF SECRETARY</x:v>
      </x:c>
      <x:c r="C8762" t="str">
        <x:v>2026-04-17</x:v>
      </x:c>
      <x:c r="D8762" t="str">
        <x:v>High Court of Jharkhand</x:v>
      </x:c>
      <x:c r="E8762" t="str">
        <x:v>HON'BLE MR. JUSTICE DEEPAK ROSHAN</x:v>
      </x:c>
      <x:c r="F8762" t="str">
        <x:v>Allowed</x:v>
      </x:c>
      <x:c r="G8762" t="str">
        <x:v>https://indian-high-court-judgments.s3.ap-south-1.amazonaws.com/data/pdf/year=2026/court=20_7/bench=jhar_pg/JHHC010043642020_1_2026-04-17.pdf</x:v>
      </x:c>
    </x:row>
    <x:row r="8763">
      <x:c r="A8763" t="str">
        <x:v>JHHC010113872026</x:v>
      </x:c>
      <x:c r="B8763" t="str">
        <x:v>B.A./3604/2026 of SUNIL AIND Vs STATE OF JHARKHAND</x:v>
      </x:c>
      <x:c r="C8763" t="str">
        <x:v>2026-04-29</x:v>
      </x:c>
      <x:c r="D8763" t="str">
        <x:v>High Court of Jharkhand</x:v>
      </x:c>
      <x:c r="E8763" t="str">
        <x:v>HON'BLE MRS. JUSTICE ANUBHA RAWAT CHOUDHARY</x:v>
      </x:c>
      <x:c r="F8763" t="str">
        <x:v>Rejected</x:v>
      </x:c>
      <x:c r="G8763" t="str">
        <x:v>https://indian-high-court-judgments.s3.ap-south-1.amazonaws.com/data/pdf/year=2026/court=20_7/bench=jhar_pg/JHHC010113872026_1_2026-04-29.pdf</x:v>
      </x:c>
    </x:row>
    <x:row r="8764">
      <x:c r="A8764" t="str">
        <x:v>JHHC010009712026</x:v>
      </x:c>
      <x:c r="B8764" t="str">
        <x:v>A.B.A./971/2026 of SANOJ KUMAR YADAV Vs THE STATE OF JHARKHAND</x:v>
      </x:c>
      <x:c r="C8764" t="str">
        <x:v>2026-02-24</x:v>
      </x:c>
      <x:c r="D8764" t="str">
        <x:v>High Court of Jharkhand</x:v>
      </x:c>
      <x:c r="E8764" t="str">
        <x:v>HON'BLE MR. JUSTICE SANJAY KUMAR DWIVEDI</x:v>
      </x:c>
      <x:c r="F8764" t="str">
        <x:v>Rejected</x:v>
      </x:c>
      <x:c r="G8764" t="str">
        <x:v>https://indian-high-court-judgments.s3.ap-south-1.amazonaws.com/data/pdf/year=2026/court=20_7/bench=jhar_pg/JHHC010009712026_1_2026-02-24.pdf</x:v>
      </x:c>
    </x:row>
    <x:row r="8765">
      <x:c r="A8765" t="str">
        <x:v>JHHC010037032026</x:v>
      </x:c>
      <x:c r="B8765" t="str">
        <x:v>Cr.M.P./1046/2026 of MD JAMAL Vs THE STATE OF JHARKHAND</x:v>
      </x:c>
      <x:c r="C8765" t="str">
        <x:v>2026-04-29</x:v>
      </x:c>
      <x:c r="D8765" t="str">
        <x:v>High Court of Jharkhand</x:v>
      </x:c>
      <x:c r="E8765" t="str">
        <x:v>HON'BLE MR. JUSTICE ANIL KUMAR CHOUDHARY</x:v>
      </x:c>
      <x:c r="F8765" t="str">
        <x:v>Allowed</x:v>
      </x:c>
      <x:c r="G8765" t="str">
        <x:v>https://indian-high-court-judgments.s3.ap-south-1.amazonaws.com/data/pdf/year=2026/court=20_7/bench=jhar_pg/JHHC010037032026_1_2026-04-29.pdf</x:v>
      </x:c>
    </x:row>
    <x:row r="8766">
      <x:c r="A8766" t="str">
        <x:v>JHHC010009432026</x:v>
      </x:c>
      <x:c r="B8766" t="str">
        <x:v>B.A./307/2026 of GAJENDRA KUMAR Vs THE STATE OF JHARKHAND</x:v>
      </x:c>
      <x:c r="C8766" t="str">
        <x:v>2026-02-24</x:v>
      </x:c>
      <x:c r="D8766" t="str">
        <x:v>High Court of Jharkhand</x:v>
      </x:c>
      <x:c r="E8766" t="str">
        <x:v>HON'BLE MR. JUSTICE RAJESH KUMAR</x:v>
      </x:c>
      <x:c r="F8766" t="str">
        <x:v>Disposed Off</x:v>
      </x:c>
      <x:c r="G8766" t="str">
        <x:v>https://indian-high-court-judgments.s3.ap-south-1.amazonaws.com/data/pdf/year=2026/court=20_7/bench=jhar_pg/JHHC010009432026_1_2026-02-24.pdf</x:v>
      </x:c>
    </x:row>
    <x:row r="8767">
      <x:c r="A8767" t="str">
        <x:v>JHHC010055222026</x:v>
      </x:c>
      <x:c r="B8767" t="str">
        <x:v>B.A./1988/2026 of LAGAN MAHTO Vs THE STATE OF JHARKHAND</x:v>
      </x:c>
      <x:c r="C8767" t="str">
        <x:v>2026-03-16</x:v>
      </x:c>
      <x:c r="D8767" t="str">
        <x:v>High Court of Jharkhand</x:v>
      </x:c>
      <x:c r="E8767" t="str">
        <x:v>HON'BLE MR.JUSTICE RONGON MUKHOPADHYAY</x:v>
      </x:c>
      <x:c r="F8767" t="str">
        <x:v>Allowed</x:v>
      </x:c>
      <x:c r="G8767" t="str">
        <x:v>https://indian-high-court-judgments.s3.ap-south-1.amazonaws.com/data/pdf/year=2026/court=20_7/bench=jhar_pg/JHHC010055222026_1_2026-03-16.pdf</x:v>
      </x:c>
    </x:row>
    <x:row r="8768">
      <x:c r="A8768" t="str">
        <x:v>JHHC010161312024</x:v>
      </x:c>
      <x:c r="B8768" t="str">
        <x:v>Cr.M.P./1545/2024 of BHIM YADAV Vs THE STATE OF JHARKHAND</x:v>
      </x:c>
      <x:c r="C8768" t="str">
        <x:v>2026-05-04</x:v>
      </x:c>
      <x:c r="D8768" t="str">
        <x:v>High Court of Jharkhand</x:v>
      </x:c>
      <x:c r="E8768" t="str">
        <x:v>HON'BLE MR. JUSTICE ANIL KUMAR CHOUDHARY</x:v>
      </x:c>
      <x:c r="F8768" t="str">
        <x:v>Dismissed as Withdrawn</x:v>
      </x:c>
      <x:c r="G8768" t="str">
        <x:v>https://indian-high-court-judgments.s3.ap-south-1.amazonaws.com/data/pdf/year=2026/court=20_7/bench=jhar_pg/JHHC010161312024_1_2026-05-04.pdf</x:v>
      </x:c>
    </x:row>
    <x:row r="8769">
      <x:c r="A8769" t="str">
        <x:v>JHHC010387762025</x:v>
      </x:c>
      <x:c r="B8769" t="str">
        <x:v>Cr.M.P./3449/2025 of DWARIKA SINGH ALIAS DWARIKA ROY Vs STATE OF JHARKHAND</x:v>
      </x:c>
      <x:c r="C8769" t="str">
        <x:v>2026-01-07</x:v>
      </x:c>
      <x:c r="D8769" t="str">
        <x:v>High Court of Jharkhand</x:v>
      </x:c>
      <x:c r="E8769" t="str">
        <x:v>HON'BLE MR. JUSTICE SANJAY KUMAR DWIVEDI</x:v>
      </x:c>
      <x:c r="F8769" t="str">
        <x:v>Disposed Off</x:v>
      </x:c>
      <x:c r="G8769" t="str">
        <x:v>https://indian-high-court-judgments.s3.ap-south-1.amazonaws.com/data/pdf/year=2026/court=20_7/bench=jhar_pg/JHHC010387762025_1_2026-01-07.pdf</x:v>
      </x:c>
    </x:row>
    <x:row r="8770">
      <x:c r="A8770" t="str">
        <x:v>JHHC010054952026</x:v>
      </x:c>
      <x:c r="B8770" t="str">
        <x:v>B.A./1752/2026 of ROHIT THAKUR Vs STATE OF JHARKHAND</x:v>
      </x:c>
      <x:c r="C8770" t="str">
        <x:v>2026-03-24</x:v>
      </x:c>
      <x:c r="D8770" t="str">
        <x:v>High Court of Jharkhand</x:v>
      </x:c>
      <x:c r="E8770" t="str">
        <x:v>SRI ANANDA SEN, J.</x:v>
      </x:c>
      <x:c r="F8770" t="str">
        <x:v>Dismissed</x:v>
      </x:c>
      <x:c r="G8770" t="str">
        <x:v>https://indian-high-court-judgments.s3.ap-south-1.amazonaws.com/data/pdf/year=2026/court=20_7/bench=jhar_pg/JHHC010054952026_1_2026-03-24.pdf</x:v>
      </x:c>
    </x:row>
    <x:row r="8771">
      <x:c r="A8771" t="str">
        <x:v>JHHC010438212025</x:v>
      </x:c>
      <x:c r="B8771" t="str">
        <x:v>A.B.A./226/2026 of MD. AFTAB ANSARI ALIAS MD.AFTAB ANSARI Vs THE STATE OF JHARKHAND</x:v>
      </x:c>
      <x:c r="C8771" t="str">
        <x:v>2026-01-19</x:v>
      </x:c>
      <x:c r="D8771" t="str">
        <x:v>High Court of Jharkhand</x:v>
      </x:c>
      <x:c r="E8771" t="str">
        <x:v>HON'BLE MR. JUSTICE SANJAY KUMAR DWIVEDI</x:v>
      </x:c>
      <x:c r="F8771" t="str">
        <x:v>Allowed</x:v>
      </x:c>
      <x:c r="G8771" t="str">
        <x:v>https://indian-high-court-judgments.s3.ap-south-1.amazonaws.com/data/pdf/year=2026/court=20_7/bench=jhar_pg/JHHC010438212025_1_2026-01-19.pdf</x:v>
      </x:c>
    </x:row>
    <x:row r="8772">
      <x:c r="A8772" t="str">
        <x:v>JHHC010424852025</x:v>
      </x:c>
      <x:c r="B8772" t="str">
        <x:v>B.A./11789/2025 of SAHRUKH KHAN ALIAS SHAHRUKH KHAN Vs STATE OF JHARKHAND</x:v>
      </x:c>
      <x:c r="C8772" t="str">
        <x:v>2026-02-03</x:v>
      </x:c>
      <x:c r="D8772" t="str">
        <x:v>High Court of Jharkhand</x:v>
      </x:c>
      <x:c r="E8772" t="str">
        <x:v>HON'BLE MR. JUSTICE GAUTAM KUMAR CHOUDHARY</x:v>
      </x:c>
      <x:c r="F8772" t="str">
        <x:v>Allowed</x:v>
      </x:c>
      <x:c r="G8772" t="str">
        <x:v>https://indian-high-court-judgments.s3.ap-south-1.amazonaws.com/data/pdf/year=2026/court=20_7/bench=jhar_pg/JHHC010424852025_1_2026-02-03.pdf</x:v>
      </x:c>
    </x:row>
    <x:row r="8773">
      <x:c r="A8773" t="str">
        <x:v>JHHC010399422024</x:v>
      </x:c>
      <x:c r="B8773" t="str">
        <x:v>Cont.(Cvl)/373/2025 of MINA DEVI Vs SRI NILENDU KUMAR SINGH, CHAIRMAN-CUM-MANAGING DIRECTOR, CENTRAL COALFIELDS LIMITED,</x:v>
      </x:c>
      <x:c r="C8773" t="str">
        <x:v>2026-05-05</x:v>
      </x:c>
      <x:c r="D8773" t="str">
        <x:v>High Court of Jharkhand</x:v>
      </x:c>
      <x:c r="E8773" t="str">
        <x:v>HON'BLE MR. JUSTICE DEEPAK ROSHAN</x:v>
      </x:c>
      <x:c r="F8773" t="str">
        <x:v>Disposed Off</x:v>
      </x:c>
      <x:c r="G8773" t="str">
        <x:v>https://indian-high-court-judgments.s3.ap-south-1.amazonaws.com/data/pdf/year=2026/court=20_7/bench=jhar_pg/JHHC010399422024_1_2026-05-05.pdf</x:v>
      </x:c>
    </x:row>
    <x:row r="8774">
      <x:c r="A8774" t="str">
        <x:v>JHHC010072562026</x:v>
      </x:c>
      <x:c r="B8774" t="str">
        <x:v>B.A./2382/2026 of ROHIT SAHISH @ ROHIT SAISH Vs STATE OF JHARKHAND</x:v>
      </x:c>
      <x:c r="C8774" t="str">
        <x:v>2026-03-24</x:v>
      </x:c>
      <x:c r="D8774" t="str">
        <x:v>High Court of Jharkhand</x:v>
      </x:c>
      <x:c r="E8774" t="str">
        <x:v>SRI ANANDA SEN, J.</x:v>
      </x:c>
      <x:c r="F8774" t="str">
        <x:v>Allowed</x:v>
      </x:c>
      <x:c r="G8774" t="str">
        <x:v>https://indian-high-court-judgments.s3.ap-south-1.amazonaws.com/data/pdf/year=2026/court=20_7/bench=jhar_pg/JHHC010072562026_1_2026-03-24.pdf</x:v>
      </x:c>
    </x:row>
    <x:row r="8775">
      <x:c r="A8775" t="str">
        <x:v>JHHC010042582026</x:v>
      </x:c>
      <x:c r="B8775" t="str">
        <x:v>B.A./1900/2026 of GOURAV GOSWAMI Vs THE STATE OF JHARKHAND</x:v>
      </x:c>
      <x:c r="C8775" t="str">
        <x:v>2026-03-13</x:v>
      </x:c>
      <x:c r="D8775" t="str">
        <x:v>High Court of Jharkhand</x:v>
      </x:c>
      <x:c r="E8775" t="str">
        <x:v>HON'BLE MRS. JUSTICE ANUBHA RAWAT CHOUDHARY</x:v>
      </x:c>
      <x:c r="F8775" t="str">
        <x:v>Allowed</x:v>
      </x:c>
      <x:c r="G8775" t="str">
        <x:v>https://indian-high-court-judgments.s3.ap-south-1.amazonaws.com/data/pdf/year=2026/court=20_7/bench=jhar_pg/JHHC010042582026_1_2026-03-13.pdf</x:v>
      </x:c>
    </x:row>
    <x:row r="8776">
      <x:c r="A8776" t="str">
        <x:v>JHHC010012952026</x:v>
      </x:c>
      <x:c r="B8776" t="str">
        <x:v>B.A./655/2026 of KAILASH GANJHU Vs THE STATE OF JHARKHAND</x:v>
      </x:c>
      <x:c r="C8776" t="str">
        <x:v>2026-03-30</x:v>
      </x:c>
      <x:c r="D8776" t="str">
        <x:v>High Court of Jharkhand</x:v>
      </x:c>
      <x:c r="E8776" t="str">
        <x:v>HON'BLE MR.JUSTICE RONGON MUKHOPADHYAY</x:v>
      </x:c>
      <x:c r="F8776" t="str">
        <x:v>Rejected</x:v>
      </x:c>
      <x:c r="G8776" t="str">
        <x:v>https://indian-high-court-judgments.s3.ap-south-1.amazonaws.com/data/pdf/year=2026/court=20_7/bench=jhar_pg/JHHC010012952026_1_2026-03-30.pdf</x:v>
      </x:c>
    </x:row>
    <x:row r="8777">
      <x:c r="A8777" t="str">
        <x:v>JHHC010393872023</x:v>
      </x:c>
      <x:c r="B8777" t="str">
        <x:v>WPC/6546/2023 of NAAZ PRAWEEN ALIAS BIBI NAZMA KHATOON Vs THE STATE OF JHARKHAND</x:v>
      </x:c>
      <x:c r="C8777" t="str">
        <x:v>2026-01-20</x:v>
      </x:c>
      <x:c r="D8777" t="str">
        <x:v>High Court of Jharkhand</x:v>
      </x:c>
      <x:c r="E8777" t="str">
        <x:v>HON'BLE MR. JUSTICE RAJESH KUMAR</x:v>
      </x:c>
      <x:c r="F8777" t="str">
        <x:v>Disposed Off</x:v>
      </x:c>
      <x:c r="G8777" t="str">
        <x:v>https://indian-high-court-judgments.s3.ap-south-1.amazonaws.com/data/pdf/year=2026/court=20_7/bench=jhar_pg/JHHC010393872023_1_2026-01-20.pdf</x:v>
      </x:c>
    </x:row>
    <x:row r="8778">
      <x:c r="A8778" t="str">
        <x:v>JHHC010084592026</x:v>
      </x:c>
      <x:c r="B8778" t="str">
        <x:v>A.B.A./1786/2026 of PIR MOHAMMAD ANSARI Vs STATE OF JHARKHAND</x:v>
      </x:c>
      <x:c r="C8778" t="str">
        <x:v>2026-04-20</x:v>
      </x:c>
      <x:c r="D8778" t="str">
        <x:v>High Court of Jharkhand</x:v>
      </x:c>
      <x:c r="E8778" t="str">
        <x:v>HON'BLE MR. JUSTICE SANJAY KUMAR DWIVEDI</x:v>
      </x:c>
      <x:c r="F8778" t="str">
        <x:v>Rejected</x:v>
      </x:c>
      <x:c r="G8778" t="str">
        <x:v>https://indian-high-court-judgments.s3.ap-south-1.amazonaws.com/data/pdf/year=2026/court=20_7/bench=jhar_pg/JHHC010084592026_1_2026-04-20.pdf</x:v>
      </x:c>
    </x:row>
    <x:row r="8779">
      <x:c r="A8779" t="str">
        <x:v>JHHC010017282026</x:v>
      </x:c>
      <x:c r="B8779" t="str">
        <x:v>B.A./556/2026 of JITENDRA PRASAD @ JITENDRA PRASAD Vs STATE OF JHARKHAND</x:v>
      </x:c>
      <x:c r="C8779" t="str">
        <x:v>2026-03-24</x:v>
      </x:c>
      <x:c r="D8779" t="str">
        <x:v>High Court of Jharkhand</x:v>
      </x:c>
      <x:c r="E8779" t="str">
        <x:v>HON'BLE MR.JUSTICE RONGON MUKHOPADHYAY</x:v>
      </x:c>
      <x:c r="F8779" t="str">
        <x:v>Allowed</x:v>
      </x:c>
      <x:c r="G8779" t="str">
        <x:v>https://indian-high-court-judgments.s3.ap-south-1.amazonaws.com/data/pdf/year=2026/court=20_7/bench=jhar_pg/JHHC010017282026_1_2026-03-24.pdf</x:v>
      </x:c>
    </x:row>
    <x:row r="8780">
      <x:c r="A8780" t="str">
        <x:v>JHHC010086372026</x:v>
      </x:c>
      <x:c r="B8780" t="str">
        <x:v>B.A./2747/2026 of JAHIR ANSARI ALIAS ZAHEER ANSARI Vs THE STATE OF JHARKHAND</x:v>
      </x:c>
      <x:c r="C8780" t="str">
        <x:v>2026-04-06</x:v>
      </x:c>
      <x:c r="D8780" t="str">
        <x:v>High Court of Jharkhand</x:v>
      </x:c>
      <x:c r="E8780" t="str">
        <x:v>HON'BLE MR. JUSTICE ANIL KUMAR CHOUDHARY</x:v>
      </x:c>
      <x:c r="F8780" t="str">
        <x:v>Bail</x:v>
      </x:c>
      <x:c r="G8780" t="str">
        <x:v>https://indian-high-court-judgments.s3.ap-south-1.amazonaws.com/data/pdf/year=2026/court=20_7/bench=jhar_pg/JHHC010086372026_1_2026-04-06.pdf</x:v>
      </x:c>
    </x:row>
    <x:row r="8781">
      <x:c r="A8781" t="str">
        <x:v>JHHC010019472026</x:v>
      </x:c>
      <x:c r="B8781" t="str">
        <x:v>Cr.A(DB)/99/2026 of KAUSAR SHEIKH Vs THE STATE OF JHARKHAND</x:v>
      </x:c>
      <x:c r="C8781" t="str">
        <x:v>2026-01-29</x:v>
      </x:c>
      <x:c r="D8781" t="str">
        <x:v>High Court of Jharkhand</x:v>
      </x:c>
      <x:c r="E8781" t="str">
        <x:v>HON'BLE MR.JUSTICE RONGON MUKHOPADHYAY,HON'BLE MR. JUSTICE PRADEEP KUMAR SRIVASTAVA</x:v>
      </x:c>
      <x:c r="F8781" t="str">
        <x:v>Allowed</x:v>
      </x:c>
      <x:c r="G8781" t="str">
        <x:v>https://indian-high-court-judgments.s3.ap-south-1.amazonaws.com/data/pdf/year=2026/court=20_7/bench=jhar_pg/JHHC010019472026_1_2026-01-29.pdf</x:v>
      </x:c>
    </x:row>
    <x:row r="8782">
      <x:c r="A8782" t="str">
        <x:v>JHHC010446292025</x:v>
      </x:c>
      <x:c r="B8782" t="str">
        <x:v>A.B.A./1061/2026 of PULESH KUMAR SINGH ALIAS PULESH SINGH Vs THE STATE OF JHARKHAND</x:v>
      </x:c>
      <x:c r="C8782" t="str">
        <x:v>2026-03-25</x:v>
      </x:c>
      <x:c r="D8782" t="str">
        <x:v>High Court of Jharkhand</x:v>
      </x:c>
      <x:c r="E8782" t="str">
        <x:v>HON'BLE MR. JUSTICE SANJAY KUMAR DWIVEDI</x:v>
      </x:c>
      <x:c r="F8782" t="str">
        <x:v>Allowed</x:v>
      </x:c>
      <x:c r="G8782" t="str">
        <x:v>https://indian-high-court-judgments.s3.ap-south-1.amazonaws.com/data/pdf/year=2026/court=20_7/bench=jhar_pg/JHHC010446292025_1_2026-03-25.pdf</x:v>
      </x:c>
    </x:row>
    <x:row r="8783">
      <x:c r="A8783" t="str">
        <x:v>JHHC010035172026</x:v>
      </x:c>
      <x:c r="B8783" t="str">
        <x:v>B.A./1568/2026 of PARITOSH GOPE Vs THE STATE OF JHARKHAND</x:v>
      </x:c>
      <x:c r="C8783" t="str">
        <x:v>2026-03-11</x:v>
      </x:c>
      <x:c r="D8783" t="str">
        <x:v>High Court of Jharkhand</x:v>
      </x:c>
      <x:c r="E8783" t="str">
        <x:v>HON'BLE MR. JUSTICE RAJESH KUMAR</x:v>
      </x:c>
      <x:c r="F8783" t="str">
        <x:v>Disposed Off</x:v>
      </x:c>
      <x:c r="G8783" t="str">
        <x:v>https://indian-high-court-judgments.s3.ap-south-1.amazonaws.com/data/pdf/year=2026/court=20_7/bench=jhar_pg/JHHC010035172026_1_2026-03-11.pdf</x:v>
      </x:c>
    </x:row>
    <x:row r="8784">
      <x:c r="A8784" t="str">
        <x:v>JHHC010376272025</x:v>
      </x:c>
      <x:c r="B8784" t="str">
        <x:v>A.B.A./68/2026 of SHASHI AGARWAL Vs THE STATE OF JHARKHAND</x:v>
      </x:c>
      <x:c r="C8784" t="str">
        <x:v>2026-01-12</x:v>
      </x:c>
      <x:c r="D8784" t="str">
        <x:v>High Court of Jharkhand</x:v>
      </x:c>
      <x:c r="E8784" t="str">
        <x:v>HON'BLE MR. JUSTICE SANJAY KUMAR DWIVEDI</x:v>
      </x:c>
      <x:c r="F8784" t="str">
        <x:v>Allowed</x:v>
      </x:c>
      <x:c r="G8784" t="str">
        <x:v>https://indian-high-court-judgments.s3.ap-south-1.amazonaws.com/data/pdf/year=2026/court=20_7/bench=jhar_pg/JHHC010376272025_1_2026-01-12.pdf</x:v>
      </x:c>
    </x:row>
    <x:row r="8785">
      <x:c r="A8785" t="str">
        <x:v>JHHC010039992026</x:v>
      </x:c>
      <x:c r="B8785" t="str">
        <x:v>B.A./1435/2026 of AYUSH MUKHERJEE Vs THE STATE OF JHARKHAND</x:v>
      </x:c>
      <x:c r="C8785" t="str">
        <x:v>2026-03-18</x:v>
      </x:c>
      <x:c r="D8785" t="str">
        <x:v>High Court of Jharkhand</x:v>
      </x:c>
      <x:c r="E8785" t="str">
        <x:v>HON'BLE MR.JUSTICE SUJIT NARAYAN PRASAD</x:v>
      </x:c>
      <x:c r="F8785" t="str">
        <x:v>Allowed</x:v>
      </x:c>
      <x:c r="G8785" t="str">
        <x:v>https://indian-high-court-judgments.s3.ap-south-1.amazonaws.com/data/pdf/year=2026/court=20_7/bench=jhar_pg/JHHC010039992026_1_2026-03-18.pdf</x:v>
      </x:c>
    </x:row>
    <x:row r="8786">
      <x:c r="A8786" t="str">
        <x:v>JHHC010340112025</x:v>
      </x:c>
      <x:c r="B8786" t="str">
        <x:v>WPC/909/2026 of RENU MAHTO Vs THE STATE OF JHARKHAND THROUGH THE CHIEF SECRETARY, GOVT. OF JHARKHAND</x:v>
      </x:c>
      <x:c r="C8786" t="str">
        <x:v>2026-02-20</x:v>
      </x:c>
      <x:c r="D8786" t="str">
        <x:v>High Court of Jharkhand</x:v>
      </x:c>
      <x:c r="E8786" t="str">
        <x:v>SRI ANANDA SEN, J.</x:v>
      </x:c>
      <x:c r="F8786" t="str">
        <x:v>Dismissed</x:v>
      </x:c>
      <x:c r="G8786" t="str">
        <x:v>https://indian-high-court-judgments.s3.ap-south-1.amazonaws.com/data/pdf/year=2026/court=20_7/bench=jhar_pg/JHHC010340112025_1_2026-02-20.pdf</x:v>
      </x:c>
    </x:row>
    <x:row r="8787">
      <x:c r="A8787" t="str">
        <x:v>JHHC010349642024</x:v>
      </x:c>
      <x:c r="B8787" t="str">
        <x:v>FA/251/2024 of ARJUN RAM Vs KUNTI DEVI</x:v>
      </x:c>
      <x:c r="C8787" t="str">
        <x:v>2026-04-10</x:v>
      </x:c>
      <x:c r="D8787" t="str">
        <x:v>High Court of Jharkhand</x:v>
      </x:c>
      <x:c r="E8787" t="str">
        <x:v>HON'BLE MR.JUSTICE SUJIT NARAYAN PRASAD,HON'BLE MR. JUSTICE SANJAY PRASAD</x:v>
      </x:c>
      <x:c r="F8787" t="str">
        <x:v>Disposed Off</x:v>
      </x:c>
      <x:c r="G8787" t="str">
        <x:v>https://indian-high-court-judgments.s3.ap-south-1.amazonaws.com/data/pdf/year=2026/court=20_7/bench=jhar_pg/JHHC010349642024_1_2026-04-10.pdf</x:v>
      </x:c>
    </x:row>
    <x:row r="8788">
      <x:c r="A8788" t="str">
        <x:v>JHHC010399092025</x:v>
      </x:c>
      <x:c r="B8788" t="str">
        <x:v>Cont.(Cvl)/1368/2025 of RAVI SHANKAR JHA Vs THE STATE OF JHARKHAND</x:v>
      </x:c>
      <x:c r="C8788" t="str">
        <x:v>2026-04-18</x:v>
      </x:c>
      <x:c r="D8788" t="str">
        <x:v>High Court of Jharkhand</x:v>
      </x:c>
      <x:c r="E8788" t="str">
        <x:v>HON'BLE MR.JUSTICE RAJESH SHANKAR</x:v>
      </x:c>
      <x:c r="F8788" t="str">
        <x:v>Disposed Off</x:v>
      </x:c>
      <x:c r="G8788" t="str">
        <x:v>https://indian-high-court-judgments.s3.ap-south-1.amazonaws.com/data/pdf/year=2026/court=20_7/bench=jhar_pg/JHHC010399092025_1_2026-04-18.pdf</x:v>
      </x:c>
    </x:row>
    <x:row r="8789">
      <x:c r="A8789" t="str">
        <x:v>JHHC010070542019</x:v>
      </x:c>
      <x:c r="B8789" t="str">
        <x:v>A.C.(S.B.)/1/2019 of DIRECTORATE OF ENFORCEMENT THROUGH ITS ASSISTANT DIRECTOR SHRI SWAPAN BOSE Vs BINAY PRAKASH</x:v>
      </x:c>
      <x:c r="C8789" t="str">
        <x:v>2026-02-03</x:v>
      </x:c>
      <x:c r="D8789" t="str">
        <x:v>High Court of Jharkhand</x:v>
      </x:c>
      <x:c r="E8789" t="str">
        <x:v>HON'BLE MR. JUSTICE PRADEEP KUMAR SRIVASTAVA</x:v>
      </x:c>
      <x:c r="F8789" t="str">
        <x:v>Dismissed AS Infractous</x:v>
      </x:c>
      <x:c r="G8789" t="str">
        <x:v>https://indian-high-court-judgments.s3.ap-south-1.amazonaws.com/data/pdf/year=2026/court=20_7/bench=jhar_pg/JHHC010070542019_1_2026-02-03.pdf</x:v>
      </x:c>
    </x:row>
    <x:row r="8790">
      <x:c r="A8790" t="str">
        <x:v>JHHC010058682026</x:v>
      </x:c>
      <x:c r="B8790" t="str">
        <x:v>B.A./1841/2026 of JITENDRA NATH SINGH Vs THE STATE OF JHARKHAND</x:v>
      </x:c>
      <x:c r="C8790" t="str">
        <x:v>2026-04-08</x:v>
      </x:c>
      <x:c r="D8790" t="str">
        <x:v>High Court of Jharkhand</x:v>
      </x:c>
      <x:c r="E8790" t="str">
        <x:v>HON'BLE MR. JUSTICE ANIL KUMAR CHOUDHARY</x:v>
      </x:c>
      <x:c r="F8790" t="str">
        <x:v>Rejected</x:v>
      </x:c>
      <x:c r="G8790" t="str">
        <x:v>https://indian-high-court-judgments.s3.ap-south-1.amazonaws.com/data/pdf/year=2026/court=20_7/bench=jhar_pg/JHHC010058682026_1_2026-04-08.pdf</x:v>
      </x:c>
    </x:row>
    <x:row r="8791">
      <x:c r="A8791" t="str">
        <x:v>JHHC010408082025</x:v>
      </x:c>
      <x:c r="B8791" t="str">
        <x:v>B.A./11383/2025 of MD. MOHIDDIN ANSARI @ MAHI @ MOHIUDDIN ANSARI Vs STATE OF JHARKHAND</x:v>
      </x:c>
      <x:c r="C8791" t="str">
        <x:v>2026-01-16</x:v>
      </x:c>
      <x:c r="D8791" t="str">
        <x:v>High Court of Jharkhand</x:v>
      </x:c>
      <x:c r="E8791" t="str">
        <x:v>HON'BLE MR. JUSTICE SANJAY KUMAR DWIVEDI</x:v>
      </x:c>
      <x:c r="F8791" t="str">
        <x:v>Allowed</x:v>
      </x:c>
      <x:c r="G8791" t="str">
        <x:v>https://indian-high-court-judgments.s3.ap-south-1.amazonaws.com/data/pdf/year=2026/court=20_7/bench=jhar_pg/JHHC010408082025_1_2026-01-16.pdf</x:v>
      </x:c>
    </x:row>
    <x:row r="8792">
      <x:c r="A8792" t="str">
        <x:v>JHHC010395242025</x:v>
      </x:c>
      <x:c r="B8792" t="str">
        <x:v>B.A./11346/2025 of RAHUL KUMAR SINGH @ KUMAR RAHUL SINGH Vs THE STATE OF JHARKHAND</x:v>
      </x:c>
      <x:c r="C8792" t="str">
        <x:v>2026-02-19</x:v>
      </x:c>
      <x:c r="D8792" t="str">
        <x:v>High Court of Jharkhand</x:v>
      </x:c>
      <x:c r="E8792" t="str">
        <x:v>HON'BLE MR. JUSTICE DEEPAK ROSHAN</x:v>
      </x:c>
      <x:c r="F8792" t="str">
        <x:v>Bail</x:v>
      </x:c>
      <x:c r="G8792" t="str">
        <x:v>https://indian-high-court-judgments.s3.ap-south-1.amazonaws.com/data/pdf/year=2026/court=20_7/bench=jhar_pg/JHHC010395242025_1_2026-02-19.pdf</x:v>
      </x:c>
    </x:row>
    <x:row r="8793">
      <x:c r="A8793" t="str">
        <x:v>JHHC010416292025</x:v>
      </x:c>
      <x:c r="B8793" t="str">
        <x:v>B.A./11559/2025 of AFROJ ANSARI Vs THE STATE OF JHARKHAND</x:v>
      </x:c>
      <x:c r="C8793" t="str">
        <x:v>2026-01-22</x:v>
      </x:c>
      <x:c r="D8793" t="str">
        <x:v>High Court of Jharkhand</x:v>
      </x:c>
      <x:c r="E8793" t="str">
        <x:v>HON'BLE MR. JUSTICE SANJAY KUMAR DWIVEDI</x:v>
      </x:c>
      <x:c r="F8793" t="str">
        <x:v>Allowed</x:v>
      </x:c>
      <x:c r="G8793" t="str">
        <x:v>https://indian-high-court-judgments.s3.ap-south-1.amazonaws.com/data/pdf/year=2026/court=20_7/bench=jhar_pg/JHHC010416292025_1_2026-01-22.pdf</x:v>
      </x:c>
    </x:row>
    <x:row r="8794">
      <x:c r="A8794" t="str">
        <x:v>JHHC010440452025</x:v>
      </x:c>
      <x:c r="B8794" t="str">
        <x:v>A.B.A./190/2026 of KAMDEO YADAV Vs THE STATE OF JHARKHAND</x:v>
      </x:c>
      <x:c r="C8794" t="str">
        <x:v>2026-01-16</x:v>
      </x:c>
      <x:c r="D8794" t="str">
        <x:v>High Court of Jharkhand</x:v>
      </x:c>
      <x:c r="E8794" t="str">
        <x:v>HON'BLE MR. JUSTICE SANJAY KUMAR DWIVEDI</x:v>
      </x:c>
      <x:c r="F8794" t="str">
        <x:v>Allowed</x:v>
      </x:c>
      <x:c r="G8794" t="str">
        <x:v>https://indian-high-court-judgments.s3.ap-south-1.amazonaws.com/data/pdf/year=2026/court=20_7/bench=jhar_pg/JHHC010440452025_1_2026-01-16.pdf</x:v>
      </x:c>
    </x:row>
    <x:row r="8795">
      <x:c r="A8795" t="str">
        <x:v>JHHC010132882026</x:v>
      </x:c>
      <x:c r="B8795" t="str">
        <x:v>B.A./3635/2026 of ABHAY KUMAR Vs STATE OF JHARKHAND</x:v>
      </x:c>
      <x:c r="C8795" t="str">
        <x:v>2026-04-30</x:v>
      </x:c>
      <x:c r="D8795" t="str">
        <x:v>High Court of Jharkhand</x:v>
      </x:c>
      <x:c r="E8795" t="str">
        <x:v>HON'BLE MR. JUSTICE ANIL KUMAR CHOUDHARY</x:v>
      </x:c>
      <x:c r="F8795" t="str">
        <x:v>Bail</x:v>
      </x:c>
      <x:c r="G8795" t="str">
        <x:v>https://indian-high-court-judgments.s3.ap-south-1.amazonaws.com/data/pdf/year=2026/court=20_7/bench=jhar_pg/JHHC010132882026_1_2026-04-30.pdf</x:v>
      </x:c>
    </x:row>
    <x:row r="8796">
      <x:c r="A8796" t="str">
        <x:v>JHHC010042002026</x:v>
      </x:c>
      <x:c r="B8796" t="str">
        <x:v>B.A./1290/2026 of RAMJAN ANSARI @ GUDDU Vs STATE OF JHARKHAND</x:v>
      </x:c>
      <x:c r="C8796" t="str">
        <x:v>2026-03-10</x:v>
      </x:c>
      <x:c r="D8796" t="str">
        <x:v>High Court of Jharkhand</x:v>
      </x:c>
      <x:c r="E8796" t="str">
        <x:v>SRI ANANDA SEN, J.</x:v>
      </x:c>
      <x:c r="F8796" t="str">
        <x:v>Dismissed</x:v>
      </x:c>
      <x:c r="G8796" t="str">
        <x:v>https://indian-high-court-judgments.s3.ap-south-1.amazonaws.com/data/pdf/year=2026/court=20_7/bench=jhar_pg/JHHC010042002026_1_2026-03-10.pdf</x:v>
      </x:c>
    </x:row>
    <x:row r="8797">
      <x:c r="A8797" t="str">
        <x:v>JHHC010306452024</x:v>
      </x:c>
      <x:c r="B8797" t="str">
        <x:v>WPC/5048/2024 of AALOK KUMAR YADAV Vs THE STATE OF JHARKHAND</x:v>
      </x:c>
      <x:c r="C8797" t="str">
        <x:v>2026-04-22</x:v>
      </x:c>
      <x:c r="D8797" t="str">
        <x:v>High Court of Jharkhand</x:v>
      </x:c>
      <x:c r="E8797" t="str">
        <x:v>HON'BLE MR. JUSTICE DEEPAK ROSHAN</x:v>
      </x:c>
      <x:c r="F8797" t="str">
        <x:v>Allowed</x:v>
      </x:c>
      <x:c r="G8797" t="str">
        <x:v>https://indian-high-court-judgments.s3.ap-south-1.amazonaws.com/data/pdf/year=2026/court=20_7/bench=jhar_pg/JHHC010306452024_1_2026-04-22.pdf</x:v>
      </x:c>
    </x:row>
    <x:row r="8798">
      <x:c r="A8798" t="str">
        <x:v>JHHC010151262023</x:v>
      </x:c>
      <x:c r="B8798" t="str">
        <x:v>WPC/2499/2023 of M/S RIDHI SIDHI ENTERPRISES THROUGH ITS PROPRIETOR SHRI NIKIT MITTAL Vs UNION OF INDIA</x:v>
      </x:c>
      <x:c r="C8798" t="str">
        <x:v>2026-01-20</x:v>
      </x:c>
      <x:c r="D8798" t="str">
        <x:v>High Court of Jharkhand</x:v>
      </x:c>
      <x:c r="E8798" t="str">
        <x:v>HON'BLE THE CHIEF JUSTICE,HON'BLE MR.JUSTICE RAJESH SHANKAR</x:v>
      </x:c>
      <x:c r="F8798" t="str">
        <x:v>Disposed of as Withdrawn</x:v>
      </x:c>
      <x:c r="G8798" t="str">
        <x:v>https://indian-high-court-judgments.s3.ap-south-1.amazonaws.com/data/pdf/year=2026/court=20_7/bench=jhar_pg/JHHC010151262023_1_2026-01-20.pdf</x:v>
      </x:c>
    </x:row>
    <x:row r="8799">
      <x:c r="A8799" t="str">
        <x:v>JHHC010097532026</x:v>
      </x:c>
      <x:c r="B8799" t="str">
        <x:v>B.A./2637/2026 of RAKESH PRASAD ALIAS JITU Vs THE STATE OF JHARKHAND</x:v>
      </x:c>
      <x:c r="C8799" t="str">
        <x:v>2026-04-01</x:v>
      </x:c>
      <x:c r="D8799" t="str">
        <x:v>High Court of Jharkhand</x:v>
      </x:c>
      <x:c r="E8799" t="str">
        <x:v>SRI ANANDA SEN, J.</x:v>
      </x:c>
      <x:c r="F8799" t="str">
        <x:v>Dismissed as Withdrawn</x:v>
      </x:c>
      <x:c r="G8799" t="str">
        <x:v>https://indian-high-court-judgments.s3.ap-south-1.amazonaws.com/data/pdf/year=2026/court=20_7/bench=jhar_pg/JHHC010097532026_1_2026-04-01.pdf</x:v>
      </x:c>
    </x:row>
    <x:row r="8800">
      <x:c r="A8800" t="str">
        <x:v>JHHC010084642026</x:v>
      </x:c>
      <x:c r="B8800" t="str">
        <x:v>A.B.A./1722/2026 of KUDUSH ANSARI ALIAS TINKU ALLIAS MD KUDUSH Vs THE STATE OF JHARKHAND</x:v>
      </x:c>
      <x:c r="C8800" t="str">
        <x:v>2026-04-17</x:v>
      </x:c>
      <x:c r="D8800" t="str">
        <x:v>High Court of Jharkhand</x:v>
      </x:c>
      <x:c r="E8800" t="str">
        <x:v>HON'BLE MR. JUSTICE SANJAY KUMAR DWIVEDI</x:v>
      </x:c>
      <x:c r="F8800" t="str">
        <x:v>Dismissed as Withdrawn</x:v>
      </x:c>
      <x:c r="G8800" t="str">
        <x:v>https://indian-high-court-judgments.s3.ap-south-1.amazonaws.com/data/pdf/year=2026/court=20_7/bench=jhar_pg/JHHC010084642026_1_2026-04-17.pdf</x:v>
      </x:c>
    </x:row>
    <x:row r="8801">
      <x:c r="A8801" t="str">
        <x:v>JHHC010042322026</x:v>
      </x:c>
      <x:c r="B8801" t="str">
        <x:v>A.B.A./1113/2026 of ALOK KASERA ALIAS ALOK KUMAR Vs THE STATE OF JHARKHAND</x:v>
      </x:c>
      <x:c r="C8801" t="str">
        <x:v>2026-03-24</x:v>
      </x:c>
      <x:c r="D8801" t="str">
        <x:v>High Court of Jharkhand</x:v>
      </x:c>
      <x:c r="E8801" t="str">
        <x:v>HON'BLE MR. JUSTICE SANJAY KUMAR DWIVEDI</x:v>
      </x:c>
      <x:c r="F8801" t="str">
        <x:v>Disposed of as Withdrawn</x:v>
      </x:c>
      <x:c r="G8801" t="str">
        <x:v>https://indian-high-court-judgments.s3.ap-south-1.amazonaws.com/data/pdf/year=2026/court=20_7/bench=jhar_pg/JHHC010042322026_1_2026-03-24.pdf</x:v>
      </x:c>
    </x:row>
    <x:row r="8802">
      <x:c r="A8802" t="str">
        <x:v>JHHC010089702026</x:v>
      </x:c>
      <x:c r="B8802" t="str">
        <x:v>WPC/2874/2026 of RAGHUNANDAN SINGH Vs THE STATE OF JHARKHAND</x:v>
      </x:c>
      <x:c r="C8802" t="str">
        <x:v>2026-04-22</x:v>
      </x:c>
      <x:c r="D8802" t="str">
        <x:v>High Court of Jharkhand</x:v>
      </x:c>
      <x:c r="E8802" t="str">
        <x:v>SRI ANANDA SEN, J.</x:v>
      </x:c>
      <x:c r="F8802" t="str">
        <x:v>Disposed Off</x:v>
      </x:c>
      <x:c r="G8802" t="str">
        <x:v>https://indian-high-court-judgments.s3.ap-south-1.amazonaws.com/data/pdf/year=2026/court=20_7/bench=jhar_pg/JHHC010089702026_1_2026-04-22.pdf</x:v>
      </x:c>
    </x:row>
    <x:row r="8803">
      <x:c r="A8803" t="str">
        <x:v>JHHC010432082025</x:v>
      </x:c>
      <x:c r="B8803" t="str">
        <x:v>B.A./12104/2025 of DEEPAK KUMAR MEHTA ALIAS NIRMAL KUMAR ALLIAS DIPAK MEHTA Vs THE STATE OF JHARKHAND</x:v>
      </x:c>
      <x:c r="C8803" t="str">
        <x:v>2026-03-19</x:v>
      </x:c>
      <x:c r="D8803" t="str">
        <x:v>High Court of Jharkhand</x:v>
      </x:c>
      <x:c r="E8803" t="str">
        <x:v>SRI ANANDA SEN, J.</x:v>
      </x:c>
      <x:c r="F8803" t="str">
        <x:v>Dismissed</x:v>
      </x:c>
      <x:c r="G8803" t="str">
        <x:v>https://indian-high-court-judgments.s3.ap-south-1.amazonaws.com/data/pdf/year=2026/court=20_7/bench=jhar_pg/JHHC010432082025_1_2026-03-19.pdf</x:v>
      </x:c>
    </x:row>
    <x:row r="8804">
      <x:c r="A8804" t="str">
        <x:v>JHHC010099242026</x:v>
      </x:c>
      <x:c r="B8804" t="str">
        <x:v>Cr.M.P./911/2026 of MOJIBUR RAHMAN @ MOJIBUR SHEKH Vs STATE OF JHARKHAND</x:v>
      </x:c>
      <x:c r="C8804" t="str">
        <x:v>2026-04-08</x:v>
      </x:c>
      <x:c r="D8804" t="str">
        <x:v>High Court of Jharkhand</x:v>
      </x:c>
      <x:c r="E8804" t="str">
        <x:v>HON'BLE MR. JUSTICE ANIL KUMAR CHOUDHARY</x:v>
      </x:c>
      <x:c r="F8804" t="str">
        <x:v>Disposed Off</x:v>
      </x:c>
      <x:c r="G8804" t="str">
        <x:v>https://indian-high-court-judgments.s3.ap-south-1.amazonaws.com/data/pdf/year=2026/court=20_7/bench=jhar_pg/JHHC010099242026_1_2026-04-08.pdf</x:v>
      </x:c>
    </x:row>
    <x:row r="8805">
      <x:c r="A8805" t="str">
        <x:v>JHHC010038702026</x:v>
      </x:c>
      <x:c r="B8805" t="str">
        <x:v>B.A./1810/2026 of AJAY KUMAR RAJAK ALIAS GOLU Vs THE STATE OF JHARKHAND</x:v>
      </x:c>
      <x:c r="C8805" t="str">
        <x:v>2026-04-21</x:v>
      </x:c>
      <x:c r="D8805" t="str">
        <x:v>High Court of Jharkhand</x:v>
      </x:c>
      <x:c r="E8805" t="str">
        <x:v>HON'BLE MR. JUSTICE ANIL KUMAR CHOUDHARY</x:v>
      </x:c>
      <x:c r="F8805" t="str">
        <x:v>Bail</x:v>
      </x:c>
      <x:c r="G8805" t="str">
        <x:v>https://indian-high-court-judgments.s3.ap-south-1.amazonaws.com/data/pdf/year=2026/court=20_7/bench=jhar_pg/JHHC010038702026_1_2026-04-21.pdf</x:v>
      </x:c>
    </x:row>
    <x:row r="8806">
      <x:c r="A8806" t="str">
        <x:v>JHHC010018312026</x:v>
      </x:c>
      <x:c r="B8806" t="str">
        <x:v>B.A./944/2026 of SANTOSH ORAON @ SURYA KUJUR @ TUFAN JEE Vs THE STATE OF JHARKHAND</x:v>
      </x:c>
      <x:c r="C8806" t="str">
        <x:v>2026-04-15</x:v>
      </x:c>
      <x:c r="D8806" t="str">
        <x:v>High Court of Jharkhand</x:v>
      </x:c>
      <x:c r="E8806" t="str">
        <x:v>HON'BLE MR. JUSTICE ANIL KUMAR CHOUDHARY</x:v>
      </x:c>
      <x:c r="F8806" t="str">
        <x:v>Bail</x:v>
      </x:c>
      <x:c r="G8806" t="str">
        <x:v>https://indian-high-court-judgments.s3.ap-south-1.amazonaws.com/data/pdf/year=2026/court=20_7/bench=jhar_pg/JHHC010018312026_1_2026-04-15.pdf</x:v>
      </x:c>
    </x:row>
    <x:row r="8807">
      <x:c r="A8807" t="str">
        <x:v>JHHC010399712025</x:v>
      </x:c>
      <x:c r="B8807" t="str">
        <x:v>WPC/508/2026 of TULSI YADAV Vs STATE OF JHARKHAND</x:v>
      </x:c>
      <x:c r="C8807" t="str">
        <x:v>2026-02-03</x:v>
      </x:c>
      <x:c r="D8807" t="str">
        <x:v>High Court of Jharkhand</x:v>
      </x:c>
      <x:c r="E8807" t="str">
        <x:v>HON'BLE MR. JUSTICE RAJESH KUMAR</x:v>
      </x:c>
      <x:c r="F8807" t="str">
        <x:v>Disposed Off</x:v>
      </x:c>
      <x:c r="G8807" t="str">
        <x:v>https://indian-high-court-judgments.s3.ap-south-1.amazonaws.com/data/pdf/year=2026/court=20_7/bench=jhar_pg/JHHC010399712025_1_2026-02-03.pdf</x:v>
      </x:c>
    </x:row>
    <x:row r="8808">
      <x:c r="A8808" t="str">
        <x:v>JHHC010027822026</x:v>
      </x:c>
      <x:c r="B8808" t="str">
        <x:v>A.B.A./1127/2026 of SONU KUMAR Vs THE STATE OF JHARKHAND</x:v>
      </x:c>
      <x:c r="C8808" t="str">
        <x:v>2026-04-07</x:v>
      </x:c>
      <x:c r="D8808" t="str">
        <x:v>High Court of Jharkhand</x:v>
      </x:c>
      <x:c r="E8808" t="str">
        <x:v>HON'BLE MR. JUSTICE SANJAY KUMAR DWIVEDI</x:v>
      </x:c>
      <x:c r="F8808" t="str">
        <x:v>Disposed Off</x:v>
      </x:c>
      <x:c r="G8808" t="str">
        <x:v>https://indian-high-court-judgments.s3.ap-south-1.amazonaws.com/data/pdf/year=2026/court=20_7/bench=jhar_pg/JHHC010027822026_1_2026-04-07.pdf</x:v>
      </x:c>
    </x:row>
    <x:row r="8809">
      <x:c r="A8809" t="str">
        <x:v>JHHC010053832026</x:v>
      </x:c>
      <x:c r="B8809" t="str">
        <x:v>A.B.A./1163/2026 of LALU MANDAL Vs THE STATE OF JHARKHAND</x:v>
      </x:c>
      <x:c r="C8809" t="str">
        <x:v>2026-03-26</x:v>
      </x:c>
      <x:c r="D8809" t="str">
        <x:v>High Court of Jharkhand</x:v>
      </x:c>
      <x:c r="E8809" t="str">
        <x:v>HON'BLE MR. JUSTICE SANJAY KUMAR DWIVEDI</x:v>
      </x:c>
      <x:c r="F8809" t="str">
        <x:v>Disposed Off</x:v>
      </x:c>
      <x:c r="G8809" t="str">
        <x:v>https://indian-high-court-judgments.s3.ap-south-1.amazonaws.com/data/pdf/year=2026/court=20_7/bench=jhar_pg/JHHC010053832026_1_2026-03-26.pdf</x:v>
      </x:c>
    </x:row>
    <x:row r="8810">
      <x:c r="A8810" t="str">
        <x:v>JHHC010063012019</x:v>
      </x:c>
      <x:c r="B8810" t="str">
        <x:v>WPC/1017/2019 of JITENDRA KUMAR MISHRA Vs THE STATE OF JHARKHAND THROUGH THE SECRETARY STATE TRANSPORT DEPARTMENT</x:v>
      </x:c>
      <x:c r="C8810" t="str">
        <x:v>2026-04-22</x:v>
      </x:c>
      <x:c r="D8810" t="str">
        <x:v>High Court of Jharkhand</x:v>
      </x:c>
      <x:c r="E8810" t="str">
        <x:v>HON'BLE MR. JUSTICE DEEPAK ROSHAN</x:v>
      </x:c>
      <x:c r="F8810" t="str">
        <x:v>Dismissed as Withdrawn</x:v>
      </x:c>
      <x:c r="G8810" t="str">
        <x:v>https://indian-high-court-judgments.s3.ap-south-1.amazonaws.com/data/pdf/year=2026/court=20_7/bench=jhar_pg/JHHC010063012019_1_2026-04-22.pdf</x:v>
      </x:c>
    </x:row>
    <x:row r="8811">
      <x:c r="A8811" t="str">
        <x:v>JHHC010067402026</x:v>
      </x:c>
      <x:c r="B8811" t="str">
        <x:v>A.B.A./1781/2026 of VIPIN KUMAR Vs THE STATE OF JHARKHAND</x:v>
      </x:c>
      <x:c r="C8811" t="str">
        <x:v>2026-04-20</x:v>
      </x:c>
      <x:c r="D8811" t="str">
        <x:v>High Court of Jharkhand</x:v>
      </x:c>
      <x:c r="E8811" t="str">
        <x:v>HON'BLE MR. JUSTICE SANJAY KUMAR DWIVEDI</x:v>
      </x:c>
      <x:c r="F8811" t="str">
        <x:v>Rejected</x:v>
      </x:c>
      <x:c r="G8811" t="str">
        <x:v>https://indian-high-court-judgments.s3.ap-south-1.amazonaws.com/data/pdf/year=2026/court=20_7/bench=jhar_pg/JHHC010067402026_1_2026-04-20.pdf</x:v>
      </x:c>
    </x:row>
    <x:row r="8812">
      <x:c r="A8812" t="str">
        <x:v>JHHC010434762024</x:v>
      </x:c>
      <x:c r="B8812" t="str">
        <x:v>Cr.A(SJ)/64/2025 of UMESH YADAV Vs THE STATE OF JHARKHAND</x:v>
      </x:c>
      <x:c r="C8812" t="str">
        <x:v>2026-04-18</x:v>
      </x:c>
      <x:c r="D8812" t="str">
        <x:v>High Court of Jharkhand</x:v>
      </x:c>
      <x:c r="E8812" t="str">
        <x:v>HON'BLE MR. JUSTICE RAJESH KUMAR</x:v>
      </x:c>
      <x:c r="F8812" t="str">
        <x:v>Dismissed</x:v>
      </x:c>
      <x:c r="G8812" t="str">
        <x:v>https://indian-high-court-judgments.s3.ap-south-1.amazonaws.com/data/pdf/year=2026/court=20_7/bench=jhar_pg/JHHC010434762024_1_2026-04-18.pdf</x:v>
      </x:c>
    </x:row>
    <x:row r="8813">
      <x:c r="A8813" t="str">
        <x:v>JHHC010101612025</x:v>
      </x:c>
      <x:c r="B8813" t="str">
        <x:v>WPC/6165/2025 of HIMANSHU DAS GUPTA Vs THE STATE OF JHARKHAND</x:v>
      </x:c>
      <x:c r="C8813" t="str">
        <x:v>2026-04-16</x:v>
      </x:c>
      <x:c r="D8813" t="str">
        <x:v>High Court of Jharkhand</x:v>
      </x:c>
      <x:c r="E8813" t="str">
        <x:v>HON'BLE MR. JUSTICE DEEPAK ROSHAN</x:v>
      </x:c>
      <x:c r="F8813" t="str">
        <x:v>Disposed Off</x:v>
      </x:c>
      <x:c r="G8813" t="str">
        <x:v>https://indian-high-court-judgments.s3.ap-south-1.amazonaws.com/data/pdf/year=2026/court=20_7/bench=jhar_pg/JHHC010101612025_1_2026-04-16.pdf</x:v>
      </x:c>
    </x:row>
    <x:row r="8814">
      <x:c r="A8814" t="str">
        <x:v>JHHC010017852026</x:v>
      </x:c>
      <x:c r="B8814" t="str">
        <x:v>Cr.M.P./195/2026 of CHHOTE LAL MAHTO ALIAS CHHOTELAL KUMAR Vs THE STATE OF JHARKHAND</x:v>
      </x:c>
      <x:c r="C8814" t="str">
        <x:v>2026-02-02</x:v>
      </x:c>
      <x:c r="D8814" t="str">
        <x:v>High Court of Jharkhand</x:v>
      </x:c>
      <x:c r="E8814" t="str">
        <x:v>HON'BLE MR. JUSTICE ANIL KUMAR CHOUDHARY</x:v>
      </x:c>
      <x:c r="F8814" t="str">
        <x:v>Allowed</x:v>
      </x:c>
      <x:c r="G8814" t="str">
        <x:v>https://indian-high-court-judgments.s3.ap-south-1.amazonaws.com/data/pdf/year=2026/court=20_7/bench=jhar_pg/JHHC010017852026_1_2026-02-02.pdf</x:v>
      </x:c>
    </x:row>
    <x:row r="8815">
      <x:c r="A8815" t="str">
        <x:v>JHHC010454302025</x:v>
      </x:c>
      <x:c r="B8815" t="str">
        <x:v>Cr.M.P./371/2026 of GOPI KRISHNA THIRKATEH ALIAS T GOPI KRISHNAALLIAS TGOPI KRISHANA THIRKATEH Vs THE STATE OF JHARKHAND</x:v>
      </x:c>
      <x:c r="C8815" t="str">
        <x:v>2026-03-23</x:v>
      </x:c>
      <x:c r="D8815" t="str">
        <x:v>High Court of Jharkhand</x:v>
      </x:c>
      <x:c r="E8815" t="str">
        <x:v>HON'BLE MR. JUSTICE ANIL KUMAR CHOUDHARY</x:v>
      </x:c>
      <x:c r="F8815" t="str">
        <x:v>Dismissed</x:v>
      </x:c>
      <x:c r="G8815" t="str">
        <x:v>https://indian-high-court-judgments.s3.ap-south-1.amazonaws.com/data/pdf/year=2026/court=20_7/bench=jhar_pg/JHHC010454302025_1_2026-03-23.pdf</x:v>
      </x:c>
    </x:row>
    <x:row r="8816">
      <x:c r="A8816" t="str">
        <x:v>JHHC010080812026</x:v>
      </x:c>
      <x:c r="B8816" t="str">
        <x:v>A.B.A./1456/2026 of SANJEEV MAHATHA @ SANJEEV KUMAR MAHATHA Vs STATE OF JHARKHAND</x:v>
      </x:c>
      <x:c r="C8816" t="str">
        <x:v>2026-04-09</x:v>
      </x:c>
      <x:c r="D8816" t="str">
        <x:v>High Court of Jharkhand</x:v>
      </x:c>
      <x:c r="E8816" t="str">
        <x:v>HON'BLE MR. JUSTICE SANJAY KUMAR DWIVEDI</x:v>
      </x:c>
      <x:c r="F8816" t="str">
        <x:v>Dismissed</x:v>
      </x:c>
      <x:c r="G8816" t="str">
        <x:v>https://indian-high-court-judgments.s3.ap-south-1.amazonaws.com/data/pdf/year=2026/court=20_7/bench=jhar_pg/JHHC010080812026_1_2026-04-09.pdf</x:v>
      </x:c>
    </x:row>
    <x:row r="8817">
      <x:c r="A8817" t="str">
        <x:v>JHHC010422472025</x:v>
      </x:c>
      <x:c r="B8817" t="str">
        <x:v>B.A./11974/2025 of VIJAY KUMAR Vs THE STATE OF JHARKHAND</x:v>
      </x:c>
      <x:c r="C8817" t="str">
        <x:v>2026-02-13</x:v>
      </x:c>
      <x:c r="D8817" t="str">
        <x:v>High Court of Jharkhand</x:v>
      </x:c>
      <x:c r="E8817" t="str">
        <x:v>HON'BLE MR. JUSTICE ANIL KUMAR CHOUDHARY</x:v>
      </x:c>
      <x:c r="F8817" t="str">
        <x:v>Rejected</x:v>
      </x:c>
      <x:c r="G8817" t="str">
        <x:v>https://indian-high-court-judgments.s3.ap-south-1.amazonaws.com/data/pdf/year=2026/court=20_7/bench=jhar_pg/JHHC010422472025_1_2026-02-13.pdf</x:v>
      </x:c>
    </x:row>
    <x:row r="8818">
      <x:c r="A8818" t="str">
        <x:v>JHHC010054882026</x:v>
      </x:c>
      <x:c r="B8818" t="str">
        <x:v>A.B.A./1006/2026 of SONU KUMAR Vs THE STATE OF JHARKHAND</x:v>
      </x:c>
      <x:c r="C8818" t="str">
        <x:v>2026-03-09</x:v>
      </x:c>
      <x:c r="D8818" t="str">
        <x:v>High Court of Jharkhand</x:v>
      </x:c>
      <x:c r="E8818" t="str">
        <x:v>HON'BLE MR. JUSTICE SANJAY KUMAR DWIVEDI</x:v>
      </x:c>
      <x:c r="F8818" t="str">
        <x:v>Disposed Off</x:v>
      </x:c>
      <x:c r="G8818" t="str">
        <x:v>https://indian-high-court-judgments.s3.ap-south-1.amazonaws.com/data/pdf/year=2026/court=20_7/bench=jhar_pg/JHHC010054882026_1_2026-03-09.pdf</x:v>
      </x:c>
    </x:row>
    <x:row r="8819">
      <x:c r="A8819" t="str">
        <x:v>JHHC010446542025</x:v>
      </x:c>
      <x:c r="B8819" t="str">
        <x:v>B.A./702/2026 of DILIP KUMAR ALIAS DILIPYADAV Vs THE STATE OF JHARKHAND</x:v>
      </x:c>
      <x:c r="C8819" t="str">
        <x:v>2026-04-07</x:v>
      </x:c>
      <x:c r="D8819" t="str">
        <x:v>High Court of Jharkhand</x:v>
      </x:c>
      <x:c r="E8819" t="str">
        <x:v>HON'BLE MRS. JUSTICE ANUBHA RAWAT CHOUDHARY</x:v>
      </x:c>
      <x:c r="F8819" t="str">
        <x:v>Rejected</x:v>
      </x:c>
      <x:c r="G8819" t="str">
        <x:v>https://indian-high-court-judgments.s3.ap-south-1.amazonaws.com/data/pdf/year=2026/court=20_7/bench=jhar_pg/JHHC010446542025_1_2026-04-07.pdf</x:v>
      </x:c>
    </x:row>
    <x:row r="8820">
      <x:c r="A8820" t="str">
        <x:v>JHHC010424372025</x:v>
      </x:c>
      <x:c r="B8820" t="str">
        <x:v>B.A./11885/2025 of SUJEET KUMAR SAW ALIAS KHOKAN SAW Vs THE STATE OF JHARKHAND</x:v>
      </x:c>
      <x:c r="C8820" t="str">
        <x:v>2026-03-18</x:v>
      </x:c>
      <x:c r="D8820" t="str">
        <x:v>High Court of Jharkhand</x:v>
      </x:c>
      <x:c r="E8820" t="str">
        <x:v>HON'BLE MR.JUSTICE SUJIT NARAYAN PRASAD</x:v>
      </x:c>
      <x:c r="F8820" t="str">
        <x:v>Rejected</x:v>
      </x:c>
      <x:c r="G8820" t="str">
        <x:v>https://indian-high-court-judgments.s3.ap-south-1.amazonaws.com/data/pdf/year=2026/court=20_7/bench=jhar_pg/JHHC010424372025_1_2026-03-18.pdf</x:v>
      </x:c>
    </x:row>
    <x:row r="8821">
      <x:c r="A8821" t="str">
        <x:v>JHHC010110392026</x:v>
      </x:c>
      <x:c r="B8821" t="str">
        <x:v>B.A./2954/2026 of SUSHIL EKKA Vs THE STATE OF JHARKHAND</x:v>
      </x:c>
      <x:c r="C8821" t="str">
        <x:v>2026-04-13</x:v>
      </x:c>
      <x:c r="D8821" t="str">
        <x:v>High Court of Jharkhand</x:v>
      </x:c>
      <x:c r="E8821" t="str">
        <x:v>HON'BLE MRS. JUSTICE ANUBHA RAWAT CHOUDHARY</x:v>
      </x:c>
      <x:c r="F8821" t="str">
        <x:v>Rejected</x:v>
      </x:c>
      <x:c r="G8821" t="str">
        <x:v>https://indian-high-court-judgments.s3.ap-south-1.amazonaws.com/data/pdf/year=2026/court=20_7/bench=jhar_pg/JHHC010110392026_1_2026-04-13.pdf</x:v>
      </x:c>
    </x:row>
    <x:row r="8822">
      <x:c r="A8822" t="str">
        <x:v>JHHC010273162024</x:v>
      </x:c>
      <x:c r="B8822" t="str">
        <x:v>Cr.M.P./2729/2024 of KULBHUSHAN RAM Vs THE STATE OF JHARKHAND</x:v>
      </x:c>
      <x:c r="C8822" t="str">
        <x:v>2026-01-20</x:v>
      </x:c>
      <x:c r="D8822" t="str">
        <x:v>High Court of Jharkhand</x:v>
      </x:c>
      <x:c r="E8822" t="str">
        <x:v>HON'BLE MR. JUSTICE ANIL KUMAR CHOUDHARY</x:v>
      </x:c>
      <x:c r="F8822" t="str">
        <x:v>Dismissed as Withdrawn</x:v>
      </x:c>
      <x:c r="G8822" t="str">
        <x:v>https://indian-high-court-judgments.s3.ap-south-1.amazonaws.com/data/pdf/year=2026/court=20_7/bench=jhar_pg/JHHC010273162024_1_2026-01-20.pdf</x:v>
      </x:c>
    </x:row>
    <x:row r="8823">
      <x:c r="A8823" t="str">
        <x:v>JHHC010168842011</x:v>
      </x:c>
      <x:c r="B8823" t="str">
        <x:v>WPC/4797/2011 of JHARKHAND STATE ELECTRICITY BO Vs M/S ARIHANT INGOTS PVT. LTD</x:v>
      </x:c>
      <x:c r="C8823" t="str">
        <x:v>2026-03-23</x:v>
      </x:c>
      <x:c r="D8823" t="str">
        <x:v>High Court of Jharkhand</x:v>
      </x:c>
      <x:c r="E8823" t="str">
        <x:v>HON'BLE MR. JUSTICE SANJAY KUMAR DWIVEDI</x:v>
      </x:c>
      <x:c r="F8823" t="str">
        <x:v>Dismissed</x:v>
      </x:c>
      <x:c r="G8823" t="str">
        <x:v>https://indian-high-court-judgments.s3.ap-south-1.amazonaws.com/data/pdf/year=2026/court=20_7/bench=jhar_pg/JHHC010168842011_1_2026-03-23.pdf</x:v>
      </x:c>
    </x:row>
    <x:row r="8824">
      <x:c r="A8824" t="str">
        <x:v>JHHC010334442025</x:v>
      </x:c>
      <x:c r="B8824" t="str">
        <x:v>B.A./9696/2025 of DEEPAK KUMAR YADAV Vs THE STATE OF JHARKHAND</x:v>
      </x:c>
      <x:c r="C8824" t="str">
        <x:v>2026-03-23</x:v>
      </x:c>
      <x:c r="D8824" t="str">
        <x:v>High Court of Jharkhand</x:v>
      </x:c>
      <x:c r="E8824" t="str">
        <x:v>HON'BLE MRS. JUSTICE ANUBHA RAWAT CHOUDHARY</x:v>
      </x:c>
      <x:c r="F8824" t="str">
        <x:v>Rejected</x:v>
      </x:c>
      <x:c r="G8824" t="str">
        <x:v>https://indian-high-court-judgments.s3.ap-south-1.amazonaws.com/data/pdf/year=2026/court=20_7/bench=jhar_pg/JHHC010334442025_1_2026-03-23.pdf</x:v>
      </x:c>
    </x:row>
    <x:row r="8825">
      <x:c r="A8825" t="str">
        <x:v>JHHC010078742026</x:v>
      </x:c>
      <x:c r="B8825" t="str">
        <x:v>WPC/2205/2026 of SRI DIGAMBER JAIN SAMAJ THROUGH ITS PRESIDENT, RAJENDRA CHURIWAL Vs THE STATE OF JHARKHAND</x:v>
      </x:c>
      <x:c r="C8825" t="str">
        <x:v>2026-04-07</x:v>
      </x:c>
      <x:c r="D8825" t="str">
        <x:v>High Court of Jharkhand</x:v>
      </x:c>
      <x:c r="E8825" t="str">
        <x:v>SRI ANANDA SEN, J.</x:v>
      </x:c>
      <x:c r="F8825" t="str">
        <x:v>Dismissed as Withdrawn</x:v>
      </x:c>
      <x:c r="G8825" t="str">
        <x:v>https://indian-high-court-judgments.s3.ap-south-1.amazonaws.com/data/pdf/year=2026/court=20_7/bench=jhar_pg/JHHC010078742026_1_2026-04-07.pdf</x:v>
      </x:c>
    </x:row>
    <x:row r="8826">
      <x:c r="A8826" t="str">
        <x:v>JHHC010255932017</x:v>
      </x:c>
      <x:c r="B8826" t="str">
        <x:v>WPC/1876/2017 of Daya Nand Upadhyay Vs Agriculture Department</x:v>
      </x:c>
      <x:c r="C8826" t="str">
        <x:v>2026-04-22</x:v>
      </x:c>
      <x:c r="D8826" t="str">
        <x:v>High Court of Jharkhand</x:v>
      </x:c>
      <x:c r="E8826" t="str">
        <x:v>HON'BLE MR.JUSTICE SUJIT NARAYAN PRASAD</x:v>
      </x:c>
      <x:c r="F8826" t="str">
        <x:v>Disposed Off</x:v>
      </x:c>
      <x:c r="G8826" t="str">
        <x:v>https://indian-high-court-judgments.s3.ap-south-1.amazonaws.com/data/pdf/year=2026/court=20_7/bench=jhar_pg/JHHC010255932017_1_2026-04-22.pdf</x:v>
      </x:c>
    </x:row>
    <x:row r="8827">
      <x:c r="A8827" t="str">
        <x:v>JHHC010070872026</x:v>
      </x:c>
      <x:c r="B8827" t="str">
        <x:v>B.A./2446/2026 of SUBODH ORAON Vs THE STATE OF JHARKHAND</x:v>
      </x:c>
      <x:c r="C8827" t="str">
        <x:v>2026-03-25</x:v>
      </x:c>
      <x:c r="D8827" t="str">
        <x:v>High Court of Jharkhand</x:v>
      </x:c>
      <x:c r="E8827" t="str">
        <x:v>HON'BLE MR.JUSTICE SUJIT NARAYAN PRASAD</x:v>
      </x:c>
      <x:c r="F8827" t="str">
        <x:v>Dismissed As Not Pressed</x:v>
      </x:c>
      <x:c r="G8827" t="str">
        <x:v>https://indian-high-court-judgments.s3.ap-south-1.amazonaws.com/data/pdf/year=2026/court=20_7/bench=jhar_pg/JHHC010070872026_1_2026-03-25.pdf</x:v>
      </x:c>
    </x:row>
    <x:row r="8828">
      <x:c r="A8828" t="str">
        <x:v>JHHC010087062026</x:v>
      </x:c>
      <x:c r="B8828" t="str">
        <x:v>A.B.A./1676/2026 of MD FIRDOSH @ FIRDOSH Vs THE STATE OF JHARKHAND</x:v>
      </x:c>
      <x:c r="C8828" t="str">
        <x:v>2026-04-20</x:v>
      </x:c>
      <x:c r="D8828" t="str">
        <x:v>High Court of Jharkhand</x:v>
      </x:c>
      <x:c r="E8828" t="str">
        <x:v>HON'BLE MR. JUSTICE SANJAY KUMAR DWIVEDI</x:v>
      </x:c>
      <x:c r="F8828" t="str">
        <x:v>Dismissed as Withdrawn</x:v>
      </x:c>
      <x:c r="G8828" t="str">
        <x:v>https://indian-high-court-judgments.s3.ap-south-1.amazonaws.com/data/pdf/year=2026/court=20_7/bench=jhar_pg/JHHC010087062026_1_2026-04-20.pdf</x:v>
      </x:c>
    </x:row>
    <x:row r="8829">
      <x:c r="A8829" t="str">
        <x:v>JHHC010377392024</x:v>
      </x:c>
      <x:c r="B8829" t="str">
        <x:v>FA/221/2025 of SANJEEV KUMAR Vs M/S BHARATI INFRATEL LTD CHAIRMAN CUM MANAGING DIRECTOR</x:v>
      </x:c>
      <x:c r="C8829" t="str">
        <x:v>2026-02-02</x:v>
      </x:c>
      <x:c r="D8829" t="str">
        <x:v>High Court of Jharkhand</x:v>
      </x:c>
      <x:c r="E8829" t="str">
        <x:v>HON'BLE MRS. JUSTICE ANUBHA RAWAT CHOUDHARY</x:v>
      </x:c>
      <x:c r="F8829" t="str">
        <x:v>Disposed of as Withdrawn</x:v>
      </x:c>
      <x:c r="G8829" t="str">
        <x:v>https://indian-high-court-judgments.s3.ap-south-1.amazonaws.com/data/pdf/year=2026/court=20_7/bench=jhar_pg/JHHC010377392024_1_2026-02-09.pdf</x:v>
      </x:c>
    </x:row>
    <x:row r="8830">
      <x:c r="A8830" t="str">
        <x:v>JHHC010044412026</x:v>
      </x:c>
      <x:c r="B8830" t="str">
        <x:v>A.B.A./1039/2026 of NITESH YADAV Vs THE STATE OF JHARKHAND</x:v>
      </x:c>
      <x:c r="C8830" t="str">
        <x:v>2026-03-20</x:v>
      </x:c>
      <x:c r="D8830" t="str">
        <x:v>High Court of Jharkhand</x:v>
      </x:c>
      <x:c r="E8830" t="str">
        <x:v>HON'BLE MR. JUSTICE SANJAY KUMAR DWIVEDI</x:v>
      </x:c>
      <x:c r="F8830" t="str">
        <x:v>Disposed Off</x:v>
      </x:c>
      <x:c r="G8830" t="str">
        <x:v>https://indian-high-court-judgments.s3.ap-south-1.amazonaws.com/data/pdf/year=2026/court=20_7/bench=jhar_pg/JHHC010044412026_1_2026-03-20.pdf</x:v>
      </x:c>
    </x:row>
    <x:row r="8831">
      <x:c r="A8831" t="str">
        <x:v>JHHC010045712026</x:v>
      </x:c>
      <x:c r="B8831" t="str">
        <x:v>C.M.P./277/2026 of DR. PRAKASH SINGH Vs UNION OF INDIA THROUGH THE CONTROLLING AUTHORITY UNDER THE PAYMENT OF GRATUITY ACT,</x:v>
      </x:c>
      <x:c r="C8831" t="str">
        <x:v>2026-04-18</x:v>
      </x:c>
      <x:c r="D8831" t="str">
        <x:v>High Court of Jharkhand</x:v>
      </x:c>
      <x:c r="E8831" t="str">
        <x:v>HON'BLE MR.JUSTICE RAJESH SHANKAR</x:v>
      </x:c>
      <x:c r="F8831" t="str">
        <x:v>Disposed Off</x:v>
      </x:c>
      <x:c r="G8831" t="str">
        <x:v>https://indian-high-court-judgments.s3.ap-south-1.amazonaws.com/data/pdf/year=2026/court=20_7/bench=jhar_pg/JHHC010045712026_1_2026-04-18.pdf</x:v>
      </x:c>
    </x:row>
    <x:row r="8832">
      <x:c r="A8832" t="str">
        <x:v>JHHC010341112025</x:v>
      </x:c>
      <x:c r="B8832" t="str">
        <x:v>B.A./10606/2025 of MADHE DIGGI ALIAS MADEH DIGGI Vs THE STATE OF JHARKHAND</x:v>
      </x:c>
      <x:c r="C8832" t="str">
        <x:v>2026-02-17</x:v>
      </x:c>
      <x:c r="D8832" t="str">
        <x:v>High Court of Jharkhand</x:v>
      </x:c>
      <x:c r="E8832" t="str">
        <x:v>SRI ANANDA SEN, J.</x:v>
      </x:c>
      <x:c r="F8832" t="str">
        <x:v>Allowed</x:v>
      </x:c>
      <x:c r="G8832" t="str">
        <x:v>https://indian-high-court-judgments.s3.ap-south-1.amazonaws.com/data/pdf/year=2026/court=20_7/bench=jhar_pg/JHHC010341112025_1_2026-02-17.pdf</x:v>
      </x:c>
    </x:row>
    <x:row r="8833">
      <x:c r="A8833" t="str">
        <x:v>JHHC010039592026</x:v>
      </x:c>
      <x:c r="B8833" t="str">
        <x:v>Cr.Rev./292/2026 of ROHIT KUMAR ALIAS ROHIT MAHTHA Vs STATE OF JHARKHAND</x:v>
      </x:c>
      <x:c r="C8833" t="str">
        <x:v>2026-05-06</x:v>
      </x:c>
      <x:c r="D8833" t="str">
        <x:v>High Court of Jharkhand</x:v>
      </x:c>
      <x:c r="E8833" t="str">
        <x:v>HON'BLE MR.JUSTICE RONGON MUKHOPADHYAY</x:v>
      </x:c>
      <x:c r="F8833" t="str">
        <x:v>Dismissed</x:v>
      </x:c>
      <x:c r="G8833" t="str">
        <x:v>https://indian-high-court-judgments.s3.ap-south-1.amazonaws.com/data/pdf/year=2026/court=20_7/bench=jhar_pg/JHHC010039592026_1_2026-05-06.pdf</x:v>
      </x:c>
    </x:row>
    <x:row r="8834">
      <x:c r="A8834" t="str">
        <x:v>JHHC010093362026</x:v>
      </x:c>
      <x:c r="B8834" t="str">
        <x:v>A.B.A./1755/2026 of SHIV NARAYAN SAH Vs STATE OF JHARKHAND</x:v>
      </x:c>
      <x:c r="C8834" t="str">
        <x:v>2026-04-18</x:v>
      </x:c>
      <x:c r="D8834" t="str">
        <x:v>High Court of Jharkhand</x:v>
      </x:c>
      <x:c r="E8834" t="str">
        <x:v>HON'BLE MR. JUSTICE SANJAY KUMAR DWIVEDI</x:v>
      </x:c>
      <x:c r="F8834" t="str">
        <x:v>Disposed Off</x:v>
      </x:c>
      <x:c r="G8834" t="str">
        <x:v>https://indian-high-court-judgments.s3.ap-south-1.amazonaws.com/data/pdf/year=2026/court=20_7/bench=jhar_pg/JHHC010093362026_1_2026-04-18.pdf</x:v>
      </x:c>
    </x:row>
    <x:row r="8835">
      <x:c r="A8835" t="str">
        <x:v>JHHC010125762026</x:v>
      </x:c>
      <x:c r="B8835" t="str">
        <x:v>B.A./3803/2026 of RAVI KUMAR SINGH @ RAVI KR.SINGH Vs STATE OF JHARKHAND</x:v>
      </x:c>
      <x:c r="C8835" t="str">
        <x:v>2026-05-06</x:v>
      </x:c>
      <x:c r="D8835" t="str">
        <x:v>High Court of Jharkhand</x:v>
      </x:c>
      <x:c r="E8835" t="str">
        <x:v>HON'BLE MR. JUSTICE ANIL KUMAR CHOUDHARY</x:v>
      </x:c>
      <x:c r="F8835" t="str">
        <x:v>Bail</x:v>
      </x:c>
      <x:c r="G8835" t="str">
        <x:v>https://indian-high-court-judgments.s3.ap-south-1.amazonaws.com/data/pdf/year=2026/court=20_7/bench=jhar_pg/JHHC010125762026_1_2026-05-06.pdf</x:v>
      </x:c>
    </x:row>
    <x:row r="8836">
      <x:c r="A8836" t="str">
        <x:v>JHHC010052052026</x:v>
      </x:c>
      <x:c r="B8836" t="str">
        <x:v>A.B.A./1188/2026 of UMESH KUMAR RAI ALIAS UMESH KR RAI Vs THE STATE OF JHARKHAND</x:v>
      </x:c>
      <x:c r="C8836" t="str">
        <x:v>2026-04-02</x:v>
      </x:c>
      <x:c r="D8836" t="str">
        <x:v>High Court of Jharkhand</x:v>
      </x:c>
      <x:c r="E8836" t="str">
        <x:v>HON'BLE MR. JUSTICE SANJAY KUMAR DWIVEDI</x:v>
      </x:c>
      <x:c r="F8836" t="str">
        <x:v>Disposed Off</x:v>
      </x:c>
      <x:c r="G8836" t="str">
        <x:v>https://indian-high-court-judgments.s3.ap-south-1.amazonaws.com/data/pdf/year=2026/court=20_7/bench=jhar_pg/JHHC010052052026_1_2026-04-02.pdf</x:v>
      </x:c>
    </x:row>
    <x:row r="8837">
      <x:c r="A8837" t="str">
        <x:v>JHHC010098012005</x:v>
      </x:c>
      <x:c r="B8837" t="str">
        <x:v>Cr.A(SJ)/614/2005 of LAL BIHARI RAM And ORS Vs STATE OF JHARKHAND</x:v>
      </x:c>
      <x:c r="C8837" t="str">
        <x:v>2026-03-24</x:v>
      </x:c>
      <x:c r="D8837" t="str">
        <x:v>High Court of Jharkhand</x:v>
      </x:c>
      <x:c r="E8837" t="str">
        <x:v>HON'BLE MRS. JUSTICE ANUBHA RAWAT CHOUDHARY</x:v>
      </x:c>
      <x:c r="F8837" t="str">
        <x:v>Disposed Off</x:v>
      </x:c>
      <x:c r="G8837" t="str">
        <x:v>https://indian-high-court-judgments.s3.ap-south-1.amazonaws.com/data/pdf/year=2026/court=20_7/bench=jhar_pg/JHHC010098012005_1_2026-03-24.pdf</x:v>
      </x:c>
    </x:row>
    <x:row r="8838">
      <x:c r="A8838" t="str">
        <x:v>JHHC010014382026</x:v>
      </x:c>
      <x:c r="B8838" t="str">
        <x:v>B.A./872/2026 of VIJAY KUMAR GUPTA @ BIKKU Vs STATE OF JHARKHAND</x:v>
      </x:c>
      <x:c r="C8838" t="str">
        <x:v>2026-02-26</x:v>
      </x:c>
      <x:c r="D8838" t="str">
        <x:v>High Court of Jharkhand</x:v>
      </x:c>
      <x:c r="E8838" t="str">
        <x:v>HON'BLE MR. JUSTICE DEEPAK ROSHAN</x:v>
      </x:c>
      <x:c r="F8838" t="str">
        <x:v>Bail</x:v>
      </x:c>
      <x:c r="G8838" t="str">
        <x:v>https://indian-high-court-judgments.s3.ap-south-1.amazonaws.com/data/pdf/year=2026/court=20_7/bench=jhar_pg/JHHC010014382026_1_2026-02-26.pdf</x:v>
      </x:c>
    </x:row>
    <x:row r="8839">
      <x:c r="A8839" t="str">
        <x:v>JHHC010084322026</x:v>
      </x:c>
      <x:c r="B8839" t="str">
        <x:v>A.B.A./1713/2026 of MUNAJIR HASSAN ANSARI ALIAS MONAJIR Vs THE STATE OF JHARKHAND</x:v>
      </x:c>
      <x:c r="C8839" t="str">
        <x:v>2026-04-17</x:v>
      </x:c>
      <x:c r="D8839" t="str">
        <x:v>High Court of Jharkhand</x:v>
      </x:c>
      <x:c r="E8839" t="str">
        <x:v>HON'BLE MR. JUSTICE SANJAY KUMAR DWIVEDI</x:v>
      </x:c>
      <x:c r="F8839" t="str">
        <x:v>Disposed Off</x:v>
      </x:c>
      <x:c r="G8839" t="str">
        <x:v>https://indian-high-court-judgments.s3.ap-south-1.amazonaws.com/data/pdf/year=2026/court=20_7/bench=jhar_pg/JHHC010084322026_1_2026-04-17.pdf</x:v>
      </x:c>
    </x:row>
    <x:row r="8840">
      <x:c r="A8840" t="str">
        <x:v>JHHC010017362026</x:v>
      </x:c>
      <x:c r="B8840" t="str">
        <x:v>A.B.A./587/2026 of ANIL KUMAR MANDAL ALIAS ANIL MANDAL Vs STATE OF JHARKHAND</x:v>
      </x:c>
      <x:c r="C8840" t="str">
        <x:v>2026-02-03</x:v>
      </x:c>
      <x:c r="D8840" t="str">
        <x:v>High Court of Jharkhand</x:v>
      </x:c>
      <x:c r="E8840" t="str">
        <x:v>HON'BLE MR. JUSTICE SANJAY KUMAR DWIVEDI</x:v>
      </x:c>
      <x:c r="F8840" t="str">
        <x:v>Allowed</x:v>
      </x:c>
      <x:c r="G8840" t="str">
        <x:v>https://indian-high-court-judgments.s3.ap-south-1.amazonaws.com/data/pdf/year=2026/court=20_7/bench=jhar_pg/JHHC010017362026_1_2026-02-03.pdf</x:v>
      </x:c>
    </x:row>
    <x:row r="8841">
      <x:c r="A8841" t="str">
        <x:v>JHHC010346802025</x:v>
      </x:c>
      <x:c r="B8841" t="str">
        <x:v>LPA/736/2025 of H.E.C. SUPPLY MAZDOOR SANGHARASH SAMITTEE THROUGH ITS PRESIDENT NAMELY DILIP KUMAR SINGH Vs THE UNION OF INDIA</x:v>
      </x:c>
      <x:c r="C8841" t="str">
        <x:v>2026-01-12</x:v>
      </x:c>
      <x:c r="D8841" t="str">
        <x:v>High Court of Jharkhand</x:v>
      </x:c>
      <x:c r="E8841" t="str">
        <x:v>HON'BLE THE CHIEF JUSTICE,HON'BLE MR.JUSTICE SUJIT NARAYAN PRASAD</x:v>
      </x:c>
      <x:c r="F8841" t="str">
        <x:v>Dismissed</x:v>
      </x:c>
      <x:c r="G8841" t="str">
        <x:v>https://indian-high-court-judgments.s3.ap-south-1.amazonaws.com/data/pdf/year=2026/court=20_7/bench=jhar_pg/JHHC010346802025_1_2026-01-12.pdf</x:v>
      </x:c>
    </x:row>
    <x:row r="8842">
      <x:c r="A8842" t="str">
        <x:v>JHHC010453402025</x:v>
      </x:c>
      <x:c r="B8842" t="str">
        <x:v>B.A./124/2026 of DHANI RAM SOREN ALIAS NEPALI Vs THE STATE OF JHARKHAND</x:v>
      </x:c>
      <x:c r="C8842" t="str">
        <x:v>2026-03-30</x:v>
      </x:c>
      <x:c r="D8842" t="str">
        <x:v>High Court of Jharkhand</x:v>
      </x:c>
      <x:c r="E8842" t="str">
        <x:v>HON'BLE MR.JUSTICE RONGON MUKHOPADHYAY</x:v>
      </x:c>
      <x:c r="F8842" t="str">
        <x:v>Allowed</x:v>
      </x:c>
      <x:c r="G8842" t="str">
        <x:v>https://indian-high-court-judgments.s3.ap-south-1.amazonaws.com/data/pdf/year=2026/court=20_7/bench=jhar_pg/JHHC010453402025_1_2026-03-30.pdf</x:v>
      </x:c>
    </x:row>
    <x:row r="8843">
      <x:c r="A8843" t="str">
        <x:v>JHHC010020382026</x:v>
      </x:c>
      <x:c r="B8843" t="str">
        <x:v>A.B.A./515/2026 of KARIM KAJI ALIAS ABDUL KARIM KAZI Vs THE STATE OF JHARKHAND</x:v>
      </x:c>
      <x:c r="C8843" t="str">
        <x:v>2026-02-02</x:v>
      </x:c>
      <x:c r="D8843" t="str">
        <x:v>High Court of Jharkhand</x:v>
      </x:c>
      <x:c r="E8843" t="str">
        <x:v>HON'BLE MR. JUSTICE SANJAY KUMAR DWIVEDI</x:v>
      </x:c>
      <x:c r="F8843" t="str">
        <x:v>Disposed Off</x:v>
      </x:c>
      <x:c r="G8843" t="str">
        <x:v>https://indian-high-court-judgments.s3.ap-south-1.amazonaws.com/data/pdf/year=2026/court=20_7/bench=jhar_pg/JHHC010020382026_1_2026-02-02.pdf</x:v>
      </x:c>
    </x:row>
    <x:row r="8844">
      <x:c r="A8844" t="str">
        <x:v>JHHC010076092026</x:v>
      </x:c>
      <x:c r="B8844" t="str">
        <x:v>B.A./2456/2026 of RAMESH RAWANI Vs THE STATE OF JHARKHAND</x:v>
      </x:c>
      <x:c r="C8844" t="str">
        <x:v>2026-03-25</x:v>
      </x:c>
      <x:c r="D8844" t="str">
        <x:v>High Court of Jharkhand</x:v>
      </x:c>
      <x:c r="E8844" t="str">
        <x:v>HON'BLE MR.JUSTICE SUJIT NARAYAN PRASAD</x:v>
      </x:c>
      <x:c r="F8844" t="str">
        <x:v>Dismissed</x:v>
      </x:c>
      <x:c r="G8844" t="str">
        <x:v>https://indian-high-court-judgments.s3.ap-south-1.amazonaws.com/data/pdf/year=2026/court=20_7/bench=jhar_pg/JHHC010076092026_1_2026-03-25.pdf</x:v>
      </x:c>
    </x:row>
    <x:row r="8845">
      <x:c r="A8845" t="str">
        <x:v>JHHC010085842026</x:v>
      </x:c>
      <x:c r="B8845" t="str">
        <x:v>B.A./2536/2026 of RAMIT DAS Vs STATE OF JHARKHAND</x:v>
      </x:c>
      <x:c r="C8845" t="str">
        <x:v>2026-03-30</x:v>
      </x:c>
      <x:c r="D8845" t="str">
        <x:v>High Court of Jharkhand</x:v>
      </x:c>
      <x:c r="E8845" t="str">
        <x:v>HON'BLE MR.JUSTICE RONGON MUKHOPADHYAY</x:v>
      </x:c>
      <x:c r="F8845" t="str">
        <x:v>Allowed</x:v>
      </x:c>
      <x:c r="G8845" t="str">
        <x:v>https://indian-high-court-judgments.s3.ap-south-1.amazonaws.com/data/pdf/year=2026/court=20_7/bench=jhar_pg/JHHC010085842026_1_2026-03-30.pdf</x:v>
      </x:c>
    </x:row>
    <x:row r="8846">
      <x:c r="A8846" t="str">
        <x:v>JHHC010009742025</x:v>
      </x:c>
      <x:c r="B8846" t="str">
        <x:v>Cont.(Cvl)/437/2025 of BINOD KUMAR Vs THE STATE OF JHARKHAND</x:v>
      </x:c>
      <x:c r="C8846" t="str">
        <x:v>2026-05-05</x:v>
      </x:c>
      <x:c r="D8846" t="str">
        <x:v>High Court of Jharkhand</x:v>
      </x:c>
      <x:c r="E8846" t="str">
        <x:v>HON'BLE MR. JUSTICE DEEPAK ROSHAN</x:v>
      </x:c>
      <x:c r="F8846" t="str">
        <x:v>Dismissed</x:v>
      </x:c>
      <x:c r="G8846" t="str">
        <x:v>https://indian-high-court-judgments.s3.ap-south-1.amazonaws.com/data/pdf/year=2026/court=20_7/bench=jhar_pg/JHHC010009742025_1_2026-05-05.pdf</x:v>
      </x:c>
    </x:row>
    <x:row r="8847">
      <x:c r="A8847" t="str">
        <x:v>JHHC010076572026</x:v>
      </x:c>
      <x:c r="B8847" t="str">
        <x:v>B.A./2766/2026 of DINANATH MUNDA Vs THE STATE OF JHARKHAND</x:v>
      </x:c>
      <x:c r="C8847" t="str">
        <x:v>2026-04-07</x:v>
      </x:c>
      <x:c r="D8847" t="str">
        <x:v>High Court of Jharkhand</x:v>
      </x:c>
      <x:c r="E8847" t="str">
        <x:v>HON'BLE MRS. JUSTICE ANUBHA RAWAT CHOUDHARY</x:v>
      </x:c>
      <x:c r="F8847" t="str">
        <x:v>Rejected</x:v>
      </x:c>
      <x:c r="G8847" t="str">
        <x:v>https://indian-high-court-judgments.s3.ap-south-1.amazonaws.com/data/pdf/year=2026/court=20_7/bench=jhar_pg/JHHC010076572026_1_2026-04-07.pdf</x:v>
      </x:c>
    </x:row>
    <x:row r="8848">
      <x:c r="A8848" t="str">
        <x:v>JHHC010419282025</x:v>
      </x:c>
      <x:c r="B8848" t="str">
        <x:v>B.A./11766/2025 of XXX Vs STATE OF JHARKHAND</x:v>
      </x:c>
      <x:c r="C8848" t="str">
        <x:v>2026-02-03</x:v>
      </x:c>
      <x:c r="D8848" t="str">
        <x:v>High Court of Jharkhand</x:v>
      </x:c>
      <x:c r="E8848" t="str">
        <x:v>HON'BLE MR. JUSTICE GAUTAM KUMAR CHOUDHARY</x:v>
      </x:c>
      <x:c r="F8848" t="str">
        <x:v>Allowed</x:v>
      </x:c>
      <x:c r="G8848" t="str">
        <x:v>https://indian-high-court-judgments.s3.ap-south-1.amazonaws.com/data/pdf/year=2026/court=20_7/bench=jhar_pg/JHHC010419282025_1_2026-02-03.pdf</x:v>
      </x:c>
    </x:row>
    <x:row r="8849">
      <x:c r="A8849" t="str">
        <x:v>JHHC010251932019</x:v>
      </x:c>
      <x:c r="B8849" t="str">
        <x:v>WPC/3993/2019 of TIKAM CHAND PRASAD Vs MS B C C L THROUGH ITS C M D</x:v>
      </x:c>
      <x:c r="C8849" t="str">
        <x:v>2026-01-07</x:v>
      </x:c>
      <x:c r="D8849" t="str">
        <x:v>High Court of Jharkhand</x:v>
      </x:c>
      <x:c r="E8849" t="str">
        <x:v>HON'BLE MR. JUSTICE DEEPAK ROSHAN</x:v>
      </x:c>
      <x:c r="F8849" t="str">
        <x:v>Disposed Off</x:v>
      </x:c>
      <x:c r="G8849" t="str">
        <x:v>https://indian-high-court-judgments.s3.ap-south-1.amazonaws.com/data/pdf/year=2026/court=20_7/bench=jhar_pg/JHHC010251932019_1_2026-01-07.pdf</x:v>
      </x:c>
    </x:row>
    <x:row r="8850">
      <x:c r="A8850" t="str">
        <x:v>JHHC010085902026</x:v>
      </x:c>
      <x:c r="B8850" t="str">
        <x:v>B.A./2896/2026 of AKLESHWAR RAWANI ALLIAS AKHILESH RAWANI Vs THE STATE OF JHARKHAND</x:v>
      </x:c>
      <x:c r="C8850" t="str">
        <x:v>2026-04-09</x:v>
      </x:c>
      <x:c r="D8850" t="str">
        <x:v>High Court of Jharkhand</x:v>
      </x:c>
      <x:c r="E8850" t="str">
        <x:v>HON'BLE MRS. JUSTICE ANUBHA RAWAT CHOUDHARY</x:v>
      </x:c>
      <x:c r="F8850" t="str">
        <x:v>Rejected</x:v>
      </x:c>
      <x:c r="G8850" t="str">
        <x:v>https://indian-high-court-judgments.s3.ap-south-1.amazonaws.com/data/pdf/year=2026/court=20_7/bench=jhar_pg/JHHC010085902026_1_2026-04-09.pdf</x:v>
      </x:c>
    </x:row>
    <x:row r="8851">
      <x:c r="A8851" t="str">
        <x:v>JHHC010334332025</x:v>
      </x:c>
      <x:c r="B8851" t="str">
        <x:v>A.B.A./6007/2025 of SOHAIL ANSARI Vs THE STATE OF JHARKHAND</x:v>
      </x:c>
      <x:c r="C8851" t="str">
        <x:v>2026-02-02</x:v>
      </x:c>
      <x:c r="D8851" t="str">
        <x:v>High Court of Jharkhand</x:v>
      </x:c>
      <x:c r="E8851" t="str">
        <x:v>HON'BLE MR. JUSTICE SANJAY KUMAR DWIVEDI</x:v>
      </x:c>
      <x:c r="F8851" t="str">
        <x:v>Disposed Off</x:v>
      </x:c>
      <x:c r="G8851" t="str">
        <x:v>https://indian-high-court-judgments.s3.ap-south-1.amazonaws.com/data/pdf/year=2026/court=20_7/bench=jhar_pg/JHHC010334332025_1_2026-02-02.pdf</x:v>
      </x:c>
    </x:row>
    <x:row r="8852">
      <x:c r="A8852" t="str">
        <x:v>JHHC010014272026</x:v>
      </x:c>
      <x:c r="B8852" t="str">
        <x:v>A.B.A./383/2026 of MD. MAHMOOD ALAM Vs STATE OF JHARKHAND</x:v>
      </x:c>
      <x:c r="C8852" t="str">
        <x:v>2026-01-27</x:v>
      </x:c>
      <x:c r="D8852" t="str">
        <x:v>High Court of Jharkhand</x:v>
      </x:c>
      <x:c r="E8852" t="str">
        <x:v>HON'BLE MR. JUSTICE SANJAY KUMAR DWIVEDI</x:v>
      </x:c>
      <x:c r="F8852" t="str">
        <x:v>Allowed</x:v>
      </x:c>
      <x:c r="G8852" t="str">
        <x:v>https://indian-high-court-judgments.s3.ap-south-1.amazonaws.com/data/pdf/year=2026/court=20_7/bench=jhar_pg/JHHC010014272026_1_2026-01-27.pdf</x:v>
      </x:c>
    </x:row>
    <x:row r="8853">
      <x:c r="A8853" t="str">
        <x:v>JHHC010450632025</x:v>
      </x:c>
      <x:c r="B8853" t="str">
        <x:v>WPC/58/2026 of KRISHNA KINKER DAS Vs THE STATE OF JHARKHAND THROUGH ITS SECRETARY DEPARTMENT OF SCHEDULED TRIBE SCHEDULED CASTE</x:v>
      </x:c>
      <x:c r="C8853" t="str">
        <x:v>2026-01-13</x:v>
      </x:c>
      <x:c r="D8853" t="str">
        <x:v>High Court of Jharkhand</x:v>
      </x:c>
      <x:c r="E8853" t="str">
        <x:v>SRI ANANDA SEN, J.</x:v>
      </x:c>
      <x:c r="F8853" t="str">
        <x:v>Disposed Off</x:v>
      </x:c>
      <x:c r="G8853" t="str">
        <x:v>https://indian-high-court-judgments.s3.ap-south-1.amazonaws.com/data/pdf/year=2026/court=20_7/bench=jhar_pg/JHHC010450632025_1_2026-01-13.pdf</x:v>
      </x:c>
    </x:row>
    <x:row r="8854">
      <x:c r="A8854" t="str">
        <x:v>JHHC010037992026</x:v>
      </x:c>
      <x:c r="B8854" t="str">
        <x:v>B.A./1150/2026 of BITTU HADI Vs THE STATE OF JHARKHAND</x:v>
      </x:c>
      <x:c r="C8854" t="str">
        <x:v>2026-03-17</x:v>
      </x:c>
      <x:c r="D8854" t="str">
        <x:v>High Court of Jharkhand</x:v>
      </x:c>
      <x:c r="E8854" t="str">
        <x:v>HON'BLE MR. JUSTICE DEEPAK ROSHAN</x:v>
      </x:c>
      <x:c r="F8854" t="str">
        <x:v>Bail</x:v>
      </x:c>
      <x:c r="G8854" t="str">
        <x:v>https://indian-high-court-judgments.s3.ap-south-1.amazonaws.com/data/pdf/year=2026/court=20_7/bench=jhar_pg/JHHC010037992026_1_2026-03-17.pdf</x:v>
      </x:c>
    </x:row>
    <x:row r="8855">
      <x:c r="A8855" t="str">
        <x:v>JHHC010132102025</x:v>
      </x:c>
      <x:c r="B8855" t="str">
        <x:v>LPA/513/2025 of MANAGING DIRECTOR, JHARKHAND STATE HOUSING BOARD Vs PRIYA RANJAN KUMAR</x:v>
      </x:c>
      <x:c r="C8855" t="str">
        <x:v>2026-01-27</x:v>
      </x:c>
      <x:c r="D8855" t="str">
        <x:v>High Court of Jharkhand</x:v>
      </x:c>
      <x:c r="E8855" t="str">
        <x:v>HON'BLE THE CHIEF JUSTICE,HON'BLE MR.JUSTICE RAJESH SHANKAR</x:v>
      </x:c>
      <x:c r="F8855" t="str">
        <x:v>Dismissed</x:v>
      </x:c>
      <x:c r="G8855" t="str">
        <x:v>https://indian-high-court-judgments.s3.ap-south-1.amazonaws.com/data/pdf/year=2026/court=20_7/bench=jhar_pg/JHHC010132102025_1_2026-01-27.pdf</x:v>
      </x:c>
    </x:row>
    <x:row r="8856">
      <x:c r="A8856" t="str">
        <x:v>JHHC010214432012</x:v>
      </x:c>
      <x:c r="B8856" t="str">
        <x:v>SA/63/2012 of BARHO THAKUR AND OTHERS Vs MAHABIR THAKUR</x:v>
      </x:c>
      <x:c r="C8856" t="str">
        <x:v>2026-01-13</x:v>
      </x:c>
      <x:c r="D8856" t="str">
        <x:v>High Court of Jharkhand</x:v>
      </x:c>
      <x:c r="E8856" t="str">
        <x:v>HON'BLE MRS. JUSTICE ANUBHA RAWAT CHOUDHARY</x:v>
      </x:c>
      <x:c r="F8856" t="str">
        <x:v>Dismissed</x:v>
      </x:c>
      <x:c r="G8856" t="str">
        <x:v>https://indian-high-court-judgments.s3.ap-south-1.amazonaws.com/data/pdf/year=2026/court=20_7/bench=jhar_pg/JHHC010214432012_1_2026-01-13.pdf</x:v>
      </x:c>
    </x:row>
    <x:row r="8857">
      <x:c r="A8857" t="str">
        <x:v>JHHC010110252026</x:v>
      </x:c>
      <x:c r="B8857" t="str">
        <x:v>Cr.M.P./1265/2026 of KAUSHALYA DEVI Vs THE STATE OF JHARKHAND</x:v>
      </x:c>
      <x:c r="C8857" t="str">
        <x:v>2026-05-01</x:v>
      </x:c>
      <x:c r="D8857" t="str">
        <x:v>High Court of Jharkhand</x:v>
      </x:c>
      <x:c r="E8857" t="str">
        <x:v>HON'BLE MR. JUSTICE ANIL KUMAR CHOUDHARY</x:v>
      </x:c>
      <x:c r="F8857" t="str">
        <x:v>Allowed</x:v>
      </x:c>
      <x:c r="G8857" t="str">
        <x:v>https://indian-high-court-judgments.s3.ap-south-1.amazonaws.com/data/pdf/year=2026/court=20_7/bench=jhar_pg/JHHC010110252026_1_2026-05-01.pdf</x:v>
      </x:c>
    </x:row>
    <x:row r="8858">
      <x:c r="A8858" t="str">
        <x:v>JHHC010321572025</x:v>
      </x:c>
      <x:c r="B8858" t="str">
        <x:v>WPC/5532/2025 of M/S SARGAM, THROUGH ONE OF ITS PARTNER RAJENDER SINGH Vs THE STATE OF JHARKHAND, THROUGH THE COMMISSIONER OF STATE TAX, RANCHI, COMMERCIAL TAX DEPT.,</x:v>
      </x:c>
      <x:c r="C8858" t="str">
        <x:v>2026-03-16</x:v>
      </x:c>
      <x:c r="D8858" t="str">
        <x:v>High Court of Jharkhand</x:v>
      </x:c>
      <x:c r="E8858" t="str">
        <x:v>HON'BLE THE CHIEF JUSTICE,HON'BLE MR.JUSTICE RAJESH SHANKAR</x:v>
      </x:c>
      <x:c r="F8858" t="str">
        <x:v>Disposed of as Withdrawn</x:v>
      </x:c>
      <x:c r="G8858" t="str">
        <x:v>https://indian-high-court-judgments.s3.ap-south-1.amazonaws.com/data/pdf/year=2026/court=20_7/bench=jhar_pg/JHHC010321572025_1_2026-03-16.pdf</x:v>
      </x:c>
    </x:row>
    <x:row r="8859">
      <x:c r="A8859" t="str">
        <x:v>JHHC010444162025</x:v>
      </x:c>
      <x:c r="B8859" t="str">
        <x:v>B.A./920/2026 of AMIT KUMAR SAHU ALIAS AMIT KUMAR Vs THE STATE OF JHARKHAND</x:v>
      </x:c>
      <x:c r="C8859" t="str">
        <x:v>2026-03-19</x:v>
      </x:c>
      <x:c r="D8859" t="str">
        <x:v>High Court of Jharkhand</x:v>
      </x:c>
      <x:c r="E8859" t="str">
        <x:v>HON'BLE MR.JUSTICE RONGON MUKHOPADHYAY</x:v>
      </x:c>
      <x:c r="F8859" t="str">
        <x:v>Rejected</x:v>
      </x:c>
      <x:c r="G8859" t="str">
        <x:v>https://indian-high-court-judgments.s3.ap-south-1.amazonaws.com/data/pdf/year=2026/court=20_7/bench=jhar_pg/JHHC010444162025_1_2026-03-19.pdf</x:v>
      </x:c>
    </x:row>
    <x:row r="8860">
      <x:c r="A8860" t="str">
        <x:v>JHHC010347252025</x:v>
      </x:c>
      <x:c r="B8860" t="str">
        <x:v>Cont.(Cvl)/1479/2025 of VIBHASH CHANDRA JHA Vs THE STATE OF JHARKHAND, THROUGH CHIEF SECRETARY, GOVT. OF JHARKHAND</x:v>
      </x:c>
      <x:c r="C8860" t="str">
        <x:v>2026-04-23</x:v>
      </x:c>
      <x:c r="D8860" t="str">
        <x:v>High Court of Jharkhand</x:v>
      </x:c>
      <x:c r="E8860" t="str">
        <x:v>HON'BLE MR. JUSTICE DEEPAK ROSHAN</x:v>
      </x:c>
      <x:c r="F8860" t="str">
        <x:v>Disposed Off</x:v>
      </x:c>
      <x:c r="G8860" t="str">
        <x:v>https://indian-high-court-judgments.s3.ap-south-1.amazonaws.com/data/pdf/year=2026/court=20_7/bench=jhar_pg/JHHC010347252025_1_2026-04-23.pdf</x:v>
      </x:c>
    </x:row>
    <x:row r="8861">
      <x:c r="A8861" t="str">
        <x:v>JHHC010005602026</x:v>
      </x:c>
      <x:c r="B8861" t="str">
        <x:v>A.B.A./1100/2026 of FAISAL IKBAL Vs THE STATE OF JHARKHAND</x:v>
      </x:c>
      <x:c r="C8861" t="str">
        <x:v>2026-03-24</x:v>
      </x:c>
      <x:c r="D8861" t="str">
        <x:v>High Court of Jharkhand</x:v>
      </x:c>
      <x:c r="E8861" t="str">
        <x:v>HON'BLE MR. JUSTICE SANJAY KUMAR DWIVEDI</x:v>
      </x:c>
      <x:c r="F8861" t="str">
        <x:v>Allowed</x:v>
      </x:c>
      <x:c r="G8861" t="str">
        <x:v>https://indian-high-court-judgments.s3.ap-south-1.amazonaws.com/data/pdf/year=2026/court=20_7/bench=jhar_pg/JHHC010005602026_1_2026-03-24.pdf</x:v>
      </x:c>
    </x:row>
    <x:row r="8862">
      <x:c r="A8862" t="str">
        <x:v>JHHC010010102026</x:v>
      </x:c>
      <x:c r="B8862" t="str">
        <x:v>Cr.M.P./99/2026 of AMIT KUMAR Vs THE STATE OF JHARKHAND</x:v>
      </x:c>
      <x:c r="C8862" t="str">
        <x:v>2026-01-27</x:v>
      </x:c>
      <x:c r="D8862" t="str">
        <x:v>High Court of Jharkhand</x:v>
      </x:c>
      <x:c r="E8862" t="str">
        <x:v>HON'BLE MR. JUSTICE ANIL KUMAR CHOUDHARY</x:v>
      </x:c>
      <x:c r="F8862" t="str">
        <x:v>Dismissed as Withdrawn</x:v>
      </x:c>
      <x:c r="G8862" t="str">
        <x:v>https://indian-high-court-judgments.s3.ap-south-1.amazonaws.com/data/pdf/year=2026/court=20_7/bench=jhar_pg/JHHC010010102026_1_2026-01-27.pdf</x:v>
      </x:c>
    </x:row>
    <x:row r="8863">
      <x:c r="A8863" t="str">
        <x:v>JHHC010222862025</x:v>
      </x:c>
      <x:c r="B8863" t="str">
        <x:v>Cr.M.P./2707/2025 of VICTIM Vs THE STATE OF JHARKHAND</x:v>
      </x:c>
      <x:c r="C8863" t="str">
        <x:v>2026-03-20</x:v>
      </x:c>
      <x:c r="D8863" t="str">
        <x:v>High Court of Jharkhand</x:v>
      </x:c>
      <x:c r="E8863" t="str">
        <x:v>HON'BLE MR. JUSTICE DEEPAK ROSHAN</x:v>
      </x:c>
      <x:c r="F8863" t="str">
        <x:v>Disposed Off</x:v>
      </x:c>
      <x:c r="G8863" t="str">
        <x:v>https://indian-high-court-judgments.s3.ap-south-1.amazonaws.com/data/pdf/year=2026/court=20_7/bench=jhar_pg/JHHC010222862025_1_2026-03-20.pdf</x:v>
      </x:c>
    </x:row>
    <x:row r="8864">
      <x:c r="A8864" t="str">
        <x:v>JHHC010334652019</x:v>
      </x:c>
      <x:c r="B8864" t="str">
        <x:v>Cr.M.P./3433/2019 of KAMAL SINGHANIA Vs THE STATE OF JHARKHAND</x:v>
      </x:c>
      <x:c r="C8864" t="str">
        <x:v>2026-02-12</x:v>
      </x:c>
      <x:c r="D8864" t="str">
        <x:v>High Court of Jharkhand</x:v>
      </x:c>
      <x:c r="E8864" t="str">
        <x:v>HON'BLE MR. JUSTICE ANIL KUMAR CHOUDHARY</x:v>
      </x:c>
      <x:c r="F8864" t="str">
        <x:v>Allowed</x:v>
      </x:c>
      <x:c r="G8864" t="str">
        <x:v>https://indian-high-court-judgments.s3.ap-south-1.amazonaws.com/data/pdf/year=2026/court=20_7/bench=jhar_pg/JHHC010334652019_1_2026-02-12.pdf</x:v>
      </x:c>
    </x:row>
    <x:row r="8865">
      <x:c r="A8865" t="str">
        <x:v>JHHC010039502026</x:v>
      </x:c>
      <x:c r="B8865" t="str">
        <x:v>B.A./1445/2026 of HIMANSHU SINGH Vs STATE OF JHARKHAND</x:v>
      </x:c>
      <x:c r="C8865" t="str">
        <x:v>2026-03-16</x:v>
      </x:c>
      <x:c r="D8865" t="str">
        <x:v>High Court of Jharkhand</x:v>
      </x:c>
      <x:c r="E8865" t="str">
        <x:v>HON'BLE MR.JUSTICE RONGON MUKHOPADHYAY</x:v>
      </x:c>
      <x:c r="F8865" t="str">
        <x:v>Allowed</x:v>
      </x:c>
      <x:c r="G8865" t="str">
        <x:v>https://indian-high-court-judgments.s3.ap-south-1.amazonaws.com/data/pdf/year=2026/court=20_7/bench=jhar_pg/JHHC010039502026_1_2026-03-16.pdf</x:v>
      </x:c>
    </x:row>
    <x:row r="8866">
      <x:c r="A8866" t="str">
        <x:v>JHHC010431142025</x:v>
      </x:c>
      <x:c r="B8866" t="str">
        <x:v>A.B.A./7525/2025 of JEEWAN JOAN TUTI Vs STATE OF JHARKHAND</x:v>
      </x:c>
      <x:c r="C8866" t="str">
        <x:v>2026-01-07</x:v>
      </x:c>
      <x:c r="D8866" t="str">
        <x:v>High Court of Jharkhand</x:v>
      </x:c>
      <x:c r="E8866" t="str">
        <x:v>HON'BLE MR. JUSTICE SANJAY KUMAR DWIVEDI</x:v>
      </x:c>
      <x:c r="F8866" t="str">
        <x:v>Allowed</x:v>
      </x:c>
      <x:c r="G8866" t="str">
        <x:v>https://indian-high-court-judgments.s3.ap-south-1.amazonaws.com/data/pdf/year=2026/court=20_7/bench=jhar_pg/JHHC010431142025_1_2026-01-07.pdf</x:v>
      </x:c>
    </x:row>
    <x:row r="8867">
      <x:c r="A8867" t="str">
        <x:v>JHHC010272412024</x:v>
      </x:c>
      <x:c r="B8867" t="str">
        <x:v>Cr.M.P./2515/2024 of RAMBILASH PASWAN Vs STATE OF JHARKHAND</x:v>
      </x:c>
      <x:c r="C8867" t="str">
        <x:v>2026-03-23</x:v>
      </x:c>
      <x:c r="D8867" t="str">
        <x:v>High Court of Jharkhand</x:v>
      </x:c>
      <x:c r="E8867" t="str">
        <x:v>HON'BLE MR. JUSTICE ANIL KUMAR CHOUDHARY</x:v>
      </x:c>
      <x:c r="F8867" t="str">
        <x:v>Dismissed</x:v>
      </x:c>
      <x:c r="G8867" t="str">
        <x:v>https://indian-high-court-judgments.s3.ap-south-1.amazonaws.com/data/pdf/year=2026/court=20_7/bench=jhar_pg/JHHC010272412024_1_2026-03-23.pdf</x:v>
      </x:c>
    </x:row>
    <x:row r="8868">
      <x:c r="A8868" t="str">
        <x:v>JHHC010234332020</x:v>
      </x:c>
      <x:c r="B8868" t="str">
        <x:v>Cr.M.P./2169/2020 of SUDHA TIWARY Vs THE STATE OF JHARKHAND</x:v>
      </x:c>
      <x:c r="C8868" t="str">
        <x:v>2026-01-12</x:v>
      </x:c>
      <x:c r="D8868" t="str">
        <x:v>High Court of Jharkhand</x:v>
      </x:c>
      <x:c r="E8868" t="str">
        <x:v>HON'BLE MR. JUSTICE ANIL KUMAR CHOUDHARY</x:v>
      </x:c>
      <x:c r="F8868" t="str">
        <x:v>Dissmiss For Default/Non-Prosecution</x:v>
      </x:c>
      <x:c r="G8868" t="str">
        <x:v>https://indian-high-court-judgments.s3.ap-south-1.amazonaws.com/data/pdf/year=2026/court=20_7/bench=jhar_pg/JHHC010234332020_1_2026-01-12.pdf</x:v>
      </x:c>
    </x:row>
    <x:row r="8869">
      <x:c r="A8869" t="str">
        <x:v>JHHC010013032026</x:v>
      </x:c>
      <x:c r="B8869" t="str">
        <x:v>WPC/594/2026 of SHIV SATYAM GOSAWAMI Vs THE STATE OF JHARKHAND THROUGH PRINCIPAL SECRETARY</x:v>
      </x:c>
      <x:c r="C8869" t="str">
        <x:v>2026-02-03</x:v>
      </x:c>
      <x:c r="D8869" t="str">
        <x:v>High Court of Jharkhand</x:v>
      </x:c>
      <x:c r="E8869" t="str">
        <x:v>SRI ANANDA SEN, J.</x:v>
      </x:c>
      <x:c r="F8869" t="str">
        <x:v>Dismissed</x:v>
      </x:c>
      <x:c r="G8869" t="str">
        <x:v>https://indian-high-court-judgments.s3.ap-south-1.amazonaws.com/data/pdf/year=2026/court=20_7/bench=jhar_pg/JHHC010013032026_1_2026-02-03.pdf</x:v>
      </x:c>
    </x:row>
    <x:row r="8870">
      <x:c r="A8870" t="str">
        <x:v>JHHC010025342026</x:v>
      </x:c>
      <x:c r="B8870" t="str">
        <x:v>WPC/1767/2026 of JHUNIYA ORAON Vs THE STATE OF JHARKHAND</x:v>
      </x:c>
      <x:c r="C8870" t="str">
        <x:v>2026-03-24</x:v>
      </x:c>
      <x:c r="D8870" t="str">
        <x:v>High Court of Jharkhand</x:v>
      </x:c>
      <x:c r="E8870" t="str">
        <x:v>SRI ANANDA SEN, J.</x:v>
      </x:c>
      <x:c r="F8870" t="str">
        <x:v>Disposed Off</x:v>
      </x:c>
      <x:c r="G8870" t="str">
        <x:v>https://indian-high-court-judgments.s3.ap-south-1.amazonaws.com/data/pdf/year=2026/court=20_7/bench=jhar_pg/JHHC010025342026_1_2026-03-24.pdf</x:v>
      </x:c>
    </x:row>
    <x:row r="8871">
      <x:c r="A8871" t="str">
        <x:v>JHHC010069362025</x:v>
      </x:c>
      <x:c r="B8871" t="str">
        <x:v>Cr.M.P./626/2025 of SADDAM HUSSAIN Vs THE STATE OF JHARKHAND</x:v>
      </x:c>
      <x:c r="C8871" t="str">
        <x:v>2026-01-08</x:v>
      </x:c>
      <x:c r="D8871" t="str">
        <x:v>High Court of Jharkhand</x:v>
      </x:c>
      <x:c r="E8871" t="str">
        <x:v>HON'BLE MR. JUSTICE ANIL KUMAR CHOUDHARY</x:v>
      </x:c>
      <x:c r="F8871" t="str">
        <x:v>Disposed Off</x:v>
      </x:c>
      <x:c r="G8871" t="str">
        <x:v>https://indian-high-court-judgments.s3.ap-south-1.amazonaws.com/data/pdf/year=2026/court=20_7/bench=jhar_pg/JHHC010069362025_1_2026-01-08.pdf</x:v>
      </x:c>
    </x:row>
    <x:row r="8872">
      <x:c r="A8872" t="str">
        <x:v>JHHC010294972017</x:v>
      </x:c>
      <x:c r="B8872" t="str">
        <x:v>Cr.Rev./836/2017 of Satyaban Roy Vs The State Of Jharkhand And Anr</x:v>
      </x:c>
      <x:c r="C8872" t="str">
        <x:v>2026-04-13</x:v>
      </x:c>
      <x:c r="D8872" t="str">
        <x:v>High Court of Jharkhand</x:v>
      </x:c>
      <x:c r="E8872" t="str">
        <x:v>HON'BLE MR. JUSTICE PRADEEP KUMAR SRIVASTAVA</x:v>
      </x:c>
      <x:c r="F8872" t="str">
        <x:v>Dismissed with modification</x:v>
      </x:c>
      <x:c r="G8872" t="str">
        <x:v>https://indian-high-court-judgments.s3.ap-south-1.amazonaws.com/data/pdf/year=2026/court=20_7/bench=jhar_pg/JHHC010294972017_1_2026-04-13.pdf</x:v>
      </x:c>
    </x:row>
    <x:row r="8873">
      <x:c r="A8873" t="str">
        <x:v>JHHC010035812026</x:v>
      </x:c>
      <x:c r="B8873" t="str">
        <x:v>B.A./1110/2026 of ROHIT EKKA Vs THE STATE OF JHARKHAND</x:v>
      </x:c>
      <x:c r="C8873" t="str">
        <x:v>2026-04-30</x:v>
      </x:c>
      <x:c r="D8873" t="str">
        <x:v>High Court of Jharkhand</x:v>
      </x:c>
      <x:c r="E8873" t="str">
        <x:v>HON'BLE MR. JUSTICE ANIL KUMAR CHOUDHARY</x:v>
      </x:c>
      <x:c r="F8873" t="str">
        <x:v>Dismissed as Withdrawn</x:v>
      </x:c>
      <x:c r="G8873" t="str">
        <x:v>https://indian-high-court-judgments.s3.ap-south-1.amazonaws.com/data/pdf/year=2026/court=20_7/bench=jhar_pg/JHHC010035812026_1_2026-04-30.pdf</x:v>
      </x:c>
    </x:row>
    <x:row r="8874">
      <x:c r="A8874" t="str">
        <x:v>JHHC010012022026</x:v>
      </x:c>
      <x:c r="B8874" t="str">
        <x:v>A.B.A./421/2026 of SAHEB SK Vs THE STATE OF JHARKHAND</x:v>
      </x:c>
      <x:c r="C8874" t="str">
        <x:v>2026-01-28</x:v>
      </x:c>
      <x:c r="D8874" t="str">
        <x:v>High Court of Jharkhand</x:v>
      </x:c>
      <x:c r="E8874" t="str">
        <x:v>HON'BLE MR. JUSTICE SANJAY KUMAR DWIVEDI</x:v>
      </x:c>
      <x:c r="F8874" t="str">
        <x:v>Allowed</x:v>
      </x:c>
      <x:c r="G8874" t="str">
        <x:v>https://indian-high-court-judgments.s3.ap-south-1.amazonaws.com/data/pdf/year=2026/court=20_7/bench=jhar_pg/JHHC010012022026_1_2026-01-28.pdf</x:v>
      </x:c>
    </x:row>
    <x:row r="8875">
      <x:c r="A8875" t="str">
        <x:v>JHHC010322682025</x:v>
      </x:c>
      <x:c r="B8875" t="str">
        <x:v>B.A./8974/2025 of ARIF CHUDIFAROSH Vs STATE OF JHARKHAND</x:v>
      </x:c>
      <x:c r="C8875" t="str">
        <x:v>2026-01-08</x:v>
      </x:c>
      <x:c r="D8875" t="str">
        <x:v>High Court of Jharkhand</x:v>
      </x:c>
      <x:c r="E8875" t="str">
        <x:v>HON'BLE MR.JUSTICE RAJESH SHANKAR</x:v>
      </x:c>
      <x:c r="F8875" t="str">
        <x:v>Bail</x:v>
      </x:c>
      <x:c r="G8875" t="str">
        <x:v>https://indian-high-court-judgments.s3.ap-south-1.amazonaws.com/data/pdf/year=2026/court=20_7/bench=jhar_pg/JHHC010322682025_1_2026-01-08.pdf</x:v>
      </x:c>
    </x:row>
    <x:row r="8876">
      <x:c r="A8876" t="str">
        <x:v>JHHC010460942022</x:v>
      </x:c>
      <x:c r="B8876" t="str">
        <x:v>C.M.P./1109/2022 of BISHWANATH SAO Vs STATE OF JHARKHAND</x:v>
      </x:c>
      <x:c r="C8876" t="str">
        <x:v>2026-04-18</x:v>
      </x:c>
      <x:c r="D8876" t="str">
        <x:v>High Court of Jharkhand</x:v>
      </x:c>
      <x:c r="E8876" t="str">
        <x:v>SRI ANANDA SEN, J.</x:v>
      </x:c>
      <x:c r="F8876" t="str">
        <x:v>Allowed</x:v>
      </x:c>
      <x:c r="G8876" t="str">
        <x:v>https://indian-high-court-judgments.s3.ap-south-1.amazonaws.com/data/pdf/year=2026/court=20_7/bench=jhar_pg/JHHC010460942022_1_2026-04-18.pdf</x:v>
      </x:c>
    </x:row>
    <x:row r="8877">
      <x:c r="A8877" t="str">
        <x:v>JHHC010368912025</x:v>
      </x:c>
      <x:c r="B8877" t="str">
        <x:v>WPC/1201/2026 of ANAND KUMAR Vs THE STATE OF JHARKHAND</x:v>
      </x:c>
      <x:c r="C8877" t="str">
        <x:v>2026-02-24</x:v>
      </x:c>
      <x:c r="D8877" t="str">
        <x:v>High Court of Jharkhand</x:v>
      </x:c>
      <x:c r="E8877" t="str">
        <x:v>SRI ANANDA SEN, J.</x:v>
      </x:c>
      <x:c r="F8877" t="str">
        <x:v>Disposed Off</x:v>
      </x:c>
      <x:c r="G8877" t="str">
        <x:v>https://indian-high-court-judgments.s3.ap-south-1.amazonaws.com/data/pdf/year=2026/court=20_7/bench=jhar_pg/JHHC010368912025_1_2026-02-24.pdf</x:v>
      </x:c>
    </x:row>
    <x:row r="8878">
      <x:c r="A8878" t="str">
        <x:v>JHHC010121102025</x:v>
      </x:c>
      <x:c r="B8878" t="str">
        <x:v>Cr.Rev./605/2025 of LAKHAN BAGATI Vs THE STATE OF JHARKHAND</x:v>
      </x:c>
      <x:c r="C8878" t="str">
        <x:v>2026-02-16</x:v>
      </x:c>
      <x:c r="D8878" t="str">
        <x:v>High Court of Jharkhand</x:v>
      </x:c>
      <x:c r="E8878" t="str">
        <x:v>HON'BLE MR. JUSTICE SANJAY KUMAR DWIVEDI</x:v>
      </x:c>
      <x:c r="F8878" t="str">
        <x:v>Allowed</x:v>
      </x:c>
      <x:c r="G8878" t="str">
        <x:v>https://indian-high-court-judgments.s3.ap-south-1.amazonaws.com/data/pdf/year=2026/court=20_7/bench=jhar_pg/JHHC010121102025_1_2026-02-16.pdf</x:v>
      </x:c>
    </x:row>
    <x:row r="8879">
      <x:c r="A8879" t="str">
        <x:v>JHHC010057682026</x:v>
      </x:c>
      <x:c r="B8879" t="str">
        <x:v>A.B.A./1232/2026 of RICKY SINGH ALIAS RIKKY SINGH ALAIS RIKKI KUMAR Vs THE STATE OF JHARKHAND</x:v>
      </x:c>
      <x:c r="C8879" t="str">
        <x:v>2026-04-09</x:v>
      </x:c>
      <x:c r="D8879" t="str">
        <x:v>High Court of Jharkhand</x:v>
      </x:c>
      <x:c r="E8879" t="str">
        <x:v>HON'BLE MR. JUSTICE SANJAY KUMAR DWIVEDI</x:v>
      </x:c>
      <x:c r="F8879" t="str">
        <x:v>Allowed</x:v>
      </x:c>
      <x:c r="G8879" t="str">
        <x:v>https://indian-high-court-judgments.s3.ap-south-1.amazonaws.com/data/pdf/year=2026/court=20_7/bench=jhar_pg/JHHC010057682026_1_2026-04-09.pdf</x:v>
      </x:c>
    </x:row>
    <x:row r="8880">
      <x:c r="A8880" t="str">
        <x:v>JHHC010038022025</x:v>
      </x:c>
      <x:c r="B8880" t="str">
        <x:v>WPC/1504/2026 of DIPALI RAJAK Vs THE STATE OF JHARKHAND THROUGH ITS SECRETARY, SCHOOL EDUCATION AND LITERACY DEPARTMENT,</x:v>
      </x:c>
      <x:c r="C8880" t="str">
        <x:v>2026-03-10</x:v>
      </x:c>
      <x:c r="D8880" t="str">
        <x:v>High Court of Jharkhand</x:v>
      </x:c>
      <x:c r="E8880" t="str">
        <x:v>SRI ANANDA SEN, J.</x:v>
      </x:c>
      <x:c r="F8880" t="str">
        <x:v>Disposed Off</x:v>
      </x:c>
      <x:c r="G8880" t="str">
        <x:v>https://indian-high-court-judgments.s3.ap-south-1.amazonaws.com/data/pdf/year=2026/court=20_7/bench=jhar_pg/JHHC010038022025_1_2026-03-10.pdf</x:v>
      </x:c>
    </x:row>
    <x:row r="8881">
      <x:c r="A8881" t="str">
        <x:v>JHHC010406842023</x:v>
      </x:c>
      <x:c r="B8881" t="str">
        <x:v>LPA/641/2023 of SURAJ KUMAR BARANWAL Vs THE STATE OF JHARKHAND THROUGH THE CHIEF SECRETARY</x:v>
      </x:c>
      <x:c r="C8881" t="str">
        <x:v>2026-03-11</x:v>
      </x:c>
      <x:c r="D8881" t="str">
        <x:v>High Court of Jharkhand</x:v>
      </x:c>
      <x:c r="E8881" t="str">
        <x:v>HON'BLE MR.JUSTICE RONGON MUKHOPADHYAY,HON'BLE MR. JUSTICE PRADEEP KUMAR SRIVASTAVA</x:v>
      </x:c>
      <x:c r="F8881" t="str">
        <x:v>Dismissed</x:v>
      </x:c>
      <x:c r="G8881" t="str">
        <x:v>https://indian-high-court-judgments.s3.ap-south-1.amazonaws.com/data/pdf/year=2026/court=20_7/bench=jhar_pg/JHHC010406842023_1_2026-03-11.pdf</x:v>
      </x:c>
    </x:row>
    <x:row r="8882">
      <x:c r="A8882" t="str">
        <x:v>JHHC010304192025</x:v>
      </x:c>
      <x:c r="B8882" t="str">
        <x:v>WPC/5766/2025 of BHARAT SANCHAR NIGAM LIMITED THROUGH ITS CHIEF GENERAL MANAGER Vs ABHAY SHANKAR JHA</x:v>
      </x:c>
      <x:c r="C8882" t="str">
        <x:v>2026-02-16</x:v>
      </x:c>
      <x:c r="D8882" t="str">
        <x:v>High Court of Jharkhand</x:v>
      </x:c>
      <x:c r="E8882" t="str">
        <x:v>HON'BLE MR.JUSTICE SUJIT NARAYAN PRASAD,HON'BLE MR. JUSTICE ARUN KUMAR RAI</x:v>
      </x:c>
      <x:c r="F8882" t="str">
        <x:v>Dismissed</x:v>
      </x:c>
      <x:c r="G8882" t="str">
        <x:v>https://indian-high-court-judgments.s3.ap-south-1.amazonaws.com/data/pdf/year=2026/court=20_7/bench=jhar_pg/JHHC010304192025_1_2026-02-16.pdf</x:v>
      </x:c>
    </x:row>
    <x:row r="8883">
      <x:c r="A8883" t="str">
        <x:v>JHHC010328732023</x:v>
      </x:c>
      <x:c r="B8883" t="str">
        <x:v>Cr.A(DB)/1650/2023 of SOMA TARKOT Vs THE STATE OF JHARKHAND</x:v>
      </x:c>
      <x:c r="C8883" t="str">
        <x:v>2026-03-25</x:v>
      </x:c>
      <x:c r="D8883" t="str">
        <x:v>High Court of Jharkhand</x:v>
      </x:c>
      <x:c r="E8883" t="str">
        <x:v>HON'BLE MR.JUSTICE RONGON MUKHOPADHYAY,HON'BLE MR. JUSTICE PRADEEP KUMAR SRIVASTAVA</x:v>
      </x:c>
      <x:c r="F8883" t="str">
        <x:v>Allowed</x:v>
      </x:c>
      <x:c r="G8883" t="str">
        <x:v>https://indian-high-court-judgments.s3.ap-south-1.amazonaws.com/data/pdf/year=2026/court=20_7/bench=jhar_pg/JHHC010328732023_1_2026-03-25.pdf</x:v>
      </x:c>
    </x:row>
    <x:row r="8884">
      <x:c r="A8884" t="str">
        <x:v>JHHC010102342026</x:v>
      </x:c>
      <x:c r="B8884" t="str">
        <x:v>Cr.A(DB)/478/2026 of NIRMAL MUNDA Vs THE STATE OF JHARKHAND</x:v>
      </x:c>
      <x:c r="C8884" t="str">
        <x:v>2026-04-20</x:v>
      </x:c>
      <x:c r="D8884" t="str">
        <x:v>High Court of Jharkhand</x:v>
      </x:c>
      <x:c r="E8884" t="str">
        <x:v>HON'BLE MR.JUSTICE RONGON MUKHOPADHYAY,HON'BLE MR. JUSTICE PRADEEP KUMAR SRIVASTAVA</x:v>
      </x:c>
      <x:c r="F8884" t="str">
        <x:v>Allowed</x:v>
      </x:c>
      <x:c r="G8884" t="str">
        <x:v>https://indian-high-court-judgments.s3.ap-south-1.amazonaws.com/data/pdf/year=2026/court=20_7/bench=jhar_pg/JHHC010102342026_1_2026-04-20.pdf</x:v>
      </x:c>
    </x:row>
    <x:row r="8885">
      <x:c r="A8885" t="str">
        <x:v>JHHC010410652024</x:v>
      </x:c>
      <x:c r="B8885" t="str">
        <x:v>Cr.M.P./3344/2024 of M/S SAI CONSTRUCTION THROUGH ITS PROPRIETOR NAMELY PARNITA SINGH ALIAS PERNITA SINGH Vs THE STATE OF JHARKHAND</x:v>
      </x:c>
      <x:c r="C8885" t="str">
        <x:v>2026-03-12</x:v>
      </x:c>
      <x:c r="D8885" t="str">
        <x:v>High Court of Jharkhand</x:v>
      </x:c>
      <x:c r="E8885" t="str">
        <x:v>HON'BLE MR. JUSTICE ANIL KUMAR CHOUDHARY</x:v>
      </x:c>
      <x:c r="F8885" t="str">
        <x:v>Dismissed as Withdrawn</x:v>
      </x:c>
      <x:c r="G8885" t="str">
        <x:v>https://indian-high-court-judgments.s3.ap-south-1.amazonaws.com/data/pdf/year=2026/court=20_7/bench=jhar_pg/JHHC010410652024_1_2026-03-12.pdf</x:v>
      </x:c>
    </x:row>
    <x:row r="8886">
      <x:c r="A8886" t="str">
        <x:v>JHHC010009822026</x:v>
      </x:c>
      <x:c r="B8886" t="str">
        <x:v>A.B.A./491/2026 of MANI YADAV ALIAS SANJAY YADAV Vs THE STATE OF JHARKHAND</x:v>
      </x:c>
      <x:c r="C8886" t="str">
        <x:v>2026-01-30</x:v>
      </x:c>
      <x:c r="D8886" t="str">
        <x:v>High Court of Jharkhand</x:v>
      </x:c>
      <x:c r="E8886" t="str">
        <x:v>HON'BLE MR. JUSTICE SANJAY KUMAR DWIVEDI</x:v>
      </x:c>
      <x:c r="F8886" t="str">
        <x:v>Allowed</x:v>
      </x:c>
      <x:c r="G8886" t="str">
        <x:v>https://indian-high-court-judgments.s3.ap-south-1.amazonaws.com/data/pdf/year=2026/court=20_7/bench=jhar_pg/JHHC010009822026_1_2026-01-30.pdf</x:v>
      </x:c>
    </x:row>
    <x:row r="8887">
      <x:c r="A8887" t="str">
        <x:v>JHHC010073942026</x:v>
      </x:c>
      <x:c r="B8887" t="str">
        <x:v>B.A./2575/2026 of KIRITI BHUSAN GOPE Vs STATE OF JHARKHAND</x:v>
      </x:c>
      <x:c r="C8887" t="str">
        <x:v>2026-03-30</x:v>
      </x:c>
      <x:c r="D8887" t="str">
        <x:v>High Court of Jharkhand</x:v>
      </x:c>
      <x:c r="E8887" t="str">
        <x:v>HON'BLE MR.JUSTICE RONGON MUKHOPADHYAY</x:v>
      </x:c>
      <x:c r="F8887" t="str">
        <x:v>Allowed</x:v>
      </x:c>
      <x:c r="G8887" t="str">
        <x:v>https://indian-high-court-judgments.s3.ap-south-1.amazonaws.com/data/pdf/year=2026/court=20_7/bench=jhar_pg/JHHC010073942026_1_2026-03-30.pdf</x:v>
      </x:c>
    </x:row>
    <x:row r="8888">
      <x:c r="A8888" t="str">
        <x:v>JHHC010022142026</x:v>
      </x:c>
      <x:c r="B8888" t="str">
        <x:v>WPC/447/2026 of RAMESH HONSA @ RAMESH HANSDA Vs THE STATE OF JHARKHAND</x:v>
      </x:c>
      <x:c r="C8888" t="str">
        <x:v>2026-01-29</x:v>
      </x:c>
      <x:c r="D8888" t="str">
        <x:v>High Court of Jharkhand</x:v>
      </x:c>
      <x:c r="E8888" t="str">
        <x:v>HON'BLE MR. JUSTICE RAJESH KUMAR</x:v>
      </x:c>
      <x:c r="F8888" t="str">
        <x:v>Disposed Off</x:v>
      </x:c>
      <x:c r="G8888" t="str">
        <x:v>https://indian-high-court-judgments.s3.ap-south-1.amazonaws.com/data/pdf/year=2026/court=20_7/bench=jhar_pg/JHHC010022142026_1_2026-01-29.pdf</x:v>
      </x:c>
    </x:row>
    <x:row r="8889">
      <x:c r="A8889" t="str">
        <x:v>JHHC010099102026</x:v>
      </x:c>
      <x:c r="B8889" t="str">
        <x:v>Cr.M.P./912/2026 of WASIUR RAHMAN Vs THE STATE OF JHARKHAND</x:v>
      </x:c>
      <x:c r="C8889" t="str">
        <x:v>2026-04-08</x:v>
      </x:c>
      <x:c r="D8889" t="str">
        <x:v>High Court of Jharkhand</x:v>
      </x:c>
      <x:c r="E8889" t="str">
        <x:v>HON'BLE MR. JUSTICE ANIL KUMAR CHOUDHARY</x:v>
      </x:c>
      <x:c r="F8889" t="str">
        <x:v>Disposed Off</x:v>
      </x:c>
      <x:c r="G8889" t="str">
        <x:v>https://indian-high-court-judgments.s3.ap-south-1.amazonaws.com/data/pdf/year=2026/court=20_7/bench=jhar_pg/JHHC010099102026_1_2026-04-08.pdf</x:v>
      </x:c>
    </x:row>
    <x:row r="8890">
      <x:c r="A8890" t="str">
        <x:v>JHHC010380742025</x:v>
      </x:c>
      <x:c r="B8890" t="str">
        <x:v>B.A./10681/2025 of SAVITA DEVI ALIAS SABITA DEVI Vs THE STATE OF JHARKHAND</x:v>
      </x:c>
      <x:c r="C8890" t="str">
        <x:v>2026-01-27</x:v>
      </x:c>
      <x:c r="D8890" t="str">
        <x:v>High Court of Jharkhand</x:v>
      </x:c>
      <x:c r="E8890" t="str">
        <x:v>HON'BLE MR. JUSTICE GAUTAM KUMAR CHOUDHARY</x:v>
      </x:c>
      <x:c r="F8890" t="str">
        <x:v>Allowed</x:v>
      </x:c>
      <x:c r="G8890" t="str">
        <x:v>https://indian-high-court-judgments.s3.ap-south-1.amazonaws.com/data/pdf/year=2026/court=20_7/bench=jhar_pg/JHHC010380742025_1_2026-01-27.pdf</x:v>
      </x:c>
    </x:row>
    <x:row r="8891">
      <x:c r="A8891" t="str">
        <x:v>JHHC010063262026</x:v>
      </x:c>
      <x:c r="B8891" t="str">
        <x:v>B.A./2223/2026 of MANGAL HEMBRAM @ MITHUN HEMBROM Vs THE STATE OF JHARKHAND</x:v>
      </x:c>
      <x:c r="C8891" t="str">
        <x:v>2026-03-20</x:v>
      </x:c>
      <x:c r="D8891" t="str">
        <x:v>High Court of Jharkhand</x:v>
      </x:c>
      <x:c r="E8891" t="str">
        <x:v>HON'BLE MR. JUSTICE PRADEEP KUMAR SRIVASTAVA</x:v>
      </x:c>
      <x:c r="F8891" t="str">
        <x:v>Bail</x:v>
      </x:c>
      <x:c r="G8891" t="str">
        <x:v>https://indian-high-court-judgments.s3.ap-south-1.amazonaws.com/data/pdf/year=2026/court=20_7/bench=jhar_pg/JHHC010063262026_1_2026-03-20.pdf</x:v>
      </x:c>
    </x:row>
    <x:row r="8892">
      <x:c r="A8892" t="str">
        <x:v>JHHC010424402025</x:v>
      </x:c>
      <x:c r="B8892" t="str">
        <x:v>B.A./339/2026 of LALA CHAND MAHATO ALIAS MANGAL MAHATO ALIAS ANGAD MAHATO Vs THE STATE OF JHARKHAND</x:v>
      </x:c>
      <x:c r="C8892" t="str">
        <x:v>2026-02-24</x:v>
      </x:c>
      <x:c r="D8892" t="str">
        <x:v>High Court of Jharkhand</x:v>
      </x:c>
      <x:c r="E8892" t="str">
        <x:v>SRI ANANDA SEN, J.</x:v>
      </x:c>
      <x:c r="F8892" t="str">
        <x:v>Allowed</x:v>
      </x:c>
      <x:c r="G8892" t="str">
        <x:v>https://indian-high-court-judgments.s3.ap-south-1.amazonaws.com/data/pdf/year=2026/court=20_7/bench=jhar_pg/JHHC010424402025_1_2026-02-24.pdf</x:v>
      </x:c>
    </x:row>
    <x:row r="8893">
      <x:c r="A8893" t="str">
        <x:v>JHHC010006452026</x:v>
      </x:c>
      <x:c r="B8893" t="str">
        <x:v>B.A./646/2026 of LALAN BHUIYAN ALIAS ARJUN SINGH ALIAS ARJUN JEE Vs THE STATE OF JHARKHAND</x:v>
      </x:c>
      <x:c r="C8893" t="str">
        <x:v>2026-03-30</x:v>
      </x:c>
      <x:c r="D8893" t="str">
        <x:v>High Court of Jharkhand</x:v>
      </x:c>
      <x:c r="E8893" t="str">
        <x:v>HON'BLE MR.JUSTICE RONGON MUKHOPADHYAY</x:v>
      </x:c>
      <x:c r="F8893" t="str">
        <x:v>Allowed</x:v>
      </x:c>
      <x:c r="G8893" t="str">
        <x:v>https://indian-high-court-judgments.s3.ap-south-1.amazonaws.com/data/pdf/year=2026/court=20_7/bench=jhar_pg/JHHC010006452026_1_2026-03-30.pdf</x:v>
      </x:c>
    </x:row>
    <x:row r="8894">
      <x:c r="A8894" t="str">
        <x:v>JHHC010016452008</x:v>
      </x:c>
      <x:c r="B8894" t="str">
        <x:v>WPC/1942/2008 of SANT KUMAR MISHRA And ORS Vs STATE OF JHARKHAND And ORS</x:v>
      </x:c>
      <x:c r="C8894" t="str">
        <x:v>2026-03-23</x:v>
      </x:c>
      <x:c r="D8894" t="str">
        <x:v>High Court of Jharkhand</x:v>
      </x:c>
      <x:c r="E8894" t="str">
        <x:v>HON'BLE MR. JUSTICE SANJAY KUMAR DWIVEDI</x:v>
      </x:c>
      <x:c r="F8894" t="str">
        <x:v>Dismissed</x:v>
      </x:c>
      <x:c r="G8894" t="str">
        <x:v>https://indian-high-court-judgments.s3.ap-south-1.amazonaws.com/data/pdf/year=2026/court=20_7/bench=jhar_pg/JHHC010016452008_1_2026-03-23.pdf</x:v>
      </x:c>
    </x:row>
    <x:row r="8895">
      <x:c r="A8895" t="str">
        <x:v>JHHC010017342026</x:v>
      </x:c>
      <x:c r="B8895" t="str">
        <x:v>A.APPL/12/2026 of M/S. T AND T PROJECT LTD. Vs CENTRAL COALFIELDS LTD. REPRESENTED THROUGH ITS GENERAL MANAGER (E AND M)</x:v>
      </x:c>
      <x:c r="C8895" t="str">
        <x:v>2026-03-20</x:v>
      </x:c>
      <x:c r="D8895" t="str">
        <x:v>High Court of Jharkhand</x:v>
      </x:c>
      <x:c r="E8895" t="str">
        <x:v>HON'BLE THE CHIEF JUSTICE</x:v>
      </x:c>
      <x:c r="F8895" t="str">
        <x:v>Disposed Off</x:v>
      </x:c>
      <x:c r="G8895" t="str">
        <x:v>https://indian-high-court-judgments.s3.ap-south-1.amazonaws.com/data/pdf/year=2026/court=20_7/bench=jhar_pg/JHHC010017342026_1_2026-03-20.pdf</x:v>
      </x:c>
    </x:row>
    <x:row r="8896">
      <x:c r="A8896" t="str">
        <x:v>JHHC010027472020</x:v>
      </x:c>
      <x:c r="B8896" t="str">
        <x:v>Cr.M.P./315/2020 of HESHAM AHMAD Vs THE STATE OF JHARKHAND</x:v>
      </x:c>
      <x:c r="C8896" t="str">
        <x:v>2026-04-08</x:v>
      </x:c>
      <x:c r="D8896" t="str">
        <x:v>High Court of Jharkhand</x:v>
      </x:c>
      <x:c r="E8896" t="str">
        <x:v>HON'BLE MR. JUSTICE ANIL KUMAR CHOUDHARY</x:v>
      </x:c>
      <x:c r="F8896" t="str">
        <x:v>Dismissed</x:v>
      </x:c>
      <x:c r="G8896" t="str">
        <x:v>https://indian-high-court-judgments.s3.ap-south-1.amazonaws.com/data/pdf/year=2026/court=20_7/bench=jhar_pg/JHHC010027472020_1_2026-04-08.pdf</x:v>
      </x:c>
    </x:row>
    <x:row r="8897">
      <x:c r="A8897" t="str">
        <x:v>JHHC010455392025</x:v>
      </x:c>
      <x:c r="B8897" t="str">
        <x:v>WPC/373/2026 of BIRLA INSTITUTE OF TECHNOLOGY (BIT), MESRA, REPRESENTED THRO ACTING REGISTRAR NAMELY DR. SUDIP DAS Vs THE STATE OF JHARKHAND REPRESENTED THRO THE PR. SECRETARY, URBAN DEVELOPMENT AND HOUSING DEPARTMENT</x:v>
      </x:c>
      <x:c r="C8897" t="str">
        <x:v>2026-03-10</x:v>
      </x:c>
      <x:c r="D8897" t="str">
        <x:v>High Court of Jharkhand</x:v>
      </x:c>
      <x:c r="E8897" t="str">
        <x:v>HON'BLE THE CHIEF JUSTICE,HON'BLE MR.JUSTICE RAJESH SHANKAR</x:v>
      </x:c>
      <x:c r="F8897" t="str">
        <x:v>Disposed Off</x:v>
      </x:c>
      <x:c r="G8897" t="str">
        <x:v>https://indian-high-court-judgments.s3.ap-south-1.amazonaws.com/data/pdf/year=2026/court=20_7/bench=jhar_pg/JHHC010455392025_1_2026-03-10.pdf</x:v>
      </x:c>
    </x:row>
    <x:row r="8898">
      <x:c r="A8898" t="str">
        <x:v>JHHC010408162025</x:v>
      </x:c>
      <x:c r="B8898" t="str">
        <x:v>B.A./11733/2025 of PAW PAHAN Vs THE STATE OF JHARKHAND</x:v>
      </x:c>
      <x:c r="C8898" t="str">
        <x:v>2026-03-19</x:v>
      </x:c>
      <x:c r="D8898" t="str">
        <x:v>High Court of Jharkhand</x:v>
      </x:c>
      <x:c r="E8898" t="str">
        <x:v>HON'BLE MR.JUSTICE RONGON MUKHOPADHYAY</x:v>
      </x:c>
      <x:c r="F8898" t="str">
        <x:v>Allowed</x:v>
      </x:c>
      <x:c r="G8898" t="str">
        <x:v>https://indian-high-court-judgments.s3.ap-south-1.amazonaws.com/data/pdf/year=2026/court=20_7/bench=jhar_pg/JHHC010408162025_1_2026-03-19.pdf</x:v>
      </x:c>
    </x:row>
    <x:row r="8899">
      <x:c r="A8899" t="str">
        <x:v>JHHC010320252025</x:v>
      </x:c>
      <x:c r="B8899" t="str">
        <x:v>B.A./9042/2025 of MUKESH GANJHU ALIAS MUKESH KUMAR Vs THE STATE OF JHARKHAND</x:v>
      </x:c>
      <x:c r="C8899" t="str">
        <x:v>2026-01-09</x:v>
      </x:c>
      <x:c r="D8899" t="str">
        <x:v>High Court of Jharkhand</x:v>
      </x:c>
      <x:c r="E8899" t="str">
        <x:v>HON'BLE MR. JUSTICE ANIL KUMAR CHOUDHARY</x:v>
      </x:c>
      <x:c r="F8899" t="str">
        <x:v>Bail</x:v>
      </x:c>
      <x:c r="G8899" t="str">
        <x:v>https://indian-high-court-judgments.s3.ap-south-1.amazonaws.com/data/pdf/year=2026/court=20_7/bench=jhar_pg/JHHC010320252025_1_2026-01-09.pdf</x:v>
      </x:c>
    </x:row>
    <x:row r="8900">
      <x:c r="A8900" t="str">
        <x:v>JHHC010010572026</x:v>
      </x:c>
      <x:c r="B8900" t="str">
        <x:v>A.B.A./316/2026 of AMBUJ SHARMA ALIAS AMBUJ KUMAR ALIAS AMBUJ KUMAR SHARMA Vs THE STATE OF JHARKHAND</x:v>
      </x:c>
      <x:c r="C8900" t="str">
        <x:v>2026-01-22</x:v>
      </x:c>
      <x:c r="D8900" t="str">
        <x:v>High Court of Jharkhand</x:v>
      </x:c>
      <x:c r="E8900" t="str">
        <x:v>HON'BLE MR. JUSTICE SANJAY KUMAR DWIVEDI</x:v>
      </x:c>
      <x:c r="F8900" t="str">
        <x:v>Dismissed as Withdrawn</x:v>
      </x:c>
      <x:c r="G8900" t="str">
        <x:v>https://indian-high-court-judgments.s3.ap-south-1.amazonaws.com/data/pdf/year=2026/court=20_7/bench=jhar_pg/JHHC010010572026_1_2026-01-22.pdf</x:v>
      </x:c>
    </x:row>
    <x:row r="8901">
      <x:c r="A8901" t="str">
        <x:v>JHHC010105302026</x:v>
      </x:c>
      <x:c r="B8901" t="str">
        <x:v>A.B.A./1952/2026 of SAKLAL MAHTO Vs THE STATE OF JHARKHAND</x:v>
      </x:c>
      <x:c r="C8901" t="str">
        <x:v>2026-04-23</x:v>
      </x:c>
      <x:c r="D8901" t="str">
        <x:v>High Court of Jharkhand</x:v>
      </x:c>
      <x:c r="E8901" t="str">
        <x:v>HON'BLE MR. JUSTICE SANJAY KUMAR DWIVEDI</x:v>
      </x:c>
      <x:c r="F8901" t="str">
        <x:v>Dismissed as Withdrawn</x:v>
      </x:c>
      <x:c r="G8901" t="str">
        <x:v>https://indian-high-court-judgments.s3.ap-south-1.amazonaws.com/data/pdf/year=2026/court=20_7/bench=jhar_pg/JHHC010105302026_1_2026-04-23.pdf</x:v>
      </x:c>
    </x:row>
    <x:row r="8902">
      <x:c r="A8902" t="str">
        <x:v>JHHC010047622026</x:v>
      </x:c>
      <x:c r="B8902" t="str">
        <x:v>B.A./1393/2026 of RAJESH SINGH KHERWAR Vs STATE OF JHARKHAND</x:v>
      </x:c>
      <x:c r="C8902" t="str">
        <x:v>2026-04-07</x:v>
      </x:c>
      <x:c r="D8902" t="str">
        <x:v>High Court of Jharkhand</x:v>
      </x:c>
      <x:c r="E8902" t="str">
        <x:v>HON'BLE MR. JUSTICE ANIL KUMAR CHOUDHARY</x:v>
      </x:c>
      <x:c r="F8902" t="str">
        <x:v>Bail</x:v>
      </x:c>
      <x:c r="G8902" t="str">
        <x:v>https://indian-high-court-judgments.s3.ap-south-1.amazonaws.com/data/pdf/year=2026/court=20_7/bench=jhar_pg/JHHC010047622026_1_2026-04-07.pdf</x:v>
      </x:c>
    </x:row>
    <x:row r="8903">
      <x:c r="A8903" t="str">
        <x:v>JHHC010033262026</x:v>
      </x:c>
      <x:c r="B8903" t="str">
        <x:v>B.A./974/2026 of CHANDAN KUMAR DAS Vs STATE OF JHARKHAND</x:v>
      </x:c>
      <x:c r="C8903" t="str">
        <x:v>2026-02-27</x:v>
      </x:c>
      <x:c r="D8903" t="str">
        <x:v>High Court of Jharkhand</x:v>
      </x:c>
      <x:c r="E8903" t="str">
        <x:v>SRI ANANDA SEN, J.</x:v>
      </x:c>
      <x:c r="F8903" t="str">
        <x:v>Dismissed</x:v>
      </x:c>
      <x:c r="G8903" t="str">
        <x:v>https://indian-high-court-judgments.s3.ap-south-1.amazonaws.com/data/pdf/year=2026/court=20_7/bench=jhar_pg/JHHC010033262026_1_2026-02-27.pdf</x:v>
      </x:c>
    </x:row>
    <x:row r="8904">
      <x:c r="A8904" t="str">
        <x:v>JHHC010081482026</x:v>
      </x:c>
      <x:c r="B8904" t="str">
        <x:v>B.A./2552/2026 of AMAR KUMAR SINHA Vs STATE OF JHARKHAND</x:v>
      </x:c>
      <x:c r="C8904" t="str">
        <x:v>2026-03-30</x:v>
      </x:c>
      <x:c r="D8904" t="str">
        <x:v>High Court of Jharkhand</x:v>
      </x:c>
      <x:c r="E8904" t="str">
        <x:v>HON'BLE MR.JUSTICE RONGON MUKHOPADHYAY</x:v>
      </x:c>
      <x:c r="F8904" t="str">
        <x:v>Rejected</x:v>
      </x:c>
      <x:c r="G8904" t="str">
        <x:v>https://indian-high-court-judgments.s3.ap-south-1.amazonaws.com/data/pdf/year=2026/court=20_7/bench=jhar_pg/JHHC010081482026_1_2026-03-30.pdf</x:v>
      </x:c>
    </x:row>
    <x:row r="8905">
      <x:c r="A8905" t="str">
        <x:v>JHHC010023692026</x:v>
      </x:c>
      <x:c r="B8905" t="str">
        <x:v>W.P.(Cr.)/149/2026 of PUNAM DEVI Vs THE STATE OF JHARKHAND THROUGH ITS CHIEF SECRETARY</x:v>
      </x:c>
      <x:c r="C8905" t="str">
        <x:v>2026-04-20</x:v>
      </x:c>
      <x:c r="D8905" t="str">
        <x:v>High Court of Jharkhand</x:v>
      </x:c>
      <x:c r="E8905" t="str">
        <x:v>HON'BLE MR.JUSTICE RONGON MUKHOPADHYAY</x:v>
      </x:c>
      <x:c r="F8905" t="str">
        <x:v>Disposed Off</x:v>
      </x:c>
      <x:c r="G8905" t="str">
        <x:v>https://indian-high-court-judgments.s3.ap-south-1.amazonaws.com/data/pdf/year=2026/court=20_7/bench=jhar_pg/JHHC010023692026_1_2026-04-20.pdf</x:v>
      </x:c>
    </x:row>
    <x:row r="8906">
      <x:c r="A8906" t="str">
        <x:v>JHHC010046072026</x:v>
      </x:c>
      <x:c r="B8906" t="str">
        <x:v>B.A./1597/2026 of RAVI RAJAK ALIAS RAVI SHANKAR RAJAK Vs THE STATE OF JHARKHAND</x:v>
      </x:c>
      <x:c r="C8906" t="str">
        <x:v>2026-03-11</x:v>
      </x:c>
      <x:c r="D8906" t="str">
        <x:v>High Court of Jharkhand</x:v>
      </x:c>
      <x:c r="E8906" t="str">
        <x:v>HON'BLE MR. JUSTICE ANIL KUMAR CHOUDHARY</x:v>
      </x:c>
      <x:c r="F8906" t="str">
        <x:v>Bail</x:v>
      </x:c>
      <x:c r="G8906" t="str">
        <x:v>https://indian-high-court-judgments.s3.ap-south-1.amazonaws.com/data/pdf/year=2026/court=20_7/bench=jhar_pg/JHHC010046072026_1_2026-03-11.pdf</x:v>
      </x:c>
    </x:row>
    <x:row r="8907">
      <x:c r="A8907" t="str">
        <x:v>JHHC010164362011</x:v>
      </x:c>
      <x:c r="B8907" t="str">
        <x:v>WPC/5174/2011 of BINOD KUMAR And ORS Vs STATE OF JHARKHAND And ORS</x:v>
      </x:c>
      <x:c r="C8907" t="str">
        <x:v>2026-01-28</x:v>
      </x:c>
      <x:c r="D8907" t="str">
        <x:v>High Court of Jharkhand</x:v>
      </x:c>
      <x:c r="E8907" t="str">
        <x:v>HON'BLE MR. JUSTICE DEEPAK ROSHAN</x:v>
      </x:c>
      <x:c r="F8907" t="str">
        <x:v>Dismissed As Not Pressed</x:v>
      </x:c>
      <x:c r="G8907" t="str">
        <x:v>https://indian-high-court-judgments.s3.ap-south-1.amazonaws.com/data/pdf/year=2026/court=20_7/bench=jhar_pg/JHHC010164362011_1_2026-01-28.pdf</x:v>
      </x:c>
    </x:row>
    <x:row r="8908">
      <x:c r="A8908" t="str">
        <x:v>JHHC010098982018</x:v>
      </x:c>
      <x:c r="B8908" t="str">
        <x:v>WPC/1574/2018 of NAMITA SINGH Vs DAMODAR VALLY CORPORATION</x:v>
      </x:c>
      <x:c r="C8908" t="str">
        <x:v>2026-04-17</x:v>
      </x:c>
      <x:c r="D8908" t="str">
        <x:v>High Court of Jharkhand</x:v>
      </x:c>
      <x:c r="E8908" t="str">
        <x:v>HON'BLE MR. JUSTICE DEEPAK ROSHAN</x:v>
      </x:c>
      <x:c r="F8908" t="str">
        <x:v>Allowed</x:v>
      </x:c>
      <x:c r="G8908" t="str">
        <x:v>https://indian-high-court-judgments.s3.ap-south-1.amazonaws.com/data/pdf/year=2026/court=20_7/bench=jhar_pg/JHHC010098982018_1_2026-04-17.pdf</x:v>
      </x:c>
    </x:row>
    <x:row r="8909">
      <x:c r="A8909" t="str">
        <x:v>JHHC010305402025</x:v>
      </x:c>
      <x:c r="B8909" t="str">
        <x:v>A.B.A./6113/2025 of SARFARAZ ANSARI Vs THE STATE OF JHARKHAND</x:v>
      </x:c>
      <x:c r="C8909" t="str">
        <x:v>2026-04-01</x:v>
      </x:c>
      <x:c r="D8909" t="str">
        <x:v>High Court of Jharkhand</x:v>
      </x:c>
      <x:c r="E8909" t="str">
        <x:v>HON'BLE MR. JUSTICE SANJAY KUMAR DWIVEDI</x:v>
      </x:c>
      <x:c r="F8909" t="str">
        <x:v>Dismissed as Withdrawn</x:v>
      </x:c>
      <x:c r="G8909" t="str">
        <x:v>https://indian-high-court-judgments.s3.ap-south-1.amazonaws.com/data/pdf/year=2026/court=20_7/bench=jhar_pg/JHHC010305402025_1_2026-04-01.pdf</x:v>
      </x:c>
    </x:row>
    <x:row r="8910">
      <x:c r="A8910" t="str">
        <x:v>JHHC010027782026</x:v>
      </x:c>
      <x:c r="B8910" t="str">
        <x:v>WPC/1749/2026 of SITA DEVI Vs THE STATE OF JHARKHAND THROUGH ITS CHIEF SECRETARY</x:v>
      </x:c>
      <x:c r="C8910" t="str">
        <x:v>2026-03-23</x:v>
      </x:c>
      <x:c r="D8910" t="str">
        <x:v>High Court of Jharkhand</x:v>
      </x:c>
      <x:c r="E8910" t="str">
        <x:v>SRI ANANDA SEN, J.</x:v>
      </x:c>
      <x:c r="F8910" t="str">
        <x:v>Dismissed</x:v>
      </x:c>
      <x:c r="G8910" t="str">
        <x:v>https://indian-high-court-judgments.s3.ap-south-1.amazonaws.com/data/pdf/year=2026/court=20_7/bench=jhar_pg/JHHC010027782026_1_2026-03-23.pdf</x:v>
      </x:c>
    </x:row>
    <x:row r="8911">
      <x:c r="A8911" t="str">
        <x:v>JHHC010394332025</x:v>
      </x:c>
      <x:c r="B8911" t="str">
        <x:v>B.A./11489/2025 of DHARMENDRA ALIAS DHARMENDRA MORYA Vs THE STATE OF JHARKHAND</x:v>
      </x:c>
      <x:c r="C8911" t="str">
        <x:v>2026-01-20</x:v>
      </x:c>
      <x:c r="D8911" t="str">
        <x:v>High Court of Jharkhand</x:v>
      </x:c>
      <x:c r="E8911" t="str">
        <x:v>HON'BLE MR. JUSTICE GAUTAM KUMAR CHOUDHARY</x:v>
      </x:c>
      <x:c r="F8911" t="str">
        <x:v>Rejected</x:v>
      </x:c>
      <x:c r="G8911" t="str">
        <x:v>https://indian-high-court-judgments.s3.ap-south-1.amazonaws.com/data/pdf/year=2026/court=20_7/bench=jhar_pg/JHHC010394332025_1_2026-01-20.pdf</x:v>
      </x:c>
    </x:row>
    <x:row r="8912">
      <x:c r="A8912" t="str">
        <x:v>JHHC010239122023</x:v>
      </x:c>
      <x:c r="B8912" t="str">
        <x:v>Cr.M.P./2214/2023 of ROUNAK SHUKLA Vs THE STATE OF JHARKHAND</x:v>
      </x:c>
      <x:c r="C8912" t="str">
        <x:v>2026-02-05</x:v>
      </x:c>
      <x:c r="D8912" t="str">
        <x:v>High Court of Jharkhand</x:v>
      </x:c>
      <x:c r="E8912" t="str">
        <x:v>HON'BLE MR. JUSTICE ANIL KUMAR CHOUDHARY</x:v>
      </x:c>
      <x:c r="F8912" t="str">
        <x:v>Dismissed</x:v>
      </x:c>
      <x:c r="G8912" t="str">
        <x:v>https://indian-high-court-judgments.s3.ap-south-1.amazonaws.com/data/pdf/year=2026/court=20_7/bench=jhar_pg/JHHC010239122023_1_2026-02-05.pdf</x:v>
      </x:c>
    </x:row>
    <x:row r="8913">
      <x:c r="A8913" t="str">
        <x:v>JHHC010361802024</x:v>
      </x:c>
      <x:c r="B8913" t="str">
        <x:v>Cont.(Cvl)/807/2025 of BIR BANSHI SINGH Vs NILENDU KR. SINGH, THE CENTRAL COALFIELDS LTD THROUGH ITS CHAIRMAN CUM MANAGING DIRECTOR</x:v>
      </x:c>
      <x:c r="C8913" t="str">
        <x:v>2026-02-24</x:v>
      </x:c>
      <x:c r="D8913" t="str">
        <x:v>High Court of Jharkhand</x:v>
      </x:c>
      <x:c r="E8913" t="str">
        <x:v>HON'BLE MR.JUSTICE SUJIT NARAYAN PRASAD,HON'BLE MR. JUSTICE ARUN KUMAR RAI</x:v>
      </x:c>
      <x:c r="F8913" t="str">
        <x:v>Disposed Off</x:v>
      </x:c>
      <x:c r="G8913" t="str">
        <x:v>https://indian-high-court-judgments.s3.ap-south-1.amazonaws.com/data/pdf/year=2026/court=20_7/bench=jhar_pg/JHHC010361802024_1_2026-02-24.pdf</x:v>
      </x:c>
    </x:row>
    <x:row r="8914">
      <x:c r="A8914" t="str">
        <x:v>JHHC010436662025</x:v>
      </x:c>
      <x:c r="B8914" t="str">
        <x:v>A.B.A./457/2026 of MOHAMMAD MISTER ANSARI Vs THE STATE OF JHARKHAND</x:v>
      </x:c>
      <x:c r="C8914" t="str">
        <x:v>2026-02-06</x:v>
      </x:c>
      <x:c r="D8914" t="str">
        <x:v>High Court of Jharkhand</x:v>
      </x:c>
      <x:c r="E8914" t="str">
        <x:v>HON'BLE MR. JUSTICE SANJAY KUMAR DWIVEDI</x:v>
      </x:c>
      <x:c r="F8914" t="str">
        <x:v>Dismissed as Withdrawn</x:v>
      </x:c>
      <x:c r="G8914" t="str">
        <x:v>https://indian-high-court-judgments.s3.ap-south-1.amazonaws.com/data/pdf/year=2026/court=20_7/bench=jhar_pg/JHHC010436662025_1_2026-02-06.pdf</x:v>
      </x:c>
    </x:row>
    <x:row r="8915">
      <x:c r="A8915" t="str">
        <x:v>JHHC010033612026</x:v>
      </x:c>
      <x:c r="B8915" t="str">
        <x:v>A.B.A./671/2026 of JITAN DEVI ALIAS JITNI DEVI Vs THE STATE OF JHARKHAND</x:v>
      </x:c>
      <x:c r="C8915" t="str">
        <x:v>2026-02-06</x:v>
      </x:c>
      <x:c r="D8915" t="str">
        <x:v>High Court of Jharkhand</x:v>
      </x:c>
      <x:c r="E8915" t="str">
        <x:v>HON'BLE MR. JUSTICE SANJAY KUMAR DWIVEDI</x:v>
      </x:c>
      <x:c r="F8915" t="str">
        <x:v>Allowed</x:v>
      </x:c>
      <x:c r="G8915" t="str">
        <x:v>https://indian-high-court-judgments.s3.ap-south-1.amazonaws.com/data/pdf/year=2026/court=20_7/bench=jhar_pg/JHHC010033612026_1_2026-02-06.pdf</x:v>
      </x:c>
    </x:row>
    <x:row r="8916">
      <x:c r="A8916" t="str">
        <x:v>JHHC010389982025</x:v>
      </x:c>
      <x:c r="B8916" t="str">
        <x:v>WPC/339/2026 of SUDHA RANI MUNDA Vs THE STATE OF JHARKHAND THROUGH THE SECRETARY, SCHOOL EDUCATION AND LITERACY DEPARTMENT</x:v>
      </x:c>
      <x:c r="C8916" t="str">
        <x:v>2026-01-27</x:v>
      </x:c>
      <x:c r="D8916" t="str">
        <x:v>High Court of Jharkhand</x:v>
      </x:c>
      <x:c r="E8916" t="str">
        <x:v>SRI ANANDA SEN, J.</x:v>
      </x:c>
      <x:c r="F8916" t="str">
        <x:v>Disposed Off</x:v>
      </x:c>
      <x:c r="G8916" t="str">
        <x:v>https://indian-high-court-judgments.s3.ap-south-1.amazonaws.com/data/pdf/year=2026/court=20_7/bench=jhar_pg/JHHC010389982025_1_2026-01-27.pdf</x:v>
      </x:c>
    </x:row>
    <x:row r="8917">
      <x:c r="A8917" t="str">
        <x:v>JHHC010022152026</x:v>
      </x:c>
      <x:c r="B8917" t="str">
        <x:v>WPC/1699/2026 of HARENDRA KUMAR SINGH Vs THE STATE OF JHARKHAND THROUGH THE CHIEF SECRETARY</x:v>
      </x:c>
      <x:c r="C8917" t="str">
        <x:v>2026-03-17</x:v>
      </x:c>
      <x:c r="D8917" t="str">
        <x:v>High Court of Jharkhand</x:v>
      </x:c>
      <x:c r="E8917" t="str">
        <x:v>SRI ANANDA SEN, J.</x:v>
      </x:c>
      <x:c r="F8917" t="str">
        <x:v>Disposed Off</x:v>
      </x:c>
      <x:c r="G8917" t="str">
        <x:v>https://indian-high-court-judgments.s3.ap-south-1.amazonaws.com/data/pdf/year=2026/court=20_7/bench=jhar_pg/JHHC010022152026_1_2026-03-17.pdf</x:v>
      </x:c>
    </x:row>
    <x:row r="8918">
      <x:c r="A8918" t="str">
        <x:v>JHHC010088572026</x:v>
      </x:c>
      <x:c r="B8918" t="str">
        <x:v>B.A./2600/2026 of SURYA KANT SONI Vs STATE OF JHARKHAND</x:v>
      </x:c>
      <x:c r="C8918" t="str">
        <x:v>2026-03-30</x:v>
      </x:c>
      <x:c r="D8918" t="str">
        <x:v>High Court of Jharkhand</x:v>
      </x:c>
      <x:c r="E8918" t="str">
        <x:v>HON'BLE MR.JUSTICE RONGON MUKHOPADHYAY</x:v>
      </x:c>
      <x:c r="F8918" t="str">
        <x:v>Allowed</x:v>
      </x:c>
      <x:c r="G8918" t="str">
        <x:v>https://indian-high-court-judgments.s3.ap-south-1.amazonaws.com/data/pdf/year=2026/court=20_7/bench=jhar_pg/JHHC010088572026_1_2026-03-30.pdf</x:v>
      </x:c>
    </x:row>
    <x:row r="8919">
      <x:c r="A8919" t="str">
        <x:v>JHHC010134272019</x:v>
      </x:c>
      <x:c r="B8919" t="str">
        <x:v>WPC/2027/2019 of BIRENDRA KUMAR SINHA Vs THE STATE OF JHARKHAND</x:v>
      </x:c>
      <x:c r="C8919" t="str">
        <x:v>2026-05-05</x:v>
      </x:c>
      <x:c r="D8919" t="str">
        <x:v>High Court of Jharkhand</x:v>
      </x:c>
      <x:c r="E8919" t="str">
        <x:v>HON'BLE MR. JUSTICE DEEPAK ROSHAN</x:v>
      </x:c>
      <x:c r="F8919" t="str">
        <x:v>Disposed Off</x:v>
      </x:c>
      <x:c r="G8919" t="str">
        <x:v>https://indian-high-court-judgments.s3.ap-south-1.amazonaws.com/data/pdf/year=2026/court=20_7/bench=jhar_pg/JHHC010134272019_1_2026-05-05.pdf</x:v>
      </x:c>
    </x:row>
    <x:row r="8920">
      <x:c r="A8920" t="str">
        <x:v>JHHC010429252025</x:v>
      </x:c>
      <x:c r="B8920" t="str">
        <x:v>B.A./11909/2025 of DHIRAJ KUMAR MISHRA ALLOIAS DHIRAJ MISHRA Vs STATE OF JHARKHAND</x:v>
      </x:c>
      <x:c r="C8920" t="str">
        <x:v>2026-03-16</x:v>
      </x:c>
      <x:c r="D8920" t="str">
        <x:v>High Court of Jharkhand</x:v>
      </x:c>
      <x:c r="E8920" t="str">
        <x:v>SRI ANANDA SEN, J.</x:v>
      </x:c>
      <x:c r="F8920" t="str">
        <x:v>Allowed</x:v>
      </x:c>
      <x:c r="G8920" t="str">
        <x:v>https://indian-high-court-judgments.s3.ap-south-1.amazonaws.com/data/pdf/year=2026/court=20_7/bench=jhar_pg/JHHC010429252025_1_2026-03-16.pdf</x:v>
      </x:c>
    </x:row>
    <x:row r="8921">
      <x:c r="A8921" t="str">
        <x:v>JHHC010366632025</x:v>
      </x:c>
      <x:c r="B8921" t="str">
        <x:v>W.P.(Cr.)/699/2025 of LOKNATH SINGH Vs THE STATE OF JHARKHAND THROUGH ITS CHIEF SECRETARY</x:v>
      </x:c>
      <x:c r="C8921" t="str">
        <x:v>2026-03-23</x:v>
      </x:c>
      <x:c r="D8921" t="str">
        <x:v>High Court of Jharkhand</x:v>
      </x:c>
      <x:c r="E8921" t="str">
        <x:v>HON'BLE MR.JUSTICE RONGON MUKHOPADHYAY</x:v>
      </x:c>
      <x:c r="F8921" t="str">
        <x:v>Dismissed as Withdrawn</x:v>
      </x:c>
      <x:c r="G8921" t="str">
        <x:v>https://indian-high-court-judgments.s3.ap-south-1.amazonaws.com/data/pdf/year=2026/court=20_7/bench=jhar_pg/JHHC010366632025_1_2026-03-23.pdf</x:v>
      </x:c>
    </x:row>
    <x:row r="8922">
      <x:c r="A8922" t="str">
        <x:v>JHHC010126282019</x:v>
      </x:c>
      <x:c r="B8922" t="str">
        <x:v>WPC/1846/2019 of MD EQBAL AHMAD Vs JHARKHAND RAJYA GRAMIN BANK THROUGH ITS CHAIRMAN CUM MANAGING DIRECTOR</x:v>
      </x:c>
      <x:c r="C8922" t="str">
        <x:v>2026-01-15</x:v>
      </x:c>
      <x:c r="D8922" t="str">
        <x:v>High Court of Jharkhand</x:v>
      </x:c>
      <x:c r="E8922" t="str">
        <x:v>HON'BLE MR. JUSTICE DEEPAK ROSHAN</x:v>
      </x:c>
      <x:c r="F8922" t="str">
        <x:v>Disposed Off</x:v>
      </x:c>
      <x:c r="G8922" t="str">
        <x:v>https://indian-high-court-judgments.s3.ap-south-1.amazonaws.com/data/pdf/year=2026/court=20_7/bench=jhar_pg/JHHC010126282019_1_2026-01-15.pdf</x:v>
      </x:c>
    </x:row>
    <x:row r="8923">
      <x:c r="A8923" t="str">
        <x:v>JHHC010036682026</x:v>
      </x:c>
      <x:c r="B8923" t="str">
        <x:v>Cr.A(DB)/315/2026 of JITENDRA BEDIYA Vs THE STATE OF JHARKHAND</x:v>
      </x:c>
      <x:c r="C8923" t="str">
        <x:v>2026-03-26</x:v>
      </x:c>
      <x:c r="D8923" t="str">
        <x:v>High Court of Jharkhand</x:v>
      </x:c>
      <x:c r="E8923" t="str">
        <x:v>HON'BLE MR.JUSTICE RONGON MUKHOPADHYAY,HON'BLE MR. JUSTICE PRADEEP KUMAR SRIVASTAVA</x:v>
      </x:c>
      <x:c r="F8923" t="str">
        <x:v>Allowed</x:v>
      </x:c>
      <x:c r="G8923" t="str">
        <x:v>https://indian-high-court-judgments.s3.ap-south-1.amazonaws.com/data/pdf/year=2026/court=20_7/bench=jhar_pg/JHHC010036682026_1_2026-03-26.pdf</x:v>
      </x:c>
    </x:row>
    <x:row r="8924">
      <x:c r="A8924" t="str">
        <x:v>JHHC010135302012</x:v>
      </x:c>
      <x:c r="B8924" t="str">
        <x:v>WPC/3161/2012 of NASTAR KHAN Vs STATE OF JHARKHAND And ORS</x:v>
      </x:c>
      <x:c r="C8924" t="str">
        <x:v>2026-01-13</x:v>
      </x:c>
      <x:c r="D8924" t="str">
        <x:v>High Court of Jharkhand</x:v>
      </x:c>
      <x:c r="E8924" t="str">
        <x:v>HON'BLE MR.JUSTICE RAJESH SHANKAR</x:v>
      </x:c>
      <x:c r="F8924" t="str">
        <x:v>Dissmiss For Default/Non-Prosecution</x:v>
      </x:c>
      <x:c r="G8924" t="str">
        <x:v>https://indian-high-court-judgments.s3.ap-south-1.amazonaws.com/data/pdf/year=2026/court=20_7/bench=jhar_pg/JHHC010135302012_1_2026-01-13.pdf</x:v>
      </x:c>
    </x:row>
    <x:row r="8925">
      <x:c r="A8925" t="str">
        <x:v>JHHC010032522026</x:v>
      </x:c>
      <x:c r="B8925" t="str">
        <x:v>B.A./975/2026 of ABDUL SATTAR ANSARI @ RAJU ANSARI Vs STATE OF JHARKHAND</x:v>
      </x:c>
      <x:c r="C8925" t="str">
        <x:v>2026-02-27</x:v>
      </x:c>
      <x:c r="D8925" t="str">
        <x:v>High Court of Jharkhand</x:v>
      </x:c>
      <x:c r="E8925" t="str">
        <x:v>HON'BLE MR. JUSTICE DEEPAK ROSHAN</x:v>
      </x:c>
      <x:c r="F8925" t="str">
        <x:v>Bail</x:v>
      </x:c>
      <x:c r="G8925" t="str">
        <x:v>https://indian-high-court-judgments.s3.ap-south-1.amazonaws.com/data/pdf/year=2026/court=20_7/bench=jhar_pg/JHHC010032522026_1_2026-02-27.pdf</x:v>
      </x:c>
    </x:row>
    <x:row r="8926">
      <x:c r="A8926" t="str">
        <x:v>JHHC010092162026</x:v>
      </x:c>
      <x:c r="B8926" t="str">
        <x:v>Cr.Rev./404/2026 of KARAN KUMAR RANA Vs THE STATE OF JHARKHAND</x:v>
      </x:c>
      <x:c r="C8926" t="str">
        <x:v>2026-05-07</x:v>
      </x:c>
      <x:c r="D8926" t="str">
        <x:v>High Court of Jharkhand</x:v>
      </x:c>
      <x:c r="E8926" t="str">
        <x:v>HON'BLE MR.JUSTICE RONGON MUKHOPADHYAY</x:v>
      </x:c>
      <x:c r="F8926" t="str">
        <x:v>Allowed</x:v>
      </x:c>
      <x:c r="G8926" t="str">
        <x:v>https://indian-high-court-judgments.s3.ap-south-1.amazonaws.com/data/pdf/year=2026/court=20_7/bench=jhar_pg/JHHC010092162026_1_2026-05-07.pdf</x:v>
      </x:c>
    </x:row>
    <x:row r="8927">
      <x:c r="A8927" t="str">
        <x:v>JHHC010316162020</x:v>
      </x:c>
      <x:c r="B8927" t="str">
        <x:v>Cr.M.P./2686/2020 of SAMAYUN BASAR Vs THE STATE OF JHARKHAND</x:v>
      </x:c>
      <x:c r="C8927" t="str">
        <x:v>2026-02-12</x:v>
      </x:c>
      <x:c r="D8927" t="str">
        <x:v>High Court of Jharkhand</x:v>
      </x:c>
      <x:c r="E8927" t="str">
        <x:v>HON'BLE MR. JUSTICE ANIL KUMAR CHOUDHARY</x:v>
      </x:c>
      <x:c r="F8927" t="str">
        <x:v>Dismissed as Withdrawn</x:v>
      </x:c>
      <x:c r="G8927" t="str">
        <x:v>https://indian-high-court-judgments.s3.ap-south-1.amazonaws.com/data/pdf/year=2026/court=20_7/bench=jhar_pg/JHHC010316162020_1_2026-02-12.pdf</x:v>
      </x:c>
    </x:row>
    <x:row r="8928">
      <x:c r="A8928" t="str">
        <x:v>JHHC010053132026</x:v>
      </x:c>
      <x:c r="B8928" t="str">
        <x:v>A.B.A./1002/2026 of ADITYA KUMAR SAH ALIAS ADITYA ANAND Vs THE STATE OF JHARKHAND</x:v>
      </x:c>
      <x:c r="C8928" t="str">
        <x:v>2026-03-09</x:v>
      </x:c>
      <x:c r="D8928" t="str">
        <x:v>High Court of Jharkhand</x:v>
      </x:c>
      <x:c r="E8928" t="str">
        <x:v>HON'BLE MR. JUSTICE SANJAY KUMAR DWIVEDI</x:v>
      </x:c>
      <x:c r="F8928" t="str">
        <x:v>Disposed Off</x:v>
      </x:c>
      <x:c r="G8928" t="str">
        <x:v>https://indian-high-court-judgments.s3.ap-south-1.amazonaws.com/data/pdf/year=2026/court=20_7/bench=jhar_pg/JHHC010053132026_1_2026-03-09.pdf</x:v>
      </x:c>
    </x:row>
    <x:row r="8929">
      <x:c r="A8929" t="str">
        <x:v>JHHC010107562026</x:v>
      </x:c>
      <x:c r="B8929" t="str">
        <x:v>A.B.A./1944/2026 of NARAYAN CHOUDHARY Vs STATE OF JHARKHAND</x:v>
      </x:c>
      <x:c r="C8929" t="str">
        <x:v>2026-04-23</x:v>
      </x:c>
      <x:c r="D8929" t="str">
        <x:v>High Court of Jharkhand</x:v>
      </x:c>
      <x:c r="E8929" t="str">
        <x:v>HON'BLE MR. JUSTICE SANJAY KUMAR DWIVEDI</x:v>
      </x:c>
      <x:c r="F8929" t="str">
        <x:v>Allowed</x:v>
      </x:c>
      <x:c r="G8929" t="str">
        <x:v>https://indian-high-court-judgments.s3.ap-south-1.amazonaws.com/data/pdf/year=2026/court=20_7/bench=jhar_pg/JHHC010107562026_1_2026-04-23.pdf</x:v>
      </x:c>
    </x:row>
    <x:row r="8930">
      <x:c r="A8930" t="str">
        <x:v>JHHC010322942025</x:v>
      </x:c>
      <x:c r="B8930" t="str">
        <x:v>Cr.M.P./690/2026 of RANJEET RANA Vs THE STATE OF JHARKHAND</x:v>
      </x:c>
      <x:c r="C8930" t="str">
        <x:v>2026-04-24</x:v>
      </x:c>
      <x:c r="D8930" t="str">
        <x:v>High Court of Jharkhand</x:v>
      </x:c>
      <x:c r="E8930" t="str">
        <x:v>HON'BLE MR. JUSTICE SANJAY KUMAR DWIVEDI</x:v>
      </x:c>
      <x:c r="F8930" t="str">
        <x:v>Dismissed</x:v>
      </x:c>
      <x:c r="G8930" t="str">
        <x:v>https://indian-high-court-judgments.s3.ap-south-1.amazonaws.com/data/pdf/year=2026/court=20_7/bench=jhar_pg/JHHC010322942025_1_2026-04-24.pdf</x:v>
      </x:c>
    </x:row>
    <x:row r="8931">
      <x:c r="A8931" t="str">
        <x:v>JHHC010174812008</x:v>
      </x:c>
      <x:c r="B8931" t="str">
        <x:v>Cr.A(SJ)/507/2008 of NUTAN BAGE Vs STATE OF JHARKHAND</x:v>
      </x:c>
      <x:c r="C8931" t="str">
        <x:v>2026-05-06</x:v>
      </x:c>
      <x:c r="D8931" t="str">
        <x:v>High Court of Jharkhand</x:v>
      </x:c>
      <x:c r="E8931" t="str">
        <x:v>HON'BLE MR. JUSTICE PRADEEP KUMAR SRIVASTAVA</x:v>
      </x:c>
      <x:c r="F8931" t="str">
        <x:v>Appeal Is Allowed</x:v>
      </x:c>
      <x:c r="G8931" t="str">
        <x:v>https://indian-high-court-judgments.s3.ap-south-1.amazonaws.com/data/pdf/year=2026/court=20_7/bench=jhar_pg/JHHC010174812008_1_2026-05-06.pdf</x:v>
      </x:c>
    </x:row>
    <x:row r="8932">
      <x:c r="A8932" t="str">
        <x:v>JHHC010454412023</x:v>
      </x:c>
      <x:c r="B8932" t="str">
        <x:v>FA/327/2023 of DEBLEENA DUTTA Vs SUMAN KUMAR RUJ</x:v>
      </x:c>
      <x:c r="C8932" t="str">
        <x:v>2026-01-07</x:v>
      </x:c>
      <x:c r="D8932" t="str">
        <x:v>High Court of Jharkhand</x:v>
      </x:c>
      <x:c r="E8932" t="str">
        <x:v>HON'BLE MR.JUSTICE SUJIT NARAYAN PRASAD,HON'BLE MR. JUSTICE ARUN KUMAR RAI</x:v>
      </x:c>
      <x:c r="F8932" t="str">
        <x:v>Allowed</x:v>
      </x:c>
      <x:c r="G8932" t="str">
        <x:v>https://indian-high-court-judgments.s3.ap-south-1.amazonaws.com/data/pdf/year=2026/court=20_7/bench=jhar_pg/JHHC010454412023_1_2026-01-07.pdf</x:v>
      </x:c>
    </x:row>
    <x:row r="8933">
      <x:c r="A8933" t="str">
        <x:v>JHHC010241552025</x:v>
      </x:c>
      <x:c r="B8933" t="str">
        <x:v>WPC/965/2026 of SAHDEO SINGH @ SAHEB SINGH Vs THE STATE OF JHARKHAND</x:v>
      </x:c>
      <x:c r="C8933" t="str">
        <x:v>2026-02-16</x:v>
      </x:c>
      <x:c r="D8933" t="str">
        <x:v>High Court of Jharkhand</x:v>
      </x:c>
      <x:c r="E8933" t="str">
        <x:v>HON'BLE MR. JUSTICE RAJESH KUMAR</x:v>
      </x:c>
      <x:c r="F8933" t="str">
        <x:v>Disposed Off</x:v>
      </x:c>
      <x:c r="G8933" t="str">
        <x:v>https://indian-high-court-judgments.s3.ap-south-1.amazonaws.com/data/pdf/year=2026/court=20_7/bench=jhar_pg/JHHC010241552025_1_2026-02-16.pdf</x:v>
      </x:c>
    </x:row>
    <x:row r="8934">
      <x:c r="A8934" t="str">
        <x:v>JHHC010038252026</x:v>
      </x:c>
      <x:c r="B8934" t="str">
        <x:v>A.B.A./923/2026 of BAL BIBHUTI RATNAKAR Vs THE STATE OF JHARKHAND</x:v>
      </x:c>
      <x:c r="C8934" t="str">
        <x:v>2026-02-18</x:v>
      </x:c>
      <x:c r="D8934" t="str">
        <x:v>High Court of Jharkhand</x:v>
      </x:c>
      <x:c r="E8934" t="str">
        <x:v>HON'BLE MR. JUSTICE SANJAY KUMAR DWIVEDI</x:v>
      </x:c>
      <x:c r="F8934" t="str">
        <x:v>Disposed Off</x:v>
      </x:c>
      <x:c r="G8934" t="str">
        <x:v>https://indian-high-court-judgments.s3.ap-south-1.amazonaws.com/data/pdf/year=2026/court=20_7/bench=jhar_pg/JHHC010038252026_1_2026-02-18.pdf</x:v>
      </x:c>
    </x:row>
    <x:row r="8935">
      <x:c r="A8935" t="str">
        <x:v>JHHC010054752026</x:v>
      </x:c>
      <x:c r="B8935" t="str">
        <x:v>B.A./1721/2026 of VISHWANATH RAVIDAS @ BISHWANATH RAVIDAS Vs STATE OF JHARKHAND</x:v>
      </x:c>
      <x:c r="C8935" t="str">
        <x:v>2026-03-19</x:v>
      </x:c>
      <x:c r="D8935" t="str">
        <x:v>High Court of Jharkhand</x:v>
      </x:c>
      <x:c r="E8935" t="str">
        <x:v>HON'BLE MR.JUSTICE RONGON MUKHOPADHYAY</x:v>
      </x:c>
      <x:c r="F8935" t="str">
        <x:v>Allowed</x:v>
      </x:c>
      <x:c r="G8935" t="str">
        <x:v>https://indian-high-court-judgments.s3.ap-south-1.amazonaws.com/data/pdf/year=2026/court=20_7/bench=jhar_pg/JHHC010054752026_1_2026-03-19.pdf</x:v>
      </x:c>
    </x:row>
    <x:row r="8936">
      <x:c r="A8936" t="str">
        <x:v>JHHC010065852026</x:v>
      </x:c>
      <x:c r="B8936" t="str">
        <x:v>A.B.A./1253/2026 of MUNNA KUMAR SINGH ALIAS VICKY Vs THE STATE OF JHARKHAND</x:v>
      </x:c>
      <x:c r="C8936" t="str">
        <x:v>2026-04-06</x:v>
      </x:c>
      <x:c r="D8936" t="str">
        <x:v>High Court of Jharkhand</x:v>
      </x:c>
      <x:c r="E8936" t="str">
        <x:v>HON'BLE MR. JUSTICE SANJAY KUMAR DWIVEDI</x:v>
      </x:c>
      <x:c r="F8936" t="str">
        <x:v>Disposed Off</x:v>
      </x:c>
      <x:c r="G8936" t="str">
        <x:v>https://indian-high-court-judgments.s3.ap-south-1.amazonaws.com/data/pdf/year=2026/court=20_7/bench=jhar_pg/JHHC010065852026_1_2026-04-06.pdf</x:v>
      </x:c>
    </x:row>
    <x:row r="8937">
      <x:c r="A8937" t="str">
        <x:v>JHHC010372222018</x:v>
      </x:c>
      <x:c r="B8937" t="str">
        <x:v>Cr.M.P./4056/2018 of VIKAS JAISUKA Vs THE STATE OF JHARKHAND</x:v>
      </x:c>
      <x:c r="C8937" t="str">
        <x:v>2026-04-15</x:v>
      </x:c>
      <x:c r="D8937" t="str">
        <x:v>High Court of Jharkhand</x:v>
      </x:c>
      <x:c r="E8937" t="str">
        <x:v>HON'BLE MR. JUSTICE ANIL KUMAR CHOUDHARY</x:v>
      </x:c>
      <x:c r="F8937" t="str">
        <x:v>Allowed</x:v>
      </x:c>
      <x:c r="G8937" t="str">
        <x:v>https://indian-high-court-judgments.s3.ap-south-1.amazonaws.com/data/pdf/year=2026/court=20_7/bench=jhar_pg/JHHC010372222018_1_2026-04-15.pdf</x:v>
      </x:c>
    </x:row>
    <x:row r="8938">
      <x:c r="A8938" t="str">
        <x:v>JHHC010355242025</x:v>
      </x:c>
      <x:c r="B8938" t="str">
        <x:v>Cr.A(DB)/1617/2025 of RAHUL KUMAR GUPTA ALIAS RAHUL PRASAD Vs STATE OF JHARKHAND</x:v>
      </x:c>
      <x:c r="C8938" t="str">
        <x:v>2026-03-19</x:v>
      </x:c>
      <x:c r="D8938" t="str">
        <x:v>High Court of Jharkhand</x:v>
      </x:c>
      <x:c r="E8938" t="str">
        <x:v>HON'BLE MR.JUSTICE RONGON MUKHOPADHYAY,HON'BLE MR. JUSTICE PRADEEP KUMAR SRIVASTAVA</x:v>
      </x:c>
      <x:c r="F8938" t="str">
        <x:v>Dismissed as Withdrawn</x:v>
      </x:c>
      <x:c r="G8938" t="str">
        <x:v>https://indian-high-court-judgments.s3.ap-south-1.amazonaws.com/data/pdf/year=2026/court=20_7/bench=jhar_pg/JHHC010355242025_1_2026-03-19.pdf</x:v>
      </x:c>
    </x:row>
    <x:row r="8939">
      <x:c r="A8939" t="str">
        <x:v>JHHC010359652025</x:v>
      </x:c>
      <x:c r="B8939" t="str">
        <x:v>B.A./10180/2025 of VIKRAM KUMAR RAWANI Vs THE STATE OF JHARKHAND</x:v>
      </x:c>
      <x:c r="C8939" t="str">
        <x:v>2026-04-22</x:v>
      </x:c>
      <x:c r="D8939" t="str">
        <x:v>High Court of Jharkhand</x:v>
      </x:c>
      <x:c r="E8939" t="str">
        <x:v>HON'BLE MR. JUSTICE ANIL KUMAR CHOUDHARY</x:v>
      </x:c>
      <x:c r="F8939" t="str">
        <x:v>Rejected</x:v>
      </x:c>
      <x:c r="G8939" t="str">
        <x:v>https://indian-high-court-judgments.s3.ap-south-1.amazonaws.com/data/pdf/year=2026/court=20_7/bench=jhar_pg/JHHC010359652025_1_2026-04-22.pdf</x:v>
      </x:c>
    </x:row>
    <x:row r="8940">
      <x:c r="A8940" t="str">
        <x:v>JHHC010121642003</x:v>
      </x:c>
      <x:c r="B8940" t="str">
        <x:v>Cr.A(DB)/263/2003 of TEJO DAS Vs STATE OF JHARKHAND</x:v>
      </x:c>
      <x:c r="C8940" t="str">
        <x:v>2026-01-29</x:v>
      </x:c>
      <x:c r="D8940" t="str">
        <x:v>High Court of Jharkhand</x:v>
      </x:c>
      <x:c r="E8940" t="str">
        <x:v>HON'BLE MR.JUSTICE RONGON MUKHOPADHYAY,HON'BLE MR. JUSTICE PRADEEP KUMAR SRIVASTAVA</x:v>
      </x:c>
      <x:c r="F8940" t="str">
        <x:v>Allowed</x:v>
      </x:c>
      <x:c r="G8940" t="str">
        <x:v>https://indian-high-court-judgments.s3.ap-south-1.amazonaws.com/data/pdf/year=2026/court=20_7/bench=jhar_pg/JHHC010121642003_1_2026-01-29.pdf</x:v>
      </x:c>
    </x:row>
    <x:row r="8941">
      <x:c r="A8941" t="str">
        <x:v>JHHC010380202024</x:v>
      </x:c>
      <x:c r="B8941" t="str">
        <x:v>Cont.(Cvl)/667/2025 of ANIRBAN KAR Vs THE STATE OF JHARKHAND THROUGH CHIEF SECRETARY,</x:v>
      </x:c>
      <x:c r="C8941" t="str">
        <x:v>2026-02-13</x:v>
      </x:c>
      <x:c r="D8941" t="str">
        <x:v>High Court of Jharkhand</x:v>
      </x:c>
      <x:c r="E8941" t="str">
        <x:v>SRI ANANDA SEN, J.</x:v>
      </x:c>
      <x:c r="F8941" t="str">
        <x:v>Dropped</x:v>
      </x:c>
      <x:c r="G8941" t="str">
        <x:v>https://indian-high-court-judgments.s3.ap-south-1.amazonaws.com/data/pdf/year=2026/court=20_7/bench=jhar_pg/JHHC010380202024_1_2026-02-13.pdf</x:v>
      </x:c>
    </x:row>
    <x:row r="8942">
      <x:c r="A8942" t="str">
        <x:v>JHHC010024732026</x:v>
      </x:c>
      <x:c r="B8942" t="str">
        <x:v>B.A./697/2026 of BITU KUMAR Vs THE STATE OF JHARKHAND</x:v>
      </x:c>
      <x:c r="C8942" t="str">
        <x:v>2026-02-26</x:v>
      </x:c>
      <x:c r="D8942" t="str">
        <x:v>High Court of Jharkhand</x:v>
      </x:c>
      <x:c r="E8942" t="str">
        <x:v>SRI ANANDA SEN, J.</x:v>
      </x:c>
      <x:c r="F8942" t="str">
        <x:v>Dismissed</x:v>
      </x:c>
      <x:c r="G8942" t="str">
        <x:v>https://indian-high-court-judgments.s3.ap-south-1.amazonaws.com/data/pdf/year=2026/court=20_7/bench=jhar_pg/JHHC010024732026_1_2026-02-26.pdf</x:v>
      </x:c>
    </x:row>
    <x:row r="8943">
      <x:c r="A8943" t="str">
        <x:v>JHHC010419002025</x:v>
      </x:c>
      <x:c r="B8943" t="str">
        <x:v>Cont.(Cvl)/4/2026 of UDAI PRATAP SINGH Vs THE STATE OF JHARKHAND</x:v>
      </x:c>
      <x:c r="C8943" t="str">
        <x:v>2026-04-15</x:v>
      </x:c>
      <x:c r="D8943" t="str">
        <x:v>High Court of Jharkhand</x:v>
      </x:c>
      <x:c r="E8943" t="str">
        <x:v>HON'BLE MR. JUSTICE DEEPAK ROSHAN</x:v>
      </x:c>
      <x:c r="F8943" t="str">
        <x:v>Dismissed as Withdrawn</x:v>
      </x:c>
      <x:c r="G8943" t="str">
        <x:v>https://indian-high-court-judgments.s3.ap-south-1.amazonaws.com/data/pdf/year=2026/court=20_7/bench=jhar_pg/JHHC010419002025_1_2026-04-15.pdf</x:v>
      </x:c>
    </x:row>
    <x:row r="8944">
      <x:c r="A8944" t="str">
        <x:v>JHHC010067972026</x:v>
      </x:c>
      <x:c r="B8944" t="str">
        <x:v>A.B.A./1383/2026 of DURGA YADAV Vs THE STATE OF JHARKHAND</x:v>
      </x:c>
      <x:c r="C8944" t="str">
        <x:v>2026-04-06</x:v>
      </x:c>
      <x:c r="D8944" t="str">
        <x:v>High Court of Jharkhand</x:v>
      </x:c>
      <x:c r="E8944" t="str">
        <x:v>HON'BLE MR. JUSTICE SANJAY KUMAR DWIVEDI</x:v>
      </x:c>
      <x:c r="F8944" t="str">
        <x:v>Disposed Off</x:v>
      </x:c>
      <x:c r="G8944" t="str">
        <x:v>https://indian-high-court-judgments.s3.ap-south-1.amazonaws.com/data/pdf/year=2026/court=20_7/bench=jhar_pg/JHHC010067972026_1_2026-04-06.pdf</x:v>
      </x:c>
    </x:row>
    <x:row r="8945">
      <x:c r="A8945" t="str">
        <x:v>JHHC010035712019</x:v>
      </x:c>
      <x:c r="B8945" t="str">
        <x:v>WPC/550/2019 of MD EQBAL AHMAD Vs VANANCHAL GRAMIN BANK THROUGH ITS CHAIRMAN CUM MANAGING DIRECTOR</x:v>
      </x:c>
      <x:c r="C8945" t="str">
        <x:v>2026-01-28</x:v>
      </x:c>
      <x:c r="D8945" t="str">
        <x:v>High Court of Jharkhand</x:v>
      </x:c>
      <x:c r="E8945" t="str">
        <x:v>HON'BLE MR. JUSTICE DEEPAK ROSHAN</x:v>
      </x:c>
      <x:c r="F8945" t="str">
        <x:v>Dismissed</x:v>
      </x:c>
      <x:c r="G8945" t="str">
        <x:v>https://indian-high-court-judgments.s3.ap-south-1.amazonaws.com/data/pdf/year=2026/court=20_7/bench=jhar_pg/JHHC010035712019_1_2026-01-28.pdf</x:v>
      </x:c>
    </x:row>
    <x:row r="8946">
      <x:c r="A8946" t="str">
        <x:v>JHHC010435812025</x:v>
      </x:c>
      <x:c r="B8946" t="str">
        <x:v>C.M.P./1215/2025 of RAMCHANDRA RAM Vs SMT. SUMITRA DEVI</x:v>
      </x:c>
      <x:c r="C8946" t="str">
        <x:v>2026-01-09</x:v>
      </x:c>
      <x:c r="D8946" t="str">
        <x:v>High Court of Jharkhand</x:v>
      </x:c>
      <x:c r="E8946" t="str">
        <x:v>HON'BLE MR. JUSTICE GAUTAM KUMAR CHOUDHARY</x:v>
      </x:c>
      <x:c r="F8946" t="str">
        <x:v>Disposed Off</x:v>
      </x:c>
      <x:c r="G8946" t="str">
        <x:v>https://indian-high-court-judgments.s3.ap-south-1.amazonaws.com/data/pdf/year=2026/court=20_7/bench=jhar_pg/JHHC010435812025_1_2026-01-09.pdf</x:v>
      </x:c>
    </x:row>
    <x:row r="8947">
      <x:c r="A8947" t="str">
        <x:v>JHHC010048902026</x:v>
      </x:c>
      <x:c r="B8947" t="str">
        <x:v>B.A./1418/2026 of BELAL ANSARI Vs STATE OF JHARKHAND</x:v>
      </x:c>
      <x:c r="C8947" t="str">
        <x:v>2026-04-17</x:v>
      </x:c>
      <x:c r="D8947" t="str">
        <x:v>High Court of Jharkhand</x:v>
      </x:c>
      <x:c r="E8947" t="str">
        <x:v>HON'BLE MRS. JUSTICE ANUBHA RAWAT CHOUDHARY</x:v>
      </x:c>
      <x:c r="F8947" t="str">
        <x:v>Allowed</x:v>
      </x:c>
      <x:c r="G8947" t="str">
        <x:v>https://indian-high-court-judgments.s3.ap-south-1.amazonaws.com/data/pdf/year=2026/court=20_7/bench=jhar_pg/JHHC010048902026_1_2026-04-17.pdf</x:v>
      </x:c>
    </x:row>
    <x:row r="8948">
      <x:c r="A8948" t="str">
        <x:v>JHHC010254622024</x:v>
      </x:c>
      <x:c r="B8948" t="str">
        <x:v>Cr.M.P./2360/2024 of MD SARFARAZ ALIAS SARFARAJ AKHTAR Vs THE STATE OF JHARKHAND</x:v>
      </x:c>
      <x:c r="C8948" t="str">
        <x:v>2026-02-10</x:v>
      </x:c>
      <x:c r="D8948" t="str">
        <x:v>High Court of Jharkhand</x:v>
      </x:c>
      <x:c r="E8948" t="str">
        <x:v>HON'BLE MR. JUSTICE ANIL KUMAR CHOUDHARY</x:v>
      </x:c>
      <x:c r="F8948" t="str">
        <x:v>Dismissed</x:v>
      </x:c>
      <x:c r="G8948" t="str">
        <x:v>https://indian-high-court-judgments.s3.ap-south-1.amazonaws.com/data/pdf/year=2026/court=20_7/bench=jhar_pg/JHHC010254622024_1_2026-02-10.pdf</x:v>
      </x:c>
    </x:row>
    <x:row r="8949">
      <x:c r="A8949" t="str">
        <x:v>JHHC010368202025</x:v>
      </x:c>
      <x:c r="B8949" t="str">
        <x:v>A.B.A./6438/2025 of ABHISHEK SUDELE Vs THE STATE OF JHARKHAND</x:v>
      </x:c>
      <x:c r="C8949" t="str">
        <x:v>2026-02-18</x:v>
      </x:c>
      <x:c r="D8949" t="str">
        <x:v>High Court of Jharkhand</x:v>
      </x:c>
      <x:c r="E8949" t="str">
        <x:v>HON'BLE MR. JUSTICE SANJAY KUMAR DWIVEDI</x:v>
      </x:c>
      <x:c r="F8949" t="str">
        <x:v>Rejected</x:v>
      </x:c>
      <x:c r="G8949" t="str">
        <x:v>https://indian-high-court-judgments.s3.ap-south-1.amazonaws.com/data/pdf/year=2026/court=20_7/bench=jhar_pg/JHHC010368202025_1_2026-02-18.pdf</x:v>
      </x:c>
    </x:row>
    <x:row r="8950">
      <x:c r="A8950" t="str">
        <x:v>JHHC010178312023</x:v>
      </x:c>
      <x:c r="B8950" t="str">
        <x:v>WPC/2967/2023 of MAULANA SHAFFIQUE ALAM ALIAS SHAFIQUE ALAM Vs THE STATE OF JHARKHAND</x:v>
      </x:c>
      <x:c r="C8950" t="str">
        <x:v>2026-02-18</x:v>
      </x:c>
      <x:c r="D8950" t="str">
        <x:v>High Court of Jharkhand</x:v>
      </x:c>
      <x:c r="E8950" t="str">
        <x:v>HON'BLE MR. JUSTICE RAJESH KUMAR</x:v>
      </x:c>
      <x:c r="F8950" t="str">
        <x:v>Disposed Off</x:v>
      </x:c>
      <x:c r="G8950" t="str">
        <x:v>https://indian-high-court-judgments.s3.ap-south-1.amazonaws.com/data/pdf/year=2026/court=20_7/bench=jhar_pg/JHHC010178312023_1_2026-02-18.pdf</x:v>
      </x:c>
    </x:row>
    <x:row r="8951">
      <x:c r="A8951" t="str">
        <x:v>JHHC010074802015</x:v>
      </x:c>
      <x:c r="B8951" t="str">
        <x:v>MA/54/2015 of UNITED INDIA INSURANCE CO LTD THROUGH BRANCH MANAGER Vs JAI PRAKASH KUSHWAHA ALIAS PRAKASH VERMA ALIAS PRAKASH AND ANR</x:v>
      </x:c>
      <x:c r="C8951" t="str">
        <x:v>2026-04-30</x:v>
      </x:c>
      <x:c r="D8951" t="str">
        <x:v>High Court of Jharkhand</x:v>
      </x:c>
      <x:c r="E8951" t="str">
        <x:v>HON'BLE MR. JUSTICE SANJAY KUMAR DWIVEDI</x:v>
      </x:c>
      <x:c r="F8951" t="str">
        <x:v>Dismissed</x:v>
      </x:c>
      <x:c r="G8951" t="str">
        <x:v>https://indian-high-court-judgments.s3.ap-south-1.amazonaws.com/data/pdf/year=2026/court=20_7/bench=jhar_pg/JHHC010074802015_1_2026-04-30.pdf</x:v>
      </x:c>
    </x:row>
    <x:row r="8952">
      <x:c r="A8952" t="str">
        <x:v>JHHC010026892026</x:v>
      </x:c>
      <x:c r="B8952" t="str">
        <x:v>B.A./3146/2026 of ROHIT ORAON Vs THE STATE OF JHARKHAND</x:v>
      </x:c>
      <x:c r="C8952" t="str">
        <x:v>2026-05-06</x:v>
      </x:c>
      <x:c r="D8952" t="str">
        <x:v>High Court of Jharkhand</x:v>
      </x:c>
      <x:c r="E8952" t="str">
        <x:v>HON'BLE MRS. JUSTICE ANUBHA RAWAT CHOUDHARY</x:v>
      </x:c>
      <x:c r="F8952" t="str">
        <x:v>Allowed</x:v>
      </x:c>
      <x:c r="G8952" t="str">
        <x:v>https://indian-high-court-judgments.s3.ap-south-1.amazonaws.com/data/pdf/year=2026/court=20_7/bench=jhar_pg/JHHC010026892026_1_2026-05-06.pdf</x:v>
      </x:c>
    </x:row>
    <x:row r="8953">
      <x:c r="A8953" t="str">
        <x:v>JHHC010433602025</x:v>
      </x:c>
      <x:c r="B8953" t="str">
        <x:v>WPC/644/2026 of CHANDRIKA PRASAD RAM Vs THE STA TE OF JHARKHAND THROUGH SECRETARY, DEPARTMENT OF RURAL DEVELOPMENT</x:v>
      </x:c>
      <x:c r="C8953" t="str">
        <x:v>2026-02-04</x:v>
      </x:c>
      <x:c r="D8953" t="str">
        <x:v>High Court of Jharkhand</x:v>
      </x:c>
      <x:c r="E8953" t="str">
        <x:v>HON'BLE MR. JUSTICE RAJESH KUMAR</x:v>
      </x:c>
      <x:c r="F8953" t="str">
        <x:v>Disposed Off</x:v>
      </x:c>
      <x:c r="G8953" t="str">
        <x:v>https://indian-high-court-judgments.s3.ap-south-1.amazonaws.com/data/pdf/year=2026/court=20_7/bench=jhar_pg/JHHC010433602025_1_2026-02-04.pdf</x:v>
      </x:c>
    </x:row>
    <x:row r="8954">
      <x:c r="A8954" t="str">
        <x:v>JHHC010098702025</x:v>
      </x:c>
      <x:c r="B8954" t="str">
        <x:v>WPC/6089/2025 of AMIYA KUMAR JHA Vs THE STATE OF JHARKHAND THROUGH THE DEPUTY COMMISSIONER, DEOGHAR,</x:v>
      </x:c>
      <x:c r="C8954" t="str">
        <x:v>2026-01-19</x:v>
      </x:c>
      <x:c r="D8954" t="str">
        <x:v>High Court of Jharkhand</x:v>
      </x:c>
      <x:c r="E8954" t="str">
        <x:v>HON'BLE MR. JUSTICE RAJESH KUMAR</x:v>
      </x:c>
      <x:c r="F8954" t="str">
        <x:v>Dismissed</x:v>
      </x:c>
      <x:c r="G8954" t="str">
        <x:v>https://indian-high-court-judgments.s3.ap-south-1.amazonaws.com/data/pdf/year=2026/court=20_7/bench=jhar_pg/JHHC010098702025_1_2026-01-19.pdf</x:v>
      </x:c>
    </x:row>
    <x:row r="8955">
      <x:c r="A8955" t="str">
        <x:v>JHHC010141042023</x:v>
      </x:c>
      <x:c r="B8955" t="str">
        <x:v>Cr.M.P./1308/2023 of ARVIND KUMAR Vs THE STATE OF JHARKHAND</x:v>
      </x:c>
      <x:c r="C8955" t="str">
        <x:v>2026-04-24</x:v>
      </x:c>
      <x:c r="D8955" t="str">
        <x:v>High Court of Jharkhand</x:v>
      </x:c>
      <x:c r="E8955" t="str">
        <x:v>HON'BLE MR.JUSTICE RAJESH SHANKAR</x:v>
      </x:c>
      <x:c r="F8955" t="str">
        <x:v>Dismissed</x:v>
      </x:c>
      <x:c r="G8955" t="str">
        <x:v>https://indian-high-court-judgments.s3.ap-south-1.amazonaws.com/data/pdf/year=2026/court=20_7/bench=jhar_pg/JHHC010141042023_1_2026-04-24.pdf</x:v>
      </x:c>
    </x:row>
    <x:row r="8956">
      <x:c r="A8956" t="str">
        <x:v>JHHC010025642026</x:v>
      </x:c>
      <x:c r="B8956" t="str">
        <x:v>B.A./854/2026 of XXXX Vs THE STATE OF JHARKHAND</x:v>
      </x:c>
      <x:c r="C8956" t="str">
        <x:v>2026-03-09</x:v>
      </x:c>
      <x:c r="D8956" t="str">
        <x:v>High Court of Jharkhand</x:v>
      </x:c>
      <x:c r="E8956" t="str">
        <x:v>HON'BLE MR. JUSTICE GAUTAM KUMAR CHOUDHARY</x:v>
      </x:c>
      <x:c r="F8956" t="str">
        <x:v>Rejected</x:v>
      </x:c>
      <x:c r="G8956" t="str">
        <x:v>https://indian-high-court-judgments.s3.ap-south-1.amazonaws.com/data/pdf/year=2026/court=20_7/bench=jhar_pg/JHHC010025642026_1_2026-03-09.pdf</x:v>
      </x:c>
    </x:row>
    <x:row r="8957">
      <x:c r="A8957" t="str">
        <x:v>JHHC010107302026</x:v>
      </x:c>
      <x:c r="B8957" t="str">
        <x:v>A.B.A./1948/2026 of VICKY KUMAR PASWAN Vs THE STATE OF JHARKHAND</x:v>
      </x:c>
      <x:c r="C8957" t="str">
        <x:v>2026-04-23</x:v>
      </x:c>
      <x:c r="D8957" t="str">
        <x:v>High Court of Jharkhand</x:v>
      </x:c>
      <x:c r="E8957" t="str">
        <x:v>HON'BLE MR. JUSTICE SANJAY KUMAR DWIVEDI</x:v>
      </x:c>
      <x:c r="F8957" t="str">
        <x:v>Dismissed as Withdrawn</x:v>
      </x:c>
      <x:c r="G8957" t="str">
        <x:v>https://indian-high-court-judgments.s3.ap-south-1.amazonaws.com/data/pdf/year=2026/court=20_7/bench=jhar_pg/JHHC010107302026_1_2026-04-23.pdf</x:v>
      </x:c>
    </x:row>
    <x:row r="8958">
      <x:c r="A8958" t="str">
        <x:v>JHHC010330512025</x:v>
      </x:c>
      <x:c r="B8958" t="str">
        <x:v>A.APPL/51/2025 of HCPL-MBPL (JV) THROUGH THEIR AUTHORIZED PERSON MR. AVTAR SINGH Vs RAIL INDIA TECHNICAL AND ECONOMIC SERVICE LTD (RITES LTD) THR ITS GENERAL MANAGER (C AND PU HEAD)</x:v>
      </x:c>
      <x:c r="C8958" t="str">
        <x:v>2026-02-27</x:v>
      </x:c>
      <x:c r="D8958" t="str">
        <x:v>High Court of Jharkhand</x:v>
      </x:c>
      <x:c r="E8958" t="str">
        <x:v>HON'BLE THE CHIEF JUSTICE</x:v>
      </x:c>
      <x:c r="F8958" t="str">
        <x:v>Disposed Off</x:v>
      </x:c>
      <x:c r="G8958" t="str">
        <x:v>https://indian-high-court-judgments.s3.ap-south-1.amazonaws.com/data/pdf/year=2026/court=20_7/bench=jhar_pg/JHHC010330512025_1_2026-02-27.pdf</x:v>
      </x:c>
    </x:row>
    <x:row r="8959">
      <x:c r="A8959" t="str">
        <x:v>JHHC010063302021</x:v>
      </x:c>
      <x:c r="B8959" t="str">
        <x:v>WPC/755/2021 of BHARAT FOODS THROUGH ITS PROPRIETOR LAILY BEGAM Vs THE STATE OF JHARKHAND</x:v>
      </x:c>
      <x:c r="C8959" t="str">
        <x:v>2026-04-28</x:v>
      </x:c>
      <x:c r="D8959" t="str">
        <x:v>High Court of Jharkhand</x:v>
      </x:c>
      <x:c r="E8959" t="str">
        <x:v>SRI ANANDA SEN, J.</x:v>
      </x:c>
      <x:c r="F8959" t="str">
        <x:v>Dismissed as Withdrawn</x:v>
      </x:c>
      <x:c r="G8959" t="str">
        <x:v>https://indian-high-court-judgments.s3.ap-south-1.amazonaws.com/data/pdf/year=2026/court=20_7/bench=jhar_pg/JHHC010063302021_1_2026-04-28.pdf</x:v>
      </x:c>
    </x:row>
    <x:row r="8960">
      <x:c r="A8960" t="str">
        <x:v>JHHC010202092011</x:v>
      </x:c>
      <x:c r="B8960" t="str">
        <x:v>WPC/5606/2011 of JHARKHAND STATE ELECTRICITY BO Vs M/S MANGALAM PLASTICS HAVING I</x:v>
      </x:c>
      <x:c r="C8960" t="str">
        <x:v>2026-01-21</x:v>
      </x:c>
      <x:c r="D8960" t="str">
        <x:v>High Court of Jharkhand</x:v>
      </x:c>
      <x:c r="E8960" t="str">
        <x:v>HON'BLE MR.JUSTICE SUJIT NARAYAN PRASAD</x:v>
      </x:c>
      <x:c r="F8960" t="str">
        <x:v>Dismissed</x:v>
      </x:c>
      <x:c r="G8960" t="str">
        <x:v>https://indian-high-court-judgments.s3.ap-south-1.amazonaws.com/data/pdf/year=2026/court=20_7/bench=jhar_pg/JHHC010202092011_1_2026-01-21.pdf</x:v>
      </x:c>
    </x:row>
    <x:row r="8961">
      <x:c r="A8961" t="str">
        <x:v>JHHC010008312026</x:v>
      </x:c>
      <x:c r="B8961" t="str">
        <x:v>A.B.A./419/2026 of JAGDISH THAKUR Vs THE STATE OF JHARKHAND</x:v>
      </x:c>
      <x:c r="C8961" t="str">
        <x:v>2026-01-28</x:v>
      </x:c>
      <x:c r="D8961" t="str">
        <x:v>High Court of Jharkhand</x:v>
      </x:c>
      <x:c r="E8961" t="str">
        <x:v>HON'BLE MR. JUSTICE SANJAY KUMAR DWIVEDI</x:v>
      </x:c>
      <x:c r="F8961" t="str">
        <x:v>Partly Allowed</x:v>
      </x:c>
      <x:c r="G8961" t="str">
        <x:v>https://indian-high-court-judgments.s3.ap-south-1.amazonaws.com/data/pdf/year=2026/court=20_7/bench=jhar_pg/JHHC010008312026_1_2026-01-28.pdf</x:v>
      </x:c>
    </x:row>
    <x:row r="8962">
      <x:c r="A8962" t="str">
        <x:v>JHHC010418812025</x:v>
      </x:c>
      <x:c r="B8962" t="str">
        <x:v>B.A./12143/2025 of SANDEEP RAJAK Vs THE STATE OF JHARKHAND</x:v>
      </x:c>
      <x:c r="C8962" t="str">
        <x:v>2026-04-09</x:v>
      </x:c>
      <x:c r="D8962" t="str">
        <x:v>High Court of Jharkhand</x:v>
      </x:c>
      <x:c r="E8962" t="str">
        <x:v>HON'BLE MR. JUSTICE ANIL KUMAR CHOUDHARY</x:v>
      </x:c>
      <x:c r="F8962" t="str">
        <x:v>Dismissed as Withdrawn</x:v>
      </x:c>
      <x:c r="G8962" t="str">
        <x:v>https://indian-high-court-judgments.s3.ap-south-1.amazonaws.com/data/pdf/year=2026/court=20_7/bench=jhar_pg/JHHC010418812025_1_2026-04-09.pdf</x:v>
      </x:c>
    </x:row>
    <x:row r="8963">
      <x:c r="A8963" t="str">
        <x:v>JHHC010048532026</x:v>
      </x:c>
      <x:c r="B8963" t="str">
        <x:v>C.M.P./188/2026 of ANAND KUMAR Vs BARA LAL GOVIND NATH SAHDEO</x:v>
      </x:c>
      <x:c r="C8963" t="str">
        <x:v>2026-03-12</x:v>
      </x:c>
      <x:c r="D8963" t="str">
        <x:v>High Court of Jharkhand</x:v>
      </x:c>
      <x:c r="E8963" t="str">
        <x:v>HON'BLE MR. JUSTICE GAUTAM KUMAR CHOUDHARY</x:v>
      </x:c>
      <x:c r="F8963" t="str">
        <x:v>Allowed</x:v>
      </x:c>
      <x:c r="G8963" t="str">
        <x:v>https://indian-high-court-judgments.s3.ap-south-1.amazonaws.com/data/pdf/year=2026/court=20_7/bench=jhar_pg/JHHC010048532026_1_2026-03-12.pdf</x:v>
      </x:c>
    </x:row>
    <x:row r="8964">
      <x:c r="A8964" t="str">
        <x:v>JHHC010046982026</x:v>
      </x:c>
      <x:c r="B8964" t="str">
        <x:v>B.A./1312/2026 of AKASH KUMAR SHA Vs THE STATE OF JHARKHAND</x:v>
      </x:c>
      <x:c r="C8964" t="str">
        <x:v>2026-03-10</x:v>
      </x:c>
      <x:c r="D8964" t="str">
        <x:v>High Court of Jharkhand</x:v>
      </x:c>
      <x:c r="E8964" t="str">
        <x:v>HON'BLE MR. JUSTICE RAJESH KUMAR</x:v>
      </x:c>
      <x:c r="F8964" t="str">
        <x:v>Disposed Off</x:v>
      </x:c>
      <x:c r="G8964" t="str">
        <x:v>https://indian-high-court-judgments.s3.ap-south-1.amazonaws.com/data/pdf/year=2026/court=20_7/bench=jhar_pg/JHHC010046982026_1_2026-03-10.pdf</x:v>
      </x:c>
    </x:row>
    <x:row r="8965">
      <x:c r="A8965" t="str">
        <x:v>JHHC010054022026</x:v>
      </x:c>
      <x:c r="B8965" t="str">
        <x:v>WPC/1565/2026 of PRADEEP KUMAR DAS Vs THE STATE OF JHARKHAND</x:v>
      </x:c>
      <x:c r="C8965" t="str">
        <x:v>2026-03-19</x:v>
      </x:c>
      <x:c r="D8965" t="str">
        <x:v>High Court of Jharkhand</x:v>
      </x:c>
      <x:c r="E8965" t="str">
        <x:v>SRI ANANDA SEN, J.</x:v>
      </x:c>
      <x:c r="F8965" t="str">
        <x:v>Dismissed as Withdrawn</x:v>
      </x:c>
      <x:c r="G8965" t="str">
        <x:v>https://indian-high-court-judgments.s3.ap-south-1.amazonaws.com/data/pdf/year=2026/court=20_7/bench=jhar_pg/JHHC010054022026_1_2026-03-19.pdf</x:v>
      </x:c>
    </x:row>
    <x:row r="8966">
      <x:c r="A8966" t="str">
        <x:v>JHHC010066962026</x:v>
      </x:c>
      <x:c r="B8966" t="str">
        <x:v>WPC/1659/2026 of PRANAV M.S. Vs THE STATE OF JHARKHAND</x:v>
      </x:c>
      <x:c r="C8966" t="str">
        <x:v>2026-03-17</x:v>
      </x:c>
      <x:c r="D8966" t="str">
        <x:v>High Court of Jharkhand</x:v>
      </x:c>
      <x:c r="E8966" t="str">
        <x:v>SRI ANANDA SEN, J.</x:v>
      </x:c>
      <x:c r="F8966" t="str">
        <x:v>Dismissed</x:v>
      </x:c>
      <x:c r="G8966" t="str">
        <x:v>https://indian-high-court-judgments.s3.ap-south-1.amazonaws.com/data/pdf/year=2026/court=20_7/bench=jhar_pg/JHHC010066962026_1_2026-03-17.pdf</x:v>
      </x:c>
    </x:row>
    <x:row r="8967">
      <x:c r="A8967" t="str">
        <x:v>JHHC010014002019</x:v>
      </x:c>
      <x:c r="B8967" t="str">
        <x:v>Cr.A(SJ)/41/2019 of PRADEEP THAKUR ALIAS PALLO THAKUR Vs THE STATE OF JHARKHAND</x:v>
      </x:c>
      <x:c r="C8967" t="str">
        <x:v>2026-04-09</x:v>
      </x:c>
      <x:c r="D8967" t="str">
        <x:v>High Court of Jharkhand</x:v>
      </x:c>
      <x:c r="E8967" t="str">
        <x:v>HON'BLE MR. JUSTICE RAJESH KUMAR</x:v>
      </x:c>
      <x:c r="F8967" t="str">
        <x:v>Allowed</x:v>
      </x:c>
      <x:c r="G8967" t="str">
        <x:v>https://indian-high-court-judgments.s3.ap-south-1.amazonaws.com/data/pdf/year=2026/court=20_7/bench=jhar_pg/JHHC010014002019_1_2026-04-09.pdf</x:v>
      </x:c>
    </x:row>
    <x:row r="8968">
      <x:c r="A8968" t="str">
        <x:v>JHHC010010222026</x:v>
      </x:c>
      <x:c r="B8968" t="str">
        <x:v>B.A./654/2026 of PATRAS PAHAN Vs THE STATE OF JHARKHAND</x:v>
      </x:c>
      <x:c r="C8968" t="str">
        <x:v>2026-03-30</x:v>
      </x:c>
      <x:c r="D8968" t="str">
        <x:v>High Court of Jharkhand</x:v>
      </x:c>
      <x:c r="E8968" t="str">
        <x:v>HON'BLE MR.JUSTICE RONGON MUKHOPADHYAY</x:v>
      </x:c>
      <x:c r="F8968" t="str">
        <x:v>Allowed</x:v>
      </x:c>
      <x:c r="G8968" t="str">
        <x:v>https://indian-high-court-judgments.s3.ap-south-1.amazonaws.com/data/pdf/year=2026/court=20_7/bench=jhar_pg/JHHC010010222026_1_2026-03-30.pdf</x:v>
      </x:c>
    </x:row>
    <x:row r="8969">
      <x:c r="A8969" t="str">
        <x:v>JHHC010034322026</x:v>
      </x:c>
      <x:c r="B8969" t="str">
        <x:v>B.A./1056/2026 of SHYAM NANDAN PASWAN Vs THE STATE OF JHARKHAND THROUGH ACB (VIGILANCE)</x:v>
      </x:c>
      <x:c r="C8969" t="str">
        <x:v>2026-02-11</x:v>
      </x:c>
      <x:c r="D8969" t="str">
        <x:v>High Court of Jharkhand</x:v>
      </x:c>
      <x:c r="E8969" t="str">
        <x:v>HON'BLE MR. JUSTICE SANJAY KUMAR DWIVEDI</x:v>
      </x:c>
      <x:c r="F8969" t="str">
        <x:v>Allowed</x:v>
      </x:c>
      <x:c r="G8969" t="str">
        <x:v>https://indian-high-court-judgments.s3.ap-south-1.amazonaws.com/data/pdf/year=2026/court=20_7/bench=jhar_pg/JHHC010034322026_1_2026-02-13.pdf</x:v>
      </x:c>
    </x:row>
    <x:row r="8970">
      <x:c r="A8970" t="str">
        <x:v>JHHC010117862003</x:v>
      </x:c>
      <x:c r="B8970" t="str">
        <x:v>Cr.A(DB)/358/2003 of SARFUDDIN ANSARI Vs STATE OF JHARKHAND</x:v>
      </x:c>
      <x:c r="C8970" t="str">
        <x:v>2026-04-15</x:v>
      </x:c>
      <x:c r="D8970" t="str">
        <x:v>High Court of Jharkhand</x:v>
      </x:c>
      <x:c r="E8970" t="str">
        <x:v>HON'BLE MR.JUSTICE RONGON MUKHOPADHYAY,HON'BLE MR. JUSTICE PRADEEP KUMAR SRIVASTAVA</x:v>
      </x:c>
      <x:c r="F8970" t="str">
        <x:v>Allowed</x:v>
      </x:c>
      <x:c r="G8970" t="str">
        <x:v>https://indian-high-court-judgments.s3.ap-south-1.amazonaws.com/data/pdf/year=2026/court=20_7/bench=jhar_pg/JHHC010117862003_1_2026-04-15.pdf</x:v>
      </x:c>
    </x:row>
    <x:row r="8971">
      <x:c r="A8971" t="str">
        <x:v>JHHC010078282025</x:v>
      </x:c>
      <x:c r="B8971" t="str">
        <x:v>Cr.M.P./645/2025 of ATC TELECOM INFRASTRUCTURE PRIVATE LIMITED THROUGH ITS AUTHORISED REPRESENTATIVE MANISH KUMAR Vs THE STATE OF JHARKHAND</x:v>
      </x:c>
      <x:c r="C8971" t="str">
        <x:v>2026-02-03</x:v>
      </x:c>
      <x:c r="D8971" t="str">
        <x:v>High Court of Jharkhand</x:v>
      </x:c>
      <x:c r="E8971" t="str">
        <x:v>HON'BLE MR. JUSTICE ANIL KUMAR CHOUDHARY</x:v>
      </x:c>
      <x:c r="F8971" t="str">
        <x:v>Allowed</x:v>
      </x:c>
      <x:c r="G8971" t="str">
        <x:v>https://indian-high-court-judgments.s3.ap-south-1.amazonaws.com/data/pdf/year=2026/court=20_7/bench=jhar_pg/JHHC010078282025_1_2026-02-03.pdf</x:v>
      </x:c>
    </x:row>
    <x:row r="8972">
      <x:c r="A8972" t="str">
        <x:v>JHHC010000592026</x:v>
      </x:c>
      <x:c r="B8972" t="str">
        <x:v>B.A./127/2026 of ASRAF ANSARI Vs STATE OF JHARKHAND</x:v>
      </x:c>
      <x:c r="C8972" t="str">
        <x:v>2026-03-30</x:v>
      </x:c>
      <x:c r="D8972" t="str">
        <x:v>High Court of Jharkhand</x:v>
      </x:c>
      <x:c r="E8972" t="str">
        <x:v>SRI ANANDA SEN, J.</x:v>
      </x:c>
      <x:c r="F8972" t="str">
        <x:v>Dismissed</x:v>
      </x:c>
      <x:c r="G8972" t="str">
        <x:v>https://indian-high-court-judgments.s3.ap-south-1.amazonaws.com/data/pdf/year=2026/court=20_7/bench=jhar_pg/JHHC010000592026_1_2026-03-30.pdf</x:v>
      </x:c>
    </x:row>
    <x:row r="8973">
      <x:c r="A8973" t="str">
        <x:v>JHHC010000762026</x:v>
      </x:c>
      <x:c r="B8973" t="str">
        <x:v>Cr.M.P./428/2026 of MD. IMITIYAZ ALIAS MD. IMITIYAZ ANSARI Vs THE STATE OF JHARKHAND</x:v>
      </x:c>
      <x:c r="C8973" t="str">
        <x:v>2026-04-17</x:v>
      </x:c>
      <x:c r="D8973" t="str">
        <x:v>High Court of Jharkhand</x:v>
      </x:c>
      <x:c r="E8973" t="str">
        <x:v>HON'BLE MR. JUSTICE ANIL KUMAR CHOUDHARY</x:v>
      </x:c>
      <x:c r="F8973" t="str">
        <x:v>Disposed Off</x:v>
      </x:c>
      <x:c r="G8973" t="str">
        <x:v>https://indian-high-court-judgments.s3.ap-south-1.amazonaws.com/data/pdf/year=2026/court=20_7/bench=jhar_pg/JHHC010000762026_1_2026-04-17.pdf</x:v>
      </x:c>
    </x:row>
    <x:row r="8974">
      <x:c r="A8974" t="str">
        <x:v>JHHC010064982026</x:v>
      </x:c>
      <x:c r="B8974" t="str">
        <x:v>A.B.A./1373/2026 of SARFRAJ KHAN @ SARFARAZ @SALLU KHAN Vs STATE OF JHARKHAND</x:v>
      </x:c>
      <x:c r="C8974" t="str">
        <x:v>2026-04-06</x:v>
      </x:c>
      <x:c r="D8974" t="str">
        <x:v>High Court of Jharkhand</x:v>
      </x:c>
      <x:c r="E8974" t="str">
        <x:v>HON'BLE MR. JUSTICE SANJAY KUMAR DWIVEDI</x:v>
      </x:c>
      <x:c r="F8974" t="str">
        <x:v>Rejected</x:v>
      </x:c>
      <x:c r="G8974" t="str">
        <x:v>https://indian-high-court-judgments.s3.ap-south-1.amazonaws.com/data/pdf/year=2026/court=20_7/bench=jhar_pg/JHHC010064982026_1_2026-04-06.pdf</x:v>
      </x:c>
    </x:row>
    <x:row r="8975">
      <x:c r="A8975" t="str">
        <x:v>JHHC010229742022</x:v>
      </x:c>
      <x:c r="B8975" t="str">
        <x:v>C.M.P./355/2022 of ANWAR ALI Vs THE STATE OF JHARKHAND</x:v>
      </x:c>
      <x:c r="C8975" t="str">
        <x:v>2026-02-11</x:v>
      </x:c>
      <x:c r="D8975" t="str">
        <x:v>High Court of Jharkhand</x:v>
      </x:c>
      <x:c r="E8975" t="str">
        <x:v>HON'BLE MR.JUSTICE SUJIT NARAYAN PRASAD</x:v>
      </x:c>
      <x:c r="F8975" t="str">
        <x:v>Dismissed as Withdrawn</x:v>
      </x:c>
      <x:c r="G8975" t="str">
        <x:v>https://indian-high-court-judgments.s3.ap-south-1.amazonaws.com/data/pdf/year=2026/court=20_7/bench=jhar_pg/JHHC010229742022_1_2026-02-11.pdf</x:v>
      </x:c>
    </x:row>
    <x:row r="8976">
      <x:c r="A8976" t="str">
        <x:v>JHHC010440922025</x:v>
      </x:c>
      <x:c r="B8976" t="str">
        <x:v>WPC/7692/2025 of SANJEEV KUMAR RAVI Vs THE STATE OF JHARKHAND THR. THE SECRETARY, DEPT. OF SCHOOL EDUCATION AND LITERACY DEVELOPMENT</x:v>
      </x:c>
      <x:c r="C8976" t="str">
        <x:v>2026-01-05</x:v>
      </x:c>
      <x:c r="D8976" t="str">
        <x:v>High Court of Jharkhand</x:v>
      </x:c>
      <x:c r="E8976" t="str">
        <x:v>SRI ANANDA SEN, J.</x:v>
      </x:c>
      <x:c r="F8976" t="str">
        <x:v>Disposed Off</x:v>
      </x:c>
      <x:c r="G8976" t="str">
        <x:v>https://indian-high-court-judgments.s3.ap-south-1.amazonaws.com/data/pdf/year=2026/court=20_7/bench=jhar_pg/JHHC010440922025_1_2026-01-05.pdf</x:v>
      </x:c>
    </x:row>
    <x:row r="8977">
      <x:c r="A8977" t="str">
        <x:v>JHHC010412092025</x:v>
      </x:c>
      <x:c r="B8977" t="str">
        <x:v>W.P.(Cr.)/801/2025 of RAKHI AGRAWAL Vs THE STATE OF JHARKHAND</x:v>
      </x:c>
      <x:c r="C8977" t="str">
        <x:v>2026-01-20</x:v>
      </x:c>
      <x:c r="D8977" t="str">
        <x:v>High Court of Jharkhand</x:v>
      </x:c>
      <x:c r="E8977" t="str">
        <x:v>HON'BLE MR. JUSTICE GAUTAM KUMAR CHOUDHARY</x:v>
      </x:c>
      <x:c r="F8977" t="str">
        <x:v>Dismissed</x:v>
      </x:c>
      <x:c r="G8977" t="str">
        <x:v>https://indian-high-court-judgments.s3.ap-south-1.amazonaws.com/data/pdf/year=2026/court=20_7/bench=jhar_pg/JHHC010412092025_1_2026-01-20.pdf</x:v>
      </x:c>
    </x:row>
    <x:row r="8978">
      <x:c r="A8978" t="str">
        <x:v>JHHC010005762026</x:v>
      </x:c>
      <x:c r="B8978" t="str">
        <x:v>Cr.M.P./97/2026 of RAHUL KUMAR TIWARI ALIAS RAHUL TIWARI Vs THE STATE OF JHARKHAND</x:v>
      </x:c>
      <x:c r="C8978" t="str">
        <x:v>2026-01-21</x:v>
      </x:c>
      <x:c r="D8978" t="str">
        <x:v>High Court of Jharkhand</x:v>
      </x:c>
      <x:c r="E8978" t="str">
        <x:v>HON'BLE MR. JUSTICE ANIL KUMAR CHOUDHARY</x:v>
      </x:c>
      <x:c r="F8978" t="str">
        <x:v>Dismissed</x:v>
      </x:c>
      <x:c r="G8978" t="str">
        <x:v>https://indian-high-court-judgments.s3.ap-south-1.amazonaws.com/data/pdf/year=2026/court=20_7/bench=jhar_pg/JHHC010005762026_1_2026-01-21.pdf</x:v>
      </x:c>
    </x:row>
    <x:row r="8979">
      <x:c r="A8979" t="str">
        <x:v>JHHC010387992021</x:v>
      </x:c>
      <x:c r="B8979" t="str">
        <x:v>Cr.M.P./3298/2021 of SASHI BHUSHAN BHARTI Vs THE STATE OF JHARKHAND</x:v>
      </x:c>
      <x:c r="C8979" t="str">
        <x:v>2026-01-15</x:v>
      </x:c>
      <x:c r="D8979" t="str">
        <x:v>High Court of Jharkhand</x:v>
      </x:c>
      <x:c r="E8979" t="str">
        <x:v>HON'BLE MR.JUSTICE RONGON MUKHOPADHYAY</x:v>
      </x:c>
      <x:c r="F8979" t="str">
        <x:v>Dismissed as Withdrawn</x:v>
      </x:c>
      <x:c r="G8979" t="str">
        <x:v>https://indian-high-court-judgments.s3.ap-south-1.amazonaws.com/data/pdf/year=2026/court=20_7/bench=jhar_pg/JHHC010387992021_1_2026-01-15.pdf</x:v>
      </x:c>
    </x:row>
    <x:row r="8980">
      <x:c r="A8980" t="str">
        <x:v>JHHC010061792026</x:v>
      </x:c>
      <x:c r="B8980" t="str">
        <x:v>B.A./1873/2026 of ROHIT KUMAR @ GOLU @ TIGER Vs STATE OF JHARKHAND</x:v>
      </x:c>
      <x:c r="C8980" t="str">
        <x:v>2026-03-13</x:v>
      </x:c>
      <x:c r="D8980" t="str">
        <x:v>High Court of Jharkhand</x:v>
      </x:c>
      <x:c r="E8980" t="str">
        <x:v>HON'BLE MR. JUSTICE DEEPAK ROSHAN</x:v>
      </x:c>
      <x:c r="F8980" t="str">
        <x:v>Bail</x:v>
      </x:c>
      <x:c r="G8980" t="str">
        <x:v>https://indian-high-court-judgments.s3.ap-south-1.amazonaws.com/data/pdf/year=2026/court=20_7/bench=jhar_pg/JHHC010061792026_1_2026-03-13.pdf</x:v>
      </x:c>
    </x:row>
    <x:row r="8981">
      <x:c r="A8981" t="str">
        <x:v>JHHC010421002025</x:v>
      </x:c>
      <x:c r="B8981" t="str">
        <x:v>B.A./11773/2025 of SUMIT TANA BHAGAT Vs THE STATE OF JHARKHAND</x:v>
      </x:c>
      <x:c r="C8981" t="str">
        <x:v>2026-02-20</x:v>
      </x:c>
      <x:c r="D8981" t="str">
        <x:v>High Court of Jharkhand</x:v>
      </x:c>
      <x:c r="E8981" t="str">
        <x:v>HON'BLE MR. JUSTICE RAJESH KUMAR</x:v>
      </x:c>
      <x:c r="F8981" t="str">
        <x:v>Bail</x:v>
      </x:c>
      <x:c r="G8981" t="str">
        <x:v>https://indian-high-court-judgments.s3.ap-south-1.amazonaws.com/data/pdf/year=2026/court=20_7/bench=jhar_pg/JHHC010421002025_1_2026-02-20.pdf</x:v>
      </x:c>
    </x:row>
    <x:row r="8982">
      <x:c r="A8982" t="str">
        <x:v>JHHC010125972025</x:v>
      </x:c>
      <x:c r="B8982" t="str">
        <x:v>Cr.A(SJ)/365/2025 of ABIR MIAN ALIAS IBRAHIM MIAN ALIAS IBRA Vs THE STATE OF JHARKHAND</x:v>
      </x:c>
      <x:c r="C8982" t="str">
        <x:v>2026-04-01</x:v>
      </x:c>
      <x:c r="D8982" t="str">
        <x:v>High Court of Jharkhand</x:v>
      </x:c>
      <x:c r="E8982" t="str">
        <x:v>HON'BLE MR. JUSTICE RAJESH KUMAR</x:v>
      </x:c>
      <x:c r="F8982" t="str">
        <x:v>Disposed Off</x:v>
      </x:c>
      <x:c r="G8982" t="str">
        <x:v>https://indian-high-court-judgments.s3.ap-south-1.amazonaws.com/data/pdf/year=2026/court=20_7/bench=jhar_pg/JHHC010125972025_1_2026-04-01.pdf</x:v>
      </x:c>
    </x:row>
    <x:row r="8983">
      <x:c r="A8983" t="str">
        <x:v>JHHC010159062023</x:v>
      </x:c>
      <x:c r="B8983" t="str">
        <x:v>Cr.M.P./1547/2023 of RUBY DEVI Vs THE STATE OF JHARKHAND</x:v>
      </x:c>
      <x:c r="C8983" t="str">
        <x:v>2026-03-09</x:v>
      </x:c>
      <x:c r="D8983" t="str">
        <x:v>High Court of Jharkhand</x:v>
      </x:c>
      <x:c r="E8983" t="str">
        <x:v>HON'BLE MR. JUSTICE ANIL KUMAR CHOUDHARY</x:v>
      </x:c>
      <x:c r="F8983" t="str">
        <x:v>Dismissed as Withdrawn</x:v>
      </x:c>
      <x:c r="G8983" t="str">
        <x:v>https://indian-high-court-judgments.s3.ap-south-1.amazonaws.com/data/pdf/year=2026/court=20_7/bench=jhar_pg/JHHC010159062023_1_2026-03-09.pdf</x:v>
      </x:c>
    </x:row>
    <x:row r="8984">
      <x:c r="A8984" t="str">
        <x:v>JHHC010089772026</x:v>
      </x:c>
      <x:c r="B8984" t="str">
        <x:v>WPC/2533/2026 of ASHA DEBI Vs THE STATE OF JHARKHAND</x:v>
      </x:c>
      <x:c r="C8984" t="str">
        <x:v>2026-04-17</x:v>
      </x:c>
      <x:c r="D8984" t="str">
        <x:v>High Court of Jharkhand</x:v>
      </x:c>
      <x:c r="E8984" t="str">
        <x:v>SRI ANANDA SEN, J.</x:v>
      </x:c>
      <x:c r="F8984" t="str">
        <x:v>Disposed Off</x:v>
      </x:c>
      <x:c r="G8984" t="str">
        <x:v>https://indian-high-court-judgments.s3.ap-south-1.amazonaws.com/data/pdf/year=2026/court=20_7/bench=jhar_pg/JHHC010089772026_1_2026-04-17.pdf</x:v>
      </x:c>
    </x:row>
    <x:row r="8985">
      <x:c r="A8985" t="str">
        <x:v>JHHC010432172025</x:v>
      </x:c>
      <x:c r="B8985" t="str">
        <x:v>B.A./12146/2025 of AMAR ORAON Vs STATE OF JHARKHAND</x:v>
      </x:c>
      <x:c r="C8985" t="str">
        <x:v>2026-04-01</x:v>
      </x:c>
      <x:c r="D8985" t="str">
        <x:v>High Court of Jharkhand</x:v>
      </x:c>
      <x:c r="E8985" t="str">
        <x:v>HON'BLE MRS. JUSTICE ANUBHA RAWAT CHOUDHARY</x:v>
      </x:c>
      <x:c r="F8985" t="str">
        <x:v>Rejected</x:v>
      </x:c>
      <x:c r="G8985" t="str">
        <x:v>https://indian-high-court-judgments.s3.ap-south-1.amazonaws.com/data/pdf/year=2026/court=20_7/bench=jhar_pg/JHHC010432172025_1_2026-04-01.pdf</x:v>
      </x:c>
    </x:row>
    <x:row r="8986">
      <x:c r="A8986" t="str">
        <x:v>JHHC010003332019</x:v>
      </x:c>
      <x:c r="B8986" t="str">
        <x:v>WPC/139/2019 of RAJENDRA TOPPO Vs RANCHI REGIONAL DEVELOPMENT AUTHORITY THROUGH ITS VICE CHAIRMAN</x:v>
      </x:c>
      <x:c r="C8986" t="str">
        <x:v>2026-05-05</x:v>
      </x:c>
      <x:c r="D8986" t="str">
        <x:v>High Court of Jharkhand</x:v>
      </x:c>
      <x:c r="E8986" t="str">
        <x:v>HON'BLE MR. JUSTICE DEEPAK ROSHAN</x:v>
      </x:c>
      <x:c r="F8986" t="str">
        <x:v>Disposed Off</x:v>
      </x:c>
      <x:c r="G8986" t="str">
        <x:v>https://indian-high-court-judgments.s3.ap-south-1.amazonaws.com/data/pdf/year=2026/court=20_7/bench=jhar_pg/JHHC010003332019_1_2026-05-05.pdf</x:v>
      </x:c>
    </x:row>
    <x:row r="8987">
      <x:c r="A8987" t="str">
        <x:v>JHHC010090692026</x:v>
      </x:c>
      <x:c r="B8987" t="str">
        <x:v>A.B.A./1889/2026 of DEONATH KUMAR Vs THE STATE OF JHARKHAND</x:v>
      </x:c>
      <x:c r="C8987" t="str">
        <x:v>2026-04-22</x:v>
      </x:c>
      <x:c r="D8987" t="str">
        <x:v>High Court of Jharkhand</x:v>
      </x:c>
      <x:c r="E8987" t="str">
        <x:v>HON'BLE MR. JUSTICE SANJAY KUMAR DWIVEDI</x:v>
      </x:c>
      <x:c r="F8987" t="str">
        <x:v>Disposed Off</x:v>
      </x:c>
      <x:c r="G8987" t="str">
        <x:v>https://indian-high-court-judgments.s3.ap-south-1.amazonaws.com/data/pdf/year=2026/court=20_7/bench=jhar_pg/JHHC010090692026_1_2026-04-22.pdf</x:v>
      </x:c>
    </x:row>
    <x:row r="8988">
      <x:c r="A8988" t="str">
        <x:v>JHHC010262472012</x:v>
      </x:c>
      <x:c r="B8988" t="str">
        <x:v>WPC/2387/2012 of RAMDEO MAHTO Vs STATE OF JHARKHAND And ORS</x:v>
      </x:c>
      <x:c r="C8988" t="str">
        <x:v>2026-04-29</x:v>
      </x:c>
      <x:c r="D8988" t="str">
        <x:v>High Court of Jharkhand</x:v>
      </x:c>
      <x:c r="E8988" t="str">
        <x:v>HON'BLE MR.JUSTICE SUJIT NARAYAN PRASAD</x:v>
      </x:c>
      <x:c r="F8988" t="str">
        <x:v>Dismissed</x:v>
      </x:c>
      <x:c r="G8988" t="str">
        <x:v>https://indian-high-court-judgments.s3.ap-south-1.amazonaws.com/data/pdf/year=2026/court=20_7/bench=jhar_pg/JHHC010262472012_1_2026-04-29.pdf</x:v>
      </x:c>
    </x:row>
    <x:row r="8989">
      <x:c r="A8989" t="str">
        <x:v>JHHC010181732002</x:v>
      </x:c>
      <x:c r="B8989" t="str">
        <x:v>WPC/5017/2002 of SHEO PUJAN SINGH And ORS Vs STATE OF BIHAR And ORS</x:v>
      </x:c>
      <x:c r="C8989" t="str">
        <x:v>2026-02-09</x:v>
      </x:c>
      <x:c r="D8989" t="str">
        <x:v>High Court of Jharkhand</x:v>
      </x:c>
      <x:c r="E8989" t="str">
        <x:v>HON'BLE MR. JUSTICE SANJAY KUMAR DWIVEDI</x:v>
      </x:c>
      <x:c r="F8989" t="str">
        <x:v>Dismissed</x:v>
      </x:c>
      <x:c r="G8989" t="str">
        <x:v>https://indian-high-court-judgments.s3.ap-south-1.amazonaws.com/data/pdf/year=2026/court=20_7/bench=jhar_pg/JHHC010181732002_1_2026-02-09.pdf</x:v>
      </x:c>
    </x:row>
    <x:row r="8990">
      <x:c r="A8990" t="str">
        <x:v>JHHC010054232026</x:v>
      </x:c>
      <x:c r="B8990" t="str">
        <x:v>A.B.A./1244/2026 of XXX Vs STATE OF JHARKHAND</x:v>
      </x:c>
      <x:c r="C8990" t="str">
        <x:v>2026-04-06</x:v>
      </x:c>
      <x:c r="D8990" t="str">
        <x:v>High Court of Jharkhand</x:v>
      </x:c>
      <x:c r="E8990" t="str">
        <x:v>HON'BLE MR. JUSTICE SANJAY KUMAR DWIVEDI</x:v>
      </x:c>
      <x:c r="F8990" t="str">
        <x:v>Disposed Off</x:v>
      </x:c>
      <x:c r="G8990" t="str">
        <x:v>https://indian-high-court-judgments.s3.ap-south-1.amazonaws.com/data/pdf/year=2026/court=20_7/bench=jhar_pg/JHHC010054232026_1_2026-04-06.pdf</x:v>
      </x:c>
    </x:row>
    <x:row r="8991">
      <x:c r="A8991" t="str">
        <x:v>JHHC010246302025</x:v>
      </x:c>
      <x:c r="B8991" t="str">
        <x:v>B.A./338/2026 of RAUNAK KUMAR VERMA ALIAS RONAK KUMAR VERMA Vs STATE OF JHARKHAND</x:v>
      </x:c>
      <x:c r="C8991" t="str">
        <x:v>2026-02-24</x:v>
      </x:c>
      <x:c r="D8991" t="str">
        <x:v>High Court of Jharkhand</x:v>
      </x:c>
      <x:c r="E8991" t="str">
        <x:v>HON'BLE MR. JUSTICE DEEPAK ROSHAN</x:v>
      </x:c>
      <x:c r="F8991" t="str">
        <x:v>Bail</x:v>
      </x:c>
      <x:c r="G8991" t="str">
        <x:v>https://indian-high-court-judgments.s3.ap-south-1.amazonaws.com/data/pdf/year=2026/court=20_7/bench=jhar_pg/JHHC010246302025_1_2026-02-24.pdf</x:v>
      </x:c>
    </x:row>
    <x:row r="8992">
      <x:c r="A8992" t="str">
        <x:v>JHHC010098362026</x:v>
      </x:c>
      <x:c r="B8992" t="str">
        <x:v>B.A./2805/2026 of ARUN MANDAL Vs STATE OF JHARKHAND</x:v>
      </x:c>
      <x:c r="C8992" t="str">
        <x:v>2026-04-30</x:v>
      </x:c>
      <x:c r="D8992" t="str">
        <x:v>High Court of Jharkhand</x:v>
      </x:c>
      <x:c r="E8992" t="str">
        <x:v>HON'BLE MRS. JUSTICE ANUBHA RAWAT CHOUDHARY</x:v>
      </x:c>
      <x:c r="F8992" t="str">
        <x:v>Bail</x:v>
      </x:c>
      <x:c r="G8992" t="str">
        <x:v>https://indian-high-court-judgments.s3.ap-south-1.amazonaws.com/data/pdf/year=2026/court=20_7/bench=jhar_pg/JHHC010098362026_1_2026-04-30.pdf</x:v>
      </x:c>
    </x:row>
    <x:row r="8993">
      <x:c r="A8993" t="str">
        <x:v>JHHC010081682021</x:v>
      </x:c>
      <x:c r="B8993" t="str">
        <x:v>Cr.M.P./569/2021 of DR ANIL KUMAR SINGH Vs THE STATE OF JHARKHAND</x:v>
      </x:c>
      <x:c r="C8993" t="str">
        <x:v>2026-02-25</x:v>
      </x:c>
      <x:c r="D8993" t="str">
        <x:v>High Court of Jharkhand</x:v>
      </x:c>
      <x:c r="E8993" t="str">
        <x:v>HON'BLE MR. JUSTICE ANIL KUMAR CHOUDHARY</x:v>
      </x:c>
      <x:c r="F8993" t="str">
        <x:v>Dismissed</x:v>
      </x:c>
      <x:c r="G8993" t="str">
        <x:v>https://indian-high-court-judgments.s3.ap-south-1.amazonaws.com/data/pdf/year=2026/court=20_7/bench=jhar_pg/JHHC010081682021_1_2026-02-25.pdf</x:v>
      </x:c>
    </x:row>
    <x:row r="8994">
      <x:c r="A8994" t="str">
        <x:v>JHHC010035682026</x:v>
      </x:c>
      <x:c r="B8994" t="str">
        <x:v>WPC/766/2026 of MOHAN JEE JHA Vs THE STATE OF JHARKHAND</x:v>
      </x:c>
      <x:c r="C8994" t="str">
        <x:v>2026-02-05</x:v>
      </x:c>
      <x:c r="D8994" t="str">
        <x:v>High Court of Jharkhand</x:v>
      </x:c>
      <x:c r="E8994" t="str">
        <x:v>SRI ANANDA SEN, J.</x:v>
      </x:c>
      <x:c r="F8994" t="str">
        <x:v>Disposed Off</x:v>
      </x:c>
      <x:c r="G8994" t="str">
        <x:v>https://indian-high-court-judgments.s3.ap-south-1.amazonaws.com/data/pdf/year=2026/court=20_7/bench=jhar_pg/JHHC010035682026_1_2026-02-05.pdf</x:v>
      </x:c>
    </x:row>
    <x:row r="8995">
      <x:c r="A8995" t="str">
        <x:v>JHHC010448222025</x:v>
      </x:c>
      <x:c r="B8995" t="str">
        <x:v>WPC/1779/2026 of MD ENAMUL MIYAN ALIAS MOHAMMAD ENAMUL MIYAN ALIAS ENAMUL MIYAN Vs THE STATE OF JHARKHAND THROUGH THE CHIEF SECRETARY</x:v>
      </x:c>
      <x:c r="C8995" t="str">
        <x:v>2026-03-23</x:v>
      </x:c>
      <x:c r="D8995" t="str">
        <x:v>High Court of Jharkhand</x:v>
      </x:c>
      <x:c r="E8995" t="str">
        <x:v>SRI ANANDA SEN, J.</x:v>
      </x:c>
      <x:c r="F8995" t="str">
        <x:v>Disposed Off</x:v>
      </x:c>
      <x:c r="G8995" t="str">
        <x:v>https://indian-high-court-judgments.s3.ap-south-1.amazonaws.com/data/pdf/year=2026/court=20_7/bench=jhar_pg/JHHC010448222025_1_2026-03-23.pdf</x:v>
      </x:c>
    </x:row>
    <x:row r="8996">
      <x:c r="A8996" t="str">
        <x:v>JHHC010044742026</x:v>
      </x:c>
      <x:c r="B8996" t="str">
        <x:v>B.A./1349/2026 of SAHID ANSARI ALIAS CHOTU Vs THE STATE OF JHARKHAND</x:v>
      </x:c>
      <x:c r="C8996" t="str">
        <x:v>2026-04-10</x:v>
      </x:c>
      <x:c r="D8996" t="str">
        <x:v>High Court of Jharkhand</x:v>
      </x:c>
      <x:c r="E8996" t="str">
        <x:v>HON'BLE MRS. JUSTICE ANUBHA RAWAT CHOUDHARY</x:v>
      </x:c>
      <x:c r="F8996" t="str">
        <x:v>Rejected</x:v>
      </x:c>
      <x:c r="G8996" t="str">
        <x:v>https://indian-high-court-judgments.s3.ap-south-1.amazonaws.com/data/pdf/year=2026/court=20_7/bench=jhar_pg/JHHC010044742026_1_2026-04-10.pdf</x:v>
      </x:c>
    </x:row>
    <x:row r="8997">
      <x:c r="A8997" t="str">
        <x:v>JHHC010441222025</x:v>
      </x:c>
      <x:c r="B8997" t="str">
        <x:v>B.A./1453/2026 of CHANCHAL SHARMA Vs THE STATE OF JHARKHAND</x:v>
      </x:c>
      <x:c r="C8997" t="str">
        <x:v>2026-03-24</x:v>
      </x:c>
      <x:c r="D8997" t="str">
        <x:v>High Court of Jharkhand</x:v>
      </x:c>
      <x:c r="E8997" t="str">
        <x:v>HON'BLE MRS. JUSTICE ANUBHA RAWAT CHOUDHARY</x:v>
      </x:c>
      <x:c r="F8997" t="str">
        <x:v>Allowed</x:v>
      </x:c>
      <x:c r="G8997" t="str">
        <x:v>https://indian-high-court-judgments.s3.ap-south-1.amazonaws.com/data/pdf/year=2026/court=20_7/bench=jhar_pg/JHHC010441222025_1_2026-03-24.pdf</x:v>
      </x:c>
    </x:row>
    <x:row r="8998">
      <x:c r="A8998" t="str">
        <x:v>JHHC010102632025</x:v>
      </x:c>
      <x:c r="B8998" t="str">
        <x:v>Cont.(Cvl)/480/2025 of BIRENDRA SINGH Vs THE STATE OF JHARKHAND</x:v>
      </x:c>
      <x:c r="C8998" t="str">
        <x:v>2026-01-09</x:v>
      </x:c>
      <x:c r="D8998" t="str">
        <x:v>High Court of Jharkhand</x:v>
      </x:c>
      <x:c r="E8998" t="str">
        <x:v>SRI ANANDA SEN, J.</x:v>
      </x:c>
      <x:c r="F8998" t="str">
        <x:v>Dropped</x:v>
      </x:c>
      <x:c r="G8998" t="str">
        <x:v>https://indian-high-court-judgments.s3.ap-south-1.amazonaws.com/data/pdf/year=2026/court=20_7/bench=jhar_pg/JHHC010102632025_1_2026-01-09.pdf</x:v>
      </x:c>
    </x:row>
    <x:row r="8999">
      <x:c r="A8999" t="str">
        <x:v>JHHC010345702022</x:v>
      </x:c>
      <x:c r="B8999" t="str">
        <x:v>Cr.M.P./3631/2022 of PRABHAKAR KUMAR SINGH Vs THE STATE OF JHARKHAND</x:v>
      </x:c>
      <x:c r="C8999" t="str">
        <x:v>2026-02-06</x:v>
      </x:c>
      <x:c r="D8999" t="str">
        <x:v>High Court of Jharkhand</x:v>
      </x:c>
      <x:c r="E8999" t="str">
        <x:v>HON'BLE MR. JUSTICE ANIL KUMAR CHOUDHARY</x:v>
      </x:c>
      <x:c r="F8999" t="str">
        <x:v>Dissmiss For Default/Non-Prosecution</x:v>
      </x:c>
      <x:c r="G8999" t="str">
        <x:v>https://indian-high-court-judgments.s3.ap-south-1.amazonaws.com/data/pdf/year=2026/court=20_7/bench=jhar_pg/JHHC010345702022_1_2026-02-06.pdf</x:v>
      </x:c>
    </x:row>
    <x:row r="9000">
      <x:c r="A9000" t="str">
        <x:v>JHHC010072622026</x:v>
      </x:c>
      <x:c r="B9000" t="str">
        <x:v>A.B.A./1701/2026 of HAIDAR HUSSAIN Vs STATE OF JHARKHAND</x:v>
      </x:c>
      <x:c r="C9000" t="str">
        <x:v>2026-04-17</x:v>
      </x:c>
      <x:c r="D9000" t="str">
        <x:v>High Court of Jharkhand</x:v>
      </x:c>
      <x:c r="E9000" t="str">
        <x:v>HON'BLE MR. JUSTICE SANJAY KUMAR DWIVEDI</x:v>
      </x:c>
      <x:c r="F9000" t="str">
        <x:v>Disposed Off</x:v>
      </x:c>
      <x:c r="G9000" t="str">
        <x:v>https://indian-high-court-judgments.s3.ap-south-1.amazonaws.com/data/pdf/year=2026/court=20_7/bench=jhar_pg/JHHC010072622026_1_2026-04-17.pdf</x:v>
      </x:c>
    </x:row>
    <x:row r="9001">
      <x:c r="A9001" t="str">
        <x:v>JHHC010361392025</x:v>
      </x:c>
      <x:c r="B9001" t="str">
        <x:v>A.B.A./6290/2025 of PALTU PASWAN Vs STATE OF JHARKHAND</x:v>
      </x:c>
      <x:c r="C9001" t="str">
        <x:v>2026-02-04</x:v>
      </x:c>
      <x:c r="D9001" t="str">
        <x:v>High Court of Jharkhand</x:v>
      </x:c>
      <x:c r="E9001" t="str">
        <x:v>HON'BLE MR. JUSTICE SANJAY KUMAR DWIVEDI</x:v>
      </x:c>
      <x:c r="F9001" t="str">
        <x:v>Rejected</x:v>
      </x:c>
      <x:c r="G9001" t="str">
        <x:v>https://indian-high-court-judgments.s3.ap-south-1.amazonaws.com/data/pdf/year=2026/court=20_7/bench=jhar_pg/JHHC010361392025_1_2026-02-04.pdf</x:v>
      </x:c>
    </x:row>
    <x:row r="9002">
      <x:c r="A9002" t="str">
        <x:v>JHHC010410212025</x:v>
      </x:c>
      <x:c r="B9002" t="str">
        <x:v>Cr.M.P./3619/2025 of KUNAL ANKIT ALIAS RAVI Vs THE STATE OF JHARKHAND</x:v>
      </x:c>
      <x:c r="C9002" t="str">
        <x:v>2026-02-27</x:v>
      </x:c>
      <x:c r="D9002" t="str">
        <x:v>High Court of Jharkhand</x:v>
      </x:c>
      <x:c r="E9002" t="str">
        <x:v>HON'BLE MR. JUSTICE ANIL KUMAR CHOUDHARY</x:v>
      </x:c>
      <x:c r="F9002" t="str">
        <x:v>Disposed Off</x:v>
      </x:c>
      <x:c r="G9002" t="str">
        <x:v>https://indian-high-court-judgments.s3.ap-south-1.amazonaws.com/data/pdf/year=2026/court=20_7/bench=jhar_pg/JHHC010410212025_1_2026-02-27.pdf</x:v>
      </x:c>
    </x:row>
    <x:row r="9003">
      <x:c r="A9003" t="str">
        <x:v>JHHC010001702026</x:v>
      </x:c>
      <x:c r="B9003" t="str">
        <x:v>WPC/1337/2026 of ANMOL KISHORE SAHAY Vs THE STATE OF JHARKHAND THROUGH THE SECRETARY DEPARTMENT FINANCE, GOVERNMENT OF JHARKHAND</x:v>
      </x:c>
      <x:c r="C9003" t="str">
        <x:v>2026-04-21</x:v>
      </x:c>
      <x:c r="D9003" t="str">
        <x:v>High Court of Jharkhand</x:v>
      </x:c>
      <x:c r="E9003" t="str">
        <x:v>HON'BLE MR. JUSTICE DEEPAK ROSHAN</x:v>
      </x:c>
      <x:c r="F9003" t="str">
        <x:v>Allowed</x:v>
      </x:c>
      <x:c r="G9003" t="str">
        <x:v>https://indian-high-court-judgments.s3.ap-south-1.amazonaws.com/data/pdf/year=2026/court=20_7/bench=jhar_pg/JHHC010001702026_1_2026-04-21.pdf</x:v>
      </x:c>
    </x:row>
    <x:row r="9004">
      <x:c r="A9004" t="str">
        <x:v>JHHC010056192022</x:v>
      </x:c>
      <x:c r="B9004" t="str">
        <x:v>WPC/805/2022 of RESMI PANDEY Vs UNION OF INDIA THROUGH THE SECRETARY MINISTRY OF HOME AFFAIR</x:v>
      </x:c>
      <x:c r="C9004" t="str">
        <x:v>2026-01-13</x:v>
      </x:c>
      <x:c r="D9004" t="str">
        <x:v>High Court of Jharkhand</x:v>
      </x:c>
      <x:c r="E9004" t="str">
        <x:v>SRI ANANDA SEN, J.</x:v>
      </x:c>
      <x:c r="F9004" t="str">
        <x:v>Allowed</x:v>
      </x:c>
      <x:c r="G9004" t="str">
        <x:v>https://indian-high-court-judgments.s3.ap-south-1.amazonaws.com/data/pdf/year=2026/court=20_7/bench=jhar_pg/JHHC010056192022_1_2026-01-13.pdf</x:v>
      </x:c>
    </x:row>
    <x:row r="9005">
      <x:c r="A9005" t="str">
        <x:v>JHHC010353832025</x:v>
      </x:c>
      <x:c r="B9005" t="str">
        <x:v>WPC/7356/2025 of DEEPAK NARONE Vs THE STATE OF JHARKHAND</x:v>
      </x:c>
      <x:c r="C9005" t="str">
        <x:v>2026-05-04</x:v>
      </x:c>
      <x:c r="D9005" t="str">
        <x:v>High Court of Jharkhand</x:v>
      </x:c>
      <x:c r="E9005" t="str">
        <x:v>HON'BLE THE CHIEF JUSTICE,HON'BLE MR.JUSTICE RAJESH SHANKAR</x:v>
      </x:c>
      <x:c r="F9005" t="str">
        <x:v>Disposed Off</x:v>
      </x:c>
      <x:c r="G9005" t="str">
        <x:v>https://indian-high-court-judgments.s3.ap-south-1.amazonaws.com/data/pdf/year=2026/court=20_7/bench=jhar_pg/JHHC010353832025_1_2026-05-04.pdf</x:v>
      </x:c>
    </x:row>
    <x:row r="9006">
      <x:c r="A9006" t="str">
        <x:v>JHHC010216682019</x:v>
      </x:c>
      <x:c r="B9006" t="str">
        <x:v>Cr.A(DB)/678/2019 of PREM RAM ALIAS PREM RAVIDAS Vs THE STATE OF JHARKHAND</x:v>
      </x:c>
      <x:c r="C9006" t="str">
        <x:v>2026-02-25</x:v>
      </x:c>
      <x:c r="D9006" t="str">
        <x:v>High Court of Jharkhand</x:v>
      </x:c>
      <x:c r="E9006" t="str">
        <x:v>HON'BLE MR.JUSTICE RONGON MUKHOPADHYAY,HON'BLE MR. JUSTICE PRADEEP KUMAR SRIVASTAVA</x:v>
      </x:c>
      <x:c r="F9006" t="str">
        <x:v>Dismissed</x:v>
      </x:c>
      <x:c r="G9006" t="str">
        <x:v>https://indian-high-court-judgments.s3.ap-south-1.amazonaws.com/data/pdf/year=2026/court=20_7/bench=jhar_pg/JHHC010216682019_1_2026-02-25.pdf</x:v>
      </x:c>
    </x:row>
    <x:row r="9007">
      <x:c r="A9007" t="str">
        <x:v>JHHC010303402022</x:v>
      </x:c>
      <x:c r="B9007" t="str">
        <x:v>Cr.M.P./3244/2022 of JAGDISH YADAV Vs THE STATE OF JHARKHAND</x:v>
      </x:c>
      <x:c r="C9007" t="str">
        <x:v>2026-05-01</x:v>
      </x:c>
      <x:c r="D9007" t="str">
        <x:v>High Court of Jharkhand</x:v>
      </x:c>
      <x:c r="E9007" t="str">
        <x:v>HON'BLE MR. JUSTICE ANIL KUMAR CHOUDHARY</x:v>
      </x:c>
      <x:c r="F9007" t="str">
        <x:v>Dismissed as Withdrawn</x:v>
      </x:c>
      <x:c r="G9007" t="str">
        <x:v>https://indian-high-court-judgments.s3.ap-south-1.amazonaws.com/data/pdf/year=2026/court=20_7/bench=jhar_pg/JHHC010303402022_1_2026-05-01.pdf</x:v>
      </x:c>
    </x:row>
    <x:row r="9008">
      <x:c r="A9008" t="str">
        <x:v>JHHC010352892025</x:v>
      </x:c>
      <x:c r="B9008" t="str">
        <x:v>B.A./9880/2025 of SHIV SHANKAR GUPTA @ SHIVAM Vs THE STATE OF JHARKHAND</x:v>
      </x:c>
      <x:c r="C9008" t="str">
        <x:v>2026-02-16</x:v>
      </x:c>
      <x:c r="D9008" t="str">
        <x:v>High Court of Jharkhand</x:v>
      </x:c>
      <x:c r="E9008" t="str">
        <x:v>HON'BLE MR. JUSTICE ANIL KUMAR CHOUDHARY</x:v>
      </x:c>
      <x:c r="F9008" t="str">
        <x:v>Bail</x:v>
      </x:c>
      <x:c r="G9008" t="str">
        <x:v>https://indian-high-court-judgments.s3.ap-south-1.amazonaws.com/data/pdf/year=2026/court=20_7/bench=jhar_pg/JHHC010352892025_1_2026-02-16.pdf</x:v>
      </x:c>
    </x:row>
    <x:row r="9009">
      <x:c r="A9009" t="str">
        <x:v>JHHC010362342021</x:v>
      </x:c>
      <x:c r="B9009" t="str">
        <x:v>WPC/4912/2021 of ASHOK KUMAR CHOUBEY Vs THE STATE OF JHARKHAND THROUGH THE SECRETARY REVENUE REGISTRATION AND LAND REFORMS DEPTT</x:v>
      </x:c>
      <x:c r="C9009" t="str">
        <x:v>2026-03-16</x:v>
      </x:c>
      <x:c r="D9009" t="str">
        <x:v>High Court of Jharkhand</x:v>
      </x:c>
      <x:c r="E9009" t="str">
        <x:v>HON'BLE MR. JUSTICE DEEPAK ROSHAN</x:v>
      </x:c>
      <x:c r="F9009" t="str">
        <x:v>Disposed Off</x:v>
      </x:c>
      <x:c r="G9009" t="str">
        <x:v>https://indian-high-court-judgments.s3.ap-south-1.amazonaws.com/data/pdf/year=2026/court=20_7/bench=jhar_pg/JHHC010362342021_1_2026-03-16.pdf</x:v>
      </x:c>
    </x:row>
    <x:row r="9010">
      <x:c r="A9010" t="str">
        <x:v>JHHC010042722026</x:v>
      </x:c>
      <x:c r="B9010" t="str">
        <x:v>WPC/1086/2026 of KRISHNA KANHAIYA Vs THE STATE OF JHARKHAND</x:v>
      </x:c>
      <x:c r="C9010" t="str">
        <x:v>2026-02-18</x:v>
      </x:c>
      <x:c r="D9010" t="str">
        <x:v>High Court of Jharkhand</x:v>
      </x:c>
      <x:c r="E9010" t="str">
        <x:v>SRI ANANDA SEN, J.</x:v>
      </x:c>
      <x:c r="F9010" t="str">
        <x:v>Dismissed</x:v>
      </x:c>
      <x:c r="G9010" t="str">
        <x:v>https://indian-high-court-judgments.s3.ap-south-1.amazonaws.com/data/pdf/year=2026/court=20_7/bench=jhar_pg/JHHC010042722026_1_2026-02-18.pdf</x:v>
      </x:c>
    </x:row>
    <x:row r="9011">
      <x:c r="A9011" t="str">
        <x:v>JHHC010015882019</x:v>
      </x:c>
      <x:c r="B9011" t="str">
        <x:v>WPC/342/2019 of SRI HARSH TRIGUNAIT Vs MS BHARAT COKING COAL LIMITED THROUGH CHAIRMAN CUM MANAGING DIRECTOR</x:v>
      </x:c>
      <x:c r="C9011" t="str">
        <x:v>2026-01-13</x:v>
      </x:c>
      <x:c r="D9011" t="str">
        <x:v>High Court of Jharkhand</x:v>
      </x:c>
      <x:c r="E9011" t="str">
        <x:v>HON'BLE MR. JUSTICE DEEPAK ROSHAN</x:v>
      </x:c>
      <x:c r="F9011" t="str">
        <x:v>Disposed Off</x:v>
      </x:c>
      <x:c r="G9011" t="str">
        <x:v>https://indian-high-court-judgments.s3.ap-south-1.amazonaws.com/data/pdf/year=2026/court=20_7/bench=jhar_pg/JHHC010015882019_1_2026-01-13.pdf</x:v>
      </x:c>
    </x:row>
    <x:row r="9012">
      <x:c r="A9012" t="str">
        <x:v>JHHC010338432023</x:v>
      </x:c>
      <x:c r="B9012" t="str">
        <x:v>Cont.(Cvl)/796/2023 of BHARAT BHUSHAN PRASAD Vs THE STATE OF JHARKHAND</x:v>
      </x:c>
      <x:c r="C9012" t="str">
        <x:v>2026-03-12</x:v>
      </x:c>
      <x:c r="D9012" t="str">
        <x:v>High Court of Jharkhand</x:v>
      </x:c>
      <x:c r="E9012" t="str">
        <x:v>HON'BLE MR. JUSTICE DEEPAK ROSHAN</x:v>
      </x:c>
      <x:c r="F9012" t="str">
        <x:v>Disposed Off</x:v>
      </x:c>
      <x:c r="G9012" t="str">
        <x:v>https://indian-high-court-judgments.s3.ap-south-1.amazonaws.com/data/pdf/year=2026/court=20_7/bench=jhar_pg/JHHC010338432023_1_2026-03-12.pdf</x:v>
      </x:c>
    </x:row>
    <x:row r="9013">
      <x:c r="A9013" t="str">
        <x:v>JHHC010053032026</x:v>
      </x:c>
      <x:c r="B9013" t="str">
        <x:v>A.B.A./1248/2026 of RAMESH BHUIYAN ALIAS RAJESH BHUIYAN Vs THE STATE OF JHARKHAND</x:v>
      </x:c>
      <x:c r="C9013" t="str">
        <x:v>2026-04-06</x:v>
      </x:c>
      <x:c r="D9013" t="str">
        <x:v>High Court of Jharkhand</x:v>
      </x:c>
      <x:c r="E9013" t="str">
        <x:v>HON'BLE MR. JUSTICE SANJAY KUMAR DWIVEDI</x:v>
      </x:c>
      <x:c r="F9013" t="str">
        <x:v>Disposed Off</x:v>
      </x:c>
      <x:c r="G9013" t="str">
        <x:v>https://indian-high-court-judgments.s3.ap-south-1.amazonaws.com/data/pdf/year=2026/court=20_7/bench=jhar_pg/JHHC010053032026_1_2026-04-06.pdf</x:v>
      </x:c>
    </x:row>
    <x:row r="9014">
      <x:c r="A9014" t="str">
        <x:v>JHHC010419082025</x:v>
      </x:c>
      <x:c r="B9014" t="str">
        <x:v>B.A./11783/2025 of PRADEEP KHIRHAR Vs THE STATE OF JHARKHAND</x:v>
      </x:c>
      <x:c r="C9014" t="str">
        <x:v>2026-05-04</x:v>
      </x:c>
      <x:c r="D9014" t="str">
        <x:v>High Court of Jharkhand</x:v>
      </x:c>
      <x:c r="E9014" t="str">
        <x:v>HON'BLE MR. JUSTICE ANIL KUMAR CHOUDHARY</x:v>
      </x:c>
      <x:c r="F9014" t="str">
        <x:v>Bail</x:v>
      </x:c>
      <x:c r="G9014" t="str">
        <x:v>https://indian-high-court-judgments.s3.ap-south-1.amazonaws.com/data/pdf/year=2026/court=20_7/bench=jhar_pg/JHHC010419082025_1_2026-05-04.pdf</x:v>
      </x:c>
    </x:row>
    <x:row r="9015">
      <x:c r="A9015" t="str">
        <x:v>JHHC010008052026</x:v>
      </x:c>
      <x:c r="B9015" t="str">
        <x:v>B.A./443/2026 of RIJWANA KHATOON Vs THE STATE OF JHARKHAND</x:v>
      </x:c>
      <x:c r="C9015" t="str">
        <x:v>2026-02-25</x:v>
      </x:c>
      <x:c r="D9015" t="str">
        <x:v>High Court of Jharkhand</x:v>
      </x:c>
      <x:c r="E9015" t="str">
        <x:v>HON'BLE MR. JUSTICE RAJESH KUMAR</x:v>
      </x:c>
      <x:c r="F9015" t="str">
        <x:v>Bail</x:v>
      </x:c>
      <x:c r="G9015" t="str">
        <x:v>https://indian-high-court-judgments.s3.ap-south-1.amazonaws.com/data/pdf/year=2026/court=20_7/bench=jhar_pg/JHHC010008052026_1_2026-02-25.pdf</x:v>
      </x:c>
    </x:row>
    <x:row r="9016">
      <x:c r="A9016" t="str">
        <x:v>JHHC010199442011</x:v>
      </x:c>
      <x:c r="B9016" t="str">
        <x:v>WPC/471/2011 of SRI SAI COKE INDUSTRIES Vs CENTRAL COALFIELDS LTD. And ORS</x:v>
      </x:c>
      <x:c r="C9016" t="str">
        <x:v>2026-04-01</x:v>
      </x:c>
      <x:c r="D9016" t="str">
        <x:v>High Court of Jharkhand</x:v>
      </x:c>
      <x:c r="E9016" t="str">
        <x:v>HON'BLE MR. JUSTICE SANJAY KUMAR DWIVEDI</x:v>
      </x:c>
      <x:c r="F9016" t="str">
        <x:v>Dismissed</x:v>
      </x:c>
      <x:c r="G9016" t="str">
        <x:v>https://indian-high-court-judgments.s3.ap-south-1.amazonaws.com/data/pdf/year=2026/court=20_7/bench=jhar_pg/JHHC010199442011_1_2026-04-01.pdf</x:v>
      </x:c>
    </x:row>
    <x:row r="9017">
      <x:c r="A9017" t="str">
        <x:v>JHHC010081722024</x:v>
      </x:c>
      <x:c r="B9017" t="str">
        <x:v>Cr.M.P./795/2024 of MOSOMAT ALKA DEVI Vs PRADIP KUMAR SAHU</x:v>
      </x:c>
      <x:c r="C9017" t="str">
        <x:v>2026-02-27</x:v>
      </x:c>
      <x:c r="D9017" t="str">
        <x:v>High Court of Jharkhand</x:v>
      </x:c>
      <x:c r="E9017" t="str">
        <x:v>HON'BLE MR. JUSTICE ANIL KUMAR CHOUDHARY</x:v>
      </x:c>
      <x:c r="F9017" t="str">
        <x:v>Dismissed as Withdrawn</x:v>
      </x:c>
      <x:c r="G9017" t="str">
        <x:v>https://indian-high-court-judgments.s3.ap-south-1.amazonaws.com/data/pdf/year=2026/court=20_7/bench=jhar_pg/JHHC010081722024_1_2026-02-27.pdf</x:v>
      </x:c>
    </x:row>
    <x:row r="9018">
      <x:c r="A9018" t="str">
        <x:v>JHHC010356872025</x:v>
      </x:c>
      <x:c r="B9018" t="str">
        <x:v>B.A./9791/2025 of DILBAR SHAHI ALIAS DILWAR SHAHI Vs THE STATE OF JHARKHAND</x:v>
      </x:c>
      <x:c r="C9018" t="str">
        <x:v>2026-03-24</x:v>
      </x:c>
      <x:c r="D9018" t="str">
        <x:v>High Court of Jharkhand</x:v>
      </x:c>
      <x:c r="E9018" t="str">
        <x:v>HON'BLE MRS. JUSTICE ANUBHA RAWAT CHOUDHARY</x:v>
      </x:c>
      <x:c r="F9018" t="str">
        <x:v>Rejected</x:v>
      </x:c>
      <x:c r="G9018" t="str">
        <x:v>https://indian-high-court-judgments.s3.ap-south-1.amazonaws.com/data/pdf/year=2026/court=20_7/bench=jhar_pg/JHHC010356872025_1_2026-03-24.pdf</x:v>
      </x:c>
    </x:row>
    <x:row r="9019">
      <x:c r="A9019" t="str">
        <x:v>JHHC010047712024</x:v>
      </x:c>
      <x:c r="B9019" t="str">
        <x:v>Cont.(Cvl)/117/2024 of SUNITA KUMARI Vs THE STATE OF JHARKHAND</x:v>
      </x:c>
      <x:c r="C9019" t="str">
        <x:v>2026-01-09</x:v>
      </x:c>
      <x:c r="D9019" t="str">
        <x:v>High Court of Jharkhand</x:v>
      </x:c>
      <x:c r="E9019" t="str">
        <x:v>HON'BLE MR. JUSTICE DEEPAK ROSHAN</x:v>
      </x:c>
      <x:c r="F9019" t="str">
        <x:v>Dismissed</x:v>
      </x:c>
      <x:c r="G9019" t="str">
        <x:v>https://indian-high-court-judgments.s3.ap-south-1.amazonaws.com/data/pdf/year=2026/court=20_7/bench=jhar_pg/JHHC010047712024_1_2026-01-09.pdf</x:v>
      </x:c>
    </x:row>
    <x:row r="9020">
      <x:c r="A9020" t="str">
        <x:v>JHHC010056012026</x:v>
      </x:c>
      <x:c r="B9020" t="str">
        <x:v>B.A./1849/2026 of MANISH KUMAR KHIRWAL ALIAS MANISH KHIRWAL Vs THE STATE OF JHARKHAND</x:v>
      </x:c>
      <x:c r="C9020" t="str">
        <x:v>2026-03-13</x:v>
      </x:c>
      <x:c r="D9020" t="str">
        <x:v>High Court of Jharkhand</x:v>
      </x:c>
      <x:c r="E9020" t="str">
        <x:v>HON'BLE MR. JUSTICE DEEPAK ROSHAN</x:v>
      </x:c>
      <x:c r="F9020" t="str">
        <x:v>Rejected</x:v>
      </x:c>
      <x:c r="G9020" t="str">
        <x:v>https://indian-high-court-judgments.s3.ap-south-1.amazonaws.com/data/pdf/year=2026/court=20_7/bench=jhar_pg/JHHC010056012026_1_2026-03-13.pdf</x:v>
      </x:c>
    </x:row>
    <x:row r="9021">
      <x:c r="A9021" t="str">
        <x:v>JHHC010444282025</x:v>
      </x:c>
      <x:c r="B9021" t="str">
        <x:v>B.A./215/2026 of VIKASH KUMAR Vs THE STATE OF JHARKHAND</x:v>
      </x:c>
      <x:c r="C9021" t="str">
        <x:v>2026-02-20</x:v>
      </x:c>
      <x:c r="D9021" t="str">
        <x:v>High Court of Jharkhand</x:v>
      </x:c>
      <x:c r="E9021" t="str">
        <x:v>HON'BLE MR.JUSTICE RAJESH SHANKAR</x:v>
      </x:c>
      <x:c r="F9021" t="str">
        <x:v>Bail</x:v>
      </x:c>
      <x:c r="G9021" t="str">
        <x:v>https://indian-high-court-judgments.s3.ap-south-1.amazonaws.com/data/pdf/year=2026/court=20_7/bench=jhar_pg/JHHC010444282025_1_2026-02-20.pdf</x:v>
      </x:c>
    </x:row>
    <x:row r="9022">
      <x:c r="A9022" t="str">
        <x:v>JHHC010432882025</x:v>
      </x:c>
      <x:c r="B9022" t="str">
        <x:v>B.A./12176/2025 of GUDDU SINGH ALIAS RUPESH KUMAR SINGH Vs THE STATE OF JHARKHAND</x:v>
      </x:c>
      <x:c r="C9022" t="str">
        <x:v>2026-02-18</x:v>
      </x:c>
      <x:c r="D9022" t="str">
        <x:v>High Court of Jharkhand</x:v>
      </x:c>
      <x:c r="E9022" t="str">
        <x:v>SRI ANANDA SEN, J.</x:v>
      </x:c>
      <x:c r="F9022" t="str">
        <x:v>Dismissed</x:v>
      </x:c>
      <x:c r="G9022" t="str">
        <x:v>https://indian-high-court-judgments.s3.ap-south-1.amazonaws.com/data/pdf/year=2026/court=20_7/bench=jhar_pg/JHHC010432882025_1_2026-02-18.pdf</x:v>
      </x:c>
    </x:row>
    <x:row r="9023">
      <x:c r="A9023" t="str">
        <x:v>JHHC010359132025</x:v>
      </x:c>
      <x:c r="B9023" t="str">
        <x:v>B.A./9893/2025 of SURAJ NAYAK Vs STATE OF JHARKHAND</x:v>
      </x:c>
      <x:c r="C9023" t="str">
        <x:v>2026-03-09</x:v>
      </x:c>
      <x:c r="D9023" t="str">
        <x:v>High Court of Jharkhand</x:v>
      </x:c>
      <x:c r="E9023" t="str">
        <x:v>HON'BLE MR. JUSTICE SANJAY PRASAD</x:v>
      </x:c>
      <x:c r="F9023" t="str">
        <x:v>Rejected</x:v>
      </x:c>
      <x:c r="G9023" t="str">
        <x:v>https://indian-high-court-judgments.s3.ap-south-1.amazonaws.com/data/pdf/year=2026/court=20_7/bench=jhar_pg/JHHC010359132025_1_2026-03-09.pdf</x:v>
      </x:c>
    </x:row>
    <x:row r="9024">
      <x:c r="A9024" t="str">
        <x:v>JHHC010015402026</x:v>
      </x:c>
      <x:c r="B9024" t="str">
        <x:v>B.A./806/2026 of CHANDRADEV ORAON Vs THE STATE OF JHARKHAND</x:v>
      </x:c>
      <x:c r="C9024" t="str">
        <x:v>2026-03-09</x:v>
      </x:c>
      <x:c r="D9024" t="str">
        <x:v>High Court of Jharkhand</x:v>
      </x:c>
      <x:c r="E9024" t="str">
        <x:v>HON'BLE MR. JUSTICE GAUTAM KUMAR CHOUDHARY</x:v>
      </x:c>
      <x:c r="F9024" t="str">
        <x:v>Allowed</x:v>
      </x:c>
      <x:c r="G9024" t="str">
        <x:v>https://indian-high-court-judgments.s3.ap-south-1.amazonaws.com/data/pdf/year=2026/court=20_7/bench=jhar_pg/JHHC010015402026_1_2026-03-09.pdf</x:v>
      </x:c>
    </x:row>
    <x:row r="9025">
      <x:c r="A9025" t="str">
        <x:v>JHHC010031372026</x:v>
      </x:c>
      <x:c r="B9025" t="str">
        <x:v>Cr.M.P./443/2026 of BABULAL TUDU Vs THE STATE OF JHARKHAND</x:v>
      </x:c>
      <x:c r="C9025" t="str">
        <x:v>2026-04-24</x:v>
      </x:c>
      <x:c r="D9025" t="str">
        <x:v>High Court of Jharkhand</x:v>
      </x:c>
      <x:c r="E9025" t="str">
        <x:v>HON'BLE MR. JUSTICE ANIL KUMAR CHOUDHARY</x:v>
      </x:c>
      <x:c r="F9025" t="str">
        <x:v>Disposed Off</x:v>
      </x:c>
      <x:c r="G9025" t="str">
        <x:v>https://indian-high-court-judgments.s3.ap-south-1.amazonaws.com/data/pdf/year=2026/court=20_7/bench=jhar_pg/JHHC010031372026_1_2026-04-24.pdf</x:v>
      </x:c>
    </x:row>
    <x:row r="9026">
      <x:c r="A9026" t="str">
        <x:v>JHHC010001532026</x:v>
      </x:c>
      <x:c r="B9026" t="str">
        <x:v>A.B.A./136/2026 of VIRENDRA GANJHU Vs THE STATE OF JHARKHAND</x:v>
      </x:c>
      <x:c r="C9026" t="str">
        <x:v>2026-01-15</x:v>
      </x:c>
      <x:c r="D9026" t="str">
        <x:v>High Court of Jharkhand</x:v>
      </x:c>
      <x:c r="E9026" t="str">
        <x:v>HON'BLE MR. JUSTICE SANJAY KUMAR DWIVEDI</x:v>
      </x:c>
      <x:c r="F9026" t="str">
        <x:v>Allowed</x:v>
      </x:c>
      <x:c r="G9026" t="str">
        <x:v>https://indian-high-court-judgments.s3.ap-south-1.amazonaws.com/data/pdf/year=2026/court=20_7/bench=jhar_pg/JHHC010001532026_1_2026-01-15.pdf</x:v>
      </x:c>
    </x:row>
    <x:row r="9027">
      <x:c r="A9027" t="str">
        <x:v>JHHC010007192026</x:v>
      </x:c>
      <x:c r="B9027" t="str">
        <x:v>WPC/3330/2026 of SMT. SUCHITA LAKRA Vs THE STATE OF JHARKHAND, THROUGH THE CHIEF SECRETARY, GOVERNMENT OF JHARKHAND</x:v>
      </x:c>
      <x:c r="C9027" t="str">
        <x:v>2026-05-06</x:v>
      </x:c>
      <x:c r="D9027" t="str">
        <x:v>High Court of Jharkhand</x:v>
      </x:c>
      <x:c r="E9027" t="str">
        <x:v>SRI ANANDA SEN, J.</x:v>
      </x:c>
      <x:c r="F9027" t="str">
        <x:v>Dismissed as Withdrawn</x:v>
      </x:c>
      <x:c r="G9027" t="str">
        <x:v>https://indian-high-court-judgments.s3.ap-south-1.amazonaws.com/data/pdf/year=2026/court=20_7/bench=jhar_pg/JHHC010007192026_1_2026-05-06.pdf</x:v>
      </x:c>
    </x:row>
    <x:row r="9028">
      <x:c r="A9028" t="str">
        <x:v>JHHC010035672026</x:v>
      </x:c>
      <x:c r="B9028" t="str">
        <x:v>A.B.A./686/2026 of SOURAV KUMAR SOURABH KUMAR Vs THE STATE OF JHARKHAND</x:v>
      </x:c>
      <x:c r="C9028" t="str">
        <x:v>2026-02-09</x:v>
      </x:c>
      <x:c r="D9028" t="str">
        <x:v>High Court of Jharkhand</x:v>
      </x:c>
      <x:c r="E9028" t="str">
        <x:v>HON'BLE MR. JUSTICE SANJAY KUMAR DWIVEDI</x:v>
      </x:c>
      <x:c r="F9028" t="str">
        <x:v>Allowed</x:v>
      </x:c>
      <x:c r="G9028" t="str">
        <x:v>https://indian-high-court-judgments.s3.ap-south-1.amazonaws.com/data/pdf/year=2026/court=20_7/bench=jhar_pg/JHHC010035672026_1_2026-02-09.pdf</x:v>
      </x:c>
    </x:row>
    <x:row r="9029">
      <x:c r="A9029" t="str">
        <x:v>JHHC010059722026</x:v>
      </x:c>
      <x:c r="B9029" t="str">
        <x:v>B.A./1733/2026 of SAURAV RAJ ALIAS VICTOR Vs THE STATE OF JHARKHAND</x:v>
      </x:c>
      <x:c r="C9029" t="str">
        <x:v>2026-03-19</x:v>
      </x:c>
      <x:c r="D9029" t="str">
        <x:v>High Court of Jharkhand</x:v>
      </x:c>
      <x:c r="E9029" t="str">
        <x:v>HON'BLE MR.JUSTICE RONGON MUKHOPADHYAY</x:v>
      </x:c>
      <x:c r="F9029" t="str">
        <x:v>Allowed</x:v>
      </x:c>
      <x:c r="G9029" t="str">
        <x:v>https://indian-high-court-judgments.s3.ap-south-1.amazonaws.com/data/pdf/year=2026/court=20_7/bench=jhar_pg/JHHC010059722026_1_2026-03-19.pdf</x:v>
      </x:c>
    </x:row>
    <x:row r="9030">
      <x:c r="A9030" t="str">
        <x:v>JHHC010061222026</x:v>
      </x:c>
      <x:c r="B9030" t="str">
        <x:v>WPC/1295/2026 of NAVIN KUMAR JAIN Vs THE STATE OF JHARKHAND</x:v>
      </x:c>
      <x:c r="C9030" t="str">
        <x:v>2026-03-25</x:v>
      </x:c>
      <x:c r="D9030" t="str">
        <x:v>High Court of Jharkhand</x:v>
      </x:c>
      <x:c r="E9030" t="str">
        <x:v>SRI ANANDA SEN, J.</x:v>
      </x:c>
      <x:c r="F9030" t="str">
        <x:v>Allowed</x:v>
      </x:c>
      <x:c r="G9030" t="str">
        <x:v>https://indian-high-court-judgments.s3.ap-south-1.amazonaws.com/data/pdf/year=2026/court=20_7/bench=jhar_pg/JHHC010061222026_1_2026-03-25.pdf</x:v>
      </x:c>
    </x:row>
    <x:row r="9031">
      <x:c r="A9031" t="str">
        <x:v>JHHC010190382025</x:v>
      </x:c>
      <x:c r="B9031" t="str">
        <x:v>Cont.(Cvl)/1063/2025 of SUBASH SINGH CHOUDHARY ALIAS SUVASH SINGH CHOUDHARY Vs THE STATE OF JHARKHAND</x:v>
      </x:c>
      <x:c r="C9031" t="str">
        <x:v>2026-05-01</x:v>
      </x:c>
      <x:c r="D9031" t="str">
        <x:v>High Court of Jharkhand</x:v>
      </x:c>
      <x:c r="E9031" t="str">
        <x:v>HON'BLE MR.JUSTICE RAJESH SHANKAR</x:v>
      </x:c>
      <x:c r="F9031" t="str">
        <x:v>Disposed Off</x:v>
      </x:c>
      <x:c r="G9031" t="str">
        <x:v>https://indian-high-court-judgments.s3.ap-south-1.amazonaws.com/data/pdf/year=2026/court=20_7/bench=jhar_pg/JHHC010190382025_1_2026-05-01.pdf</x:v>
      </x:c>
    </x:row>
    <x:row r="9032">
      <x:c r="A9032" t="str">
        <x:v>JHHC010011982026</x:v>
      </x:c>
      <x:c r="B9032" t="str">
        <x:v>A.B.A./536/2026 of MOHAN YADAV ALIAS MOHAN KUMAR Vs THE STATE OF JHARKHAND</x:v>
      </x:c>
      <x:c r="C9032" t="str">
        <x:v>2026-02-03</x:v>
      </x:c>
      <x:c r="D9032" t="str">
        <x:v>High Court of Jharkhand</x:v>
      </x:c>
      <x:c r="E9032" t="str">
        <x:v>HON'BLE MR. JUSTICE SANJAY KUMAR DWIVEDI</x:v>
      </x:c>
      <x:c r="F9032" t="str">
        <x:v>Allowed</x:v>
      </x:c>
      <x:c r="G9032" t="str">
        <x:v>https://indian-high-court-judgments.s3.ap-south-1.amazonaws.com/data/pdf/year=2026/court=20_7/bench=jhar_pg/JHHC010011982026_1_2026-02-03.pdf</x:v>
      </x:c>
    </x:row>
    <x:row r="9033">
      <x:c r="A9033" t="str">
        <x:v>JHHC010306522025</x:v>
      </x:c>
      <x:c r="B9033" t="str">
        <x:v>WPC/5260/2025 of KRISHNA CHANDRA CHOUDHARY Vs THE STATE OF JHARKHAND, THROUGH SECRETARY, DEPARTMENT OF FOOD</x:v>
      </x:c>
      <x:c r="C9033" t="str">
        <x:v>2026-04-27</x:v>
      </x:c>
      <x:c r="D9033" t="str">
        <x:v>High Court of Jharkhand</x:v>
      </x:c>
      <x:c r="E9033" t="str">
        <x:v>HON'BLE MR. JUSTICE DEEPAK ROSHAN</x:v>
      </x:c>
      <x:c r="F9033" t="str">
        <x:v>Partly Allowed</x:v>
      </x:c>
      <x:c r="G9033" t="str">
        <x:v>https://indian-high-court-judgments.s3.ap-south-1.amazonaws.com/data/pdf/year=2026/court=20_7/bench=jhar_pg/JHHC010306522025_1_2026-04-27.pdf</x:v>
      </x:c>
    </x:row>
    <x:row r="9034">
      <x:c r="A9034" t="str">
        <x:v>JHHC010059062024</x:v>
      </x:c>
      <x:c r="B9034" t="str">
        <x:v>Cr.M.P./583/2024 of VICTIM Vs THE STATE OF JHARKHAND</x:v>
      </x:c>
      <x:c r="C9034" t="str">
        <x:v>2026-03-25</x:v>
      </x:c>
      <x:c r="D9034" t="str">
        <x:v>High Court of Jharkhand</x:v>
      </x:c>
      <x:c r="E9034" t="str">
        <x:v>HON'BLE MR. JUSTICE ANIL KUMAR CHOUDHARY</x:v>
      </x:c>
      <x:c r="F9034" t="str">
        <x:v>Dismissed as Withdrawn</x:v>
      </x:c>
      <x:c r="G9034" t="str">
        <x:v>https://indian-high-court-judgments.s3.ap-south-1.amazonaws.com/data/pdf/year=2026/court=20_7/bench=jhar_pg/JHHC010059062024_1_2026-03-25.pdf</x:v>
      </x:c>
    </x:row>
    <x:row r="9035">
      <x:c r="A9035" t="str">
        <x:v>JHHC010331072025</x:v>
      </x:c>
      <x:c r="B9035" t="str">
        <x:v>WPC/5995/2025 of M/S. R.K. AND COMPANY MANPOWER PRIVATE LIMITED, THROUGH ITS AUTHORIZED SIGNATORY-RADHE SHYAM Vs JHARKHAND STATE BEVERAGES CORPORATION LIMITED, THROUGH ITS MANAGING DIRECTOR</x:v>
      </x:c>
      <x:c r="C9035" t="str">
        <x:v>2026-03-17</x:v>
      </x:c>
      <x:c r="D9035" t="str">
        <x:v>High Court of Jharkhand</x:v>
      </x:c>
      <x:c r="E9035" t="str">
        <x:v>HON'BLE THE CHIEF JUSTICE,HON'BLE MR.JUSTICE RAJESH SHANKAR</x:v>
      </x:c>
      <x:c r="F9035" t="str">
        <x:v>Disposed of as Withdrawn</x:v>
      </x:c>
      <x:c r="G9035" t="str">
        <x:v>https://indian-high-court-judgments.s3.ap-south-1.amazonaws.com/data/pdf/year=2026/court=20_7/bench=jhar_pg/JHHC010331072025_1_2026-03-17.pdf</x:v>
      </x:c>
    </x:row>
    <x:row r="9036">
      <x:c r="A9036" t="str">
        <x:v>JHHC010060882026</x:v>
      </x:c>
      <x:c r="B9036" t="str">
        <x:v>Cr.A(SJ)/210/2026 of POLUS TUDU Vs THE STATE OF JHARKHAND</x:v>
      </x:c>
      <x:c r="C9036" t="str">
        <x:v>2026-03-19</x:v>
      </x:c>
      <x:c r="D9036" t="str">
        <x:v>High Court of Jharkhand</x:v>
      </x:c>
      <x:c r="E9036" t="str">
        <x:v>HON'BLE MR. JUSTICE ANIL KUMAR CHOUDHARY</x:v>
      </x:c>
      <x:c r="F9036" t="str">
        <x:v>Disposed Off</x:v>
      </x:c>
      <x:c r="G9036" t="str">
        <x:v>https://indian-high-court-judgments.s3.ap-south-1.amazonaws.com/data/pdf/year=2026/court=20_7/bench=jhar_pg/JHHC010060882026_1_2026-03-19.pdf</x:v>
      </x:c>
    </x:row>
    <x:row r="9037">
      <x:c r="A9037" t="str">
        <x:v>JHHC010135152022</x:v>
      </x:c>
      <x:c r="B9037" t="str">
        <x:v>WPC/1864/2022 of BHOLA PRASAD BHAGAT Vs THE STATE OF JHARKHAND</x:v>
      </x:c>
      <x:c r="C9037" t="str">
        <x:v>2026-01-12</x:v>
      </x:c>
      <x:c r="D9037" t="str">
        <x:v>High Court of Jharkhand</x:v>
      </x:c>
      <x:c r="E9037" t="str">
        <x:v>SRI ANANDA SEN, J.</x:v>
      </x:c>
      <x:c r="F9037" t="str">
        <x:v>Disposed Off</x:v>
      </x:c>
      <x:c r="G9037" t="str">
        <x:v>https://indian-high-court-judgments.s3.ap-south-1.amazonaws.com/data/pdf/year=2026/court=20_7/bench=jhar_pg/JHHC010135152022_1_2026-01-12.pdf</x:v>
      </x:c>
    </x:row>
    <x:row r="9038">
      <x:c r="A9038" t="str">
        <x:v>JHHC010052462026</x:v>
      </x:c>
      <x:c r="B9038" t="str">
        <x:v>B.A./1808/2026 of SARTAJ ANSARI Vs THE STATE OF JHARKHAND</x:v>
      </x:c>
      <x:c r="C9038" t="str">
        <x:v>2026-03-13</x:v>
      </x:c>
      <x:c r="D9038" t="str">
        <x:v>High Court of Jharkhand</x:v>
      </x:c>
      <x:c r="E9038" t="str">
        <x:v>HON'BLE MR.JUSTICE RAJESH SHANKAR</x:v>
      </x:c>
      <x:c r="F9038" t="str">
        <x:v>Bail</x:v>
      </x:c>
      <x:c r="G9038" t="str">
        <x:v>https://indian-high-court-judgments.s3.ap-south-1.amazonaws.com/data/pdf/year=2026/court=20_7/bench=jhar_pg/JHHC010052462026_1_2026-03-13.pdf</x:v>
      </x:c>
    </x:row>
    <x:row r="9039">
      <x:c r="A9039" t="str">
        <x:v>JHHC010333582025</x:v>
      </x:c>
      <x:c r="B9039" t="str">
        <x:v>Cr.M.P./3161/2025 of DR. MADHVI Vs THE STATE OF JHARKHAND</x:v>
      </x:c>
      <x:c r="C9039" t="str">
        <x:v>2026-01-30</x:v>
      </x:c>
      <x:c r="D9039" t="str">
        <x:v>High Court of Jharkhand</x:v>
      </x:c>
      <x:c r="E9039" t="str">
        <x:v>HON'BLE MR. JUSTICE ANIL KUMAR CHOUDHARY</x:v>
      </x:c>
      <x:c r="F9039" t="str">
        <x:v>Dissmiss For Default/Non-Prosecution</x:v>
      </x:c>
      <x:c r="G9039" t="str">
        <x:v>https://indian-high-court-judgments.s3.ap-south-1.amazonaws.com/data/pdf/year=2026/court=20_7/bench=jhar_pg/JHHC010333582025_1_2026-01-30.pdf</x:v>
      </x:c>
    </x:row>
    <x:row r="9040">
      <x:c r="A9040" t="str">
        <x:v>JHHC010036302021</x:v>
      </x:c>
      <x:c r="B9040" t="str">
        <x:v>WPC/433/2021 of SURESH CHANDRA GHOSH Vs THE STATE OF JHARKHAND</x:v>
      </x:c>
      <x:c r="C9040" t="str">
        <x:v>2026-04-23</x:v>
      </x:c>
      <x:c r="D9040" t="str">
        <x:v>High Court of Jharkhand</x:v>
      </x:c>
      <x:c r="E9040" t="str">
        <x:v>HON'BLE MR. JUSTICE DEEPAK ROSHAN</x:v>
      </x:c>
      <x:c r="F9040" t="str">
        <x:v>Allowed</x:v>
      </x:c>
      <x:c r="G9040" t="str">
        <x:v>https://indian-high-court-judgments.s3.ap-south-1.amazonaws.com/data/pdf/year=2026/court=20_7/bench=jhar_pg/JHHC010036302021_1_2026-04-23.pdf</x:v>
      </x:c>
    </x:row>
    <x:row r="9041">
      <x:c r="A9041" t="str">
        <x:v>JHHC010134062026</x:v>
      </x:c>
      <x:c r="B9041" t="str">
        <x:v>B.A./3828/2026 of SHOYAB ANSARI ALLIAS SOIB Vs THE STATE OF JHARKHAND</x:v>
      </x:c>
      <x:c r="C9041" t="str">
        <x:v>2026-05-06</x:v>
      </x:c>
      <x:c r="D9041" t="str">
        <x:v>High Court of Jharkhand</x:v>
      </x:c>
      <x:c r="E9041" t="str">
        <x:v>HON'BLE MR. JUSTICE ANIL KUMAR CHOUDHARY</x:v>
      </x:c>
      <x:c r="F9041" t="str">
        <x:v>Bail</x:v>
      </x:c>
      <x:c r="G9041" t="str">
        <x:v>https://indian-high-court-judgments.s3.ap-south-1.amazonaws.com/data/pdf/year=2026/court=20_7/bench=jhar_pg/JHHC010134062026_1_2026-05-06.pdf</x:v>
      </x:c>
    </x:row>
    <x:row r="9042">
      <x:c r="A9042" t="str">
        <x:v>JHHC010006812026</x:v>
      </x:c>
      <x:c r="B9042" t="str">
        <x:v>A.B.A./499/2026 of SANYOG KUMAR SAO @ PRINCE Vs STATE OF JHARKHAND</x:v>
      </x:c>
      <x:c r="C9042" t="str">
        <x:v>2026-01-30</x:v>
      </x:c>
      <x:c r="D9042" t="str">
        <x:v>High Court of Jharkhand</x:v>
      </x:c>
      <x:c r="E9042" t="str">
        <x:v>HON'BLE MR. JUSTICE SANJAY KUMAR DWIVEDI</x:v>
      </x:c>
      <x:c r="F9042" t="str">
        <x:v>Dismissed as Withdrawn</x:v>
      </x:c>
      <x:c r="G9042" t="str">
        <x:v>https://indian-high-court-judgments.s3.ap-south-1.amazonaws.com/data/pdf/year=2026/court=20_7/bench=jhar_pg/JHHC010006812026_1_2026-01-30.pdf</x:v>
      </x:c>
    </x:row>
    <x:row r="9043">
      <x:c r="A9043" t="str">
        <x:v>JHHC010210672025</x:v>
      </x:c>
      <x:c r="B9043" t="str">
        <x:v>WPC/7802/2025 of MOHAN RAVIDAS Vs THE UNION OF INDIA THROUGH ITS SECRETARY, MINISTRY OF COAL</x:v>
      </x:c>
      <x:c r="C9043" t="str">
        <x:v>2026-01-22</x:v>
      </x:c>
      <x:c r="D9043" t="str">
        <x:v>High Court of Jharkhand</x:v>
      </x:c>
      <x:c r="E9043" t="str">
        <x:v>HON'BLE MR. JUSTICE RAJESH KUMAR</x:v>
      </x:c>
      <x:c r="F9043" t="str">
        <x:v>Disposed Off</x:v>
      </x:c>
      <x:c r="G9043" t="str">
        <x:v>https://indian-high-court-judgments.s3.ap-south-1.amazonaws.com/data/pdf/year=2026/court=20_7/bench=jhar_pg/JHHC010210672025_1_2026-01-22.pdf</x:v>
      </x:c>
    </x:row>
    <x:row r="9044">
      <x:c r="A9044" t="str">
        <x:v>JHHC010442542025</x:v>
      </x:c>
      <x:c r="B9044" t="str">
        <x:v>A.B.A./327/2026 of SUSHIL KUMAR BHAGAT Vs THE STATE OF JHARKHAND</x:v>
      </x:c>
      <x:c r="C9044" t="str">
        <x:v>2026-05-05</x:v>
      </x:c>
      <x:c r="D9044" t="str">
        <x:v>High Court of Jharkhand</x:v>
      </x:c>
      <x:c r="E9044" t="str">
        <x:v>HON'BLE MR. JUSTICE SANJAY KUMAR DWIVEDI</x:v>
      </x:c>
      <x:c r="F9044" t="str">
        <x:v>Allowed</x:v>
      </x:c>
      <x:c r="G9044" t="str">
        <x:v>https://indian-high-court-judgments.s3.ap-south-1.amazonaws.com/data/pdf/year=2026/court=20_7/bench=jhar_pg/JHHC010442542025_1_2026-05-05.pdf</x:v>
      </x:c>
    </x:row>
    <x:row r="9045">
      <x:c r="A9045" t="str">
        <x:v>JHHC010178092023</x:v>
      </x:c>
      <x:c r="B9045" t="str">
        <x:v>WPC/2959/2023 of M/S GOBIND STEEL TRADERS THROUGH ITS PROPRIETOR GOBIND PRASAD AGARWAL Vs THE STATE OF JHARKHAND THROUGH PRINCIPAL SECRETARY COMMERCIAL TAXES DEPARTMENT</x:v>
      </x:c>
      <x:c r="C9045" t="str">
        <x:v>2026-03-16</x:v>
      </x:c>
      <x:c r="D9045" t="str">
        <x:v>High Court of Jharkhand</x:v>
      </x:c>
      <x:c r="E9045" t="str">
        <x:v>HON'BLE THE CHIEF JUSTICE,HON'BLE MR.JUSTICE RAJESH SHANKAR</x:v>
      </x:c>
      <x:c r="F9045" t="str">
        <x:v>Disposed Off</x:v>
      </x:c>
      <x:c r="G9045" t="str">
        <x:v>https://indian-high-court-judgments.s3.ap-south-1.amazonaws.com/data/pdf/year=2026/court=20_7/bench=jhar_pg/JHHC010178092023_1_2026-03-16.pdf</x:v>
      </x:c>
    </x:row>
    <x:row r="9046">
      <x:c r="A9046" t="str">
        <x:v>JHHC010399362025</x:v>
      </x:c>
      <x:c r="B9046" t="str">
        <x:v>B.A./11049/2025 of PREETAM KUMAR ARYA ALIAS PREETAM KUMAR SOLAR ALIAS PRITAM ALIAS PRITAM ARYA Vs THE STATE OF JHARKHAND</x:v>
      </x:c>
      <x:c r="C9046" t="str">
        <x:v>2026-01-07</x:v>
      </x:c>
      <x:c r="D9046" t="str">
        <x:v>High Court of Jharkhand</x:v>
      </x:c>
      <x:c r="E9046" t="str">
        <x:v>HON'BLE MR. JUSTICE GAUTAM KUMAR CHOUDHARY</x:v>
      </x:c>
      <x:c r="F9046" t="str">
        <x:v>Allowed</x:v>
      </x:c>
      <x:c r="G9046" t="str">
        <x:v>https://indian-high-court-judgments.s3.ap-south-1.amazonaws.com/data/pdf/year=2026/court=20_7/bench=jhar_pg/JHHC010399362025_1_2026-01-07.pdf</x:v>
      </x:c>
    </x:row>
    <x:row r="9047">
      <x:c r="A9047" t="str">
        <x:v>JHHC010098112025</x:v>
      </x:c>
      <x:c r="B9047" t="str">
        <x:v>Cont.(Cvl)/713/2025 of MANORMA DEVI Vs THE STATE OF JHARKHAND</x:v>
      </x:c>
      <x:c r="C9047" t="str">
        <x:v>2026-02-13</x:v>
      </x:c>
      <x:c r="D9047" t="str">
        <x:v>High Court of Jharkhand</x:v>
      </x:c>
      <x:c r="E9047" t="str">
        <x:v>SRI ANANDA SEN, J.</x:v>
      </x:c>
      <x:c r="F9047" t="str">
        <x:v>Dropped</x:v>
      </x:c>
      <x:c r="G9047" t="str">
        <x:v>https://indian-high-court-judgments.s3.ap-south-1.amazonaws.com/data/pdf/year=2026/court=20_7/bench=jhar_pg/JHHC010098112025_1_2026-02-13.pdf</x:v>
      </x:c>
    </x:row>
    <x:row r="9048">
      <x:c r="A9048" t="str">
        <x:v>JHHC010003702026</x:v>
      </x:c>
      <x:c r="B9048" t="str">
        <x:v>B.A./1109/2026 of ALAM ANSARI Vs THE STATE OF JHARKHAND</x:v>
      </x:c>
      <x:c r="C9048" t="str">
        <x:v>2026-03-09</x:v>
      </x:c>
      <x:c r="D9048" t="str">
        <x:v>High Court of Jharkhand</x:v>
      </x:c>
      <x:c r="E9048" t="str">
        <x:v>HON'BLE MRS. JUSTICE ANUBHA RAWAT CHOUDHARY</x:v>
      </x:c>
      <x:c r="F9048" t="str">
        <x:v>Rejected</x:v>
      </x:c>
      <x:c r="G9048" t="str">
        <x:v>https://indian-high-court-judgments.s3.ap-south-1.amazonaws.com/data/pdf/year=2026/court=20_7/bench=jhar_pg/JHHC010003702026_1_2026-03-09.pdf</x:v>
      </x:c>
    </x:row>
    <x:row r="9049">
      <x:c r="A9049" t="str">
        <x:v>JHHC010353622025</x:v>
      </x:c>
      <x:c r="B9049" t="str">
        <x:v>B.A./9914/2025 of SUDAMA YADAV Vs STATE OF JHARKHAND</x:v>
      </x:c>
      <x:c r="C9049" t="str">
        <x:v>2026-01-05</x:v>
      </x:c>
      <x:c r="D9049" t="str">
        <x:v>High Court of Jharkhand</x:v>
      </x:c>
      <x:c r="E9049" t="str">
        <x:v>HON'BLE MR. JUSTICE GAUTAM KUMAR CHOUDHARY</x:v>
      </x:c>
      <x:c r="F9049" t="str">
        <x:v>Allowed</x:v>
      </x:c>
      <x:c r="G9049" t="str">
        <x:v>https://indian-high-court-judgments.s3.ap-south-1.amazonaws.com/data/pdf/year=2026/court=20_7/bench=jhar_pg/JHHC010353622025_1_2026-01-05.pdf</x:v>
      </x:c>
    </x:row>
    <x:row r="9050">
      <x:c r="A9050" t="str">
        <x:v>JHHC010030672026</x:v>
      </x:c>
      <x:c r="B9050" t="str">
        <x:v>B.A./1198/2026 of DHARMENDRA SINGH Vs THE STATE OF JHARKHAND</x:v>
      </x:c>
      <x:c r="C9050" t="str">
        <x:v>2026-03-09</x:v>
      </x:c>
      <x:c r="D9050" t="str">
        <x:v>High Court of Jharkhand</x:v>
      </x:c>
      <x:c r="E9050" t="str">
        <x:v>SRI ANANDA SEN, J.</x:v>
      </x:c>
      <x:c r="F9050" t="str">
        <x:v>Dismissed</x:v>
      </x:c>
      <x:c r="G9050" t="str">
        <x:v>https://indian-high-court-judgments.s3.ap-south-1.amazonaws.com/data/pdf/year=2026/court=20_7/bench=jhar_pg/JHHC010030672026_1_2026-03-09.pdf</x:v>
      </x:c>
    </x:row>
    <x:row r="9051">
      <x:c r="A9051" t="str">
        <x:v>JHHC010095092026</x:v>
      </x:c>
      <x:c r="B9051" t="str">
        <x:v>A.B.A./2019/2026 of ASHIM RAZA Vs THE STATE OF JHARKHAND</x:v>
      </x:c>
      <x:c r="C9051" t="str">
        <x:v>2026-05-04</x:v>
      </x:c>
      <x:c r="D9051" t="str">
        <x:v>High Court of Jharkhand</x:v>
      </x:c>
      <x:c r="E9051" t="str">
        <x:v>HON'BLE MR. JUSTICE SANJAY KUMAR DWIVEDI</x:v>
      </x:c>
      <x:c r="F9051" t="str">
        <x:v>Rejected</x:v>
      </x:c>
      <x:c r="G9051" t="str">
        <x:v>https://indian-high-court-judgments.s3.ap-south-1.amazonaws.com/data/pdf/year=2026/court=20_7/bench=jhar_pg/JHHC010095092026_1_2026-05-04.pdf</x:v>
      </x:c>
    </x:row>
    <x:row r="9052">
      <x:c r="A9052" t="str">
        <x:v>JHHC010102462019</x:v>
      </x:c>
      <x:c r="B9052" t="str">
        <x:v>WPC/1546/2019 of AJAY KUMAR SAH Vs THE STATE OF JHARKHAND</x:v>
      </x:c>
      <x:c r="C9052" t="str">
        <x:v>2026-01-27</x:v>
      </x:c>
      <x:c r="D9052" t="str">
        <x:v>High Court of Jharkhand</x:v>
      </x:c>
      <x:c r="E9052" t="str">
        <x:v>HON'BLE MR. JUSTICE DEEPAK ROSHAN</x:v>
      </x:c>
      <x:c r="F9052" t="str">
        <x:v>Disposed Off</x:v>
      </x:c>
      <x:c r="G9052" t="str">
        <x:v>https://indian-high-court-judgments.s3.ap-south-1.amazonaws.com/data/pdf/year=2026/court=20_7/bench=jhar_pg/JHHC010102462019_1_2026-01-27.pdf</x:v>
      </x:c>
    </x:row>
    <x:row r="9053">
      <x:c r="A9053" t="str">
        <x:v>JHHC010419892025</x:v>
      </x:c>
      <x:c r="B9053" t="str">
        <x:v>WPC/7722/2025 of VIJAY KUMAR, PRINCIPAL, KENDRIYA VIDYALAYA, SER DANGOAPOSI, WEST SINGHBHUM Vs THE UNION OF INDIA, THROUGH THE SECRETARY, MINISTRY OF EDUCATION, GOVT. OF INDIA</x:v>
      </x:c>
      <x:c r="C9053" t="str">
        <x:v>2026-01-05</x:v>
      </x:c>
      <x:c r="D9053" t="str">
        <x:v>High Court of Jharkhand</x:v>
      </x:c>
      <x:c r="E9053" t="str">
        <x:v>SRI ANANDA SEN, J.</x:v>
      </x:c>
      <x:c r="F9053" t="str">
        <x:v>Disposed Off</x:v>
      </x:c>
      <x:c r="G9053" t="str">
        <x:v>https://indian-high-court-judgments.s3.ap-south-1.amazonaws.com/data/pdf/year=2026/court=20_7/bench=jhar_pg/JHHC010419892025_1_2026-01-05.pdf</x:v>
      </x:c>
    </x:row>
    <x:row r="9054">
      <x:c r="A9054" t="str">
        <x:v>JHHC010017002026</x:v>
      </x:c>
      <x:c r="B9054" t="str">
        <x:v>WPC/2066/2026 of JAYANTI SINGH Vs THE STATE OF JHARKHAND THROUGH THE SECRETRAY, DEPARTMENT OF EDUCATION, GOVERNMENT OF JHARKHAND</x:v>
      </x:c>
      <x:c r="C9054" t="str">
        <x:v>2026-04-01</x:v>
      </x:c>
      <x:c r="D9054" t="str">
        <x:v>High Court of Jharkhand</x:v>
      </x:c>
      <x:c r="E9054" t="str">
        <x:v>SRI ANANDA SEN, J.</x:v>
      </x:c>
      <x:c r="F9054" t="str">
        <x:v>Disposed Off</x:v>
      </x:c>
      <x:c r="G9054" t="str">
        <x:v>https://indian-high-court-judgments.s3.ap-south-1.amazonaws.com/data/pdf/year=2026/court=20_7/bench=jhar_pg/JHHC010017002026_1_2026-04-01.pdf</x:v>
      </x:c>
    </x:row>
    <x:row r="9055">
      <x:c r="A9055" t="str">
        <x:v>JHHC010025692026</x:v>
      </x:c>
      <x:c r="B9055" t="str">
        <x:v>B.A./1365/2026 of MONU KUMAR ALIAS MONU KUMAR GUPTA Vs THE STATE OF JHARKHAND</x:v>
      </x:c>
      <x:c r="C9055" t="str">
        <x:v>2026-03-12</x:v>
      </x:c>
      <x:c r="D9055" t="str">
        <x:v>High Court of Jharkhand</x:v>
      </x:c>
      <x:c r="E9055" t="str">
        <x:v>HON'BLE MRS. JUSTICE ANUBHA RAWAT CHOUDHARY</x:v>
      </x:c>
      <x:c r="F9055" t="str">
        <x:v>Dissmiss For Default/Non-Prosecution</x:v>
      </x:c>
      <x:c r="G9055" t="str">
        <x:v>https://indian-high-court-judgments.s3.ap-south-1.amazonaws.com/data/pdf/year=2026/court=20_7/bench=jhar_pg/JHHC010025692026_1_2026-03-12.pdf</x:v>
      </x:c>
    </x:row>
    <x:row r="9056">
      <x:c r="A9056" t="str">
        <x:v>JHHC010311082024</x:v>
      </x:c>
      <x:c r="B9056" t="str">
        <x:v>Cr.M.P./2910/2024 of SMT SUDHA CHOUDHARY Vs THE STATE OF JHARKHAND</x:v>
      </x:c>
      <x:c r="C9056" t="str">
        <x:v>2026-03-25</x:v>
      </x:c>
      <x:c r="D9056" t="str">
        <x:v>High Court of Jharkhand</x:v>
      </x:c>
      <x:c r="E9056" t="str">
        <x:v>HON'BLE MR. JUSTICE ANIL KUMAR CHOUDHARY</x:v>
      </x:c>
      <x:c r="F9056" t="str">
        <x:v>Dismissed</x:v>
      </x:c>
      <x:c r="G9056" t="str">
        <x:v>https://indian-high-court-judgments.s3.ap-south-1.amazonaws.com/data/pdf/year=2026/court=20_7/bench=jhar_pg/JHHC010311082024_1_2026-03-25.pdf</x:v>
      </x:c>
    </x:row>
    <x:row r="9057">
      <x:c r="A9057" t="str">
        <x:v>JHHC010020102026</x:v>
      </x:c>
      <x:c r="B9057" t="str">
        <x:v>B.A./1439/2026 of X Vs THE STATE OF JHARKHAND</x:v>
      </x:c>
      <x:c r="C9057" t="str">
        <x:v>2026-03-11</x:v>
      </x:c>
      <x:c r="D9057" t="str">
        <x:v>High Court of Jharkhand</x:v>
      </x:c>
      <x:c r="E9057" t="str">
        <x:v>SRI ANANDA SEN, J.</x:v>
      </x:c>
      <x:c r="F9057" t="str">
        <x:v>Dismissed</x:v>
      </x:c>
      <x:c r="G9057" t="str">
        <x:v>https://indian-high-court-judgments.s3.ap-south-1.amazonaws.com/data/pdf/year=2026/court=20_7/bench=jhar_pg/JHHC010020102026_1_2026-03-11.pdf</x:v>
      </x:c>
    </x:row>
    <x:row r="9058">
      <x:c r="A9058" t="str">
        <x:v>JHHC010382222024</x:v>
      </x:c>
      <x:c r="B9058" t="str">
        <x:v>WPC/7424/2025 of KAMBDA NANDAN KUSUM KUNWAR SINKU Vs THE STATE OF JHARKHAND THROUGH ITS CHIEF SECRETARY,</x:v>
      </x:c>
      <x:c r="C9058" t="str">
        <x:v>2026-01-06</x:v>
      </x:c>
      <x:c r="D9058" t="str">
        <x:v>High Court of Jharkhand</x:v>
      </x:c>
      <x:c r="E9058" t="str">
        <x:v>SRI ANANDA SEN, J.</x:v>
      </x:c>
      <x:c r="F9058" t="str">
        <x:v>Disposed Off</x:v>
      </x:c>
      <x:c r="G9058" t="str">
        <x:v>https://indian-high-court-judgments.s3.ap-south-1.amazonaws.com/data/pdf/year=2026/court=20_7/bench=jhar_pg/JHHC010382222024_1_2026-01-06.pdf</x:v>
      </x:c>
    </x:row>
    <x:row r="9059">
      <x:c r="A9059" t="str">
        <x:v>JHHC010062162026</x:v>
      </x:c>
      <x:c r="B9059" t="str">
        <x:v>A.B.A./1567/2026 of SHRI MOHAN SAW @ MADAN SAW Vs STATE OF JHARKHAND</x:v>
      </x:c>
      <x:c r="C9059" t="str">
        <x:v>2026-04-20</x:v>
      </x:c>
      <x:c r="D9059" t="str">
        <x:v>High Court of Jharkhand</x:v>
      </x:c>
      <x:c r="E9059" t="str">
        <x:v>HON'BLE MR. JUSTICE SANJAY KUMAR DWIVEDI</x:v>
      </x:c>
      <x:c r="F9059" t="str">
        <x:v>Partly Allowed</x:v>
      </x:c>
      <x:c r="G9059" t="str">
        <x:v>https://indian-high-court-judgments.s3.ap-south-1.amazonaws.com/data/pdf/year=2026/court=20_7/bench=jhar_pg/JHHC010062162026_1_2026-04-20.pdf</x:v>
      </x:c>
    </x:row>
    <x:row r="9060">
      <x:c r="A9060" t="str">
        <x:v>JHHC010049992026</x:v>
      </x:c>
      <x:c r="B9060" t="str">
        <x:v>A.B.A./1090/2026 of ARAYAN ORAON ALIAS ARYAN ORAON Vs THE STATE OF JHARKHAND</x:v>
      </x:c>
      <x:c r="C9060" t="str">
        <x:v>2026-03-17</x:v>
      </x:c>
      <x:c r="D9060" t="str">
        <x:v>High Court of Jharkhand</x:v>
      </x:c>
      <x:c r="E9060" t="str">
        <x:v>HON'BLE MR. JUSTICE SANJAY KUMAR DWIVEDI</x:v>
      </x:c>
      <x:c r="F9060" t="str">
        <x:v>Disposed Off</x:v>
      </x:c>
      <x:c r="G9060" t="str">
        <x:v>https://indian-high-court-judgments.s3.ap-south-1.amazonaws.com/data/pdf/year=2026/court=20_7/bench=jhar_pg/JHHC010049992026_1_2026-03-17.pdf</x:v>
      </x:c>
    </x:row>
    <x:row r="9061">
      <x:c r="A9061" t="str">
        <x:v>JHHC010176682020</x:v>
      </x:c>
      <x:c r="B9061" t="str">
        <x:v>WPC/2396/2020 of SHRI PRASHANT KUMAR AS THE AUTHORIZED REPRESENTATIVE OF MR MADAN KUMAR LAL Vs ADITYAPUR MUNICIPAL CORPORATION THROUGH THE MUNICIPAL COMMISSIONER</x:v>
      </x:c>
      <x:c r="C9061" t="str">
        <x:v>2026-05-05</x:v>
      </x:c>
      <x:c r="D9061" t="str">
        <x:v>High Court of Jharkhand</x:v>
      </x:c>
      <x:c r="E9061" t="str">
        <x:v>SRI ANANDA SEN, J.</x:v>
      </x:c>
      <x:c r="F9061" t="str">
        <x:v>Disposed Off</x:v>
      </x:c>
      <x:c r="G9061" t="str">
        <x:v>https://indian-high-court-judgments.s3.ap-south-1.amazonaws.com/data/pdf/year=2026/court=20_7/bench=jhar_pg/JHHC010176682020_1_2026-05-05.pdf</x:v>
      </x:c>
    </x:row>
    <x:row r="9062">
      <x:c r="A9062" t="str">
        <x:v>JHHC010101572026</x:v>
      </x:c>
      <x:c r="B9062" t="str">
        <x:v>B.A./3077/2026 of SARTAJ ANSARI Vs THE STATE OF JHARKHAND</x:v>
      </x:c>
      <x:c r="C9062" t="str">
        <x:v>2026-04-16</x:v>
      </x:c>
      <x:c r="D9062" t="str">
        <x:v>High Court of Jharkhand</x:v>
      </x:c>
      <x:c r="E9062" t="str">
        <x:v>HON'BLE MR. JUSTICE ANIL KUMAR CHOUDHARY</x:v>
      </x:c>
      <x:c r="F9062" t="str">
        <x:v>Bail</x:v>
      </x:c>
      <x:c r="G9062" t="str">
        <x:v>https://indian-high-court-judgments.s3.ap-south-1.amazonaws.com/data/pdf/year=2026/court=20_7/bench=jhar_pg/JHHC010101572026_1_2026-04-16.pdf</x:v>
      </x:c>
    </x:row>
    <x:row r="9063">
      <x:c r="A9063" t="str">
        <x:v>JHHC010435552025</x:v>
      </x:c>
      <x:c r="B9063" t="str">
        <x:v>A.B.A./171/2026 of KARTIK SINGH Vs STATE OF JHARKHAND</x:v>
      </x:c>
      <x:c r="C9063" t="str">
        <x:v>2026-01-16</x:v>
      </x:c>
      <x:c r="D9063" t="str">
        <x:v>High Court of Jharkhand</x:v>
      </x:c>
      <x:c r="E9063" t="str">
        <x:v>HON'BLE MR. JUSTICE SANJAY KUMAR DWIVEDI</x:v>
      </x:c>
      <x:c r="F9063" t="str">
        <x:v>Rejected</x:v>
      </x:c>
      <x:c r="G9063" t="str">
        <x:v>https://indian-high-court-judgments.s3.ap-south-1.amazonaws.com/data/pdf/year=2026/court=20_7/bench=jhar_pg/JHHC010435552025_1_2026-01-16.pdf</x:v>
      </x:c>
    </x:row>
    <x:row r="9064">
      <x:c r="A9064" t="str">
        <x:v>JHHC010132122020</x:v>
      </x:c>
      <x:c r="B9064" t="str">
        <x:v>WPC/1795/2020 of AJAY KUMAR PANDEY Vs THE STATE OF JHARKHAND THR ITS PR SECRETARY DEPTT OF PERSONNEL ADMINISTRATIVE REFORMS AND RAJBHASHA</x:v>
      </x:c>
      <x:c r="C9064" t="str">
        <x:v>2026-01-07</x:v>
      </x:c>
      <x:c r="D9064" t="str">
        <x:v>High Court of Jharkhand</x:v>
      </x:c>
      <x:c r="E9064" t="str">
        <x:v>HON'BLE MR. JUSTICE DEEPAK ROSHAN</x:v>
      </x:c>
      <x:c r="F9064" t="str">
        <x:v>Dismissed</x:v>
      </x:c>
      <x:c r="G9064" t="str">
        <x:v>https://indian-high-court-judgments.s3.ap-south-1.amazonaws.com/data/pdf/year=2026/court=20_7/bench=jhar_pg/JHHC010132122020_1_2026-01-07.pdf</x:v>
      </x:c>
    </x:row>
    <x:row r="9065">
      <x:c r="A9065" t="str">
        <x:v>JHHC010122632026</x:v>
      </x:c>
      <x:c r="B9065" t="str">
        <x:v>A.B.A./2255/2026 of SHIV KUMAR SAH Vs THE STATE OF JHARKHAND</x:v>
      </x:c>
      <x:c r="C9065" t="str">
        <x:v>2026-05-06</x:v>
      </x:c>
      <x:c r="D9065" t="str">
        <x:v>High Court of Jharkhand</x:v>
      </x:c>
      <x:c r="E9065" t="str">
        <x:v>HON'BLE MR. JUSTICE SANJAY KUMAR DWIVEDI</x:v>
      </x:c>
      <x:c r="F9065" t="str">
        <x:v>Allowed</x:v>
      </x:c>
      <x:c r="G9065" t="str">
        <x:v>https://indian-high-court-judgments.s3.ap-south-1.amazonaws.com/data/pdf/year=2026/court=20_7/bench=jhar_pg/JHHC010122632026_1_2026-05-06.pdf</x:v>
      </x:c>
    </x:row>
    <x:row r="9066">
      <x:c r="A9066" t="str">
        <x:v>JHHC010383352025</x:v>
      </x:c>
      <x:c r="B9066" t="str">
        <x:v>B.A./10588/2025 of RAHAT ANSARI Vs THE STATE OF JHARKHAND</x:v>
      </x:c>
      <x:c r="C9066" t="str">
        <x:v>2026-01-09</x:v>
      </x:c>
      <x:c r="D9066" t="str">
        <x:v>High Court of Jharkhand</x:v>
      </x:c>
      <x:c r="E9066" t="str">
        <x:v>HON'BLE MR. JUSTICE GAUTAM KUMAR CHOUDHARY</x:v>
      </x:c>
      <x:c r="F9066" t="str">
        <x:v>Allowed</x:v>
      </x:c>
      <x:c r="G9066" t="str">
        <x:v>https://indian-high-court-judgments.s3.ap-south-1.amazonaws.com/data/pdf/year=2026/court=20_7/bench=jhar_pg/JHHC010383352025_1_2026-01-09.pdf</x:v>
      </x:c>
    </x:row>
    <x:row r="9067">
      <x:c r="A9067" t="str">
        <x:v>JHHC010347252022</x:v>
      </x:c>
      <x:c r="B9067" t="str">
        <x:v>WPC/5033/2022 of MD KHALID Vs STATE OF JHARKHAND</x:v>
      </x:c>
      <x:c r="C9067" t="str">
        <x:v>2026-02-16</x:v>
      </x:c>
      <x:c r="D9067" t="str">
        <x:v>High Court of Jharkhand</x:v>
      </x:c>
      <x:c r="E9067" t="str">
        <x:v>HON'BLE MR.JUSTICE RONGON MUKHOPADHYAY</x:v>
      </x:c>
      <x:c r="F9067" t="str">
        <x:v>Allowed</x:v>
      </x:c>
      <x:c r="G9067" t="str">
        <x:v>https://indian-high-court-judgments.s3.ap-south-1.amazonaws.com/data/pdf/year=2026/court=20_7/bench=jhar_pg/JHHC010347252022_1_2026-02-16.pdf</x:v>
      </x:c>
    </x:row>
    <x:row r="9068">
      <x:c r="A9068" t="str">
        <x:v>JHHC010424432025</x:v>
      </x:c>
      <x:c r="B9068" t="str">
        <x:v>B.A./11711/2025 of BRAJESH KUMAR ALIAS RAJESH KUMR Vs THE STATE OF JHARKHAND</x:v>
      </x:c>
      <x:c r="C9068" t="str">
        <x:v>2026-03-09</x:v>
      </x:c>
      <x:c r="D9068" t="str">
        <x:v>High Court of Jharkhand</x:v>
      </x:c>
      <x:c r="E9068" t="str">
        <x:v>HON'BLE MR. JUSTICE RAJESH KUMAR</x:v>
      </x:c>
      <x:c r="F9068" t="str">
        <x:v>Disposed Off</x:v>
      </x:c>
      <x:c r="G9068" t="str">
        <x:v>https://indian-high-court-judgments.s3.ap-south-1.amazonaws.com/data/pdf/year=2026/court=20_7/bench=jhar_pg/JHHC010424432025_1_2026-03-09.pdf</x:v>
      </x:c>
    </x:row>
    <x:row r="9069">
      <x:c r="A9069" t="str">
        <x:v>JHHC010130382008</x:v>
      </x:c>
      <x:c r="B9069" t="str">
        <x:v>Cr.A(SJ)/776/2008 of VINOD KUMAR  BINOD KUMAR Vs STATE OF JHARKHAND</x:v>
      </x:c>
      <x:c r="C9069" t="str">
        <x:v>2026-04-16</x:v>
      </x:c>
      <x:c r="D9069" t="str">
        <x:v>High Court of Jharkhand</x:v>
      </x:c>
      <x:c r="E9069" t="str">
        <x:v>HON'BLE MR. JUSTICE PRADEEP KUMAR SRIVASTAVA</x:v>
      </x:c>
      <x:c r="F9069" t="str">
        <x:v>Disposed off as abated</x:v>
      </x:c>
      <x:c r="G9069" t="str">
        <x:v>https://indian-high-court-judgments.s3.ap-south-1.amazonaws.com/data/pdf/year=2026/court=20_7/bench=jhar_pg/JHHC010130382008_1_2026-04-16.pdf</x:v>
      </x:c>
    </x:row>
    <x:row r="9070">
      <x:c r="A9070" t="str">
        <x:v>JHHC010000442026</x:v>
      </x:c>
      <x:c r="B9070" t="str">
        <x:v>A.B.A./161/2026 of MITHLESH SAW Vs STATE OF JHARKHAND</x:v>
      </x:c>
      <x:c r="C9070" t="str">
        <x:v>2026-01-16</x:v>
      </x:c>
      <x:c r="D9070" t="str">
        <x:v>High Court of Jharkhand</x:v>
      </x:c>
      <x:c r="E9070" t="str">
        <x:v>HON'BLE MR. JUSTICE SANJAY KUMAR DWIVEDI</x:v>
      </x:c>
      <x:c r="F9070" t="str">
        <x:v>Disposed Off</x:v>
      </x:c>
      <x:c r="G9070" t="str">
        <x:v>https://indian-high-court-judgments.s3.ap-south-1.amazonaws.com/data/pdf/year=2026/court=20_7/bench=jhar_pg/JHHC010000442026_1_2026-01-16.pdf</x:v>
      </x:c>
    </x:row>
    <x:row r="9071">
      <x:c r="A9071" t="str">
        <x:v>JHHC010048512020</x:v>
      </x:c>
      <x:c r="B9071" t="str">
        <x:v>LPA/114/2020 of ANSHIKA PRIYA Vs THE STATE OF JHARKHAND</x:v>
      </x:c>
      <x:c r="C9071" t="str">
        <x:v>2026-05-07</x:v>
      </x:c>
      <x:c r="D9071" t="str">
        <x:v>High Court of Jharkhand</x:v>
      </x:c>
      <x:c r="E9071" t="str">
        <x:v>HON'BLE THE CHIEF JUSTICE,HON'BLE MR.JUSTICE RAJESH SHANKAR</x:v>
      </x:c>
      <x:c r="F9071" t="str">
        <x:v>Dismissed</x:v>
      </x:c>
      <x:c r="G9071" t="str">
        <x:v>https://indian-high-court-judgments.s3.ap-south-1.amazonaws.com/data/pdf/year=2026/court=20_7/bench=jhar_pg/JHHC010048512020_1_2026-05-07.pdf</x:v>
      </x:c>
    </x:row>
    <x:row r="9072">
      <x:c r="A9072" t="str">
        <x:v>JHHC010009812026</x:v>
      </x:c>
      <x:c r="B9072" t="str">
        <x:v>B.A./326/2026 of SURESH YADAV Vs THE STATE OF JHARKHAND</x:v>
      </x:c>
      <x:c r="C9072" t="str">
        <x:v>2026-02-24</x:v>
      </x:c>
      <x:c r="D9072" t="str">
        <x:v>High Court of Jharkhand</x:v>
      </x:c>
      <x:c r="E9072" t="str">
        <x:v>HON'BLE MR. JUSTICE ANIL KUMAR CHOUDHARY</x:v>
      </x:c>
      <x:c r="F9072" t="str">
        <x:v>Bail</x:v>
      </x:c>
      <x:c r="G9072" t="str">
        <x:v>https://indian-high-court-judgments.s3.ap-south-1.amazonaws.com/data/pdf/year=2026/court=20_7/bench=jhar_pg/JHHC010009812026_1_2026-02-24.pdf</x:v>
      </x:c>
    </x:row>
    <x:row r="9073">
      <x:c r="A9073" t="str">
        <x:v>JHHC010273212025</x:v>
      </x:c>
      <x:c r="B9073" t="str">
        <x:v>Cr.M.P./3682/2025 of RAKESH GHOSH Vs THE STATE OF JHARKHAND THROUGH THE SECRETARY , HOME DEPARTMENT</x:v>
      </x:c>
      <x:c r="C9073" t="str">
        <x:v>2026-03-13</x:v>
      </x:c>
      <x:c r="D9073" t="str">
        <x:v>High Court of Jharkhand</x:v>
      </x:c>
      <x:c r="E9073" t="str">
        <x:v>HON'BLE MR. JUSTICE ANIL KUMAR CHOUDHARY</x:v>
      </x:c>
      <x:c r="F9073" t="str">
        <x:v>Allowed</x:v>
      </x:c>
      <x:c r="G9073" t="str">
        <x:v>https://indian-high-court-judgments.s3.ap-south-1.amazonaws.com/data/pdf/year=2026/court=20_7/bench=jhar_pg/JHHC010273212025_1_2026-03-13.pdf</x:v>
      </x:c>
    </x:row>
    <x:row r="9074">
      <x:c r="A9074" t="str">
        <x:v>JHHC010016552026</x:v>
      </x:c>
      <x:c r="B9074" t="str">
        <x:v>A.B.A./664/2026 of ANKIT RAJ ALIAS ANKIT YADAV Vs THE STATE OF JHARKHAND</x:v>
      </x:c>
      <x:c r="C9074" t="str">
        <x:v>2026-02-06</x:v>
      </x:c>
      <x:c r="D9074" t="str">
        <x:v>High Court of Jharkhand</x:v>
      </x:c>
      <x:c r="E9074" t="str">
        <x:v>HON'BLE MR. JUSTICE SANJAY KUMAR DWIVEDI</x:v>
      </x:c>
      <x:c r="F9074" t="str">
        <x:v>Dismissed as Withdrawn</x:v>
      </x:c>
      <x:c r="G9074" t="str">
        <x:v>https://indian-high-court-judgments.s3.ap-south-1.amazonaws.com/data/pdf/year=2026/court=20_7/bench=jhar_pg/JHHC010016552026_1_2026-02-06.pdf</x:v>
      </x:c>
    </x:row>
    <x:row r="9075">
      <x:c r="A9075" t="str">
        <x:v>JHHC010085582026</x:v>
      </x:c>
      <x:c r="B9075" t="str">
        <x:v>A.B.A./1863/2026 of AJIT YADAV ALIAS AJIT KUMAR YADAV Vs THE STATE OF JHARKHAND</x:v>
      </x:c>
      <x:c r="C9075" t="str">
        <x:v>2026-05-05</x:v>
      </x:c>
      <x:c r="D9075" t="str">
        <x:v>High Court of Jharkhand</x:v>
      </x:c>
      <x:c r="E9075" t="str">
        <x:v>HON'BLE MR. JUSTICE SANJAY KUMAR DWIVEDI</x:v>
      </x:c>
      <x:c r="F9075" t="str">
        <x:v>Allowed</x:v>
      </x:c>
      <x:c r="G9075" t="str">
        <x:v>https://indian-high-court-judgments.s3.ap-south-1.amazonaws.com/data/pdf/year=2026/court=20_7/bench=jhar_pg/JHHC010085582026_1_2026-05-05.pdf</x:v>
      </x:c>
    </x:row>
    <x:row r="9076">
      <x:c r="A9076" t="str">
        <x:v>JHHC010008782026</x:v>
      </x:c>
      <x:c r="B9076" t="str">
        <x:v>B.A./310/2026 of DIBYANSH JHA ALIAS DIBYANSH RANJAN JHA Vs THE STATE OF JHARKHAND</x:v>
      </x:c>
      <x:c r="C9076" t="str">
        <x:v>2026-02-24</x:v>
      </x:c>
      <x:c r="D9076" t="str">
        <x:v>High Court of Jharkhand</x:v>
      </x:c>
      <x:c r="E9076" t="str">
        <x:v>SRI ANANDA SEN, J.</x:v>
      </x:c>
      <x:c r="F9076" t="str">
        <x:v>Allowed</x:v>
      </x:c>
      <x:c r="G9076" t="str">
        <x:v>https://indian-high-court-judgments.s3.ap-south-1.amazonaws.com/data/pdf/year=2026/court=20_7/bench=jhar_pg/JHHC010008782026_1_2026-02-24.pdf</x:v>
      </x:c>
    </x:row>
    <x:row r="9077">
      <x:c r="A9077" t="str">
        <x:v>JHHC010092132025</x:v>
      </x:c>
      <x:c r="B9077" t="str">
        <x:v>W.P.(Cr.)/227/2025 of SUSHMA TIGGA Vs THE STATE OF JHARKHAND</x:v>
      </x:c>
      <x:c r="C9077" t="str">
        <x:v>2026-03-24</x:v>
      </x:c>
      <x:c r="D9077" t="str">
        <x:v>High Court of Jharkhand</x:v>
      </x:c>
      <x:c r="E9077" t="str">
        <x:v>HON'BLE MR.JUSTICE RONGON MUKHOPADHYAY</x:v>
      </x:c>
      <x:c r="F9077" t="str">
        <x:v>Disposed Off</x:v>
      </x:c>
      <x:c r="G9077" t="str">
        <x:v>https://indian-high-court-judgments.s3.ap-south-1.amazonaws.com/data/pdf/year=2026/court=20_7/bench=jhar_pg/JHHC010092132025_1_2026-03-24.pdf</x:v>
      </x:c>
    </x:row>
    <x:row r="9078">
      <x:c r="A9078" t="str">
        <x:v>JHHC010066492026</x:v>
      </x:c>
      <x:c r="B9078" t="str">
        <x:v>A.B.A./1388/2026 of NIPUN PRATAP SINGH Vs THE STATE OF JHARKHAND</x:v>
      </x:c>
      <x:c r="C9078" t="str">
        <x:v>2026-04-06</x:v>
      </x:c>
      <x:c r="D9078" t="str">
        <x:v>High Court of Jharkhand</x:v>
      </x:c>
      <x:c r="E9078" t="str">
        <x:v>HON'BLE MR. JUSTICE SANJAY KUMAR DWIVEDI</x:v>
      </x:c>
      <x:c r="F9078" t="str">
        <x:v>Disposed Off</x:v>
      </x:c>
      <x:c r="G9078" t="str">
        <x:v>https://indian-high-court-judgments.s3.ap-south-1.amazonaws.com/data/pdf/year=2026/court=20_7/bench=jhar_pg/JHHC010066492026_1_2026-04-06.pdf</x:v>
      </x:c>
    </x:row>
    <x:row r="9079">
      <x:c r="A9079" t="str">
        <x:v>JHHC010013552024</x:v>
      </x:c>
      <x:c r="B9079" t="str">
        <x:v>WPC/196/2024 of RITA KUMARI Vs THE STATE OF JHARKHAND</x:v>
      </x:c>
      <x:c r="C9079" t="str">
        <x:v>2026-01-13</x:v>
      </x:c>
      <x:c r="D9079" t="str">
        <x:v>High Court of Jharkhand</x:v>
      </x:c>
      <x:c r="E9079" t="str">
        <x:v>SRI ANANDA SEN, J.</x:v>
      </x:c>
      <x:c r="F9079" t="str">
        <x:v>Disposed Off</x:v>
      </x:c>
      <x:c r="G9079" t="str">
        <x:v>https://indian-high-court-judgments.s3.ap-south-1.amazonaws.com/data/pdf/year=2026/court=20_7/bench=jhar_pg/JHHC010013552024_1_2026-01-13.pdf</x:v>
      </x:c>
    </x:row>
    <x:row r="9080">
      <x:c r="A9080" t="str">
        <x:v>JHHC010226812025</x:v>
      </x:c>
      <x:c r="B9080" t="str">
        <x:v>WPC/1774/2026 of SHIVALAYA CONSTRUCTION COMPANY PRIVATE LIMITED, THROUGH ITS AUTHORIZED SIGNATORY, DHEERAJ KUMAR Vs THE STATE OF JHARKHAND, THROUGH ITS SECRETARY, DEPARTMENT OF INDUSTRIES, MINES AND GEOLOGY</x:v>
      </x:c>
      <x:c r="C9080" t="str">
        <x:v>2026-03-25</x:v>
      </x:c>
      <x:c r="D9080" t="str">
        <x:v>High Court of Jharkhand</x:v>
      </x:c>
      <x:c r="E9080" t="str">
        <x:v>HON'BLE THE CHIEF JUSTICE,HON'BLE MR.JUSTICE RAJESH SHANKAR</x:v>
      </x:c>
      <x:c r="F9080" t="str">
        <x:v>Disposed Off</x:v>
      </x:c>
      <x:c r="G9080" t="str">
        <x:v>https://indian-high-court-judgments.s3.ap-south-1.amazonaws.com/data/pdf/year=2026/court=20_7/bench=jhar_pg/JHHC010226812025_1_2026-03-25.pdf</x:v>
      </x:c>
    </x:row>
    <x:row r="9081">
      <x:c r="A9081" t="str">
        <x:v>JHHC010291942025</x:v>
      </x:c>
      <x:c r="B9081" t="str">
        <x:v>WPC/295/2026 of NARESH PRASAD KARAN Vs THE STATE OF JHARKHAND</x:v>
      </x:c>
      <x:c r="C9081" t="str">
        <x:v>2026-01-21</x:v>
      </x:c>
      <x:c r="D9081" t="str">
        <x:v>High Court of Jharkhand</x:v>
      </x:c>
      <x:c r="E9081" t="str">
        <x:v>SRI ANANDA SEN, J.</x:v>
      </x:c>
      <x:c r="F9081" t="str">
        <x:v>Disposed Off</x:v>
      </x:c>
      <x:c r="G9081" t="str">
        <x:v>https://indian-high-court-judgments.s3.ap-south-1.amazonaws.com/data/pdf/year=2026/court=20_7/bench=jhar_pg/JHHC010291942025_1_2026-01-21.pdf</x:v>
      </x:c>
    </x:row>
    <x:row r="9082">
      <x:c r="A9082" t="str">
        <x:v>JHHC010020902025</x:v>
      </x:c>
      <x:c r="B9082" t="str">
        <x:v>FA/41/2025 of HUKUM LAL B.P. Vs MEGHWATI DEVI ALIAS JYOTI CHOUHAN</x:v>
      </x:c>
      <x:c r="C9082" t="str">
        <x:v>2026-02-10</x:v>
      </x:c>
      <x:c r="D9082" t="str">
        <x:v>High Court of Jharkhand</x:v>
      </x:c>
      <x:c r="E9082" t="str">
        <x:v>HON'BLE MR.JUSTICE SUJIT NARAYAN PRASAD,HON'BLE MR. JUSTICE ARUN KUMAR RAI</x:v>
      </x:c>
      <x:c r="F9082" t="str">
        <x:v>Dismissed</x:v>
      </x:c>
      <x:c r="G9082" t="str">
        <x:v>https://indian-high-court-judgments.s3.ap-south-1.amazonaws.com/data/pdf/year=2026/court=20_7/bench=jhar_pg/JHHC010020902025_1_2026-02-10.pdf</x:v>
      </x:c>
    </x:row>
    <x:row r="9083">
      <x:c r="A9083" t="str">
        <x:v>JHHC010035742019</x:v>
      </x:c>
      <x:c r="B9083" t="str">
        <x:v>Cr.Rev./101/2019 of MANISH MISHRA Vs STATE OF JHARKHAND</x:v>
      </x:c>
      <x:c r="C9083" t="str">
        <x:v>2026-04-17</x:v>
      </x:c>
      <x:c r="D9083" t="str">
        <x:v>High Court of Jharkhand</x:v>
      </x:c>
      <x:c r="E9083" t="str">
        <x:v>HON'BLE MR. JUSTICE PRADEEP KUMAR SRIVASTAVA</x:v>
      </x:c>
      <x:c r="F9083" t="str">
        <x:v>Dismissed as Withdrawn</x:v>
      </x:c>
      <x:c r="G9083" t="str">
        <x:v>https://indian-high-court-judgments.s3.ap-south-1.amazonaws.com/data/pdf/year=2026/court=20_7/bench=jhar_pg/JHHC010035742019_1_2026-04-17.pdf</x:v>
      </x:c>
    </x:row>
    <x:row r="9084">
      <x:c r="A9084" t="str">
        <x:v>JHHC010144942023</x:v>
      </x:c>
      <x:c r="B9084" t="str">
        <x:v>WPC/2372/2023 of NAWAL KISHOR PRASAD Vs THE STATE OF JHARKHAND</x:v>
      </x:c>
      <x:c r="C9084" t="str">
        <x:v>2026-04-08</x:v>
      </x:c>
      <x:c r="D9084" t="str">
        <x:v>High Court of Jharkhand</x:v>
      </x:c>
      <x:c r="E9084" t="str">
        <x:v>HON'BLE MR. JUSTICE DEEPAK ROSHAN</x:v>
      </x:c>
      <x:c r="F9084" t="str">
        <x:v>Allowed</x:v>
      </x:c>
      <x:c r="G9084" t="str">
        <x:v>https://indian-high-court-judgments.s3.ap-south-1.amazonaws.com/data/pdf/year=2026/court=20_7/bench=jhar_pg/JHHC010144942023_1_2026-04-08.pdf</x:v>
      </x:c>
    </x:row>
    <x:row r="9085">
      <x:c r="A9085" t="str">
        <x:v>JHHC010355462025</x:v>
      </x:c>
      <x:c r="B9085" t="str">
        <x:v>A.B.A./6172/2025 of YASIN ANSARI Vs THE STATE OF JHARKHAND</x:v>
      </x:c>
      <x:c r="C9085" t="str">
        <x:v>2026-04-21</x:v>
      </x:c>
      <x:c r="D9085" t="str">
        <x:v>High Court of Jharkhand</x:v>
      </x:c>
      <x:c r="E9085" t="str">
        <x:v>HON'BLE MR. JUSTICE SANJAY KUMAR DWIVEDI</x:v>
      </x:c>
      <x:c r="F9085" t="str">
        <x:v>Rejected</x:v>
      </x:c>
      <x:c r="G9085" t="str">
        <x:v>https://indian-high-court-judgments.s3.ap-south-1.amazonaws.com/data/pdf/year=2026/court=20_7/bench=jhar_pg/JHHC010355462025_1_2026-04-21.pdf</x:v>
      </x:c>
    </x:row>
    <x:row r="9086">
      <x:c r="A9086" t="str">
        <x:v>JHHC010081192026</x:v>
      </x:c>
      <x:c r="B9086" t="str">
        <x:v>B.A./2878/2026 of ROHIT RAWANI Vs THE STATE OF JHARKHAND</x:v>
      </x:c>
      <x:c r="C9086" t="str">
        <x:v>2026-04-09</x:v>
      </x:c>
      <x:c r="D9086" t="str">
        <x:v>High Court of Jharkhand</x:v>
      </x:c>
      <x:c r="E9086" t="str">
        <x:v>HON'BLE MR. JUSTICE ANIL KUMAR CHOUDHARY</x:v>
      </x:c>
      <x:c r="F9086" t="str">
        <x:v>Rejected</x:v>
      </x:c>
      <x:c r="G9086" t="str">
        <x:v>https://indian-high-court-judgments.s3.ap-south-1.amazonaws.com/data/pdf/year=2026/court=20_7/bench=jhar_pg/JHHC010081192026_1_2026-04-09.pdf</x:v>
      </x:c>
    </x:row>
    <x:row r="9087">
      <x:c r="A9087" t="str">
        <x:v>JHHC010001842025</x:v>
      </x:c>
      <x:c r="B9087" t="str">
        <x:v>Cont.(Cvl)/313/2025 of PROF. MOHAMMAD MUSTAJAB ALI KHAN Vs THE STATE OF JHARKHAND</x:v>
      </x:c>
      <x:c r="C9087" t="str">
        <x:v>2026-02-06</x:v>
      </x:c>
      <x:c r="D9087" t="str">
        <x:v>High Court of Jharkhand</x:v>
      </x:c>
      <x:c r="E9087" t="str">
        <x:v>SRI ANANDA SEN, J.</x:v>
      </x:c>
      <x:c r="F9087" t="str">
        <x:v>Dropped</x:v>
      </x:c>
      <x:c r="G9087" t="str">
        <x:v>https://indian-high-court-judgments.s3.ap-south-1.amazonaws.com/data/pdf/year=2026/court=20_7/bench=jhar_pg/JHHC010001842025_1_2026-02-06.pdf</x:v>
      </x:c>
    </x:row>
    <x:row r="9088">
      <x:c r="A9088" t="str">
        <x:v>JHHC010022542026</x:v>
      </x:c>
      <x:c r="B9088" t="str">
        <x:v>A.B.A./2136/2026 of PURUSHOTTOM KUMAR OJHA Vs THE STATE OF JHARKHAND</x:v>
      </x:c>
      <x:c r="C9088" t="str">
        <x:v>2026-05-06</x:v>
      </x:c>
      <x:c r="D9088" t="str">
        <x:v>High Court of Jharkhand</x:v>
      </x:c>
      <x:c r="E9088" t="str">
        <x:v>HON'BLE MR. JUSTICE SANJAY KUMAR DWIVEDI</x:v>
      </x:c>
      <x:c r="F9088" t="str">
        <x:v>Allowed</x:v>
      </x:c>
      <x:c r="G9088" t="str">
        <x:v>https://indian-high-court-judgments.s3.ap-south-1.amazonaws.com/data/pdf/year=2026/court=20_7/bench=jhar_pg/JHHC010022542026_1_2026-05-06.pdf</x:v>
      </x:c>
    </x:row>
    <x:row r="9089">
      <x:c r="A9089" t="str">
        <x:v>JHHC010303862024</x:v>
      </x:c>
      <x:c r="B9089" t="str">
        <x:v>Cr.M.P./2848/2024 of NARENDERA MISHRA ALIAS JHAPSI MISHRA Vs THE STATE OF JHARKHAND</x:v>
      </x:c>
      <x:c r="C9089" t="str">
        <x:v>2026-04-06</x:v>
      </x:c>
      <x:c r="D9089" t="str">
        <x:v>High Court of Jharkhand</x:v>
      </x:c>
      <x:c r="E9089" t="str">
        <x:v>HON'BLE MR. JUSTICE ANIL KUMAR CHOUDHARY</x:v>
      </x:c>
      <x:c r="F9089" t="str">
        <x:v>Dismissed as Withdrawn</x:v>
      </x:c>
      <x:c r="G9089" t="str">
        <x:v>https://indian-high-court-judgments.s3.ap-south-1.amazonaws.com/data/pdf/year=2026/court=20_7/bench=jhar_pg/JHHC010303862024_1_2026-04-06.pdf</x:v>
      </x:c>
    </x:row>
    <x:row r="9090">
      <x:c r="A9090" t="str">
        <x:v>JHHC010061112026</x:v>
      </x:c>
      <x:c r="B9090" t="str">
        <x:v>WPC/2789/2026 of YUNUS ANSARI Vs STATE OF JHARKHAND</x:v>
      </x:c>
      <x:c r="C9090" t="str">
        <x:v>2026-04-21</x:v>
      </x:c>
      <x:c r="D9090" t="str">
        <x:v>High Court of Jharkhand</x:v>
      </x:c>
      <x:c r="E9090" t="str">
        <x:v>SRI ANANDA SEN, J.</x:v>
      </x:c>
      <x:c r="F9090" t="str">
        <x:v>Dismissed</x:v>
      </x:c>
      <x:c r="G9090" t="str">
        <x:v>https://indian-high-court-judgments.s3.ap-south-1.amazonaws.com/data/pdf/year=2026/court=20_7/bench=jhar_pg/JHHC010061112026_1_2026-04-21.pdf</x:v>
      </x:c>
    </x:row>
    <x:row r="9091">
      <x:c r="A9091" t="str">
        <x:v>JHHC010056172026</x:v>
      </x:c>
      <x:c r="B9091" t="str">
        <x:v>A.B.A./1150/2026 of DHARMENDRA KUMAR MEHTA ALIAS DHARMENDRA MEHTA Vs THE STATE OF JHARKHAND</x:v>
      </x:c>
      <x:c r="C9091" t="str">
        <x:v>2026-04-01</x:v>
      </x:c>
      <x:c r="D9091" t="str">
        <x:v>High Court of Jharkhand</x:v>
      </x:c>
      <x:c r="E9091" t="str">
        <x:v>HON'BLE MR. JUSTICE SANJAY KUMAR DWIVEDI</x:v>
      </x:c>
      <x:c r="F9091" t="str">
        <x:v>Disposed Off</x:v>
      </x:c>
      <x:c r="G9091" t="str">
        <x:v>https://indian-high-court-judgments.s3.ap-south-1.amazonaws.com/data/pdf/year=2026/court=20_7/bench=jhar_pg/JHHC010056172026_1_2026-04-01.pdf</x:v>
      </x:c>
    </x:row>
    <x:row r="9092">
      <x:c r="A9092" t="str">
        <x:v>JHHC010315042025</x:v>
      </x:c>
      <x:c r="B9092" t="str">
        <x:v>Tr.Pet.CVL/101/2025 of RITU KUMARI Vs RAJESH PRASAD BHAGAT</x:v>
      </x:c>
      <x:c r="C9092" t="str">
        <x:v>2026-04-08</x:v>
      </x:c>
      <x:c r="D9092" t="str">
        <x:v>High Court of Jharkhand</x:v>
      </x:c>
      <x:c r="E9092" t="str">
        <x:v>HON'BLE MR. JUSTICE SANJAY PRASAD</x:v>
      </x:c>
      <x:c r="F9092" t="str">
        <x:v>Allowed</x:v>
      </x:c>
      <x:c r="G9092" t="str">
        <x:v>https://indian-high-court-judgments.s3.ap-south-1.amazonaws.com/data/pdf/year=2026/court=20_7/bench=jhar_pg/JHHC010315042025_1_2026-04-08.pdf</x:v>
      </x:c>
    </x:row>
    <x:row r="9093">
      <x:c r="A9093" t="str">
        <x:v>JHHC010042472025</x:v>
      </x:c>
      <x:c r="B9093" t="str">
        <x:v>WPC/1050/2025 of SHASHI BHUSHAN AGRAWAL Vs STATE OF JHARKHAND</x:v>
      </x:c>
      <x:c r="C9093" t="str">
        <x:v>2026-01-07</x:v>
      </x:c>
      <x:c r="D9093" t="str">
        <x:v>High Court of Jharkhand</x:v>
      </x:c>
      <x:c r="E9093" t="str">
        <x:v>SRI ANANDA SEN, J.</x:v>
      </x:c>
      <x:c r="F9093" t="str">
        <x:v>Dismissed AS Infractous</x:v>
      </x:c>
      <x:c r="G9093" t="str">
        <x:v>https://indian-high-court-judgments.s3.ap-south-1.amazonaws.com/data/pdf/year=2026/court=20_7/bench=jhar_pg/JHHC010042472025_1_2026-01-07.pdf</x:v>
      </x:c>
    </x:row>
    <x:row r="9094">
      <x:c r="A9094" t="str">
        <x:v>JHHC010016892026</x:v>
      </x:c>
      <x:c r="B9094" t="str">
        <x:v>A.B.A./593/2026 of MAHADEV MAHTO Vs THE STATE OF JHARKHAND</x:v>
      </x:c>
      <x:c r="C9094" t="str">
        <x:v>2026-02-03</x:v>
      </x:c>
      <x:c r="D9094" t="str">
        <x:v>High Court of Jharkhand</x:v>
      </x:c>
      <x:c r="E9094" t="str">
        <x:v>HON'BLE MR. JUSTICE SANJAY KUMAR DWIVEDI</x:v>
      </x:c>
      <x:c r="F9094" t="str">
        <x:v>Disposed Off</x:v>
      </x:c>
      <x:c r="G9094" t="str">
        <x:v>https://indian-high-court-judgments.s3.ap-south-1.amazonaws.com/data/pdf/year=2026/court=20_7/bench=jhar_pg/JHHC010016892026_1_2026-02-03.pdf</x:v>
      </x:c>
    </x:row>
    <x:row r="9095">
      <x:c r="A9095" t="str">
        <x:v>JHHC010014312026</x:v>
      </x:c>
      <x:c r="B9095" t="str">
        <x:v>B.A./1100/2026 of GANESH HADI ALIAS GANESH KUMAR HADI Vs THE STATE OF JHARKHAND</x:v>
      </x:c>
      <x:c r="C9095" t="str">
        <x:v>2026-04-02</x:v>
      </x:c>
      <x:c r="D9095" t="str">
        <x:v>High Court of Jharkhand</x:v>
      </x:c>
      <x:c r="E9095" t="str">
        <x:v>SRI ANANDA SEN, J.</x:v>
      </x:c>
      <x:c r="F9095" t="str">
        <x:v>Dismissed</x:v>
      </x:c>
      <x:c r="G9095" t="str">
        <x:v>https://indian-high-court-judgments.s3.ap-south-1.amazonaws.com/data/pdf/year=2026/court=20_7/bench=jhar_pg/JHHC010014312026_1_2026-04-02.pdf</x:v>
      </x:c>
    </x:row>
    <x:row r="9096">
      <x:c r="A9096" t="str">
        <x:v>JHHC010028832026</x:v>
      </x:c>
      <x:c r="B9096" t="str">
        <x:v>A.B.A./1054/2026 of PINTU YADAV ALIAS KRISHNA YADAV Vs THE STATE OF JHARKHAND</x:v>
      </x:c>
      <x:c r="C9096" t="str">
        <x:v>2026-03-25</x:v>
      </x:c>
      <x:c r="D9096" t="str">
        <x:v>High Court of Jharkhand</x:v>
      </x:c>
      <x:c r="E9096" t="str">
        <x:v>HON'BLE MR. JUSTICE SANJAY KUMAR DWIVEDI</x:v>
      </x:c>
      <x:c r="F9096" t="str">
        <x:v>Dismissed as Withdrawn</x:v>
      </x:c>
      <x:c r="G9096" t="str">
        <x:v>https://indian-high-court-judgments.s3.ap-south-1.amazonaws.com/data/pdf/year=2026/court=20_7/bench=jhar_pg/JHHC010028832026_1_2026-03-25.pdf</x:v>
      </x:c>
    </x:row>
    <x:row r="9097">
      <x:c r="A9097" t="str">
        <x:v>JHHC010428072022</x:v>
      </x:c>
      <x:c r="B9097" t="str">
        <x:v>Cr.Rev./1415/2022 of MD KAMALUDDIN Vs THE STATE OF JHARKHAND</x:v>
      </x:c>
      <x:c r="C9097" t="str">
        <x:v>2026-04-13</x:v>
      </x:c>
      <x:c r="D9097" t="str">
        <x:v>High Court of Jharkhand</x:v>
      </x:c>
      <x:c r="E9097" t="str">
        <x:v>HON'BLE MR. JUSTICE PRADEEP KUMAR SRIVASTAVA</x:v>
      </x:c>
      <x:c r="F9097" t="str">
        <x:v>Dismissed as Withdrawn</x:v>
      </x:c>
      <x:c r="G9097" t="str">
        <x:v>https://indian-high-court-judgments.s3.ap-south-1.amazonaws.com/data/pdf/year=2026/court=20_7/bench=jhar_pg/JHHC010428072022_1_2026-04-13.pdf</x:v>
      </x:c>
    </x:row>
    <x:row r="9098">
      <x:c r="A9098" t="str">
        <x:v>JHHC010003782026</x:v>
      </x:c>
      <x:c r="B9098" t="str">
        <x:v>B.A./351/2026 of AKESHWAR GANJHU Vs STATE OF JHARKHAND</x:v>
      </x:c>
      <x:c r="C9098" t="str">
        <x:v>2026-04-09</x:v>
      </x:c>
      <x:c r="D9098" t="str">
        <x:v>High Court of Jharkhand</x:v>
      </x:c>
      <x:c r="E9098" t="str">
        <x:v>HON'BLE MRS. JUSTICE ANUBHA RAWAT CHOUDHARY</x:v>
      </x:c>
      <x:c r="F9098" t="str">
        <x:v>Rejected</x:v>
      </x:c>
      <x:c r="G9098" t="str">
        <x:v>https://indian-high-court-judgments.s3.ap-south-1.amazonaws.com/data/pdf/year=2026/court=20_7/bench=jhar_pg/JHHC010003782026_1_2026-04-09.pdf</x:v>
      </x:c>
    </x:row>
    <x:row r="9099">
      <x:c r="A9099" t="str">
        <x:v>JHHC010433472022</x:v>
      </x:c>
      <x:c r="B9099" t="str">
        <x:v>Cr.M.P./4598/2022 of AJAY MAHTHA Vs THE STATE OF JHARKHAND</x:v>
      </x:c>
      <x:c r="C9099" t="str">
        <x:v>2026-02-16</x:v>
      </x:c>
      <x:c r="D9099" t="str">
        <x:v>High Court of Jharkhand</x:v>
      </x:c>
      <x:c r="E9099" t="str">
        <x:v>HON'BLE MR. JUSTICE ANIL KUMAR CHOUDHARY</x:v>
      </x:c>
      <x:c r="F9099" t="str">
        <x:v>Allowed</x:v>
      </x:c>
      <x:c r="G9099" t="str">
        <x:v>https://indian-high-court-judgments.s3.ap-south-1.amazonaws.com/data/pdf/year=2026/court=20_7/bench=jhar_pg/JHHC010433472022_1_2026-02-16.pdf</x:v>
      </x:c>
    </x:row>
    <x:row r="9100">
      <x:c r="A9100" t="str">
        <x:v>JHHC010075302026</x:v>
      </x:c>
      <x:c r="B9100" t="str">
        <x:v>B.A./2641/2026 of PRAKASH MANDAL ALIAS PRAKASH KUMAR MANDAL Vs THE STATE OF JHARKHAND</x:v>
      </x:c>
      <x:c r="C9100" t="str">
        <x:v>2026-04-10</x:v>
      </x:c>
      <x:c r="D9100" t="str">
        <x:v>High Court of Jharkhand</x:v>
      </x:c>
      <x:c r="E9100" t="str">
        <x:v>HON'BLE MR. JUSTICE ANIL KUMAR CHOUDHARY</x:v>
      </x:c>
      <x:c r="F9100" t="str">
        <x:v>Bail</x:v>
      </x:c>
      <x:c r="G9100" t="str">
        <x:v>https://indian-high-court-judgments.s3.ap-south-1.amazonaws.com/data/pdf/year=2026/court=20_7/bench=jhar_pg/JHHC010075302026_1_2026-04-10.pdf</x:v>
      </x:c>
    </x:row>
    <x:row r="9101">
      <x:c r="A9101" t="str">
        <x:v>JHHC010133902026</x:v>
      </x:c>
      <x:c r="B9101" t="str">
        <x:v>B.A./3814/2026 of SANTOSH DAGAL SAND ALIAS SANTOSH DAGAL Vs THE STATE OF JHARKHAND</x:v>
      </x:c>
      <x:c r="C9101" t="str">
        <x:v>2026-05-06</x:v>
      </x:c>
      <x:c r="D9101" t="str">
        <x:v>High Court of Jharkhand</x:v>
      </x:c>
      <x:c r="E9101" t="str">
        <x:v>HON'BLE MR. JUSTICE ANIL KUMAR CHOUDHARY</x:v>
      </x:c>
      <x:c r="F9101" t="str">
        <x:v>Bail</x:v>
      </x:c>
      <x:c r="G9101" t="str">
        <x:v>https://indian-high-court-judgments.s3.ap-south-1.amazonaws.com/data/pdf/year=2026/court=20_7/bench=jhar_pg/JHHC010133902026_1_2026-05-06.pdf</x:v>
      </x:c>
    </x:row>
    <x:row r="9102">
      <x:c r="A9102" t="str">
        <x:v>JHHC010048802026</x:v>
      </x:c>
      <x:c r="B9102" t="str">
        <x:v>A.B.A./986/2026 of NIRMAL RAJAK Vs THE STATE OF JHARKHAND</x:v>
      </x:c>
      <x:c r="C9102" t="str">
        <x:v>2026-03-09</x:v>
      </x:c>
      <x:c r="D9102" t="str">
        <x:v>High Court of Jharkhand</x:v>
      </x:c>
      <x:c r="E9102" t="str">
        <x:v>HON'BLE MR. JUSTICE SANJAY KUMAR DWIVEDI</x:v>
      </x:c>
      <x:c r="F9102" t="str">
        <x:v>Disposed Off</x:v>
      </x:c>
      <x:c r="G9102" t="str">
        <x:v>https://indian-high-court-judgments.s3.ap-south-1.amazonaws.com/data/pdf/year=2026/court=20_7/bench=jhar_pg/JHHC010048802026_1_2026-03-09.pdf</x:v>
      </x:c>
    </x:row>
    <x:row r="9103">
      <x:c r="A9103" t="str">
        <x:v>JHHC010293972022</x:v>
      </x:c>
      <x:c r="B9103" t="str">
        <x:v>WPC/4181/2022 of RAKESH KUMAR CHOUDHARY Vs THE STATE OF JHARKHAND THROUGH THE CHIEF SECRETARY</x:v>
      </x:c>
      <x:c r="C9103" t="str">
        <x:v>2026-01-12</x:v>
      </x:c>
      <x:c r="D9103" t="str">
        <x:v>High Court of Jharkhand</x:v>
      </x:c>
      <x:c r="E9103" t="str">
        <x:v>SRI ANANDA SEN, J.</x:v>
      </x:c>
      <x:c r="F9103" t="str">
        <x:v>Dismissed</x:v>
      </x:c>
      <x:c r="G9103" t="str">
        <x:v>https://indian-high-court-judgments.s3.ap-south-1.amazonaws.com/data/pdf/year=2026/court=20_7/bench=jhar_pg/JHHC010293972022_1_2026-01-12.pdf</x:v>
      </x:c>
    </x:row>
    <x:row r="9104">
      <x:c r="A9104" t="str">
        <x:v>JHHC010071562026</x:v>
      </x:c>
      <x:c r="B9104" t="str">
        <x:v>WPC/1820/2026 of CHANDRANATH PRASAD Vs STATE OF JHARKHAND</x:v>
      </x:c>
      <x:c r="C9104" t="str">
        <x:v>2026-03-24</x:v>
      </x:c>
      <x:c r="D9104" t="str">
        <x:v>High Court of Jharkhand</x:v>
      </x:c>
      <x:c r="E9104" t="str">
        <x:v>SRI ANANDA SEN, J.</x:v>
      </x:c>
      <x:c r="F9104" t="str">
        <x:v>Disposed Off</x:v>
      </x:c>
      <x:c r="G9104" t="str">
        <x:v>https://indian-high-court-judgments.s3.ap-south-1.amazonaws.com/data/pdf/year=2026/court=20_7/bench=jhar_pg/JHHC010071562026_1_2026-03-24.pdf</x:v>
      </x:c>
    </x:row>
    <x:row r="9105">
      <x:c r="A9105" t="str">
        <x:v>JHHC010016502026</x:v>
      </x:c>
      <x:c r="B9105" t="str">
        <x:v>B.A./624/2026 of RAM HEMBROM Vs THE STATE OF JHARKHAND</x:v>
      </x:c>
      <x:c r="C9105" t="str">
        <x:v>2026-02-25</x:v>
      </x:c>
      <x:c r="D9105" t="str">
        <x:v>High Court of Jharkhand</x:v>
      </x:c>
      <x:c r="E9105" t="str">
        <x:v>HON'BLE MR. JUSTICE DEEPAK ROSHAN</x:v>
      </x:c>
      <x:c r="F9105" t="str">
        <x:v>Rejected</x:v>
      </x:c>
      <x:c r="G9105" t="str">
        <x:v>https://indian-high-court-judgments.s3.ap-south-1.amazonaws.com/data/pdf/year=2026/court=20_7/bench=jhar_pg/JHHC010016502026_1_2026-02-25.pdf</x:v>
      </x:c>
    </x:row>
    <x:row r="9106">
      <x:c r="A9106" t="str">
        <x:v>JHHC010026682026</x:v>
      </x:c>
      <x:c r="B9106" t="str">
        <x:v>B.A./779/2026 of LALAN YADAV Vs THE STATE OF JHARKHAND</x:v>
      </x:c>
      <x:c r="C9106" t="str">
        <x:v>2026-03-26</x:v>
      </x:c>
      <x:c r="D9106" t="str">
        <x:v>High Court of Jharkhand</x:v>
      </x:c>
      <x:c r="E9106" t="str">
        <x:v>HON'BLE MR. JUSTICE DEEPAK ROSHAN</x:v>
      </x:c>
      <x:c r="F9106" t="str">
        <x:v>Bail</x:v>
      </x:c>
      <x:c r="G9106" t="str">
        <x:v>https://indian-high-court-judgments.s3.ap-south-1.amazonaws.com/data/pdf/year=2026/court=20_7/bench=jhar_pg/JHHC010026682026_1_2026-03-26.pdf</x:v>
      </x:c>
    </x:row>
    <x:row r="9107">
      <x:c r="A9107" t="str">
        <x:v>JHHC010070812026</x:v>
      </x:c>
      <x:c r="B9107" t="str">
        <x:v>B.A./2029/2026 of PANKAJ YADAV Vs THE STATE OF JHARKHAND</x:v>
      </x:c>
      <x:c r="C9107" t="str">
        <x:v>2026-03-16</x:v>
      </x:c>
      <x:c r="D9107" t="str">
        <x:v>High Court of Jharkhand</x:v>
      </x:c>
      <x:c r="E9107" t="str">
        <x:v>HON'BLE MR. JUSTICE PRADEEP KUMAR SRIVASTAVA</x:v>
      </x:c>
      <x:c r="F9107" t="str">
        <x:v>Bail</x:v>
      </x:c>
      <x:c r="G9107" t="str">
        <x:v>https://indian-high-court-judgments.s3.ap-south-1.amazonaws.com/data/pdf/year=2026/court=20_7/bench=jhar_pg/JHHC010070812026_1_2026-03-16.pdf</x:v>
      </x:c>
    </x:row>
    <x:row r="9108">
      <x:c r="A9108" t="str">
        <x:v>JHHC010095472026</x:v>
      </x:c>
      <x:c r="B9108" t="str">
        <x:v>B.A./3290/2026 of AMIT KUMAR SONI @ AMIT SONI ALLIAS AMIT KUMAR Vs STATE OF JHARKHAND</x:v>
      </x:c>
      <x:c r="C9108" t="str">
        <x:v>2026-04-21</x:v>
      </x:c>
      <x:c r="D9108" t="str">
        <x:v>High Court of Jharkhand</x:v>
      </x:c>
      <x:c r="E9108" t="str">
        <x:v>HON'BLE MR. JUSTICE ANIL KUMAR CHOUDHARY</x:v>
      </x:c>
      <x:c r="F9108" t="str">
        <x:v>Bail</x:v>
      </x:c>
      <x:c r="G9108" t="str">
        <x:v>https://indian-high-court-judgments.s3.ap-south-1.amazonaws.com/data/pdf/year=2026/court=20_7/bench=jhar_pg/JHHC010095472026_1_2026-04-21.pdf</x:v>
      </x:c>
    </x:row>
    <x:row r="9109">
      <x:c r="A9109" t="str">
        <x:v>JHHC010057512026</x:v>
      </x:c>
      <x:c r="B9109" t="str">
        <x:v>A.B.A./1175/2026 of VIBHISHAN KUMAR ALIAS AADITYA VERMA ALIAS VIBHASAN KUMAR Vs THE STATE OF JHARKHAND</x:v>
      </x:c>
      <x:c r="C9109" t="str">
        <x:v>2026-03-26</x:v>
      </x:c>
      <x:c r="D9109" t="str">
        <x:v>High Court of Jharkhand</x:v>
      </x:c>
      <x:c r="E9109" t="str">
        <x:v>HON'BLE MR. JUSTICE SANJAY KUMAR DWIVEDI</x:v>
      </x:c>
      <x:c r="F9109" t="str">
        <x:v>Disposed Off</x:v>
      </x:c>
      <x:c r="G9109" t="str">
        <x:v>https://indian-high-court-judgments.s3.ap-south-1.amazonaws.com/data/pdf/year=2026/court=20_7/bench=jhar_pg/JHHC010057512026_1_2026-03-26.pdf</x:v>
      </x:c>
    </x:row>
    <x:row r="9110">
      <x:c r="A9110" t="str">
        <x:v>JHHC010112632026</x:v>
      </x:c>
      <x:c r="B9110" t="str">
        <x:v>WPC/3221/2026 of SANJEEV KUMAR CHAURASIYA Vs DEEPIKA DEVI</x:v>
      </x:c>
      <x:c r="C9110" t="str">
        <x:v>2026-05-04</x:v>
      </x:c>
      <x:c r="D9110" t="str">
        <x:v>High Court of Jharkhand</x:v>
      </x:c>
      <x:c r="E9110" t="str">
        <x:v>SRI ANANDA SEN, J.</x:v>
      </x:c>
      <x:c r="F9110" t="str">
        <x:v>Dismissed as Withdrawn</x:v>
      </x:c>
      <x:c r="G9110" t="str">
        <x:v>https://indian-high-court-judgments.s3.ap-south-1.amazonaws.com/data/pdf/year=2026/court=20_7/bench=jhar_pg/JHHC010112632026_1_2026-05-04.pdf</x:v>
      </x:c>
    </x:row>
    <x:row r="9111">
      <x:c r="A9111" t="str">
        <x:v>JHHC010455622022</x:v>
      </x:c>
      <x:c r="B9111" t="str">
        <x:v>Cr.M.P./4701/2022 of RAKESH GOYAL Vs THE STATE OF JHARKHAND</x:v>
      </x:c>
      <x:c r="C9111" t="str">
        <x:v>2026-01-20</x:v>
      </x:c>
      <x:c r="D9111" t="str">
        <x:v>High Court of Jharkhand</x:v>
      </x:c>
      <x:c r="E9111" t="str">
        <x:v>HON'BLE MR. JUSTICE ANIL KUMAR CHOUDHARY</x:v>
      </x:c>
      <x:c r="F9111" t="str">
        <x:v>Dismissed as Withdrawn</x:v>
      </x:c>
      <x:c r="G9111" t="str">
        <x:v>https://indian-high-court-judgments.s3.ap-south-1.amazonaws.com/data/pdf/year=2026/court=20_7/bench=jhar_pg/JHHC010455622022_1_2026-01-20.pdf</x:v>
      </x:c>
    </x:row>
    <x:row r="9112">
      <x:c r="A9112" t="str">
        <x:v>JHHC010351112025</x:v>
      </x:c>
      <x:c r="B9112" t="str">
        <x:v>B.A./10231/2025 of MD NAZAM ANSARI Vs THE STATE OF JHARKHAND</x:v>
      </x:c>
      <x:c r="C9112" t="str">
        <x:v>2026-02-16</x:v>
      </x:c>
      <x:c r="D9112" t="str">
        <x:v>High Court of Jharkhand</x:v>
      </x:c>
      <x:c r="E9112" t="str">
        <x:v>HON'BLE MRS. JUSTICE ANUBHA RAWAT CHOUDHARY</x:v>
      </x:c>
      <x:c r="F9112" t="str">
        <x:v>Rejected</x:v>
      </x:c>
      <x:c r="G9112" t="str">
        <x:v>https://indian-high-court-judgments.s3.ap-south-1.amazonaws.com/data/pdf/year=2026/court=20_7/bench=jhar_pg/JHHC010351112025_1_2026-02-16.pdf</x:v>
      </x:c>
    </x:row>
    <x:row r="9113">
      <x:c r="A9113" t="str">
        <x:v>JHHC010092772003</x:v>
      </x:c>
      <x:c r="B9113" t="str">
        <x:v>WPC/1883/2003 of LAXMI SAO Vs CENTRAL COALFIELDS LTD. And ORS</x:v>
      </x:c>
      <x:c r="C9113" t="str">
        <x:v>2026-01-27</x:v>
      </x:c>
      <x:c r="D9113" t="str">
        <x:v>High Court of Jharkhand</x:v>
      </x:c>
      <x:c r="E9113" t="str">
        <x:v>HON'BLE MR. JUSTICE GAUTAM KUMAR CHOUDHARY</x:v>
      </x:c>
      <x:c r="F9113" t="str">
        <x:v>Allowed</x:v>
      </x:c>
      <x:c r="G9113" t="str">
        <x:v>https://indian-high-court-judgments.s3.ap-south-1.amazonaws.com/data/pdf/year=2026/court=20_7/bench=jhar_pg/JHHC010092772003_1_2026-01-27.pdf</x:v>
      </x:c>
    </x:row>
    <x:row r="9114">
      <x:c r="A9114" t="str">
        <x:v>JHHC010084362026</x:v>
      </x:c>
      <x:c r="B9114" t="str">
        <x:v>A.B.A./1669/2026 of LAXMI SAWAIYAN Vs STATE OF JHARKHAND</x:v>
      </x:c>
      <x:c r="C9114" t="str">
        <x:v>2026-04-16</x:v>
      </x:c>
      <x:c r="D9114" t="str">
        <x:v>High Court of Jharkhand</x:v>
      </x:c>
      <x:c r="E9114" t="str">
        <x:v>HON'BLE MR. JUSTICE SANJAY KUMAR DWIVEDI</x:v>
      </x:c>
      <x:c r="F9114" t="str">
        <x:v>Rejected</x:v>
      </x:c>
      <x:c r="G9114" t="str">
        <x:v>https://indian-high-court-judgments.s3.ap-south-1.amazonaws.com/data/pdf/year=2026/court=20_7/bench=jhar_pg/JHHC010084362026_1_2026-04-16.pdf</x:v>
      </x:c>
    </x:row>
    <x:row r="9115">
      <x:c r="A9115" t="str">
        <x:v>JHHC010100772026</x:v>
      </x:c>
      <x:c r="B9115" t="str">
        <x:v>B.A./2958/2026 of AFRAJ ANSARI ALLIAS AFRAJ Vs THE STATE OF JHARKHAND</x:v>
      </x:c>
      <x:c r="C9115" t="str">
        <x:v>2026-04-17</x:v>
      </x:c>
      <x:c r="D9115" t="str">
        <x:v>High Court of Jharkhand</x:v>
      </x:c>
      <x:c r="E9115" t="str">
        <x:v>HON'BLE MR. JUSTICE ANIL KUMAR CHOUDHARY</x:v>
      </x:c>
      <x:c r="F9115" t="str">
        <x:v>Bail</x:v>
      </x:c>
      <x:c r="G9115" t="str">
        <x:v>https://indian-high-court-judgments.s3.ap-south-1.amazonaws.com/data/pdf/year=2026/court=20_7/bench=jhar_pg/JHHC010100772026_1_2026-04-17.pdf</x:v>
      </x:c>
    </x:row>
    <x:row r="9116">
      <x:c r="A9116" t="str">
        <x:v>JHHC010072572025</x:v>
      </x:c>
      <x:c r="B9116" t="str">
        <x:v>FA/46/2026 of NTPC LIMITED, KEREDARI, COAL MINING PROJECT, REPRESENTED THROUGH ITS CHIEF PROJECT MANAGER Vs SARASWATI DEVI</x:v>
      </x:c>
      <x:c r="C9116" t="str">
        <x:v>2026-03-30</x:v>
      </x:c>
      <x:c r="D9116" t="str">
        <x:v>High Court of Jharkhand</x:v>
      </x:c>
      <x:c r="E9116" t="str">
        <x:v>HON'BLE MRS. JUSTICE ANUBHA RAWAT CHOUDHARY</x:v>
      </x:c>
      <x:c r="F9116" t="str">
        <x:v>Dismissed</x:v>
      </x:c>
      <x:c r="G9116" t="str">
        <x:v>https://indian-high-court-judgments.s3.ap-south-1.amazonaws.com/data/pdf/year=2026/court=20_7/bench=jhar_pg/JHHC010072572025_1_2026-03-30.pdf</x:v>
      </x:c>
    </x:row>
    <x:row r="9117">
      <x:c r="A9117" t="str">
        <x:v>JHHC010040132026</x:v>
      </x:c>
      <x:c r="B9117" t="str">
        <x:v>B.A./2192/2026 of KAMLESH KORWA Vs STATE OF JHARKHAND</x:v>
      </x:c>
      <x:c r="C9117" t="str">
        <x:v>2026-03-19</x:v>
      </x:c>
      <x:c r="D9117" t="str">
        <x:v>High Court of Jharkhand</x:v>
      </x:c>
      <x:c r="E9117" t="str">
        <x:v>HON'BLE MR. JUSTICE ANIL KUMAR CHOUDHARY</x:v>
      </x:c>
      <x:c r="F9117" t="str">
        <x:v>Rejected</x:v>
      </x:c>
      <x:c r="G9117" t="str">
        <x:v>https://indian-high-court-judgments.s3.ap-south-1.amazonaws.com/data/pdf/year=2026/court=20_7/bench=jhar_pg/JHHC010040132026_1_2026-03-19.pdf</x:v>
      </x:c>
    </x:row>
    <x:row r="9118">
      <x:c r="A9118" t="str">
        <x:v>JHHC010260102024</x:v>
      </x:c>
      <x:c r="B9118" t="str">
        <x:v>Cr.M.P./2582/2024 of MD MOJAMMIL ALIAS SAHIL Vs THE STATE OF JHARKHAND</x:v>
      </x:c>
      <x:c r="C9118" t="str">
        <x:v>2026-02-05</x:v>
      </x:c>
      <x:c r="D9118" t="str">
        <x:v>High Court of Jharkhand</x:v>
      </x:c>
      <x:c r="E9118" t="str">
        <x:v>HON'BLE MR. JUSTICE ANIL KUMAR CHOUDHARY</x:v>
      </x:c>
      <x:c r="F9118" t="str">
        <x:v>Dismissed as Withdrawn</x:v>
      </x:c>
      <x:c r="G9118" t="str">
        <x:v>https://indian-high-court-judgments.s3.ap-south-1.amazonaws.com/data/pdf/year=2026/court=20_7/bench=jhar_pg/JHHC010260102024_1_2026-02-05.pdf</x:v>
      </x:c>
    </x:row>
    <x:row r="9119">
      <x:c r="A9119" t="str">
        <x:v>JHHC010235362023</x:v>
      </x:c>
      <x:c r="B9119" t="str">
        <x:v>Cr.M.P./2191/2023 of ABDUL HAKIM ALIAS ABDUL HAKEM ALIAS HAKEEM ANSARI Vs THE STATE OF JHARKHAND</x:v>
      </x:c>
      <x:c r="C9119" t="str">
        <x:v>2026-02-11</x:v>
      </x:c>
      <x:c r="D9119" t="str">
        <x:v>High Court of Jharkhand</x:v>
      </x:c>
      <x:c r="E9119" t="str">
        <x:v>HON'BLE MR. JUSTICE ANIL KUMAR CHOUDHARY</x:v>
      </x:c>
      <x:c r="F9119" t="str">
        <x:v>Allowed</x:v>
      </x:c>
      <x:c r="G9119" t="str">
        <x:v>https://indian-high-court-judgments.s3.ap-south-1.amazonaws.com/data/pdf/year=2026/court=20_7/bench=jhar_pg/JHHC010235362023_1_2026-02-11.pdf</x:v>
      </x:c>
    </x:row>
    <x:row r="9120">
      <x:c r="A9120" t="str">
        <x:v>JHHC010348912025</x:v>
      </x:c>
      <x:c r="B9120" t="str">
        <x:v>WPC/2532/2026 of RAJ KISHORE PRASAD Vs THE STATE OF JHARKHAND</x:v>
      </x:c>
      <x:c r="C9120" t="str">
        <x:v>2026-04-23</x:v>
      </x:c>
      <x:c r="D9120" t="str">
        <x:v>High Court of Jharkhand</x:v>
      </x:c>
      <x:c r="E9120" t="str">
        <x:v>HON'BLE THE CHIEF JUSTICE,HON'BLE MR.JUSTICE RAJESH SHANKAR</x:v>
      </x:c>
      <x:c r="F9120" t="str">
        <x:v>Disposed Off</x:v>
      </x:c>
      <x:c r="G9120" t="str">
        <x:v>https://indian-high-court-judgments.s3.ap-south-1.amazonaws.com/data/pdf/year=2026/court=20_7/bench=jhar_pg/JHHC010348912025_1_2026-04-23.pdf</x:v>
      </x:c>
    </x:row>
    <x:row r="9121">
      <x:c r="A9121" t="str">
        <x:v>JHHC010010932023</x:v>
      </x:c>
      <x:c r="B9121" t="str">
        <x:v>Cr.M.P./95/2023 of BHARAT MEHTA ALIAS BHARAT PRASAD MEHTA Vs THE STATE OF JHARKHAND</x:v>
      </x:c>
      <x:c r="C9121" t="str">
        <x:v>2026-01-21</x:v>
      </x:c>
      <x:c r="D9121" t="str">
        <x:v>High Court of Jharkhand</x:v>
      </x:c>
      <x:c r="E9121" t="str">
        <x:v>HON'BLE MR. JUSTICE ANIL KUMAR CHOUDHARY</x:v>
      </x:c>
      <x:c r="F9121" t="str">
        <x:v>Dismissed as Withdrawn</x:v>
      </x:c>
      <x:c r="G9121" t="str">
        <x:v>https://indian-high-court-judgments.s3.ap-south-1.amazonaws.com/data/pdf/year=2026/court=20_7/bench=jhar_pg/JHHC010010932023_1_2026-01-21.pdf</x:v>
      </x:c>
    </x:row>
    <x:row r="9122">
      <x:c r="A9122" t="str">
        <x:v>JHHC010049112017</x:v>
      </x:c>
      <x:c r="B9122" t="str">
        <x:v>WPC/206/2017 of Neekesh Kumar Vs State Of Jharkhand Through Its Secretary Deptt Of Industries And Ors</x:v>
      </x:c>
      <x:c r="C9122" t="str">
        <x:v>2026-04-15</x:v>
      </x:c>
      <x:c r="D9122" t="str">
        <x:v>High Court of Jharkhand</x:v>
      </x:c>
      <x:c r="E9122" t="str">
        <x:v>HON'BLE MR.JUSTICE SUJIT NARAYAN PRASAD</x:v>
      </x:c>
      <x:c r="F9122" t="str">
        <x:v>Dismissed</x:v>
      </x:c>
      <x:c r="G9122" t="str">
        <x:v>https://indian-high-court-judgments.s3.ap-south-1.amazonaws.com/data/pdf/year=2026/court=20_7/bench=jhar_pg/JHHC010049112017_1_2026-04-15.pdf</x:v>
      </x:c>
    </x:row>
    <x:row r="9123">
      <x:c r="A9123" t="str">
        <x:v>JHHC010448012025</x:v>
      </x:c>
      <x:c r="B9123" t="str">
        <x:v>A.B.A./7545/2025 of PYARI YADAV Vs THE STATE OF JHARKHAND</x:v>
      </x:c>
      <x:c r="C9123" t="str">
        <x:v>2026-01-09</x:v>
      </x:c>
      <x:c r="D9123" t="str">
        <x:v>High Court of Jharkhand</x:v>
      </x:c>
      <x:c r="E9123" t="str">
        <x:v>HON'BLE MR. JUSTICE SANJAY KUMAR DWIVEDI</x:v>
      </x:c>
      <x:c r="F9123" t="str">
        <x:v>Allowed</x:v>
      </x:c>
      <x:c r="G9123" t="str">
        <x:v>https://indian-high-court-judgments.s3.ap-south-1.amazonaws.com/data/pdf/year=2026/court=20_7/bench=jhar_pg/JHHC010448012025_1_2026-01-09.pdf</x:v>
      </x:c>
    </x:row>
    <x:row r="9124">
      <x:c r="A9124" t="str">
        <x:v>JHHC010065032026</x:v>
      </x:c>
      <x:c r="B9124" t="str">
        <x:v>A.B.A./1301/2026 of ASHOK SAHA @ ASHOK KUMAR SAHA Vs STATE OF JHARKHAND</x:v>
      </x:c>
      <x:c r="C9124" t="str">
        <x:v>2026-03-23</x:v>
      </x:c>
      <x:c r="D9124" t="str">
        <x:v>High Court of Jharkhand</x:v>
      </x:c>
      <x:c r="E9124" t="str">
        <x:v>HON'BLE MR. JUSTICE SANJAY KUMAR DWIVEDI</x:v>
      </x:c>
      <x:c r="F9124" t="str">
        <x:v>Allowed</x:v>
      </x:c>
      <x:c r="G9124" t="str">
        <x:v>https://indian-high-court-judgments.s3.ap-south-1.amazonaws.com/data/pdf/year=2026/court=20_7/bench=jhar_pg/JHHC010065032026_1_2026-03-23.pdf</x:v>
      </x:c>
    </x:row>
    <x:row r="9125">
      <x:c r="A9125" t="str">
        <x:v>JHHC010350432025</x:v>
      </x:c>
      <x:c r="B9125" t="str">
        <x:v>C.M.P./1072/2025 of MAHUWA SEAL REPRESENTED THROUGH HER DULY CONSTITUTED POWER OF ATTORNEY HOLDER KAMLENDRA KUMAR Vs DEOGHAR NAGAR NIGAM</x:v>
      </x:c>
      <x:c r="C9125" t="str">
        <x:v>2026-01-29</x:v>
      </x:c>
      <x:c r="D9125" t="str">
        <x:v>High Court of Jharkhand</x:v>
      </x:c>
      <x:c r="E9125" t="str">
        <x:v>HON'BLE MR. JUSTICE RAJESH KUMAR</x:v>
      </x:c>
      <x:c r="F9125" t="str">
        <x:v>Disposed Off</x:v>
      </x:c>
      <x:c r="G9125" t="str">
        <x:v>https://indian-high-court-judgments.s3.ap-south-1.amazonaws.com/data/pdf/year=2026/court=20_7/bench=jhar_pg/JHHC010350432025_1_2026-01-29.pdf</x:v>
      </x:c>
    </x:row>
    <x:row r="9126">
      <x:c r="A9126" t="str">
        <x:v>JHHC010449062025</x:v>
      </x:c>
      <x:c r="B9126" t="str">
        <x:v>A.B.A./59/2026 of AMIT KUMAR @ AMIT BARNWAL Vs THE STATE OF JHARKHAND</x:v>
      </x:c>
      <x:c r="C9126" t="str">
        <x:v>2026-01-12</x:v>
      </x:c>
      <x:c r="D9126" t="str">
        <x:v>High Court of Jharkhand</x:v>
      </x:c>
      <x:c r="E9126" t="str">
        <x:v>HON'BLE MR. JUSTICE SANJAY KUMAR DWIVEDI</x:v>
      </x:c>
      <x:c r="F9126" t="str">
        <x:v>Allowed</x:v>
      </x:c>
      <x:c r="G9126" t="str">
        <x:v>https://indian-high-court-judgments.s3.ap-south-1.amazonaws.com/data/pdf/year=2026/court=20_7/bench=jhar_pg/JHHC010449062025_1_2026-01-12.pdf</x:v>
      </x:c>
    </x:row>
    <x:row r="9127">
      <x:c r="A9127" t="str">
        <x:v>JHHC010432742019</x:v>
      </x:c>
      <x:c r="B9127" t="str">
        <x:v>A.B.A./9381/2019 of SUCHITA BARA Vs THE UNION OF INDIA THROUGH CENTRAL BUREAU OF INVESTIGATION</x:v>
      </x:c>
      <x:c r="C9127" t="str">
        <x:v>2026-02-06</x:v>
      </x:c>
      <x:c r="D9127" t="str">
        <x:v>High Court of Jharkhand</x:v>
      </x:c>
      <x:c r="E9127" t="str">
        <x:v>HON'BLE MR.JUSTICE RONGON MUKHOPADHYAY</x:v>
      </x:c>
      <x:c r="F9127" t="str">
        <x:v>Allowed</x:v>
      </x:c>
      <x:c r="G9127" t="str">
        <x:v>https://indian-high-court-judgments.s3.ap-south-1.amazonaws.com/data/pdf/year=2026/court=20_7/bench=jhar_pg/JHHC010432742019_1_2026-02-06.pdf</x:v>
      </x:c>
    </x:row>
    <x:row r="9128">
      <x:c r="A9128" t="str">
        <x:v>JHHC010441622025</x:v>
      </x:c>
      <x:c r="B9128" t="str">
        <x:v>Cr.M.P./275/2026 of ABHISHEK KUMAR OJHA Vs STATE OF JHARKHAND</x:v>
      </x:c>
      <x:c r="C9128" t="str">
        <x:v>2026-04-28</x:v>
      </x:c>
      <x:c r="D9128" t="str">
        <x:v>High Court of Jharkhand</x:v>
      </x:c>
      <x:c r="E9128" t="str">
        <x:v>HON'BLE MR. JUSTICE ANIL KUMAR CHOUDHARY</x:v>
      </x:c>
      <x:c r="F9128" t="str">
        <x:v>Dismissed</x:v>
      </x:c>
      <x:c r="G9128" t="str">
        <x:v>https://indian-high-court-judgments.s3.ap-south-1.amazonaws.com/data/pdf/year=2026/court=20_7/bench=jhar_pg/JHHC010441622025_1_2026-04-28.pdf</x:v>
      </x:c>
    </x:row>
    <x:row r="9129">
      <x:c r="A9129" t="str">
        <x:v>JHHC010039722026</x:v>
      </x:c>
      <x:c r="B9129" t="str">
        <x:v>A.B.A./786/2026 of BINOD YADAV Vs THE STATE OF JHARKHAND</x:v>
      </x:c>
      <x:c r="C9129" t="str">
        <x:v>2026-02-12</x:v>
      </x:c>
      <x:c r="D9129" t="str">
        <x:v>High Court of Jharkhand</x:v>
      </x:c>
      <x:c r="E9129" t="str">
        <x:v>HON'BLE MR. JUSTICE SANJAY KUMAR DWIVEDI</x:v>
      </x:c>
      <x:c r="F9129" t="str">
        <x:v>Partly Allowed</x:v>
      </x:c>
      <x:c r="G9129" t="str">
        <x:v>https://indian-high-court-judgments.s3.ap-south-1.amazonaws.com/data/pdf/year=2026/court=20_7/bench=jhar_pg/JHHC010039722026_1_2026-02-12.pdf</x:v>
      </x:c>
    </x:row>
    <x:row r="9130">
      <x:c r="A9130" t="str">
        <x:v>JHHC010008962026</x:v>
      </x:c>
      <x:c r="B9130" t="str">
        <x:v>WPC/780/2026 of INDIAN BANK (FORMERLY ALLAHABAD BANK), REPRESENTED THROUGH ITS SR. MANAGER MR. KUMAR SARBJEET Vs DEBTS RECOVERY TRIBUNAL, RANCHI REPRESENTED THROUGH ITS REGISTRAR</x:v>
      </x:c>
      <x:c r="C9130" t="str">
        <x:v>2026-02-06</x:v>
      </x:c>
      <x:c r="D9130" t="str">
        <x:v>High Court of Jharkhand</x:v>
      </x:c>
      <x:c r="E9130" t="str">
        <x:v>HON'BLE MR. JUSTICE RAJESH KUMAR</x:v>
      </x:c>
      <x:c r="F9130" t="str">
        <x:v>Disposed Off</x:v>
      </x:c>
      <x:c r="G9130" t="str">
        <x:v>https://indian-high-court-judgments.s3.ap-south-1.amazonaws.com/data/pdf/year=2026/court=20_7/bench=jhar_pg/JHHC010008962026_1_2026-02-06.pdf</x:v>
      </x:c>
    </x:row>
    <x:row r="9131">
      <x:c r="A9131" t="str">
        <x:v>JHHC010093292026</x:v>
      </x:c>
      <x:c r="B9131" t="str">
        <x:v>A.B.A./1750/2026 of MANOJ YADAV Vs THE STATE OF JHARKHAND</x:v>
      </x:c>
      <x:c r="C9131" t="str">
        <x:v>2026-04-18</x:v>
      </x:c>
      <x:c r="D9131" t="str">
        <x:v>High Court of Jharkhand</x:v>
      </x:c>
      <x:c r="E9131" t="str">
        <x:v>HON'BLE MR. JUSTICE SANJAY KUMAR DWIVEDI</x:v>
      </x:c>
      <x:c r="F9131" t="str">
        <x:v>Disposed Off</x:v>
      </x:c>
      <x:c r="G9131" t="str">
        <x:v>https://indian-high-court-judgments.s3.ap-south-1.amazonaws.com/data/pdf/year=2026/court=20_7/bench=jhar_pg/JHHC010093292026_1_2026-04-18.pdf</x:v>
      </x:c>
    </x:row>
    <x:row r="9132">
      <x:c r="A9132" t="str">
        <x:v>JHHC010415242025</x:v>
      </x:c>
      <x:c r="B9132" t="str">
        <x:v>B.A./11379/2025 of ABHISHEK SINGH@ ABHISHEK KUMAR SINGH @ PANDIT Vs STATE OF JHARKHAND</x:v>
      </x:c>
      <x:c r="C9132" t="str">
        <x:v>2026-02-19</x:v>
      </x:c>
      <x:c r="D9132" t="str">
        <x:v>High Court of Jharkhand</x:v>
      </x:c>
      <x:c r="E9132" t="str">
        <x:v>HON'BLE MR.JUSTICE RONGON MUKHOPADHYAY</x:v>
      </x:c>
      <x:c r="F9132" t="str">
        <x:v>Allowed</x:v>
      </x:c>
      <x:c r="G9132" t="str">
        <x:v>https://indian-high-court-judgments.s3.ap-south-1.amazonaws.com/data/pdf/year=2026/court=20_7/bench=jhar_pg/JHHC010415242025_1_2026-02-19.pdf</x:v>
      </x:c>
    </x:row>
    <x:row r="9133">
      <x:c r="A9133" t="str">
        <x:v>JHHC010153092019</x:v>
      </x:c>
      <x:c r="B9133" t="str">
        <x:v>SA/138/2019 of EASTERN COALFIELDS LTD THROUGH ITS GENERAL MANAGER Vs JAGARNATH MAJI</x:v>
      </x:c>
      <x:c r="C9133" t="str">
        <x:v>2026-01-12</x:v>
      </x:c>
      <x:c r="D9133" t="str">
        <x:v>High Court of Jharkhand</x:v>
      </x:c>
      <x:c r="E9133" t="str">
        <x:v>HON'BLE MRS. JUSTICE ANUBHA RAWAT CHOUDHARY</x:v>
      </x:c>
      <x:c r="F9133" t="str">
        <x:v>Dismissed</x:v>
      </x:c>
      <x:c r="G9133" t="str">
        <x:v>https://indian-high-court-judgments.s3.ap-south-1.amazonaws.com/data/pdf/year=2026/court=20_7/bench=jhar_pg/JHHC010153092019_1_2026-01-12.pdf</x:v>
      </x:c>
    </x:row>
    <x:row r="9134">
      <x:c r="A9134" t="str">
        <x:v>JHHC010031542026</x:v>
      </x:c>
      <x:c r="B9134" t="str">
        <x:v>A.B.A./770/2026 of RAHUL KUMAR SHAW Vs THE STATE OF JHARKHAND</x:v>
      </x:c>
      <x:c r="C9134" t="str">
        <x:v>2026-02-11</x:v>
      </x:c>
      <x:c r="D9134" t="str">
        <x:v>High Court of Jharkhand</x:v>
      </x:c>
      <x:c r="E9134" t="str">
        <x:v>HON'BLE MR. JUSTICE SANJAY KUMAR DWIVEDI</x:v>
      </x:c>
      <x:c r="F9134" t="str">
        <x:v>Rejected</x:v>
      </x:c>
      <x:c r="G9134" t="str">
        <x:v>https://indian-high-court-judgments.s3.ap-south-1.amazonaws.com/data/pdf/year=2026/court=20_7/bench=jhar_pg/JHHC010031542026_1_2026-02-11.pdf</x:v>
      </x:c>
    </x:row>
    <x:row r="9135">
      <x:c r="A9135" t="str">
        <x:v>JHHC010454962025</x:v>
      </x:c>
      <x:c r="B9135" t="str">
        <x:v>B.A./2501/2026 of BHARAT JHA Vs STATE OF JHARKHAND</x:v>
      </x:c>
      <x:c r="C9135" t="str">
        <x:v>2026-03-26</x:v>
      </x:c>
      <x:c r="D9135" t="str">
        <x:v>High Court of Jharkhand</x:v>
      </x:c>
      <x:c r="E9135" t="str">
        <x:v>HON'BLE MR. JUSTICE ANIL KUMAR CHOUDHARY</x:v>
      </x:c>
      <x:c r="F9135" t="str">
        <x:v>Closed</x:v>
      </x:c>
      <x:c r="G9135" t="str">
        <x:v>https://indian-high-court-judgments.s3.ap-south-1.amazonaws.com/data/pdf/year=2026/court=20_7/bench=jhar_pg/JHHC010454962025_1_2026-03-26.pdf</x:v>
      </x:c>
    </x:row>
    <x:row r="9136">
      <x:c r="A9136" t="str">
        <x:v>JHHC010100872026</x:v>
      </x:c>
      <x:c r="B9136" t="str">
        <x:v>B.A./3841/2026 of SANJEET KUMAR ALIAS SANJEET GIRI ALIAS SANJEET DAS ALIAS SANJIT TIWARI ALIAS CHHOTU Vs THE STATE OF JHARKHAND</x:v>
      </x:c>
      <x:c r="C9136" t="str">
        <x:v>2026-05-06</x:v>
      </x:c>
      <x:c r="D9136" t="str">
        <x:v>High Court of Jharkhand</x:v>
      </x:c>
      <x:c r="E9136" t="str">
        <x:v>HON'BLE MR. JUSTICE ANIL KUMAR CHOUDHARY</x:v>
      </x:c>
      <x:c r="F9136" t="str">
        <x:v>Bail</x:v>
      </x:c>
      <x:c r="G9136" t="str">
        <x:v>https://indian-high-court-judgments.s3.ap-south-1.amazonaws.com/data/pdf/year=2026/court=20_7/bench=jhar_pg/JHHC010100872026_1_2026-05-06.pdf</x:v>
      </x:c>
    </x:row>
    <x:row r="9137">
      <x:c r="A9137" t="str">
        <x:v>JHHC010226662025</x:v>
      </x:c>
      <x:c r="B9137" t="str">
        <x:v>Cr.M.P./1915/2025 of MANOJ KUMAR Vs THE STATE OF JHARKHAND</x:v>
      </x:c>
      <x:c r="C9137" t="str">
        <x:v>2026-01-13</x:v>
      </x:c>
      <x:c r="D9137" t="str">
        <x:v>High Court of Jharkhand</x:v>
      </x:c>
      <x:c r="E9137" t="str">
        <x:v>HON'BLE MR. JUSTICE ANIL KUMAR CHOUDHARY</x:v>
      </x:c>
      <x:c r="F9137" t="str">
        <x:v>Dismissed as Withdrawn</x:v>
      </x:c>
      <x:c r="G9137" t="str">
        <x:v>https://indian-high-court-judgments.s3.ap-south-1.amazonaws.com/data/pdf/year=2026/court=20_7/bench=jhar_pg/JHHC010226662025_1_2026-01-13.pdf</x:v>
      </x:c>
    </x:row>
    <x:row r="9138">
      <x:c r="A9138" t="str">
        <x:v>JHHC010145682023</x:v>
      </x:c>
      <x:c r="B9138" t="str">
        <x:v>WPC/2252/2023 of SUDHIR KUMAR DAS Vs THE STATE OF JHARKHAND THROUGH CHIEF SECRETARY</x:v>
      </x:c>
      <x:c r="C9138" t="str">
        <x:v>2026-05-04</x:v>
      </x:c>
      <x:c r="D9138" t="str">
        <x:v>High Court of Jharkhand</x:v>
      </x:c>
      <x:c r="E9138" t="str">
        <x:v>HON'BLE MR. JUSTICE DEEPAK ROSHAN</x:v>
      </x:c>
      <x:c r="F9138" t="str">
        <x:v>Allowed</x:v>
      </x:c>
      <x:c r="G9138" t="str">
        <x:v>https://indian-high-court-judgments.s3.ap-south-1.amazonaws.com/data/pdf/year=2026/court=20_7/bench=jhar_pg/JHHC010145682023_1_2026-05-04.pdf</x:v>
      </x:c>
    </x:row>
    <x:row r="9139">
      <x:c r="A9139" t="str">
        <x:v>JHHC010402012025</x:v>
      </x:c>
      <x:c r="B9139" t="str">
        <x:v>A.B.A./261/2026 of GOBIND SAHU ALIAS GOVIND SAHU Vs THE STATE OF JHARKHAND</x:v>
      </x:c>
      <x:c r="C9139" t="str">
        <x:v>2026-01-21</x:v>
      </x:c>
      <x:c r="D9139" t="str">
        <x:v>High Court of Jharkhand</x:v>
      </x:c>
      <x:c r="E9139" t="str">
        <x:v>HON'BLE MR. JUSTICE SANJAY KUMAR DWIVEDI</x:v>
      </x:c>
      <x:c r="F9139" t="str">
        <x:v>Allowed</x:v>
      </x:c>
      <x:c r="G9139" t="str">
        <x:v>https://indian-high-court-judgments.s3.ap-south-1.amazonaws.com/data/pdf/year=2026/court=20_7/bench=jhar_pg/JHHC010402012025_1_2026-01-21.pdf</x:v>
      </x:c>
    </x:row>
    <x:row r="9140">
      <x:c r="A9140" t="str">
        <x:v>JHHC010080092026</x:v>
      </x:c>
      <x:c r="B9140" t="str">
        <x:v>WPC/2153/2026 of BHARATLAL YADAV Vs THE STATE OF JHARKHAND</x:v>
      </x:c>
      <x:c r="C9140" t="str">
        <x:v>2026-04-06</x:v>
      </x:c>
      <x:c r="D9140" t="str">
        <x:v>High Court of Jharkhand</x:v>
      </x:c>
      <x:c r="E9140" t="str">
        <x:v>SRI ANANDA SEN, J.</x:v>
      </x:c>
      <x:c r="F9140" t="str">
        <x:v>Disposed Off</x:v>
      </x:c>
      <x:c r="G9140" t="str">
        <x:v>https://indian-high-court-judgments.s3.ap-south-1.amazonaws.com/data/pdf/year=2026/court=20_7/bench=jhar_pg/JHHC010080092026_1_2026-04-06.pdf</x:v>
      </x:c>
    </x:row>
    <x:row r="9141">
      <x:c r="A9141" t="str">
        <x:v>JHHC010193442025</x:v>
      </x:c>
      <x:c r="B9141" t="str">
        <x:v>Cont.(Cvl)/1111/2025 of YUDHISHTHIR MAHATO Vs THE STATE OF JHARKHAND</x:v>
      </x:c>
      <x:c r="C9141" t="str">
        <x:v>2026-04-18</x:v>
      </x:c>
      <x:c r="D9141" t="str">
        <x:v>High Court of Jharkhand</x:v>
      </x:c>
      <x:c r="E9141" t="str">
        <x:v>SRI ANANDA SEN, J.</x:v>
      </x:c>
      <x:c r="F9141" t="str">
        <x:v>Dropped</x:v>
      </x:c>
      <x:c r="G9141" t="str">
        <x:v>https://indian-high-court-judgments.s3.ap-south-1.amazonaws.com/data/pdf/year=2026/court=20_7/bench=jhar_pg/JHHC010193442025_1_2026-04-18.pdf</x:v>
      </x:c>
    </x:row>
    <x:row r="9142">
      <x:c r="A9142" t="str">
        <x:v>JHHC010113742011</x:v>
      </x:c>
      <x:c r="B9142" t="str">
        <x:v>WPC/7280/2011 of RAM DHANI RAJAK Vs STATE OF JHARKHAND And ORS</x:v>
      </x:c>
      <x:c r="C9142" t="str">
        <x:v>2026-01-13</x:v>
      </x:c>
      <x:c r="D9142" t="str">
        <x:v>High Court of Jharkhand</x:v>
      </x:c>
      <x:c r="E9142" t="str">
        <x:v>HON'BLE MR.JUSTICE RAJESH SHANKAR</x:v>
      </x:c>
      <x:c r="F9142" t="str">
        <x:v>Disposed Off</x:v>
      </x:c>
      <x:c r="G9142" t="str">
        <x:v>https://indian-high-court-judgments.s3.ap-south-1.amazonaws.com/data/pdf/year=2026/court=20_7/bench=jhar_pg/JHHC010113742011_1_2026-01-13.pdf</x:v>
      </x:c>
    </x:row>
    <x:row r="9143">
      <x:c r="A9143" t="str">
        <x:v>JHHC010400572025</x:v>
      </x:c>
      <x:c r="B9143" t="str">
        <x:v>B.A./11290/2025 of MD SHAHBAAZ @ SHAHBAZ KHAN @ SHAHBAAZ KHAN @ SAHABAZ KHAN Vs THE STATE OF JHARKHAND</x:v>
      </x:c>
      <x:c r="C9143" t="str">
        <x:v>2026-01-14</x:v>
      </x:c>
      <x:c r="D9143" t="str">
        <x:v>High Court of Jharkhand</x:v>
      </x:c>
      <x:c r="E9143" t="str">
        <x:v>HON'BLE MR. JUSTICE SANJAY KUMAR DWIVEDI</x:v>
      </x:c>
      <x:c r="F9143" t="str">
        <x:v>Allowed</x:v>
      </x:c>
      <x:c r="G9143" t="str">
        <x:v>https://indian-high-court-judgments.s3.ap-south-1.amazonaws.com/data/pdf/year=2026/court=20_7/bench=jhar_pg/JHHC010400572025_1_2026-01-14.pdf</x:v>
      </x:c>
    </x:row>
    <x:row r="9144">
      <x:c r="A9144" t="str">
        <x:v>JHHC010365502024</x:v>
      </x:c>
      <x:c r="B9144" t="str">
        <x:v>Cr.A(SJ)/708/2024 of ASHWINI KUMAR DUBEY ALIAS ASHWINI KUMAR DWIVEDI Vs THE STATE OF JHARKHAND</x:v>
      </x:c>
      <x:c r="C9144" t="str">
        <x:v>2026-04-06</x:v>
      </x:c>
      <x:c r="D9144" t="str">
        <x:v>High Court of Jharkhand</x:v>
      </x:c>
      <x:c r="E9144" t="str">
        <x:v>HON'BLE MR. JUSTICE RAJESH KUMAR</x:v>
      </x:c>
      <x:c r="F9144" t="str">
        <x:v>Allowed</x:v>
      </x:c>
      <x:c r="G9144" t="str">
        <x:v>https://indian-high-court-judgments.s3.ap-south-1.amazonaws.com/data/pdf/year=2026/court=20_7/bench=jhar_pg/JHHC010365502024_1_2026-04-06.pdf</x:v>
      </x:c>
    </x:row>
    <x:row r="9145">
      <x:c r="A9145" t="str">
        <x:v>JHHC010454792025</x:v>
      </x:c>
      <x:c r="B9145" t="str">
        <x:v>B.A./616/2026 of RANJEET ORAON Vs STATE OF JHARKHAND</x:v>
      </x:c>
      <x:c r="C9145" t="str">
        <x:v>2026-02-25</x:v>
      </x:c>
      <x:c r="D9145" t="str">
        <x:v>High Court of Jharkhand</x:v>
      </x:c>
      <x:c r="E9145" t="str">
        <x:v>HON'BLE MR. JUSTICE ANIL KUMAR CHOUDHARY</x:v>
      </x:c>
      <x:c r="F9145" t="str">
        <x:v>Bail</x:v>
      </x:c>
      <x:c r="G9145" t="str">
        <x:v>https://indian-high-court-judgments.s3.ap-south-1.amazonaws.com/data/pdf/year=2026/court=20_7/bench=jhar_pg/JHHC010454792025_1_2026-02-25.pdf</x:v>
      </x:c>
    </x:row>
    <x:row r="9146">
      <x:c r="A9146" t="str">
        <x:v>JHHC010415822025</x:v>
      </x:c>
      <x:c r="B9146" t="str">
        <x:v>B.A./11619/2025 of BINAY URAON Vs STATE OF JHARKHAND</x:v>
      </x:c>
      <x:c r="C9146" t="str">
        <x:v>2026-02-19</x:v>
      </x:c>
      <x:c r="D9146" t="str">
        <x:v>High Court of Jharkhand</x:v>
      </x:c>
      <x:c r="E9146" t="str">
        <x:v>HON'BLE MR. JUSTICE PRADEEP KUMAR SRIVASTAVA</x:v>
      </x:c>
      <x:c r="F9146" t="str">
        <x:v>Rejected</x:v>
      </x:c>
      <x:c r="G9146" t="str">
        <x:v>https://indian-high-court-judgments.s3.ap-south-1.amazonaws.com/data/pdf/year=2026/court=20_7/bench=jhar_pg/JHHC010415822025_1_2026-02-19.pdf</x:v>
      </x:c>
    </x:row>
    <x:row r="9147">
      <x:c r="A9147" t="str">
        <x:v>JHHC010276832024</x:v>
      </x:c>
      <x:c r="B9147" t="str">
        <x:v>Acq. App./91/2024 of AJAY LAL Vs THE STATE OF JHARKHAND</x:v>
      </x:c>
      <x:c r="C9147" t="str">
        <x:v>2026-04-29</x:v>
      </x:c>
      <x:c r="D9147" t="str">
        <x:v>High Court of Jharkhand</x:v>
      </x:c>
      <x:c r="E9147" t="str">
        <x:v>HON'BLE MR. JUSTICE RAJESH KUMAR</x:v>
      </x:c>
      <x:c r="F9147" t="str">
        <x:v>Disposed Off</x:v>
      </x:c>
      <x:c r="G9147" t="str">
        <x:v>https://indian-high-court-judgments.s3.ap-south-1.amazonaws.com/data/pdf/year=2026/court=20_7/bench=jhar_pg/JHHC010276832024_1_2026-04-29.pdf</x:v>
      </x:c>
    </x:row>
    <x:row r="9148">
      <x:c r="A9148" t="str">
        <x:v>JHHC010361592025</x:v>
      </x:c>
      <x:c r="B9148" t="str">
        <x:v>Cr.Rev./1129/2025 of M/S SANJIT HEMBRAM Vs STATE THROUGH ENFORCEMENT DIRECTORATE ,RANCHI THROUGH ADDITIONAL DIRECTOR</x:v>
      </x:c>
      <x:c r="C9148" t="str">
        <x:v>2026-02-27</x:v>
      </x:c>
      <x:c r="D9148" t="str">
        <x:v>High Court of Jharkhand</x:v>
      </x:c>
      <x:c r="E9148" t="str">
        <x:v>HON'BLE MR.JUSTICE SUJIT NARAYAN PRASAD</x:v>
      </x:c>
      <x:c r="F9148" t="str">
        <x:v>Dismissed</x:v>
      </x:c>
      <x:c r="G9148" t="str">
        <x:v>https://indian-high-court-judgments.s3.ap-south-1.amazonaws.com/data/pdf/year=2026/court=20_7/bench=jhar_pg/JHHC010361592025_1_2026-02-27.pdf</x:v>
      </x:c>
    </x:row>
    <x:row r="9149">
      <x:c r="A9149" t="str">
        <x:v>JHHC010024182026</x:v>
      </x:c>
      <x:c r="B9149" t="str">
        <x:v>B.A./764/2026 of SAHIM ANSARI Vs THE STATE OF JHARKHAND</x:v>
      </x:c>
      <x:c r="C9149" t="str">
        <x:v>2026-02-26</x:v>
      </x:c>
      <x:c r="D9149" t="str">
        <x:v>High Court of Jharkhand</x:v>
      </x:c>
      <x:c r="E9149" t="str">
        <x:v>HON'BLE MRS. JUSTICE ANUBHA RAWAT CHOUDHARY</x:v>
      </x:c>
      <x:c r="F9149" t="str">
        <x:v>Dissmiss For Default/Non-Prosecution</x:v>
      </x:c>
      <x:c r="G9149" t="str">
        <x:v>https://indian-high-court-judgments.s3.ap-south-1.amazonaws.com/data/pdf/year=2026/court=20_7/bench=jhar_pg/JHHC010024182026_1_2026-02-26.pdf</x:v>
      </x:c>
    </x:row>
    <x:row r="9150">
      <x:c r="A9150" t="str">
        <x:v>JHHC010026012026</x:v>
      </x:c>
      <x:c r="B9150" t="str">
        <x:v>B.A./889/2026 of BASANT SAHU @ BASANT LAL SAHU Vs STATE OF JHARKHAND</x:v>
      </x:c>
      <x:c r="C9150" t="str">
        <x:v>2026-02-26</x:v>
      </x:c>
      <x:c r="D9150" t="str">
        <x:v>High Court of Jharkhand</x:v>
      </x:c>
      <x:c r="E9150" t="str">
        <x:v>HON'BLE MR.JUSTICE RONGON MUKHOPADHYAY</x:v>
      </x:c>
      <x:c r="F9150" t="str">
        <x:v>Rejected</x:v>
      </x:c>
      <x:c r="G9150" t="str">
        <x:v>https://indian-high-court-judgments.s3.ap-south-1.amazonaws.com/data/pdf/year=2026/court=20_7/bench=jhar_pg/JHHC010026012026_1_2026-02-26.pdf</x:v>
      </x:c>
    </x:row>
    <x:row r="9151">
      <x:c r="A9151" t="str">
        <x:v>JHHC010213612015</x:v>
      </x:c>
      <x:c r="B9151" t="str">
        <x:v>WPC/5218/2015 of PANDEY RAMESH PATHAK AND ANR Vs HUMAN RESOURCES DEPARTMENT</x:v>
      </x:c>
      <x:c r="C9151" t="str">
        <x:v>2026-03-13</x:v>
      </x:c>
      <x:c r="D9151" t="str">
        <x:v>High Court of Jharkhand</x:v>
      </x:c>
      <x:c r="E9151" t="str">
        <x:v>HON'BLE MR. JUSTICE DEEPAK ROSHAN</x:v>
      </x:c>
      <x:c r="F9151" t="str">
        <x:v>Dismissed</x:v>
      </x:c>
      <x:c r="G9151" t="str">
        <x:v>https://indian-high-court-judgments.s3.ap-south-1.amazonaws.com/data/pdf/year=2026/court=20_7/bench=jhar_pg/JHHC010213612015_1_2026-03-13.pdf</x:v>
      </x:c>
    </x:row>
    <x:row r="9152">
      <x:c r="A9152" t="str">
        <x:v>JHHC010089022026</x:v>
      </x:c>
      <x:c r="B9152" t="str">
        <x:v>WPC/2253/2026 of M/S AROHI ELEVATORS PVT. LTD., THROUGH ITS DIRECTOR, BAJRANG BAHADUR SINGH Vs THE STEEL AUTHORITY OF INDIA LTD., THROUGH ITS CHAIRMAN-CUM-MANAGING DIRECTOR</x:v>
      </x:c>
      <x:c r="C9152" t="str">
        <x:v>2026-04-07</x:v>
      </x:c>
      <x:c r="D9152" t="str">
        <x:v>High Court of Jharkhand</x:v>
      </x:c>
      <x:c r="E9152" t="str">
        <x:v>HON'BLE THE CHIEF JUSTICE,HON'BLE MR.JUSTICE RAJESH SHANKAR</x:v>
      </x:c>
      <x:c r="F9152" t="str">
        <x:v>Dismissed</x:v>
      </x:c>
      <x:c r="G9152" t="str">
        <x:v>https://indian-high-court-judgments.s3.ap-south-1.amazonaws.com/data/pdf/year=2026/court=20_7/bench=jhar_pg/JHHC010089022026_1_2026-04-07.pdf</x:v>
      </x:c>
    </x:row>
    <x:row r="9153">
      <x:c r="A9153" t="str">
        <x:v>JHHC010082622026</x:v>
      </x:c>
      <x:c r="B9153" t="str">
        <x:v>B.A./2405/2026 of RAHUL CHANDRAVANSHI Vs THE STATE OF JHARKHAND</x:v>
      </x:c>
      <x:c r="C9153" t="str">
        <x:v>2026-04-20</x:v>
      </x:c>
      <x:c r="D9153" t="str">
        <x:v>High Court of Jharkhand</x:v>
      </x:c>
      <x:c r="E9153" t="str">
        <x:v>HON'BLE MRS. JUSTICE ANUBHA RAWAT CHOUDHARY</x:v>
      </x:c>
      <x:c r="F9153" t="str">
        <x:v>Allowed</x:v>
      </x:c>
      <x:c r="G9153" t="str">
        <x:v>https://indian-high-court-judgments.s3.ap-south-1.amazonaws.com/data/pdf/year=2026/court=20_7/bench=jhar_pg/JHHC010082622026_1_2026-04-20.pdf</x:v>
      </x:c>
    </x:row>
    <x:row r="9154">
      <x:c r="A9154" t="str">
        <x:v>JHHC010411272025</x:v>
      </x:c>
      <x:c r="B9154" t="str">
        <x:v>A.B.A./7016/2025 of UMESH MAHTO ALIAS UMESH KUMAR MAHTO Vs THE STATE OF JHARKHAND</x:v>
      </x:c>
      <x:c r="C9154" t="str">
        <x:v>2026-02-06</x:v>
      </x:c>
      <x:c r="D9154" t="str">
        <x:v>High Court of Jharkhand</x:v>
      </x:c>
      <x:c r="E9154" t="str">
        <x:v>HON'BLE MR. JUSTICE SANJAY KUMAR DWIVEDI</x:v>
      </x:c>
      <x:c r="F9154" t="str">
        <x:v>Allowed</x:v>
      </x:c>
      <x:c r="G9154" t="str">
        <x:v>https://indian-high-court-judgments.s3.ap-south-1.amazonaws.com/data/pdf/year=2026/court=20_7/bench=jhar_pg/JHHC010411272025_1_2026-02-06.pdf</x:v>
      </x:c>
    </x:row>
    <x:row r="9155">
      <x:c r="A9155" t="str">
        <x:v>JHHC010221672025</x:v>
      </x:c>
      <x:c r="B9155" t="str">
        <x:v>WPC/1703/2026 of KOLESHWAR TANA BHAGAT ALIAS KAULESHWAR BHAGAT Vs THE STATE OF JHARKHAND THROUGH THE SECRETARY, DEPARTMENT OF FOREST, ENVIRONMENT AND CLIMATE CHANGE</x:v>
      </x:c>
      <x:c r="C9155" t="str">
        <x:v>2026-03-19</x:v>
      </x:c>
      <x:c r="D9155" t="str">
        <x:v>High Court of Jharkhand</x:v>
      </x:c>
      <x:c r="E9155" t="str">
        <x:v>SRI ANANDA SEN, J.</x:v>
      </x:c>
      <x:c r="F9155" t="str">
        <x:v>Dismissed as Withdrawn</x:v>
      </x:c>
      <x:c r="G9155" t="str">
        <x:v>https://indian-high-court-judgments.s3.ap-south-1.amazonaws.com/data/pdf/year=2026/court=20_7/bench=jhar_pg/JHHC010221672025_1_2026-03-19.pdf</x:v>
      </x:c>
    </x:row>
    <x:row r="9156">
      <x:c r="A9156" t="str">
        <x:v>JHHC010007422026</x:v>
      </x:c>
      <x:c r="B9156" t="str">
        <x:v>B.A./1190/2026 of DEEPAK KUMAR ALAIS NIRAMAL KUMAR ALIAS DEEPAK KUMAR MEHTA ALIAS DEEPAK MEHTA Vs THE STATE OF JHARKHAND</x:v>
      </x:c>
      <x:c r="C9156" t="str">
        <x:v>2026-04-15</x:v>
      </x:c>
      <x:c r="D9156" t="str">
        <x:v>High Court of Jharkhand</x:v>
      </x:c>
      <x:c r="E9156" t="str">
        <x:v>HON'BLE MR. JUSTICE ANIL KUMAR CHOUDHARY</x:v>
      </x:c>
      <x:c r="F9156" t="str">
        <x:v>Dismissed as Withdrawn</x:v>
      </x:c>
      <x:c r="G9156" t="str">
        <x:v>https://indian-high-court-judgments.s3.ap-south-1.amazonaws.com/data/pdf/year=2026/court=20_7/bench=jhar_pg/JHHC010007422026_1_2026-04-15.pdf</x:v>
      </x:c>
    </x:row>
    <x:row r="9157">
      <x:c r="A9157" t="str">
        <x:v>JHHC010010312026</x:v>
      </x:c>
      <x:c r="B9157" t="str">
        <x:v>A.B.A./1158/2026 of KAILASH PRAJAPATI Vs THE STATE OF JHARKHAND</x:v>
      </x:c>
      <x:c r="C9157" t="str">
        <x:v>2026-04-08</x:v>
      </x:c>
      <x:c r="D9157" t="str">
        <x:v>High Court of Jharkhand</x:v>
      </x:c>
      <x:c r="E9157" t="str">
        <x:v>HON'BLE MR. JUSTICE SANJAY KUMAR DWIVEDI</x:v>
      </x:c>
      <x:c r="F9157" t="str">
        <x:v>Disposed Off</x:v>
      </x:c>
      <x:c r="G9157" t="str">
        <x:v>https://indian-high-court-judgments.s3.ap-south-1.amazonaws.com/data/pdf/year=2026/court=20_7/bench=jhar_pg/JHHC010010312026_1_2026-04-08.pdf</x:v>
      </x:c>
    </x:row>
    <x:row r="9158">
      <x:c r="A9158" t="str">
        <x:v>JHHC010130472026</x:v>
      </x:c>
      <x:c r="B9158" t="str">
        <x:v>B.A./3691/2026 of SANJAY KUMAR SANJAY JUMAR MUDALALIAS SANJAY MANDAL Vs THE STATE OF JHARKHAND</x:v>
      </x:c>
      <x:c r="C9158" t="str">
        <x:v>2026-05-04</x:v>
      </x:c>
      <x:c r="D9158" t="str">
        <x:v>High Court of Jharkhand</x:v>
      </x:c>
      <x:c r="E9158" t="str">
        <x:v>HON'BLE MR. JUSTICE ANIL KUMAR CHOUDHARY</x:v>
      </x:c>
      <x:c r="F9158" t="str">
        <x:v>Bail</x:v>
      </x:c>
      <x:c r="G9158" t="str">
        <x:v>https://indian-high-court-judgments.s3.ap-south-1.amazonaws.com/data/pdf/year=2026/court=20_7/bench=jhar_pg/JHHC010130472026_1_2026-05-04.pdf</x:v>
      </x:c>
    </x:row>
    <x:row r="9159">
      <x:c r="A9159" t="str">
        <x:v>JHHC010109542020</x:v>
      </x:c>
      <x:c r="B9159" t="str">
        <x:v>WPC/1512/2020 of ARUN SINGH Vs THE STATE OF JHARKHAND</x:v>
      </x:c>
      <x:c r="C9159" t="str">
        <x:v>2026-02-16</x:v>
      </x:c>
      <x:c r="D9159" t="str">
        <x:v>High Court of Jharkhand</x:v>
      </x:c>
      <x:c r="E9159" t="str">
        <x:v>HON'BLE MR. JUSTICE DEEPAK ROSHAN</x:v>
      </x:c>
      <x:c r="F9159" t="str">
        <x:v>Disposed Off</x:v>
      </x:c>
      <x:c r="G9159" t="str">
        <x:v>https://indian-high-court-judgments.s3.ap-south-1.amazonaws.com/data/pdf/year=2026/court=20_7/bench=jhar_pg/JHHC010109542020_1_2026-02-16.pdf</x:v>
      </x:c>
    </x:row>
    <x:row r="9160">
      <x:c r="A9160" t="str">
        <x:v>JHHC010076222026</x:v>
      </x:c>
      <x:c r="B9160" t="str">
        <x:v>A.B.A./1898/2026 of KISHUNDEV RAUT Vs STATE OF JHARKHAND</x:v>
      </x:c>
      <x:c r="C9160" t="str">
        <x:v>2026-04-22</x:v>
      </x:c>
      <x:c r="D9160" t="str">
        <x:v>High Court of Jharkhand</x:v>
      </x:c>
      <x:c r="E9160" t="str">
        <x:v>HON'BLE MR. JUSTICE SANJAY KUMAR DWIVEDI</x:v>
      </x:c>
      <x:c r="F9160" t="str">
        <x:v>Disposed Off</x:v>
      </x:c>
      <x:c r="G9160" t="str">
        <x:v>https://indian-high-court-judgments.s3.ap-south-1.amazonaws.com/data/pdf/year=2026/court=20_7/bench=jhar_pg/JHHC010076222026_1_2026-04-22.pdf</x:v>
      </x:c>
    </x:row>
    <x:row r="9161">
      <x:c r="A9161" t="str">
        <x:v>JHHC010102332026</x:v>
      </x:c>
      <x:c r="B9161" t="str">
        <x:v>B.A./2733/2026 of SARAFAT ANSARI Vs THE STATE OF JHARKHAND</x:v>
      </x:c>
      <x:c r="C9161" t="str">
        <x:v>2026-04-29</x:v>
      </x:c>
      <x:c r="D9161" t="str">
        <x:v>High Court of Jharkhand</x:v>
      </x:c>
      <x:c r="E9161" t="str">
        <x:v>HON'BLE MRS. JUSTICE ANUBHA RAWAT CHOUDHARY</x:v>
      </x:c>
      <x:c r="F9161" t="str">
        <x:v>Dismissed as Withdrawn</x:v>
      </x:c>
      <x:c r="G9161" t="str">
        <x:v>https://indian-high-court-judgments.s3.ap-south-1.amazonaws.com/data/pdf/year=2026/court=20_7/bench=jhar_pg/JHHC010102332026_1_2026-04-29.pdf</x:v>
      </x:c>
    </x:row>
    <x:row r="9162">
      <x:c r="A9162" t="str">
        <x:v>JHHC010177212023</x:v>
      </x:c>
      <x:c r="B9162" t="str">
        <x:v>Cr.M.P./1709/2023 of PARSU PASWAN Vs THE STATE OF JHARKHAND</x:v>
      </x:c>
      <x:c r="C9162" t="str">
        <x:v>2026-02-09</x:v>
      </x:c>
      <x:c r="D9162" t="str">
        <x:v>High Court of Jharkhand</x:v>
      </x:c>
      <x:c r="E9162" t="str">
        <x:v>HON'BLE MR. JUSTICE ANIL KUMAR CHOUDHARY</x:v>
      </x:c>
      <x:c r="F9162" t="str">
        <x:v>Dismissed as Withdrawn</x:v>
      </x:c>
      <x:c r="G9162" t="str">
        <x:v>https://indian-high-court-judgments.s3.ap-south-1.amazonaws.com/data/pdf/year=2026/court=20_7/bench=jhar_pg/JHHC010177212023_1_2026-02-09.pdf</x:v>
      </x:c>
    </x:row>
    <x:row r="9163">
      <x:c r="A9163" t="str">
        <x:v>JHHC010442122025</x:v>
      </x:c>
      <x:c r="B9163" t="str">
        <x:v>A.B.A./29/2026 of SRI RAY ALIAS SHREE RAY Vs STATE OF JHARKHAND</x:v>
      </x:c>
      <x:c r="C9163" t="str">
        <x:v>2026-01-08</x:v>
      </x:c>
      <x:c r="D9163" t="str">
        <x:v>High Court of Jharkhand</x:v>
      </x:c>
      <x:c r="E9163" t="str">
        <x:v>HON'BLE MR. JUSTICE SANJAY KUMAR DWIVEDI</x:v>
      </x:c>
      <x:c r="F9163" t="str">
        <x:v>Allowed</x:v>
      </x:c>
      <x:c r="G9163" t="str">
        <x:v>https://indian-high-court-judgments.s3.ap-south-1.amazonaws.com/data/pdf/year=2026/court=20_7/bench=jhar_pg/JHHC010442122025_1_2026-01-08.pdf</x:v>
      </x:c>
    </x:row>
    <x:row r="9164">
      <x:c r="A9164" t="str">
        <x:v>JHHC010408842025</x:v>
      </x:c>
      <x:c r="B9164" t="str">
        <x:v>B.A./11095/2025 of SURAJ KUMAR Vs THE STATE OF JHARKHAND</x:v>
      </x:c>
      <x:c r="C9164" t="str">
        <x:v>2026-02-18</x:v>
      </x:c>
      <x:c r="D9164" t="str">
        <x:v>High Court of Jharkhand</x:v>
      </x:c>
      <x:c r="E9164" t="str">
        <x:v>HON'BLE MRS. JUSTICE ANUBHA RAWAT CHOUDHARY</x:v>
      </x:c>
      <x:c r="F9164" t="str">
        <x:v>Allowed</x:v>
      </x:c>
      <x:c r="G9164" t="str">
        <x:v>https://indian-high-court-judgments.s3.ap-south-1.amazonaws.com/data/pdf/year=2026/court=20_7/bench=jhar_pg/JHHC010408842025_1_2026-02-18.pdf</x:v>
      </x:c>
    </x:row>
    <x:row r="9165">
      <x:c r="A9165" t="str">
        <x:v>JHHC010266842025</x:v>
      </x:c>
      <x:c r="B9165" t="str">
        <x:v>Cont.(Cvl)/187/2026 of RANCHI CONSTRUCTION COMPANY THROUGH ITS PARTNER MALKIAT SINGH Vs SMT. ALKA TIWARY, THE CHIEF SECRETARY, GOVERNMENT OF JHARKHAND</x:v>
      </x:c>
      <x:c r="C9165" t="str">
        <x:v>2026-02-20</x:v>
      </x:c>
      <x:c r="D9165" t="str">
        <x:v>High Court of Jharkhand</x:v>
      </x:c>
      <x:c r="E9165" t="str">
        <x:v>HON'BLE MR.JUSTICE SUJIT NARAYAN PRASAD,HON'BLE MR. JUSTICE ARUN KUMAR RAI</x:v>
      </x:c>
      <x:c r="F9165" t="str">
        <x:v>Disposed Off</x:v>
      </x:c>
      <x:c r="G9165" t="str">
        <x:v>https://indian-high-court-judgments.s3.ap-south-1.amazonaws.com/data/pdf/year=2026/court=20_7/bench=jhar_pg/JHHC010266842025_1_2026-02-20.pdf</x:v>
      </x:c>
    </x:row>
    <x:row r="9166">
      <x:c r="A9166" t="str">
        <x:v>JHHC010380312025</x:v>
      </x:c>
      <x:c r="B9166" t="str">
        <x:v>B.A./10405/2025 of SHEKHAR RAWANI Vs THE STATE OF JHARKHAND</x:v>
      </x:c>
      <x:c r="C9166" t="str">
        <x:v>2026-02-16</x:v>
      </x:c>
      <x:c r="D9166" t="str">
        <x:v>High Court of Jharkhand</x:v>
      </x:c>
      <x:c r="E9166" t="str">
        <x:v>HON'BLE MR. JUSTICE RAJESH KUMAR</x:v>
      </x:c>
      <x:c r="F9166" t="str">
        <x:v>Bail</x:v>
      </x:c>
      <x:c r="G9166" t="str">
        <x:v>https://indian-high-court-judgments.s3.ap-south-1.amazonaws.com/data/pdf/year=2026/court=20_7/bench=jhar_pg/JHHC010380312025_1_2026-02-16.pdf</x:v>
      </x:c>
    </x:row>
    <x:row r="9167">
      <x:c r="A9167" t="str">
        <x:v>JHHC010390512025</x:v>
      </x:c>
      <x:c r="B9167" t="str">
        <x:v>Cr.A(SJ)/1050/2025 of SAMIM AKHTAR Vs THE STATE OF JHARKHAND</x:v>
      </x:c>
      <x:c r="C9167" t="str">
        <x:v>2026-02-19</x:v>
      </x:c>
      <x:c r="D9167" t="str">
        <x:v>High Court of Jharkhand</x:v>
      </x:c>
      <x:c r="E9167" t="str">
        <x:v>HON'BLE MR. JUSTICE SANJAY PRASAD</x:v>
      </x:c>
      <x:c r="F9167" t="str">
        <x:v>Allowed</x:v>
      </x:c>
      <x:c r="G9167" t="str">
        <x:v>https://indian-high-court-judgments.s3.ap-south-1.amazonaws.com/data/pdf/year=2026/court=20_7/bench=jhar_pg/JHHC010390512025_1_2026-02-19.pdf</x:v>
      </x:c>
    </x:row>
    <x:row r="9168">
      <x:c r="A9168" t="str">
        <x:v>JHHC010358422018</x:v>
      </x:c>
      <x:c r="B9168" t="str">
        <x:v>WPC/5675/2018 of THE FEDERATION OF JHARKHAND CHAMBER OF COMMERCE AND INDUSTRIES THROUGH ITS SECRETARY KUNAL AJMANI Vs THE STATE OF JHARKHAND</x:v>
      </x:c>
      <x:c r="C9168" t="str">
        <x:v>2026-01-22</x:v>
      </x:c>
      <x:c r="D9168" t="str">
        <x:v>High Court of Jharkhand</x:v>
      </x:c>
      <x:c r="E9168" t="str">
        <x:v>HON'BLE THE CHIEF JUSTICE,HON'BLE MR.JUSTICE RAJESH SHANKAR</x:v>
      </x:c>
      <x:c r="F9168" t="str">
        <x:v>Disposed Off</x:v>
      </x:c>
      <x:c r="G9168" t="str">
        <x:v>https://indian-high-court-judgments.s3.ap-south-1.amazonaws.com/data/pdf/year=2026/court=20_7/bench=jhar_pg/JHHC010358422018_1_2026-01-22.pdf</x:v>
      </x:c>
    </x:row>
    <x:row r="9169">
      <x:c r="A9169" t="str">
        <x:v>JHHC010395842025</x:v>
      </x:c>
      <x:c r="B9169" t="str">
        <x:v>B.A./10961/2025 of JAY KUMAR ALIAS JAY KUMAR TIWARY Vs THE STATE OF JHARKHAND</x:v>
      </x:c>
      <x:c r="C9169" t="str">
        <x:v>2026-02-18</x:v>
      </x:c>
      <x:c r="D9169" t="str">
        <x:v>High Court of Jharkhand</x:v>
      </x:c>
      <x:c r="E9169" t="str">
        <x:v>HON'BLE MR.JUSTICE SUJIT NARAYAN PRASAD</x:v>
      </x:c>
      <x:c r="F9169" t="str">
        <x:v>Allowed</x:v>
      </x:c>
      <x:c r="G9169" t="str">
        <x:v>https://indian-high-court-judgments.s3.ap-south-1.amazonaws.com/data/pdf/year=2026/court=20_7/bench=jhar_pg/JHHC010395842025_1_2026-02-18.pdf</x:v>
      </x:c>
    </x:row>
    <x:row r="9170">
      <x:c r="A9170" t="str">
        <x:v>JHHC010036122026</x:v>
      </x:c>
      <x:c r="B9170" t="str">
        <x:v>A.B.A./1014/2026 of SUNIL KUMAR SAHU Vs THE STATE OF JHARKHAND</x:v>
      </x:c>
      <x:c r="C9170" t="str">
        <x:v>2026-03-16</x:v>
      </x:c>
      <x:c r="D9170" t="str">
        <x:v>High Court of Jharkhand</x:v>
      </x:c>
      <x:c r="E9170" t="str">
        <x:v>HON'BLE MR. JUSTICE SANJAY KUMAR DWIVEDI</x:v>
      </x:c>
      <x:c r="F9170" t="str">
        <x:v>Disposed Off</x:v>
      </x:c>
      <x:c r="G9170" t="str">
        <x:v>https://indian-high-court-judgments.s3.ap-south-1.amazonaws.com/data/pdf/year=2026/court=20_7/bench=jhar_pg/JHHC010036122026_1_2026-03-16.pdf</x:v>
      </x:c>
    </x:row>
    <x:row r="9171">
      <x:c r="A9171" t="str">
        <x:v>JHHC010384662025</x:v>
      </x:c>
      <x:c r="B9171" t="str">
        <x:v>B.A./10582/2025 of DEVANAND GOPE Vs THE STATE OF JHARKHAND</x:v>
      </x:c>
      <x:c r="C9171" t="str">
        <x:v>2026-02-17</x:v>
      </x:c>
      <x:c r="D9171" t="str">
        <x:v>High Court of Jharkhand</x:v>
      </x:c>
      <x:c r="E9171" t="str">
        <x:v>HON'BLE MR. JUSTICE DEEPAK ROSHAN</x:v>
      </x:c>
      <x:c r="F9171" t="str">
        <x:v>Rejected</x:v>
      </x:c>
      <x:c r="G9171" t="str">
        <x:v>https://indian-high-court-judgments.s3.ap-south-1.amazonaws.com/data/pdf/year=2026/court=20_7/bench=jhar_pg/JHHC010384662025_1_2026-02-17.pdf</x:v>
      </x:c>
    </x:row>
    <x:row r="9172">
      <x:c r="A9172" t="str">
        <x:v>JHHC010319602021</x:v>
      </x:c>
      <x:c r="B9172" t="str">
        <x:v>Cr.M.P./2513/2021 of GOVIND KUMAR THAKUR ALIAS GOVIND KUMAR ALIAS GOVIND THAKUR Vs THE STATE OF JHARKHAND</x:v>
      </x:c>
      <x:c r="C9172" t="str">
        <x:v>2026-02-09</x:v>
      </x:c>
      <x:c r="D9172" t="str">
        <x:v>High Court of Jharkhand</x:v>
      </x:c>
      <x:c r="E9172" t="str">
        <x:v>HON'BLE MR. JUSTICE ANIL KUMAR CHOUDHARY</x:v>
      </x:c>
      <x:c r="F9172" t="str">
        <x:v>Dismissed as Withdrawn</x:v>
      </x:c>
      <x:c r="G9172" t="str">
        <x:v>https://indian-high-court-judgments.s3.ap-south-1.amazonaws.com/data/pdf/year=2026/court=20_7/bench=jhar_pg/JHHC010319602021_1_2026-02-09.pdf</x:v>
      </x:c>
    </x:row>
    <x:row r="9173">
      <x:c r="A9173" t="str">
        <x:v>JHHC010029032026</x:v>
      </x:c>
      <x:c r="B9173" t="str">
        <x:v>A.B.A./844/2026 of MD. ILLIYAS ANSARI ALIAS MD.ILLIYAS Vs THE STATE OF JHARKHAND</x:v>
      </x:c>
      <x:c r="C9173" t="str">
        <x:v>2026-05-05</x:v>
      </x:c>
      <x:c r="D9173" t="str">
        <x:v>High Court of Jharkhand</x:v>
      </x:c>
      <x:c r="E9173" t="str">
        <x:v>HON'BLE MR. JUSTICE SANJAY KUMAR DWIVEDI</x:v>
      </x:c>
      <x:c r="F9173" t="str">
        <x:v>Allowed</x:v>
      </x:c>
      <x:c r="G9173" t="str">
        <x:v>https://indian-high-court-judgments.s3.ap-south-1.amazonaws.com/data/pdf/year=2026/court=20_7/bench=jhar_pg/JHHC010029032026_1_2026-05-05.pdf</x:v>
      </x:c>
    </x:row>
    <x:row r="9174">
      <x:c r="A9174" t="str">
        <x:v>JHHC010017962021</x:v>
      </x:c>
      <x:c r="B9174" t="str">
        <x:v>WPC/233/2021 of PAYSI PAHARIYA Vs ABDUL MALEK</x:v>
      </x:c>
      <x:c r="C9174" t="str">
        <x:v>2026-01-06</x:v>
      </x:c>
      <x:c r="D9174" t="str">
        <x:v>High Court of Jharkhand</x:v>
      </x:c>
      <x:c r="E9174" t="str">
        <x:v>HON'BLE MR. JUSTICE RAJESH KUMAR</x:v>
      </x:c>
      <x:c r="F9174" t="str">
        <x:v>Disposed Off</x:v>
      </x:c>
      <x:c r="G9174" t="str">
        <x:v>https://indian-high-court-judgments.s3.ap-south-1.amazonaws.com/data/pdf/year=2026/court=20_7/bench=jhar_pg/JHHC010017962021_1_2026-01-06.pdf</x:v>
      </x:c>
    </x:row>
    <x:row r="9175">
      <x:c r="A9175" t="str">
        <x:v>JHHC010456152025</x:v>
      </x:c>
      <x:c r="B9175" t="str">
        <x:v>WPC/1911/2026 of RAMESH KUMAR Vs INDIAN OIL CORP. LTD., THR. ITS EXECUTIVE DIRECTOR (E.D.) AND STATE HEAD FOR BIHAR AND JHARKHAND</x:v>
      </x:c>
      <x:c r="C9175" t="str">
        <x:v>2026-03-26</x:v>
      </x:c>
      <x:c r="D9175" t="str">
        <x:v>High Court of Jharkhand</x:v>
      </x:c>
      <x:c r="E9175" t="str">
        <x:v>SRI ANANDA SEN, J.</x:v>
      </x:c>
      <x:c r="F9175" t="str">
        <x:v>Disposed Off</x:v>
      </x:c>
      <x:c r="G9175" t="str">
        <x:v>https://indian-high-court-judgments.s3.ap-south-1.amazonaws.com/data/pdf/year=2026/court=20_7/bench=jhar_pg/JHHC010456152025_1_2026-03-26.pdf</x:v>
      </x:c>
    </x:row>
    <x:row r="9176">
      <x:c r="A9176" t="str">
        <x:v>JHHC010051792026</x:v>
      </x:c>
      <x:c r="B9176" t="str">
        <x:v>A.B.A./1075/2026 of MD SHAQUIB Vs THE STATE OF JHARKHAND</x:v>
      </x:c>
      <x:c r="C9176" t="str">
        <x:v>2026-04-01</x:v>
      </x:c>
      <x:c r="D9176" t="str">
        <x:v>High Court of Jharkhand</x:v>
      </x:c>
      <x:c r="E9176" t="str">
        <x:v>HON'BLE MR. JUSTICE SANJAY KUMAR DWIVEDI</x:v>
      </x:c>
      <x:c r="F9176" t="str">
        <x:v>Dismissed as Withdrawn</x:v>
      </x:c>
      <x:c r="G9176" t="str">
        <x:v>https://indian-high-court-judgments.s3.ap-south-1.amazonaws.com/data/pdf/year=2026/court=20_7/bench=jhar_pg/JHHC010051792026_1_2026-04-01.pdf</x:v>
      </x:c>
    </x:row>
    <x:row r="9177">
      <x:c r="A9177" t="str">
        <x:v>JHHC010002212026</x:v>
      </x:c>
      <x:c r="B9177" t="str">
        <x:v>B.A./803/2026 of PREM KUMAR KARMALI ALIAS PRAM KURMALI Vs STATE OF JHARKHAND</x:v>
      </x:c>
      <x:c r="C9177" t="str">
        <x:v>2026-02-26</x:v>
      </x:c>
      <x:c r="D9177" t="str">
        <x:v>High Court of Jharkhand</x:v>
      </x:c>
      <x:c r="E9177" t="str">
        <x:v>HON'BLE MR. JUSTICE PRADEEP KUMAR SRIVASTAVA</x:v>
      </x:c>
      <x:c r="F9177" t="str">
        <x:v>Rejected</x:v>
      </x:c>
      <x:c r="G9177" t="str">
        <x:v>https://indian-high-court-judgments.s3.ap-south-1.amazonaws.com/data/pdf/year=2026/court=20_7/bench=jhar_pg/JHHC010002212026_1_2026-02-26.pdf</x:v>
      </x:c>
    </x:row>
    <x:row r="9178">
      <x:c r="A9178" t="str">
        <x:v>JHHC010272432024</x:v>
      </x:c>
      <x:c r="B9178" t="str">
        <x:v>WPC/4704/2024 of ANIL KUMAR BARNWAL Vs STATE OF JHARKHAND THR THE PR. SECRETARY, DEPTT OF HIGHER TECHNICAL EDUCATION AND SKILL DEVELOPMENT</x:v>
      </x:c>
      <x:c r="C9178" t="str">
        <x:v>2026-04-18</x:v>
      </x:c>
      <x:c r="D9178" t="str">
        <x:v>High Court of Jharkhand</x:v>
      </x:c>
      <x:c r="E9178" t="str">
        <x:v>HON'BLE MR. JUSTICE DEEPAK ROSHAN</x:v>
      </x:c>
      <x:c r="F9178" t="str">
        <x:v>Dismissed</x:v>
      </x:c>
      <x:c r="G9178" t="str">
        <x:v>https://indian-high-court-judgments.s3.ap-south-1.amazonaws.com/data/pdf/year=2026/court=20_7/bench=jhar_pg/JHHC010272432024_1_2026-04-18.pdf</x:v>
      </x:c>
    </x:row>
    <x:row r="9179">
      <x:c r="A9179" t="str">
        <x:v>JHHC010124442022</x:v>
      </x:c>
      <x:c r="B9179" t="str">
        <x:v>WPC/1730/2022 of MS JANE MADHURA BARA Vs THE STATE OF JHARKHAND THROUGH DIRECTOR PRIMARY EDUCATION HUMAN RESOURCE DEPTT</x:v>
      </x:c>
      <x:c r="C9179" t="str">
        <x:v>2026-02-03</x:v>
      </x:c>
      <x:c r="D9179" t="str">
        <x:v>High Court of Jharkhand</x:v>
      </x:c>
      <x:c r="E9179" t="str">
        <x:v>SRI ANANDA SEN, J.</x:v>
      </x:c>
      <x:c r="F9179" t="str">
        <x:v>Allowed</x:v>
      </x:c>
      <x:c r="G9179" t="str">
        <x:v>https://indian-high-court-judgments.s3.ap-south-1.amazonaws.com/data/pdf/year=2026/court=20_7/bench=jhar_pg/JHHC010124442022_1_2026-02-03.pdf</x:v>
      </x:c>
    </x:row>
    <x:row r="9180">
      <x:c r="A9180" t="str">
        <x:v>JHHC010045652026</x:v>
      </x:c>
      <x:c r="B9180" t="str">
        <x:v>A.B.A./1197/2026 of SURAJ KUMAR Vs THE STATE OF JHARKHAND</x:v>
      </x:c>
      <x:c r="C9180" t="str">
        <x:v>2026-04-02</x:v>
      </x:c>
      <x:c r="D9180" t="str">
        <x:v>High Court of Jharkhand</x:v>
      </x:c>
      <x:c r="E9180" t="str">
        <x:v>HON'BLE MR. JUSTICE SANJAY KUMAR DWIVEDI</x:v>
      </x:c>
      <x:c r="F9180" t="str">
        <x:v>Disposed Off</x:v>
      </x:c>
      <x:c r="G9180" t="str">
        <x:v>https://indian-high-court-judgments.s3.ap-south-1.amazonaws.com/data/pdf/year=2026/court=20_7/bench=jhar_pg/JHHC010045652026_1_2026-04-02.pdf</x:v>
      </x:c>
    </x:row>
    <x:row r="9181">
      <x:c r="A9181" t="str">
        <x:v>JHHC010409522023</x:v>
      </x:c>
      <x:c r="B9181" t="str">
        <x:v>WPC/6677/2023 of MAXIMA BILUNG Vs THE STATE OF JHARKHAND</x:v>
      </x:c>
      <x:c r="C9181" t="str">
        <x:v>2026-01-12</x:v>
      </x:c>
      <x:c r="D9181" t="str">
        <x:v>High Court of Jharkhand</x:v>
      </x:c>
      <x:c r="E9181" t="str">
        <x:v>SRI ANANDA SEN, J.</x:v>
      </x:c>
      <x:c r="F9181" t="str">
        <x:v>Dismissed as Withdrawn</x:v>
      </x:c>
      <x:c r="G9181" t="str">
        <x:v>https://indian-high-court-judgments.s3.ap-south-1.amazonaws.com/data/pdf/year=2026/court=20_7/bench=jhar_pg/JHHC010409522023_1_2026-01-12.pdf</x:v>
      </x:c>
    </x:row>
    <x:row r="9182">
      <x:c r="A9182" t="str">
        <x:v>JHHC010092792026</x:v>
      </x:c>
      <x:c r="B9182" t="str">
        <x:v>B.A./3031/2026 of ABHISHEK KUMAR Vs THE STATE OF JHARKHAND</x:v>
      </x:c>
      <x:c r="C9182" t="str">
        <x:v>2026-04-16</x:v>
      </x:c>
      <x:c r="D9182" t="str">
        <x:v>High Court of Jharkhand</x:v>
      </x:c>
      <x:c r="E9182" t="str">
        <x:v>HON'BLE MR. JUSTICE ANIL KUMAR CHOUDHARY</x:v>
      </x:c>
      <x:c r="F9182" t="str">
        <x:v>Bail</x:v>
      </x:c>
      <x:c r="G9182" t="str">
        <x:v>https://indian-high-court-judgments.s3.ap-south-1.amazonaws.com/data/pdf/year=2026/court=20_7/bench=jhar_pg/JHHC010092792026_1_2026-04-16.pdf</x:v>
      </x:c>
    </x:row>
    <x:row r="9183">
      <x:c r="A9183" t="str">
        <x:v>JHHC010126922026</x:v>
      </x:c>
      <x:c r="B9183" t="str">
        <x:v>B.A./3570/2026 of SHYAM ALIAS SHYAM KUMAR PANDIT Vs THE STATE OF JHARKHAND</x:v>
      </x:c>
      <x:c r="C9183" t="str">
        <x:v>2026-04-29</x:v>
      </x:c>
      <x:c r="D9183" t="str">
        <x:v>High Court of Jharkhand</x:v>
      </x:c>
      <x:c r="E9183" t="str">
        <x:v>HON'BLE MR. JUSTICE ANIL KUMAR CHOUDHARY</x:v>
      </x:c>
      <x:c r="F9183" t="str">
        <x:v>Bail</x:v>
      </x:c>
      <x:c r="G9183" t="str">
        <x:v>https://indian-high-court-judgments.s3.ap-south-1.amazonaws.com/data/pdf/year=2026/court=20_7/bench=jhar_pg/JHHC010126922026_1_2026-04-29.pdf</x:v>
      </x:c>
    </x:row>
    <x:row r="9184">
      <x:c r="A9184" t="str">
        <x:v>JHHC010424752025</x:v>
      </x:c>
      <x:c r="B9184" t="str">
        <x:v>B.A./507/2026 of VISHAL KUMAR Vs THE STATE OF JHARKHAND</x:v>
      </x:c>
      <x:c r="C9184" t="str">
        <x:v>2026-02-25</x:v>
      </x:c>
      <x:c r="D9184" t="str">
        <x:v>High Court of Jharkhand</x:v>
      </x:c>
      <x:c r="E9184" t="str">
        <x:v>SRI ANANDA SEN, J.</x:v>
      </x:c>
      <x:c r="F9184" t="str">
        <x:v>Allowed</x:v>
      </x:c>
      <x:c r="G9184" t="str">
        <x:v>https://indian-high-court-judgments.s3.ap-south-1.amazonaws.com/data/pdf/year=2026/court=20_7/bench=jhar_pg/JHHC010424752025_1_2026-02-25.pdf</x:v>
      </x:c>
    </x:row>
    <x:row r="9185">
      <x:c r="A9185" t="str">
        <x:v>JHHC010039852025</x:v>
      </x:c>
      <x:c r="B9185" t="str">
        <x:v>A.B.A./225/2026 of SIMA DEVI ALIAS GURIYA DEVI Vs THE STATE OF JHARKHAND</x:v>
      </x:c>
      <x:c r="C9185" t="str">
        <x:v>2026-01-19</x:v>
      </x:c>
      <x:c r="D9185" t="str">
        <x:v>High Court of Jharkhand</x:v>
      </x:c>
      <x:c r="E9185" t="str">
        <x:v>HON'BLE MR. JUSTICE SANJAY KUMAR DWIVEDI</x:v>
      </x:c>
      <x:c r="F9185" t="str">
        <x:v>Disposed Off</x:v>
      </x:c>
      <x:c r="G9185" t="str">
        <x:v>https://indian-high-court-judgments.s3.ap-south-1.amazonaws.com/data/pdf/year=2026/court=20_7/bench=jhar_pg/JHHC010039852025_1_2026-01-19.pdf</x:v>
      </x:c>
    </x:row>
    <x:row r="9186">
      <x:c r="A9186" t="str">
        <x:v>JHHC010032482026</x:v>
      </x:c>
      <x:c r="B9186" t="str">
        <x:v>B.A./999/2026 of VISHAL KUMBHAR Vs STATE OF JHARKHAND</x:v>
      </x:c>
      <x:c r="C9186" t="str">
        <x:v>2026-02-27</x:v>
      </x:c>
      <x:c r="D9186" t="str">
        <x:v>High Court of Jharkhand</x:v>
      </x:c>
      <x:c r="E9186" t="str">
        <x:v>HON'BLE MR. JUSTICE DEEPAK ROSHAN</x:v>
      </x:c>
      <x:c r="F9186" t="str">
        <x:v>Bail</x:v>
      </x:c>
      <x:c r="G9186" t="str">
        <x:v>https://indian-high-court-judgments.s3.ap-south-1.amazonaws.com/data/pdf/year=2026/court=20_7/bench=jhar_pg/JHHC010032482026_1_2026-02-27.pdf</x:v>
      </x:c>
    </x:row>
    <x:row r="9187">
      <x:c r="A9187" t="str">
        <x:v>JHHC010031682026</x:v>
      </x:c>
      <x:c r="B9187" t="str">
        <x:v>B.A./1530/2026 of AFTAB ANSARI Vs THE STATE OF JHARKHAND</x:v>
      </x:c>
      <x:c r="C9187" t="str">
        <x:v>2026-04-08</x:v>
      </x:c>
      <x:c r="D9187" t="str">
        <x:v>High Court of Jharkhand</x:v>
      </x:c>
      <x:c r="E9187" t="str">
        <x:v>HON'BLE MRS. JUSTICE ANUBHA RAWAT CHOUDHARY</x:v>
      </x:c>
      <x:c r="F9187" t="str">
        <x:v>Dismissed as Withdrawn</x:v>
      </x:c>
      <x:c r="G9187" t="str">
        <x:v>https://indian-high-court-judgments.s3.ap-south-1.amazonaws.com/data/pdf/year=2026/court=20_7/bench=jhar_pg/JHHC010031682026_1_2026-04-08.pdf</x:v>
      </x:c>
    </x:row>
    <x:row r="9188">
      <x:c r="A9188" t="str">
        <x:v>JHHC010332062025</x:v>
      </x:c>
      <x:c r="B9188" t="str">
        <x:v>Cr.A(SJ)/859/2025 of MUMTAJ ALI Vs STATE OF JHARKHAND</x:v>
      </x:c>
      <x:c r="C9188" t="str">
        <x:v>2026-04-17</x:v>
      </x:c>
      <x:c r="D9188" t="str">
        <x:v>High Court of Jharkhand</x:v>
      </x:c>
      <x:c r="E9188" t="str">
        <x:v>HON'BLE MR. JUSTICE RAJESH KUMAR</x:v>
      </x:c>
      <x:c r="F9188" t="str">
        <x:v>Allowed</x:v>
      </x:c>
      <x:c r="G9188" t="str">
        <x:v>https://indian-high-court-judgments.s3.ap-south-1.amazonaws.com/data/pdf/year=2026/court=20_7/bench=jhar_pg/JHHC010332062025_1_2026-04-17.pdf</x:v>
      </x:c>
    </x:row>
    <x:row r="9189">
      <x:c r="A9189" t="str">
        <x:v>JHHC010042482026</x:v>
      </x:c>
      <x:c r="B9189" t="str">
        <x:v>A.B.A./1665/2026 of PANKAJ PATHAK ALIAS BUCHAN PANDIT Vs THE STATE OF JHARKHAND</x:v>
      </x:c>
      <x:c r="C9189" t="str">
        <x:v>2026-04-16</x:v>
      </x:c>
      <x:c r="D9189" t="str">
        <x:v>High Court of Jharkhand</x:v>
      </x:c>
      <x:c r="E9189" t="str">
        <x:v>HON'BLE MR. JUSTICE SANJAY KUMAR DWIVEDI</x:v>
      </x:c>
      <x:c r="F9189" t="str">
        <x:v>Allowed</x:v>
      </x:c>
      <x:c r="G9189" t="str">
        <x:v>https://indian-high-court-judgments.s3.ap-south-1.amazonaws.com/data/pdf/year=2026/court=20_7/bench=jhar_pg/JHHC010042482026_1_2026-04-16.pdf</x:v>
      </x:c>
    </x:row>
    <x:row r="9190">
      <x:c r="A9190" t="str">
        <x:v>JHHC010158982025</x:v>
      </x:c>
      <x:c r="B9190" t="str">
        <x:v>W.P.(Cr.)/524/2025 of MANJIT LAL RAJAK Vs THE STATE OF JHARKHAND THROUGH THE CHIEF SECRETARY</x:v>
      </x:c>
      <x:c r="C9190" t="str">
        <x:v>2026-04-06</x:v>
      </x:c>
      <x:c r="D9190" t="str">
        <x:v>High Court of Jharkhand</x:v>
      </x:c>
      <x:c r="E9190" t="str">
        <x:v>HON'BLE MR.JUSTICE RONGON MUKHOPADHYAY</x:v>
      </x:c>
      <x:c r="F9190" t="str">
        <x:v>Disposed Off</x:v>
      </x:c>
      <x:c r="G9190" t="str">
        <x:v>https://indian-high-court-judgments.s3.ap-south-1.amazonaws.com/data/pdf/year=2026/court=20_7/bench=jhar_pg/JHHC010158982025_1_2026-04-06.pdf</x:v>
      </x:c>
    </x:row>
    <x:row r="9191">
      <x:c r="A9191" t="str">
        <x:v>JHHC010020972026</x:v>
      </x:c>
      <x:c r="B9191" t="str">
        <x:v>A.B.A./806/2026 of KRISHNA MOHAN YADAV Vs THE STATE OF JHARKHAND</x:v>
      </x:c>
      <x:c r="C9191" t="str">
        <x:v>2026-02-12</x:v>
      </x:c>
      <x:c r="D9191" t="str">
        <x:v>High Court of Jharkhand</x:v>
      </x:c>
      <x:c r="E9191" t="str">
        <x:v>HON'BLE MR. JUSTICE SANJAY KUMAR DWIVEDI</x:v>
      </x:c>
      <x:c r="F9191" t="str">
        <x:v>Disposed Off</x:v>
      </x:c>
      <x:c r="G9191" t="str">
        <x:v>https://indian-high-court-judgments.s3.ap-south-1.amazonaws.com/data/pdf/year=2026/court=20_7/bench=jhar_pg/JHHC010020972026_1_2026-02-12.pdf</x:v>
      </x:c>
    </x:row>
    <x:row r="9192">
      <x:c r="A9192" t="str">
        <x:v>JHHC010393392025</x:v>
      </x:c>
      <x:c r="B9192" t="str">
        <x:v>B.A./11410/2025 of KISHOR YADAV Vs THE STATE OF JHARKHAND</x:v>
      </x:c>
      <x:c r="C9192" t="str">
        <x:v>2026-01-16</x:v>
      </x:c>
      <x:c r="D9192" t="str">
        <x:v>High Court of Jharkhand</x:v>
      </x:c>
      <x:c r="E9192" t="str">
        <x:v>HON'BLE MR. JUSTICE SANJAY KUMAR DWIVEDI</x:v>
      </x:c>
      <x:c r="F9192" t="str">
        <x:v>Allowed</x:v>
      </x:c>
      <x:c r="G9192" t="str">
        <x:v>https://indian-high-court-judgments.s3.ap-south-1.amazonaws.com/data/pdf/year=2026/court=20_7/bench=jhar_pg/JHHC010393392025_1_2026-01-16.pdf</x:v>
      </x:c>
    </x:row>
    <x:row r="9193">
      <x:c r="A9193" t="str">
        <x:v>JHHC010423472025</x:v>
      </x:c>
      <x:c r="B9193" t="str">
        <x:v>B.A./11945/2025 of VAHID HUSSAIN Vs THE STATE OF JHARKHAND</x:v>
      </x:c>
      <x:c r="C9193" t="str">
        <x:v>2026-03-23</x:v>
      </x:c>
      <x:c r="D9193" t="str">
        <x:v>High Court of Jharkhand</x:v>
      </x:c>
      <x:c r="E9193" t="str">
        <x:v>HON'BLE MR. JUSTICE ANIL KUMAR CHOUDHARY</x:v>
      </x:c>
      <x:c r="F9193" t="str">
        <x:v>Bail</x:v>
      </x:c>
      <x:c r="G9193" t="str">
        <x:v>https://indian-high-court-judgments.s3.ap-south-1.amazonaws.com/data/pdf/year=2026/court=20_7/bench=jhar_pg/JHHC010423472025_1_2026-03-23.pdf</x:v>
      </x:c>
    </x:row>
    <x:row r="9194">
      <x:c r="A9194" t="str">
        <x:v>JHHC010092982026</x:v>
      </x:c>
      <x:c r="B9194" t="str">
        <x:v>Cr.A(DB)/424/2026 of AWADHESH YADAV Vs THE STATE OF JHARKHAND</x:v>
      </x:c>
      <x:c r="C9194" t="str">
        <x:v>2026-04-10</x:v>
      </x:c>
      <x:c r="D9194" t="str">
        <x:v>High Court of Jharkhand</x:v>
      </x:c>
      <x:c r="E9194" t="str">
        <x:v>HON'BLE MR.JUSTICE RONGON MUKHOPADHYAY,HON'BLE MR. JUSTICE PRADEEP KUMAR SRIVASTAVA</x:v>
      </x:c>
      <x:c r="F9194" t="str">
        <x:v>Allowed</x:v>
      </x:c>
      <x:c r="G9194" t="str">
        <x:v>https://indian-high-court-judgments.s3.ap-south-1.amazonaws.com/data/pdf/year=2026/court=20_7/bench=jhar_pg/JHHC010092982026_1_2026-04-10.pdf</x:v>
      </x:c>
    </x:row>
    <x:row r="9195">
      <x:c r="A9195" t="str">
        <x:v>JHHC010357462025</x:v>
      </x:c>
      <x:c r="B9195" t="str">
        <x:v>B.A./3492/2026 of BISHWANATH ORAON Vs THE STATE OF JHARKHAND</x:v>
      </x:c>
      <x:c r="C9195" t="str">
        <x:v>2026-05-06</x:v>
      </x:c>
      <x:c r="D9195" t="str">
        <x:v>High Court of Jharkhand</x:v>
      </x:c>
      <x:c r="E9195" t="str">
        <x:v>HON'BLE MRS. JUSTICE ANUBHA RAWAT CHOUDHARY</x:v>
      </x:c>
      <x:c r="F9195" t="str">
        <x:v>Rejected</x:v>
      </x:c>
      <x:c r="G9195" t="str">
        <x:v>https://indian-high-court-judgments.s3.ap-south-1.amazonaws.com/data/pdf/year=2026/court=20_7/bench=jhar_pg/JHHC010357462025_1_2026-05-06.pdf</x:v>
      </x:c>
    </x:row>
    <x:row r="9196">
      <x:c r="A9196" t="str">
        <x:v>JHHC010192892025</x:v>
      </x:c>
      <x:c r="B9196" t="str">
        <x:v>C.M.P./576/2025 of AMAR SAHU Vs RASH BIHARI GANJHU</x:v>
      </x:c>
      <x:c r="C9196" t="str">
        <x:v>2026-04-17</x:v>
      </x:c>
      <x:c r="D9196" t="str">
        <x:v>High Court of Jharkhand</x:v>
      </x:c>
      <x:c r="E9196" t="str">
        <x:v>HON'BLE MR. JUSTICE ANIL KUMAR CHOUDHARY</x:v>
      </x:c>
      <x:c r="F9196" t="str">
        <x:v>Disposed Off</x:v>
      </x:c>
      <x:c r="G9196" t="str">
        <x:v>https://indian-high-court-judgments.s3.ap-south-1.amazonaws.com/data/pdf/year=2026/court=20_7/bench=jhar_pg/JHHC010192892025_1_2026-04-17.pdf</x:v>
      </x:c>
    </x:row>
    <x:row r="9197">
      <x:c r="A9197" t="str">
        <x:v>JHHC010384762025</x:v>
      </x:c>
      <x:c r="B9197" t="str">
        <x:v>B.A./11088/2025 of ROSHAN HARI Vs THE STATE OF JHARKHAND</x:v>
      </x:c>
      <x:c r="C9197" t="str">
        <x:v>2026-03-18</x:v>
      </x:c>
      <x:c r="D9197" t="str">
        <x:v>High Court of Jharkhand</x:v>
      </x:c>
      <x:c r="E9197" t="str">
        <x:v>HON'BLE MRS. JUSTICE ANUBHA RAWAT CHOUDHARY</x:v>
      </x:c>
      <x:c r="F9197" t="str">
        <x:v>Rejected</x:v>
      </x:c>
      <x:c r="G9197" t="str">
        <x:v>https://indian-high-court-judgments.s3.ap-south-1.amazonaws.com/data/pdf/year=2026/court=20_7/bench=jhar_pg/JHHC010384762025_1_2026-03-18.pdf</x:v>
      </x:c>
    </x:row>
    <x:row r="9198">
      <x:c r="A9198" t="str">
        <x:v>JHHC010012332026</x:v>
      </x:c>
      <x:c r="B9198" t="str">
        <x:v>A.B.A./475/2026 of MD SIKANDAR ANSARI @ SIKANDAR ANSARI Vs THE STATE OF JHARKHAND</x:v>
      </x:c>
      <x:c r="C9198" t="str">
        <x:v>2026-01-29</x:v>
      </x:c>
      <x:c r="D9198" t="str">
        <x:v>High Court of Jharkhand</x:v>
      </x:c>
      <x:c r="E9198" t="str">
        <x:v>HON'BLE MR. JUSTICE SANJAY KUMAR DWIVEDI</x:v>
      </x:c>
      <x:c r="F9198" t="str">
        <x:v>Dismissed</x:v>
      </x:c>
      <x:c r="G9198" t="str">
        <x:v>https://indian-high-court-judgments.s3.ap-south-1.amazonaws.com/data/pdf/year=2026/court=20_7/bench=jhar_pg/JHHC010012332026_1_2026-01-29.pdf</x:v>
      </x:c>
    </x:row>
    <x:row r="9199">
      <x:c r="A9199" t="str">
        <x:v>JHHC010428372025</x:v>
      </x:c>
      <x:c r="B9199" t="str">
        <x:v>B.A./11910/2025 of DINESH LOHRA Vs THE STATE OF JHARKHAND</x:v>
      </x:c>
      <x:c r="C9199" t="str">
        <x:v>2026-02-20</x:v>
      </x:c>
      <x:c r="D9199" t="str">
        <x:v>High Court of Jharkhand</x:v>
      </x:c>
      <x:c r="E9199" t="str">
        <x:v>HON'BLE MR. JUSTICE DEEPAK ROSHAN</x:v>
      </x:c>
      <x:c r="F9199" t="str">
        <x:v>Bail</x:v>
      </x:c>
      <x:c r="G9199" t="str">
        <x:v>https://indian-high-court-judgments.s3.ap-south-1.amazonaws.com/data/pdf/year=2026/court=20_7/bench=jhar_pg/JHHC010428372025_1_2026-02-20.pdf</x:v>
      </x:c>
    </x:row>
    <x:row r="9200">
      <x:c r="A9200" t="str">
        <x:v>JHHC010229512025</x:v>
      </x:c>
      <x:c r="B9200" t="str">
        <x:v>W.P.(Cr.)/505/2025 of PRATAP YADAV Vs THE STATE OF JHARKHAND</x:v>
      </x:c>
      <x:c r="C9200" t="str">
        <x:v>2026-02-27</x:v>
      </x:c>
      <x:c r="D9200" t="str">
        <x:v>High Court of Jharkhand</x:v>
      </x:c>
      <x:c r="E9200" t="str">
        <x:v>SRI ANANDA SEN, J.</x:v>
      </x:c>
      <x:c r="F9200" t="str">
        <x:v>Dismissed as Withdrawn</x:v>
      </x:c>
      <x:c r="G9200" t="str">
        <x:v>https://indian-high-court-judgments.s3.ap-south-1.amazonaws.com/data/pdf/year=2026/court=20_7/bench=jhar_pg/JHHC010229512025_1_2026-02-27.pdf</x:v>
      </x:c>
    </x:row>
    <x:row r="9201">
      <x:c r="A9201" t="str">
        <x:v>JHHC010445882025</x:v>
      </x:c>
      <x:c r="B9201" t="str">
        <x:v>FA/170/2026 of SARASWATI DEVI Vs THE DEPUTY COMMISSIONER, HAZARIBAG</x:v>
      </x:c>
      <x:c r="C9201" t="str">
        <x:v>2026-03-30</x:v>
      </x:c>
      <x:c r="D9201" t="str">
        <x:v>High Court of Jharkhand</x:v>
      </x:c>
      <x:c r="E9201" t="str">
        <x:v>HON'BLE MRS. JUSTICE ANUBHA RAWAT CHOUDHARY</x:v>
      </x:c>
      <x:c r="F9201" t="str">
        <x:v>Allowed</x:v>
      </x:c>
      <x:c r="G9201" t="str">
        <x:v>https://indian-high-court-judgments.s3.ap-south-1.amazonaws.com/data/pdf/year=2026/court=20_7/bench=jhar_pg/JHHC010445882025_1_2026-03-30.pdf</x:v>
      </x:c>
    </x:row>
    <x:row r="9202">
      <x:c r="A9202" t="str">
        <x:v>JHHC010057272026</x:v>
      </x:c>
      <x:c r="B9202" t="str">
        <x:v>B.A./1929/2026 of DIVYA BHARTI Vs THE STATE OF JHARKHAND</x:v>
      </x:c>
      <x:c r="C9202" t="str">
        <x:v>2026-03-17</x:v>
      </x:c>
      <x:c r="D9202" t="str">
        <x:v>High Court of Jharkhand</x:v>
      </x:c>
      <x:c r="E9202" t="str">
        <x:v>SRI ANANDA SEN, J.</x:v>
      </x:c>
      <x:c r="F9202" t="str">
        <x:v>Allowed</x:v>
      </x:c>
      <x:c r="G9202" t="str">
        <x:v>https://indian-high-court-judgments.s3.ap-south-1.amazonaws.com/data/pdf/year=2026/court=20_7/bench=jhar_pg/JHHC010057272026_1_2026-03-17.pdf</x:v>
      </x:c>
    </x:row>
    <x:row r="9203">
      <x:c r="A9203" t="str">
        <x:v>JHHC010022212026</x:v>
      </x:c>
      <x:c r="B9203" t="str">
        <x:v>A.B.A./517/2026 of ANNU DEVI Vs THE STATE OF JHARKHAND</x:v>
      </x:c>
      <x:c r="C9203" t="str">
        <x:v>2026-02-06</x:v>
      </x:c>
      <x:c r="D9203" t="str">
        <x:v>High Court of Jharkhand</x:v>
      </x:c>
      <x:c r="E9203" t="str">
        <x:v>HON'BLE MR. JUSTICE SANJAY KUMAR DWIVEDI</x:v>
      </x:c>
      <x:c r="F9203" t="str">
        <x:v>Dismissed as Withdrawn</x:v>
      </x:c>
      <x:c r="G9203" t="str">
        <x:v>https://indian-high-court-judgments.s3.ap-south-1.amazonaws.com/data/pdf/year=2026/court=20_7/bench=jhar_pg/JHHC010022212026_1_2026-02-06.pdf</x:v>
      </x:c>
    </x:row>
    <x:row r="9204">
      <x:c r="A9204" t="str">
        <x:v>JHHC010415662025</x:v>
      </x:c>
      <x:c r="B9204" t="str">
        <x:v>B.A./11630/2025 of UPENDRA BHUIYAN Vs THE STATE OF JHARKHAND</x:v>
      </x:c>
      <x:c r="C9204" t="str">
        <x:v>2026-03-25</x:v>
      </x:c>
      <x:c r="D9204" t="str">
        <x:v>High Court of Jharkhand</x:v>
      </x:c>
      <x:c r="E9204" t="str">
        <x:v>HON'BLE MR. JUSTICE DEEPAK ROSHAN</x:v>
      </x:c>
      <x:c r="F9204" t="str">
        <x:v>Bail</x:v>
      </x:c>
      <x:c r="G9204" t="str">
        <x:v>https://indian-high-court-judgments.s3.ap-south-1.amazonaws.com/data/pdf/year=2026/court=20_7/bench=jhar_pg/JHHC010415662025_1_2026-03-25.pdf</x:v>
      </x:c>
    </x:row>
    <x:row r="9205">
      <x:c r="A9205" t="str">
        <x:v>JHHC010111932026</x:v>
      </x:c>
      <x:c r="B9205" t="str">
        <x:v>A.B.A./2074/2026 of HABIBULLAH ANSARI Vs THE STATE OF JHARKHAND</x:v>
      </x:c>
      <x:c r="C9205" t="str">
        <x:v>2026-05-05</x:v>
      </x:c>
      <x:c r="D9205" t="str">
        <x:v>High Court of Jharkhand</x:v>
      </x:c>
      <x:c r="E9205" t="str">
        <x:v>HON'BLE MR. JUSTICE SANJAY KUMAR DWIVEDI</x:v>
      </x:c>
      <x:c r="F9205" t="str">
        <x:v>Allowed</x:v>
      </x:c>
      <x:c r="G9205" t="str">
        <x:v>https://indian-high-court-judgments.s3.ap-south-1.amazonaws.com/data/pdf/year=2026/court=20_7/bench=jhar_pg/JHHC010111932026_1_2026-05-05.pdf</x:v>
      </x:c>
    </x:row>
    <x:row r="9206">
      <x:c r="A9206" t="str">
        <x:v>JHHC010058942026</x:v>
      </x:c>
      <x:c r="B9206" t="str">
        <x:v>Cr.M.P./570/2026 of ABHINAV KR.JHA @ RISHU JHA Vs STATE OF JHARKHAND</x:v>
      </x:c>
      <x:c r="C9206" t="str">
        <x:v>2026-03-10</x:v>
      </x:c>
      <x:c r="D9206" t="str">
        <x:v>High Court of Jharkhand</x:v>
      </x:c>
      <x:c r="E9206" t="str">
        <x:v>HON'BLE MR. JUSTICE ANIL KUMAR CHOUDHARY</x:v>
      </x:c>
      <x:c r="F9206" t="str">
        <x:v>Allowed</x:v>
      </x:c>
      <x:c r="G9206" t="str">
        <x:v>https://indian-high-court-judgments.s3.ap-south-1.amazonaws.com/data/pdf/year=2026/court=20_7/bench=jhar_pg/JHHC010058942026_1_2026-03-10.pdf</x:v>
      </x:c>
    </x:row>
    <x:row r="9207">
      <x:c r="A9207" t="str">
        <x:v>JHHC010131522023</x:v>
      </x:c>
      <x:c r="B9207" t="str">
        <x:v>WPC/2184/2023 of M/S RENU RAJ ENTERPRISES THROUGH ITS PROPRIETOR SMT RENU SINGH Vs UNION OF INDIA</x:v>
      </x:c>
      <x:c r="C9207" t="str">
        <x:v>2026-01-20</x:v>
      </x:c>
      <x:c r="D9207" t="str">
        <x:v>High Court of Jharkhand</x:v>
      </x:c>
      <x:c r="E9207" t="str">
        <x:v>HON'BLE THE CHIEF JUSTICE,HON'BLE MR.JUSTICE RAJESH SHANKAR</x:v>
      </x:c>
      <x:c r="F9207" t="str">
        <x:v>Disposed of as Withdrawn</x:v>
      </x:c>
      <x:c r="G9207" t="str">
        <x:v>https://indian-high-court-judgments.s3.ap-south-1.amazonaws.com/data/pdf/year=2026/court=20_7/bench=jhar_pg/JHHC010131522023_1_2026-01-20.pdf</x:v>
      </x:c>
    </x:row>
    <x:row r="9208">
      <x:c r="A9208" t="str">
        <x:v>JHHC010060292026</x:v>
      </x:c>
      <x:c r="B9208" t="str">
        <x:v>A.B.A./1241/2026 of LAW CHOUDHARY Vs THE STATE OF JHARKHAND</x:v>
      </x:c>
      <x:c r="C9208" t="str">
        <x:v>2026-04-06</x:v>
      </x:c>
      <x:c r="D9208" t="str">
        <x:v>High Court of Jharkhand</x:v>
      </x:c>
      <x:c r="E9208" t="str">
        <x:v>HON'BLE MR. JUSTICE SANJAY KUMAR DWIVEDI</x:v>
      </x:c>
      <x:c r="F9208" t="str">
        <x:v>Disposed Off</x:v>
      </x:c>
      <x:c r="G9208" t="str">
        <x:v>https://indian-high-court-judgments.s3.ap-south-1.amazonaws.com/data/pdf/year=2026/court=20_7/bench=jhar_pg/JHHC010060292026_1_2026-04-06.pdf</x:v>
      </x:c>
    </x:row>
    <x:row r="9209">
      <x:c r="A9209" t="str">
        <x:v>JHHC010066142026</x:v>
      </x:c>
      <x:c r="B9209" t="str">
        <x:v>A.B.A./1656/2026 of SHABBAZ KHAN ALIAS SHAHBAZ KHAN Vs THE STATE OF JHARKHAND</x:v>
      </x:c>
      <x:c r="C9209" t="str">
        <x:v>2026-04-16</x:v>
      </x:c>
      <x:c r="D9209" t="str">
        <x:v>High Court of Jharkhand</x:v>
      </x:c>
      <x:c r="E9209" t="str">
        <x:v>HON'BLE MR. JUSTICE SANJAY KUMAR DWIVEDI</x:v>
      </x:c>
      <x:c r="F9209" t="str">
        <x:v>Disposed Off</x:v>
      </x:c>
      <x:c r="G9209" t="str">
        <x:v>https://indian-high-court-judgments.s3.ap-south-1.amazonaws.com/data/pdf/year=2026/court=20_7/bench=jhar_pg/JHHC010066142026_1_2026-04-16.pdf</x:v>
      </x:c>
    </x:row>
    <x:row r="9210">
      <x:c r="A9210" t="str">
        <x:v>JHHC010261842015</x:v>
      </x:c>
      <x:c r="B9210" t="str">
        <x:v>WPC/5770/2015 of Vinod Kumar And Ors Vs Health</x:v>
      </x:c>
      <x:c r="C9210" t="str">
        <x:v>2026-02-03</x:v>
      </x:c>
      <x:c r="D9210" t="str">
        <x:v>High Court of Jharkhand</x:v>
      </x:c>
      <x:c r="E9210" t="str">
        <x:v>HON'BLE MR. JUSTICE DEEPAK ROSHAN</x:v>
      </x:c>
      <x:c r="F9210" t="str">
        <x:v>Disposed Off</x:v>
      </x:c>
      <x:c r="G9210" t="str">
        <x:v>https://indian-high-court-judgments.s3.ap-south-1.amazonaws.com/data/pdf/year=2026/court=20_7/bench=jhar_pg/JHHC010261842015_1_2026-02-03.pdf</x:v>
      </x:c>
    </x:row>
    <x:row r="9211">
      <x:c r="A9211" t="str">
        <x:v>JHHC010131072025</x:v>
      </x:c>
      <x:c r="B9211" t="str">
        <x:v>Cr.M.P./1255/2026 of ASHWANI PARMANIK @ ASHWANI KUMAR PARMANIK Vs THE STATE OF JHARKHAND</x:v>
      </x:c>
      <x:c r="C9211" t="str">
        <x:v>2026-05-01</x:v>
      </x:c>
      <x:c r="D9211" t="str">
        <x:v>High Court of Jharkhand</x:v>
      </x:c>
      <x:c r="E9211" t="str">
        <x:v>HON'BLE MR. JUSTICE ANIL KUMAR CHOUDHARY</x:v>
      </x:c>
      <x:c r="F9211" t="str">
        <x:v>Disposed Off</x:v>
      </x:c>
      <x:c r="G9211" t="str">
        <x:v>https://indian-high-court-judgments.s3.ap-south-1.amazonaws.com/data/pdf/year=2026/court=20_7/bench=jhar_pg/JHHC010131072025_1_2026-05-01.pdf</x:v>
      </x:c>
    </x:row>
    <x:row r="9212">
      <x:c r="A9212" t="str">
        <x:v>JHHC010017572026</x:v>
      </x:c>
      <x:c r="B9212" t="str">
        <x:v>B.A./880/2026 of PRAMOD KUMAR PASWAN Vs STATE OF JHARKHAND</x:v>
      </x:c>
      <x:c r="C9212" t="str">
        <x:v>2026-04-01</x:v>
      </x:c>
      <x:c r="D9212" t="str">
        <x:v>High Court of Jharkhand</x:v>
      </x:c>
      <x:c r="E9212" t="str">
        <x:v>HON'BLE MR. JUSTICE DEEPAK ROSHAN</x:v>
      </x:c>
      <x:c r="F9212" t="str">
        <x:v>Rejected</x:v>
      </x:c>
      <x:c r="G9212" t="str">
        <x:v>https://indian-high-court-judgments.s3.ap-south-1.amazonaws.com/data/pdf/year=2026/court=20_7/bench=jhar_pg/JHHC010017572026_1_2026-04-01.pdf</x:v>
      </x:c>
    </x:row>
    <x:row r="9213">
      <x:c r="A9213" t="str">
        <x:v>JHHC010057862026</x:v>
      </x:c>
      <x:c r="B9213" t="str">
        <x:v>A.B.A./1168/2026 of VINIT BAIJNATH MISHRA ALIAS VINIT MISHRA Vs THE STATE OF JHARKHAND</x:v>
      </x:c>
      <x:c r="C9213" t="str">
        <x:v>2026-03-26</x:v>
      </x:c>
      <x:c r="D9213" t="str">
        <x:v>High Court of Jharkhand</x:v>
      </x:c>
      <x:c r="E9213" t="str">
        <x:v>HON'BLE MR. JUSTICE SANJAY KUMAR DWIVEDI</x:v>
      </x:c>
      <x:c r="F9213" t="str">
        <x:v>Disposed Off</x:v>
      </x:c>
      <x:c r="G9213" t="str">
        <x:v>https://indian-high-court-judgments.s3.ap-south-1.amazonaws.com/data/pdf/year=2026/court=20_7/bench=jhar_pg/JHHC010057862026_1_2026-03-26.pdf</x:v>
      </x:c>
    </x:row>
    <x:row r="9214">
      <x:c r="A9214" t="str">
        <x:v>JHHC010107162018</x:v>
      </x:c>
      <x:c r="B9214" t="str">
        <x:v>WPC/1708/2018 of SUDHANSHU SHEKHAR YADAV Vs THE STATE OF JHARKHAND</x:v>
      </x:c>
      <x:c r="C9214" t="str">
        <x:v>2026-05-06</x:v>
      </x:c>
      <x:c r="D9214" t="str">
        <x:v>High Court of Jharkhand</x:v>
      </x:c>
      <x:c r="E9214" t="str">
        <x:v>HON'BLE MR.JUSTICE SUJIT NARAYAN PRASAD</x:v>
      </x:c>
      <x:c r="F9214" t="str">
        <x:v>Disposed Off</x:v>
      </x:c>
      <x:c r="G9214" t="str">
        <x:v>https://indian-high-court-judgments.s3.ap-south-1.amazonaws.com/data/pdf/year=2026/court=20_7/bench=jhar_pg/JHHC010107162018_1_2026-05-06.pdf</x:v>
      </x:c>
    </x:row>
    <x:row r="9215">
      <x:c r="A9215" t="str">
        <x:v>JHHC010097302026</x:v>
      </x:c>
      <x:c r="B9215" t="str">
        <x:v>B.A./2732/2026 of HIRALAL RAJWAR Vs STATE OF JHARKHAND</x:v>
      </x:c>
      <x:c r="C9215" t="str">
        <x:v>2026-04-06</x:v>
      </x:c>
      <x:c r="D9215" t="str">
        <x:v>High Court of Jharkhand</x:v>
      </x:c>
      <x:c r="E9215" t="str">
        <x:v>HON'BLE MR. JUSTICE ANIL KUMAR CHOUDHARY</x:v>
      </x:c>
      <x:c r="F9215" t="str">
        <x:v>Bail</x:v>
      </x:c>
      <x:c r="G9215" t="str">
        <x:v>https://indian-high-court-judgments.s3.ap-south-1.amazonaws.com/data/pdf/year=2026/court=20_7/bench=jhar_pg/JHHC010097302026_1_2026-04-06.pdf</x:v>
      </x:c>
    </x:row>
    <x:row r="9216">
      <x:c r="A9216" t="str">
        <x:v>JHHC010121462026</x:v>
      </x:c>
      <x:c r="B9216" t="str">
        <x:v>A.B.A./2252/2026 of EYADUL ALAM Vs THE STATE OF JHARKHAND</x:v>
      </x:c>
      <x:c r="C9216" t="str">
        <x:v>2026-05-06</x:v>
      </x:c>
      <x:c r="D9216" t="str">
        <x:v>High Court of Jharkhand</x:v>
      </x:c>
      <x:c r="E9216" t="str">
        <x:v>HON'BLE MR. JUSTICE SANJAY KUMAR DWIVEDI</x:v>
      </x:c>
      <x:c r="F9216" t="str">
        <x:v>Allowed</x:v>
      </x:c>
      <x:c r="G9216" t="str">
        <x:v>https://indian-high-court-judgments.s3.ap-south-1.amazonaws.com/data/pdf/year=2026/court=20_7/bench=jhar_pg/JHHC010121462026_1_2026-05-06.pdf</x:v>
      </x:c>
    </x:row>
    <x:row r="9217">
      <x:c r="A9217" t="str">
        <x:v>JHHC010076672026</x:v>
      </x:c>
      <x:c r="B9217" t="str">
        <x:v>B.A./2415/2026 of SHASHI MISHRA ALIAS BHOGINATH MISHRA ALIAS SAGAR Vs THE STATE OF JHARKHAND</x:v>
      </x:c>
      <x:c r="C9217" t="str">
        <x:v>2026-03-25</x:v>
      </x:c>
      <x:c r="D9217" t="str">
        <x:v>High Court of Jharkhand</x:v>
      </x:c>
      <x:c r="E9217" t="str">
        <x:v>HON'BLE MR. JUSTICE DEEPAK ROSHAN</x:v>
      </x:c>
      <x:c r="F9217" t="str">
        <x:v>Bail</x:v>
      </x:c>
      <x:c r="G9217" t="str">
        <x:v>https://indian-high-court-judgments.s3.ap-south-1.amazonaws.com/data/pdf/year=2026/court=20_7/bench=jhar_pg/JHHC010076672026_1_2026-03-25.pdf</x:v>
      </x:c>
    </x:row>
    <x:row r="9218">
      <x:c r="A9218" t="str">
        <x:v>JHHC010416982024</x:v>
      </x:c>
      <x:c r="B9218" t="str">
        <x:v>LPA/491/2025 of ANUBHAV KUMAR MALDAHIYAR Vs THE STATE OF JHARKHAND THROUGH THE CHIEF SECRETARY</x:v>
      </x:c>
      <x:c r="C9218" t="str">
        <x:v>2026-01-28</x:v>
      </x:c>
      <x:c r="D9218" t="str">
        <x:v>High Court of Jharkhand</x:v>
      </x:c>
      <x:c r="E9218" t="str">
        <x:v>HON'BLE THE CHIEF JUSTICE,HON'BLE MR.JUSTICE RAJESH SHANKAR</x:v>
      </x:c>
      <x:c r="F9218" t="str">
        <x:v>Dismissed</x:v>
      </x:c>
      <x:c r="G9218" t="str">
        <x:v>https://indian-high-court-judgments.s3.ap-south-1.amazonaws.com/data/pdf/year=2026/court=20_7/bench=jhar_pg/JHHC010416982024_1_2026-01-28.pdf</x:v>
      </x:c>
    </x:row>
    <x:row r="9219">
      <x:c r="A9219" t="str">
        <x:v>JHHC010395092025</x:v>
      </x:c>
      <x:c r="B9219" t="str">
        <x:v>B.A./442/2026 of MOHIT RAM ALIAS MOHIT KUMAR RAM Vs STATE OF JHARKHAND</x:v>
      </x:c>
      <x:c r="C9219" t="str">
        <x:v>2026-02-25</x:v>
      </x:c>
      <x:c r="D9219" t="str">
        <x:v>High Court of Jharkhand</x:v>
      </x:c>
      <x:c r="E9219" t="str">
        <x:v>HON'BLE MR.JUSTICE SUJIT NARAYAN PRASAD</x:v>
      </x:c>
      <x:c r="F9219" t="str">
        <x:v>Allowed</x:v>
      </x:c>
      <x:c r="G9219" t="str">
        <x:v>https://indian-high-court-judgments.s3.ap-south-1.amazonaws.com/data/pdf/year=2026/court=20_7/bench=jhar_pg/JHHC010395092025_1_2026-02-25.pdf</x:v>
      </x:c>
    </x:row>
    <x:row r="9220">
      <x:c r="A9220" t="str">
        <x:v>JHHC010082312026</x:v>
      </x:c>
      <x:c r="B9220" t="str">
        <x:v>A.B.A./1705/2026 of RAM LOHRA Vs THE STATE OF JHARKHAND</x:v>
      </x:c>
      <x:c r="C9220" t="str">
        <x:v>2026-04-17</x:v>
      </x:c>
      <x:c r="D9220" t="str">
        <x:v>High Court of Jharkhand</x:v>
      </x:c>
      <x:c r="E9220" t="str">
        <x:v>HON'BLE MR. JUSTICE SANJAY KUMAR DWIVEDI</x:v>
      </x:c>
      <x:c r="F9220" t="str">
        <x:v>Disposed Off</x:v>
      </x:c>
      <x:c r="G9220" t="str">
        <x:v>https://indian-high-court-judgments.s3.ap-south-1.amazonaws.com/data/pdf/year=2026/court=20_7/bench=jhar_pg/JHHC010082312026_1_2026-04-17.pdf</x:v>
      </x:c>
    </x:row>
    <x:row r="9221">
      <x:c r="A9221" t="str">
        <x:v>JHHC010438132025</x:v>
      </x:c>
      <x:c r="B9221" t="str">
        <x:v>A.B.A./7490/2025 of RANJIT SONAR ALLIAS RANJEET SONAR Vs THE STATE OF JHARKHAND</x:v>
      </x:c>
      <x:c r="C9221" t="str">
        <x:v>2026-01-06</x:v>
      </x:c>
      <x:c r="D9221" t="str">
        <x:v>High Court of Jharkhand</x:v>
      </x:c>
      <x:c r="E9221" t="str">
        <x:v>HON'BLE MR. JUSTICE SANJAY KUMAR DWIVEDI</x:v>
      </x:c>
      <x:c r="F9221" t="str">
        <x:v>Allowed</x:v>
      </x:c>
      <x:c r="G9221" t="str">
        <x:v>https://indian-high-court-judgments.s3.ap-south-1.amazonaws.com/data/pdf/year=2026/court=20_7/bench=jhar_pg/JHHC010438132025_1_2026-01-06.pdf</x:v>
      </x:c>
    </x:row>
    <x:row r="9222">
      <x:c r="A9222" t="str">
        <x:v>JHHC010040542026</x:v>
      </x:c>
      <x:c r="B9222" t="str">
        <x:v>B.A./1681/2026 of INDRA DEV PRASAD Vs THE STATE OF JHARKHAND THROUGH ANTI CORRUPTION BUREAU</x:v>
      </x:c>
      <x:c r="C9222" t="str">
        <x:v>2026-04-30</x:v>
      </x:c>
      <x:c r="D9222" t="str">
        <x:v>High Court of Jharkhand</x:v>
      </x:c>
      <x:c r="E9222" t="str">
        <x:v>HON'BLE MRS. JUSTICE ANUBHA RAWAT CHOUDHARY</x:v>
      </x:c>
      <x:c r="F9222" t="str">
        <x:v>Bail</x:v>
      </x:c>
      <x:c r="G9222" t="str">
        <x:v>https://indian-high-court-judgments.s3.ap-south-1.amazonaws.com/data/pdf/year=2026/court=20_7/bench=jhar_pg/JHHC010040542026_1_2026-04-30.pdf</x:v>
      </x:c>
    </x:row>
    <x:row r="9223">
      <x:c r="A9223" t="str">
        <x:v>JHHC010117482026</x:v>
      </x:c>
      <x:c r="B9223" t="str">
        <x:v>B.A./3620/2026 of RUP CHAND MANDI ALIAS SIMAL Vs THE STATE OF JHARKHAND</x:v>
      </x:c>
      <x:c r="C9223" t="str">
        <x:v>2026-04-29</x:v>
      </x:c>
      <x:c r="D9223" t="str">
        <x:v>High Court of Jharkhand</x:v>
      </x:c>
      <x:c r="E9223" t="str">
        <x:v>HON'BLE MRS. JUSTICE ANUBHA RAWAT CHOUDHARY</x:v>
      </x:c>
      <x:c r="F9223" t="str">
        <x:v>Rejected</x:v>
      </x:c>
      <x:c r="G9223" t="str">
        <x:v>https://indian-high-court-judgments.s3.ap-south-1.amazonaws.com/data/pdf/year=2026/court=20_7/bench=jhar_pg/JHHC010117482026_1_2026-04-29.pdf</x:v>
      </x:c>
    </x:row>
    <x:row r="9224">
      <x:c r="A9224" t="str">
        <x:v>JHHC010363862025</x:v>
      </x:c>
      <x:c r="B9224" t="str">
        <x:v>B.A./10769/2025 of VISHAL MAHLI Vs THE STATE OF JHARKHAND</x:v>
      </x:c>
      <x:c r="C9224" t="str">
        <x:v>2026-02-17</x:v>
      </x:c>
      <x:c r="D9224" t="str">
        <x:v>High Court of Jharkhand</x:v>
      </x:c>
      <x:c r="E9224" t="str">
        <x:v>HON'BLE MR. JUSTICE SANJAY PRASAD</x:v>
      </x:c>
      <x:c r="F9224" t="str">
        <x:v>Rejected</x:v>
      </x:c>
      <x:c r="G9224" t="str">
        <x:v>https://indian-high-court-judgments.s3.ap-south-1.amazonaws.com/data/pdf/year=2026/court=20_7/bench=jhar_pg/JHHC010363862025_1_2026-02-17.pdf</x:v>
      </x:c>
    </x:row>
    <x:row r="9225">
      <x:c r="A9225" t="str">
        <x:v>JHHC010400422025</x:v>
      </x:c>
      <x:c r="B9225" t="str">
        <x:v>B.A./11289/2025 of SANJAY ORAON Vs THE STATE OF JHARKHAND</x:v>
      </x:c>
      <x:c r="C9225" t="str">
        <x:v>2026-02-18</x:v>
      </x:c>
      <x:c r="D9225" t="str">
        <x:v>High Court of Jharkhand</x:v>
      </x:c>
      <x:c r="E9225" t="str">
        <x:v>HON'BLE MR.JUSTICE SUJIT NARAYAN PRASAD</x:v>
      </x:c>
      <x:c r="F9225" t="str">
        <x:v>Allowed</x:v>
      </x:c>
      <x:c r="G9225" t="str">
        <x:v>https://indian-high-court-judgments.s3.ap-south-1.amazonaws.com/data/pdf/year=2026/court=20_7/bench=jhar_pg/JHHC010400422025_1_2026-02-18.pdf</x:v>
      </x:c>
    </x:row>
    <x:row r="9226">
      <x:c r="A9226" t="str">
        <x:v>JHHC010261102024</x:v>
      </x:c>
      <x:c r="B9226" t="str">
        <x:v>Cr.M.P./2385/2024 of SURENDRA PRASAD Vs THE STATE OF JHARKHAND</x:v>
      </x:c>
      <x:c r="C9226" t="str">
        <x:v>2026-02-19</x:v>
      </x:c>
      <x:c r="D9226" t="str">
        <x:v>High Court of Jharkhand</x:v>
      </x:c>
      <x:c r="E9226" t="str">
        <x:v>HON'BLE MR. JUSTICE ANIL KUMAR CHOUDHARY</x:v>
      </x:c>
      <x:c r="F9226" t="str">
        <x:v>Disposed Off</x:v>
      </x:c>
      <x:c r="G9226" t="str">
        <x:v>https://indian-high-court-judgments.s3.ap-south-1.amazonaws.com/data/pdf/year=2026/court=20_7/bench=jhar_pg/JHHC010261102024_1_2026-02-19.pdf</x:v>
      </x:c>
    </x:row>
    <x:row r="9227">
      <x:c r="A9227" t="str">
        <x:v>JHHC010384472025</x:v>
      </x:c>
      <x:c r="B9227" t="str">
        <x:v>B.A./10731/2025 of MD SIKANDAR KHAN Vs STATE OF JHARKHAND</x:v>
      </x:c>
      <x:c r="C9227" t="str">
        <x:v>2026-01-15</x:v>
      </x:c>
      <x:c r="D9227" t="str">
        <x:v>High Court of Jharkhand</x:v>
      </x:c>
      <x:c r="E9227" t="str">
        <x:v>HON'BLE MR.JUSTICE RONGON MUKHOPADHYAY</x:v>
      </x:c>
      <x:c r="F9227" t="str">
        <x:v>Rejected</x:v>
      </x:c>
      <x:c r="G9227" t="str">
        <x:v>https://indian-high-court-judgments.s3.ap-south-1.amazonaws.com/data/pdf/year=2026/court=20_7/bench=jhar_pg/JHHC010384472025_1_2026-01-15.pdf</x:v>
      </x:c>
    </x:row>
    <x:row r="9228">
      <x:c r="A9228" t="str">
        <x:v>JHHC010429422025</x:v>
      </x:c>
      <x:c r="B9228" t="str">
        <x:v>WPC/247/2026 of MARK BASKI Vs THE STATE OF JHARKHAND THROUGH ITS SECRETARY, DEPT. OF REVENUE REGISTRATION AND LAND REFORMS</x:v>
      </x:c>
      <x:c r="C9228" t="str">
        <x:v>2026-01-29</x:v>
      </x:c>
      <x:c r="D9228" t="str">
        <x:v>High Court of Jharkhand</x:v>
      </x:c>
      <x:c r="E9228" t="str">
        <x:v>HON'BLE MR. JUSTICE RAJESH KUMAR</x:v>
      </x:c>
      <x:c r="F9228" t="str">
        <x:v>Disposed Off</x:v>
      </x:c>
      <x:c r="G9228" t="str">
        <x:v>https://indian-high-court-judgments.s3.ap-south-1.amazonaws.com/data/pdf/year=2026/court=20_7/bench=jhar_pg/JHHC010429422025_1_2026-01-29.pdf</x:v>
      </x:c>
    </x:row>
    <x:row r="9229">
      <x:c r="A9229" t="str">
        <x:v>JHHC010358232024</x:v>
      </x:c>
      <x:c r="B9229" t="str">
        <x:v>FA/245/2024 of SANTOSH KUMAR Vs KUMARI ARPANA</x:v>
      </x:c>
      <x:c r="C9229" t="str">
        <x:v>2026-03-20</x:v>
      </x:c>
      <x:c r="D9229" t="str">
        <x:v>High Court of Jharkhand</x:v>
      </x:c>
      <x:c r="E9229" t="str">
        <x:v>HON'BLE MR.JUSTICE SUJIT NARAYAN PRASAD,HON'BLE MR. JUSTICE SANJAY PRASAD</x:v>
      </x:c>
      <x:c r="F9229" t="str">
        <x:v>Dismissed</x:v>
      </x:c>
      <x:c r="G9229" t="str">
        <x:v>https://indian-high-court-judgments.s3.ap-south-1.amazonaws.com/data/pdf/year=2026/court=20_7/bench=jhar_pg/JHHC010358232024_1_2026-03-20.pdf</x:v>
      </x:c>
    </x:row>
    <x:row r="9230">
      <x:c r="A9230" t="str">
        <x:v>JHHC010009752024</x:v>
      </x:c>
      <x:c r="B9230" t="str">
        <x:v>WPC/142/2024 of VISHAL PRATAP DEO Vs THE STATE OF JHARKHAND</x:v>
      </x:c>
      <x:c r="C9230" t="str">
        <x:v>2026-01-29</x:v>
      </x:c>
      <x:c r="D9230" t="str">
        <x:v>High Court of Jharkhand</x:v>
      </x:c>
      <x:c r="E9230" t="str">
        <x:v>SRI ANANDA SEN, J.</x:v>
      </x:c>
      <x:c r="F9230" t="str">
        <x:v>Dismissed as Withdrawn</x:v>
      </x:c>
      <x:c r="G9230" t="str">
        <x:v>https://indian-high-court-judgments.s3.ap-south-1.amazonaws.com/data/pdf/year=2026/court=20_7/bench=jhar_pg/JHHC010009752024_1_2026-01-29.pdf</x:v>
      </x:c>
    </x:row>
    <x:row r="9231">
      <x:c r="A9231" t="str">
        <x:v>JHHC010436382025</x:v>
      </x:c>
      <x:c r="B9231" t="str">
        <x:v>B.A./12138/2025 of MURTAJA ANSARI Vs THE STATE OF JHARKHAND</x:v>
      </x:c>
      <x:c r="C9231" t="str">
        <x:v>2026-02-13</x:v>
      </x:c>
      <x:c r="D9231" t="str">
        <x:v>High Court of Jharkhand</x:v>
      </x:c>
      <x:c r="E9231" t="str">
        <x:v>HON'BLE MR. JUSTICE GAUTAM KUMAR CHOUDHARY</x:v>
      </x:c>
      <x:c r="F9231" t="str">
        <x:v>Allowed</x:v>
      </x:c>
      <x:c r="G9231" t="str">
        <x:v>https://indian-high-court-judgments.s3.ap-south-1.amazonaws.com/data/pdf/year=2026/court=20_7/bench=jhar_pg/JHHC010436382025_1_2026-02-13.pdf</x:v>
      </x:c>
    </x:row>
    <x:row r="9232">
      <x:c r="A9232" t="str">
        <x:v>JHHC010417032025</x:v>
      </x:c>
      <x:c r="B9232" t="str">
        <x:v>B.A./11415/2025 of MOHAN CHOUHAN Vs THE STATE OF JHARKHAND</x:v>
      </x:c>
      <x:c r="C9232" t="str">
        <x:v>2026-03-25</x:v>
      </x:c>
      <x:c r="D9232" t="str">
        <x:v>High Court of Jharkhand</x:v>
      </x:c>
      <x:c r="E9232" t="str">
        <x:v>SRI ANANDA SEN, J.</x:v>
      </x:c>
      <x:c r="F9232" t="str">
        <x:v>Allowed</x:v>
      </x:c>
      <x:c r="G9232" t="str">
        <x:v>https://indian-high-court-judgments.s3.ap-south-1.amazonaws.com/data/pdf/year=2026/court=20_7/bench=jhar_pg/JHHC010417032025_1_2026-03-25.pdf</x:v>
      </x:c>
    </x:row>
    <x:row r="9233">
      <x:c r="A9233" t="str">
        <x:v>JHHC010427222025</x:v>
      </x:c>
      <x:c r="B9233" t="str">
        <x:v>B.A./11825/2025 of SURAJ KERKETTA Vs THE STATE OF JHARKHAND</x:v>
      </x:c>
      <x:c r="C9233" t="str">
        <x:v>2026-03-23</x:v>
      </x:c>
      <x:c r="D9233" t="str">
        <x:v>High Court of Jharkhand</x:v>
      </x:c>
      <x:c r="E9233" t="str">
        <x:v>HON'BLE MR.JUSTICE RONGON MUKHOPADHYAY</x:v>
      </x:c>
      <x:c r="F9233" t="str">
        <x:v>Allowed</x:v>
      </x:c>
      <x:c r="G9233" t="str">
        <x:v>https://indian-high-court-judgments.s3.ap-south-1.amazonaws.com/data/pdf/year=2026/court=20_7/bench=jhar_pg/JHHC010427222025_1_2026-03-23.pdf</x:v>
      </x:c>
    </x:row>
    <x:row r="9234">
      <x:c r="A9234" t="str">
        <x:v>JHHC010418462025</x:v>
      </x:c>
      <x:c r="B9234" t="str">
        <x:v>B.A./11434/2025 of SHUBHAM KUMAR SAHU ALIAS SUBHAM KR SAHU Vs THE STATE OF JHARKHAND</x:v>
      </x:c>
      <x:c r="C9234" t="str">
        <x:v>2026-02-19</x:v>
      </x:c>
      <x:c r="D9234" t="str">
        <x:v>High Court of Jharkhand</x:v>
      </x:c>
      <x:c r="E9234" t="str">
        <x:v>HON'BLE MR. JUSTICE RAJESH KUMAR</x:v>
      </x:c>
      <x:c r="F9234" t="str">
        <x:v>Rejected</x:v>
      </x:c>
      <x:c r="G9234" t="str">
        <x:v>https://indian-high-court-judgments.s3.ap-south-1.amazonaws.com/data/pdf/year=2026/court=20_7/bench=jhar_pg/JHHC010418462025_1_2026-02-19.pdf</x:v>
      </x:c>
    </x:row>
    <x:row r="9235">
      <x:c r="A9235" t="str">
        <x:v>JHHC010033842026</x:v>
      </x:c>
      <x:c r="B9235" t="str">
        <x:v>A.B.A./739/2026 of BINOD ORAON Vs THE STATE OF JHARKHAND</x:v>
      </x:c>
      <x:c r="C9235" t="str">
        <x:v>2026-02-11</x:v>
      </x:c>
      <x:c r="D9235" t="str">
        <x:v>High Court of Jharkhand</x:v>
      </x:c>
      <x:c r="E9235" t="str">
        <x:v>HON'BLE MR. JUSTICE SANJAY KUMAR DWIVEDI</x:v>
      </x:c>
      <x:c r="F9235" t="str">
        <x:v>Allowed</x:v>
      </x:c>
      <x:c r="G9235" t="str">
        <x:v>https://indian-high-court-judgments.s3.ap-south-1.amazonaws.com/data/pdf/year=2026/court=20_7/bench=jhar_pg/JHHC010033842026_1_2026-02-11.pdf</x:v>
      </x:c>
    </x:row>
    <x:row r="9236">
      <x:c r="A9236" t="str">
        <x:v>JHHC010065862026</x:v>
      </x:c>
      <x:c r="B9236" t="str">
        <x:v>B.A./2371/2026 of RAM JIVAN MUNDA @ RAM JIBAN MUNDA Vs THE STATE OF JHARKHAND</x:v>
      </x:c>
      <x:c r="C9236" t="str">
        <x:v>2026-05-01</x:v>
      </x:c>
      <x:c r="D9236" t="str">
        <x:v>High Court of Jharkhand</x:v>
      </x:c>
      <x:c r="E9236" t="str">
        <x:v>HON'BLE MR. JUSTICE RAJESH KUMAR</x:v>
      </x:c>
      <x:c r="F9236" t="str">
        <x:v>Dismissed as Withdrawn</x:v>
      </x:c>
      <x:c r="G9236" t="str">
        <x:v>https://indian-high-court-judgments.s3.ap-south-1.amazonaws.com/data/pdf/year=2026/court=20_7/bench=jhar_pg/JHHC010065862026_1_2026-05-01.pdf</x:v>
      </x:c>
    </x:row>
    <x:row r="9237">
      <x:c r="A9237" t="str">
        <x:v>JHHC010414952025</x:v>
      </x:c>
      <x:c r="B9237" t="str">
        <x:v>A.B.A./7089/2025 of VISHNU MURMU ALIAS VISHNU MAHALI Vs THE STATE OF JHARKHAND</x:v>
      </x:c>
      <x:c r="C9237" t="str">
        <x:v>2026-04-29</x:v>
      </x:c>
      <x:c r="D9237" t="str">
        <x:v>High Court of Jharkhand</x:v>
      </x:c>
      <x:c r="E9237" t="str">
        <x:v>HON'BLE MR. JUSTICE SANJAY KUMAR DWIVEDI</x:v>
      </x:c>
      <x:c r="F9237" t="str">
        <x:v>Dismissed as Withdrawn</x:v>
      </x:c>
      <x:c r="G9237" t="str">
        <x:v>https://indian-high-court-judgments.s3.ap-south-1.amazonaws.com/data/pdf/year=2026/court=20_7/bench=jhar_pg/JHHC010414952025_1_2026-04-29.pdf</x:v>
      </x:c>
    </x:row>
    <x:row r="9238">
      <x:c r="A9238" t="str">
        <x:v>JHHC010100952026</x:v>
      </x:c>
      <x:c r="B9238" t="str">
        <x:v>A.B.A./2119/2026 of MUKESH KUMAR YADAV ALLIAS MUKERA Vs THE STATE OF JHARKHAND</x:v>
      </x:c>
      <x:c r="C9238" t="str">
        <x:v>2026-05-06</x:v>
      </x:c>
      <x:c r="D9238" t="str">
        <x:v>High Court of Jharkhand</x:v>
      </x:c>
      <x:c r="E9238" t="str">
        <x:v>HON'BLE MR. JUSTICE SANJAY KUMAR DWIVEDI</x:v>
      </x:c>
      <x:c r="F9238" t="str">
        <x:v>Allowed</x:v>
      </x:c>
      <x:c r="G9238" t="str">
        <x:v>https://indian-high-court-judgments.s3.ap-south-1.amazonaws.com/data/pdf/year=2026/court=20_7/bench=jhar_pg/JHHC010100952026_1_2026-05-06.pdf</x:v>
      </x:c>
    </x:row>
    <x:row r="9239">
      <x:c r="A9239" t="str">
        <x:v>JHHC010009502026</x:v>
      </x:c>
      <x:c r="B9239" t="str">
        <x:v>B.A./2009/2026 of MANTU YADAV Vs STATE OF JHARKHAND</x:v>
      </x:c>
      <x:c r="C9239" t="str">
        <x:v>2026-03-16</x:v>
      </x:c>
      <x:c r="D9239" t="str">
        <x:v>High Court of Jharkhand</x:v>
      </x:c>
      <x:c r="E9239" t="str">
        <x:v>HON'BLE MR. JUSTICE ANIL KUMAR CHOUDHARY</x:v>
      </x:c>
      <x:c r="F9239" t="str">
        <x:v>Bail</x:v>
      </x:c>
      <x:c r="G9239" t="str">
        <x:v>https://indian-high-court-judgments.s3.ap-south-1.amazonaws.com/data/pdf/year=2026/court=20_7/bench=jhar_pg/JHHC010009502026_1_2026-03-16.pdf</x:v>
      </x:c>
    </x:row>
    <x:row r="9240">
      <x:c r="A9240" t="str">
        <x:v>JHHC010037662026</x:v>
      </x:c>
      <x:c r="B9240" t="str">
        <x:v>WPC/786/2026 of SATYA NARAYAN AGARWAL Vs THE STATE OF JHARKHAND</x:v>
      </x:c>
      <x:c r="C9240" t="str">
        <x:v>2026-03-25</x:v>
      </x:c>
      <x:c r="D9240" t="str">
        <x:v>High Court of Jharkhand</x:v>
      </x:c>
      <x:c r="E9240" t="str">
        <x:v>SRI ANANDA SEN, J.</x:v>
      </x:c>
      <x:c r="F9240" t="str">
        <x:v>Allowed</x:v>
      </x:c>
      <x:c r="G9240" t="str">
        <x:v>https://indian-high-court-judgments.s3.ap-south-1.amazonaws.com/data/pdf/year=2026/court=20_7/bench=jhar_pg/JHHC010037662026_1_2026-03-25.pdf</x:v>
      </x:c>
    </x:row>
    <x:row r="9241">
      <x:c r="A9241" t="str">
        <x:v>JHHC010451342025</x:v>
      </x:c>
      <x:c r="B9241" t="str">
        <x:v>B.A./286/2026 of MR. SURYANARAYAN PATRO Vs STATE OF JHARKHAND</x:v>
      </x:c>
      <x:c r="C9241" t="str">
        <x:v>2026-02-20</x:v>
      </x:c>
      <x:c r="D9241" t="str">
        <x:v>High Court of Jharkhand</x:v>
      </x:c>
      <x:c r="E9241" t="str">
        <x:v>SRI ANANDA SEN, J.</x:v>
      </x:c>
      <x:c r="F9241" t="str">
        <x:v>Allowed</x:v>
      </x:c>
      <x:c r="G9241" t="str">
        <x:v>https://indian-high-court-judgments.s3.ap-south-1.amazonaws.com/data/pdf/year=2026/court=20_7/bench=jhar_pg/JHHC010451342025_1_2026-02-20.pdf</x:v>
      </x:c>
    </x:row>
    <x:row r="9242">
      <x:c r="A9242" t="str">
        <x:v>JHHC010047332026</x:v>
      </x:c>
      <x:c r="B9242" t="str">
        <x:v>B.A./3706/2026 of BINOD MUNDA Vs THE STATE OF JHARKHAND</x:v>
      </x:c>
      <x:c r="C9242" t="str">
        <x:v>2026-05-04</x:v>
      </x:c>
      <x:c r="D9242" t="str">
        <x:v>High Court of Jharkhand</x:v>
      </x:c>
      <x:c r="E9242" t="str">
        <x:v>HON'BLE MR. JUSTICE ANIL KUMAR CHOUDHARY</x:v>
      </x:c>
      <x:c r="F9242" t="str">
        <x:v>Rejected</x:v>
      </x:c>
      <x:c r="G9242" t="str">
        <x:v>https://indian-high-court-judgments.s3.ap-south-1.amazonaws.com/data/pdf/year=2026/court=20_7/bench=jhar_pg/JHHC010047332026_1_2026-05-04.pdf</x:v>
      </x:c>
    </x:row>
    <x:row r="9243">
      <x:c r="A9243" t="str">
        <x:v>JHHC010438482025</x:v>
      </x:c>
      <x:c r="B9243" t="str">
        <x:v>WPC/1772/2026 of SANTOSH KUMAR MAHTO Vs THE STATE OF JHARKHAND</x:v>
      </x:c>
      <x:c r="C9243" t="str">
        <x:v>2026-03-23</x:v>
      </x:c>
      <x:c r="D9243" t="str">
        <x:v>High Court of Jharkhand</x:v>
      </x:c>
      <x:c r="E9243" t="str">
        <x:v>SRI ANANDA SEN, J.</x:v>
      </x:c>
      <x:c r="F9243" t="str">
        <x:v>Dismissed</x:v>
      </x:c>
      <x:c r="G9243" t="str">
        <x:v>https://indian-high-court-judgments.s3.ap-south-1.amazonaws.com/data/pdf/year=2026/court=20_7/bench=jhar_pg/JHHC010438482025_1_2026-03-23.pdf</x:v>
      </x:c>
    </x:row>
    <x:row r="9244">
      <x:c r="A9244" t="str">
        <x:v>JHHC010032552026</x:v>
      </x:c>
      <x:c r="B9244" t="str">
        <x:v>B.A./1548/2026 of TAHSIN SHEIKH Vs STATE OF JHARKHAND</x:v>
      </x:c>
      <x:c r="C9244" t="str">
        <x:v>2026-03-11</x:v>
      </x:c>
      <x:c r="D9244" t="str">
        <x:v>High Court of Jharkhand</x:v>
      </x:c>
      <x:c r="E9244" t="str">
        <x:v>HON'BLE MRS. JUSTICE ANUBHA RAWAT CHOUDHARY</x:v>
      </x:c>
      <x:c r="F9244" t="str">
        <x:v>Rejected</x:v>
      </x:c>
      <x:c r="G9244" t="str">
        <x:v>https://indian-high-court-judgments.s3.ap-south-1.amazonaws.com/data/pdf/year=2026/court=20_7/bench=jhar_pg/JHHC010032552026_1_2026-03-11.pdf</x:v>
      </x:c>
    </x:row>
    <x:row r="9245">
      <x:c r="A9245" t="str">
        <x:v>JHHC010169122025</x:v>
      </x:c>
      <x:c r="B9245" t="str">
        <x:v>FA/126/2026 of D. MURLI Vs D. RAMA @ T. RAMA</x:v>
      </x:c>
      <x:c r="C9245" t="str">
        <x:v>2026-04-23</x:v>
      </x:c>
      <x:c r="D9245" t="str">
        <x:v>High Court of Jharkhand</x:v>
      </x:c>
      <x:c r="E9245" t="str">
        <x:v>HON'BLE MR.JUSTICE SUJIT NARAYAN PRASAD,HON'BLE MR. JUSTICE SANJAY PRASAD</x:v>
      </x:c>
      <x:c r="F9245" t="str">
        <x:v>Dissmiss For Default/Non-Prosecution</x:v>
      </x:c>
      <x:c r="G9245" t="str">
        <x:v>https://indian-high-court-judgments.s3.ap-south-1.amazonaws.com/data/pdf/year=2026/court=20_7/bench=jhar_pg/JHHC010169122025_1_2026-04-23.pdf</x:v>
      </x:c>
    </x:row>
    <x:row r="9246">
      <x:c r="A9246" t="str">
        <x:v>JHHC010120892024</x:v>
      </x:c>
      <x:c r="B9246" t="str">
        <x:v>WPC/2325/2024 of ANAND KUMAR Vs STATE OF JHARKHAND THROUGH CHIEF SECRETARY</x:v>
      </x:c>
      <x:c r="C9246" t="str">
        <x:v>2026-01-20</x:v>
      </x:c>
      <x:c r="D9246" t="str">
        <x:v>High Court of Jharkhand</x:v>
      </x:c>
      <x:c r="E9246" t="str">
        <x:v>HON'BLE MR. JUSTICE RAJESH KUMAR</x:v>
      </x:c>
      <x:c r="F9246" t="str">
        <x:v>Disposed Off</x:v>
      </x:c>
      <x:c r="G9246" t="str">
        <x:v>https://indian-high-court-judgments.s3.ap-south-1.amazonaws.com/data/pdf/year=2026/court=20_7/bench=jhar_pg/JHHC010120892024_1_2026-01-20.pdf</x:v>
      </x:c>
    </x:row>
    <x:row r="9247">
      <x:c r="A9247" t="str">
        <x:v>JHHC010394482019</x:v>
      </x:c>
      <x:c r="B9247" t="str">
        <x:v>A.B.A./8652/2019 of DR SHANTI DEVI Vs THE UNION OF INDIA THROUGH CBI RANCHI</x:v>
      </x:c>
      <x:c r="C9247" t="str">
        <x:v>2026-02-06</x:v>
      </x:c>
      <x:c r="D9247" t="str">
        <x:v>High Court of Jharkhand</x:v>
      </x:c>
      <x:c r="E9247" t="str">
        <x:v>HON'BLE MR.JUSTICE RONGON MUKHOPADHYAY</x:v>
      </x:c>
      <x:c r="F9247" t="str">
        <x:v>Allowed</x:v>
      </x:c>
      <x:c r="G9247" t="str">
        <x:v>https://indian-high-court-judgments.s3.ap-south-1.amazonaws.com/data/pdf/year=2026/court=20_7/bench=jhar_pg/JHHC010394482019_1_2026-02-06.pdf</x:v>
      </x:c>
    </x:row>
    <x:row r="9248">
      <x:c r="A9248" t="str">
        <x:v>JHHC010130272013</x:v>
      </x:c>
      <x:c r="B9248" t="str">
        <x:v>WPC/7867/2013 of DR SHEKHAR KUMAR Vs PANCHAITEE RAJ</x:v>
      </x:c>
      <x:c r="C9248" t="str">
        <x:v>2026-02-25</x:v>
      </x:c>
      <x:c r="D9248" t="str">
        <x:v>High Court of Jharkhand</x:v>
      </x:c>
      <x:c r="E9248" t="str">
        <x:v>HON'BLE MR. JUSTICE DEEPAK ROSHAN</x:v>
      </x:c>
      <x:c r="F9248" t="str">
        <x:v>Allowed</x:v>
      </x:c>
      <x:c r="G9248" t="str">
        <x:v>https://indian-high-court-judgments.s3.ap-south-1.amazonaws.com/data/pdf/year=2026/court=20_7/bench=jhar_pg/JHHC010130272013_1_2026-02-25.pdf</x:v>
      </x:c>
    </x:row>
    <x:row r="9249">
      <x:c r="A9249" t="str">
        <x:v>JHHC010355422024</x:v>
      </x:c>
      <x:c r="B9249" t="str">
        <x:v>Cr.M.P./3464/2024 of ALMUDDIN ANSARI Vs THE STATE OF JHARKHAND</x:v>
      </x:c>
      <x:c r="C9249" t="str">
        <x:v>2026-04-30</x:v>
      </x:c>
      <x:c r="D9249" t="str">
        <x:v>High Court of Jharkhand</x:v>
      </x:c>
      <x:c r="E9249" t="str">
        <x:v>HON'BLE MR. JUSTICE ANIL KUMAR CHOUDHARY</x:v>
      </x:c>
      <x:c r="F9249" t="str">
        <x:v>Allowed</x:v>
      </x:c>
      <x:c r="G9249" t="str">
        <x:v>https://indian-high-court-judgments.s3.ap-south-1.amazonaws.com/data/pdf/year=2026/court=20_7/bench=jhar_pg/JHHC010355422024_1_2026-04-30.pdf</x:v>
      </x:c>
    </x:row>
    <x:row r="9250">
      <x:c r="A9250" t="str">
        <x:v>JHHC010449522025</x:v>
      </x:c>
      <x:c r="B9250" t="str">
        <x:v>B.A./716/2026 of DHARAM KUMAR GANJHU Vs STATE OF JHARKHAND</x:v>
      </x:c>
      <x:c r="C9250" t="str">
        <x:v>2026-03-17</x:v>
      </x:c>
      <x:c r="D9250" t="str">
        <x:v>High Court of Jharkhand</x:v>
      </x:c>
      <x:c r="E9250" t="str">
        <x:v>SRI ANANDA SEN, J.</x:v>
      </x:c>
      <x:c r="F9250" t="str">
        <x:v>Dismissed</x:v>
      </x:c>
      <x:c r="G9250" t="str">
        <x:v>https://indian-high-court-judgments.s3.ap-south-1.amazonaws.com/data/pdf/year=2026/court=20_7/bench=jhar_pg/JHHC010449522025_1_2026-03-17.pdf</x:v>
      </x:c>
    </x:row>
    <x:row r="9251">
      <x:c r="A9251" t="str">
        <x:v>JHHC010107052026</x:v>
      </x:c>
      <x:c r="B9251" t="str">
        <x:v>B.A./3733/2026 of SUBLESH YADAV Vs STATE OF JHARKHAND</x:v>
      </x:c>
      <x:c r="C9251" t="str">
        <x:v>2026-05-04</x:v>
      </x:c>
      <x:c r="D9251" t="str">
        <x:v>High Court of Jharkhand</x:v>
      </x:c>
      <x:c r="E9251" t="str">
        <x:v>HON'BLE MR. JUSTICE ANIL KUMAR CHOUDHARY</x:v>
      </x:c>
      <x:c r="F9251" t="str">
        <x:v>Bail</x:v>
      </x:c>
      <x:c r="G9251" t="str">
        <x:v>https://indian-high-court-judgments.s3.ap-south-1.amazonaws.com/data/pdf/year=2026/court=20_7/bench=jhar_pg/JHHC010107052026_1_2026-05-04.pdf</x:v>
      </x:c>
    </x:row>
    <x:row r="9252">
      <x:c r="A9252" t="str">
        <x:v>JHHC010194862024</x:v>
      </x:c>
      <x:c r="B9252" t="str">
        <x:v>Cr.M.P./1862/2024 of PRAMOD KUMAR Vs THE STATE OF JHARKHAND</x:v>
      </x:c>
      <x:c r="C9252" t="str">
        <x:v>2026-01-06</x:v>
      </x:c>
      <x:c r="D9252" t="str">
        <x:v>High Court of Jharkhand</x:v>
      </x:c>
      <x:c r="E9252" t="str">
        <x:v>HON'BLE MR. JUSTICE ANIL KUMAR CHOUDHARY</x:v>
      </x:c>
      <x:c r="F9252" t="str">
        <x:v>Dismissed as Withdrawn</x:v>
      </x:c>
      <x:c r="G9252" t="str">
        <x:v>https://indian-high-court-judgments.s3.ap-south-1.amazonaws.com/data/pdf/year=2026/court=20_7/bench=jhar_pg/JHHC010194862024_1_2026-01-06.pdf</x:v>
      </x:c>
    </x:row>
    <x:row r="9253">
      <x:c r="A9253" t="str">
        <x:v>JHHC010427852025</x:v>
      </x:c>
      <x:c r="B9253" t="str">
        <x:v>B.A./12043/2025 of UMESH KUMAR Vs STATE OF JHARKHAND</x:v>
      </x:c>
      <x:c r="C9253" t="str">
        <x:v>2026-02-12</x:v>
      </x:c>
      <x:c r="D9253" t="str">
        <x:v>High Court of Jharkhand</x:v>
      </x:c>
      <x:c r="E9253" t="str">
        <x:v>HON'BLE MR. JUSTICE GAUTAM KUMAR CHOUDHARY</x:v>
      </x:c>
      <x:c r="F9253" t="str">
        <x:v>Rejected</x:v>
      </x:c>
      <x:c r="G9253" t="str">
        <x:v>https://indian-high-court-judgments.s3.ap-south-1.amazonaws.com/data/pdf/year=2026/court=20_7/bench=jhar_pg/JHHC010427852025_1_2026-02-12.pdf</x:v>
      </x:c>
    </x:row>
    <x:row r="9254">
      <x:c r="A9254" t="str">
        <x:v>JHHC010459662022</x:v>
      </x:c>
      <x:c r="B9254" t="str">
        <x:v>WPC/6785/2022 of JHARKHAND RAKSHAK MORCHA THROUGH ITS CENTRAL CHAIRMAN CHANDRAKANT KUMAR KHUSWAHA Vs STATE OF JHARKHAND THROUGH THE CHIEF SECRETARY</x:v>
      </x:c>
      <x:c r="C9254" t="str">
        <x:v>2026-01-27</x:v>
      </x:c>
      <x:c r="D9254" t="str">
        <x:v>High Court of Jharkhand</x:v>
      </x:c>
      <x:c r="E9254" t="str">
        <x:v>HON'BLE THE CHIEF JUSTICE,HON'BLE MR.JUSTICE RAJESH SHANKAR</x:v>
      </x:c>
      <x:c r="F9254" t="str">
        <x:v>Disposed Off</x:v>
      </x:c>
      <x:c r="G9254" t="str">
        <x:v>https://indian-high-court-judgments.s3.ap-south-1.amazonaws.com/data/pdf/year=2026/court=20_7/bench=jhar_pg/JHHC010459662022_1_2026-01-27.pdf</x:v>
      </x:c>
    </x:row>
    <x:row r="9255">
      <x:c r="A9255" t="str">
        <x:v>JHHC010002832026</x:v>
      </x:c>
      <x:c r="B9255" t="str">
        <x:v>B.A./1383/2026 of SUBODH SINGH ALIAS SIBODH SINGH Vs THE STATE OF JAHRKHAND</x:v>
      </x:c>
      <x:c r="C9255" t="str">
        <x:v>2026-03-10</x:v>
      </x:c>
      <x:c r="D9255" t="str">
        <x:v>High Court of Jharkhand</x:v>
      </x:c>
      <x:c r="E9255" t="str">
        <x:v>HON'BLE MRS. JUSTICE ANUBHA RAWAT CHOUDHARY</x:v>
      </x:c>
      <x:c r="F9255" t="str">
        <x:v>Rejected</x:v>
      </x:c>
      <x:c r="G9255" t="str">
        <x:v>https://indian-high-court-judgments.s3.ap-south-1.amazonaws.com/data/pdf/year=2026/court=20_7/bench=jhar_pg/JHHC010002832026_1_2026-03-10.pdf</x:v>
      </x:c>
    </x:row>
    <x:row r="9256">
      <x:c r="A9256" t="str">
        <x:v>JHHC010207592020</x:v>
      </x:c>
      <x:c r="B9256" t="str">
        <x:v>WPC/2712/2020 of PREMCHAND SHUKLA Vs THE STATE OF JHARKHAND</x:v>
      </x:c>
      <x:c r="C9256" t="str">
        <x:v>2026-01-15</x:v>
      </x:c>
      <x:c r="D9256" t="str">
        <x:v>High Court of Jharkhand</x:v>
      </x:c>
      <x:c r="E9256" t="str">
        <x:v>HON'BLE MR. JUSTICE DEEPAK ROSHAN</x:v>
      </x:c>
      <x:c r="F9256" t="str">
        <x:v>Dismissed</x:v>
      </x:c>
      <x:c r="G9256" t="str">
        <x:v>https://indian-high-court-judgments.s3.ap-south-1.amazonaws.com/data/pdf/year=2026/court=20_7/bench=jhar_pg/JHHC010207592020_1_2026-01-15.pdf</x:v>
      </x:c>
    </x:row>
    <x:row r="9257">
      <x:c r="A9257" t="str">
        <x:v>JHHC010420372025</x:v>
      </x:c>
      <x:c r="B9257" t="str">
        <x:v>B.A./1973/2026 of ANAMUL SHEK @ ANAMUL SK @ ANAMUL SK @ ENAMUL SHEK Vs THE STATE OF JHARKHAND</x:v>
      </x:c>
      <x:c r="C9257" t="str">
        <x:v>2026-03-16</x:v>
      </x:c>
      <x:c r="D9257" t="str">
        <x:v>High Court of Jharkhand</x:v>
      </x:c>
      <x:c r="E9257" t="str">
        <x:v>HON'BLE MR.JUSTICE RONGON MUKHOPADHYAY</x:v>
      </x:c>
      <x:c r="F9257" t="str">
        <x:v>Allowed</x:v>
      </x:c>
      <x:c r="G9257" t="str">
        <x:v>https://indian-high-court-judgments.s3.ap-south-1.amazonaws.com/data/pdf/year=2026/court=20_7/bench=jhar_pg/JHHC010420372025_1_2026-03-16.pdf</x:v>
      </x:c>
    </x:row>
    <x:row r="9258">
      <x:c r="A9258" t="str">
        <x:v>JHHC010074492026</x:v>
      </x:c>
      <x:c r="B9258" t="str">
        <x:v>B.A./2514/2026 of JISHAN Vs THE STATE OF JHARKHAND</x:v>
      </x:c>
      <x:c r="C9258" t="str">
        <x:v>2026-04-30</x:v>
      </x:c>
      <x:c r="D9258" t="str">
        <x:v>High Court of Jharkhand</x:v>
      </x:c>
      <x:c r="E9258" t="str">
        <x:v>HON'BLE MR. JUSTICE ANIL KUMAR CHOUDHARY</x:v>
      </x:c>
      <x:c r="F9258" t="str">
        <x:v>Rejected</x:v>
      </x:c>
      <x:c r="G9258" t="str">
        <x:v>https://indian-high-court-judgments.s3.ap-south-1.amazonaws.com/data/pdf/year=2026/court=20_7/bench=jhar_pg/JHHC010074492026_1_2026-04-30.pdf</x:v>
      </x:c>
    </x:row>
    <x:row r="9259">
      <x:c r="A9259" t="str">
        <x:v>JHHC010455572025</x:v>
      </x:c>
      <x:c r="B9259" t="str">
        <x:v>WPC/374/2026 of BIRLA INSTITUTE OF TECHNOLOGY (BIT), MESRA, REP. THROUGH ACTING REGISTRAR NAMELY DR. SUDIP DAS Vs THE STATE OF JHARKHAND REPRESENTED THROUGH THE PR. SECRETARY, URBAN DEVELOPMENT AND HOUSING DEPT.</x:v>
      </x:c>
      <x:c r="C9259" t="str">
        <x:v>2026-03-10</x:v>
      </x:c>
      <x:c r="D9259" t="str">
        <x:v>High Court of Jharkhand</x:v>
      </x:c>
      <x:c r="E9259" t="str">
        <x:v>HON'BLE THE CHIEF JUSTICE,HON'BLE MR.JUSTICE RAJESH SHANKAR</x:v>
      </x:c>
      <x:c r="F9259" t="str">
        <x:v>Disposed Off</x:v>
      </x:c>
      <x:c r="G9259" t="str">
        <x:v>https://indian-high-court-judgments.s3.ap-south-1.amazonaws.com/data/pdf/year=2026/court=20_7/bench=jhar_pg/JHHC010455572025_1_2026-03-10.pdf</x:v>
      </x:c>
    </x:row>
    <x:row r="9260">
      <x:c r="A9260" t="str">
        <x:v>JHHC010023542026</x:v>
      </x:c>
      <x:c r="B9260" t="str">
        <x:v>B.A./908/2026 of VIKASH KUMAR MAHATO Vs THE STATE OF JHARKHAND</x:v>
      </x:c>
      <x:c r="C9260" t="str">
        <x:v>2026-02-27</x:v>
      </x:c>
      <x:c r="D9260" t="str">
        <x:v>High Court of Jharkhand</x:v>
      </x:c>
      <x:c r="E9260" t="str">
        <x:v>HON'BLE MR.JUSTICE RAJESH SHANKAR</x:v>
      </x:c>
      <x:c r="F9260" t="str">
        <x:v>Bail</x:v>
      </x:c>
      <x:c r="G9260" t="str">
        <x:v>https://indian-high-court-judgments.s3.ap-south-1.amazonaws.com/data/pdf/year=2026/court=20_7/bench=jhar_pg/JHHC010023542026_1_2026-02-27.pdf</x:v>
      </x:c>
    </x:row>
    <x:row r="9261">
      <x:c r="A9261" t="str">
        <x:v>JHHC010380942021</x:v>
      </x:c>
      <x:c r="B9261" t="str">
        <x:v>WPC/5165/2021 of KAMESHWAR PASWAN Vs CENTRAL COALFIELDS LIMITED THROUGH ITS CHAIRMAN CUM MANAGING DIRECTOR</x:v>
      </x:c>
      <x:c r="C9261" t="str">
        <x:v>2026-01-15</x:v>
      </x:c>
      <x:c r="D9261" t="str">
        <x:v>High Court of Jharkhand</x:v>
      </x:c>
      <x:c r="E9261" t="str">
        <x:v>SRI ANANDA SEN, J.</x:v>
      </x:c>
      <x:c r="F9261" t="str">
        <x:v>Allowed</x:v>
      </x:c>
      <x:c r="G9261" t="str">
        <x:v>https://indian-high-court-judgments.s3.ap-south-1.amazonaws.com/data/pdf/year=2026/court=20_7/bench=jhar_pg/JHHC010380942021_1_2026-01-15.pdf</x:v>
      </x:c>
    </x:row>
    <x:row r="9262">
      <x:c r="A9262" t="str">
        <x:v>JHHC010034392026</x:v>
      </x:c>
      <x:c r="B9262" t="str">
        <x:v>B.A./1021/2026 of FIRDOUS ANSARI Vs THE STATE OF JHARKHAND</x:v>
      </x:c>
      <x:c r="C9262" t="str">
        <x:v>2026-02-27</x:v>
      </x:c>
      <x:c r="D9262" t="str">
        <x:v>High Court of Jharkhand</x:v>
      </x:c>
      <x:c r="E9262" t="str">
        <x:v>SRI ANANDA SEN, J.</x:v>
      </x:c>
      <x:c r="F9262" t="str">
        <x:v>Dismissed</x:v>
      </x:c>
      <x:c r="G9262" t="str">
        <x:v>https://indian-high-court-judgments.s3.ap-south-1.amazonaws.com/data/pdf/year=2026/court=20_7/bench=jhar_pg/JHHC010034392026_1_2026-02-27.pdf</x:v>
      </x:c>
    </x:row>
    <x:row r="9263">
      <x:c r="A9263" t="str">
        <x:v>JHHC010221862008</x:v>
      </x:c>
      <x:c r="B9263" t="str">
        <x:v>WPC/5164/2008 of BISHWANATH MANJHI Vs STATE OF JHARKHAND And ORS.</x:v>
      </x:c>
      <x:c r="C9263" t="str">
        <x:v>2026-03-25</x:v>
      </x:c>
      <x:c r="D9263" t="str">
        <x:v>High Court of Jharkhand</x:v>
      </x:c>
      <x:c r="E9263" t="str">
        <x:v>HON'BLE MR. JUSTICE SANJAY KUMAR DWIVEDI</x:v>
      </x:c>
      <x:c r="F9263" t="str">
        <x:v>Dismissed</x:v>
      </x:c>
      <x:c r="G9263" t="str">
        <x:v>https://indian-high-court-judgments.s3.ap-south-1.amazonaws.com/data/pdf/year=2026/court=20_7/bench=jhar_pg/JHHC010221862008_1_2026-03-25.pdf</x:v>
      </x:c>
    </x:row>
    <x:row r="9264">
      <x:c r="A9264" t="str">
        <x:v>JHHC010001202026</x:v>
      </x:c>
      <x:c r="B9264" t="str">
        <x:v>B.A./634/2026 of GOLU KUMAR @ GOLU YADAV Vs STATE OF JHARKHAND</x:v>
      </x:c>
      <x:c r="C9264" t="str">
        <x:v>2026-02-25</x:v>
      </x:c>
      <x:c r="D9264" t="str">
        <x:v>High Court of Jharkhand</x:v>
      </x:c>
      <x:c r="E9264" t="str">
        <x:v>HON'BLE MR. JUSTICE ANIL KUMAR CHOUDHARY</x:v>
      </x:c>
      <x:c r="F9264" t="str">
        <x:v>Dismissed as Withdrawn</x:v>
      </x:c>
      <x:c r="G9264" t="str">
        <x:v>https://indian-high-court-judgments.s3.ap-south-1.amazonaws.com/data/pdf/year=2026/court=20_7/bench=jhar_pg/JHHC010001202026_1_2026-02-25.pdf</x:v>
      </x:c>
    </x:row>
    <x:row r="9265">
      <x:c r="A9265" t="str">
        <x:v>JHHC010107642026</x:v>
      </x:c>
      <x:c r="B9265" t="str">
        <x:v>Cr.M.P./1154/2026 of SATYENDRA YADAV Vs THE STATE OF JHARKHAND</x:v>
      </x:c>
      <x:c r="C9265" t="str">
        <x:v>2026-05-01</x:v>
      </x:c>
      <x:c r="D9265" t="str">
        <x:v>High Court of Jharkhand</x:v>
      </x:c>
      <x:c r="E9265" t="str">
        <x:v>HON'BLE MR. JUSTICE ANIL KUMAR CHOUDHARY</x:v>
      </x:c>
      <x:c r="F9265" t="str">
        <x:v>Disposed Off</x:v>
      </x:c>
      <x:c r="G9265" t="str">
        <x:v>https://indian-high-court-judgments.s3.ap-south-1.amazonaws.com/data/pdf/year=2026/court=20_7/bench=jhar_pg/JHHC010107642026_1_2026-05-01.pdf</x:v>
      </x:c>
    </x:row>
    <x:row r="9266">
      <x:c r="A9266" t="str">
        <x:v>JHHC010085812026</x:v>
      </x:c>
      <x:c r="B9266" t="str">
        <x:v>A.B.A./1672/2026 of BIBHUTI KUMAR SINGH Vs THE STATE OF JHARKHAND</x:v>
      </x:c>
      <x:c r="C9266" t="str">
        <x:v>2026-04-16</x:v>
      </x:c>
      <x:c r="D9266" t="str">
        <x:v>High Court of Jharkhand</x:v>
      </x:c>
      <x:c r="E9266" t="str">
        <x:v>HON'BLE MR. JUSTICE SANJAY KUMAR DWIVEDI</x:v>
      </x:c>
      <x:c r="F9266" t="str">
        <x:v>Disposed Off</x:v>
      </x:c>
      <x:c r="G9266" t="str">
        <x:v>https://indian-high-court-judgments.s3.ap-south-1.amazonaws.com/data/pdf/year=2026/court=20_7/bench=jhar_pg/JHHC010085812026_1_2026-04-16.pdf</x:v>
      </x:c>
    </x:row>
    <x:row r="9267">
      <x:c r="A9267" t="str">
        <x:v>JHHC010402322025</x:v>
      </x:c>
      <x:c r="B9267" t="str">
        <x:v>B.A./11061/2025 of ABDUL QUDESH ANSARI ALLIAS ABDUL KUDDUS ANSARI Vs THE STATE OF JHARKHAND</x:v>
      </x:c>
      <x:c r="C9267" t="str">
        <x:v>2026-02-18</x:v>
      </x:c>
      <x:c r="D9267" t="str">
        <x:v>High Court of Jharkhand</x:v>
      </x:c>
      <x:c r="E9267" t="str">
        <x:v>HON'BLE MR. JUSTICE RAJESH KUMAR</x:v>
      </x:c>
      <x:c r="F9267" t="str">
        <x:v>Dismissed as Withdrawn</x:v>
      </x:c>
      <x:c r="G9267" t="str">
        <x:v>https://indian-high-court-judgments.s3.ap-south-1.amazonaws.com/data/pdf/year=2026/court=20_7/bench=jhar_pg/JHHC010402322025_1_2026-02-18.pdf</x:v>
      </x:c>
    </x:row>
    <x:row r="9268">
      <x:c r="A9268" t="str">
        <x:v>JHHC010345072025</x:v>
      </x:c>
      <x:c r="B9268" t="str">
        <x:v>Cr.M.P./3811/2025 of SANTOSH KASHYAP Vs STATE OF JHARKHAND</x:v>
      </x:c>
      <x:c r="C9268" t="str">
        <x:v>2026-03-20</x:v>
      </x:c>
      <x:c r="D9268" t="str">
        <x:v>High Court of Jharkhand</x:v>
      </x:c>
      <x:c r="E9268" t="str">
        <x:v>HON'BLE MR. JUSTICE SANJAY KUMAR DWIVEDI</x:v>
      </x:c>
      <x:c r="F9268" t="str">
        <x:v>Disposed Off</x:v>
      </x:c>
      <x:c r="G9268" t="str">
        <x:v>https://indian-high-court-judgments.s3.ap-south-1.amazonaws.com/data/pdf/year=2026/court=20_7/bench=jhar_pg/JHHC010345072025_1_2026-03-20.pdf</x:v>
      </x:c>
    </x:row>
    <x:row r="9269">
      <x:c r="A9269" t="str">
        <x:v>JHHC010008752026</x:v>
      </x:c>
      <x:c r="B9269" t="str">
        <x:v>WPC/2414/2026 of SANTOSH PASWAN @ SANTOSH KUMAR PASWAN Vs THE STATE OF JHARKHAND THROUGH THE CHIEF SECRETARY</x:v>
      </x:c>
      <x:c r="C9269" t="str">
        <x:v>2026-04-13</x:v>
      </x:c>
      <x:c r="D9269" t="str">
        <x:v>High Court of Jharkhand</x:v>
      </x:c>
      <x:c r="E9269" t="str">
        <x:v>SRI ANANDA SEN, J.</x:v>
      </x:c>
      <x:c r="F9269" t="str">
        <x:v>Disposed Off</x:v>
      </x:c>
      <x:c r="G9269" t="str">
        <x:v>https://indian-high-court-judgments.s3.ap-south-1.amazonaws.com/data/pdf/year=2026/court=20_7/bench=jhar_pg/JHHC010008752026_1_2026-04-13.pdf</x:v>
      </x:c>
    </x:row>
    <x:row r="9270">
      <x:c r="A9270" t="str">
        <x:v>JHHC010392092025</x:v>
      </x:c>
      <x:c r="B9270" t="str">
        <x:v>WPC/226/2026 of LAKHAN RAI Vs THE STATE OF JHARKHAND</x:v>
      </x:c>
      <x:c r="C9270" t="str">
        <x:v>2026-01-29</x:v>
      </x:c>
      <x:c r="D9270" t="str">
        <x:v>High Court of Jharkhand</x:v>
      </x:c>
      <x:c r="E9270" t="str">
        <x:v>HON'BLE MR. JUSTICE RAJESH KUMAR</x:v>
      </x:c>
      <x:c r="F9270" t="str">
        <x:v>Disposed Off</x:v>
      </x:c>
      <x:c r="G9270" t="str">
        <x:v>https://indian-high-court-judgments.s3.ap-south-1.amazonaws.com/data/pdf/year=2026/court=20_7/bench=jhar_pg/JHHC010392092025_1_2026-01-29.pdf</x:v>
      </x:c>
    </x:row>
    <x:row r="9271">
      <x:c r="A9271" t="str">
        <x:v>JHHC010008122026</x:v>
      </x:c>
      <x:c r="B9271" t="str">
        <x:v>Cr.M.P./239/2026 of KULESHWAR YADAV @ KULESHAR YADAV Vs STATE OF JHARKHAND</x:v>
      </x:c>
      <x:c r="C9271" t="str">
        <x:v>2026-02-09</x:v>
      </x:c>
      <x:c r="D9271" t="str">
        <x:v>High Court of Jharkhand</x:v>
      </x:c>
      <x:c r="E9271" t="str">
        <x:v>HON'BLE MR. JUSTICE ANIL KUMAR CHOUDHARY</x:v>
      </x:c>
      <x:c r="F9271" t="str">
        <x:v>Allowed</x:v>
      </x:c>
      <x:c r="G9271" t="str">
        <x:v>https://indian-high-court-judgments.s3.ap-south-1.amazonaws.com/data/pdf/year=2026/court=20_7/bench=jhar_pg/JHHC010008122026_1_2026-02-09.pdf</x:v>
      </x:c>
    </x:row>
    <x:row r="9272">
      <x:c r="A9272" t="str">
        <x:v>JHHC010079162026</x:v>
      </x:c>
      <x:c r="B9272" t="str">
        <x:v>B.A./2128/2026 of BITTU @ MD ASHRAF KHAN Vs THE STATE OF JHARKHAND</x:v>
      </x:c>
      <x:c r="C9272" t="str">
        <x:v>2026-03-17</x:v>
      </x:c>
      <x:c r="D9272" t="str">
        <x:v>High Court of Jharkhand</x:v>
      </x:c>
      <x:c r="E9272" t="str">
        <x:v>HON'BLE MRS. JUSTICE ANUBHA RAWAT CHOUDHARY</x:v>
      </x:c>
      <x:c r="F9272" t="str">
        <x:v>Allowed</x:v>
      </x:c>
      <x:c r="G9272" t="str">
        <x:v>https://indian-high-court-judgments.s3.ap-south-1.amazonaws.com/data/pdf/year=2026/court=20_7/bench=jhar_pg/JHHC010079162026_1_2026-03-17.pdf</x:v>
      </x:c>
    </x:row>
    <x:row r="9273">
      <x:c r="A9273" t="str">
        <x:v>JHHC010415912025</x:v>
      </x:c>
      <x:c r="B9273" t="str">
        <x:v>Cr.M.P./103/2026 of SUNITI KUMAR MAJUMDAR Vs UNION OF INDIA THROUGH C B I</x:v>
      </x:c>
      <x:c r="C9273" t="str">
        <x:v>2026-02-04</x:v>
      </x:c>
      <x:c r="D9273" t="str">
        <x:v>High Court of Jharkhand</x:v>
      </x:c>
      <x:c r="E9273" t="str">
        <x:v>HON'BLE MR. JUSTICE SANJAY KUMAR DWIVEDI</x:v>
      </x:c>
      <x:c r="F9273" t="str">
        <x:v>Disposed Off</x:v>
      </x:c>
      <x:c r="G9273" t="str">
        <x:v>https://indian-high-court-judgments.s3.ap-south-1.amazonaws.com/data/pdf/year=2026/court=20_7/bench=jhar_pg/JHHC010415912025_1_2026-02-04.pdf</x:v>
      </x:c>
    </x:row>
    <x:row r="9274">
      <x:c r="A9274" t="str">
        <x:v>JHHC010391652019</x:v>
      </x:c>
      <x:c r="B9274" t="str">
        <x:v>Cr.M.P./3987/2019 of GOPAL PANDEY Vs THE STATE OF JHARKHAND</x:v>
      </x:c>
      <x:c r="C9274" t="str">
        <x:v>2026-01-08</x:v>
      </x:c>
      <x:c r="D9274" t="str">
        <x:v>High Court of Jharkhand</x:v>
      </x:c>
      <x:c r="E9274" t="str">
        <x:v>HON'BLE MR. JUSTICE ANIL KUMAR CHOUDHARY</x:v>
      </x:c>
      <x:c r="F9274" t="str">
        <x:v>Dismissed as Withdrawn</x:v>
      </x:c>
      <x:c r="G9274" t="str">
        <x:v>https://indian-high-court-judgments.s3.ap-south-1.amazonaws.com/data/pdf/year=2026/court=20_7/bench=jhar_pg/JHHC010391652019_1_2026-01-08.pdf</x:v>
      </x:c>
    </x:row>
    <x:row r="9275">
      <x:c r="A9275" t="str">
        <x:v>JHHC010297162022</x:v>
      </x:c>
      <x:c r="B9275" t="str">
        <x:v>WPC/4261/2022 of UMA PADO MAHATO Vs GENERAL MANAGER BHARAT COCKING COAL LIMITED</x:v>
      </x:c>
      <x:c r="C9275" t="str">
        <x:v>2026-02-09</x:v>
      </x:c>
      <x:c r="D9275" t="str">
        <x:v>High Court of Jharkhand</x:v>
      </x:c>
      <x:c r="E9275" t="str">
        <x:v>SRI ANANDA SEN, J.</x:v>
      </x:c>
      <x:c r="F9275" t="str">
        <x:v>Dismissed</x:v>
      </x:c>
      <x:c r="G9275" t="str">
        <x:v>https://indian-high-court-judgments.s3.ap-south-1.amazonaws.com/data/pdf/year=2026/court=20_7/bench=jhar_pg/JHHC010297162022_1_2026-02-09.pdf</x:v>
      </x:c>
    </x:row>
    <x:row r="9276">
      <x:c r="A9276" t="str">
        <x:v>JHHC010320182025</x:v>
      </x:c>
      <x:c r="B9276" t="str">
        <x:v>A.B.A./6028/2025 of BADAL SAH Vs THE STATE OF JHARKHAND</x:v>
      </x:c>
      <x:c r="C9276" t="str">
        <x:v>2026-02-02</x:v>
      </x:c>
      <x:c r="D9276" t="str">
        <x:v>High Court of Jharkhand</x:v>
      </x:c>
      <x:c r="E9276" t="str">
        <x:v>HON'BLE MR. JUSTICE SANJAY KUMAR DWIVEDI</x:v>
      </x:c>
      <x:c r="F9276" t="str">
        <x:v>Allowed</x:v>
      </x:c>
      <x:c r="G9276" t="str">
        <x:v>https://indian-high-court-judgments.s3.ap-south-1.amazonaws.com/data/pdf/year=2026/court=20_7/bench=jhar_pg/JHHC010320182025_1_2026-02-02.pdf</x:v>
      </x:c>
    </x:row>
    <x:row r="9277">
      <x:c r="A9277" t="str">
        <x:v>JHHC010225762023</x:v>
      </x:c>
      <x:c r="B9277" t="str">
        <x:v>Cr.M.P./2091/2023 of GHANASHYAM PANDIT Vs THE STATE OF JHARKHAND</x:v>
      </x:c>
      <x:c r="C9277" t="str">
        <x:v>2026-01-27</x:v>
      </x:c>
      <x:c r="D9277" t="str">
        <x:v>High Court of Jharkhand</x:v>
      </x:c>
      <x:c r="E9277" t="str">
        <x:v>HON'BLE MR. JUSTICE ANIL KUMAR CHOUDHARY</x:v>
      </x:c>
      <x:c r="F9277" t="str">
        <x:v>Dissmiss For Default/Non-Prosecution</x:v>
      </x:c>
      <x:c r="G9277" t="str">
        <x:v>https://indian-high-court-judgments.s3.ap-south-1.amazonaws.com/data/pdf/year=2026/court=20_7/bench=jhar_pg/JHHC010225762023_1_2026-01-27.pdf</x:v>
      </x:c>
    </x:row>
    <x:row r="9278">
      <x:c r="A9278" t="str">
        <x:v>JHHC010346012025</x:v>
      </x:c>
      <x:c r="B9278" t="str">
        <x:v>WPC/7098/2025 of GUDIYA RANI Vs THE STATE OF JHARKHAND</x:v>
      </x:c>
      <x:c r="C9278" t="str">
        <x:v>2026-04-22</x:v>
      </x:c>
      <x:c r="D9278" t="str">
        <x:v>High Court of Jharkhand</x:v>
      </x:c>
      <x:c r="E9278" t="str">
        <x:v>HON'BLE MR. JUSTICE DEEPAK ROSHAN</x:v>
      </x:c>
      <x:c r="F9278" t="str">
        <x:v>Allowed</x:v>
      </x:c>
      <x:c r="G9278" t="str">
        <x:v>https://indian-high-court-judgments.s3.ap-south-1.amazonaws.com/data/pdf/year=2026/court=20_7/bench=jhar_pg/JHHC010346012025_1_2026-04-22.pdf</x:v>
      </x:c>
    </x:row>
    <x:row r="9279">
      <x:c r="A9279" t="str">
        <x:v>JHHC010151982025</x:v>
      </x:c>
      <x:c r="B9279" t="str">
        <x:v>MA/398/2025 of UNION OF INDIA THROUGH BY THE GENERAL MANAGER, EASTERN RAILWAY, KOLKATA Vs BHOLA PRASAD BURNWAL</x:v>
      </x:c>
      <x:c r="C9279" t="str">
        <x:v>2026-01-20</x:v>
      </x:c>
      <x:c r="D9279" t="str">
        <x:v>High Court of Jharkhand</x:v>
      </x:c>
      <x:c r="E9279" t="str">
        <x:v>HON'BLE MR. JUSTICE RAJESH KUMAR</x:v>
      </x:c>
      <x:c r="F9279" t="str">
        <x:v>Dismissed</x:v>
      </x:c>
      <x:c r="G9279" t="str">
        <x:v>https://indian-high-court-judgments.s3.ap-south-1.amazonaws.com/data/pdf/year=2026/court=20_7/bench=jhar_pg/JHHC010151982025_1_2026-01-20.pdf</x:v>
      </x:c>
    </x:row>
    <x:row r="9280">
      <x:c r="A9280" t="str">
        <x:v>JHHC010129892024</x:v>
      </x:c>
      <x:c r="B9280" t="str">
        <x:v>WPC/2537/2024 of VINAY KUMAR VERMA Vs THE STATE OF JHARKHAND</x:v>
      </x:c>
      <x:c r="C9280" t="str">
        <x:v>2026-01-14</x:v>
      </x:c>
      <x:c r="D9280" t="str">
        <x:v>High Court of Jharkhand</x:v>
      </x:c>
      <x:c r="E9280" t="str">
        <x:v>SRI ANANDA SEN, J.</x:v>
      </x:c>
      <x:c r="F9280" t="str">
        <x:v>Disposed Off</x:v>
      </x:c>
      <x:c r="G9280" t="str">
        <x:v>https://indian-high-court-judgments.s3.ap-south-1.amazonaws.com/data/pdf/year=2026/court=20_7/bench=jhar_pg/JHHC010129892024_1_2026-01-14.pdf</x:v>
      </x:c>
    </x:row>
    <x:row r="9281">
      <x:c r="A9281" t="str">
        <x:v>JHHC010193782022</x:v>
      </x:c>
      <x:c r="B9281" t="str">
        <x:v>WPC/2720/2022 of BHARDWAJ STEELS PRIVATE LIMITED THROUGH ITS DIRECTOR BABLU KUMAR Vs PRINCIPAL COMMISSIONER OF INCOME TAX</x:v>
      </x:c>
      <x:c r="C9281" t="str">
        <x:v>2026-03-16</x:v>
      </x:c>
      <x:c r="D9281" t="str">
        <x:v>High Court of Jharkhand</x:v>
      </x:c>
      <x:c r="E9281" t="str">
        <x:v>HON'BLE THE CHIEF JUSTICE,HON'BLE MR.JUSTICE RAJESH SHANKAR</x:v>
      </x:c>
      <x:c r="F9281" t="str">
        <x:v>Disposed Off As Infractous</x:v>
      </x:c>
      <x:c r="G9281" t="str">
        <x:v>https://indian-high-court-judgments.s3.ap-south-1.amazonaws.com/data/pdf/year=2026/court=20_7/bench=jhar_pg/JHHC010193782022_1_2026-03-16.pdf</x:v>
      </x:c>
    </x:row>
    <x:row r="9282">
      <x:c r="A9282" t="str">
        <x:v>JHHC010364212025</x:v>
      </x:c>
      <x:c r="B9282" t="str">
        <x:v>B.A./10616/2025 of BIMAL BARJO Vs THE STATE OF JHARKHAND</x:v>
      </x:c>
      <x:c r="C9282" t="str">
        <x:v>2026-02-20</x:v>
      </x:c>
      <x:c r="D9282" t="str">
        <x:v>High Court of Jharkhand</x:v>
      </x:c>
      <x:c r="E9282" t="str">
        <x:v>HON'BLE MR. JUSTICE ANIL KUMAR CHOUDHARY</x:v>
      </x:c>
      <x:c r="F9282" t="str">
        <x:v>Bail</x:v>
      </x:c>
      <x:c r="G9282" t="str">
        <x:v>https://indian-high-court-judgments.s3.ap-south-1.amazonaws.com/data/pdf/year=2026/court=20_7/bench=jhar_pg/JHHC010364212025_1_2026-02-20.pdf</x:v>
      </x:c>
    </x:row>
    <x:row r="9283">
      <x:c r="A9283" t="str">
        <x:v>JHHC010100752016</x:v>
      </x:c>
      <x:c r="B9283" t="str">
        <x:v>T.A./11/2016 of Ms Vaishnavi Agro Through Its Partner Sri Krishna Kumar Khetan Vs Income Tax Officer</x:v>
      </x:c>
      <x:c r="C9283" t="str">
        <x:v>2026-03-09</x:v>
      </x:c>
      <x:c r="D9283" t="str">
        <x:v>High Court of Jharkhand</x:v>
      </x:c>
      <x:c r="E9283" t="str">
        <x:v>HON'BLE THE CHIEF JUSTICE,HON'BLE MR.JUSTICE RAJESH SHANKAR</x:v>
      </x:c>
      <x:c r="F9283" t="str">
        <x:v>Dismissed</x:v>
      </x:c>
      <x:c r="G9283" t="str">
        <x:v>https://indian-high-court-judgments.s3.ap-south-1.amazonaws.com/data/pdf/year=2026/court=20_7/bench=jhar_pg/JHHC010100752016_1_2026-03-09.pdf</x:v>
      </x:c>
    </x:row>
    <x:row r="9284">
      <x:c r="A9284" t="str">
        <x:v>JHHC010028582026</x:v>
      </x:c>
      <x:c r="B9284" t="str">
        <x:v>WPC/636/2026 of M/S. SHAH BROTHERS, THROUGH ONE OF ITS PARTNER SRI. SHYAM SUNDER SHAH Vs THE STATE OF JHARKHAND THROUGH THE SECRETARY, DEPARTMENT OF MINES AND GEOLOGY</x:v>
      </x:c>
      <x:c r="C9284" t="str">
        <x:v>2026-02-25</x:v>
      </x:c>
      <x:c r="D9284" t="str">
        <x:v>High Court of Jharkhand</x:v>
      </x:c>
      <x:c r="E9284" t="str">
        <x:v>HON'BLE THE CHIEF JUSTICE,HON'BLE MR.JUSTICE RAJESH SHANKAR</x:v>
      </x:c>
      <x:c r="F9284" t="str">
        <x:v>Disposed Off</x:v>
      </x:c>
      <x:c r="G9284" t="str">
        <x:v>https://indian-high-court-judgments.s3.ap-south-1.amazonaws.com/data/pdf/year=2026/court=20_7/bench=jhar_pg/JHHC010028582026_1_2026-02-25.pdf</x:v>
      </x:c>
    </x:row>
    <x:row r="9285">
      <x:c r="A9285" t="str">
        <x:v>JHHC010101872008</x:v>
      </x:c>
      <x:c r="B9285" t="str">
        <x:v>WPC/3970/2008 of 1) ASHOK RAM RAJAK Vs STATE OF JHARKHAND And ORS</x:v>
      </x:c>
      <x:c r="C9285" t="str">
        <x:v>2026-03-30</x:v>
      </x:c>
      <x:c r="D9285" t="str">
        <x:v>High Court of Jharkhand</x:v>
      </x:c>
      <x:c r="E9285" t="str">
        <x:v>HON'BLE MR. JUSTICE SANJAY KUMAR DWIVEDI</x:v>
      </x:c>
      <x:c r="F9285" t="str">
        <x:v>Dismissed</x:v>
      </x:c>
      <x:c r="G9285" t="str">
        <x:v>https://indian-high-court-judgments.s3.ap-south-1.amazonaws.com/data/pdf/year=2026/court=20_7/bench=jhar_pg/JHHC010101872008_1_2026-03-30.pdf</x:v>
      </x:c>
    </x:row>
    <x:row r="9286">
      <x:c r="A9286" t="str">
        <x:v>JHHC010300802025</x:v>
      </x:c>
      <x:c r="B9286" t="str">
        <x:v>B.A./8346/2025 of RAVINDRA YADAV Vs THE STATE OF JHARKHAND</x:v>
      </x:c>
      <x:c r="C9286" t="str">
        <x:v>2026-01-05</x:v>
      </x:c>
      <x:c r="D9286" t="str">
        <x:v>High Court of Jharkhand</x:v>
      </x:c>
      <x:c r="E9286" t="str">
        <x:v>HON'BLE MR. JUSTICE GAUTAM KUMAR CHOUDHARY</x:v>
      </x:c>
      <x:c r="F9286" t="str">
        <x:v>Dismissed as Withdrawn</x:v>
      </x:c>
      <x:c r="G9286" t="str">
        <x:v>https://indian-high-court-judgments.s3.ap-south-1.amazonaws.com/data/pdf/year=2026/court=20_7/bench=jhar_pg/JHHC010300802025_1_2026-01-05.pdf</x:v>
      </x:c>
    </x:row>
    <x:row r="9287">
      <x:c r="A9287" t="str">
        <x:v>JHHC010431742025</x:v>
      </x:c>
      <x:c r="B9287" t="str">
        <x:v>B.A./239/2026 of KONGRESS MAHATO ALIAS KANGRESS MAHATO Vs THE STATE OF JHARKHAND</x:v>
      </x:c>
      <x:c r="C9287" t="str">
        <x:v>2026-02-20</x:v>
      </x:c>
      <x:c r="D9287" t="str">
        <x:v>High Court of Jharkhand</x:v>
      </x:c>
      <x:c r="E9287" t="str">
        <x:v>HON'BLE MR. JUSTICE RAJESH KUMAR</x:v>
      </x:c>
      <x:c r="F9287" t="str">
        <x:v>Rejected</x:v>
      </x:c>
      <x:c r="G9287" t="str">
        <x:v>https://indian-high-court-judgments.s3.ap-south-1.amazonaws.com/data/pdf/year=2026/court=20_7/bench=jhar_pg/JHHC010431742025_1_2026-02-20.pdf</x:v>
      </x:c>
    </x:row>
    <x:row r="9288">
      <x:c r="A9288" t="str">
        <x:v>JHHC010095632026</x:v>
      </x:c>
      <x:c r="B9288" t="str">
        <x:v>B.A./2827/2026 of PAGLA MUNDA Vs STATE OF JHARKHAND</x:v>
      </x:c>
      <x:c r="C9288" t="str">
        <x:v>2026-04-08</x:v>
      </x:c>
      <x:c r="D9288" t="str">
        <x:v>High Court of Jharkhand</x:v>
      </x:c>
      <x:c r="E9288" t="str">
        <x:v>HON'BLE MR. JUSTICE ANIL KUMAR CHOUDHARY</x:v>
      </x:c>
      <x:c r="F9288" t="str">
        <x:v>Bail</x:v>
      </x:c>
      <x:c r="G9288" t="str">
        <x:v>https://indian-high-court-judgments.s3.ap-south-1.amazonaws.com/data/pdf/year=2026/court=20_7/bench=jhar_pg/JHHC010095632026_1_2026-04-08.pdf</x:v>
      </x:c>
    </x:row>
    <x:row r="9289">
      <x:c r="A9289" t="str">
        <x:v>JHHC010236402018</x:v>
      </x:c>
      <x:c r="B9289" t="str">
        <x:v>WPC/3608/2018 of KAUSHAL KISHORE Vs THE STATE OF JHARKHAND</x:v>
      </x:c>
      <x:c r="C9289" t="str">
        <x:v>2026-04-07</x:v>
      </x:c>
      <x:c r="D9289" t="str">
        <x:v>High Court of Jharkhand</x:v>
      </x:c>
      <x:c r="E9289" t="str">
        <x:v>SRI ANANDA SEN, J.</x:v>
      </x:c>
      <x:c r="F9289" t="str">
        <x:v>Disposed Off</x:v>
      </x:c>
      <x:c r="G9289" t="str">
        <x:v>https://indian-high-court-judgments.s3.ap-south-1.amazonaws.com/data/pdf/year=2026/court=20_7/bench=jhar_pg/JHHC010236402018_1_2026-04-07.pdf</x:v>
      </x:c>
    </x:row>
    <x:row r="9290">
      <x:c r="A9290" t="str">
        <x:v>JHHC010103102026</x:v>
      </x:c>
      <x:c r="B9290" t="str">
        <x:v>B.A./3327/2026 of SADHU NAGESIYA Vs STATE OF JHARKHAND</x:v>
      </x:c>
      <x:c r="C9290" t="str">
        <x:v>2026-04-21</x:v>
      </x:c>
      <x:c r="D9290" t="str">
        <x:v>High Court of Jharkhand</x:v>
      </x:c>
      <x:c r="E9290" t="str">
        <x:v>HON'BLE MRS. JUSTICE ANUBHA RAWAT CHOUDHARY</x:v>
      </x:c>
      <x:c r="F9290" t="str">
        <x:v>Rejected</x:v>
      </x:c>
      <x:c r="G9290" t="str">
        <x:v>https://indian-high-court-judgments.s3.ap-south-1.amazonaws.com/data/pdf/year=2026/court=20_7/bench=jhar_pg/JHHC010103102026_1_2026-04-21.pdf</x:v>
      </x:c>
    </x:row>
    <x:row r="9291">
      <x:c r="A9291" t="str">
        <x:v>JHHC010444882025</x:v>
      </x:c>
      <x:c r="B9291" t="str">
        <x:v>A.B.A./99/2026 of ANIL KUMAR @ ANIL KUMAR VERMA Vs STATE OF JHARKHAND</x:v>
      </x:c>
      <x:c r="C9291" t="str">
        <x:v>2026-01-19</x:v>
      </x:c>
      <x:c r="D9291" t="str">
        <x:v>High Court of Jharkhand</x:v>
      </x:c>
      <x:c r="E9291" t="str">
        <x:v>HON'BLE MR. JUSTICE SANJAY KUMAR DWIVEDI</x:v>
      </x:c>
      <x:c r="F9291" t="str">
        <x:v>Allowed</x:v>
      </x:c>
      <x:c r="G9291" t="str">
        <x:v>https://indian-high-court-judgments.s3.ap-south-1.amazonaws.com/data/pdf/year=2026/court=20_7/bench=jhar_pg/JHHC010444882025_1_2026-01-19.pdf</x:v>
      </x:c>
    </x:row>
    <x:row r="9292">
      <x:c r="A9292" t="str">
        <x:v>JHHC010429852025</x:v>
      </x:c>
      <x:c r="B9292" t="str">
        <x:v>B.A./456/2026 of AJAY MAHLI Vs STATE OF JHARKHAND</x:v>
      </x:c>
      <x:c r="C9292" t="str">
        <x:v>2026-02-25</x:v>
      </x:c>
      <x:c r="D9292" t="str">
        <x:v>High Court of Jharkhand</x:v>
      </x:c>
      <x:c r="E9292" t="str">
        <x:v>HON'BLE MR. JUSTICE DEEPAK ROSHAN</x:v>
      </x:c>
      <x:c r="F9292" t="str">
        <x:v>Rejected</x:v>
      </x:c>
      <x:c r="G9292" t="str">
        <x:v>https://indian-high-court-judgments.s3.ap-south-1.amazonaws.com/data/pdf/year=2026/court=20_7/bench=jhar_pg/JHHC010429852025_1_2026-02-25.pdf</x:v>
      </x:c>
    </x:row>
    <x:row r="9293">
      <x:c r="A9293" t="str">
        <x:v>JHHC010197872019</x:v>
      </x:c>
      <x:c r="B9293" t="str">
        <x:v>WPC/3123/2019 of BINOD KUMAR Vs THE STATE OF JHARKHAND</x:v>
      </x:c>
      <x:c r="C9293" t="str">
        <x:v>2026-01-13</x:v>
      </x:c>
      <x:c r="D9293" t="str">
        <x:v>High Court of Jharkhand</x:v>
      </x:c>
      <x:c r="E9293" t="str">
        <x:v>HON'BLE MR. JUSTICE DEEPAK ROSHAN</x:v>
      </x:c>
      <x:c r="F9293" t="str">
        <x:v>Disposed Off</x:v>
      </x:c>
      <x:c r="G9293" t="str">
        <x:v>https://indian-high-court-judgments.s3.ap-south-1.amazonaws.com/data/pdf/year=2026/court=20_7/bench=jhar_pg/JHHC010197872019_1_2026-01-13.pdf</x:v>
      </x:c>
    </x:row>
    <x:row r="9294">
      <x:c r="A9294" t="str">
        <x:v>JHHC010011512026</x:v>
      </x:c>
      <x:c r="B9294" t="str">
        <x:v>B.A./1012/2026 of SAMU MUNDA Vs THE STATE OF JHARKHAND</x:v>
      </x:c>
      <x:c r="C9294" t="str">
        <x:v>2026-03-23</x:v>
      </x:c>
      <x:c r="D9294" t="str">
        <x:v>High Court of Jharkhand</x:v>
      </x:c>
      <x:c r="E9294" t="str">
        <x:v>HON'BLE MR.JUSTICE RONGON MUKHOPADHYAY</x:v>
      </x:c>
      <x:c r="F9294" t="str">
        <x:v>Allowed</x:v>
      </x:c>
      <x:c r="G9294" t="str">
        <x:v>https://indian-high-court-judgments.s3.ap-south-1.amazonaws.com/data/pdf/year=2026/court=20_7/bench=jhar_pg/JHHC010011512026_1_2026-03-23.pdf</x:v>
      </x:c>
    </x:row>
    <x:row r="9295">
      <x:c r="A9295" t="str">
        <x:v>JHHC010021622026</x:v>
      </x:c>
      <x:c r="B9295" t="str">
        <x:v>A.B.A./596/2026 of MUNNA SONI Vs THE STATE OF JHARKHAND</x:v>
      </x:c>
      <x:c r="C9295" t="str">
        <x:v>2026-02-03</x:v>
      </x:c>
      <x:c r="D9295" t="str">
        <x:v>High Court of Jharkhand</x:v>
      </x:c>
      <x:c r="E9295" t="str">
        <x:v>HON'BLE MR. JUSTICE SANJAY KUMAR DWIVEDI</x:v>
      </x:c>
      <x:c r="F9295" t="str">
        <x:v>Dismissed as Withdrawn</x:v>
      </x:c>
      <x:c r="G9295" t="str">
        <x:v>https://indian-high-court-judgments.s3.ap-south-1.amazonaws.com/data/pdf/year=2026/court=20_7/bench=jhar_pg/JHHC010021622026_1_2026-02-03.pdf</x:v>
      </x:c>
    </x:row>
    <x:row r="9296">
      <x:c r="A9296" t="str">
        <x:v>JHHC010164052008</x:v>
      </x:c>
      <x:c r="B9296" t="str">
        <x:v>WPC/4979/2008 of DHARMENDRA PRASAD SAH Vs LIFE INSURANCE CORPORATION OF</x:v>
      </x:c>
      <x:c r="C9296" t="str">
        <x:v>2026-02-03</x:v>
      </x:c>
      <x:c r="D9296" t="str">
        <x:v>High Court of Jharkhand</x:v>
      </x:c>
      <x:c r="E9296" t="str">
        <x:v>HON'BLE MR. JUSTICE DEEPAK ROSHAN</x:v>
      </x:c>
      <x:c r="F9296" t="str">
        <x:v>Disposed Off</x:v>
      </x:c>
      <x:c r="G9296" t="str">
        <x:v>https://indian-high-court-judgments.s3.ap-south-1.amazonaws.com/data/pdf/year=2026/court=20_7/bench=jhar_pg/JHHC010164052008_1_2026-02-03.pdf</x:v>
      </x:c>
    </x:row>
    <x:row r="9297">
      <x:c r="A9297" t="str">
        <x:v>JHHC010072412026</x:v>
      </x:c>
      <x:c r="B9297" t="str">
        <x:v>WPC/2243/2026 of MAHENDRA PRASAD Vs THE STATE OF JHARKHAND</x:v>
      </x:c>
      <x:c r="C9297" t="str">
        <x:v>2026-04-07</x:v>
      </x:c>
      <x:c r="D9297" t="str">
        <x:v>High Court of Jharkhand</x:v>
      </x:c>
      <x:c r="E9297" t="str">
        <x:v>SRI ANANDA SEN, J.</x:v>
      </x:c>
      <x:c r="F9297" t="str">
        <x:v>Disposed Off</x:v>
      </x:c>
      <x:c r="G9297" t="str">
        <x:v>https://indian-high-court-judgments.s3.ap-south-1.amazonaws.com/data/pdf/year=2026/court=20_7/bench=jhar_pg/JHHC010072412026_1_2026-04-07.pdf</x:v>
      </x:c>
    </x:row>
    <x:row r="9298">
      <x:c r="A9298" t="str">
        <x:v>JHHC010111441999</x:v>
      </x:c>
      <x:c r="B9298" t="str">
        <x:v>Cr.A(DB)/136/1999 of RAMESH SUNDI Vs STATE OF BIHAR</x:v>
      </x:c>
      <x:c r="C9298" t="str">
        <x:v>2026-04-08</x:v>
      </x:c>
      <x:c r="D9298" t="str">
        <x:v>High Court of Jharkhand</x:v>
      </x:c>
      <x:c r="E9298" t="str">
        <x:v>HON'BLE MR.JUSTICE SUJIT NARAYAN PRASAD,HON'BLE MR. JUSTICE RAJESH KUMAR</x:v>
      </x:c>
      <x:c r="F9298" t="str">
        <x:v>Disposed Off</x:v>
      </x:c>
      <x:c r="G9298" t="str">
        <x:v>https://indian-high-court-judgments.s3.ap-south-1.amazonaws.com/data/pdf/year=2026/court=20_7/bench=jhar_pg/JHHC010111441999_1_2026-04-08.pdf</x:v>
      </x:c>
    </x:row>
    <x:row r="9299">
      <x:c r="A9299" t="str">
        <x:v>JHHC010205742025</x:v>
      </x:c>
      <x:c r="B9299" t="str">
        <x:v>C.M.P./592/2025 of PINKI DEVI ALIAS ASHA DEVI Vs ARBIND KUMAR GUPTA</x:v>
      </x:c>
      <x:c r="C9299" t="str">
        <x:v>2026-03-24</x:v>
      </x:c>
      <x:c r="D9299" t="str">
        <x:v>High Court of Jharkhand</x:v>
      </x:c>
      <x:c r="E9299" t="str">
        <x:v>HON'BLE MR. JUSTICE SANJAY KUMAR DWIVEDI</x:v>
      </x:c>
      <x:c r="F9299" t="str">
        <x:v>Allowed</x:v>
      </x:c>
      <x:c r="G9299" t="str">
        <x:v>https://indian-high-court-judgments.s3.ap-south-1.amazonaws.com/data/pdf/year=2026/court=20_7/bench=jhar_pg/JHHC010205742025_1_2026-04-15.pdf</x:v>
      </x:c>
    </x:row>
    <x:row r="9300">
      <x:c r="A9300" t="str">
        <x:v>JHHC010100102008</x:v>
      </x:c>
      <x:c r="B9300" t="str">
        <x:v>WPC/3054/2008 of KABSONS INDUSTRIES LIMITED Vs STATE OF JHARKHAND And ORS</x:v>
      </x:c>
      <x:c r="C9300" t="str">
        <x:v>2026-04-09</x:v>
      </x:c>
      <x:c r="D9300" t="str">
        <x:v>High Court of Jharkhand</x:v>
      </x:c>
      <x:c r="E9300" t="str">
        <x:v>HON'BLE MR. JUSTICE SANJAY KUMAR DWIVEDI</x:v>
      </x:c>
      <x:c r="F9300" t="str">
        <x:v>Dismissed as Withdrawn</x:v>
      </x:c>
      <x:c r="G9300" t="str">
        <x:v>https://indian-high-court-judgments.s3.ap-south-1.amazonaws.com/data/pdf/year=2026/court=20_7/bench=jhar_pg/JHHC010100102008_1_2026-04-09.pdf</x:v>
      </x:c>
    </x:row>
    <x:row r="9301">
      <x:c r="A9301" t="str">
        <x:v>JHHC010357892024</x:v>
      </x:c>
      <x:c r="B9301" t="str">
        <x:v>Cr.A(SJ)/736/2025 of HADU ALIAS HADUA MUNDA Vs THE STATE OF JHARKHAND</x:v>
      </x:c>
      <x:c r="C9301" t="str">
        <x:v>2026-01-09</x:v>
      </x:c>
      <x:c r="D9301" t="str">
        <x:v>High Court of Jharkhand</x:v>
      </x:c>
      <x:c r="E9301" t="str">
        <x:v>HON'BLE MR. JUSTICE SANJAY PRASAD</x:v>
      </x:c>
      <x:c r="F9301" t="str">
        <x:v>Dismissed AS Infractous</x:v>
      </x:c>
      <x:c r="G9301" t="str">
        <x:v>https://indian-high-court-judgments.s3.ap-south-1.amazonaws.com/data/pdf/year=2026/court=20_7/bench=jhar_pg/JHHC010357892024_1_2026-01-09.pdf</x:v>
      </x:c>
    </x:row>
    <x:row r="9302">
      <x:c r="A9302" t="str">
        <x:v>JHHC010026062026</x:v>
      </x:c>
      <x:c r="B9302" t="str">
        <x:v>Cr.M.P./310/2026 of BHAGWAN RAI Vs THE STATE OF JHARKHAND</x:v>
      </x:c>
      <x:c r="C9302" t="str">
        <x:v>2026-02-10</x:v>
      </x:c>
      <x:c r="D9302" t="str">
        <x:v>High Court of Jharkhand</x:v>
      </x:c>
      <x:c r="E9302" t="str">
        <x:v>HON'BLE MR. JUSTICE ANIL KUMAR CHOUDHARY</x:v>
      </x:c>
      <x:c r="F9302" t="str">
        <x:v>Allowed</x:v>
      </x:c>
      <x:c r="G9302" t="str">
        <x:v>https://indian-high-court-judgments.s3.ap-south-1.amazonaws.com/data/pdf/year=2026/court=20_7/bench=jhar_pg/JHHC010026062026_1_2026-02-10.pdf</x:v>
      </x:c>
    </x:row>
    <x:row r="9303">
      <x:c r="A9303" t="str">
        <x:v>JHHC010108332026</x:v>
      </x:c>
      <x:c r="B9303" t="str">
        <x:v>B.A./2949/2026 of AKASH ORAON ALLIAS AKSH ORAON Vs STATE OF JHARKHAND</x:v>
      </x:c>
      <x:c r="C9303" t="str">
        <x:v>2026-04-17</x:v>
      </x:c>
      <x:c r="D9303" t="str">
        <x:v>High Court of Jharkhand</x:v>
      </x:c>
      <x:c r="E9303" t="str">
        <x:v>HON'BLE MR. JUSTICE ANIL KUMAR CHOUDHARY</x:v>
      </x:c>
      <x:c r="F9303" t="str">
        <x:v>Bail</x:v>
      </x:c>
      <x:c r="G9303" t="str">
        <x:v>https://indian-high-court-judgments.s3.ap-south-1.amazonaws.com/data/pdf/year=2026/court=20_7/bench=jhar_pg/JHHC010108332026_1_2026-04-17.pdf</x:v>
      </x:c>
    </x:row>
    <x:row r="9304">
      <x:c r="A9304" t="str">
        <x:v>JHHC010388642024</x:v>
      </x:c>
      <x:c r="B9304" t="str">
        <x:v>Cont.(Cvl)/159/2025 of MANGAL SINGH MUNDARI Vs THE STATE OF JHARKHAND</x:v>
      </x:c>
      <x:c r="C9304" t="str">
        <x:v>2026-01-30</x:v>
      </x:c>
      <x:c r="D9304" t="str">
        <x:v>High Court of Jharkhand</x:v>
      </x:c>
      <x:c r="E9304" t="str">
        <x:v>SRI ANANDA SEN, J.</x:v>
      </x:c>
      <x:c r="F9304" t="str">
        <x:v>Dropped</x:v>
      </x:c>
      <x:c r="G9304" t="str">
        <x:v>https://indian-high-court-judgments.s3.ap-south-1.amazonaws.com/data/pdf/year=2026/court=20_7/bench=jhar_pg/JHHC010388642024_1_2026-01-30.pdf</x:v>
      </x:c>
    </x:row>
    <x:row r="9305">
      <x:c r="A9305" t="str">
        <x:v>JHHC010055992026</x:v>
      </x:c>
      <x:c r="B9305" t="str">
        <x:v>W.P.(Cr.)/104/2026 of CHANDRIKA PRASAD RAM Vs STATE OF JHARKHAND</x:v>
      </x:c>
      <x:c r="C9305" t="str">
        <x:v>2026-04-20</x:v>
      </x:c>
      <x:c r="D9305" t="str">
        <x:v>High Court of Jharkhand</x:v>
      </x:c>
      <x:c r="E9305" t="str">
        <x:v>HON'BLE MR.JUSTICE RONGON MUKHOPADHYAY</x:v>
      </x:c>
      <x:c r="F9305" t="str">
        <x:v>Disposed Off</x:v>
      </x:c>
      <x:c r="G9305" t="str">
        <x:v>https://indian-high-court-judgments.s3.ap-south-1.amazonaws.com/data/pdf/year=2026/court=20_7/bench=jhar_pg/JHHC010055992026_1_2026-04-20.pdf</x:v>
      </x:c>
    </x:row>
    <x:row r="9306">
      <x:c r="A9306" t="str">
        <x:v>JHHC010290482025</x:v>
      </x:c>
      <x:c r="B9306" t="str">
        <x:v>B.A./8097/2025 of PAMMI KUMARI Vs STATE OF JHARKHAND</x:v>
      </x:c>
      <x:c r="C9306" t="str">
        <x:v>2026-01-09</x:v>
      </x:c>
      <x:c r="D9306" t="str">
        <x:v>High Court of Jharkhand</x:v>
      </x:c>
      <x:c r="E9306" t="str">
        <x:v>HON'BLE MR. JUSTICE GAUTAM KUMAR CHOUDHARY</x:v>
      </x:c>
      <x:c r="F9306" t="str">
        <x:v>Allowed</x:v>
      </x:c>
      <x:c r="G9306" t="str">
        <x:v>https://indian-high-court-judgments.s3.ap-south-1.amazonaws.com/data/pdf/year=2026/court=20_7/bench=jhar_pg/JHHC010290482025_1_2026-01-09.pdf</x:v>
      </x:c>
    </x:row>
    <x:row r="9307">
      <x:c r="A9307" t="str">
        <x:v>JHHC010083302026</x:v>
      </x:c>
      <x:c r="B9307" t="str">
        <x:v>A.B.A./1706/2026 of MOHAMMAD DANISH KHAN @ DANISH KHAN Vs THE STATE OF JHARKHAND</x:v>
      </x:c>
      <x:c r="C9307" t="str">
        <x:v>2026-04-17</x:v>
      </x:c>
      <x:c r="D9307" t="str">
        <x:v>High Court of Jharkhand</x:v>
      </x:c>
      <x:c r="E9307" t="str">
        <x:v>HON'BLE MR. JUSTICE SANJAY KUMAR DWIVEDI</x:v>
      </x:c>
      <x:c r="F9307" t="str">
        <x:v>Rejected</x:v>
      </x:c>
      <x:c r="G9307" t="str">
        <x:v>https://indian-high-court-judgments.s3.ap-south-1.amazonaws.com/data/pdf/year=2026/court=20_7/bench=jhar_pg/JHHC010083302026_1_2026-04-17.pdf</x:v>
      </x:c>
    </x:row>
    <x:row r="9308">
      <x:c r="A9308" t="str">
        <x:v>JHHC010417882025</x:v>
      </x:c>
      <x:c r="B9308" t="str">
        <x:v>B.A./11431/2025 of SHANKAR KUMAR DAS Vs THE STATE OF JHARKHAND</x:v>
      </x:c>
      <x:c r="C9308" t="str">
        <x:v>2026-01-19</x:v>
      </x:c>
      <x:c r="D9308" t="str">
        <x:v>High Court of Jharkhand</x:v>
      </x:c>
      <x:c r="E9308" t="str">
        <x:v>HON'BLE MR. JUSTICE GAUTAM KUMAR CHOUDHARY</x:v>
      </x:c>
      <x:c r="F9308" t="str">
        <x:v>Allowed</x:v>
      </x:c>
      <x:c r="G9308" t="str">
        <x:v>https://indian-high-court-judgments.s3.ap-south-1.amazonaws.com/data/pdf/year=2026/court=20_7/bench=jhar_pg/JHHC010417882025_1_2026-01-19.pdf</x:v>
      </x:c>
    </x:row>
    <x:row r="9309">
      <x:c r="A9309" t="str">
        <x:v>JHHC010035572026</x:v>
      </x:c>
      <x:c r="B9309" t="str">
        <x:v>B.A./1713/2026 of VIJAY KUMAR SINHA Vs THE STATE OF JHARKHAND</x:v>
      </x:c>
      <x:c r="C9309" t="str">
        <x:v>2026-03-12</x:v>
      </x:c>
      <x:c r="D9309" t="str">
        <x:v>High Court of Jharkhand</x:v>
      </x:c>
      <x:c r="E9309" t="str">
        <x:v>SRI ANANDA SEN, J.</x:v>
      </x:c>
      <x:c r="F9309" t="str">
        <x:v>Bail</x:v>
      </x:c>
      <x:c r="G9309" t="str">
        <x:v>https://indian-high-court-judgments.s3.ap-south-1.amazonaws.com/data/pdf/year=2026/court=20_7/bench=jhar_pg/JHHC010035572026_1_2026-03-12.pdf</x:v>
      </x:c>
    </x:row>
    <x:row r="9310">
      <x:c r="A9310" t="str">
        <x:v>JHHC010006742026</x:v>
      </x:c>
      <x:c r="B9310" t="str">
        <x:v>Cr.A(DB)/90/2026 of SRIRAM MANJHI ALIAS SHRIRAM MANJHI Vs THE STATE OF JHARKHAND</x:v>
      </x:c>
      <x:c r="C9310" t="str">
        <x:v>2026-03-16</x:v>
      </x:c>
      <x:c r="D9310" t="str">
        <x:v>High Court of Jharkhand</x:v>
      </x:c>
      <x:c r="E9310" t="str">
        <x:v>HON'BLE MR.JUSTICE RONGON MUKHOPADHYAY,HON'BLE MR. JUSTICE PRADEEP KUMAR SRIVASTAVA</x:v>
      </x:c>
      <x:c r="F9310" t="str">
        <x:v>Dismissed</x:v>
      </x:c>
      <x:c r="G9310" t="str">
        <x:v>https://indian-high-court-judgments.s3.ap-south-1.amazonaws.com/data/pdf/year=2026/court=20_7/bench=jhar_pg/JHHC010006742026_1_2026-03-16.pdf</x:v>
      </x:c>
    </x:row>
    <x:row r="9311">
      <x:c r="A9311" t="str">
        <x:v>JHHC010054052026</x:v>
      </x:c>
      <x:c r="B9311" t="str">
        <x:v>B.A./1761/2026 of BASUDEO DAS Vs THE STATE OF JHARKHAND</x:v>
      </x:c>
      <x:c r="C9311" t="str">
        <x:v>2026-04-20</x:v>
      </x:c>
      <x:c r="D9311" t="str">
        <x:v>High Court of Jharkhand</x:v>
      </x:c>
      <x:c r="E9311" t="str">
        <x:v>HON'BLE MRS. JUSTICE ANUBHA RAWAT CHOUDHARY</x:v>
      </x:c>
      <x:c r="F9311" t="str">
        <x:v>Allowed</x:v>
      </x:c>
      <x:c r="G9311" t="str">
        <x:v>https://indian-high-court-judgments.s3.ap-south-1.amazonaws.com/data/pdf/year=2026/court=20_7/bench=jhar_pg/JHHC010054052026_1_2026-04-20.pdf</x:v>
      </x:c>
    </x:row>
    <x:row r="9312">
      <x:c r="A9312" t="str">
        <x:v>JHHC010077542026</x:v>
      </x:c>
      <x:c r="B9312" t="str">
        <x:v>B.A./2274/2026 of DHURBAL DAS Vs THE STATE OF JHARKHAND</x:v>
      </x:c>
      <x:c r="C9312" t="str">
        <x:v>2026-04-30</x:v>
      </x:c>
      <x:c r="D9312" t="str">
        <x:v>High Court of Jharkhand</x:v>
      </x:c>
      <x:c r="E9312" t="str">
        <x:v>HON'BLE MR.JUSTICE RAJESH SHANKAR</x:v>
      </x:c>
      <x:c r="F9312" t="str">
        <x:v>Bail</x:v>
      </x:c>
      <x:c r="G9312" t="str">
        <x:v>https://indian-high-court-judgments.s3.ap-south-1.amazonaws.com/data/pdf/year=2026/court=20_7/bench=jhar_pg/JHHC010077542026_1_2026-04-30.pdf</x:v>
      </x:c>
    </x:row>
    <x:row r="9313">
      <x:c r="A9313" t="str">
        <x:v>JHHC010102202026</x:v>
      </x:c>
      <x:c r="B9313" t="str">
        <x:v>WPC/3209/2026 of PREM SHARMA Vs THE STATE OF JHARKHAND, THROUGH ITS CHIEF SECRETARY</x:v>
      </x:c>
      <x:c r="C9313" t="str">
        <x:v>2026-05-06</x:v>
      </x:c>
      <x:c r="D9313" t="str">
        <x:v>High Court of Jharkhand</x:v>
      </x:c>
      <x:c r="E9313" t="str">
        <x:v>SRI ANANDA SEN, J.</x:v>
      </x:c>
      <x:c r="F9313" t="str">
        <x:v>Disposed Off</x:v>
      </x:c>
      <x:c r="G9313" t="str">
        <x:v>https://indian-high-court-judgments.s3.ap-south-1.amazonaws.com/data/pdf/year=2026/court=20_7/bench=jhar_pg/JHHC010102202026_1_2026-05-06.pdf</x:v>
      </x:c>
    </x:row>
    <x:row r="9314">
      <x:c r="A9314" t="str">
        <x:v>JHHC010371312025</x:v>
      </x:c>
      <x:c r="B9314" t="str">
        <x:v>A.B.A./6963/2025 of IMTIYAZ KHAN @ EMFAYAJ KHAN Vs THE STATE OF JHARKHAND</x:v>
      </x:c>
      <x:c r="C9314" t="str">
        <x:v>2026-04-22</x:v>
      </x:c>
      <x:c r="D9314" t="str">
        <x:v>High Court of Jharkhand</x:v>
      </x:c>
      <x:c r="E9314" t="str">
        <x:v>HON'BLE MR. JUSTICE SANJAY KUMAR DWIVEDI</x:v>
      </x:c>
      <x:c r="F9314" t="str">
        <x:v>Rejected</x:v>
      </x:c>
      <x:c r="G9314" t="str">
        <x:v>https://indian-high-court-judgments.s3.ap-south-1.amazonaws.com/data/pdf/year=2026/court=20_7/bench=jhar_pg/JHHC010371312025_1_2026-04-22.pdf</x:v>
      </x:c>
    </x:row>
    <x:row r="9315">
      <x:c r="A9315" t="str">
        <x:v>JHHC010072322025</x:v>
      </x:c>
      <x:c r="B9315" t="str">
        <x:v>FA/48/2026 of NTPC LIMITED, KEREDARI, COAL MINING PROJECT, REPRESENTED THROUGH ITS CHIEF PROJECT MANAGER Vs SARASWATI DEVI</x:v>
      </x:c>
      <x:c r="C9315" t="str">
        <x:v>2026-03-30</x:v>
      </x:c>
      <x:c r="D9315" t="str">
        <x:v>High Court of Jharkhand</x:v>
      </x:c>
      <x:c r="E9315" t="str">
        <x:v>HON'BLE MRS. JUSTICE ANUBHA RAWAT CHOUDHARY</x:v>
      </x:c>
      <x:c r="F9315" t="str">
        <x:v>Dismissed</x:v>
      </x:c>
      <x:c r="G9315" t="str">
        <x:v>https://indian-high-court-judgments.s3.ap-south-1.amazonaws.com/data/pdf/year=2026/court=20_7/bench=jhar_pg/JHHC010072322025_1_2026-03-30.pdf</x:v>
      </x:c>
    </x:row>
    <x:row r="9316">
      <x:c r="A9316" t="str">
        <x:v>JHHC010038202026</x:v>
      </x:c>
      <x:c r="B9316" t="str">
        <x:v>B.A./1532/2026 of MD. WARISH Vs STATE OF JHARKHAND</x:v>
      </x:c>
      <x:c r="C9316" t="str">
        <x:v>2026-04-27</x:v>
      </x:c>
      <x:c r="D9316" t="str">
        <x:v>High Court of Jharkhand</x:v>
      </x:c>
      <x:c r="E9316" t="str">
        <x:v>HON'BLE MR. JUSTICE ANIL KUMAR CHOUDHARY</x:v>
      </x:c>
      <x:c r="F9316" t="str">
        <x:v>Bail</x:v>
      </x:c>
      <x:c r="G9316" t="str">
        <x:v>https://indian-high-court-judgments.s3.ap-south-1.amazonaws.com/data/pdf/year=2026/court=20_7/bench=jhar_pg/JHHC010038202026_1_2026-04-27.pdf</x:v>
      </x:c>
    </x:row>
    <x:row r="9317">
      <x:c r="A9317" t="str">
        <x:v>JHHC010061552026</x:v>
      </x:c>
      <x:c r="B9317" t="str">
        <x:v>A.B.A./1684/2026 of SWETA TIWARI Vs THE STATE OF JHARKHAND</x:v>
      </x:c>
      <x:c r="C9317" t="str">
        <x:v>2026-04-20</x:v>
      </x:c>
      <x:c r="D9317" t="str">
        <x:v>High Court of Jharkhand</x:v>
      </x:c>
      <x:c r="E9317" t="str">
        <x:v>HON'BLE MR. JUSTICE SANJAY KUMAR DWIVEDI</x:v>
      </x:c>
      <x:c r="F9317" t="str">
        <x:v>Disposed Off</x:v>
      </x:c>
      <x:c r="G9317" t="str">
        <x:v>https://indian-high-court-judgments.s3.ap-south-1.amazonaws.com/data/pdf/year=2026/court=20_7/bench=jhar_pg/JHHC010061552026_1_2026-04-20.pdf</x:v>
      </x:c>
    </x:row>
    <x:row r="9318">
      <x:c r="A9318" t="str">
        <x:v>JHHC010076042025</x:v>
      </x:c>
      <x:c r="B9318" t="str">
        <x:v>Cr.M.P./795/2025 of ASHIK ANSARI ALIAS ASHIQUE ANSARI Vs THE STATE OF JHARKHAND</x:v>
      </x:c>
      <x:c r="C9318" t="str">
        <x:v>2026-01-30</x:v>
      </x:c>
      <x:c r="D9318" t="str">
        <x:v>High Court of Jharkhand</x:v>
      </x:c>
      <x:c r="E9318" t="str">
        <x:v>HON'BLE MR. JUSTICE ANIL KUMAR CHOUDHARY</x:v>
      </x:c>
      <x:c r="F9318" t="str">
        <x:v>Disposed Off</x:v>
      </x:c>
      <x:c r="G9318" t="str">
        <x:v>https://indian-high-court-judgments.s3.ap-south-1.amazonaws.com/data/pdf/year=2026/court=20_7/bench=jhar_pg/JHHC010076042025_1_2026-01-30.pdf</x:v>
      </x:c>
    </x:row>
    <x:row r="9319">
      <x:c r="A9319" t="str">
        <x:v>JHHC010299032025</x:v>
      </x:c>
      <x:c r="B9319" t="str">
        <x:v>B.A./8370/2025 of LAKHIRAM MIRDHA Vs THE STATE OF JHARKHAND</x:v>
      </x:c>
      <x:c r="C9319" t="str">
        <x:v>2026-04-20</x:v>
      </x:c>
      <x:c r="D9319" t="str">
        <x:v>High Court of Jharkhand</x:v>
      </x:c>
      <x:c r="E9319" t="str">
        <x:v>HON'BLE MR. JUSTICE ANIL KUMAR CHOUDHARY</x:v>
      </x:c>
      <x:c r="F9319" t="str">
        <x:v>Bail</x:v>
      </x:c>
      <x:c r="G9319" t="str">
        <x:v>https://indian-high-court-judgments.s3.ap-south-1.amazonaws.com/data/pdf/year=2026/court=20_7/bench=jhar_pg/JHHC010299032025_1_2026-04-20.pdf</x:v>
      </x:c>
    </x:row>
    <x:row r="9320">
      <x:c r="A9320" t="str">
        <x:v>JHHC010013592026</x:v>
      </x:c>
      <x:c r="B9320" t="str">
        <x:v>A.B.A./756/2026 of ONKAR PRASAD @ OMKAR PRASAD Vs THE STATE OF JHARKHAND</x:v>
      </x:c>
      <x:c r="C9320" t="str">
        <x:v>2026-05-07</x:v>
      </x:c>
      <x:c r="D9320" t="str">
        <x:v>High Court of Jharkhand</x:v>
      </x:c>
      <x:c r="E9320" t="str">
        <x:v>HON'BLE MR. JUSTICE SANJAY KUMAR DWIVEDI</x:v>
      </x:c>
      <x:c r="F9320" t="str">
        <x:v>Allowed</x:v>
      </x:c>
      <x:c r="G9320" t="str">
        <x:v>https://indian-high-court-judgments.s3.ap-south-1.amazonaws.com/data/pdf/year=2026/court=20_7/bench=jhar_pg/JHHC010013592026_1_2026-05-07.pdf</x:v>
      </x:c>
    </x:row>
    <x:row r="9321">
      <x:c r="A9321" t="str">
        <x:v>JHHC010132992026</x:v>
      </x:c>
      <x:c r="B9321" t="str">
        <x:v>B.A./3767/2026 of SHUBHAM KUMAR ALIAS SUBHAM KUMAR Vs THE STATE OF JHARKHAND</x:v>
      </x:c>
      <x:c r="C9321" t="str">
        <x:v>2026-05-07</x:v>
      </x:c>
      <x:c r="D9321" t="str">
        <x:v>High Court of Jharkhand</x:v>
      </x:c>
      <x:c r="E9321" t="str">
        <x:v>HON'BLE MR. JUSTICE ANIL KUMAR CHOUDHARY</x:v>
      </x:c>
      <x:c r="F9321" t="str">
        <x:v>Bail</x:v>
      </x:c>
      <x:c r="G9321" t="str">
        <x:v>https://indian-high-court-judgments.s3.ap-south-1.amazonaws.com/data/pdf/year=2026/court=20_7/bench=jhar_pg/JHHC010132992026_1_2026-05-07.pdf</x:v>
      </x:c>
    </x:row>
    <x:row r="9322">
      <x:c r="A9322" t="str">
        <x:v>JHHC010358312023</x:v>
      </x:c>
      <x:c r="B9322" t="str">
        <x:v>WPC/5525/2023 of VISHAL KUMAR Vs THE STATE OF JHARKHAND</x:v>
      </x:c>
      <x:c r="C9322" t="str">
        <x:v>2026-01-20</x:v>
      </x:c>
      <x:c r="D9322" t="str">
        <x:v>High Court of Jharkhand</x:v>
      </x:c>
      <x:c r="E9322" t="str">
        <x:v>SRI ANANDA SEN, J.</x:v>
      </x:c>
      <x:c r="F9322" t="str">
        <x:v>Allowed</x:v>
      </x:c>
      <x:c r="G9322" t="str">
        <x:v>https://indian-high-court-judgments.s3.ap-south-1.amazonaws.com/data/pdf/year=2026/court=20_7/bench=jhar_pg/JHHC010358312023_1_2026-01-20.pdf</x:v>
      </x:c>
    </x:row>
    <x:row r="9323">
      <x:c r="A9323" t="str">
        <x:v>JHHC010443792023</x:v>
      </x:c>
      <x:c r="B9323" t="str">
        <x:v>Cr.M.P./3984/2023 of PHILIP KANDULNA Vs THE STATE OF JHARKHAND</x:v>
      </x:c>
      <x:c r="C9323" t="str">
        <x:v>2026-02-02</x:v>
      </x:c>
      <x:c r="D9323" t="str">
        <x:v>High Court of Jharkhand</x:v>
      </x:c>
      <x:c r="E9323" t="str">
        <x:v>HON'BLE MR. JUSTICE ANIL KUMAR CHOUDHARY</x:v>
      </x:c>
      <x:c r="F9323" t="str">
        <x:v>Dismissed as Withdrawn</x:v>
      </x:c>
      <x:c r="G9323" t="str">
        <x:v>https://indian-high-court-judgments.s3.ap-south-1.amazonaws.com/data/pdf/year=2026/court=20_7/bench=jhar_pg/JHHC010443792023_1_2026-02-02.pdf</x:v>
      </x:c>
    </x:row>
    <x:row r="9324">
      <x:c r="A9324" t="str">
        <x:v>JHHC010451062025</x:v>
      </x:c>
      <x:c r="B9324" t="str">
        <x:v>A.B.A./105/2026 of RAJESH MAHATO Vs THE STATE OF JHARKHAND</x:v>
      </x:c>
      <x:c r="C9324" t="str">
        <x:v>2026-01-13</x:v>
      </x:c>
      <x:c r="D9324" t="str">
        <x:v>High Court of Jharkhand</x:v>
      </x:c>
      <x:c r="E9324" t="str">
        <x:v>HON'BLE MR. JUSTICE SANJAY KUMAR DWIVEDI</x:v>
      </x:c>
      <x:c r="F9324" t="str">
        <x:v>Dismissed as Withdrawn</x:v>
      </x:c>
      <x:c r="G9324" t="str">
        <x:v>https://indian-high-court-judgments.s3.ap-south-1.amazonaws.com/data/pdf/year=2026/court=20_7/bench=jhar_pg/JHHC010451062025_1_2026-01-13.pdf</x:v>
      </x:c>
    </x:row>
    <x:row r="9325">
      <x:c r="A9325" t="str">
        <x:v>JHHC010089852026</x:v>
      </x:c>
      <x:c r="B9325" t="str">
        <x:v>A.B.A./2198/2026 of SATYABRATA SWAIN Vs THE STATE OF JHARKHAND</x:v>
      </x:c>
      <x:c r="C9325" t="str">
        <x:v>2026-05-01</x:v>
      </x:c>
      <x:c r="D9325" t="str">
        <x:v>High Court of Jharkhand</x:v>
      </x:c>
      <x:c r="E9325" t="str">
        <x:v>HON'BLE MR. JUSTICE SANJAY KUMAR DWIVEDI</x:v>
      </x:c>
      <x:c r="F9325" t="str">
        <x:v>Allowed</x:v>
      </x:c>
      <x:c r="G9325" t="str">
        <x:v>https://indian-high-court-judgments.s3.ap-south-1.amazonaws.com/data/pdf/year=2026/court=20_7/bench=jhar_pg/JHHC010089852026_1_2026-05-01.pdf</x:v>
      </x:c>
    </x:row>
    <x:row r="9326">
      <x:c r="A9326" t="str">
        <x:v>JHHC010300342025</x:v>
      </x:c>
      <x:c r="B9326" t="str">
        <x:v>Cr.A(SJ)/995/2025 of SOSHTI PANDA Vs THE STATE OF JHARKHAND</x:v>
      </x:c>
      <x:c r="C9326" t="str">
        <x:v>2026-03-30</x:v>
      </x:c>
      <x:c r="D9326" t="str">
        <x:v>High Court of Jharkhand</x:v>
      </x:c>
      <x:c r="E9326" t="str">
        <x:v>HON'BLE MR. JUSTICE ANIL KUMAR CHOUDHARY</x:v>
      </x:c>
      <x:c r="F9326" t="str">
        <x:v>Dismissed as Withdrawn</x:v>
      </x:c>
      <x:c r="G9326" t="str">
        <x:v>https://indian-high-court-judgments.s3.ap-south-1.amazonaws.com/data/pdf/year=2026/court=20_7/bench=jhar_pg/JHHC010300342025_1_2026-03-30.pdf</x:v>
      </x:c>
    </x:row>
    <x:row r="9327">
      <x:c r="A9327" t="str">
        <x:v>JHHC010404802025</x:v>
      </x:c>
      <x:c r="B9327" t="str">
        <x:v>A.B.A./6860/2025 of KRUPASINDHU BEHRA Vs THE STATE OF JHARKHAND</x:v>
      </x:c>
      <x:c r="C9327" t="str">
        <x:v>2026-01-19</x:v>
      </x:c>
      <x:c r="D9327" t="str">
        <x:v>High Court of Jharkhand</x:v>
      </x:c>
      <x:c r="E9327" t="str">
        <x:v>HON'BLE MR. JUSTICE SANJAY KUMAR DWIVEDI</x:v>
      </x:c>
      <x:c r="F9327" t="str">
        <x:v>Dismissed as Withdrawn</x:v>
      </x:c>
      <x:c r="G9327" t="str">
        <x:v>https://indian-high-court-judgments.s3.ap-south-1.amazonaws.com/data/pdf/year=2026/court=20_7/bench=jhar_pg/JHHC010404802025_1_2026-01-19.pdf</x:v>
      </x:c>
    </x:row>
    <x:row r="9328">
      <x:c r="A9328" t="str">
        <x:v>JHHC010403162023</x:v>
      </x:c>
      <x:c r="B9328" t="str">
        <x:v>Cr.M.P./3661/2023 of LALAN MISTRI Vs THE STATE OF JHARKHAND</x:v>
      </x:c>
      <x:c r="C9328" t="str">
        <x:v>2026-03-17</x:v>
      </x:c>
      <x:c r="D9328" t="str">
        <x:v>High Court of Jharkhand</x:v>
      </x:c>
      <x:c r="E9328" t="str">
        <x:v>HON'BLE MR. JUSTICE ANIL KUMAR CHOUDHARY</x:v>
      </x:c>
      <x:c r="F9328" t="str">
        <x:v>Dismissed as Withdrawn</x:v>
      </x:c>
      <x:c r="G9328" t="str">
        <x:v>https://indian-high-court-judgments.s3.ap-south-1.amazonaws.com/data/pdf/year=2026/court=20_7/bench=jhar_pg/JHHC010403162023_1_2026-03-17.pdf</x:v>
      </x:c>
    </x:row>
    <x:row r="9329">
      <x:c r="A9329" t="str">
        <x:v>JHHC010052582026</x:v>
      </x:c>
      <x:c r="B9329" t="str">
        <x:v>WPC/2365/2026 of M/S LINDE INDIA LIMITED, THROUGH ITS AUTHORIZED SIGNATORY, MR. BINOY KUMAR SHARMA Vs STATE OF JHARKHAND THRO THE SECRETARY, COMMERCIAL TAXES DEPARTMENT</x:v>
      </x:c>
      <x:c r="C9329" t="str">
        <x:v>2026-04-15</x:v>
      </x:c>
      <x:c r="D9329" t="str">
        <x:v>High Court of Jharkhand</x:v>
      </x:c>
      <x:c r="E9329" t="str">
        <x:v>HON'BLE THE CHIEF JUSTICE,HON'BLE MR.JUSTICE RAJESH SHANKAR</x:v>
      </x:c>
      <x:c r="F9329" t="str">
        <x:v>Disposed Off</x:v>
      </x:c>
      <x:c r="G9329" t="str">
        <x:v>https://indian-high-court-judgments.s3.ap-south-1.amazonaws.com/data/pdf/year=2026/court=20_7/bench=jhar_pg/JHHC010052582026_1_2026-04-15.pdf</x:v>
      </x:c>
    </x:row>
    <x:row r="9330">
      <x:c r="A9330" t="str">
        <x:v>JHHC010294832021</x:v>
      </x:c>
      <x:c r="B9330" t="str">
        <x:v>WPC/3794/2021 of MS UNIVERSAL AUTOMATED FITNESS CENTRE THROUGH ITS PARTNER NAMELY PUNIT KAUNTIA Vs THE STATE OF JHARKHAND THROUGH ITS SECRETARY DEPARTMENT OF TRANSPORT</x:v>
      </x:c>
      <x:c r="C9330" t="str">
        <x:v>2026-01-08</x:v>
      </x:c>
      <x:c r="D9330" t="str">
        <x:v>High Court of Jharkhand</x:v>
      </x:c>
      <x:c r="E9330" t="str">
        <x:v>HON'BLE MR. JUSTICE RAJESH KUMAR</x:v>
      </x:c>
      <x:c r="F9330" t="str">
        <x:v>Disposed Off</x:v>
      </x:c>
      <x:c r="G9330" t="str">
        <x:v>https://indian-high-court-judgments.s3.ap-south-1.amazonaws.com/data/pdf/year=2026/court=20_7/bench=jhar_pg/JHHC010294832021_1_2026-01-08.pdf</x:v>
      </x:c>
    </x:row>
    <x:row r="9331">
      <x:c r="A9331" t="str">
        <x:v>JHHC010049992024</x:v>
      </x:c>
      <x:c r="B9331" t="str">
        <x:v>Cont.(Cvl)/154/2024 of M/S TECHNO ELECTRIC AND ENGG CO LTD THRO PRESIDENT BUSINESS DEVELOPMENT SHEIKH ANOAR ALI Vs THE STATE OF JHARKHAND</x:v>
      </x:c>
      <x:c r="C9331" t="str">
        <x:v>2026-03-19</x:v>
      </x:c>
      <x:c r="D9331" t="str">
        <x:v>High Court of Jharkhand</x:v>
      </x:c>
      <x:c r="E9331" t="str">
        <x:v>HON'BLE MR.JUSTICE SUJIT NARAYAN PRASAD,HON'BLE MR. JUSTICE SANJAY PRASAD</x:v>
      </x:c>
      <x:c r="F9331" t="str">
        <x:v>Disposed Off</x:v>
      </x:c>
      <x:c r="G9331" t="str">
        <x:v>https://indian-high-court-judgments.s3.ap-south-1.amazonaws.com/data/pdf/year=2026/court=20_7/bench=jhar_pg/JHHC010049992024_1_2026-03-19.pdf</x:v>
      </x:c>
    </x:row>
    <x:row r="9332">
      <x:c r="A9332" t="str">
        <x:v>JHHC010396712025</x:v>
      </x:c>
      <x:c r="B9332" t="str">
        <x:v>B.A./11158/2025 of ANURAG SAHU ALIAS ANURAG KUMAR SAHU Vs THE STATE OF JHARKHAND</x:v>
      </x:c>
      <x:c r="C9332" t="str">
        <x:v>2026-01-12</x:v>
      </x:c>
      <x:c r="D9332" t="str">
        <x:v>High Court of Jharkhand</x:v>
      </x:c>
      <x:c r="E9332" t="str">
        <x:v>HON'BLE MR. JUSTICE SANJAY KUMAR DWIVEDI</x:v>
      </x:c>
      <x:c r="F9332" t="str">
        <x:v>Allowed</x:v>
      </x:c>
      <x:c r="G9332" t="str">
        <x:v>https://indian-high-court-judgments.s3.ap-south-1.amazonaws.com/data/pdf/year=2026/court=20_7/bench=jhar_pg/JHHC010396712025_1_2026-01-12.pdf</x:v>
      </x:c>
    </x:row>
    <x:row r="9333">
      <x:c r="A9333" t="str">
        <x:v>JHHC010444922025</x:v>
      </x:c>
      <x:c r="B9333" t="str">
        <x:v>FA/172/2026 of SARASWATI DEVI Vs THE DEPUTY COMMISSIONER, HAZARIBAG</x:v>
      </x:c>
      <x:c r="C9333" t="str">
        <x:v>2026-03-30</x:v>
      </x:c>
      <x:c r="D9333" t="str">
        <x:v>High Court of Jharkhand</x:v>
      </x:c>
      <x:c r="E9333" t="str">
        <x:v>HON'BLE MRS. JUSTICE ANUBHA RAWAT CHOUDHARY</x:v>
      </x:c>
      <x:c r="F9333" t="str">
        <x:v>Allowed</x:v>
      </x:c>
      <x:c r="G9333" t="str">
        <x:v>https://indian-high-court-judgments.s3.ap-south-1.amazonaws.com/data/pdf/year=2026/court=20_7/bench=jhar_pg/JHHC010444922025_1_2026-03-30.pdf</x:v>
      </x:c>
    </x:row>
    <x:row r="9334">
      <x:c r="A9334" t="str">
        <x:v>JHHC010266902017</x:v>
      </x:c>
      <x:c r="B9334" t="str">
        <x:v>Cr.M.P./2194/2017 of Himanshu Shekhar Nath Vs The State Of Jharkhand And Anr</x:v>
      </x:c>
      <x:c r="C9334" t="str">
        <x:v>2026-04-23</x:v>
      </x:c>
      <x:c r="D9334" t="str">
        <x:v>High Court of Jharkhand</x:v>
      </x:c>
      <x:c r="E9334" t="str">
        <x:v>HON'BLE MR. JUSTICE ANIL KUMAR CHOUDHARY</x:v>
      </x:c>
      <x:c r="F9334" t="str">
        <x:v>Dissmiss For Default/Non-Prosecution</x:v>
      </x:c>
      <x:c r="G9334" t="str">
        <x:v>https://indian-high-court-judgments.s3.ap-south-1.amazonaws.com/data/pdf/year=2026/court=20_7/bench=jhar_pg/JHHC010266902017_1_2026-04-23.pdf</x:v>
      </x:c>
    </x:row>
    <x:row r="9335">
      <x:c r="A9335" t="str">
        <x:v>JHHC010141272025</x:v>
      </x:c>
      <x:c r="B9335" t="str">
        <x:v>W.P.(Cr.)/627/2025 of PAPPU KUMAR NISASD Vs ASIT KUMAR SINGH THE OFFICER IN CHARGE KATRAS POLICE STATION</x:v>
      </x:c>
      <x:c r="C9335" t="str">
        <x:v>2026-03-23</x:v>
      </x:c>
      <x:c r="D9335" t="str">
        <x:v>High Court of Jharkhand</x:v>
      </x:c>
      <x:c r="E9335" t="str">
        <x:v>HON'BLE MR.JUSTICE RONGON MUKHOPADHYAY</x:v>
      </x:c>
      <x:c r="F9335" t="str">
        <x:v>Dismissed as Withdrawn</x:v>
      </x:c>
      <x:c r="G9335" t="str">
        <x:v>https://indian-high-court-judgments.s3.ap-south-1.amazonaws.com/data/pdf/year=2026/court=20_7/bench=jhar_pg/JHHC010141272025_1_2026-03-23.pdf</x:v>
      </x:c>
    </x:row>
    <x:row r="9336">
      <x:c r="A9336" t="str">
        <x:v>JHHC010165262017</x:v>
      </x:c>
      <x:c r="B9336" t="str">
        <x:v>WPC/7429/2017 of Sumitra Devi Vs The State Of Jharkhand And Ors</x:v>
      </x:c>
      <x:c r="C9336" t="str">
        <x:v>2026-04-29</x:v>
      </x:c>
      <x:c r="D9336" t="str">
        <x:v>High Court of Jharkhand</x:v>
      </x:c>
      <x:c r="E9336" t="str">
        <x:v>HON'BLE MR.JUSTICE SUJIT NARAYAN PRASAD</x:v>
      </x:c>
      <x:c r="F9336" t="str">
        <x:v>Disposed Off</x:v>
      </x:c>
      <x:c r="G9336" t="str">
        <x:v>https://indian-high-court-judgments.s3.ap-south-1.amazonaws.com/data/pdf/year=2026/court=20_7/bench=jhar_pg/JHHC010165262017_1_2026-04-29.pdf</x:v>
      </x:c>
    </x:row>
    <x:row r="9337">
      <x:c r="A9337" t="str">
        <x:v>JHHC010117832026</x:v>
      </x:c>
      <x:c r="B9337" t="str">
        <x:v>W.P.(Cr.)/239/2026 of RAJKUMAR MEHTA Vs THE STATE OF JHARKHAND</x:v>
      </x:c>
      <x:c r="C9337" t="str">
        <x:v>2026-05-06</x:v>
      </x:c>
      <x:c r="D9337" t="str">
        <x:v>High Court of Jharkhand</x:v>
      </x:c>
      <x:c r="E9337" t="str">
        <x:v>HON'BLE MR.JUSTICE RONGON MUKHOPADHYAY</x:v>
      </x:c>
      <x:c r="F9337" t="str">
        <x:v>Dismissed as Withdrawn</x:v>
      </x:c>
      <x:c r="G9337" t="str">
        <x:v>https://indian-high-court-judgments.s3.ap-south-1.amazonaws.com/data/pdf/year=2026/court=20_7/bench=jhar_pg/JHHC010117832026_1_2026-05-06.pdf</x:v>
      </x:c>
    </x:row>
    <x:row r="9338">
      <x:c r="A9338" t="str">
        <x:v>JHHC010079872026</x:v>
      </x:c>
      <x:c r="B9338" t="str">
        <x:v>Cont.(Cvl)/324/2026 of MRITUNJAY UPADHYAY Vs THE STATE OF JHARKHAND</x:v>
      </x:c>
      <x:c r="C9338" t="str">
        <x:v>2026-04-10</x:v>
      </x:c>
      <x:c r="D9338" t="str">
        <x:v>High Court of Jharkhand</x:v>
      </x:c>
      <x:c r="E9338" t="str">
        <x:v>SRI ANANDA SEN, J.</x:v>
      </x:c>
      <x:c r="F9338" t="str">
        <x:v>Dropped</x:v>
      </x:c>
      <x:c r="G9338" t="str">
        <x:v>https://indian-high-court-judgments.s3.ap-south-1.amazonaws.com/data/pdf/year=2026/court=20_7/bench=jhar_pg/JHHC010079872026_1_2026-04-10.pdf</x:v>
      </x:c>
    </x:row>
    <x:row r="9339">
      <x:c r="A9339" t="str">
        <x:v>JHHC010433152025</x:v>
      </x:c>
      <x:c r="B9339" t="str">
        <x:v>WPC/7865/2025 of M/S WATTAMP INDUSTRIES INDIA PRIVATE LTD., REPRESENTED THR. ITS DIRECTOR MR. SOMENATH TEWARY Vs THE STATE OF JHARKHAND</x:v>
      </x:c>
      <x:c r="C9339" t="str">
        <x:v>2026-01-27</x:v>
      </x:c>
      <x:c r="D9339" t="str">
        <x:v>High Court of Jharkhand</x:v>
      </x:c>
      <x:c r="E9339" t="str">
        <x:v>HON'BLE MR. JUSTICE RAJESH KUMAR</x:v>
      </x:c>
      <x:c r="F9339" t="str">
        <x:v>Disposed Off</x:v>
      </x:c>
      <x:c r="G9339" t="str">
        <x:v>https://indian-high-court-judgments.s3.ap-south-1.amazonaws.com/data/pdf/year=2026/court=20_7/bench=jhar_pg/JHHC010433152025_1_2026-01-27.pdf</x:v>
      </x:c>
    </x:row>
    <x:row r="9340">
      <x:c r="A9340" t="str">
        <x:v>JHHC010071202025</x:v>
      </x:c>
      <x:c r="B9340" t="str">
        <x:v>FA/44/2026 of NTPC LIMITED, KEREDARI, COAL MINING PROJECT, REPRESENTED THROUGH ITS CHIEF PROJECT MANAGER Vs SARASWATI DEVI</x:v>
      </x:c>
      <x:c r="C9340" t="str">
        <x:v>2026-03-30</x:v>
      </x:c>
      <x:c r="D9340" t="str">
        <x:v>High Court of Jharkhand</x:v>
      </x:c>
      <x:c r="E9340" t="str">
        <x:v>HON'BLE MRS. JUSTICE ANUBHA RAWAT CHOUDHARY</x:v>
      </x:c>
      <x:c r="F9340" t="str">
        <x:v>Dismissed</x:v>
      </x:c>
      <x:c r="G9340" t="str">
        <x:v>https://indian-high-court-judgments.s3.ap-south-1.amazonaws.com/data/pdf/year=2026/court=20_7/bench=jhar_pg/JHHC010071202025_1_2026-03-30.pdf</x:v>
      </x:c>
    </x:row>
    <x:row r="9341">
      <x:c r="A9341" t="str">
        <x:v>JHHC010014872026</x:v>
      </x:c>
      <x:c r="B9341" t="str">
        <x:v>B.A./822/2026 of MD SHAHID AFREDI Vs THE STATE OF JHARKHAND</x:v>
      </x:c>
      <x:c r="C9341" t="str">
        <x:v>2026-03-19</x:v>
      </x:c>
      <x:c r="D9341" t="str">
        <x:v>High Court of Jharkhand</x:v>
      </x:c>
      <x:c r="E9341" t="str">
        <x:v>HON'BLE MR. JUSTICE DEEPAK ROSHAN</x:v>
      </x:c>
      <x:c r="F9341" t="str">
        <x:v>Bail</x:v>
      </x:c>
      <x:c r="G9341" t="str">
        <x:v>https://indian-high-court-judgments.s3.ap-south-1.amazonaws.com/data/pdf/year=2026/court=20_7/bench=jhar_pg/JHHC010014872026_1_2026-03-19.pdf</x:v>
      </x:c>
    </x:row>
    <x:row r="9342">
      <x:c r="A9342" t="str">
        <x:v>JHHC010082502026</x:v>
      </x:c>
      <x:c r="B9342" t="str">
        <x:v>B.A./2437/2026 of KUNDAN KUMAR Vs THE STATE OF JHARKHAND</x:v>
      </x:c>
      <x:c r="C9342" t="str">
        <x:v>2026-03-25</x:v>
      </x:c>
      <x:c r="D9342" t="str">
        <x:v>High Court of Jharkhand</x:v>
      </x:c>
      <x:c r="E9342" t="str">
        <x:v>HON'BLE MR.JUSTICE SUJIT NARAYAN PRASAD</x:v>
      </x:c>
      <x:c r="F9342" t="str">
        <x:v>Dismissed</x:v>
      </x:c>
      <x:c r="G9342" t="str">
        <x:v>https://indian-high-court-judgments.s3.ap-south-1.amazonaws.com/data/pdf/year=2026/court=20_7/bench=jhar_pg/JHHC010082502026_1_2026-03-25.pdf</x:v>
      </x:c>
    </x:row>
    <x:row r="9343">
      <x:c r="A9343" t="str">
        <x:v>JHHC010365862025</x:v>
      </x:c>
      <x:c r="B9343" t="str">
        <x:v>WPC/2493/2026 of DEVCHARAN PRADHAN Vs STATE OF JHARKHAND</x:v>
      </x:c>
      <x:c r="C9343" t="str">
        <x:v>2026-04-15</x:v>
      </x:c>
      <x:c r="D9343" t="str">
        <x:v>High Court of Jharkhand</x:v>
      </x:c>
      <x:c r="E9343" t="str">
        <x:v>SRI ANANDA SEN, J.</x:v>
      </x:c>
      <x:c r="F9343" t="str">
        <x:v>Dismissed as Withdrawn</x:v>
      </x:c>
      <x:c r="G9343" t="str">
        <x:v>https://indian-high-court-judgments.s3.ap-south-1.amazonaws.com/data/pdf/year=2026/court=20_7/bench=jhar_pg/JHHC010365862025_1_2026-04-15.pdf</x:v>
      </x:c>
    </x:row>
    <x:row r="9344">
      <x:c r="A9344" t="str">
        <x:v>JHHC010413622025</x:v>
      </x:c>
      <x:c r="B9344" t="str">
        <x:v>B.A./11318/2025 of VIKASH KUMAR ALIAS VIKASH TOPPO Vs STATE OF JHARKHAND</x:v>
      </x:c>
      <x:c r="C9344" t="str">
        <x:v>2026-01-15</x:v>
      </x:c>
      <x:c r="D9344" t="str">
        <x:v>High Court of Jharkhand</x:v>
      </x:c>
      <x:c r="E9344" t="str">
        <x:v>HON'BLE MR. JUSTICE SANJAY KUMAR DWIVEDI</x:v>
      </x:c>
      <x:c r="F9344" t="str">
        <x:v>Allowed</x:v>
      </x:c>
      <x:c r="G9344" t="str">
        <x:v>https://indian-high-court-judgments.s3.ap-south-1.amazonaws.com/data/pdf/year=2026/court=20_7/bench=jhar_pg/JHHC010413622025_1_2026-01-15.pdf</x:v>
      </x:c>
    </x:row>
    <x:row r="9345">
      <x:c r="A9345" t="str">
        <x:v>JHHC010423282025</x:v>
      </x:c>
      <x:c r="B9345" t="str">
        <x:v>B.A./11755/2025 of KHIRODHAR MAHTO Vs STATE OF JHARKHAND</x:v>
      </x:c>
      <x:c r="C9345" t="str">
        <x:v>2026-01-29</x:v>
      </x:c>
      <x:c r="D9345" t="str">
        <x:v>High Court of Jharkhand</x:v>
      </x:c>
      <x:c r="E9345" t="str">
        <x:v>HON'BLE MR. JUSTICE GAUTAM KUMAR CHOUDHARY</x:v>
      </x:c>
      <x:c r="F9345" t="str">
        <x:v>Allowed</x:v>
      </x:c>
      <x:c r="G9345" t="str">
        <x:v>https://indian-high-court-judgments.s3.ap-south-1.amazonaws.com/data/pdf/year=2026/court=20_7/bench=jhar_pg/JHHC010423282025_1_2026-01-29.pdf</x:v>
      </x:c>
    </x:row>
    <x:row r="9346">
      <x:c r="A9346" t="str">
        <x:v>JHHC010056242026</x:v>
      </x:c>
      <x:c r="B9346" t="str">
        <x:v>A.B.A./1415/2026 of NISHITH KUMAR DE Vs THE STATE OF JHARKHAND</x:v>
      </x:c>
      <x:c r="C9346" t="str">
        <x:v>2026-04-08</x:v>
      </x:c>
      <x:c r="D9346" t="str">
        <x:v>High Court of Jharkhand</x:v>
      </x:c>
      <x:c r="E9346" t="str">
        <x:v>HON'BLE MR. JUSTICE SANJAY KUMAR DWIVEDI</x:v>
      </x:c>
      <x:c r="F9346" t="str">
        <x:v>Disposed Off</x:v>
      </x:c>
      <x:c r="G9346" t="str">
        <x:v>https://indian-high-court-judgments.s3.ap-south-1.amazonaws.com/data/pdf/year=2026/court=20_7/bench=jhar_pg/JHHC010056242026_1_2026-04-08.pdf</x:v>
      </x:c>
    </x:row>
    <x:row r="9347">
      <x:c r="A9347" t="str">
        <x:v>JHHC010123472026</x:v>
      </x:c>
      <x:c r="B9347" t="str">
        <x:v>A.B.A./2248/2026 of KUMAR GOURAV Vs THE STATE OF JHARKHAND</x:v>
      </x:c>
      <x:c r="C9347" t="str">
        <x:v>2026-05-06</x:v>
      </x:c>
      <x:c r="D9347" t="str">
        <x:v>High Court of Jharkhand</x:v>
      </x:c>
      <x:c r="E9347" t="str">
        <x:v>HON'BLE MR. JUSTICE SANJAY KUMAR DWIVEDI</x:v>
      </x:c>
      <x:c r="F9347" t="str">
        <x:v>Dismissed as Withdrawn</x:v>
      </x:c>
      <x:c r="G9347" t="str">
        <x:v>https://indian-high-court-judgments.s3.ap-south-1.amazonaws.com/data/pdf/year=2026/court=20_7/bench=jhar_pg/JHHC010123472026_1_2026-05-06.pdf</x:v>
      </x:c>
    </x:row>
    <x:row r="9348">
      <x:c r="A9348" t="str">
        <x:v>JHHC010082102026</x:v>
      </x:c>
      <x:c r="B9348" t="str">
        <x:v>WPC/1841/2026 of PUNAM KUMARI Vs THE STATE OF JHARKHAND</x:v>
      </x:c>
      <x:c r="C9348" t="str">
        <x:v>2026-03-24</x:v>
      </x:c>
      <x:c r="D9348" t="str">
        <x:v>High Court of Jharkhand</x:v>
      </x:c>
      <x:c r="E9348" t="str">
        <x:v>SRI ANANDA SEN, J.</x:v>
      </x:c>
      <x:c r="F9348" t="str">
        <x:v>Dismissed</x:v>
      </x:c>
      <x:c r="G9348" t="str">
        <x:v>https://indian-high-court-judgments.s3.ap-south-1.amazonaws.com/data/pdf/year=2026/court=20_7/bench=jhar_pg/JHHC010082102026_1_2026-03-24.pdf</x:v>
      </x:c>
    </x:row>
    <x:row r="9349">
      <x:c r="A9349" t="str">
        <x:v>JHHC010126562013</x:v>
      </x:c>
      <x:c r="B9349" t="str">
        <x:v>WPC/2231/2013 of Luharmini Mahato Vs LAND ACQUISITION AND REHABILITATION</x:v>
      </x:c>
      <x:c r="C9349" t="str">
        <x:v>2026-04-21</x:v>
      </x:c>
      <x:c r="D9349" t="str">
        <x:v>High Court of Jharkhand</x:v>
      </x:c>
      <x:c r="E9349" t="str">
        <x:v>HON'BLE MR. JUSTICE SANJAY KUMAR DWIVEDI</x:v>
      </x:c>
      <x:c r="F9349" t="str">
        <x:v>Disposed Off</x:v>
      </x:c>
      <x:c r="G9349" t="str">
        <x:v>https://indian-high-court-judgments.s3.ap-south-1.amazonaws.com/data/pdf/year=2026/court=20_7/bench=jhar_pg/JHHC010126562013_1_2026-04-21.pdf</x:v>
      </x:c>
    </x:row>
    <x:row r="9350">
      <x:c r="A9350" t="str">
        <x:v>JHHC010002302026</x:v>
      </x:c>
      <x:c r="B9350" t="str">
        <x:v>Cr.M.P./57/2026 of MURLI KUMAR SONI@ MURLI PRASAD SONI Vs STATE OF JHARKHAND</x:v>
      </x:c>
      <x:c r="C9350" t="str">
        <x:v>2026-01-20</x:v>
      </x:c>
      <x:c r="D9350" t="str">
        <x:v>High Court of Jharkhand</x:v>
      </x:c>
      <x:c r="E9350" t="str">
        <x:v>HON'BLE MR. JUSTICE ANIL KUMAR CHOUDHARY</x:v>
      </x:c>
      <x:c r="F9350" t="str">
        <x:v>Dismissed as Withdrawn</x:v>
      </x:c>
      <x:c r="G9350" t="str">
        <x:v>https://indian-high-court-judgments.s3.ap-south-1.amazonaws.com/data/pdf/year=2026/court=20_7/bench=jhar_pg/JHHC010002302026_1_2026-01-20.pdf</x:v>
      </x:c>
    </x:row>
    <x:row r="9351">
      <x:c r="A9351" t="str">
        <x:v>JHHC010251872025</x:v>
      </x:c>
      <x:c r="B9351" t="str">
        <x:v>A.B.A./5688/2025 of KOMAL MAHTO ALIAS KOMAL KUMAR Vs THE STATE OF JHARKHAND</x:v>
      </x:c>
      <x:c r="C9351" t="str">
        <x:v>2026-01-13</x:v>
      </x:c>
      <x:c r="D9351" t="str">
        <x:v>High Court of Jharkhand</x:v>
      </x:c>
      <x:c r="E9351" t="str">
        <x:v>HON'BLE MR. JUSTICE SANJAY KUMAR DWIVEDI</x:v>
      </x:c>
      <x:c r="F9351" t="str">
        <x:v>Allowed</x:v>
      </x:c>
      <x:c r="G9351" t="str">
        <x:v>https://indian-high-court-judgments.s3.ap-south-1.amazonaws.com/data/pdf/year=2026/court=20_7/bench=jhar_pg/JHHC010251872025_1_2026-01-13.pdf</x:v>
      </x:c>
    </x:row>
    <x:row r="9352">
      <x:c r="A9352" t="str">
        <x:v>JHHC010345582025</x:v>
      </x:c>
      <x:c r="B9352" t="str">
        <x:v>LPA/825/2025 of BIHAR STATE POWER HOLDING COMPANY LTD. THROUGH ITS CHAIRMAN CUM MANAGING DIRECTOR Vs THE CHAIRMAN CUM MANAGING DIRECTOR, URJA VIKAS NIGAM LTD., JHARKHAND</x:v>
      </x:c>
      <x:c r="C9352" t="str">
        <x:v>2026-03-12</x:v>
      </x:c>
      <x:c r="D9352" t="str">
        <x:v>High Court of Jharkhand</x:v>
      </x:c>
      <x:c r="E9352" t="str">
        <x:v>HON'BLE MR.JUSTICE SUJIT NARAYAN PRASAD,HON'BLE MR. JUSTICE ARUN KUMAR RAI</x:v>
      </x:c>
      <x:c r="F9352" t="str">
        <x:v>Disposed Off</x:v>
      </x:c>
      <x:c r="G9352" t="str">
        <x:v>https://indian-high-court-judgments.s3.ap-south-1.amazonaws.com/data/pdf/year=2026/court=20_7/bench=jhar_pg/JHHC010345582025_1_2026-03-12.pdf</x:v>
      </x:c>
    </x:row>
    <x:row r="9353">
      <x:c r="A9353" t="str">
        <x:v>JHHC010428112022</x:v>
      </x:c>
      <x:c r="B9353" t="str">
        <x:v>WPC/6164/2022 of M/S SOURA CONSTRUCTIONS PVT LTD THROUGH ITS PARTNER SOURAJIT DUTTA Vs THE STATE OF JHARKHAND THROUGH ITS SECRETARY DEPTT OF INDUSTRIES MINES AND GEOLOGY</x:v>
      </x:c>
      <x:c r="C9353" t="str">
        <x:v>2026-05-05</x:v>
      </x:c>
      <x:c r="D9353" t="str">
        <x:v>High Court of Jharkhand</x:v>
      </x:c>
      <x:c r="E9353" t="str">
        <x:v>HON'BLE THE CHIEF JUSTICE,HON'BLE MR.JUSTICE RAJESH SHANKAR</x:v>
      </x:c>
      <x:c r="F9353" t="str">
        <x:v>Allowed</x:v>
      </x:c>
      <x:c r="G9353" t="str">
        <x:v>https://indian-high-court-judgments.s3.ap-south-1.amazonaws.com/data/pdf/year=2026/court=20_7/bench=jhar_pg/JHHC010428112022_1_2026-05-05.pdf</x:v>
      </x:c>
    </x:row>
    <x:row r="9354">
      <x:c r="A9354" t="str">
        <x:v>JHHC010216222024</x:v>
      </x:c>
      <x:c r="B9354" t="str">
        <x:v>Cr.M.P./2052/2024 of AKHILESH PRASAD SRIVASTAVA ALIAS AKHIL PRASAD SRIVASTAVA Vs THE STATE OF JHARKHAND</x:v>
      </x:c>
      <x:c r="C9354" t="str">
        <x:v>2026-05-07</x:v>
      </x:c>
      <x:c r="D9354" t="str">
        <x:v>High Court of Jharkhand</x:v>
      </x:c>
      <x:c r="E9354" t="str">
        <x:v>HON'BLE MR. JUSTICE ANIL KUMAR CHOUDHARY</x:v>
      </x:c>
      <x:c r="F9354" t="str">
        <x:v>Disposed Off</x:v>
      </x:c>
      <x:c r="G9354" t="str">
        <x:v>https://indian-high-court-judgments.s3.ap-south-1.amazonaws.com/data/pdf/year=2026/court=20_7/bench=jhar_pg/JHHC010216222024_1_2026-05-07.pdf</x:v>
      </x:c>
    </x:row>
    <x:row r="9355">
      <x:c r="A9355" t="str">
        <x:v>JHHC010013782026</x:v>
      </x:c>
      <x:c r="B9355" t="str">
        <x:v>A.B.A./755/2026 of RAJENDRA YADAV Vs STATE OF JHARKHAND</x:v>
      </x:c>
      <x:c r="C9355" t="str">
        <x:v>2026-02-11</x:v>
      </x:c>
      <x:c r="D9355" t="str">
        <x:v>High Court of Jharkhand</x:v>
      </x:c>
      <x:c r="E9355" t="str">
        <x:v>HON'BLE MR. JUSTICE SANJAY KUMAR DWIVEDI</x:v>
      </x:c>
      <x:c r="F9355" t="str">
        <x:v>Disposed Off</x:v>
      </x:c>
      <x:c r="G9355" t="str">
        <x:v>https://indian-high-court-judgments.s3.ap-south-1.amazonaws.com/data/pdf/year=2026/court=20_7/bench=jhar_pg/JHHC010013782026_1_2026-02-11.pdf</x:v>
      </x:c>
    </x:row>
    <x:row r="9356">
      <x:c r="A9356" t="str">
        <x:v>JHHC010104432017</x:v>
      </x:c>
      <x:c r="B9356" t="str">
        <x:v>Cr.Rev./852/2017 of Manna Kumar Yadav Alias Munna Yadav Vs The State Of Jharkhand</x:v>
      </x:c>
      <x:c r="C9356" t="str">
        <x:v>2026-05-07</x:v>
      </x:c>
      <x:c r="D9356" t="str">
        <x:v>High Court of Jharkhand</x:v>
      </x:c>
      <x:c r="E9356" t="str">
        <x:v>HON'BLE MR. JUSTICE PRADEEP KUMAR SRIVASTAVA</x:v>
      </x:c>
      <x:c r="F9356" t="str">
        <x:v>Dismissed with modification</x:v>
      </x:c>
      <x:c r="G9356" t="str">
        <x:v>https://indian-high-court-judgments.s3.ap-south-1.amazonaws.com/data/pdf/year=2026/court=20_7/bench=jhar_pg/JHHC010104432017_1_2026-05-07.pdf</x:v>
      </x:c>
    </x:row>
    <x:row r="9357">
      <x:c r="A9357" t="str">
        <x:v>JHHC010074932026</x:v>
      </x:c>
      <x:c r="B9357" t="str">
        <x:v>WPC/2836/2026 of HAQUIMUDDIN ANSARI Vs THE STATE OF JHARKHAND THROUGH THE SECRETARY REVENUE, REGISTRATION AND LAND REFORMS DEPARTMENT</x:v>
      </x:c>
      <x:c r="C9357" t="str">
        <x:v>2026-04-22</x:v>
      </x:c>
      <x:c r="D9357" t="str">
        <x:v>High Court of Jharkhand</x:v>
      </x:c>
      <x:c r="E9357" t="str">
        <x:v>SRI ANANDA SEN, J.</x:v>
      </x:c>
      <x:c r="F9357" t="str">
        <x:v>Disposed Off</x:v>
      </x:c>
      <x:c r="G9357" t="str">
        <x:v>https://indian-high-court-judgments.s3.ap-south-1.amazonaws.com/data/pdf/year=2026/court=20_7/bench=jhar_pg/JHHC010074932026_1_2026-04-22.pdf</x:v>
      </x:c>
    </x:row>
    <x:row r="9358">
      <x:c r="A9358" t="str">
        <x:v>JHHC010404192025</x:v>
      </x:c>
      <x:c r="B9358" t="str">
        <x:v>B.A./11634/2025 of GITA DEVI Vs THE STATE OF JHARKHAND</x:v>
      </x:c>
      <x:c r="C9358" t="str">
        <x:v>2026-01-28</x:v>
      </x:c>
      <x:c r="D9358" t="str">
        <x:v>High Court of Jharkhand</x:v>
      </x:c>
      <x:c r="E9358" t="str">
        <x:v>HON'BLE MR. JUSTICE GAUTAM KUMAR CHOUDHARY</x:v>
      </x:c>
      <x:c r="F9358" t="str">
        <x:v>Allowed</x:v>
      </x:c>
      <x:c r="G9358" t="str">
        <x:v>https://indian-high-court-judgments.s3.ap-south-1.amazonaws.com/data/pdf/year=2026/court=20_7/bench=jhar_pg/JHHC010404192025_1_2026-01-28.pdf</x:v>
      </x:c>
    </x:row>
    <x:row r="9359">
      <x:c r="A9359" t="str">
        <x:v>JHHC010002462026</x:v>
      </x:c>
      <x:c r="B9359" t="str">
        <x:v>B.A./284/2026 of DEEPAN KUMAR Vs STATE OF JHARKHAND</x:v>
      </x:c>
      <x:c r="C9359" t="str">
        <x:v>2026-02-20</x:v>
      </x:c>
      <x:c r="D9359" t="str">
        <x:v>High Court of Jharkhand</x:v>
      </x:c>
      <x:c r="E9359" t="str">
        <x:v>HON'BLE MR. JUSTICE DEEPAK ROSHAN</x:v>
      </x:c>
      <x:c r="F9359" t="str">
        <x:v>Bail</x:v>
      </x:c>
      <x:c r="G9359" t="str">
        <x:v>https://indian-high-court-judgments.s3.ap-south-1.amazonaws.com/data/pdf/year=2026/court=20_7/bench=jhar_pg/JHHC010002462026_1_2026-02-20.pdf</x:v>
      </x:c>
    </x:row>
    <x:row r="9360">
      <x:c r="A9360" t="str">
        <x:v>JHHC010376122022</x:v>
      </x:c>
      <x:c r="B9360" t="str">
        <x:v>WPC/5441/2022 of SINGRAI TUTI Vs THE STATE OF JHARKHAND THROUGH THE CHIEF SECRETARY</x:v>
      </x:c>
      <x:c r="C9360" t="str">
        <x:v>2026-05-04</x:v>
      </x:c>
      <x:c r="D9360" t="str">
        <x:v>High Court of Jharkhand</x:v>
      </x:c>
      <x:c r="E9360" t="str">
        <x:v>HON'BLE MR. JUSTICE DEEPAK ROSHAN</x:v>
      </x:c>
      <x:c r="F9360" t="str">
        <x:v>Allowed</x:v>
      </x:c>
      <x:c r="G9360" t="str">
        <x:v>https://indian-high-court-judgments.s3.ap-south-1.amazonaws.com/data/pdf/year=2026/court=20_7/bench=jhar_pg/JHHC010376122022_1_2026-05-04.pdf</x:v>
      </x:c>
    </x:row>
    <x:row r="9361">
      <x:c r="A9361" t="str">
        <x:v>JHHC010094292022</x:v>
      </x:c>
      <x:c r="B9361" t="str">
        <x:v>Cr.M.P./887/2022 of SUKHDEO KUMHAR Vs THE STATE OF JHARKHAND</x:v>
      </x:c>
      <x:c r="C9361" t="str">
        <x:v>2026-04-28</x:v>
      </x:c>
      <x:c r="D9361" t="str">
        <x:v>High Court of Jharkhand</x:v>
      </x:c>
      <x:c r="E9361" t="str">
        <x:v>HON'BLE MR. JUSTICE ANIL KUMAR CHOUDHARY</x:v>
      </x:c>
      <x:c r="F9361" t="str">
        <x:v>Dismissed as Withdrawn</x:v>
      </x:c>
      <x:c r="G9361" t="str">
        <x:v>https://indian-high-court-judgments.s3.ap-south-1.amazonaws.com/data/pdf/year=2026/court=20_7/bench=jhar_pg/JHHC010094292022_1_2026-04-28.pdf</x:v>
      </x:c>
    </x:row>
    <x:row r="9362">
      <x:c r="A9362" t="str">
        <x:v>JHHC010136502026</x:v>
      </x:c>
      <x:c r="B9362" t="str">
        <x:v>WPC/3283/2026 of RUPALI SARKAR Vs THE STATE ELECTION COMMISSION JHARKHAND ,THROUGH ITS SECRETARY, NIRVACHAN BHAWAN</x:v>
      </x:c>
      <x:c r="C9362" t="str">
        <x:v>2026-05-05</x:v>
      </x:c>
      <x:c r="D9362" t="str">
        <x:v>High Court of Jharkhand</x:v>
      </x:c>
      <x:c r="E9362" t="str">
        <x:v>SRI ANANDA SEN, J.</x:v>
      </x:c>
      <x:c r="F9362" t="str">
        <x:v>Dismissed</x:v>
      </x:c>
      <x:c r="G9362" t="str">
        <x:v>https://indian-high-court-judgments.s3.ap-south-1.amazonaws.com/data/pdf/year=2026/court=20_7/bench=jhar_pg/JHHC010136502026_1_2026-05-05.pdf</x:v>
      </x:c>
    </x:row>
    <x:row r="9363">
      <x:c r="A9363" t="str">
        <x:v>JHHC010028432026</x:v>
      </x:c>
      <x:c r="B9363" t="str">
        <x:v>B.A./1638/2026 of ARTI KUMARI Vs THE STATE OF JHARKHAND</x:v>
      </x:c>
      <x:c r="C9363" t="str">
        <x:v>2026-03-18</x:v>
      </x:c>
      <x:c r="D9363" t="str">
        <x:v>High Court of Jharkhand</x:v>
      </x:c>
      <x:c r="E9363" t="str">
        <x:v>HON'BLE MR.JUSTICE RONGON MUKHOPADHYAY</x:v>
      </x:c>
      <x:c r="F9363" t="str">
        <x:v>Allowed</x:v>
      </x:c>
      <x:c r="G9363" t="str">
        <x:v>https://indian-high-court-judgments.s3.ap-south-1.amazonaws.com/data/pdf/year=2026/court=20_7/bench=jhar_pg/JHHC010028432026_1_2026-03-18.pdf</x:v>
      </x:c>
    </x:row>
    <x:row r="9364">
      <x:c r="A9364" t="str">
        <x:v>JHHC010374142025</x:v>
      </x:c>
      <x:c r="B9364" t="str">
        <x:v>B.A./10322/2025 of CHANDAN SAH ALIAS CHANDAN KUMAR SAH Vs THE STATE OF JHARKHAND</x:v>
      </x:c>
      <x:c r="C9364" t="str">
        <x:v>2026-01-30</x:v>
      </x:c>
      <x:c r="D9364" t="str">
        <x:v>High Court of Jharkhand</x:v>
      </x:c>
      <x:c r="E9364" t="str">
        <x:v>HON'BLE MR. JUSTICE GAUTAM KUMAR CHOUDHARY</x:v>
      </x:c>
      <x:c r="F9364" t="str">
        <x:v>Dismissed AS Infractous</x:v>
      </x:c>
      <x:c r="G9364" t="str">
        <x:v>https://indian-high-court-judgments.s3.ap-south-1.amazonaws.com/data/pdf/year=2026/court=20_7/bench=jhar_pg/JHHC010374142025_1_2026-02-18.pdf</x:v>
      </x:c>
    </x:row>
    <x:row r="9365">
      <x:c r="A9365" t="str">
        <x:v>JHHC010402942025</x:v>
      </x:c>
      <x:c r="B9365" t="str">
        <x:v>B.A./11687/2025 of SAMIR HEMBRAM ALIAS TALKO HEMBRAM Vs THE STATE OF JHARKHAND</x:v>
      </x:c>
      <x:c r="C9365" t="str">
        <x:v>2026-02-10</x:v>
      </x:c>
      <x:c r="D9365" t="str">
        <x:v>High Court of Jharkhand</x:v>
      </x:c>
      <x:c r="E9365" t="str">
        <x:v>HON'BLE MR. JUSTICE GAUTAM KUMAR CHOUDHARY</x:v>
      </x:c>
      <x:c r="F9365" t="str">
        <x:v>Dismissed as Withdrawn</x:v>
      </x:c>
      <x:c r="G9365" t="str">
        <x:v>https://indian-high-court-judgments.s3.ap-south-1.amazonaws.com/data/pdf/year=2026/court=20_7/bench=jhar_pg/JHHC010402942025_1_2026-02-10.pdf</x:v>
      </x:c>
    </x:row>
    <x:row r="9366">
      <x:c r="A9366" t="str">
        <x:v>JHHC010283132025</x:v>
      </x:c>
      <x:c r="B9366" t="str">
        <x:v>Cr.A(SJ)/724/2025 of AJAY KUMAR SINGH Vs THE STATE OF JHARKHAND</x:v>
      </x:c>
      <x:c r="C9366" t="str">
        <x:v>2026-05-05</x:v>
      </x:c>
      <x:c r="D9366" t="str">
        <x:v>High Court of Jharkhand</x:v>
      </x:c>
      <x:c r="E9366" t="str">
        <x:v>HON'BLE MR. JUSTICE RAJESH KUMAR</x:v>
      </x:c>
      <x:c r="F9366" t="str">
        <x:v>Allowed</x:v>
      </x:c>
      <x:c r="G9366" t="str">
        <x:v>https://indian-high-court-judgments.s3.ap-south-1.amazonaws.com/data/pdf/year=2026/court=20_7/bench=jhar_pg/JHHC010283132025_1_2026-05-05.pdf</x:v>
      </x:c>
    </x:row>
    <x:row r="9367">
      <x:c r="A9367" t="str">
        <x:v>JHHC010170162014</x:v>
      </x:c>
      <x:c r="B9367" t="str">
        <x:v>WPC/1412/2014 of MAHESH PRASAD VERMA Vs THE UNION OF INDIA THROUGH THE MINISTRY OF PERSONNEL PG AND PENSION AND ORS</x:v>
      </x:c>
      <x:c r="C9367" t="str">
        <x:v>2026-01-19</x:v>
      </x:c>
      <x:c r="D9367" t="str">
        <x:v>High Court of Jharkhand</x:v>
      </x:c>
      <x:c r="E9367" t="str">
        <x:v>HON'BLE MR. JUSTICE DEEPAK ROSHAN</x:v>
      </x:c>
      <x:c r="F9367" t="str">
        <x:v>Dismissed</x:v>
      </x:c>
      <x:c r="G9367" t="str">
        <x:v>https://indian-high-court-judgments.s3.ap-south-1.amazonaws.com/data/pdf/year=2026/court=20_7/bench=jhar_pg/JHHC010170162014_1_2026-01-19.pdf</x:v>
      </x:c>
    </x:row>
    <x:row r="9368">
      <x:c r="A9368" t="str">
        <x:v>JHHC010050202026</x:v>
      </x:c>
      <x:c r="B9368" t="str">
        <x:v>B.A./2877/2026 of SHUBHAM KALINDI ALIAS BITTU KALINDI ALLIAS BITTU Vs THE STATE OF JHARKHAND</x:v>
      </x:c>
      <x:c r="C9368" t="str">
        <x:v>2026-04-30</x:v>
      </x:c>
      <x:c r="D9368" t="str">
        <x:v>High Court of Jharkhand</x:v>
      </x:c>
      <x:c r="E9368" t="str">
        <x:v>HON'BLE MR. JUSTICE ANIL KUMAR CHOUDHARY</x:v>
      </x:c>
      <x:c r="F9368" t="str">
        <x:v>Bail</x:v>
      </x:c>
      <x:c r="G9368" t="str">
        <x:v>https://indian-high-court-judgments.s3.ap-south-1.amazonaws.com/data/pdf/year=2026/court=20_7/bench=jhar_pg/JHHC010050202026_1_2026-04-30.pdf</x:v>
      </x:c>
    </x:row>
    <x:row r="9369">
      <x:c r="A9369" t="str">
        <x:v>JHHC010023352026</x:v>
      </x:c>
      <x:c r="B9369" t="str">
        <x:v>A.B.A./553/2026 of RAHUL PRASAD ALIAS RAHUL CHANDRAVANSHI Vs THE STATE OF JHARKHAND</x:v>
      </x:c>
      <x:c r="C9369" t="str">
        <x:v>2026-04-24</x:v>
      </x:c>
      <x:c r="D9369" t="str">
        <x:v>High Court of Jharkhand</x:v>
      </x:c>
      <x:c r="E9369" t="str">
        <x:v>HON'BLE MR. JUSTICE SANJAY KUMAR DWIVEDI</x:v>
      </x:c>
      <x:c r="F9369" t="str">
        <x:v>Dismissed as Withdrawn</x:v>
      </x:c>
      <x:c r="G9369" t="str">
        <x:v>https://indian-high-court-judgments.s3.ap-south-1.amazonaws.com/data/pdf/year=2026/court=20_7/bench=jhar_pg/JHHC010023352026_1_2026-04-24.pdf</x:v>
      </x:c>
    </x:row>
    <x:row r="9370">
      <x:c r="A9370" t="str">
        <x:v>JHHC010435032025</x:v>
      </x:c>
      <x:c r="B9370" t="str">
        <x:v>B.A./2071/2026 of KARAN KUMAR SINGH @ KARAN SINGH Vs STATE OF JHARKHAND</x:v>
      </x:c>
      <x:c r="C9370" t="str">
        <x:v>2026-03-17</x:v>
      </x:c>
      <x:c r="D9370" t="str">
        <x:v>High Court of Jharkhand</x:v>
      </x:c>
      <x:c r="E9370" t="str">
        <x:v>HON'BLE MR.JUSTICE RONGON MUKHOPADHYAY</x:v>
      </x:c>
      <x:c r="F9370" t="str">
        <x:v>Rejected</x:v>
      </x:c>
      <x:c r="G9370" t="str">
        <x:v>https://indian-high-court-judgments.s3.ap-south-1.amazonaws.com/data/pdf/year=2026/court=20_7/bench=jhar_pg/JHHC010435032025_1_2026-03-17.pdf</x:v>
      </x:c>
    </x:row>
    <x:row r="9371">
      <x:c r="A9371" t="str">
        <x:v>JHHC010116312026</x:v>
      </x:c>
      <x:c r="B9371" t="str">
        <x:v>A.B.A./2150/2026 of SHUBHAM KUMAR SAHU Vs THE STATE OF JHARKHAND</x:v>
      </x:c>
      <x:c r="C9371" t="str">
        <x:v>2026-04-21</x:v>
      </x:c>
      <x:c r="D9371" t="str">
        <x:v>High Court of Jharkhand</x:v>
      </x:c>
      <x:c r="E9371" t="str">
        <x:v>HON'BLE MR. JUSTICE SANJAY KUMAR DWIVEDI</x:v>
      </x:c>
      <x:c r="F9371" t="str">
        <x:v>Dismissed as Withdrawn</x:v>
      </x:c>
      <x:c r="G9371" t="str">
        <x:v>https://indian-high-court-judgments.s3.ap-south-1.amazonaws.com/data/pdf/year=2026/court=20_7/bench=jhar_pg/JHHC010116312026_1_2026-04-21.pdf</x:v>
      </x:c>
    </x:row>
    <x:row r="9372">
      <x:c r="A9372" t="str">
        <x:v>JHHC010016852025</x:v>
      </x:c>
      <x:c r="B9372" t="str">
        <x:v>B.A./10122/2025 of PRAKASH ALIAS BADA ALIAS SHANKAR DEVGEOM Vs STATE OF JHARKHAND</x:v>
      </x:c>
      <x:c r="C9372" t="str">
        <x:v>2026-02-16</x:v>
      </x:c>
      <x:c r="D9372" t="str">
        <x:v>High Court of Jharkhand</x:v>
      </x:c>
      <x:c r="E9372" t="str">
        <x:v>SRI ANANDA SEN, J.</x:v>
      </x:c>
      <x:c r="F9372" t="str">
        <x:v>Dismissed</x:v>
      </x:c>
      <x:c r="G9372" t="str">
        <x:v>https://indian-high-court-judgments.s3.ap-south-1.amazonaws.com/data/pdf/year=2026/court=20_7/bench=jhar_pg/JHHC010016852025_1_2026-02-16.pdf</x:v>
      </x:c>
    </x:row>
    <x:row r="9373">
      <x:c r="A9373" t="str">
        <x:v>JHHC010298612024</x:v>
      </x:c>
      <x:c r="B9373" t="str">
        <x:v>Cr.M.P./2685/2024 of AKHORI CHANDRESWARI SAHAY ALIAS SACHIN SAHAY Vs THE STATE OF JHARKHAND</x:v>
      </x:c>
      <x:c r="C9373" t="str">
        <x:v>2026-01-12</x:v>
      </x:c>
      <x:c r="D9373" t="str">
        <x:v>High Court of Jharkhand</x:v>
      </x:c>
      <x:c r="E9373" t="str">
        <x:v>HON'BLE MR. JUSTICE ANIL KUMAR CHOUDHARY</x:v>
      </x:c>
      <x:c r="F9373" t="str">
        <x:v>Allowed</x:v>
      </x:c>
      <x:c r="G9373" t="str">
        <x:v>https://indian-high-court-judgments.s3.ap-south-1.amazonaws.com/data/pdf/year=2026/court=20_7/bench=jhar_pg/JHHC010298612024_1_2026-01-12.pdf</x:v>
      </x:c>
    </x:row>
    <x:row r="9374">
      <x:c r="A9374" t="str">
        <x:v>JHHC010349082025</x:v>
      </x:c>
      <x:c r="B9374" t="str">
        <x:v>Cr.A(SJ)/923/2025 of KALI YADAV ALIAS KALICHARAN YADAV Vs STATE OF JHARKHAND</x:v>
      </x:c>
      <x:c r="C9374" t="str">
        <x:v>2026-04-21</x:v>
      </x:c>
      <x:c r="D9374" t="str">
        <x:v>High Court of Jharkhand</x:v>
      </x:c>
      <x:c r="E9374" t="str">
        <x:v>HON'BLE MR. JUSTICE RAJESH KUMAR</x:v>
      </x:c>
      <x:c r="F9374" t="str">
        <x:v>Dismissed as Withdrawn</x:v>
      </x:c>
      <x:c r="G9374" t="str">
        <x:v>https://indian-high-court-judgments.s3.ap-south-1.amazonaws.com/data/pdf/year=2026/court=20_7/bench=jhar_pg/JHHC010349082025_1_2026-04-21.pdf</x:v>
      </x:c>
    </x:row>
    <x:row r="9375">
      <x:c r="A9375" t="str">
        <x:v>JHHC010004032005</x:v>
      </x:c>
      <x:c r="B9375" t="str">
        <x:v>WPC/4657/2005 of WORKMEN, M/S. HEAVY ENGG CORP. Vs MANAGEMENT,H.E.C.LTD.</x:v>
      </x:c>
      <x:c r="C9375" t="str">
        <x:v>2026-04-06</x:v>
      </x:c>
      <x:c r="D9375" t="str">
        <x:v>High Court of Jharkhand</x:v>
      </x:c>
      <x:c r="E9375" t="str">
        <x:v>HON'BLE MRS. JUSTICE ANUBHA RAWAT CHOUDHARY</x:v>
      </x:c>
      <x:c r="F9375" t="str">
        <x:v>Dismissed As Not Pressed</x:v>
      </x:c>
      <x:c r="G9375" t="str">
        <x:v>https://indian-high-court-judgments.s3.ap-south-1.amazonaws.com/data/pdf/year=2026/court=20_7/bench=jhar_pg/JHHC010004032005_1_2026-04-06.pdf</x:v>
      </x:c>
    </x:row>
    <x:row r="9376">
      <x:c r="A9376" t="str">
        <x:v>JHHC010411592025</x:v>
      </x:c>
      <x:c r="B9376" t="str">
        <x:v>Cr.M.P./3547/2025 of VIKAS JAISUKA Vs THE STATE OF JHARKHAND</x:v>
      </x:c>
      <x:c r="C9376" t="str">
        <x:v>2026-02-06</x:v>
      </x:c>
      <x:c r="D9376" t="str">
        <x:v>High Court of Jharkhand</x:v>
      </x:c>
      <x:c r="E9376" t="str">
        <x:v>HON'BLE MR. JUSTICE ANIL KUMAR CHOUDHARY</x:v>
      </x:c>
      <x:c r="F9376" t="str">
        <x:v>Disposed Off</x:v>
      </x:c>
      <x:c r="G9376" t="str">
        <x:v>https://indian-high-court-judgments.s3.ap-south-1.amazonaws.com/data/pdf/year=2026/court=20_7/bench=jhar_pg/JHHC010411592025_1_2026-02-06.pdf</x:v>
      </x:c>
    </x:row>
    <x:row r="9377">
      <x:c r="A9377" t="str">
        <x:v>JHHC010072472026</x:v>
      </x:c>
      <x:c r="B9377" t="str">
        <x:v>B.A./2459/2026 of PREM GANJHU Vs THE STATE OF JHARKHAND</x:v>
      </x:c>
      <x:c r="C9377" t="str">
        <x:v>2026-04-01</x:v>
      </x:c>
      <x:c r="D9377" t="str">
        <x:v>High Court of Jharkhand</x:v>
      </x:c>
      <x:c r="E9377" t="str">
        <x:v>HON'BLE MR.JUSTICE SUJIT NARAYAN PRASAD</x:v>
      </x:c>
      <x:c r="F9377" t="str">
        <x:v>Allowed</x:v>
      </x:c>
      <x:c r="G9377" t="str">
        <x:v>https://indian-high-court-judgments.s3.ap-south-1.amazonaws.com/data/pdf/year=2026/court=20_7/bench=jhar_pg/JHHC010072472026_1_2026-04-01.pdf</x:v>
      </x:c>
    </x:row>
    <x:row r="9378">
      <x:c r="A9378" t="str">
        <x:v>JHHC010009552026</x:v>
      </x:c>
      <x:c r="B9378" t="str">
        <x:v>Cr.A(DB)/106/2026 of ABID ALAM Vs THE STATE OF JHARKHAND</x:v>
      </x:c>
      <x:c r="C9378" t="str">
        <x:v>2026-01-29</x:v>
      </x:c>
      <x:c r="D9378" t="str">
        <x:v>High Court of Jharkhand</x:v>
      </x:c>
      <x:c r="E9378" t="str">
        <x:v>HON'BLE MR.JUSTICE RONGON MUKHOPADHYAY,HON'BLE MR. JUSTICE PRADEEP KUMAR SRIVASTAVA</x:v>
      </x:c>
      <x:c r="F9378" t="str">
        <x:v>Allowed</x:v>
      </x:c>
      <x:c r="G9378" t="str">
        <x:v>https://indian-high-court-judgments.s3.ap-south-1.amazonaws.com/data/pdf/year=2026/court=20_7/bench=jhar_pg/JHHC010009552026_1_2026-01-29.pdf</x:v>
      </x:c>
    </x:row>
    <x:row r="9379">
      <x:c r="A9379" t="str">
        <x:v>JHHC010106872010</x:v>
      </x:c>
      <x:c r="B9379" t="str">
        <x:v>SA/51/2010 of BHARAT DEO SINGH Vs MOST.PANO DEVI And ORS</x:v>
      </x:c>
      <x:c r="C9379" t="str">
        <x:v>2026-04-15</x:v>
      </x:c>
      <x:c r="D9379" t="str">
        <x:v>High Court of Jharkhand</x:v>
      </x:c>
      <x:c r="E9379" t="str">
        <x:v>HON'BLE MR. JUSTICE SANJAY KUMAR DWIVEDI</x:v>
      </x:c>
      <x:c r="F9379" t="str">
        <x:v>Dismissed</x:v>
      </x:c>
      <x:c r="G9379" t="str">
        <x:v>https://indian-high-court-judgments.s3.ap-south-1.amazonaws.com/data/pdf/year=2026/court=20_7/bench=jhar_pg/JHHC010106872010_1_2026-04-15.pdf</x:v>
      </x:c>
    </x:row>
    <x:row r="9380">
      <x:c r="A9380" t="str">
        <x:v>JHHC010422492025</x:v>
      </x:c>
      <x:c r="B9380" t="str">
        <x:v>A.B.A./237/2026 of ISMAIL ANSARI Vs THE STATE OF JHARKHAND</x:v>
      </x:c>
      <x:c r="C9380" t="str">
        <x:v>2026-01-19</x:v>
      </x:c>
      <x:c r="D9380" t="str">
        <x:v>High Court of Jharkhand</x:v>
      </x:c>
      <x:c r="E9380" t="str">
        <x:v>HON'BLE MR. JUSTICE SANJAY KUMAR DWIVEDI</x:v>
      </x:c>
      <x:c r="F9380" t="str">
        <x:v>Disposed Off</x:v>
      </x:c>
      <x:c r="G9380" t="str">
        <x:v>https://indian-high-court-judgments.s3.ap-south-1.amazonaws.com/data/pdf/year=2026/court=20_7/bench=jhar_pg/JHHC010422492025_1_2026-01-19.pdf</x:v>
      </x:c>
    </x:row>
    <x:row r="9381">
      <x:c r="A9381" t="str">
        <x:v>JHHC010191012023</x:v>
      </x:c>
      <x:c r="B9381" t="str">
        <x:v>Cr.M.P./1772/2023 of CHITRANJAN PRASAD GUPTA Vs THE STATE OF JHARKHAND</x:v>
      </x:c>
      <x:c r="C9381" t="str">
        <x:v>2026-01-27</x:v>
      </x:c>
      <x:c r="D9381" t="str">
        <x:v>High Court of Jharkhand</x:v>
      </x:c>
      <x:c r="E9381" t="str">
        <x:v>HON'BLE MR. JUSTICE ANIL KUMAR CHOUDHARY</x:v>
      </x:c>
      <x:c r="F9381" t="str">
        <x:v>Dismissed as Withdrawn</x:v>
      </x:c>
      <x:c r="G9381" t="str">
        <x:v>https://indian-high-court-judgments.s3.ap-south-1.amazonaws.com/data/pdf/year=2026/court=20_7/bench=jhar_pg/JHHC010191012023_1_2026-01-27.pdf</x:v>
      </x:c>
    </x:row>
    <x:row r="9382">
      <x:c r="A9382" t="str">
        <x:v>JHHC010046272026</x:v>
      </x:c>
      <x:c r="B9382" t="str">
        <x:v>Cr.Rev./236/2026 of PIYUSH PASWAN Vs THE STATE OF JHARKHAND</x:v>
      </x:c>
      <x:c r="C9382" t="str">
        <x:v>2026-04-21</x:v>
      </x:c>
      <x:c r="D9382" t="str">
        <x:v>High Court of Jharkhand</x:v>
      </x:c>
      <x:c r="E9382" t="str">
        <x:v>HON'BLE MR.JUSTICE RONGON MUKHOPADHYAY</x:v>
      </x:c>
      <x:c r="F9382" t="str">
        <x:v>Allowed</x:v>
      </x:c>
      <x:c r="G9382" t="str">
        <x:v>https://indian-high-court-judgments.s3.ap-south-1.amazonaws.com/data/pdf/year=2026/court=20_7/bench=jhar_pg/JHHC010046272026_1_2026-04-21.pdf</x:v>
      </x:c>
    </x:row>
    <x:row r="9383">
      <x:c r="A9383" t="str">
        <x:v>JHHC010454632025</x:v>
      </x:c>
      <x:c r="B9383" t="str">
        <x:v>B.A./409/2026 of MANOJ DAS Vs THE STATE OF JHARKHAND</x:v>
      </x:c>
      <x:c r="C9383" t="str">
        <x:v>2026-02-25</x:v>
      </x:c>
      <x:c r="D9383" t="str">
        <x:v>High Court of Jharkhand</x:v>
      </x:c>
      <x:c r="E9383" t="str">
        <x:v>HON'BLE MR. JUSTICE RAJESH KUMAR</x:v>
      </x:c>
      <x:c r="F9383" t="str">
        <x:v>Bail</x:v>
      </x:c>
      <x:c r="G9383" t="str">
        <x:v>https://indian-high-court-judgments.s3.ap-south-1.amazonaws.com/data/pdf/year=2026/court=20_7/bench=jhar_pg/JHHC010454632025_1_2026-02-25.pdf</x:v>
      </x:c>
    </x:row>
    <x:row r="9384">
      <x:c r="A9384" t="str">
        <x:v>JHHC010304862018</x:v>
      </x:c>
      <x:c r="B9384" t="str">
        <x:v>WPC/4873/2018 of SHARDANAND PRASAD Vs THE CENTRAL COALFIELDS LIMITED THROUGH ITS CHAIRMAN CUM MANAGING DIRECTOR</x:v>
      </x:c>
      <x:c r="C9384" t="str">
        <x:v>2026-01-07</x:v>
      </x:c>
      <x:c r="D9384" t="str">
        <x:v>High Court of Jharkhand</x:v>
      </x:c>
      <x:c r="E9384" t="str">
        <x:v>HON'BLE MR. JUSTICE DEEPAK ROSHAN</x:v>
      </x:c>
      <x:c r="F9384" t="str">
        <x:v>Dismissed as Withdrawn</x:v>
      </x:c>
      <x:c r="G9384" t="str">
        <x:v>https://indian-high-court-judgments.s3.ap-south-1.amazonaws.com/data/pdf/year=2026/court=20_7/bench=jhar_pg/JHHC010304862018_1_2026-01-07.pdf</x:v>
      </x:c>
    </x:row>
    <x:row r="9385">
      <x:c r="A9385" t="str">
        <x:v>JHHC010284842024</x:v>
      </x:c>
      <x:c r="B9385" t="str">
        <x:v>WPC/4832/2024 of UTTAM KUJUR Vs THE STATE OF JHARKHAND THROUGH THE SECRETARY, RURAL WORKS DEPARTMENT</x:v>
      </x:c>
      <x:c r="C9385" t="str">
        <x:v>2026-02-26</x:v>
      </x:c>
      <x:c r="D9385" t="str">
        <x:v>High Court of Jharkhand</x:v>
      </x:c>
      <x:c r="E9385" t="str">
        <x:v>SRI ANANDA SEN, J.</x:v>
      </x:c>
      <x:c r="F9385" t="str">
        <x:v>Dismissed AS Infractous</x:v>
      </x:c>
      <x:c r="G9385" t="str">
        <x:v>https://indian-high-court-judgments.s3.ap-south-1.amazonaws.com/data/pdf/year=2026/court=20_7/bench=jhar_pg/JHHC010284842024_1_2026-02-26.pdf</x:v>
      </x:c>
    </x:row>
    <x:row r="9386">
      <x:c r="A9386" t="str">
        <x:v>JHHC010417442025</x:v>
      </x:c>
      <x:c r="B9386" t="str">
        <x:v>B.A./11601/2025 of RAJESH KUMAR SAW Vs THE STATE OF JHARKHAND</x:v>
      </x:c>
      <x:c r="C9386" t="str">
        <x:v>2026-01-22</x:v>
      </x:c>
      <x:c r="D9386" t="str">
        <x:v>High Court of Jharkhand</x:v>
      </x:c>
      <x:c r="E9386" t="str">
        <x:v>HON'BLE MR. JUSTICE SANJAY KUMAR DWIVEDI</x:v>
      </x:c>
      <x:c r="F9386" t="str">
        <x:v>Allowed</x:v>
      </x:c>
      <x:c r="G9386" t="str">
        <x:v>https://indian-high-court-judgments.s3.ap-south-1.amazonaws.com/data/pdf/year=2026/court=20_7/bench=jhar_pg/JHHC010417442025_1_2026-01-22.pdf</x:v>
      </x:c>
    </x:row>
    <x:row r="9387">
      <x:c r="A9387" t="str">
        <x:v>JHHC010224102023</x:v>
      </x:c>
      <x:c r="B9387" t="str">
        <x:v>Cr.M.P./2083/2023 of SARYU YADAV ALIAS VIJAY YADAV ALIAS DOCTOR VIJAY Vs THE STATE OF JHARKHAND</x:v>
      </x:c>
      <x:c r="C9387" t="str">
        <x:v>2026-01-19</x:v>
      </x:c>
      <x:c r="D9387" t="str">
        <x:v>High Court of Jharkhand</x:v>
      </x:c>
      <x:c r="E9387" t="str">
        <x:v>HON'BLE MR.JUSTICE RONGON MUKHOPADHYAY</x:v>
      </x:c>
      <x:c r="F9387" t="str">
        <x:v>Dismissed AS Infractous</x:v>
      </x:c>
      <x:c r="G9387" t="str">
        <x:v>https://indian-high-court-judgments.s3.ap-south-1.amazonaws.com/data/pdf/year=2026/court=20_7/bench=jhar_pg/JHHC010224102023_1_2026-01-19.pdf</x:v>
      </x:c>
    </x:row>
    <x:row r="9388">
      <x:c r="A9388" t="str">
        <x:v>JHHC010014972024</x:v>
      </x:c>
      <x:c r="B9388" t="str">
        <x:v>WPC/235/2024 of AMIT KUMAR SINHA Vs THE STATE OF JHARKHAND, TH THE SECRETARY, DEPARTMENT OF HEALTH MEDICAL EDUCATION AND FAMILY WELFARE</x:v>
      </x:c>
      <x:c r="C9388" t="str">
        <x:v>2026-01-29</x:v>
      </x:c>
      <x:c r="D9388" t="str">
        <x:v>High Court of Jharkhand</x:v>
      </x:c>
      <x:c r="E9388" t="str">
        <x:v>SRI ANANDA SEN, J.</x:v>
      </x:c>
      <x:c r="F9388" t="str">
        <x:v>Dismissed</x:v>
      </x:c>
      <x:c r="G9388" t="str">
        <x:v>https://indian-high-court-judgments.s3.ap-south-1.amazonaws.com/data/pdf/year=2026/court=20_7/bench=jhar_pg/JHHC010014972024_1_2026-01-29.pdf</x:v>
      </x:c>
    </x:row>
    <x:row r="9389">
      <x:c r="A9389" t="str">
        <x:v>JHHC010083412025</x:v>
      </x:c>
      <x:c r="B9389" t="str">
        <x:v>WPC/328/2026 of SRI SUBHAM SINGH Vs THE STATE OF JHARKHAND THROUGH THE SECRETARY, DEPARTMENT OF REVENUE AND LAND REFORMS</x:v>
      </x:c>
      <x:c r="C9389" t="str">
        <x:v>2026-01-30</x:v>
      </x:c>
      <x:c r="D9389" t="str">
        <x:v>High Court of Jharkhand</x:v>
      </x:c>
      <x:c r="E9389" t="str">
        <x:v>HON'BLE MR. JUSTICE RAJESH KUMAR</x:v>
      </x:c>
      <x:c r="F9389" t="str">
        <x:v>Disposed Off</x:v>
      </x:c>
      <x:c r="G9389" t="str">
        <x:v>https://indian-high-court-judgments.s3.ap-south-1.amazonaws.com/data/pdf/year=2026/court=20_7/bench=jhar_pg/JHHC010083412025_1_2026-01-30.pdf</x:v>
      </x:c>
    </x:row>
    <x:row r="9390">
      <x:c r="A9390" t="str">
        <x:v>JHHC010417662025</x:v>
      </x:c>
      <x:c r="B9390" t="str">
        <x:v>B.A./12003/2025 of GOPI BARI Vs THE STATE OF JHARKHAND</x:v>
      </x:c>
      <x:c r="C9390" t="str">
        <x:v>2026-03-09</x:v>
      </x:c>
      <x:c r="D9390" t="str">
        <x:v>High Court of Jharkhand</x:v>
      </x:c>
      <x:c r="E9390" t="str">
        <x:v>SRI ANANDA SEN, J.</x:v>
      </x:c>
      <x:c r="F9390" t="str">
        <x:v>Allowed</x:v>
      </x:c>
      <x:c r="G9390" t="str">
        <x:v>https://indian-high-court-judgments.s3.ap-south-1.amazonaws.com/data/pdf/year=2026/court=20_7/bench=jhar_pg/JHHC010417662025_1_2026-03-09.pdf</x:v>
      </x:c>
    </x:row>
    <x:row r="9391">
      <x:c r="A9391" t="str">
        <x:v>JHHC010101902026</x:v>
      </x:c>
      <x:c r="B9391" t="str">
        <x:v>Cr.M.P./910/2026 of SAFIKUL SHEKH ALIAS SAFIKUL SK Vs THE STATE OF JHARKHAND</x:v>
      </x:c>
      <x:c r="C9391" t="str">
        <x:v>2026-04-08</x:v>
      </x:c>
      <x:c r="D9391" t="str">
        <x:v>High Court of Jharkhand</x:v>
      </x:c>
      <x:c r="E9391" t="str">
        <x:v>HON'BLE MR. JUSTICE ANIL KUMAR CHOUDHARY</x:v>
      </x:c>
      <x:c r="F9391" t="str">
        <x:v>Disposed Off</x:v>
      </x:c>
      <x:c r="G9391" t="str">
        <x:v>https://indian-high-court-judgments.s3.ap-south-1.amazonaws.com/data/pdf/year=2026/court=20_7/bench=jhar_pg/JHHC010101902026_1_2026-04-08.pdf</x:v>
      </x:c>
    </x:row>
    <x:row r="9392">
      <x:c r="A9392" t="str">
        <x:v>JHHC010046162026</x:v>
      </x:c>
      <x:c r="B9392" t="str">
        <x:v>A.B.A./1214/2026 of SATYADEV KUMAR SAW Vs THE STATE OF JHARKHAND</x:v>
      </x:c>
      <x:c r="C9392" t="str">
        <x:v>2026-04-02</x:v>
      </x:c>
      <x:c r="D9392" t="str">
        <x:v>High Court of Jharkhand</x:v>
      </x:c>
      <x:c r="E9392" t="str">
        <x:v>HON'BLE MR. JUSTICE SANJAY KUMAR DWIVEDI</x:v>
      </x:c>
      <x:c r="F9392" t="str">
        <x:v>Dismissed as Withdrawn</x:v>
      </x:c>
      <x:c r="G9392" t="str">
        <x:v>https://indian-high-court-judgments.s3.ap-south-1.amazonaws.com/data/pdf/year=2026/court=20_7/bench=jhar_pg/JHHC010046162026_1_2026-04-02.pdf</x:v>
      </x:c>
    </x:row>
    <x:row r="9393">
      <x:c r="A9393" t="str">
        <x:v>JHHC010401402025</x:v>
      </x:c>
      <x:c r="B9393" t="str">
        <x:v>B.A./11483/2025 of SUGNA MUNDA Vs THE STATE OF JHARKHAND</x:v>
      </x:c>
      <x:c r="C9393" t="str">
        <x:v>2026-01-20</x:v>
      </x:c>
      <x:c r="D9393" t="str">
        <x:v>High Court of Jharkhand</x:v>
      </x:c>
      <x:c r="E9393" t="str">
        <x:v>HON'BLE MR. JUSTICE GAUTAM KUMAR CHOUDHARY</x:v>
      </x:c>
      <x:c r="F9393" t="str">
        <x:v>Allowed</x:v>
      </x:c>
      <x:c r="G9393" t="str">
        <x:v>https://indian-high-court-judgments.s3.ap-south-1.amazonaws.com/data/pdf/year=2026/court=20_7/bench=jhar_pg/JHHC010401402025_1_2026-01-20.pdf</x:v>
      </x:c>
    </x:row>
    <x:row r="9394">
      <x:c r="A9394" t="str">
        <x:v>JHHC010051032026</x:v>
      </x:c>
      <x:c r="B9394" t="str">
        <x:v>B.A./1579/2026 of UTTAM MAHRA ALIAS UTTAM MEHRA Vs THE STATE OF JHARKHAND</x:v>
      </x:c>
      <x:c r="C9394" t="str">
        <x:v>2026-04-17</x:v>
      </x:c>
      <x:c r="D9394" t="str">
        <x:v>High Court of Jharkhand</x:v>
      </x:c>
      <x:c r="E9394" t="str">
        <x:v>HON'BLE MRS. JUSTICE ANUBHA RAWAT CHOUDHARY</x:v>
      </x:c>
      <x:c r="F9394" t="str">
        <x:v>Dismissed as Withdrawn</x:v>
      </x:c>
      <x:c r="G9394" t="str">
        <x:v>https://indian-high-court-judgments.s3.ap-south-1.amazonaws.com/data/pdf/year=2026/court=20_7/bench=jhar_pg/JHHC010051032026_1_2026-04-17.pdf</x:v>
      </x:c>
    </x:row>
    <x:row r="9395">
      <x:c r="A9395" t="str">
        <x:v>JHHC010143802025</x:v>
      </x:c>
      <x:c r="B9395" t="str">
        <x:v>Cr.M.P./1209/2025 of RAJESH KUMAR Vs THE UNION OF INDIA THROUGH THE INSPECTOR NCB RANCHI ZONAL UNIT</x:v>
      </x:c>
      <x:c r="C9395" t="str">
        <x:v>2026-01-19</x:v>
      </x:c>
      <x:c r="D9395" t="str">
        <x:v>High Court of Jharkhand</x:v>
      </x:c>
      <x:c r="E9395" t="str">
        <x:v>HON'BLE MR. JUSTICE ANIL KUMAR CHOUDHARY</x:v>
      </x:c>
      <x:c r="F9395" t="str">
        <x:v>Dismissed</x:v>
      </x:c>
      <x:c r="G9395" t="str">
        <x:v>https://indian-high-court-judgments.s3.ap-south-1.amazonaws.com/data/pdf/year=2026/court=20_7/bench=jhar_pg/JHHC010143802025_1_2026-01-19.pdf</x:v>
      </x:c>
    </x:row>
    <x:row r="9396">
      <x:c r="A9396" t="str">
        <x:v>JHHC010302012025</x:v>
      </x:c>
      <x:c r="B9396" t="str">
        <x:v>Cr.A(SJ)/792/2025 of SANTOSH PRAJAPATI Vs STATE OF JHARKHAND</x:v>
      </x:c>
      <x:c r="C9396" t="str">
        <x:v>2026-01-05</x:v>
      </x:c>
      <x:c r="D9396" t="str">
        <x:v>High Court of Jharkhand</x:v>
      </x:c>
      <x:c r="E9396" t="str">
        <x:v>HON'BLE MR. JUSTICE SANJAY PRASAD</x:v>
      </x:c>
      <x:c r="F9396" t="str">
        <x:v>Dismissed as Withdrawn</x:v>
      </x:c>
      <x:c r="G9396" t="str">
        <x:v>https://indian-high-court-judgments.s3.ap-south-1.amazonaws.com/data/pdf/year=2026/court=20_7/bench=jhar_pg/JHHC010302012025_1_2026-01-05.pdf</x:v>
      </x:c>
    </x:row>
    <x:row r="9397">
      <x:c r="A9397" t="str">
        <x:v>JHHC010005632003</x:v>
      </x:c>
      <x:c r="B9397" t="str">
        <x:v>Cr.A(SJ)/1383/2003 of JAIDEO MAHANTY Vs STATE OF JHARKHAND</x:v>
      </x:c>
      <x:c r="C9397" t="str">
        <x:v>2026-03-16</x:v>
      </x:c>
      <x:c r="D9397" t="str">
        <x:v>High Court of Jharkhand</x:v>
      </x:c>
      <x:c r="E9397" t="str">
        <x:v>HON'BLE MR.JUSTICE RONGON MUKHOPADHYAY,HON'BLE MR. JUSTICE PRADEEP KUMAR SRIVASTAVA</x:v>
      </x:c>
      <x:c r="F9397" t="str">
        <x:v>Disposed Off</x:v>
      </x:c>
      <x:c r="G9397" t="str">
        <x:v>https://indian-high-court-judgments.s3.ap-south-1.amazonaws.com/data/pdf/year=2026/court=20_7/bench=jhar_pg/JHHC010005632003_1_2026-03-16.pdf</x:v>
      </x:c>
    </x:row>
    <x:row r="9398">
      <x:c r="A9398" t="str">
        <x:v>JHHC010026822023</x:v>
      </x:c>
      <x:c r="B9398" t="str">
        <x:v>WPC/456/2023 of SANJAY KUMAR HARI Vs THE STATE OF JHARKHAND</x:v>
      </x:c>
      <x:c r="C9398" t="str">
        <x:v>2026-02-10</x:v>
      </x:c>
      <x:c r="D9398" t="str">
        <x:v>High Court of Jharkhand</x:v>
      </x:c>
      <x:c r="E9398" t="str">
        <x:v>HON'BLE MR. JUSTICE RAJESH KUMAR</x:v>
      </x:c>
      <x:c r="F9398" t="str">
        <x:v>Disposed Off</x:v>
      </x:c>
      <x:c r="G9398" t="str">
        <x:v>https://indian-high-court-judgments.s3.ap-south-1.amazonaws.com/data/pdf/year=2026/court=20_7/bench=jhar_pg/JHHC010026822023_1_2026-02-10.pdf</x:v>
      </x:c>
    </x:row>
    <x:row r="9399">
      <x:c r="A9399" t="str">
        <x:v>JHHC010038212026</x:v>
      </x:c>
      <x:c r="B9399" t="str">
        <x:v>A.B.A./1111/2026 of DEV KUMAR OJHA ALIAS KALA OJHA Vs THE STATE OF JHARKHAND</x:v>
      </x:c>
      <x:c r="C9399" t="str">
        <x:v>2026-03-24</x:v>
      </x:c>
      <x:c r="D9399" t="str">
        <x:v>High Court of Jharkhand</x:v>
      </x:c>
      <x:c r="E9399" t="str">
        <x:v>HON'BLE MR. JUSTICE SANJAY KUMAR DWIVEDI</x:v>
      </x:c>
      <x:c r="F9399" t="str">
        <x:v>Disposed Off</x:v>
      </x:c>
      <x:c r="G9399" t="str">
        <x:v>https://indian-high-court-judgments.s3.ap-south-1.amazonaws.com/data/pdf/year=2026/court=20_7/bench=jhar_pg/JHHC010038212026_1_2026-03-24.pdf</x:v>
      </x:c>
    </x:row>
    <x:row r="9400">
      <x:c r="A9400" t="str">
        <x:v>JHHC010427362025</x:v>
      </x:c>
      <x:c r="B9400" t="str">
        <x:v>Cr.Rev./91/2026 of OM PRAKASH RAVIDAS ALIAS RAM Vs THE STATE OF JHARKHAND</x:v>
      </x:c>
      <x:c r="C9400" t="str">
        <x:v>2026-02-10</x:v>
      </x:c>
      <x:c r="D9400" t="str">
        <x:v>High Court of Jharkhand</x:v>
      </x:c>
      <x:c r="E9400" t="str">
        <x:v>HON'BLE MR. JUSTICE SANJAY KUMAR DWIVEDI</x:v>
      </x:c>
      <x:c r="F9400" t="str">
        <x:v>Dismissed</x:v>
      </x:c>
      <x:c r="G9400" t="str">
        <x:v>https://indian-high-court-judgments.s3.ap-south-1.amazonaws.com/data/pdf/year=2026/court=20_7/bench=jhar_pg/JHHC010427362025_1_2026-02-10.pdf</x:v>
      </x:c>
    </x:row>
    <x:row r="9401">
      <x:c r="A9401" t="str">
        <x:v>JHHC010009232026</x:v>
      </x:c>
      <x:c r="B9401" t="str">
        <x:v>A.B.A./425/2026 of ANKIT KUMAR ALIAS ANKIT KUMAR DAS Vs THE STATE OF JHARKHAND</x:v>
      </x:c>
      <x:c r="C9401" t="str">
        <x:v>2026-02-27</x:v>
      </x:c>
      <x:c r="D9401" t="str">
        <x:v>High Court of Jharkhand</x:v>
      </x:c>
      <x:c r="E9401" t="str">
        <x:v>SRI ANANDA SEN, J.</x:v>
      </x:c>
      <x:c r="F9401" t="str">
        <x:v>Dismissed as Withdrawn</x:v>
      </x:c>
      <x:c r="G9401" t="str">
        <x:v>https://indian-high-court-judgments.s3.ap-south-1.amazonaws.com/data/pdf/year=2026/court=20_7/bench=jhar_pg/JHHC010009232026_1_2026-02-27.pdf</x:v>
      </x:c>
    </x:row>
    <x:row r="9402">
      <x:c r="A9402" t="str">
        <x:v>JHHC010197312025</x:v>
      </x:c>
      <x:c r="B9402" t="str">
        <x:v>Cont.(Cvl)/878/2025 of BARMESHWAR PRASAD Vs MR. K. SHRINIVASAN, PRINCIPAL SECRETARY, RURAL WORKS DEPARTMENT</x:v>
      </x:c>
      <x:c r="C9402" t="str">
        <x:v>2026-04-10</x:v>
      </x:c>
      <x:c r="D9402" t="str">
        <x:v>High Court of Jharkhand</x:v>
      </x:c>
      <x:c r="E9402" t="str">
        <x:v>SRI ANANDA SEN, J.</x:v>
      </x:c>
      <x:c r="F9402" t="str">
        <x:v>Dropped</x:v>
      </x:c>
      <x:c r="G9402" t="str">
        <x:v>https://indian-high-court-judgments.s3.ap-south-1.amazonaws.com/data/pdf/year=2026/court=20_7/bench=jhar_pg/JHHC010197312025_1_2026-04-10.pdf</x:v>
      </x:c>
    </x:row>
    <x:row r="9403">
      <x:c r="A9403" t="str">
        <x:v>JHHC010087222018</x:v>
      </x:c>
      <x:c r="B9403" t="str">
        <x:v>WPC/1402/2018 of INDRA MAHATO Vs STATE OF JHARKHAND</x:v>
      </x:c>
      <x:c r="C9403" t="str">
        <x:v>2026-04-16</x:v>
      </x:c>
      <x:c r="D9403" t="str">
        <x:v>High Court of Jharkhand</x:v>
      </x:c>
      <x:c r="E9403" t="str">
        <x:v>HON'BLE MR. JUSTICE DEEPAK ROSHAN</x:v>
      </x:c>
      <x:c r="F9403" t="str">
        <x:v>Dismissed</x:v>
      </x:c>
      <x:c r="G9403" t="str">
        <x:v>https://indian-high-court-judgments.s3.ap-south-1.amazonaws.com/data/pdf/year=2026/court=20_7/bench=jhar_pg/JHHC010087222018_1_2026-04-16.pdf</x:v>
      </x:c>
    </x:row>
    <x:row r="9404">
      <x:c r="A9404" t="str">
        <x:v>JHHC010068482026</x:v>
      </x:c>
      <x:c r="B9404" t="str">
        <x:v>B.A./1922/2026 of BABLU MOCHI Vs THE STATE OF JHARKHAND</x:v>
      </x:c>
      <x:c r="C9404" t="str">
        <x:v>2026-04-07</x:v>
      </x:c>
      <x:c r="D9404" t="str">
        <x:v>High Court of Jharkhand</x:v>
      </x:c>
      <x:c r="E9404" t="str">
        <x:v>HON'BLE MR. JUSTICE ANIL KUMAR CHOUDHARY</x:v>
      </x:c>
      <x:c r="F9404" t="str">
        <x:v>Bail</x:v>
      </x:c>
      <x:c r="G9404" t="str">
        <x:v>https://indian-high-court-judgments.s3.ap-south-1.amazonaws.com/data/pdf/year=2026/court=20_7/bench=jhar_pg/JHHC010068482026_1_2026-04-07.pdf</x:v>
      </x:c>
    </x:row>
    <x:row r="9405">
      <x:c r="A9405" t="str">
        <x:v>JHHC010022582026</x:v>
      </x:c>
      <x:c r="B9405" t="str">
        <x:v>WPC/445/2026 of BRAHMDEV RAM Vs THE STATE OF JHARKHAND THRO THE SECRETARY, DEPARTMENT OF REVENUE, REGISTRATION AND LAND REFORMS</x:v>
      </x:c>
      <x:c r="C9405" t="str">
        <x:v>2026-01-30</x:v>
      </x:c>
      <x:c r="D9405" t="str">
        <x:v>High Court of Jharkhand</x:v>
      </x:c>
      <x:c r="E9405" t="str">
        <x:v>HON'BLE MR. JUSTICE RAJESH KUMAR</x:v>
      </x:c>
      <x:c r="F9405" t="str">
        <x:v>Disposed Off</x:v>
      </x:c>
      <x:c r="G9405" t="str">
        <x:v>https://indian-high-court-judgments.s3.ap-south-1.amazonaws.com/data/pdf/year=2026/court=20_7/bench=jhar_pg/JHHC010022582026_1_2026-01-30.pdf</x:v>
      </x:c>
    </x:row>
    <x:row r="9406">
      <x:c r="A9406" t="str">
        <x:v>JHHC010205062025</x:v>
      </x:c>
      <x:c r="B9406" t="str">
        <x:v>WPC/706/2026 of DEVENDRA KUMAR OJHA Vs THE STATE OF JHARKHAND</x:v>
      </x:c>
      <x:c r="C9406" t="str">
        <x:v>2026-02-04</x:v>
      </x:c>
      <x:c r="D9406" t="str">
        <x:v>High Court of Jharkhand</x:v>
      </x:c>
      <x:c r="E9406" t="str">
        <x:v>SRI ANANDA SEN, J.</x:v>
      </x:c>
      <x:c r="F9406" t="str">
        <x:v>Disposed Off</x:v>
      </x:c>
      <x:c r="G9406" t="str">
        <x:v>https://indian-high-court-judgments.s3.ap-south-1.amazonaws.com/data/pdf/year=2026/court=20_7/bench=jhar_pg/JHHC010205062025_1_2026-02-04.pdf</x:v>
      </x:c>
    </x:row>
    <x:row r="9407">
      <x:c r="A9407" t="str">
        <x:v>JHHC010123762023</x:v>
      </x:c>
      <x:c r="B9407" t="str">
        <x:v>Cr.M.P./1273/2023 of SUNIL KUMAR TIWARY Vs THE STATE OF JHARKHAND</x:v>
      </x:c>
      <x:c r="C9407" t="str">
        <x:v>2026-01-07</x:v>
      </x:c>
      <x:c r="D9407" t="str">
        <x:v>High Court of Jharkhand</x:v>
      </x:c>
      <x:c r="E9407" t="str">
        <x:v>HON'BLE MR. JUSTICE ANIL KUMAR CHOUDHARY</x:v>
      </x:c>
      <x:c r="F9407" t="str">
        <x:v>Dismissed as Withdrawn</x:v>
      </x:c>
      <x:c r="G9407" t="str">
        <x:v>https://indian-high-court-judgments.s3.ap-south-1.amazonaws.com/data/pdf/year=2026/court=20_7/bench=jhar_pg/JHHC010123762023_1_2026-01-07.pdf</x:v>
      </x:c>
    </x:row>
    <x:row r="9408">
      <x:c r="A9408" t="str">
        <x:v>JHHC010423022025</x:v>
      </x:c>
      <x:c r="B9408" t="str">
        <x:v>C.M.P./1199/2025 of PRADEEP KUMAR KUSHWAHA Vs UNION OF INDIA</x:v>
      </x:c>
      <x:c r="C9408" t="str">
        <x:v>2026-01-09</x:v>
      </x:c>
      <x:c r="D9408" t="str">
        <x:v>High Court of Jharkhand</x:v>
      </x:c>
      <x:c r="E9408" t="str">
        <x:v>SRI ANANDA SEN, J.</x:v>
      </x:c>
      <x:c r="F9408" t="str">
        <x:v>Allowed</x:v>
      </x:c>
      <x:c r="G9408" t="str">
        <x:v>https://indian-high-court-judgments.s3.ap-south-1.amazonaws.com/data/pdf/year=2026/court=20_7/bench=jhar_pg/JHHC010423022025_1_2026-01-09.pdf</x:v>
      </x:c>
    </x:row>
    <x:row r="9409">
      <x:c r="A9409" t="str">
        <x:v>JHHC010350822025</x:v>
      </x:c>
      <x:c r="B9409" t="str">
        <x:v>WPC/6790/2025 of UNION OF INDIA THROUGH SECRETARY, DEPARTMENT OF POST Vs RAM SEWAK MAHTO</x:v>
      </x:c>
      <x:c r="C9409" t="str">
        <x:v>2026-03-26</x:v>
      </x:c>
      <x:c r="D9409" t="str">
        <x:v>High Court of Jharkhand</x:v>
      </x:c>
      <x:c r="E9409" t="str">
        <x:v>HON'BLE MR.JUSTICE SUJIT NARAYAN PRASAD,HON'BLE MR. JUSTICE SANJAY PRASAD</x:v>
      </x:c>
      <x:c r="F9409" t="str">
        <x:v>Dismissed</x:v>
      </x:c>
      <x:c r="G9409" t="str">
        <x:v>https://indian-high-court-judgments.s3.ap-south-1.amazonaws.com/data/pdf/year=2026/court=20_7/bench=jhar_pg/JHHC010350822025_1_2026-03-26.pdf</x:v>
      </x:c>
    </x:row>
    <x:row r="9410">
      <x:c r="A9410" t="str">
        <x:v>JHHC010136562025</x:v>
      </x:c>
      <x:c r="B9410" t="str">
        <x:v>WPC/1286/2026 of RAJU NONIA Vs BHARAT COKING COAL LTD. (IN SHORT M/S BCCL) THROUGH ITS CHAIRMAN CUM MANAGING DIRECTOR,</x:v>
      </x:c>
      <x:c r="C9410" t="str">
        <x:v>2026-02-25</x:v>
      </x:c>
      <x:c r="D9410" t="str">
        <x:v>High Court of Jharkhand</x:v>
      </x:c>
      <x:c r="E9410" t="str">
        <x:v>SRI ANANDA SEN, J.</x:v>
      </x:c>
      <x:c r="F9410" t="str">
        <x:v>Disposed Off</x:v>
      </x:c>
      <x:c r="G9410" t="str">
        <x:v>https://indian-high-court-judgments.s3.ap-south-1.amazonaws.com/data/pdf/year=2026/court=20_7/bench=jhar_pg/JHHC010136562025_1_2026-02-25.pdf</x:v>
      </x:c>
    </x:row>
    <x:row r="9411">
      <x:c r="A9411" t="str">
        <x:v>JHHC010005942026</x:v>
      </x:c>
      <x:c r="B9411" t="str">
        <x:v>B.A./808/2026 of ROHIT SINGH ALIAS ROHIT KUMAR Vs THE STATE OF JHARKHAND</x:v>
      </x:c>
      <x:c r="C9411" t="str">
        <x:v>2026-02-26</x:v>
      </x:c>
      <x:c r="D9411" t="str">
        <x:v>High Court of Jharkhand</x:v>
      </x:c>
      <x:c r="E9411" t="str">
        <x:v>HON'BLE MR. JUSTICE DEEPAK ROSHAN</x:v>
      </x:c>
      <x:c r="F9411" t="str">
        <x:v>Bail</x:v>
      </x:c>
      <x:c r="G9411" t="str">
        <x:v>https://indian-high-court-judgments.s3.ap-south-1.amazonaws.com/data/pdf/year=2026/court=20_7/bench=jhar_pg/JHHC010005942026_1_2026-02-26.pdf</x:v>
      </x:c>
    </x:row>
    <x:row r="9412">
      <x:c r="A9412" t="str">
        <x:v>JHHC010408912025</x:v>
      </x:c>
      <x:c r="B9412" t="str">
        <x:v>B.A./11161/2025 of KALIPADO RAWANI Vs THE STATE OF JHARKHAND</x:v>
      </x:c>
      <x:c r="C9412" t="str">
        <x:v>2026-01-12</x:v>
      </x:c>
      <x:c r="D9412" t="str">
        <x:v>High Court of Jharkhand</x:v>
      </x:c>
      <x:c r="E9412" t="str">
        <x:v>HON'BLE MR. JUSTICE SANJAY KUMAR DWIVEDI</x:v>
      </x:c>
      <x:c r="F9412" t="str">
        <x:v>Allowed</x:v>
      </x:c>
      <x:c r="G9412" t="str">
        <x:v>https://indian-high-court-judgments.s3.ap-south-1.amazonaws.com/data/pdf/year=2026/court=20_7/bench=jhar_pg/JHHC010408912025_1_2026-01-12.pdf</x:v>
      </x:c>
    </x:row>
    <x:row r="9413">
      <x:c r="A9413" t="str">
        <x:v>JHHC010237882025</x:v>
      </x:c>
      <x:c r="B9413" t="str">
        <x:v>Cont.(Cvl)/995/2025 of RAJENDRA PRASAD SINGH Vs THE STATE OF JHARKHAND</x:v>
      </x:c>
      <x:c r="C9413" t="str">
        <x:v>2026-04-10</x:v>
      </x:c>
      <x:c r="D9413" t="str">
        <x:v>High Court of Jharkhand</x:v>
      </x:c>
      <x:c r="E9413" t="str">
        <x:v>HON'BLE MR.JUSTICE RAJESH SHANKAR</x:v>
      </x:c>
      <x:c r="F9413" t="str">
        <x:v>Disposed Off</x:v>
      </x:c>
      <x:c r="G9413" t="str">
        <x:v>https://indian-high-court-judgments.s3.ap-south-1.amazonaws.com/data/pdf/year=2026/court=20_7/bench=jhar_pg/JHHC010237882025_1_2026-04-10.pdf</x:v>
      </x:c>
    </x:row>
    <x:row r="9414">
      <x:c r="A9414" t="str">
        <x:v>JHHC010110442017</x:v>
      </x:c>
      <x:c r="B9414" t="str">
        <x:v>Cr.A(DB)/1572/2017 of Amod Kumar Vs The State Of Jharkhand</x:v>
      </x:c>
      <x:c r="C9414" t="str">
        <x:v>2026-04-16</x:v>
      </x:c>
      <x:c r="D9414" t="str">
        <x:v>High Court of Jharkhand</x:v>
      </x:c>
      <x:c r="E9414" t="str">
        <x:v>HON'BLE MR.JUSTICE RONGON MUKHOPADHYAY,HON'BLE MR. JUSTICE PRADEEP KUMAR SRIVASTAVA</x:v>
      </x:c>
      <x:c r="F9414" t="str">
        <x:v>Dismissed</x:v>
      </x:c>
      <x:c r="G9414" t="str">
        <x:v>https://indian-high-court-judgments.s3.ap-south-1.amazonaws.com/data/pdf/year=2026/court=20_7/bench=jhar_pg/JHHC010110442017_1_2026-04-16.pdf</x:v>
      </x:c>
    </x:row>
    <x:row r="9415">
      <x:c r="A9415" t="str">
        <x:v>JHHC010235462025</x:v>
      </x:c>
      <x:c r="B9415" t="str">
        <x:v>Tr.Pet.CVL/92/2025 of SONI REWANI Vs RANJIT REWANI</x:v>
      </x:c>
      <x:c r="C9415" t="str">
        <x:v>2026-04-15</x:v>
      </x:c>
      <x:c r="D9415" t="str">
        <x:v>High Court of Jharkhand</x:v>
      </x:c>
      <x:c r="E9415" t="str">
        <x:v>HON'BLE MR. JUSTICE SANJAY PRASAD</x:v>
      </x:c>
      <x:c r="F9415" t="str">
        <x:v>Disposed Off As Infractous</x:v>
      </x:c>
      <x:c r="G9415" t="str">
        <x:v>https://indian-high-court-judgments.s3.ap-south-1.amazonaws.com/data/pdf/year=2026/court=20_7/bench=jhar_pg/JHHC010235462025_1_2026-04-15.pdf</x:v>
      </x:c>
    </x:row>
    <x:row r="9416">
      <x:c r="A9416" t="str">
        <x:v>JHHC010067502026</x:v>
      </x:c>
      <x:c r="B9416" t="str">
        <x:v>B.A./3193/2026 of DEVA KUMAR PASWAN ALIAS DEVA PASWAN Vs THE STATE OF JHARKHAND</x:v>
      </x:c>
      <x:c r="C9416" t="str">
        <x:v>2026-04-18</x:v>
      </x:c>
      <x:c r="D9416" t="str">
        <x:v>High Court of Jharkhand</x:v>
      </x:c>
      <x:c r="E9416" t="str">
        <x:v>HON'BLE MR. JUSTICE ANIL KUMAR CHOUDHARY</x:v>
      </x:c>
      <x:c r="F9416" t="str">
        <x:v>Bail</x:v>
      </x:c>
      <x:c r="G9416" t="str">
        <x:v>https://indian-high-court-judgments.s3.ap-south-1.amazonaws.com/data/pdf/year=2026/court=20_7/bench=jhar_pg/JHHC010067502026_1_2026-04-18.pdf</x:v>
      </x:c>
    </x:row>
    <x:row r="9417">
      <x:c r="A9417" t="str">
        <x:v>JHHC010133542019</x:v>
      </x:c>
      <x:c r="B9417" t="str">
        <x:v>WPC/2004/2019 of BINOD KUMAR JHA Vs THE STATE OF JHARKHAND</x:v>
      </x:c>
      <x:c r="C9417" t="str">
        <x:v>2026-04-06</x:v>
      </x:c>
      <x:c r="D9417" t="str">
        <x:v>High Court of Jharkhand</x:v>
      </x:c>
      <x:c r="E9417" t="str">
        <x:v>HON'BLE MR. JUSTICE DEEPAK ROSHAN</x:v>
      </x:c>
      <x:c r="F9417" t="str">
        <x:v>Allowed</x:v>
      </x:c>
      <x:c r="G9417" t="str">
        <x:v>https://indian-high-court-judgments.s3.ap-south-1.amazonaws.com/data/pdf/year=2026/court=20_7/bench=jhar_pg/JHHC010133542019_1_2026-04-06.pdf</x:v>
      </x:c>
    </x:row>
    <x:row r="9418">
      <x:c r="A9418" t="str">
        <x:v>JHHC010131152024</x:v>
      </x:c>
      <x:c r="B9418" t="str">
        <x:v>WPC/2106/2024 of JHARKHAND INDUSTRIAL AREA DEVELOPMENT AUTHORITY REPRESENTED THROUGH YOGEN MANDI Vs THE RECOVERY OFFICER, DEBT RECOVERY TRIBUNAL RANCHI THROUGH ITS REGISTRAR</x:v>
      </x:c>
      <x:c r="C9418" t="str">
        <x:v>2026-01-13</x:v>
      </x:c>
      <x:c r="D9418" t="str">
        <x:v>High Court of Jharkhand</x:v>
      </x:c>
      <x:c r="E9418" t="str">
        <x:v>HON'BLE THE CHIEF JUSTICE,HON'BLE MR.JUSTICE SUJIT NARAYAN PRASAD</x:v>
      </x:c>
      <x:c r="F9418" t="str">
        <x:v>Dismissed as Withdrawn</x:v>
      </x:c>
      <x:c r="G9418" t="str">
        <x:v>https://indian-high-court-judgments.s3.ap-south-1.amazonaws.com/data/pdf/year=2026/court=20_7/bench=jhar_pg/JHHC010131152024_1_2026-01-13.pdf</x:v>
      </x:c>
    </x:row>
    <x:row r="9419">
      <x:c r="A9419" t="str">
        <x:v>JHHC010126282026</x:v>
      </x:c>
      <x:c r="B9419" t="str">
        <x:v>B.A./3579/2026 of MD TAJ ALIAS TAJ HASAN ALLIAS MD TAJ HASAN Vs THE STATE OF JHARKHAND</x:v>
      </x:c>
      <x:c r="C9419" t="str">
        <x:v>2026-04-29</x:v>
      </x:c>
      <x:c r="D9419" t="str">
        <x:v>High Court of Jharkhand</x:v>
      </x:c>
      <x:c r="E9419" t="str">
        <x:v>HON'BLE MR. JUSTICE ANIL KUMAR CHOUDHARY</x:v>
      </x:c>
      <x:c r="F9419" t="str">
        <x:v>Bail</x:v>
      </x:c>
      <x:c r="G9419" t="str">
        <x:v>https://indian-high-court-judgments.s3.ap-south-1.amazonaws.com/data/pdf/year=2026/court=20_7/bench=jhar_pg/JHHC010126282026_1_2026-04-29.pdf</x:v>
      </x:c>
    </x:row>
    <x:row r="9420">
      <x:c r="A9420" t="str">
        <x:v>JHHC010428452025</x:v>
      </x:c>
      <x:c r="B9420" t="str">
        <x:v>B.A./11814/2025 of FAYHAD SK @ GINNI @ FARHAD SHAIKH Vs THE STATE OF JHARKHAND</x:v>
      </x:c>
      <x:c r="C9420" t="str">
        <x:v>2026-02-20</x:v>
      </x:c>
      <x:c r="D9420" t="str">
        <x:v>High Court of Jharkhand</x:v>
      </x:c>
      <x:c r="E9420" t="str">
        <x:v>HON'BLE MR. JUSTICE DEEPAK ROSHAN</x:v>
      </x:c>
      <x:c r="F9420" t="str">
        <x:v>Rejected</x:v>
      </x:c>
      <x:c r="G9420" t="str">
        <x:v>https://indian-high-court-judgments.s3.ap-south-1.amazonaws.com/data/pdf/year=2026/court=20_7/bench=jhar_pg/JHHC010428452025_1_2026-02-20.pdf</x:v>
      </x:c>
    </x:row>
    <x:row r="9421">
      <x:c r="A9421" t="str">
        <x:v>JHHC010385292025</x:v>
      </x:c>
      <x:c r="B9421" t="str">
        <x:v>A.APPL/10/2026 of M/S SITAL AND SONS THROUGH ONE OF ITS PARTNERS SHRI JAG MOHAN SINGH Vs UNION OF INDIA THROUGH THE SECRETARY MINISTRY OF DEFENCE</x:v>
      </x:c>
      <x:c r="C9421" t="str">
        <x:v>2026-03-20</x:v>
      </x:c>
      <x:c r="D9421" t="str">
        <x:v>High Court of Jharkhand</x:v>
      </x:c>
      <x:c r="E9421" t="str">
        <x:v>HON'BLE THE CHIEF JUSTICE</x:v>
      </x:c>
      <x:c r="F9421" t="str">
        <x:v>Disposed Off</x:v>
      </x:c>
      <x:c r="G9421" t="str">
        <x:v>https://indian-high-court-judgments.s3.ap-south-1.amazonaws.com/data/pdf/year=2026/court=20_7/bench=jhar_pg/JHHC010385292025_1_2026-03-20.pdf</x:v>
      </x:c>
    </x:row>
    <x:row r="9422">
      <x:c r="A9422" t="str">
        <x:v>JHHC010224182023</x:v>
      </x:c>
      <x:c r="B9422" t="str">
        <x:v>Cr.M.P./2103/2023 of KULWANT SINGH Vs THE STATE OF JHARKHAND</x:v>
      </x:c>
      <x:c r="C9422" t="str">
        <x:v>2026-03-10</x:v>
      </x:c>
      <x:c r="D9422" t="str">
        <x:v>High Court of Jharkhand</x:v>
      </x:c>
      <x:c r="E9422" t="str">
        <x:v>HON'BLE MR. JUSTICE ANIL KUMAR CHOUDHARY</x:v>
      </x:c>
      <x:c r="F9422" t="str">
        <x:v>Dismissed as Withdrawn</x:v>
      </x:c>
      <x:c r="G9422" t="str">
        <x:v>https://indian-high-court-judgments.s3.ap-south-1.amazonaws.com/data/pdf/year=2026/court=20_7/bench=jhar_pg/JHHC010224182023_1_2026-03-10.pdf</x:v>
      </x:c>
    </x:row>
    <x:row r="9423">
      <x:c r="A9423" t="str">
        <x:v>JHHC010048612026</x:v>
      </x:c>
      <x:c r="B9423" t="str">
        <x:v>B.A./1486/2026 of GOVIND RANA ALIAS GOBIND RANA Vs THE STATE OF JHARKHAND</x:v>
      </x:c>
      <x:c r="C9423" t="str">
        <x:v>2026-03-16</x:v>
      </x:c>
      <x:c r="D9423" t="str">
        <x:v>High Court of Jharkhand</x:v>
      </x:c>
      <x:c r="E9423" t="str">
        <x:v>HON'BLE MR.JUSTICE RONGON MUKHOPADHYAY</x:v>
      </x:c>
      <x:c r="F9423" t="str">
        <x:v>Allowed</x:v>
      </x:c>
      <x:c r="G9423" t="str">
        <x:v>https://indian-high-court-judgments.s3.ap-south-1.amazonaws.com/data/pdf/year=2026/court=20_7/bench=jhar_pg/JHHC010048612026_1_2026-03-16.pdf</x:v>
      </x:c>
    </x:row>
    <x:row r="9424">
      <x:c r="A9424" t="str">
        <x:v>JHHC010100992004</x:v>
      </x:c>
      <x:c r="B9424" t="str">
        <x:v>WPC/3994/2004 of M/S.KRISHNA STONE WORKS Vs UNION OF INDIA And ORS.</x:v>
      </x:c>
      <x:c r="C9424" t="str">
        <x:v>2026-03-10</x:v>
      </x:c>
      <x:c r="D9424" t="str">
        <x:v>High Court of Jharkhand</x:v>
      </x:c>
      <x:c r="E9424" t="str">
        <x:v>HON'BLE MRS. JUSTICE ANUBHA RAWAT CHOUDHARY</x:v>
      </x:c>
      <x:c r="F9424" t="str">
        <x:v>Allowed</x:v>
      </x:c>
      <x:c r="G9424" t="str">
        <x:v>https://indian-high-court-judgments.s3.ap-south-1.amazonaws.com/data/pdf/year=2026/court=20_7/bench=jhar_pg/JHHC010100992004_1_2026-03-10.pdf</x:v>
      </x:c>
    </x:row>
    <x:row r="9425">
      <x:c r="A9425" t="str">
        <x:v>JHHC010176682021</x:v>
      </x:c>
      <x:c r="B9425" t="str">
        <x:v>WPC/2371/2021 of SHASHI NAYAK Vs THE STATE OF JHARKHAND</x:v>
      </x:c>
      <x:c r="C9425" t="str">
        <x:v>2026-02-09</x:v>
      </x:c>
      <x:c r="D9425" t="str">
        <x:v>High Court of Jharkhand</x:v>
      </x:c>
      <x:c r="E9425" t="str">
        <x:v>HON'BLE MR. JUSTICE DEEPAK ROSHAN</x:v>
      </x:c>
      <x:c r="F9425" t="str">
        <x:v>Allowed</x:v>
      </x:c>
      <x:c r="G9425" t="str">
        <x:v>https://indian-high-court-judgments.s3.ap-south-1.amazonaws.com/data/pdf/year=2026/court=20_7/bench=jhar_pg/JHHC010176682021_1_2026-02-09.pdf</x:v>
      </x:c>
    </x:row>
    <x:row r="9426">
      <x:c r="A9426" t="str">
        <x:v>JHHC010056802023</x:v>
      </x:c>
      <x:c r="B9426" t="str">
        <x:v>WPC/981/2023 of MANJUR ANSARI Vs THE STATE OF JHARKHAND THROUGH THE CHIEF SECRETARY</x:v>
      </x:c>
      <x:c r="C9426" t="str">
        <x:v>2026-03-19</x:v>
      </x:c>
      <x:c r="D9426" t="str">
        <x:v>High Court of Jharkhand</x:v>
      </x:c>
      <x:c r="E9426" t="str">
        <x:v>SRI ANANDA SEN, J.</x:v>
      </x:c>
      <x:c r="F9426" t="str">
        <x:v>Disposed Off</x:v>
      </x:c>
      <x:c r="G9426" t="str">
        <x:v>https://indian-high-court-judgments.s3.ap-south-1.amazonaws.com/data/pdf/year=2026/court=20_7/bench=jhar_pg/JHHC010056802023_1_2026-03-19.pdf</x:v>
      </x:c>
    </x:row>
    <x:row r="9427">
      <x:c r="A9427" t="str">
        <x:v>JHHC010444192025</x:v>
      </x:c>
      <x:c r="B9427" t="str">
        <x:v>B.A./172/2026 of HARSH JHA ALIAS HARSH KUMAR ALIAS HARSH KUMAR JHA Vs THE STATE OF JHARKHAND</x:v>
      </x:c>
      <x:c r="C9427" t="str">
        <x:v>2026-02-20</x:v>
      </x:c>
      <x:c r="D9427" t="str">
        <x:v>High Court of Jharkhand</x:v>
      </x:c>
      <x:c r="E9427" t="str">
        <x:v>HON'BLE MR.JUSTICE RAJESH SHANKAR</x:v>
      </x:c>
      <x:c r="F9427" t="str">
        <x:v>Bail</x:v>
      </x:c>
      <x:c r="G9427" t="str">
        <x:v>https://indian-high-court-judgments.s3.ap-south-1.amazonaws.com/data/pdf/year=2026/court=20_7/bench=jhar_pg/JHHC010444192025_1_2026-02-20.pdf</x:v>
      </x:c>
    </x:row>
    <x:row r="9428">
      <x:c r="A9428" t="str">
        <x:v>JHHC010082772026</x:v>
      </x:c>
      <x:c r="B9428" t="str">
        <x:v>B.A./2455/2026 of UDAY GOND Vs THE STATE OF JHARKHAND</x:v>
      </x:c>
      <x:c r="C9428" t="str">
        <x:v>2026-03-25</x:v>
      </x:c>
      <x:c r="D9428" t="str">
        <x:v>High Court of Jharkhand</x:v>
      </x:c>
      <x:c r="E9428" t="str">
        <x:v>HON'BLE MR.JUSTICE SUJIT NARAYAN PRASAD</x:v>
      </x:c>
      <x:c r="F9428" t="str">
        <x:v>Allowed</x:v>
      </x:c>
      <x:c r="G9428" t="str">
        <x:v>https://indian-high-court-judgments.s3.ap-south-1.amazonaws.com/data/pdf/year=2026/court=20_7/bench=jhar_pg/JHHC010082772026_1_2026-03-25.pdf</x:v>
      </x:c>
    </x:row>
    <x:row r="9429">
      <x:c r="A9429" t="str">
        <x:v>JHHC010078102026</x:v>
      </x:c>
      <x:c r="B9429" t="str">
        <x:v>B.A./2454/2026 of ARPIT SHARMA ALLIA ARPIT Vs THE STATE OF JHARKHAND</x:v>
      </x:c>
      <x:c r="C9429" t="str">
        <x:v>2026-03-25</x:v>
      </x:c>
      <x:c r="D9429" t="str">
        <x:v>High Court of Jharkhand</x:v>
      </x:c>
      <x:c r="E9429" t="str">
        <x:v>HON'BLE MR.JUSTICE SUJIT NARAYAN PRASAD</x:v>
      </x:c>
      <x:c r="F9429" t="str">
        <x:v>Dismissed</x:v>
      </x:c>
      <x:c r="G9429" t="str">
        <x:v>https://indian-high-court-judgments.s3.ap-south-1.amazonaws.com/data/pdf/year=2026/court=20_7/bench=jhar_pg/JHHC010078102026_1_2026-03-25.pdf</x:v>
      </x:c>
    </x:row>
    <x:row r="9430">
      <x:c r="A9430" t="str">
        <x:v>JHHC010049902026</x:v>
      </x:c>
      <x:c r="B9430" t="str">
        <x:v>A.B.A./1420/2026 of SHIROMANI KUMAR Vs THE STATE OF JHARKHAND</x:v>
      </x:c>
      <x:c r="C9430" t="str">
        <x:v>2026-04-08</x:v>
      </x:c>
      <x:c r="D9430" t="str">
        <x:v>High Court of Jharkhand</x:v>
      </x:c>
      <x:c r="E9430" t="str">
        <x:v>HON'BLE MR. JUSTICE SANJAY KUMAR DWIVEDI</x:v>
      </x:c>
      <x:c r="F9430" t="str">
        <x:v>Dismissed as Withdrawn</x:v>
      </x:c>
      <x:c r="G9430" t="str">
        <x:v>https://indian-high-court-judgments.s3.ap-south-1.amazonaws.com/data/pdf/year=2026/court=20_7/bench=jhar_pg/JHHC010049902026_1_2026-04-08.pdf</x:v>
      </x:c>
    </x:row>
    <x:row r="9431">
      <x:c r="A9431" t="str">
        <x:v>JHHC010436502025</x:v>
      </x:c>
      <x:c r="B9431" t="str">
        <x:v>A.B.A./14/2026 of DINESH KUMAR @ DINA KUMAR CHANDRAWANSHI Vs STATE OF JHARKHAND</x:v>
      </x:c>
      <x:c r="C9431" t="str">
        <x:v>2026-01-08</x:v>
      </x:c>
      <x:c r="D9431" t="str">
        <x:v>High Court of Jharkhand</x:v>
      </x:c>
      <x:c r="E9431" t="str">
        <x:v>HON'BLE MR. JUSTICE SANJAY KUMAR DWIVEDI</x:v>
      </x:c>
      <x:c r="F9431" t="str">
        <x:v>Allowed</x:v>
      </x:c>
      <x:c r="G9431" t="str">
        <x:v>https://indian-high-court-judgments.s3.ap-south-1.amazonaws.com/data/pdf/year=2026/court=20_7/bench=jhar_pg/JHHC010436502025_1_2026-01-08.pdf</x:v>
      </x:c>
    </x:row>
    <x:row r="9432">
      <x:c r="A9432" t="str">
        <x:v>JHHC010046042026</x:v>
      </x:c>
      <x:c r="B9432" t="str">
        <x:v>B.A./1598/2026 of PRAKASH MAHALI Vs THE STATE OF JHARKHAND</x:v>
      </x:c>
      <x:c r="C9432" t="str">
        <x:v>2026-03-11</x:v>
      </x:c>
      <x:c r="D9432" t="str">
        <x:v>High Court of Jharkhand</x:v>
      </x:c>
      <x:c r="E9432" t="str">
        <x:v>HON'BLE MRS. JUSTICE ANUBHA RAWAT CHOUDHARY</x:v>
      </x:c>
      <x:c r="F9432" t="str">
        <x:v>Rejected</x:v>
      </x:c>
      <x:c r="G9432" t="str">
        <x:v>https://indian-high-court-judgments.s3.ap-south-1.amazonaws.com/data/pdf/year=2026/court=20_7/bench=jhar_pg/JHHC010046042026_1_2026-03-11.pdf</x:v>
      </x:c>
    </x:row>
    <x:row r="9433">
      <x:c r="A9433" t="str">
        <x:v>JHHC010088332026</x:v>
      </x:c>
      <x:c r="B9433" t="str">
        <x:v>A.B.A./1808/2026 of MD SAJID ANSARI Vs STATE OF JHARKHAND</x:v>
      </x:c>
      <x:c r="C9433" t="str">
        <x:v>2026-04-21</x:v>
      </x:c>
      <x:c r="D9433" t="str">
        <x:v>High Court of Jharkhand</x:v>
      </x:c>
      <x:c r="E9433" t="str">
        <x:v>HON'BLE MR. JUSTICE SANJAY KUMAR DWIVEDI</x:v>
      </x:c>
      <x:c r="F9433" t="str">
        <x:v>Rejected</x:v>
      </x:c>
      <x:c r="G9433" t="str">
        <x:v>https://indian-high-court-judgments.s3.ap-south-1.amazonaws.com/data/pdf/year=2026/court=20_7/bench=jhar_pg/JHHC010088332026_1_2026-04-21.pdf</x:v>
      </x:c>
    </x:row>
    <x:row r="9434">
      <x:c r="A9434" t="str">
        <x:v>JHHC010043862026</x:v>
      </x:c>
      <x:c r="B9434" t="str">
        <x:v>A.B.A./941/2026 of MUNIMAKULA SUMALATHA Vs THE STATE OF JHARKHAND</x:v>
      </x:c>
      <x:c r="C9434" t="str">
        <x:v>2026-02-19</x:v>
      </x:c>
      <x:c r="D9434" t="str">
        <x:v>High Court of Jharkhand</x:v>
      </x:c>
      <x:c r="E9434" t="str">
        <x:v>HON'BLE MR. JUSTICE SANJAY KUMAR DWIVEDI</x:v>
      </x:c>
      <x:c r="F9434" t="str">
        <x:v>Rejected</x:v>
      </x:c>
      <x:c r="G9434" t="str">
        <x:v>https://indian-high-court-judgments.s3.ap-south-1.amazonaws.com/data/pdf/year=2026/court=20_7/bench=jhar_pg/JHHC010043862026_1_2026-02-19.pdf</x:v>
      </x:c>
    </x:row>
    <x:row r="9435">
      <x:c r="A9435" t="str">
        <x:v>JHHC010421222025</x:v>
      </x:c>
      <x:c r="B9435" t="str">
        <x:v>A.B.A./53/2026 of MACHINDER MAHTO Vs STATE OF JHARKHAND</x:v>
      </x:c>
      <x:c r="C9435" t="str">
        <x:v>2026-01-12</x:v>
      </x:c>
      <x:c r="D9435" t="str">
        <x:v>High Court of Jharkhand</x:v>
      </x:c>
      <x:c r="E9435" t="str">
        <x:v>HON'BLE MR. JUSTICE SANJAY KUMAR DWIVEDI</x:v>
      </x:c>
      <x:c r="F9435" t="str">
        <x:v>Dismissed</x:v>
      </x:c>
      <x:c r="G9435" t="str">
        <x:v>https://indian-high-court-judgments.s3.ap-south-1.amazonaws.com/data/pdf/year=2026/court=20_7/bench=jhar_pg/JHHC010421222025_1_2026-01-12.pdf</x:v>
      </x:c>
    </x:row>
    <x:row r="9436">
      <x:c r="A9436" t="str">
        <x:v>JHHC010019582026</x:v>
      </x:c>
      <x:c r="B9436" t="str">
        <x:v>B.A./673/2026 of PRAVEEN KUMAR ALIAS PRAVEEN KUMAR DAS Vs THE STATE OF JHARKHAND</x:v>
      </x:c>
      <x:c r="C9436" t="str">
        <x:v>2026-02-26</x:v>
      </x:c>
      <x:c r="D9436" t="str">
        <x:v>High Court of Jharkhand</x:v>
      </x:c>
      <x:c r="E9436" t="str">
        <x:v>HON'BLE MR. JUSTICE DEEPAK ROSHAN</x:v>
      </x:c>
      <x:c r="F9436" t="str">
        <x:v>Bail</x:v>
      </x:c>
      <x:c r="G9436" t="str">
        <x:v>https://indian-high-court-judgments.s3.ap-south-1.amazonaws.com/data/pdf/year=2026/court=20_7/bench=jhar_pg/JHHC010019582026_1_2026-02-26.pdf</x:v>
      </x:c>
    </x:row>
    <x:row r="9437">
      <x:c r="A9437" t="str">
        <x:v>JHHC010405932025</x:v>
      </x:c>
      <x:c r="B9437" t="str">
        <x:v>WPC/7697/2025 of SHRI PRAKASH PANDEY Vs THE STATE OF JHARKHAND</x:v>
      </x:c>
      <x:c r="C9437" t="str">
        <x:v>2026-01-05</x:v>
      </x:c>
      <x:c r="D9437" t="str">
        <x:v>High Court of Jharkhand</x:v>
      </x:c>
      <x:c r="E9437" t="str">
        <x:v>SRI ANANDA SEN, J.</x:v>
      </x:c>
      <x:c r="F9437" t="str">
        <x:v>Disposed Off</x:v>
      </x:c>
      <x:c r="G9437" t="str">
        <x:v>https://indian-high-court-judgments.s3.ap-south-1.amazonaws.com/data/pdf/year=2026/court=20_7/bench=jhar_pg/JHHC010405932025_1_2026-01-05.pdf</x:v>
      </x:c>
    </x:row>
    <x:row r="9438">
      <x:c r="A9438" t="str">
        <x:v>JHHC010452512025</x:v>
      </x:c>
      <x:c r="B9438" t="str">
        <x:v>B.A./94/2026 of TAHIR ANSARI Vs STATE OF JHARKHAND</x:v>
      </x:c>
      <x:c r="C9438" t="str">
        <x:v>2026-02-20</x:v>
      </x:c>
      <x:c r="D9438" t="str">
        <x:v>High Court of Jharkhand</x:v>
      </x:c>
      <x:c r="E9438" t="str">
        <x:v>HON'BLE MR. JUSTICE GAUTAM KUMAR CHOUDHARY</x:v>
      </x:c>
      <x:c r="F9438" t="str">
        <x:v>Allowed</x:v>
      </x:c>
      <x:c r="G9438" t="str">
        <x:v>https://indian-high-court-judgments.s3.ap-south-1.amazonaws.com/data/pdf/year=2026/court=20_7/bench=jhar_pg/JHHC010452512025_1_2026-02-20.pdf</x:v>
      </x:c>
    </x:row>
    <x:row r="9439">
      <x:c r="A9439" t="str">
        <x:v>JHHC010120422026</x:v>
      </x:c>
      <x:c r="B9439" t="str">
        <x:v>WPC/3275/2026 of PREM PRAJAPATI Vs THE STATE OF JHARKHAND</x:v>
      </x:c>
      <x:c r="C9439" t="str">
        <x:v>2026-05-05</x:v>
      </x:c>
      <x:c r="D9439" t="str">
        <x:v>High Court of Jharkhand</x:v>
      </x:c>
      <x:c r="E9439" t="str">
        <x:v>SRI ANANDA SEN, J.</x:v>
      </x:c>
      <x:c r="F9439" t="str">
        <x:v>Disposed Off</x:v>
      </x:c>
      <x:c r="G9439" t="str">
        <x:v>https://indian-high-court-judgments.s3.ap-south-1.amazonaws.com/data/pdf/year=2026/court=20_7/bench=jhar_pg/JHHC010120422026_1_2026-05-05.pdf</x:v>
      </x:c>
    </x:row>
    <x:row r="9440">
      <x:c r="A9440" t="str">
        <x:v>JHHC010316782025</x:v>
      </x:c>
      <x:c r="B9440" t="str">
        <x:v>A.B.A./5548/2025 of SANTOSH KHOYA ALIAS SANTOSH KUMAR ALIAS SARVAN KUMAR Vs STATE OF JHARKHAND</x:v>
      </x:c>
      <x:c r="C9440" t="str">
        <x:v>2026-01-27</x:v>
      </x:c>
      <x:c r="D9440" t="str">
        <x:v>High Court of Jharkhand</x:v>
      </x:c>
      <x:c r="E9440" t="str">
        <x:v>HON'BLE MR. JUSTICE SANJAY KUMAR DWIVEDI</x:v>
      </x:c>
      <x:c r="F9440" t="str">
        <x:v>Allowed</x:v>
      </x:c>
      <x:c r="G9440" t="str">
        <x:v>https://indian-high-court-judgments.s3.ap-south-1.amazonaws.com/data/pdf/year=2026/court=20_7/bench=jhar_pg/JHHC010316782025_1_2026-01-27.pdf</x:v>
      </x:c>
    </x:row>
    <x:row r="9441">
      <x:c r="A9441" t="str">
        <x:v>JHHC010310352025</x:v>
      </x:c>
      <x:c r="B9441" t="str">
        <x:v>W.P.(Cr.)/615/2025 of ANIL KUMAR Vs THE STATE OF JHARKHAND</x:v>
      </x:c>
      <x:c r="C9441" t="str">
        <x:v>2026-04-01</x:v>
      </x:c>
      <x:c r="D9441" t="str">
        <x:v>High Court of Jharkhand</x:v>
      </x:c>
      <x:c r="E9441" t="str">
        <x:v>HON'BLE MR.JUSTICE RONGON MUKHOPADHYAY</x:v>
      </x:c>
      <x:c r="F9441" t="str">
        <x:v>Allowed</x:v>
      </x:c>
      <x:c r="G9441" t="str">
        <x:v>https://indian-high-court-judgments.s3.ap-south-1.amazonaws.com/data/pdf/year=2026/court=20_7/bench=jhar_pg/JHHC010310352025_1_2026-04-01.pdf</x:v>
      </x:c>
    </x:row>
    <x:row r="9442">
      <x:c r="A9442" t="str">
        <x:v>JHHC010092372026</x:v>
      </x:c>
      <x:c r="B9442" t="str">
        <x:v>B.A./3446/2026 of MUKESH KASERA Vs STATE OF JHARKHAND</x:v>
      </x:c>
      <x:c r="C9442" t="str">
        <x:v>2026-05-05</x:v>
      </x:c>
      <x:c r="D9442" t="str">
        <x:v>High Court of Jharkhand</x:v>
      </x:c>
      <x:c r="E9442" t="str">
        <x:v>HON'BLE MR. JUSTICE ANIL KUMAR CHOUDHARY</x:v>
      </x:c>
      <x:c r="F9442" t="str">
        <x:v>Bail</x:v>
      </x:c>
      <x:c r="G9442" t="str">
        <x:v>https://indian-high-court-judgments.s3.ap-south-1.amazonaws.com/data/pdf/year=2026/court=20_7/bench=jhar_pg/JHHC010092372026_1_2026-05-05.pdf</x:v>
      </x:c>
    </x:row>
    <x:row r="9443">
      <x:c r="A9443" t="str">
        <x:v>JHHC010060862026</x:v>
      </x:c>
      <x:c r="B9443" t="str">
        <x:v>B.A./3195/2026 of JAI PRAKASH MAHTO Vs THE STATE OF JHARKHAND</x:v>
      </x:c>
      <x:c r="C9443" t="str">
        <x:v>2026-05-07</x:v>
      </x:c>
      <x:c r="D9443" t="str">
        <x:v>High Court of Jharkhand</x:v>
      </x:c>
      <x:c r="E9443" t="str">
        <x:v>HON'BLE MR. JUSTICE ANIL KUMAR CHOUDHARY</x:v>
      </x:c>
      <x:c r="F9443" t="str">
        <x:v>Rejected</x:v>
      </x:c>
      <x:c r="G9443" t="str">
        <x:v>https://indian-high-court-judgments.s3.ap-south-1.amazonaws.com/data/pdf/year=2026/court=20_7/bench=jhar_pg/JHHC010060862026_1_2026-05-07.pdf</x:v>
      </x:c>
    </x:row>
    <x:row r="9444">
      <x:c r="A9444" t="str">
        <x:v>JHHC010396402023</x:v>
      </x:c>
      <x:c r="B9444" t="str">
        <x:v>WPC/6518/2023 of M/S KAMLA SINGH PROPRIETOR OF KAMLA SINGH Vs THE COMMISSIONER CENTRAL GOODS AND SERVICE TAX AND CENTRAL EXCISE</x:v>
      </x:c>
      <x:c r="C9444" t="str">
        <x:v>2026-02-17</x:v>
      </x:c>
      <x:c r="D9444" t="str">
        <x:v>High Court of Jharkhand</x:v>
      </x:c>
      <x:c r="E9444" t="str">
        <x:v>HON'BLE THE CHIEF JUSTICE,HON'BLE MR.JUSTICE RAJESH SHANKAR</x:v>
      </x:c>
      <x:c r="F9444" t="str">
        <x:v>Dismissed as Withdrawn</x:v>
      </x:c>
      <x:c r="G9444" t="str">
        <x:v>https://indian-high-court-judgments.s3.ap-south-1.amazonaws.com/data/pdf/year=2026/court=20_7/bench=jhar_pg/JHHC010396402023_1_2026-02-17.pdf</x:v>
      </x:c>
    </x:row>
    <x:row r="9445">
      <x:c r="A9445" t="str">
        <x:v>JHHC010350742023</x:v>
      </x:c>
      <x:c r="B9445" t="str">
        <x:v>SA/228/2023 of MAHESHWAR MAHTO Vs CHHUTIA DEVI</x:v>
      </x:c>
      <x:c r="C9445" t="str">
        <x:v>2026-01-29</x:v>
      </x:c>
      <x:c r="D9445" t="str">
        <x:v>High Court of Jharkhand</x:v>
      </x:c>
      <x:c r="E9445" t="str">
        <x:v>HON'BLE MRS. JUSTICE ANUBHA RAWAT CHOUDHARY</x:v>
      </x:c>
      <x:c r="F9445" t="str">
        <x:v>Dismissed</x:v>
      </x:c>
      <x:c r="G9445" t="str">
        <x:v>https://indian-high-court-judgments.s3.ap-south-1.amazonaws.com/data/pdf/year=2026/court=20_7/bench=jhar_pg/JHHC010350742023_1_2026-01-29.pdf</x:v>
      </x:c>
    </x:row>
    <x:row r="9446">
      <x:c r="A9446" t="str">
        <x:v>JHHC010316082016</x:v>
      </x:c>
      <x:c r="B9446" t="str">
        <x:v>SA/328/2016 of Ram Naresh Dubey And Ors Vs Ram Das Rajwar And Ors</x:v>
      </x:c>
      <x:c r="C9446" t="str">
        <x:v>2026-02-13</x:v>
      </x:c>
      <x:c r="D9446" t="str">
        <x:v>High Court of Jharkhand</x:v>
      </x:c>
      <x:c r="E9446" t="str">
        <x:v>HON'BLE MRS. JUSTICE ANUBHA RAWAT CHOUDHARY</x:v>
      </x:c>
      <x:c r="F9446" t="str">
        <x:v>Dismissed</x:v>
      </x:c>
      <x:c r="G9446" t="str">
        <x:v>https://indian-high-court-judgments.s3.ap-south-1.amazonaws.com/data/pdf/year=2026/court=20_7/bench=jhar_pg/JHHC010316082016_1_2026-02-13.pdf</x:v>
      </x:c>
    </x:row>
    <x:row r="9447">
      <x:c r="A9447" t="str">
        <x:v>JHHC010451182025</x:v>
      </x:c>
      <x:c r="B9447" t="str">
        <x:v>B.A./19/2026 of PINTU KUMAR DEY Vs THE STATE OF JHARKHAND</x:v>
      </x:c>
      <x:c r="C9447" t="str">
        <x:v>2026-03-17</x:v>
      </x:c>
      <x:c r="D9447" t="str">
        <x:v>High Court of Jharkhand</x:v>
      </x:c>
      <x:c r="E9447" t="str">
        <x:v>HON'BLE MR. JUSTICE DEEPAK ROSHAN</x:v>
      </x:c>
      <x:c r="F9447" t="str">
        <x:v>Bail</x:v>
      </x:c>
      <x:c r="G9447" t="str">
        <x:v>https://indian-high-court-judgments.s3.ap-south-1.amazonaws.com/data/pdf/year=2026/court=20_7/bench=jhar_pg/JHHC010451182025_1_2026-03-17.pdf</x:v>
      </x:c>
    </x:row>
    <x:row r="9448">
      <x:c r="A9448" t="str">
        <x:v>JHHC010021922026</x:v>
      </x:c>
      <x:c r="B9448" t="str">
        <x:v>B.A./1505/2026 of ARIAL KULLU Vs THE STATE OF JHARKHAND</x:v>
      </x:c>
      <x:c r="C9448" t="str">
        <x:v>2026-03-11</x:v>
      </x:c>
      <x:c r="D9448" t="str">
        <x:v>High Court of Jharkhand</x:v>
      </x:c>
      <x:c r="E9448" t="str">
        <x:v>SRI ANANDA SEN, J.</x:v>
      </x:c>
      <x:c r="F9448" t="str">
        <x:v>Allowed</x:v>
      </x:c>
      <x:c r="G9448" t="str">
        <x:v>https://indian-high-court-judgments.s3.ap-south-1.amazonaws.com/data/pdf/year=2026/court=20_7/bench=jhar_pg/JHHC010021922026_1_2026-03-11.pdf</x:v>
      </x:c>
    </x:row>
    <x:row r="9449">
      <x:c r="A9449" t="str">
        <x:v>JHHC010346622019</x:v>
      </x:c>
      <x:c r="B9449" t="str">
        <x:v>WPC/5676/2019 of MD MEHFOOZ ALAM Vs THE STATE OF JHARKHAND THROUGH DY COMMISSIONER</x:v>
      </x:c>
      <x:c r="C9449" t="str">
        <x:v>2026-04-18</x:v>
      </x:c>
      <x:c r="D9449" t="str">
        <x:v>High Court of Jharkhand</x:v>
      </x:c>
      <x:c r="E9449" t="str">
        <x:v>HON'BLE MR. JUSTICE DEEPAK ROSHAN</x:v>
      </x:c>
      <x:c r="F9449" t="str">
        <x:v>Disposed Off</x:v>
      </x:c>
      <x:c r="G9449" t="str">
        <x:v>https://indian-high-court-judgments.s3.ap-south-1.amazonaws.com/data/pdf/year=2026/court=20_7/bench=jhar_pg/JHHC010346622019_1_2026-04-18.pdf</x:v>
      </x:c>
    </x:row>
    <x:row r="9450">
      <x:c r="A9450" t="str">
        <x:v>JHHC010098882026</x:v>
      </x:c>
      <x:c r="B9450" t="str">
        <x:v>A.B.A./1845/2026 of PRAMOD SAW Vs THE STATE OF JHARKHAND</x:v>
      </x:c>
      <x:c r="C9450" t="str">
        <x:v>2026-04-28</x:v>
      </x:c>
      <x:c r="D9450" t="str">
        <x:v>High Court of Jharkhand</x:v>
      </x:c>
      <x:c r="E9450" t="str">
        <x:v>HON'BLE MR. JUSTICE SANJAY KUMAR DWIVEDI</x:v>
      </x:c>
      <x:c r="F9450" t="str">
        <x:v>Allowed</x:v>
      </x:c>
      <x:c r="G9450" t="str">
        <x:v>https://indian-high-court-judgments.s3.ap-south-1.amazonaws.com/data/pdf/year=2026/court=20_7/bench=jhar_pg/JHHC010098882026_1_2026-04-28.pdf</x:v>
      </x:c>
    </x:row>
    <x:row r="9451">
      <x:c r="A9451" t="str">
        <x:v>JHHC010092172026</x:v>
      </x:c>
      <x:c r="B9451" t="str">
        <x:v>A.B.A./1794/2026 of JUNAID ANSARI @ JUNAID ZAFAR Vs THE STATE OF JHARKHAND</x:v>
      </x:c>
      <x:c r="C9451" t="str">
        <x:v>2026-04-27</x:v>
      </x:c>
      <x:c r="D9451" t="str">
        <x:v>High Court of Jharkhand</x:v>
      </x:c>
      <x:c r="E9451" t="str">
        <x:v>HON'BLE MR. JUSTICE SANJAY KUMAR DWIVEDI</x:v>
      </x:c>
      <x:c r="F9451" t="str">
        <x:v>Dismissed as Withdrawn</x:v>
      </x:c>
      <x:c r="G9451" t="str">
        <x:v>https://indian-high-court-judgments.s3.ap-south-1.amazonaws.com/data/pdf/year=2026/court=20_7/bench=jhar_pg/JHHC010092172026_1_2026-04-27.pdf</x:v>
      </x:c>
    </x:row>
    <x:row r="9452">
      <x:c r="A9452" t="str">
        <x:v>JHHC010039332026</x:v>
      </x:c>
      <x:c r="B9452" t="str">
        <x:v>A.B.A./970/2026 of PRADEEP KUMAR Vs THE STATE OF JHARKHAND</x:v>
      </x:c>
      <x:c r="C9452" t="str">
        <x:v>2026-02-24</x:v>
      </x:c>
      <x:c r="D9452" t="str">
        <x:v>High Court of Jharkhand</x:v>
      </x:c>
      <x:c r="E9452" t="str">
        <x:v>HON'BLE MR. JUSTICE SANJAY KUMAR DWIVEDI</x:v>
      </x:c>
      <x:c r="F9452" t="str">
        <x:v>Partly Allowed</x:v>
      </x:c>
      <x:c r="G9452" t="str">
        <x:v>https://indian-high-court-judgments.s3.ap-south-1.amazonaws.com/data/pdf/year=2026/court=20_7/bench=jhar_pg/JHHC010039332026_1_2026-02-24.pdf</x:v>
      </x:c>
    </x:row>
    <x:row r="9453">
      <x:c r="A9453" t="str">
        <x:v>JHHC010396722025</x:v>
      </x:c>
      <x:c r="B9453" t="str">
        <x:v>Cr.M.P./3480/2025 of VIKASH KUMAR MISHRA Vs THE STATE OF JHARKHAND</x:v>
      </x:c>
      <x:c r="C9453" t="str">
        <x:v>2026-02-13</x:v>
      </x:c>
      <x:c r="D9453" t="str">
        <x:v>High Court of Jharkhand</x:v>
      </x:c>
      <x:c r="E9453" t="str">
        <x:v>HON'BLE MR. JUSTICE ANIL KUMAR CHOUDHARY</x:v>
      </x:c>
      <x:c r="F9453" t="str">
        <x:v>Disposed Off</x:v>
      </x:c>
      <x:c r="G9453" t="str">
        <x:v>https://indian-high-court-judgments.s3.ap-south-1.amazonaws.com/data/pdf/year=2026/court=20_7/bench=jhar_pg/JHHC010396722025_1_2026-02-13.pdf</x:v>
      </x:c>
    </x:row>
    <x:row r="9454">
      <x:c r="A9454" t="str">
        <x:v>JHHC010424642025</x:v>
      </x:c>
      <x:c r="B9454" t="str">
        <x:v>B.A./11903/2025 of RAJESH ORAON Vs THE STATE OF JHARKHAND</x:v>
      </x:c>
      <x:c r="C9454" t="str">
        <x:v>2026-02-24</x:v>
      </x:c>
      <x:c r="D9454" t="str">
        <x:v>High Court of Jharkhand</x:v>
      </x:c>
      <x:c r="E9454" t="str">
        <x:v>SRI ANANDA SEN, J.</x:v>
      </x:c>
      <x:c r="F9454" t="str">
        <x:v>Allowed</x:v>
      </x:c>
      <x:c r="G9454" t="str">
        <x:v>https://indian-high-court-judgments.s3.ap-south-1.amazonaws.com/data/pdf/year=2026/court=20_7/bench=jhar_pg/JHHC010424642025_1_2026-02-24.pdf</x:v>
      </x:c>
    </x:row>
    <x:row r="9455">
      <x:c r="A9455" t="str">
        <x:v>JHHC010083182026</x:v>
      </x:c>
      <x:c r="B9455" t="str">
        <x:v>A.B.A./1735/2026 of SOMAR MAHTO Vs STATE OF JHARKHAND</x:v>
      </x:c>
      <x:c r="C9455" t="str">
        <x:v>2026-04-17</x:v>
      </x:c>
      <x:c r="D9455" t="str">
        <x:v>High Court of Jharkhand</x:v>
      </x:c>
      <x:c r="E9455" t="str">
        <x:v>HON'BLE MR. JUSTICE SANJAY KUMAR DWIVEDI</x:v>
      </x:c>
      <x:c r="F9455" t="str">
        <x:v>Dismissed as Withdrawn</x:v>
      </x:c>
      <x:c r="G9455" t="str">
        <x:v>https://indian-high-court-judgments.s3.ap-south-1.amazonaws.com/data/pdf/year=2026/court=20_7/bench=jhar_pg/JHHC010083182026_1_2026-04-17.pdf</x:v>
      </x:c>
    </x:row>
    <x:row r="9456">
      <x:c r="A9456" t="str">
        <x:v>JHHC010076452026</x:v>
      </x:c>
      <x:c r="B9456" t="str">
        <x:v>Cr.M.P./940/2026 of INDRAJEET RAM ALIAS INDRAJEET ALIAS INDRAJEET RAM Vs THE STATE OF JHARKHAND</x:v>
      </x:c>
      <x:c r="C9456" t="str">
        <x:v>2026-04-17</x:v>
      </x:c>
      <x:c r="D9456" t="str">
        <x:v>High Court of Jharkhand</x:v>
      </x:c>
      <x:c r="E9456" t="str">
        <x:v>HON'BLE MR. JUSTICE ANIL KUMAR CHOUDHARY</x:v>
      </x:c>
      <x:c r="F9456" t="str">
        <x:v>Disposed Off</x:v>
      </x:c>
      <x:c r="G9456" t="str">
        <x:v>https://indian-high-court-judgments.s3.ap-south-1.amazonaws.com/data/pdf/year=2026/court=20_7/bench=jhar_pg/JHHC010076452026_1_2026-04-17.pdf</x:v>
      </x:c>
    </x:row>
    <x:row r="9457">
      <x:c r="A9457" t="str">
        <x:v>JHHC010032442026</x:v>
      </x:c>
      <x:c r="B9457" t="str">
        <x:v>Cr.M.P./556/2026 of PRAKASH PRADHAN Vs STATE OF JHARKHAND</x:v>
      </x:c>
      <x:c r="C9457" t="str">
        <x:v>2026-03-09</x:v>
      </x:c>
      <x:c r="D9457" t="str">
        <x:v>High Court of Jharkhand</x:v>
      </x:c>
      <x:c r="E9457" t="str">
        <x:v>HON'BLE MR. JUSTICE ANIL KUMAR CHOUDHARY</x:v>
      </x:c>
      <x:c r="F9457" t="str">
        <x:v>Disposed Off</x:v>
      </x:c>
      <x:c r="G9457" t="str">
        <x:v>https://indian-high-court-judgments.s3.ap-south-1.amazonaws.com/data/pdf/year=2026/court=20_7/bench=jhar_pg/JHHC010032442026_1_2026-03-09.pdf</x:v>
      </x:c>
    </x:row>
    <x:row r="9458">
      <x:c r="A9458" t="str">
        <x:v>JHHC010090802026</x:v>
      </x:c>
      <x:c r="B9458" t="str">
        <x:v>B.A./2695/2026 of AJAY RAWANI ALIAS AJAY KUMAR RAWANI Vs THE STATE OF JHARKHAND</x:v>
      </x:c>
      <x:c r="C9458" t="str">
        <x:v>2026-05-01</x:v>
      </x:c>
      <x:c r="D9458" t="str">
        <x:v>High Court of Jharkhand</x:v>
      </x:c>
      <x:c r="E9458" t="str">
        <x:v>HON'BLE MR. JUSTICE RAJESH KUMAR</x:v>
      </x:c>
      <x:c r="F9458" t="str">
        <x:v>Allowed</x:v>
      </x:c>
      <x:c r="G9458" t="str">
        <x:v>https://indian-high-court-judgments.s3.ap-south-1.amazonaws.com/data/pdf/year=2026/court=20_7/bench=jhar_pg/JHHC010090802026_1_2026-05-01.pdf</x:v>
      </x:c>
    </x:row>
    <x:row r="9459">
      <x:c r="A9459" t="str">
        <x:v>JHHC010404952025</x:v>
      </x:c>
      <x:c r="B9459" t="str">
        <x:v>WPC/7867/2025 of PINKY MANDAL Vs THE STATE OF JHARKHAND</x:v>
      </x:c>
      <x:c r="C9459" t="str">
        <x:v>2026-01-08</x:v>
      </x:c>
      <x:c r="D9459" t="str">
        <x:v>High Court of Jharkhand</x:v>
      </x:c>
      <x:c r="E9459" t="str">
        <x:v>SRI ANANDA SEN, J.</x:v>
      </x:c>
      <x:c r="F9459" t="str">
        <x:v>Disposed Off</x:v>
      </x:c>
      <x:c r="G9459" t="str">
        <x:v>https://indian-high-court-judgments.s3.ap-south-1.amazonaws.com/data/pdf/year=2026/court=20_7/bench=jhar_pg/JHHC010404952025_1_2026-01-08.pdf</x:v>
      </x:c>
    </x:row>
    <x:row r="9460">
      <x:c r="A9460" t="str">
        <x:v>JHHC010437272025</x:v>
      </x:c>
      <x:c r="B9460" t="str">
        <x:v>Cr.M.P./75/2026 of MD. AKIL AHMAD Vs THE STATE OF JHARKHAND</x:v>
      </x:c>
      <x:c r="C9460" t="str">
        <x:v>2026-02-04</x:v>
      </x:c>
      <x:c r="D9460" t="str">
        <x:v>High Court of Jharkhand</x:v>
      </x:c>
      <x:c r="E9460" t="str">
        <x:v>HON'BLE MR. JUSTICE SANJAY KUMAR DWIVEDI</x:v>
      </x:c>
      <x:c r="F9460" t="str">
        <x:v>Disposed Off</x:v>
      </x:c>
      <x:c r="G9460" t="str">
        <x:v>https://indian-high-court-judgments.s3.ap-south-1.amazonaws.com/data/pdf/year=2026/court=20_7/bench=jhar_pg/JHHC010437272025_1_2026-02-04.pdf</x:v>
      </x:c>
    </x:row>
    <x:row r="9461">
      <x:c r="A9461" t="str">
        <x:v>JHHC010072042025</x:v>
      </x:c>
      <x:c r="B9461" t="str">
        <x:v>FA/19/2026 of NTPC LIMITED, KEREDARI, COAL MINING PROJECT, REPRESENTED THROUGH ITS CHIEF PROJECT MANAGER Vs SARASWATI DEVI</x:v>
      </x:c>
      <x:c r="C9461" t="str">
        <x:v>2026-03-30</x:v>
      </x:c>
      <x:c r="D9461" t="str">
        <x:v>High Court of Jharkhand</x:v>
      </x:c>
      <x:c r="E9461" t="str">
        <x:v>HON'BLE MRS. JUSTICE ANUBHA RAWAT CHOUDHARY</x:v>
      </x:c>
      <x:c r="F9461" t="str">
        <x:v>Dismissed</x:v>
      </x:c>
      <x:c r="G9461" t="str">
        <x:v>https://indian-high-court-judgments.s3.ap-south-1.amazonaws.com/data/pdf/year=2026/court=20_7/bench=jhar_pg/JHHC010072042025_1_2026-03-30.pdf</x:v>
      </x:c>
    </x:row>
    <x:row r="9462">
      <x:c r="A9462" t="str">
        <x:v>JHHC010161712008</x:v>
      </x:c>
      <x:c r="B9462" t="str">
        <x:v>WPC/3672/2008 of JHARKHAND PUBLIC SERVICE COMMI Vs STATE OF JHARKHAND And ORS</x:v>
      </x:c>
      <x:c r="C9462" t="str">
        <x:v>2026-03-24</x:v>
      </x:c>
      <x:c r="D9462" t="str">
        <x:v>High Court of Jharkhand</x:v>
      </x:c>
      <x:c r="E9462" t="str">
        <x:v>HON'BLE MR. JUSTICE SANJAY KUMAR DWIVEDI</x:v>
      </x:c>
      <x:c r="F9462" t="str">
        <x:v>Allowed</x:v>
      </x:c>
      <x:c r="G9462" t="str">
        <x:v>https://indian-high-court-judgments.s3.ap-south-1.amazonaws.com/data/pdf/year=2026/court=20_7/bench=jhar_pg/JHHC010161712008_1_2026-03-24.pdf</x:v>
      </x:c>
    </x:row>
    <x:row r="9463">
      <x:c r="A9463" t="str">
        <x:v>JHHC010251152024</x:v>
      </x:c>
      <x:c r="B9463" t="str">
        <x:v>T.A./10/2024 of PRINCIPAL COMMISSIONER OF INCOME TAX RANCHI THROUGH DR PRABHAKANT Vs AMIT KUMAR AGARWAL (PAN ABMPA3672P)</x:v>
      </x:c>
      <x:c r="C9463" t="str">
        <x:v>2026-02-24</x:v>
      </x:c>
      <x:c r="D9463" t="str">
        <x:v>High Court of Jharkhand</x:v>
      </x:c>
      <x:c r="E9463" t="str">
        <x:v>HON'BLE THE CHIEF JUSTICE,HON'BLE MR.JUSTICE RAJESH SHANKAR</x:v>
      </x:c>
      <x:c r="F9463" t="str">
        <x:v>Disposed Off</x:v>
      </x:c>
      <x:c r="G9463" t="str">
        <x:v>https://indian-high-court-judgments.s3.ap-south-1.amazonaws.com/data/pdf/year=2026/court=20_7/bench=jhar_pg/JHHC010251152024_1_2026-02-24.pdf</x:v>
      </x:c>
    </x:row>
    <x:row r="9464">
      <x:c r="A9464" t="str">
        <x:v>JHHC010372922025</x:v>
      </x:c>
      <x:c r="B9464" t="str">
        <x:v>B.A./10318/2025 of RAJO DEVI ALIAS PARMILA DEVI Vs STATE OF JHARKHAND</x:v>
      </x:c>
      <x:c r="C9464" t="str">
        <x:v>2026-02-16</x:v>
      </x:c>
      <x:c r="D9464" t="str">
        <x:v>High Court of Jharkhand</x:v>
      </x:c>
      <x:c r="E9464" t="str">
        <x:v>HON'BLE MRS. JUSTICE ANUBHA RAWAT CHOUDHARY</x:v>
      </x:c>
      <x:c r="F9464" t="str">
        <x:v>Allowed</x:v>
      </x:c>
      <x:c r="G9464" t="str">
        <x:v>https://indian-high-court-judgments.s3.ap-south-1.amazonaws.com/data/pdf/year=2026/court=20_7/bench=jhar_pg/JHHC010372922025_1_2026-02-16.pdf</x:v>
      </x:c>
    </x:row>
    <x:row r="9465">
      <x:c r="A9465" t="str">
        <x:v>JHHC010289932025</x:v>
      </x:c>
      <x:c r="B9465" t="str">
        <x:v>C.M.P./980/2025 of SUDHIR PATHAK Vs STATE OF JHARKHAND</x:v>
      </x:c>
      <x:c r="C9465" t="str">
        <x:v>2026-01-07</x:v>
      </x:c>
      <x:c r="D9465" t="str">
        <x:v>High Court of Jharkhand</x:v>
      </x:c>
      <x:c r="E9465" t="str">
        <x:v>HON'BLE THE CHIEF JUSTICE,HON'BLE MR. JUSTICE DEEPAK ROSHAN</x:v>
      </x:c>
      <x:c r="F9465" t="str">
        <x:v>Disposed Off</x:v>
      </x:c>
      <x:c r="G9465" t="str">
        <x:v>https://indian-high-court-judgments.s3.ap-south-1.amazonaws.com/data/pdf/year=2026/court=20_7/bench=jhar_pg/JHHC010289932025_1_2026-01-07.pdf</x:v>
      </x:c>
    </x:row>
    <x:row r="9466">
      <x:c r="A9466" t="str">
        <x:v>JHHC010448462025</x:v>
      </x:c>
      <x:c r="B9466" t="str">
        <x:v>B.A./266/2026 of GULSHAN PANDIT Vs STATE OF JHARKHAND</x:v>
      </x:c>
      <x:c r="C9466" t="str">
        <x:v>2026-02-20</x:v>
      </x:c>
      <x:c r="D9466" t="str">
        <x:v>High Court of Jharkhand</x:v>
      </x:c>
      <x:c r="E9466" t="str">
        <x:v>HON'BLE MR. JUSTICE SANJAY PRASAD</x:v>
      </x:c>
      <x:c r="F9466" t="str">
        <x:v>Allowed</x:v>
      </x:c>
      <x:c r="G9466" t="str">
        <x:v>https://indian-high-court-judgments.s3.ap-south-1.amazonaws.com/data/pdf/year=2026/court=20_7/bench=jhar_pg/JHHC010448462025_1_2026-02-20.pdf</x:v>
      </x:c>
    </x:row>
    <x:row r="9467">
      <x:c r="A9467" t="str">
        <x:v>JHHC010028702026</x:v>
      </x:c>
      <x:c r="B9467" t="str">
        <x:v>B.A./3210/2026 of GUDDU YADAV Vs THE STATE OF JHARKHAND</x:v>
      </x:c>
      <x:c r="C9467" t="str">
        <x:v>2026-04-18</x:v>
      </x:c>
      <x:c r="D9467" t="str">
        <x:v>High Court of Jharkhand</x:v>
      </x:c>
      <x:c r="E9467" t="str">
        <x:v>HON'BLE MR. JUSTICE ANIL KUMAR CHOUDHARY</x:v>
      </x:c>
      <x:c r="F9467" t="str">
        <x:v>Rejected</x:v>
      </x:c>
      <x:c r="G9467" t="str">
        <x:v>https://indian-high-court-judgments.s3.ap-south-1.amazonaws.com/data/pdf/year=2026/court=20_7/bench=jhar_pg/JHHC010028702026_1_2026-04-18.pdf</x:v>
      </x:c>
    </x:row>
    <x:row r="9468">
      <x:c r="A9468" t="str">
        <x:v>JHHC010113392026</x:v>
      </x:c>
      <x:c r="B9468" t="str">
        <x:v>A.B.A./2192/2026 of MANNU KUMAR ALIAS MANNU RAJWAR Vs THE STATE OF JHARKHAND</x:v>
      </x:c>
      <x:c r="C9468" t="str">
        <x:v>2026-05-07</x:v>
      </x:c>
      <x:c r="D9468" t="str">
        <x:v>High Court of Jharkhand</x:v>
      </x:c>
      <x:c r="E9468" t="str">
        <x:v>HON'BLE MR. JUSTICE SANJAY KUMAR DWIVEDI</x:v>
      </x:c>
      <x:c r="F9468" t="str">
        <x:v>Dismissed as Withdrawn</x:v>
      </x:c>
      <x:c r="G9468" t="str">
        <x:v>https://indian-high-court-judgments.s3.ap-south-1.amazonaws.com/data/pdf/year=2026/court=20_7/bench=jhar_pg/JHHC010113392026_1_2026-05-07.pdf</x:v>
      </x:c>
    </x:row>
    <x:row r="9469">
      <x:c r="A9469" t="str">
        <x:v>JHHC010008002026</x:v>
      </x:c>
      <x:c r="B9469" t="str">
        <x:v>B.A./1153/2026 of MD. MUSTAFA Vs THE STATE OF JHARKHAND</x:v>
      </x:c>
      <x:c r="C9469" t="str">
        <x:v>2026-04-17</x:v>
      </x:c>
      <x:c r="D9469" t="str">
        <x:v>High Court of Jharkhand</x:v>
      </x:c>
      <x:c r="E9469" t="str">
        <x:v>HON'BLE MR. JUSTICE ANIL KUMAR CHOUDHARY</x:v>
      </x:c>
      <x:c r="F9469" t="str">
        <x:v>Bail</x:v>
      </x:c>
      <x:c r="G9469" t="str">
        <x:v>https://indian-high-court-judgments.s3.ap-south-1.amazonaws.com/data/pdf/year=2026/court=20_7/bench=jhar_pg/JHHC010008002026_1_2026-04-17.pdf</x:v>
      </x:c>
    </x:row>
    <x:row r="9470">
      <x:c r="A9470" t="str">
        <x:v>JHHC010024402026</x:v>
      </x:c>
      <x:c r="B9470" t="str">
        <x:v>B.A./998/2026 of SADDAM ANSARI Vs THE STATE OF JHARKHAND</x:v>
      </x:c>
      <x:c r="C9470" t="str">
        <x:v>2026-02-27</x:v>
      </x:c>
      <x:c r="D9470" t="str">
        <x:v>High Court of Jharkhand</x:v>
      </x:c>
      <x:c r="E9470" t="str">
        <x:v>SRI ANANDA SEN, J.</x:v>
      </x:c>
      <x:c r="F9470" t="str">
        <x:v>Dismissed</x:v>
      </x:c>
      <x:c r="G9470" t="str">
        <x:v>https://indian-high-court-judgments.s3.ap-south-1.amazonaws.com/data/pdf/year=2026/court=20_7/bench=jhar_pg/JHHC010024402026_1_2026-02-27.pdf</x:v>
      </x:c>
    </x:row>
    <x:row r="9471">
      <x:c r="A9471" t="str">
        <x:v>JHHC010429882025</x:v>
      </x:c>
      <x:c r="B9471" t="str">
        <x:v>B.A./11820/2025 of CHAMAN ANSARI @ MD.CHAMAN ANSARI Vs STATE OF JHARKHAND</x:v>
      </x:c>
      <x:c r="C9471" t="str">
        <x:v>2026-02-04</x:v>
      </x:c>
      <x:c r="D9471" t="str">
        <x:v>High Court of Jharkhand</x:v>
      </x:c>
      <x:c r="E9471" t="str">
        <x:v>HON'BLE MR. JUSTICE GAUTAM KUMAR CHOUDHARY</x:v>
      </x:c>
      <x:c r="F9471" t="str">
        <x:v>Allowed</x:v>
      </x:c>
      <x:c r="G9471" t="str">
        <x:v>https://indian-high-court-judgments.s3.ap-south-1.amazonaws.com/data/pdf/year=2026/court=20_7/bench=jhar_pg/JHHC010429882025_1_2026-02-04.pdf</x:v>
      </x:c>
    </x:row>
    <x:row r="9472">
      <x:c r="A9472" t="str">
        <x:v>JHHC010055492026</x:v>
      </x:c>
      <x:c r="B9472" t="str">
        <x:v>A.B.A./1219/2026 of MANOJ MAHTO Vs THE STATE OF JHARKHAND</x:v>
      </x:c>
      <x:c r="C9472" t="str">
        <x:v>2026-04-09</x:v>
      </x:c>
      <x:c r="D9472" t="str">
        <x:v>High Court of Jharkhand</x:v>
      </x:c>
      <x:c r="E9472" t="str">
        <x:v>HON'BLE MR. JUSTICE SANJAY KUMAR DWIVEDI</x:v>
      </x:c>
      <x:c r="F9472" t="str">
        <x:v>Dismissed as Withdrawn</x:v>
      </x:c>
      <x:c r="G9472" t="str">
        <x:v>https://indian-high-court-judgments.s3.ap-south-1.amazonaws.com/data/pdf/year=2026/court=20_7/bench=jhar_pg/JHHC010055492026_1_2026-04-09.pdf</x:v>
      </x:c>
    </x:row>
    <x:row r="9473">
      <x:c r="A9473" t="str">
        <x:v>JHHC010449212025</x:v>
      </x:c>
      <x:c r="B9473" t="str">
        <x:v>Cr.A(DB)/3/2026 of NASTARUL SHAIKH Vs THE STATE OF JHARKHAND</x:v>
      </x:c>
      <x:c r="C9473" t="str">
        <x:v>2026-01-06</x:v>
      </x:c>
      <x:c r="D9473" t="str">
        <x:v>High Court of Jharkhand</x:v>
      </x:c>
      <x:c r="E9473" t="str">
        <x:v>HON'BLE MR.JUSTICE RONGON MUKHOPADHYAY,HON'BLE MR. JUSTICE PRADEEP KUMAR SRIVASTAVA</x:v>
      </x:c>
      <x:c r="F9473" t="str">
        <x:v>Allowed</x:v>
      </x:c>
      <x:c r="G9473" t="str">
        <x:v>https://indian-high-court-judgments.s3.ap-south-1.amazonaws.com/data/pdf/year=2026/court=20_7/bench=jhar_pg/JHHC010449212025_1_2026-01-06.pdf</x:v>
      </x:c>
    </x:row>
    <x:row r="9474">
      <x:c r="A9474" t="str">
        <x:v>JHHC010128392016</x:v>
      </x:c>
      <x:c r="B9474" t="str">
        <x:v>WPC/6235/2016 of Anil Kumar Singh Vs The Union Of India Through Secretary Deptt Of Personnel And Training And Ors</x:v>
      </x:c>
      <x:c r="C9474" t="str">
        <x:v>2026-01-29</x:v>
      </x:c>
      <x:c r="D9474" t="str">
        <x:v>High Court of Jharkhand</x:v>
      </x:c>
      <x:c r="E9474" t="str">
        <x:v>HON'BLE THE CHIEF JUSTICE,HON'BLE MR.JUSTICE RAJESH SHANKAR</x:v>
      </x:c>
      <x:c r="F9474" t="str">
        <x:v>Disposed Off</x:v>
      </x:c>
      <x:c r="G9474" t="str">
        <x:v>https://indian-high-court-judgments.s3.ap-south-1.amazonaws.com/data/pdf/year=2026/court=20_7/bench=jhar_pg/JHHC010128392016_1_2026-01-29.pdf</x:v>
      </x:c>
    </x:row>
    <x:row r="9475">
      <x:c r="A9475" t="str">
        <x:v>JHHC010053792026</x:v>
      </x:c>
      <x:c r="B9475" t="str">
        <x:v>WPC/1195/2026 of CHAKRDHARI BARAIK Vs THE STATE OF JHARKHAND</x:v>
      </x:c>
      <x:c r="C9475" t="str">
        <x:v>2026-02-24</x:v>
      </x:c>
      <x:c r="D9475" t="str">
        <x:v>High Court of Jharkhand</x:v>
      </x:c>
      <x:c r="E9475" t="str">
        <x:v>SRI ANANDA SEN, J.</x:v>
      </x:c>
      <x:c r="F9475" t="str">
        <x:v>Disposed Off</x:v>
      </x:c>
      <x:c r="G9475" t="str">
        <x:v>https://indian-high-court-judgments.s3.ap-south-1.amazonaws.com/data/pdf/year=2026/court=20_7/bench=jhar_pg/JHHC010053792026_1_2026-02-24.pdf</x:v>
      </x:c>
    </x:row>
    <x:row r="9476">
      <x:c r="A9476" t="str">
        <x:v>JHHC010093392026</x:v>
      </x:c>
      <x:c r="B9476" t="str">
        <x:v>A.B.A./1692/2026 of ANAND KUMAR Vs STATE OF JHARKHAND</x:v>
      </x:c>
      <x:c r="C9476" t="str">
        <x:v>2026-04-20</x:v>
      </x:c>
      <x:c r="D9476" t="str">
        <x:v>High Court of Jharkhand</x:v>
      </x:c>
      <x:c r="E9476" t="str">
        <x:v>HON'BLE MR. JUSTICE SANJAY KUMAR DWIVEDI</x:v>
      </x:c>
      <x:c r="F9476" t="str">
        <x:v>Disposed Off</x:v>
      </x:c>
      <x:c r="G9476" t="str">
        <x:v>https://indian-high-court-judgments.s3.ap-south-1.amazonaws.com/data/pdf/year=2026/court=20_7/bench=jhar_pg/JHHC010093392026_1_2026-04-20.pdf</x:v>
      </x:c>
    </x:row>
    <x:row r="9477">
      <x:c r="A9477" t="str">
        <x:v>JHHC010271432024</x:v>
      </x:c>
      <x:c r="B9477" t="str">
        <x:v>Cr.A(SJ)/594/2024 of BACHI DEVI Vs THE STATE OF JHARKHAND</x:v>
      </x:c>
      <x:c r="C9477" t="str">
        <x:v>2026-01-14</x:v>
      </x:c>
      <x:c r="D9477" t="str">
        <x:v>High Court of Jharkhand</x:v>
      </x:c>
      <x:c r="E9477" t="str">
        <x:v>HON'BLE MR. JUSTICE SANJAY PRASAD</x:v>
      </x:c>
      <x:c r="F9477" t="str">
        <x:v>Appeal Is Partly Allowed</x:v>
      </x:c>
      <x:c r="G9477" t="str">
        <x:v>https://indian-high-court-judgments.s3.ap-south-1.amazonaws.com/data/pdf/year=2026/court=20_7/bench=jhar_pg/JHHC010271432024_1_2026-01-14.pdf</x:v>
      </x:c>
    </x:row>
    <x:row r="9478">
      <x:c r="A9478" t="str">
        <x:v>JHHC010449482025</x:v>
      </x:c>
      <x:c r="B9478" t="str">
        <x:v>A.B.A./288/2026 of SANTOSH MAHTO Vs STATE OF JHARKHAND</x:v>
      </x:c>
      <x:c r="C9478" t="str">
        <x:v>2026-01-20</x:v>
      </x:c>
      <x:c r="D9478" t="str">
        <x:v>High Court of Jharkhand</x:v>
      </x:c>
      <x:c r="E9478" t="str">
        <x:v>HON'BLE MR. JUSTICE SANJAY KUMAR DWIVEDI</x:v>
      </x:c>
      <x:c r="F9478" t="str">
        <x:v>Disposed Off</x:v>
      </x:c>
      <x:c r="G9478" t="str">
        <x:v>https://indian-high-court-judgments.s3.ap-south-1.amazonaws.com/data/pdf/year=2026/court=20_7/bench=jhar_pg/JHHC010449482025_1_2026-01-20.pdf</x:v>
      </x:c>
    </x:row>
    <x:row r="9479">
      <x:c r="A9479" t="str">
        <x:v>JHHC010404192022</x:v>
      </x:c>
      <x:c r="B9479" t="str">
        <x:v>Cr.M.P./4164/2022 of RAJESH KUMAR BHAGAT Vs THE STATE OF JHARKHAND</x:v>
      </x:c>
      <x:c r="C9479" t="str">
        <x:v>2026-03-10</x:v>
      </x:c>
      <x:c r="D9479" t="str">
        <x:v>High Court of Jharkhand</x:v>
      </x:c>
      <x:c r="E9479" t="str">
        <x:v>HON'BLE MR. JUSTICE ANIL KUMAR CHOUDHARY</x:v>
      </x:c>
      <x:c r="F9479" t="str">
        <x:v>Dissmiss For Default/Non-Prosecution</x:v>
      </x:c>
      <x:c r="G9479" t="str">
        <x:v>https://indian-high-court-judgments.s3.ap-south-1.amazonaws.com/data/pdf/year=2026/court=20_7/bench=jhar_pg/JHHC010404192022_1_2026-03-10.pdf</x:v>
      </x:c>
    </x:row>
    <x:row r="9480">
      <x:c r="A9480" t="str">
        <x:v>JHHC010037932025</x:v>
      </x:c>
      <x:c r="B9480" t="str">
        <x:v>Cr.M.P./675/2025 of ARUN KUMAR Vs THE STATE OF JHARKHAND</x:v>
      </x:c>
      <x:c r="C9480" t="str">
        <x:v>2026-01-09</x:v>
      </x:c>
      <x:c r="D9480" t="str">
        <x:v>High Court of Jharkhand</x:v>
      </x:c>
      <x:c r="E9480" t="str">
        <x:v>HON'BLE MR. JUSTICE ANIL KUMAR CHOUDHARY</x:v>
      </x:c>
      <x:c r="F9480" t="str">
        <x:v>Disposed Off</x:v>
      </x:c>
      <x:c r="G9480" t="str">
        <x:v>https://indian-high-court-judgments.s3.ap-south-1.amazonaws.com/data/pdf/year=2026/court=20_7/bench=jhar_pg/JHHC010037932025_1_2026-01-09.pdf</x:v>
      </x:c>
    </x:row>
    <x:row r="9481">
      <x:c r="A9481" t="str">
        <x:v>JHHC010030332026</x:v>
      </x:c>
      <x:c r="B9481" t="str">
        <x:v>A.B.A./698/2026 of SUJIT YADAV ALIAS GOLA ALIAS GOLA YADAV Vs STATE OF JHARKHAND</x:v>
      </x:c>
      <x:c r="C9481" t="str">
        <x:v>2026-02-10</x:v>
      </x:c>
      <x:c r="D9481" t="str">
        <x:v>High Court of Jharkhand</x:v>
      </x:c>
      <x:c r="E9481" t="str">
        <x:v>HON'BLE MR. JUSTICE SANJAY KUMAR DWIVEDI</x:v>
      </x:c>
      <x:c r="F9481" t="str">
        <x:v>Dismissed as Withdrawn</x:v>
      </x:c>
      <x:c r="G9481" t="str">
        <x:v>https://indian-high-court-judgments.s3.ap-south-1.amazonaws.com/data/pdf/year=2026/court=20_7/bench=jhar_pg/JHHC010030332026_1_2026-02-10.pdf</x:v>
      </x:c>
    </x:row>
    <x:row r="9482">
      <x:c r="A9482" t="str">
        <x:v>JHHC010076592026</x:v>
      </x:c>
      <x:c r="B9482" t="str">
        <x:v>B.A./2329/2026 of MOHAN PRASAD Vs THE STATE OF JHARKHAND</x:v>
      </x:c>
      <x:c r="C9482" t="str">
        <x:v>2026-04-21</x:v>
      </x:c>
      <x:c r="D9482" t="str">
        <x:v>High Court of Jharkhand</x:v>
      </x:c>
      <x:c r="E9482" t="str">
        <x:v>HON'BLE MR. JUSTICE ANIL KUMAR CHOUDHARY</x:v>
      </x:c>
      <x:c r="F9482" t="str">
        <x:v>Dismissed as Withdrawn</x:v>
      </x:c>
      <x:c r="G9482" t="str">
        <x:v>https://indian-high-court-judgments.s3.ap-south-1.amazonaws.com/data/pdf/year=2026/court=20_7/bench=jhar_pg/JHHC010076592026_1_2026-04-21.pdf</x:v>
      </x:c>
    </x:row>
    <x:row r="9483">
      <x:c r="A9483" t="str">
        <x:v>JHHC010062302026</x:v>
      </x:c>
      <x:c r="B9483" t="str">
        <x:v>B.A./2992/2026 of DANISH QURESHI ALIAS MOHAMMAD DANISH QURAISHI ALIAS MD. DANISH Vs THE STATE OF JHARKHAND</x:v>
      </x:c>
      <x:c r="C9483" t="str">
        <x:v>2026-04-13</x:v>
      </x:c>
      <x:c r="D9483" t="str">
        <x:v>High Court of Jharkhand</x:v>
      </x:c>
      <x:c r="E9483" t="str">
        <x:v>HON'BLE MRS. JUSTICE ANUBHA RAWAT CHOUDHARY</x:v>
      </x:c>
      <x:c r="F9483" t="str">
        <x:v>Rejected</x:v>
      </x:c>
      <x:c r="G9483" t="str">
        <x:v>https://indian-high-court-judgments.s3.ap-south-1.amazonaws.com/data/pdf/year=2026/court=20_7/bench=jhar_pg/JHHC010062302026_1_2026-04-13.pdf</x:v>
      </x:c>
    </x:row>
    <x:row r="9484">
      <x:c r="A9484" t="str">
        <x:v>JHHC010402332025</x:v>
      </x:c>
      <x:c r="B9484" t="str">
        <x:v>B.A./11191/2025 of AMIT KUMAR Vs THE STATE OF JHARKHAND</x:v>
      </x:c>
      <x:c r="C9484" t="str">
        <x:v>2026-02-18</x:v>
      </x:c>
      <x:c r="D9484" t="str">
        <x:v>High Court of Jharkhand</x:v>
      </x:c>
      <x:c r="E9484" t="str">
        <x:v>HON'BLE MR. JUSTICE DEEPAK ROSHAN</x:v>
      </x:c>
      <x:c r="F9484" t="str">
        <x:v>Bail</x:v>
      </x:c>
      <x:c r="G9484" t="str">
        <x:v>https://indian-high-court-judgments.s3.ap-south-1.amazonaws.com/data/pdf/year=2026/court=20_7/bench=jhar_pg/JHHC010402332025_1_2026-02-18.pdf</x:v>
      </x:c>
    </x:row>
    <x:row r="9485">
      <x:c r="A9485" t="str">
        <x:v>JHHC010305222025</x:v>
      </x:c>
      <x:c r="B9485" t="str">
        <x:v>A.B.A./5712/2025 of MANTU KUMAR THAKUR Vs STATE OF JHARKHAND</x:v>
      </x:c>
      <x:c r="C9485" t="str">
        <x:v>2026-01-13</x:v>
      </x:c>
      <x:c r="D9485" t="str">
        <x:v>High Court of Jharkhand</x:v>
      </x:c>
      <x:c r="E9485" t="str">
        <x:v>HON'BLE MR. JUSTICE SANJAY KUMAR DWIVEDI</x:v>
      </x:c>
      <x:c r="F9485" t="str">
        <x:v>Allowed</x:v>
      </x:c>
      <x:c r="G9485" t="str">
        <x:v>https://indian-high-court-judgments.s3.ap-south-1.amazonaws.com/data/pdf/year=2026/court=20_7/bench=jhar_pg/JHHC010305222025_1_2026-01-13.pdf</x:v>
      </x:c>
    </x:row>
    <x:row r="9486">
      <x:c r="A9486" t="str">
        <x:v>JHHC010082542026</x:v>
      </x:c>
      <x:c r="B9486" t="str">
        <x:v>Cr.M.P./765/2026 of BUDHU MUNDU ALIAS BUDHU MUNDA Vs THE STATE OF JHARKHAND</x:v>
      </x:c>
      <x:c r="C9486" t="str">
        <x:v>2026-04-24</x:v>
      </x:c>
      <x:c r="D9486" t="str">
        <x:v>High Court of Jharkhand</x:v>
      </x:c>
      <x:c r="E9486" t="str">
        <x:v>HON'BLE MR. JUSTICE SANJAY KUMAR DWIVEDI</x:v>
      </x:c>
      <x:c r="F9486" t="str">
        <x:v>Disposed Off</x:v>
      </x:c>
      <x:c r="G9486" t="str">
        <x:v>https://indian-high-court-judgments.s3.ap-south-1.amazonaws.com/data/pdf/year=2026/court=20_7/bench=jhar_pg/JHHC010082542026_1_2026-04-24.pdf</x:v>
      </x:c>
    </x:row>
    <x:row r="9487">
      <x:c r="A9487" t="str">
        <x:v>JHHC010270132025</x:v>
      </x:c>
      <x:c r="B9487" t="str">
        <x:v>B.A./7627/2025 of TARKESHWAR SINGH Vs THE STATE OF JHARKHAND</x:v>
      </x:c>
      <x:c r="C9487" t="str">
        <x:v>2026-01-09</x:v>
      </x:c>
      <x:c r="D9487" t="str">
        <x:v>High Court of Jharkhand</x:v>
      </x:c>
      <x:c r="E9487" t="str">
        <x:v>HON'BLE MR. JUSTICE RAJESH KUMAR</x:v>
      </x:c>
      <x:c r="F9487" t="str">
        <x:v>Rejected</x:v>
      </x:c>
      <x:c r="G9487" t="str">
        <x:v>https://indian-high-court-judgments.s3.ap-south-1.amazonaws.com/data/pdf/year=2026/court=20_7/bench=jhar_pg/JHHC010270132025_1_2026-01-09.pdf</x:v>
      </x:c>
    </x:row>
    <x:row r="9488">
      <x:c r="A9488" t="str">
        <x:v>JHHC010427842025</x:v>
      </x:c>
      <x:c r="B9488" t="str">
        <x:v>B.A./11876/2025 of SUKHARI PASWAN ALIAS SUKHARI RAN Vs THE STATE OF JHARKHAND</x:v>
      </x:c>
      <x:c r="C9488" t="str">
        <x:v>2026-02-05</x:v>
      </x:c>
      <x:c r="D9488" t="str">
        <x:v>High Court of Jharkhand</x:v>
      </x:c>
      <x:c r="E9488" t="str">
        <x:v>HON'BLE MR. JUSTICE GAUTAM KUMAR CHOUDHARY</x:v>
      </x:c>
      <x:c r="F9488" t="str">
        <x:v>Allowed</x:v>
      </x:c>
      <x:c r="G9488" t="str">
        <x:v>https://indian-high-court-judgments.s3.ap-south-1.amazonaws.com/data/pdf/year=2026/court=20_7/bench=jhar_pg/JHHC010427842025_1_2026-02-05.pdf</x:v>
      </x:c>
    </x:row>
    <x:row r="9489">
      <x:c r="A9489" t="str">
        <x:v>JHHC010037942025</x:v>
      </x:c>
      <x:c r="B9489" t="str">
        <x:v>Cr.M.P./347/2025 of MD JALIL Vs THE STATE OF JHARKHAND</x:v>
      </x:c>
      <x:c r="C9489" t="str">
        <x:v>2026-04-01</x:v>
      </x:c>
      <x:c r="D9489" t="str">
        <x:v>High Court of Jharkhand</x:v>
      </x:c>
      <x:c r="E9489" t="str">
        <x:v>HON'BLE MR. JUSTICE ANIL KUMAR CHOUDHARY</x:v>
      </x:c>
      <x:c r="F9489" t="str">
        <x:v>Dismissed as Withdrawn</x:v>
      </x:c>
      <x:c r="G9489" t="str">
        <x:v>https://indian-high-court-judgments.s3.ap-south-1.amazonaws.com/data/pdf/year=2026/court=20_7/bench=jhar_pg/JHHC010037942025_1_2026-04-01.pdf</x:v>
      </x:c>
    </x:row>
    <x:row r="9490">
      <x:c r="A9490" t="str">
        <x:v>JHHC010426622025</x:v>
      </x:c>
      <x:c r="B9490" t="str">
        <x:v>A.B.A./7501/2025 of VISHAL KUMAR Vs THE STATE OF JHARKHAND</x:v>
      </x:c>
      <x:c r="C9490" t="str">
        <x:v>2026-03-19</x:v>
      </x:c>
      <x:c r="D9490" t="str">
        <x:v>High Court of Jharkhand</x:v>
      </x:c>
      <x:c r="E9490" t="str">
        <x:v>HON'BLE MR. JUSTICE SANJAY KUMAR DWIVEDI</x:v>
      </x:c>
      <x:c r="F9490" t="str">
        <x:v>Dismissed as Withdrawn</x:v>
      </x:c>
      <x:c r="G9490" t="str">
        <x:v>https://indian-high-court-judgments.s3.ap-south-1.amazonaws.com/data/pdf/year=2026/court=20_7/bench=jhar_pg/JHHC010426622025_1_2026-03-19.pdf</x:v>
      </x:c>
    </x:row>
    <x:row r="9491">
      <x:c r="A9491" t="str">
        <x:v>JHHC010075272026</x:v>
      </x:c>
      <x:c r="B9491" t="str">
        <x:v>A.B.A./1762/2026 of RUPESH PRASAD ALIAS RUPESH GUPTA Vs STATE OF JHARKHAND</x:v>
      </x:c>
      <x:c r="C9491" t="str">
        <x:v>2026-04-18</x:v>
      </x:c>
      <x:c r="D9491" t="str">
        <x:v>High Court of Jharkhand</x:v>
      </x:c>
      <x:c r="E9491" t="str">
        <x:v>HON'BLE MR. JUSTICE SANJAY KUMAR DWIVEDI</x:v>
      </x:c>
      <x:c r="F9491" t="str">
        <x:v>Rejected</x:v>
      </x:c>
      <x:c r="G9491" t="str">
        <x:v>https://indian-high-court-judgments.s3.ap-south-1.amazonaws.com/data/pdf/year=2026/court=20_7/bench=jhar_pg/JHHC010075272026_1_2026-04-18.pdf</x:v>
      </x:c>
    </x:row>
    <x:row r="9492">
      <x:c r="A9492" t="str">
        <x:v>JHHC010111832026</x:v>
      </x:c>
      <x:c r="B9492" t="str">
        <x:v>Cont.(Cvl)/408/2026 of ANITA DEVI Vs THE STATE OF JHARKHAND</x:v>
      </x:c>
      <x:c r="C9492" t="str">
        <x:v>2026-04-18</x:v>
      </x:c>
      <x:c r="D9492" t="str">
        <x:v>High Court of Jharkhand</x:v>
      </x:c>
      <x:c r="E9492" t="str">
        <x:v>SRI ANANDA SEN, J.</x:v>
      </x:c>
      <x:c r="F9492" t="str">
        <x:v>Dropped</x:v>
      </x:c>
      <x:c r="G9492" t="str">
        <x:v>https://indian-high-court-judgments.s3.ap-south-1.amazonaws.com/data/pdf/year=2026/court=20_7/bench=jhar_pg/JHHC010111832026_1_2026-04-18.pdf</x:v>
      </x:c>
    </x:row>
    <x:row r="9493">
      <x:c r="A9493" t="str">
        <x:v>JHHC010113942006</x:v>
      </x:c>
      <x:c r="B9493" t="str">
        <x:v>WPC/7737/2006 of GANGA RAM SOREN Vs STATE OF JHARKHAND And ORS.</x:v>
      </x:c>
      <x:c r="C9493" t="str">
        <x:v>2026-02-12</x:v>
      </x:c>
      <x:c r="D9493" t="str">
        <x:v>High Court of Jharkhand</x:v>
      </x:c>
      <x:c r="E9493" t="str">
        <x:v>HON'BLE MRS. JUSTICE ANUBHA RAWAT CHOUDHARY</x:v>
      </x:c>
      <x:c r="F9493" t="str">
        <x:v>Abated</x:v>
      </x:c>
      <x:c r="G9493" t="str">
        <x:v>https://indian-high-court-judgments.s3.ap-south-1.amazonaws.com/data/pdf/year=2026/court=20_7/bench=jhar_pg/JHHC010113942006_1_2026-02-12.pdf</x:v>
      </x:c>
    </x:row>
    <x:row r="9494">
      <x:c r="A9494" t="str">
        <x:v>JHHC010024742026</x:v>
      </x:c>
      <x:c r="B9494" t="str">
        <x:v>A.B.A./1033/2026 of HASNAIN ANSARI Vs THE STATE OF JHARKHAND</x:v>
      </x:c>
      <x:c r="C9494" t="str">
        <x:v>2026-03-20</x:v>
      </x:c>
      <x:c r="D9494" t="str">
        <x:v>High Court of Jharkhand</x:v>
      </x:c>
      <x:c r="E9494" t="str">
        <x:v>HON'BLE MR. JUSTICE SANJAY KUMAR DWIVEDI</x:v>
      </x:c>
      <x:c r="F9494" t="str">
        <x:v>Rejected</x:v>
      </x:c>
      <x:c r="G9494" t="str">
        <x:v>https://indian-high-court-judgments.s3.ap-south-1.amazonaws.com/data/pdf/year=2026/court=20_7/bench=jhar_pg/JHHC010024742026_1_2026-03-20.pdf</x:v>
      </x:c>
    </x:row>
    <x:row r="9495">
      <x:c r="A9495" t="str">
        <x:v>JHHC010287222025</x:v>
      </x:c>
      <x:c r="B9495" t="str">
        <x:v>FA/166/2025 of RAVI KUMAR GUPTA Vs PRITY GUPTA @ PRITY KUMARI</x:v>
      </x:c>
      <x:c r="C9495" t="str">
        <x:v>2026-02-16</x:v>
      </x:c>
      <x:c r="D9495" t="str">
        <x:v>High Court of Jharkhand</x:v>
      </x:c>
      <x:c r="E9495" t="str">
        <x:v>HON'BLE MR.JUSTICE SUJIT NARAYAN PRASAD,HON'BLE MR. JUSTICE ARUN KUMAR RAI</x:v>
      </x:c>
      <x:c r="F9495" t="str">
        <x:v>Dismissed</x:v>
      </x:c>
      <x:c r="G9495" t="str">
        <x:v>https://indian-high-court-judgments.s3.ap-south-1.amazonaws.com/data/pdf/year=2026/court=20_7/bench=jhar_pg/JHHC010287222025_1_2026-02-16.pdf</x:v>
      </x:c>
    </x:row>
    <x:row r="9496">
      <x:c r="A9496" t="str">
        <x:v>JHHC010449262025</x:v>
      </x:c>
      <x:c r="B9496" t="str">
        <x:v>B.A./219/2026 of TETAR KUMAR DAS Vs THE STATE OF JHARKHAND</x:v>
      </x:c>
      <x:c r="C9496" t="str">
        <x:v>2026-02-20</x:v>
      </x:c>
      <x:c r="D9496" t="str">
        <x:v>High Court of Jharkhand</x:v>
      </x:c>
      <x:c r="E9496" t="str">
        <x:v>HON'BLE MR. JUSTICE SANJAY PRASAD</x:v>
      </x:c>
      <x:c r="F9496" t="str">
        <x:v>Allowed</x:v>
      </x:c>
      <x:c r="G9496" t="str">
        <x:v>https://indian-high-court-judgments.s3.ap-south-1.amazonaws.com/data/pdf/year=2026/court=20_7/bench=jhar_pg/JHHC010449262025_1_2026-02-20.pdf</x:v>
      </x:c>
    </x:row>
    <x:row r="9497">
      <x:c r="A9497" t="str">
        <x:v>JHHC010217132025</x:v>
      </x:c>
      <x:c r="B9497" t="str">
        <x:v>WPC/1284/2026 of SANGITA DEVI Vs THE STATE OF JHARKHAND</x:v>
      </x:c>
      <x:c r="C9497" t="str">
        <x:v>2026-03-11</x:v>
      </x:c>
      <x:c r="D9497" t="str">
        <x:v>High Court of Jharkhand</x:v>
      </x:c>
      <x:c r="E9497" t="str">
        <x:v>HON'BLE MR. JUSTICE RAJESH KUMAR</x:v>
      </x:c>
      <x:c r="F9497" t="str">
        <x:v>Disposed Off</x:v>
      </x:c>
      <x:c r="G9497" t="str">
        <x:v>https://indian-high-court-judgments.s3.ap-south-1.amazonaws.com/data/pdf/year=2026/court=20_7/bench=jhar_pg/JHHC010217132025_1_2026-03-11.pdf</x:v>
      </x:c>
    </x:row>
    <x:row r="9498">
      <x:c r="A9498" t="str">
        <x:v>JHHC010344312025</x:v>
      </x:c>
      <x:c r="B9498" t="str">
        <x:v>Cr.A(SJ)/915/2025 of CHHOTU PURTY Vs THE STATE OF JHARKHAND</x:v>
      </x:c>
      <x:c r="C9498" t="str">
        <x:v>2026-05-05</x:v>
      </x:c>
      <x:c r="D9498" t="str">
        <x:v>High Court of Jharkhand</x:v>
      </x:c>
      <x:c r="E9498" t="str">
        <x:v>HON'BLE MR. JUSTICE RAJESH KUMAR</x:v>
      </x:c>
      <x:c r="F9498" t="str">
        <x:v>Dismissed as Withdrawn</x:v>
      </x:c>
      <x:c r="G9498" t="str">
        <x:v>https://indian-high-court-judgments.s3.ap-south-1.amazonaws.com/data/pdf/year=2026/court=20_7/bench=jhar_pg/JHHC010344312025_1_2026-05-05.pdf</x:v>
      </x:c>
    </x:row>
    <x:row r="9499">
      <x:c r="A9499" t="str">
        <x:v>JHHC010443682025</x:v>
      </x:c>
      <x:c r="B9499" t="str">
        <x:v>WPC/2072/2026 of SANJAY KUMAR Vs THE NATIONAL INSURANCE COMPANY LIMITED THROUGH ITS BRANCH HEAD</x:v>
      </x:c>
      <x:c r="C9499" t="str">
        <x:v>2026-04-02</x:v>
      </x:c>
      <x:c r="D9499" t="str">
        <x:v>High Court of Jharkhand</x:v>
      </x:c>
      <x:c r="E9499" t="str">
        <x:v>SRI ANANDA SEN, J.</x:v>
      </x:c>
      <x:c r="F9499" t="str">
        <x:v>Dismissed</x:v>
      </x:c>
      <x:c r="G9499" t="str">
        <x:v>https://indian-high-court-judgments.s3.ap-south-1.amazonaws.com/data/pdf/year=2026/court=20_7/bench=jhar_pg/JHHC010443682025_1_2026-04-02.pdf</x:v>
      </x:c>
    </x:row>
    <x:row r="9500">
      <x:c r="A9500" t="str">
        <x:v>JHHC010427872025</x:v>
      </x:c>
      <x:c r="B9500" t="str">
        <x:v>B.A./12087/2025 of LALMOHAN PRAJAPATI Vs THE STATE OF JHARKHAND</x:v>
      </x:c>
      <x:c r="C9500" t="str">
        <x:v>2026-03-23</x:v>
      </x:c>
      <x:c r="D9500" t="str">
        <x:v>High Court of Jharkhand</x:v>
      </x:c>
      <x:c r="E9500" t="str">
        <x:v>HON'BLE MRS. JUSTICE ANUBHA RAWAT CHOUDHARY</x:v>
      </x:c>
      <x:c r="F9500" t="str">
        <x:v>Allowed</x:v>
      </x:c>
      <x:c r="G9500" t="str">
        <x:v>https://indian-high-court-judgments.s3.ap-south-1.amazonaws.com/data/pdf/year=2026/court=20_7/bench=jhar_pg/JHHC010427872025_1_2026-03-23.pdf</x:v>
      </x:c>
    </x:row>
    <x:row r="9501">
      <x:c r="A9501" t="str">
        <x:v>JHHC010383452025</x:v>
      </x:c>
      <x:c r="B9501" t="str">
        <x:v>Cr.M.P./43/2026 of DR ALOK KUMAR Vs THE STATE OF JHARKHAND</x:v>
      </x:c>
      <x:c r="C9501" t="str">
        <x:v>2026-04-24</x:v>
      </x:c>
      <x:c r="D9501" t="str">
        <x:v>High Court of Jharkhand</x:v>
      </x:c>
      <x:c r="E9501" t="str">
        <x:v>HON'BLE MR. JUSTICE ANIL KUMAR CHOUDHARY</x:v>
      </x:c>
      <x:c r="F9501" t="str">
        <x:v>Disposed Off</x:v>
      </x:c>
      <x:c r="G9501" t="str">
        <x:v>https://indian-high-court-judgments.s3.ap-south-1.amazonaws.com/data/pdf/year=2026/court=20_7/bench=jhar_pg/JHHC010383452025_1_2026-04-24.pdf</x:v>
      </x:c>
    </x:row>
    <x:row r="9502">
      <x:c r="A9502" t="str">
        <x:v>JHHC010429182025</x:v>
      </x:c>
      <x:c r="B9502" t="str">
        <x:v>B.A./11932/2025 of NAUSHAD ANSARI Vs THE STATE OF JHARKHAND</x:v>
      </x:c>
      <x:c r="C9502" t="str">
        <x:v>2026-04-01</x:v>
      </x:c>
      <x:c r="D9502" t="str">
        <x:v>High Court of Jharkhand</x:v>
      </x:c>
      <x:c r="E9502" t="str">
        <x:v>HON'BLE MRS. JUSTICE ANUBHA RAWAT CHOUDHARY</x:v>
      </x:c>
      <x:c r="F9502" t="str">
        <x:v>Dismissed as Withdrawn</x:v>
      </x:c>
      <x:c r="G9502" t="str">
        <x:v>https://indian-high-court-judgments.s3.ap-south-1.amazonaws.com/data/pdf/year=2026/court=20_7/bench=jhar_pg/JHHC010429182025_1_2026-04-01.pdf</x:v>
      </x:c>
    </x:row>
    <x:row r="9503">
      <x:c r="A9503" t="str">
        <x:v>JHHC010401482025</x:v>
      </x:c>
      <x:c r="B9503" t="str">
        <x:v>B.A./11554/2025 of TINKU SINGH Vs THE STATE OF JHARKHAND</x:v>
      </x:c>
      <x:c r="C9503" t="str">
        <x:v>2026-02-19</x:v>
      </x:c>
      <x:c r="D9503" t="str">
        <x:v>High Court of Jharkhand</x:v>
      </x:c>
      <x:c r="E9503" t="str">
        <x:v>SRI ANANDA SEN, J.</x:v>
      </x:c>
      <x:c r="F9503" t="str">
        <x:v>Allowed</x:v>
      </x:c>
      <x:c r="G9503" t="str">
        <x:v>https://indian-high-court-judgments.s3.ap-south-1.amazonaws.com/data/pdf/year=2026/court=20_7/bench=jhar_pg/JHHC010401482025_1_2026-02-19.pdf</x:v>
      </x:c>
    </x:row>
    <x:row r="9504">
      <x:c r="A9504" t="str">
        <x:v>JHHC010345992025</x:v>
      </x:c>
      <x:c r="B9504" t="str">
        <x:v>WPC/2593/2026 of VIVEK KUJUR Vs THE CHAIRMAN-CUM-MANAGING DIRECTOR, CENTRAL COALFIELD LIMITED</x:v>
      </x:c>
      <x:c r="C9504" t="str">
        <x:v>2026-05-06</x:v>
      </x:c>
      <x:c r="D9504" t="str">
        <x:v>High Court of Jharkhand</x:v>
      </x:c>
      <x:c r="E9504" t="str">
        <x:v>HON'BLE MR. JUSTICE DEEPAK ROSHAN</x:v>
      </x:c>
      <x:c r="F9504" t="str">
        <x:v>Dismissed</x:v>
      </x:c>
      <x:c r="G9504" t="str">
        <x:v>https://indian-high-court-judgments.s3.ap-south-1.amazonaws.com/data/pdf/year=2026/court=20_7/bench=jhar_pg/JHHC010345992025_1_2026-05-06.pdf</x:v>
      </x:c>
    </x:row>
    <x:row r="9505">
      <x:c r="A9505" t="str">
        <x:v>JHHC010003052026</x:v>
      </x:c>
      <x:c r="B9505" t="str">
        <x:v>B.A./431/2026 of VINIT KUMAR ALIAS BINIT KUMAR Vs THE STATE OF JHARKHAND</x:v>
      </x:c>
      <x:c r="C9505" t="str">
        <x:v>2026-01-21</x:v>
      </x:c>
      <x:c r="D9505" t="str">
        <x:v>High Court of Jharkhand</x:v>
      </x:c>
      <x:c r="E9505" t="str">
        <x:v>HON'BLE MR. JUSTICE SANJAY KUMAR DWIVEDI</x:v>
      </x:c>
      <x:c r="F9505" t="str">
        <x:v>Allowed</x:v>
      </x:c>
      <x:c r="G9505" t="str">
        <x:v>https://indian-high-court-judgments.s3.ap-south-1.amazonaws.com/data/pdf/year=2026/court=20_7/bench=jhar_pg/JHHC010003052026_1_2026-01-21.pdf</x:v>
      </x:c>
    </x:row>
    <x:row r="9506">
      <x:c r="A9506" t="str">
        <x:v>JHHC010177972023</x:v>
      </x:c>
      <x:c r="B9506" t="str">
        <x:v>WPC/2960/2023 of M/S SHREE KRISHNA TRADERS THROUGH ITS PROPRIETOR AJAY KUMAR AGARWAL Vs UNION OF INDIA THROUGH THE PRINCIPAL COMMISSIONER CENTRAL GST AND CENTRAL EXCISE RANCHI</x:v>
      </x:c>
      <x:c r="C9506" t="str">
        <x:v>2026-01-20</x:v>
      </x:c>
      <x:c r="D9506" t="str">
        <x:v>High Court of Jharkhand</x:v>
      </x:c>
      <x:c r="E9506" t="str">
        <x:v>HON'BLE THE CHIEF JUSTICE,HON'BLE MR.JUSTICE RAJESH SHANKAR</x:v>
      </x:c>
      <x:c r="F9506" t="str">
        <x:v>Disposed of as Withdrawn</x:v>
      </x:c>
      <x:c r="G9506" t="str">
        <x:v>https://indian-high-court-judgments.s3.ap-south-1.amazonaws.com/data/pdf/year=2026/court=20_7/bench=jhar_pg/JHHC010177972023_1_2026-01-20.pdf</x:v>
      </x:c>
    </x:row>
    <x:row r="9507">
      <x:c r="A9507" t="str">
        <x:v>JHHC010105442026</x:v>
      </x:c>
      <x:c r="B9507" t="str">
        <x:v>B.A./2948/2026 of SURAJ KR DAS ALIAS SURAJ KUMAR Vs THE STATE OF JHARKHAND</x:v>
      </x:c>
      <x:c r="C9507" t="str">
        <x:v>2026-04-30</x:v>
      </x:c>
      <x:c r="D9507" t="str">
        <x:v>High Court of Jharkhand</x:v>
      </x:c>
      <x:c r="E9507" t="str">
        <x:v>HON'BLE MRS. JUSTICE ANUBHA RAWAT CHOUDHARY</x:v>
      </x:c>
      <x:c r="F9507" t="str">
        <x:v>Bail</x:v>
      </x:c>
      <x:c r="G9507" t="str">
        <x:v>https://indian-high-court-judgments.s3.ap-south-1.amazonaws.com/data/pdf/year=2026/court=20_7/bench=jhar_pg/JHHC010105442026_1_2026-04-30.pdf</x:v>
      </x:c>
    </x:row>
    <x:row r="9508">
      <x:c r="A9508" t="str">
        <x:v>JHHC010042082026</x:v>
      </x:c>
      <x:c r="B9508" t="str">
        <x:v>B.A./1551/2026 of MANODI BESRA Vs THE STATE OF JHARKHAND</x:v>
      </x:c>
      <x:c r="C9508" t="str">
        <x:v>2026-03-17</x:v>
      </x:c>
      <x:c r="D9508" t="str">
        <x:v>High Court of Jharkhand</x:v>
      </x:c>
      <x:c r="E9508" t="str">
        <x:v>HON'BLE MR. JUSTICE DEEPAK ROSHAN</x:v>
      </x:c>
      <x:c r="F9508" t="str">
        <x:v>Bail</x:v>
      </x:c>
      <x:c r="G9508" t="str">
        <x:v>https://indian-high-court-judgments.s3.ap-south-1.amazonaws.com/data/pdf/year=2026/court=20_7/bench=jhar_pg/JHHC010042082026_1_2026-03-17.pdf</x:v>
      </x:c>
    </x:row>
    <x:row r="9509">
      <x:c r="A9509" t="str">
        <x:v>JHHC010416072025</x:v>
      </x:c>
      <x:c r="B9509" t="str">
        <x:v>A.B.A./7129/2025 of GOPE BHENGRA @ GOPE MUNDA ALLIAS MUNDA Vs THE STATE OF JHARKHAND</x:v>
      </x:c>
      <x:c r="C9509" t="str">
        <x:v>2026-04-29</x:v>
      </x:c>
      <x:c r="D9509" t="str">
        <x:v>High Court of Jharkhand</x:v>
      </x:c>
      <x:c r="E9509" t="str">
        <x:v>HON'BLE MR. JUSTICE SANJAY KUMAR DWIVEDI</x:v>
      </x:c>
      <x:c r="F9509" t="str">
        <x:v>Rejected</x:v>
      </x:c>
      <x:c r="G9509" t="str">
        <x:v>https://indian-high-court-judgments.s3.ap-south-1.amazonaws.com/data/pdf/year=2026/court=20_7/bench=jhar_pg/JHHC010416072025_1_2026-04-29.pdf</x:v>
      </x:c>
    </x:row>
    <x:row r="9510">
      <x:c r="A9510" t="str">
        <x:v>JHHC010029122026</x:v>
      </x:c>
      <x:c r="B9510" t="str">
        <x:v>B.A./1144/2026 of RAVI PRAJAPATI ALIAS TAKLA Vs THE STATE OF JHARKHAND</x:v>
      </x:c>
      <x:c r="C9510" t="str">
        <x:v>2026-03-09</x:v>
      </x:c>
      <x:c r="D9510" t="str">
        <x:v>High Court of Jharkhand</x:v>
      </x:c>
      <x:c r="E9510" t="str">
        <x:v>SRI ANANDA SEN, J.</x:v>
      </x:c>
      <x:c r="F9510" t="str">
        <x:v>Dismissed</x:v>
      </x:c>
      <x:c r="G9510" t="str">
        <x:v>https://indian-high-court-judgments.s3.ap-south-1.amazonaws.com/data/pdf/year=2026/court=20_7/bench=jhar_pg/JHHC010029122026_1_2026-03-09.pdf</x:v>
      </x:c>
    </x:row>
    <x:row r="9511">
      <x:c r="A9511" t="str">
        <x:v>JHHC010007862026</x:v>
      </x:c>
      <x:c r="B9511" t="str">
        <x:v>B.A./483/2026 of SONU KUMAR ROY @ SONU KUMAR RAY Vs STATE OF JHARKHAND</x:v>
      </x:c>
      <x:c r="C9511" t="str">
        <x:v>2026-02-25</x:v>
      </x:c>
      <x:c r="D9511" t="str">
        <x:v>High Court of Jharkhand</x:v>
      </x:c>
      <x:c r="E9511" t="str">
        <x:v>HON'BLE MR. JUSTICE DEEPAK ROSHAN</x:v>
      </x:c>
      <x:c r="F9511" t="str">
        <x:v>Bail</x:v>
      </x:c>
      <x:c r="G9511" t="str">
        <x:v>https://indian-high-court-judgments.s3.ap-south-1.amazonaws.com/data/pdf/year=2026/court=20_7/bench=jhar_pg/JHHC010007862026_1_2026-02-25.pdf</x:v>
      </x:c>
    </x:row>
    <x:row r="9512">
      <x:c r="A9512" t="str">
        <x:v>JHHC010063212026</x:v>
      </x:c>
      <x:c r="B9512" t="str">
        <x:v>A.B.A./1275/2026 of KARAN TURI ALIAS RAM PRASAD TURI Vs THE STATE OF JHARKHAND</x:v>
      </x:c>
      <x:c r="C9512" t="str">
        <x:v>2026-03-20</x:v>
      </x:c>
      <x:c r="D9512" t="str">
        <x:v>High Court of Jharkhand</x:v>
      </x:c>
      <x:c r="E9512" t="str">
        <x:v>SRI ANANDA SEN, J.</x:v>
      </x:c>
      <x:c r="F9512" t="str">
        <x:v>Dismissed As Not Maintainable</x:v>
      </x:c>
      <x:c r="G9512" t="str">
        <x:v>https://indian-high-court-judgments.s3.ap-south-1.amazonaws.com/data/pdf/year=2026/court=20_7/bench=jhar_pg/JHHC010063212026_1_2026-03-20.pdf</x:v>
      </x:c>
    </x:row>
    <x:row r="9513">
      <x:c r="A9513" t="str">
        <x:v>JHHC010255622023</x:v>
      </x:c>
      <x:c r="B9513" t="str">
        <x:v>Cr.Rev./879/2023 of TAPESHWAR ALIAS TAMESHWAR ROY Vs THE STATE OF JHARKHAND</x:v>
      </x:c>
      <x:c r="C9513" t="str">
        <x:v>2026-03-14</x:v>
      </x:c>
      <x:c r="D9513" t="str">
        <x:v>High Court of Jharkhand</x:v>
      </x:c>
      <x:c r="E9513" t="str">
        <x:v>HON'BLE MRS. JUSTICE ANUBHA RAWAT CHOUDHARY</x:v>
      </x:c>
      <x:c r="F9513" t="str">
        <x:v>Settled In Lok Adalat</x:v>
      </x:c>
      <x:c r="G9513" t="str">
        <x:v>https://indian-high-court-judgments.s3.ap-south-1.amazonaws.com/data/pdf/year=2026/court=20_7/bench=jhar_pg/JHHC010255622023_1_2026-03-14.pdf</x:v>
      </x:c>
    </x:row>
    <x:row r="9514">
      <x:c r="A9514" t="str">
        <x:v>JHHC010132022025</x:v>
      </x:c>
      <x:c r="B9514" t="str">
        <x:v>LPA/514/2025 of MANAGING DIRECTOR, JHARKHAND STATE HOUSING BOARD, HARMU Vs VIJAY SHANKAR JHA</x:v>
      </x:c>
      <x:c r="C9514" t="str">
        <x:v>2026-02-09</x:v>
      </x:c>
      <x:c r="D9514" t="str">
        <x:v>High Court of Jharkhand</x:v>
      </x:c>
      <x:c r="E9514" t="str">
        <x:v>HON'BLE THE CHIEF JUSTICE,HON'BLE MR.JUSTICE RAJESH SHANKAR</x:v>
      </x:c>
      <x:c r="F9514" t="str">
        <x:v>Dismissed</x:v>
      </x:c>
      <x:c r="G9514" t="str">
        <x:v>https://indian-high-court-judgments.s3.ap-south-1.amazonaws.com/data/pdf/year=2026/court=20_7/bench=jhar_pg/JHHC010132022025_1_2026-02-09.pdf</x:v>
      </x:c>
    </x:row>
    <x:row r="9515">
      <x:c r="A9515" t="str">
        <x:v>JHHC010021722026</x:v>
      </x:c>
      <x:c r="B9515" t="str">
        <x:v>B.A./1049/2026 of DARSHAN MANDAL ALIS DARSHAN KUMAR MANDAL Vs THE STATE OF JHARKHAND</x:v>
      </x:c>
      <x:c r="C9515" t="str">
        <x:v>2026-05-05</x:v>
      </x:c>
      <x:c r="D9515" t="str">
        <x:v>High Court of Jharkhand</x:v>
      </x:c>
      <x:c r="E9515" t="str">
        <x:v>HON'BLE MR. JUSTICE ANIL KUMAR CHOUDHARY</x:v>
      </x:c>
      <x:c r="F9515" t="str">
        <x:v>Bail</x:v>
      </x:c>
      <x:c r="G9515" t="str">
        <x:v>https://indian-high-court-judgments.s3.ap-south-1.amazonaws.com/data/pdf/year=2026/court=20_7/bench=jhar_pg/JHHC010021722026_1_2026-05-05.pdf</x:v>
      </x:c>
    </x:row>
    <x:row r="9516">
      <x:c r="A9516" t="str">
        <x:v>JHHC010429022019</x:v>
      </x:c>
      <x:c r="B9516" t="str">
        <x:v>A.B.A./9347/2019 of JINDAR SINGH MUNDA Vs UNION OF INDIA THROUGH CENTRAL BUREAU OF INVESTIGATION ACB RANCHI</x:v>
      </x:c>
      <x:c r="C9516" t="str">
        <x:v>2026-02-06</x:v>
      </x:c>
      <x:c r="D9516" t="str">
        <x:v>High Court of Jharkhand</x:v>
      </x:c>
      <x:c r="E9516" t="str">
        <x:v>HON'BLE MR.JUSTICE RONGON MUKHOPADHYAY</x:v>
      </x:c>
      <x:c r="F9516" t="str">
        <x:v>Allowed</x:v>
      </x:c>
      <x:c r="G9516" t="str">
        <x:v>https://indian-high-court-judgments.s3.ap-south-1.amazonaws.com/data/pdf/year=2026/court=20_7/bench=jhar_pg/JHHC010429022019_1_2026-02-06.pdf</x:v>
      </x:c>
    </x:row>
    <x:row r="9517">
      <x:c r="A9517" t="str">
        <x:v>JHHC010409682025</x:v>
      </x:c>
      <x:c r="B9517" t="str">
        <x:v>B.A./11897/2025 of SADDAM ANSARI Vs THE STATE OF JHARKHAND</x:v>
      </x:c>
      <x:c r="C9517" t="str">
        <x:v>2026-04-07</x:v>
      </x:c>
      <x:c r="D9517" t="str">
        <x:v>High Court of Jharkhand</x:v>
      </x:c>
      <x:c r="E9517" t="str">
        <x:v>HON'BLE MRS. JUSTICE ANUBHA RAWAT CHOUDHARY</x:v>
      </x:c>
      <x:c r="F9517" t="str">
        <x:v>Allowed</x:v>
      </x:c>
      <x:c r="G9517" t="str">
        <x:v>https://indian-high-court-judgments.s3.ap-south-1.amazonaws.com/data/pdf/year=2026/court=20_7/bench=jhar_pg/JHHC010409682025_1_2026-04-07.pdf</x:v>
      </x:c>
    </x:row>
    <x:row r="9518">
      <x:c r="A9518" t="str">
        <x:v>JHHC010366802023</x:v>
      </x:c>
      <x:c r="B9518" t="str">
        <x:v>Cr.M.P./3217/2023 of DR PURABI DE ALIAS P DE Vs THE STATE OF JHARKHAND</x:v>
      </x:c>
      <x:c r="C9518" t="str">
        <x:v>2026-02-20</x:v>
      </x:c>
      <x:c r="D9518" t="str">
        <x:v>High Court of Jharkhand</x:v>
      </x:c>
      <x:c r="E9518" t="str">
        <x:v>HON'BLE MR. JUSTICE ANIL KUMAR CHOUDHARY</x:v>
      </x:c>
      <x:c r="F9518" t="str">
        <x:v>Allowed</x:v>
      </x:c>
      <x:c r="G9518" t="str">
        <x:v>https://indian-high-court-judgments.s3.ap-south-1.amazonaws.com/data/pdf/year=2026/court=20_7/bench=jhar_pg/JHHC010366802023_1_2026-02-20.pdf</x:v>
      </x:c>
    </x:row>
    <x:row r="9519">
      <x:c r="A9519" t="str">
        <x:v>JHHC010064122026</x:v>
      </x:c>
      <x:c r="B9519" t="str">
        <x:v>B.A./2298/2026 of RAJU ANSARI Vs STATE OF JHARKHAND</x:v>
      </x:c>
      <x:c r="C9519" t="str">
        <x:v>2026-03-23</x:v>
      </x:c>
      <x:c r="D9519" t="str">
        <x:v>High Court of Jharkhand</x:v>
      </x:c>
      <x:c r="E9519" t="str">
        <x:v>HON'BLE MR.JUSTICE RONGON MUKHOPADHYAY</x:v>
      </x:c>
      <x:c r="F9519" t="str">
        <x:v>Rejected</x:v>
      </x:c>
      <x:c r="G9519" t="str">
        <x:v>https://indian-high-court-judgments.s3.ap-south-1.amazonaws.com/data/pdf/year=2026/court=20_7/bench=jhar_pg/JHHC010064122026_1_2026-03-23.pdf</x:v>
      </x:c>
    </x:row>
    <x:row r="9520">
      <x:c r="A9520" t="str">
        <x:v>JHHC010444152025</x:v>
      </x:c>
      <x:c r="B9520" t="str">
        <x:v>B.A./838/2026 of BABLU PASWAN ALIAS RANA KUMAR PASWAN Vs THE STATE OF JHARKHAND</x:v>
      </x:c>
      <x:c r="C9520" t="str">
        <x:v>2026-03-09</x:v>
      </x:c>
      <x:c r="D9520" t="str">
        <x:v>High Court of Jharkhand</x:v>
      </x:c>
      <x:c r="E9520" t="str">
        <x:v>HON'BLE MR. JUSTICE GAUTAM KUMAR CHOUDHARY</x:v>
      </x:c>
      <x:c r="F9520" t="str">
        <x:v>Dismissed as Withdrawn</x:v>
      </x:c>
      <x:c r="G9520" t="str">
        <x:v>https://indian-high-court-judgments.s3.ap-south-1.amazonaws.com/data/pdf/year=2026/court=20_7/bench=jhar_pg/JHHC010444152025_1_2026-03-09.pdf</x:v>
      </x:c>
    </x:row>
    <x:row r="9521">
      <x:c r="A9521" t="str">
        <x:v>JHHC010422842025</x:v>
      </x:c>
      <x:c r="B9521" t="str">
        <x:v>WPC/7718/2025 of MD. EJAZ AKHTAR Vs THE STATE OF JHARKHAND</x:v>
      </x:c>
      <x:c r="C9521" t="str">
        <x:v>2026-01-05</x:v>
      </x:c>
      <x:c r="D9521" t="str">
        <x:v>High Court of Jharkhand</x:v>
      </x:c>
      <x:c r="E9521" t="str">
        <x:v>SRI ANANDA SEN, J.</x:v>
      </x:c>
      <x:c r="F9521" t="str">
        <x:v>Disposed Off</x:v>
      </x:c>
      <x:c r="G9521" t="str">
        <x:v>https://indian-high-court-judgments.s3.ap-south-1.amazonaws.com/data/pdf/year=2026/court=20_7/bench=jhar_pg/JHHC010422842025_1_2026-01-05.pdf</x:v>
      </x:c>
    </x:row>
    <x:row r="9522">
      <x:c r="A9522" t="str">
        <x:v>JHHC010288672020</x:v>
      </x:c>
      <x:c r="B9522" t="str">
        <x:v>WPC/3777/2020 of SHAKTI PRASAD MAZUMDAR Vs STATE OF JHARKHAND THROUGH THE SECRETARY DEPARTMENT OF HOME</x:v>
      </x:c>
      <x:c r="C9522" t="str">
        <x:v>2026-04-16</x:v>
      </x:c>
      <x:c r="D9522" t="str">
        <x:v>High Court of Jharkhand</x:v>
      </x:c>
      <x:c r="E9522" t="str">
        <x:v>HON'BLE MR. JUSTICE DEEPAK ROSHAN</x:v>
      </x:c>
      <x:c r="F9522" t="str">
        <x:v>Allowed</x:v>
      </x:c>
      <x:c r="G9522" t="str">
        <x:v>https://indian-high-court-judgments.s3.ap-south-1.amazonaws.com/data/pdf/year=2026/court=20_7/bench=jhar_pg/JHHC010288672020_1_2026-04-16.pdf</x:v>
      </x:c>
    </x:row>
    <x:row r="9523">
      <x:c r="A9523" t="str">
        <x:v>JHHC010439442025</x:v>
      </x:c>
      <x:c r="B9523" t="str">
        <x:v>A.B.A./55/2026 of SANU PHALAHARI ALIAS SUBHAM SATWIK Vs THE STATE OF JHARKHAND</x:v>
      </x:c>
      <x:c r="C9523" t="str">
        <x:v>2026-02-13</x:v>
      </x:c>
      <x:c r="D9523" t="str">
        <x:v>High Court of Jharkhand</x:v>
      </x:c>
      <x:c r="E9523" t="str">
        <x:v>HON'BLE MR. JUSTICE SANJAY KUMAR DWIVEDI</x:v>
      </x:c>
      <x:c r="F9523" t="str">
        <x:v>Disposed Off</x:v>
      </x:c>
      <x:c r="G9523" t="str">
        <x:v>https://indian-high-court-judgments.s3.ap-south-1.amazonaws.com/data/pdf/year=2026/court=20_7/bench=jhar_pg/JHHC010439442025_1_2026-02-13.pdf</x:v>
      </x:c>
    </x:row>
    <x:row r="9524">
      <x:c r="A9524" t="str">
        <x:v>JHHC010250242025</x:v>
      </x:c>
      <x:c r="B9524" t="str">
        <x:v>Cr.M.P./2026/2025 of KRISHNA KANT SINGH Vs THE UNION OF INDIA THRU CBI</x:v>
      </x:c>
      <x:c r="C9524" t="str">
        <x:v>2026-01-20</x:v>
      </x:c>
      <x:c r="D9524" t="str">
        <x:v>High Court of Jharkhand</x:v>
      </x:c>
      <x:c r="E9524" t="str">
        <x:v>HON'BLE MR. JUSTICE SANJAY KUMAR DWIVEDI</x:v>
      </x:c>
      <x:c r="F9524" t="str">
        <x:v>Dismissed as Withdrawn</x:v>
      </x:c>
      <x:c r="G9524" t="str">
        <x:v>https://indian-high-court-judgments.s3.ap-south-1.amazonaws.com/data/pdf/year=2026/court=20_7/bench=jhar_pg/JHHC010250242025_1_2026-01-20.pdf</x:v>
      </x:c>
    </x:row>
    <x:row r="9525">
      <x:c r="A9525" t="str">
        <x:v>JHHC010396352025</x:v>
      </x:c>
      <x:c r="B9525" t="str">
        <x:v>B.A./11600/2025 of WASIM ALIAS WASIM ANSARI Vs THE STATE OF JHARKHAND</x:v>
      </x:c>
      <x:c r="C9525" t="str">
        <x:v>2026-01-22</x:v>
      </x:c>
      <x:c r="D9525" t="str">
        <x:v>High Court of Jharkhand</x:v>
      </x:c>
      <x:c r="E9525" t="str">
        <x:v>HON'BLE MR. JUSTICE SANJAY KUMAR DWIVEDI</x:v>
      </x:c>
      <x:c r="F9525" t="str">
        <x:v>Allowed</x:v>
      </x:c>
      <x:c r="G9525" t="str">
        <x:v>https://indian-high-court-judgments.s3.ap-south-1.amazonaws.com/data/pdf/year=2026/court=20_7/bench=jhar_pg/JHHC010396352025_1_2026-01-22.pdf</x:v>
      </x:c>
    </x:row>
    <x:row r="9526">
      <x:c r="A9526" t="str">
        <x:v>JHHC010240782025</x:v>
      </x:c>
      <x:c r="B9526" t="str">
        <x:v>Cr.M.P./2005/2025 of SEWALI DEVI Vs STATE OF JHARKHAND</x:v>
      </x:c>
      <x:c r="C9526" t="str">
        <x:v>2026-02-10</x:v>
      </x:c>
      <x:c r="D9526" t="str">
        <x:v>High Court of Jharkhand</x:v>
      </x:c>
      <x:c r="E9526" t="str">
        <x:v>HON'BLE MR. JUSTICE ANIL KUMAR CHOUDHARY</x:v>
      </x:c>
      <x:c r="F9526" t="str">
        <x:v>Allowed</x:v>
      </x:c>
      <x:c r="G9526" t="str">
        <x:v>https://indian-high-court-judgments.s3.ap-south-1.amazonaws.com/data/pdf/year=2026/court=20_7/bench=jhar_pg/JHHC010240782025_1_2026-02-10.pdf</x:v>
      </x:c>
    </x:row>
    <x:row r="9527">
      <x:c r="A9527" t="str">
        <x:v>JHHC010235722025</x:v>
      </x:c>
      <x:c r="B9527" t="str">
        <x:v>Cont.(Cvl)/1116/2025 of RAVI KACHHAP Vs STATE OF JHARKHAND</x:v>
      </x:c>
      <x:c r="C9527" t="str">
        <x:v>2026-03-20</x:v>
      </x:c>
      <x:c r="D9527" t="str">
        <x:v>High Court of Jharkhand</x:v>
      </x:c>
      <x:c r="E9527" t="str">
        <x:v>HON'BLE MR.JUSTICE RAJESH SHANKAR</x:v>
      </x:c>
      <x:c r="F9527" t="str">
        <x:v>Disposed Off</x:v>
      </x:c>
      <x:c r="G9527" t="str">
        <x:v>https://indian-high-court-judgments.s3.ap-south-1.amazonaws.com/data/pdf/year=2026/court=20_7/bench=jhar_pg/JHHC010235722025_1_2026-03-20.pdf</x:v>
      </x:c>
    </x:row>
    <x:row r="9528">
      <x:c r="A9528" t="str">
        <x:v>JHHC010028952026</x:v>
      </x:c>
      <x:c r="B9528" t="str">
        <x:v>B.A./1007/2026 of SANTOSH KUMAR Vs THE STATE OF JHARKHAND</x:v>
      </x:c>
      <x:c r="C9528" t="str">
        <x:v>2026-03-30</x:v>
      </x:c>
      <x:c r="D9528" t="str">
        <x:v>High Court of Jharkhand</x:v>
      </x:c>
      <x:c r="E9528" t="str">
        <x:v>HON'BLE MR.JUSTICE RONGON MUKHOPADHYAY</x:v>
      </x:c>
      <x:c r="F9528" t="str">
        <x:v>Rejected</x:v>
      </x:c>
      <x:c r="G9528" t="str">
        <x:v>https://indian-high-court-judgments.s3.ap-south-1.amazonaws.com/data/pdf/year=2026/court=20_7/bench=jhar_pg/JHHC010028952026_1_2026-03-30.pdf</x:v>
      </x:c>
    </x:row>
    <x:row r="9529">
      <x:c r="A9529" t="str">
        <x:v>JHHC010376092025</x:v>
      </x:c>
      <x:c r="B9529" t="str">
        <x:v>Cr.M.P./3453/2025 of PAWAN KUMAR ALIAS PAWAN KUMAR SINGH Vs THE STATE OF JHARKHAND</x:v>
      </x:c>
      <x:c r="C9529" t="str">
        <x:v>2026-04-24</x:v>
      </x:c>
      <x:c r="D9529" t="str">
        <x:v>High Court of Jharkhand</x:v>
      </x:c>
      <x:c r="E9529" t="str">
        <x:v>HON'BLE MR. JUSTICE ANIL KUMAR CHOUDHARY</x:v>
      </x:c>
      <x:c r="F9529" t="str">
        <x:v>Disposed Off</x:v>
      </x:c>
      <x:c r="G9529" t="str">
        <x:v>https://indian-high-court-judgments.s3.ap-south-1.amazonaws.com/data/pdf/year=2026/court=20_7/bench=jhar_pg/JHHC010376092025_1_2026-04-24.pdf</x:v>
      </x:c>
    </x:row>
    <x:row r="9530">
      <x:c r="A9530" t="str">
        <x:v>JHHC010453822025</x:v>
      </x:c>
      <x:c r="B9530" t="str">
        <x:v>B.A./44/2026 of ALTAF SHEIKH ALIAS ALTAF ANSARI Vs THE STATE OF JHARKHAND</x:v>
      </x:c>
      <x:c r="C9530" t="str">
        <x:v>2026-03-12</x:v>
      </x:c>
      <x:c r="D9530" t="str">
        <x:v>High Court of Jharkhand</x:v>
      </x:c>
      <x:c r="E9530" t="str">
        <x:v>HON'BLE MR. JUSTICE ANIL KUMAR CHOUDHARY</x:v>
      </x:c>
      <x:c r="F9530" t="str">
        <x:v>Rejected</x:v>
      </x:c>
      <x:c r="G9530" t="str">
        <x:v>https://indian-high-court-judgments.s3.ap-south-1.amazonaws.com/data/pdf/year=2026/court=20_7/bench=jhar_pg/JHHC010453822025_1_2026-03-12.pdf</x:v>
      </x:c>
    </x:row>
    <x:row r="9531">
      <x:c r="A9531" t="str">
        <x:v>JHHC010125492019</x:v>
      </x:c>
      <x:c r="B9531" t="str">
        <x:v>T.A./9/2019 of THE PRINCIPAL COMMISSIONER OF INCOME TAX HAZARIBAGH Vs SRI NIRMAL SINGH</x:v>
      </x:c>
      <x:c r="C9531" t="str">
        <x:v>2026-02-25</x:v>
      </x:c>
      <x:c r="D9531" t="str">
        <x:v>High Court of Jharkhand</x:v>
      </x:c>
      <x:c r="E9531" t="str">
        <x:v>HON'BLE THE CHIEF JUSTICE,HON'BLE MR.JUSTICE RAJESH SHANKAR</x:v>
      </x:c>
      <x:c r="F9531" t="str">
        <x:v>Disposed of as Withdrawn</x:v>
      </x:c>
      <x:c r="G9531" t="str">
        <x:v>https://indian-high-court-judgments.s3.ap-south-1.amazonaws.com/data/pdf/year=2026/court=20_7/bench=jhar_pg/JHHC010125492019_1_2026-02-25.pdf</x:v>
      </x:c>
    </x:row>
    <x:row r="9532">
      <x:c r="A9532" t="str">
        <x:v>JHHC010337332025</x:v>
      </x:c>
      <x:c r="B9532" t="str">
        <x:v>WPC/2497/2026 of KARU SINGH Vs THE STATE OF JHARKHAND</x:v>
      </x:c>
      <x:c r="C9532" t="str">
        <x:v>2026-04-15</x:v>
      </x:c>
      <x:c r="D9532" t="str">
        <x:v>High Court of Jharkhand</x:v>
      </x:c>
      <x:c r="E9532" t="str">
        <x:v>SRI ANANDA SEN, J.</x:v>
      </x:c>
      <x:c r="F9532" t="str">
        <x:v>Dismissed as Withdrawn</x:v>
      </x:c>
      <x:c r="G9532" t="str">
        <x:v>https://indian-high-court-judgments.s3.ap-south-1.amazonaws.com/data/pdf/year=2026/court=20_7/bench=jhar_pg/JHHC010337332025_1_2026-04-15.pdf</x:v>
      </x:c>
    </x:row>
    <x:row r="9533">
      <x:c r="A9533" t="str">
        <x:v>JHHC010407952025</x:v>
      </x:c>
      <x:c r="B9533" t="str">
        <x:v>B.A./11272/2025 of TUNTUN KUMAR Vs THE STATE OF JHARKHAND</x:v>
      </x:c>
      <x:c r="C9533" t="str">
        <x:v>2026-01-14</x:v>
      </x:c>
      <x:c r="D9533" t="str">
        <x:v>High Court of Jharkhand</x:v>
      </x:c>
      <x:c r="E9533" t="str">
        <x:v>HON'BLE MR. JUSTICE SANJAY KUMAR DWIVEDI</x:v>
      </x:c>
      <x:c r="F9533" t="str">
        <x:v>Allowed</x:v>
      </x:c>
      <x:c r="G9533" t="str">
        <x:v>https://indian-high-court-judgments.s3.ap-south-1.amazonaws.com/data/pdf/year=2026/court=20_7/bench=jhar_pg/JHHC010407952025_1_2026-01-14.pdf</x:v>
      </x:c>
    </x:row>
    <x:row r="9534">
      <x:c r="A9534" t="str">
        <x:v>JHHC010095102026</x:v>
      </x:c>
      <x:c r="B9534" t="str">
        <x:v>Cr.A(DB)/418/2026 of ANKIT SHARMA Vs THE STATE OF JHARKHAND</x:v>
      </x:c>
      <x:c r="C9534" t="str">
        <x:v>2026-04-10</x:v>
      </x:c>
      <x:c r="D9534" t="str">
        <x:v>High Court of Jharkhand</x:v>
      </x:c>
      <x:c r="E9534" t="str">
        <x:v>HON'BLE MR.JUSTICE RONGON MUKHOPADHYAY,HON'BLE MR. JUSTICE PRADEEP KUMAR SRIVASTAVA</x:v>
      </x:c>
      <x:c r="F9534" t="str">
        <x:v>Allowed</x:v>
      </x:c>
      <x:c r="G9534" t="str">
        <x:v>https://indian-high-court-judgments.s3.ap-south-1.amazonaws.com/data/pdf/year=2026/court=20_7/bench=jhar_pg/JHHC010095102026_1_2026-04-10.pdf</x:v>
      </x:c>
    </x:row>
    <x:row r="9535">
      <x:c r="A9535" t="str">
        <x:v>JHHC010234862016</x:v>
      </x:c>
      <x:c r="B9535" t="str">
        <x:v>WPC/6735/2016 of SANTOSH KUMAR THAPA CHHETRY Vs The State Of Jharkhand And Ors</x:v>
      </x:c>
      <x:c r="C9535" t="str">
        <x:v>2026-04-15</x:v>
      </x:c>
      <x:c r="D9535" t="str">
        <x:v>High Court of Jharkhand</x:v>
      </x:c>
      <x:c r="E9535" t="str">
        <x:v>HON'BLE MR.JUSTICE SUJIT NARAYAN PRASAD</x:v>
      </x:c>
      <x:c r="F9535" t="str">
        <x:v>Dissmiss For Default/Non-Prosecution</x:v>
      </x:c>
      <x:c r="G9535" t="str">
        <x:v>https://indian-high-court-judgments.s3.ap-south-1.amazonaws.com/data/pdf/year=2026/court=20_7/bench=jhar_pg/JHHC010234862016_1_2026-04-15.pdf</x:v>
      </x:c>
    </x:row>
    <x:row r="9536">
      <x:c r="A9536" t="str">
        <x:v>JHHC010041522023</x:v>
      </x:c>
      <x:c r="B9536" t="str">
        <x:v>Cr.M.P./424/2023 of VEENA MAHATO Vs THE STATE OF JHARKHAND</x:v>
      </x:c>
      <x:c r="C9536" t="str">
        <x:v>2026-01-15</x:v>
      </x:c>
      <x:c r="D9536" t="str">
        <x:v>High Court of Jharkhand</x:v>
      </x:c>
      <x:c r="E9536" t="str">
        <x:v>HON'BLE MR. JUSTICE ANIL KUMAR CHOUDHARY</x:v>
      </x:c>
      <x:c r="F9536" t="str">
        <x:v>Dismissed</x:v>
      </x:c>
      <x:c r="G9536" t="str">
        <x:v>https://indian-high-court-judgments.s3.ap-south-1.amazonaws.com/data/pdf/year=2026/court=20_7/bench=jhar_pg/JHHC010041522023_1_2026-01-15.pdf</x:v>
      </x:c>
    </x:row>
    <x:row r="9537">
      <x:c r="A9537" t="str">
        <x:v>JHHC010450042025</x:v>
      </x:c>
      <x:c r="B9537" t="str">
        <x:v>B.A./158/2026 of MD EHSAHAN ANSARI Vs THE STATE OF JHARKHAND</x:v>
      </x:c>
      <x:c r="C9537" t="str">
        <x:v>2026-03-16</x:v>
      </x:c>
      <x:c r="D9537" t="str">
        <x:v>High Court of Jharkhand</x:v>
      </x:c>
      <x:c r="E9537" t="str">
        <x:v>HON'BLE MR. JUSTICE DEEPAK ROSHAN</x:v>
      </x:c>
      <x:c r="F9537" t="str">
        <x:v>Bail</x:v>
      </x:c>
      <x:c r="G9537" t="str">
        <x:v>https://indian-high-court-judgments.s3.ap-south-1.amazonaws.com/data/pdf/year=2026/court=20_7/bench=jhar_pg/JHHC010450042025_1_2026-03-16.pdf</x:v>
      </x:c>
    </x:row>
    <x:row r="9538">
      <x:c r="A9538" t="str">
        <x:v>JHHC010414082025</x:v>
      </x:c>
      <x:c r="B9538" t="str">
        <x:v>B.A./11528/2025 of RAJEEV KUMAR JHA ALIAS RAJIV KUMAR ALIAS SONA MANI JHA Vs THE STATE OF JHARKHAND</x:v>
      </x:c>
      <x:c r="C9538" t="str">
        <x:v>2026-02-10</x:v>
      </x:c>
      <x:c r="D9538" t="str">
        <x:v>High Court of Jharkhand</x:v>
      </x:c>
      <x:c r="E9538" t="str">
        <x:v>HON'BLE MR. JUSTICE GAUTAM KUMAR CHOUDHARY</x:v>
      </x:c>
      <x:c r="F9538" t="str">
        <x:v>Allowed</x:v>
      </x:c>
      <x:c r="G9538" t="str">
        <x:v>https://indian-high-court-judgments.s3.ap-south-1.amazonaws.com/data/pdf/year=2026/court=20_7/bench=jhar_pg/JHHC010414082025_1_2026-02-10.pdf</x:v>
      </x:c>
    </x:row>
    <x:row r="9539">
      <x:c r="A9539" t="str">
        <x:v>JHHC010157192011</x:v>
      </x:c>
      <x:c r="B9539" t="str">
        <x:v>WPC/6345/2011 of JAYBEER JHA Vs HEAVY ENGINEERING CORPORATION</x:v>
      </x:c>
      <x:c r="C9539" t="str">
        <x:v>2026-01-13</x:v>
      </x:c>
      <x:c r="D9539" t="str">
        <x:v>High Court of Jharkhand</x:v>
      </x:c>
      <x:c r="E9539" t="str">
        <x:v>HON'BLE MR.JUSTICE RAJESH SHANKAR</x:v>
      </x:c>
      <x:c r="F9539" t="str">
        <x:v>Dissmiss For Default/Non-Prosecution</x:v>
      </x:c>
      <x:c r="G9539" t="str">
        <x:v>https://indian-high-court-judgments.s3.ap-south-1.amazonaws.com/data/pdf/year=2026/court=20_7/bench=jhar_pg/JHHC010157192011_1_2026-01-13.pdf</x:v>
      </x:c>
    </x:row>
    <x:row r="9540">
      <x:c r="A9540" t="str">
        <x:v>JHHC010034162026</x:v>
      </x:c>
      <x:c r="B9540" t="str">
        <x:v>Cr.M.P./504/2026 of CHHATRPAL SINGH ALIAS CHHATRPAL PATEL Vs STATE OF JHARKHAND</x:v>
      </x:c>
      <x:c r="C9540" t="str">
        <x:v>2026-04-17</x:v>
      </x:c>
      <x:c r="D9540" t="str">
        <x:v>High Court of Jharkhand</x:v>
      </x:c>
      <x:c r="E9540" t="str">
        <x:v>SRI ANANDA SEN, J.,HON'BLE MR. JUSTICE DEEPAK ROSHAN</x:v>
      </x:c>
      <x:c r="F9540" t="str">
        <x:v>Allowed</x:v>
      </x:c>
      <x:c r="G9540" t="str">
        <x:v>https://indian-high-court-judgments.s3.ap-south-1.amazonaws.com/data/pdf/year=2026/court=20_7/bench=jhar_pg/JHHC010034162026_1_2026-04-17.pdf</x:v>
      </x:c>
    </x:row>
    <x:row r="9541">
      <x:c r="A9541" t="str">
        <x:v>JHHC010260112025</x:v>
      </x:c>
      <x:c r="B9541" t="str">
        <x:v>B.A./7162/2025 of RUCHI KUMARI ALIAS DIYA SAHU Vs THE STATE OF JHARKHAND</x:v>
      </x:c>
      <x:c r="C9541" t="str">
        <x:v>2026-02-10</x:v>
      </x:c>
      <x:c r="D9541" t="str">
        <x:v>High Court of Jharkhand</x:v>
      </x:c>
      <x:c r="E9541" t="str">
        <x:v>HON'BLE MR. JUSTICE GAUTAM KUMAR CHOUDHARY</x:v>
      </x:c>
      <x:c r="F9541" t="str">
        <x:v>Rejected</x:v>
      </x:c>
      <x:c r="G9541" t="str">
        <x:v>https://indian-high-court-judgments.s3.ap-south-1.amazonaws.com/data/pdf/year=2026/court=20_7/bench=jhar_pg/JHHC010260112025_1_2026-02-10.pdf</x:v>
      </x:c>
    </x:row>
    <x:row r="9542">
      <x:c r="A9542" t="str">
        <x:v>JHHC010004832026</x:v>
      </x:c>
      <x:c r="B9542" t="str">
        <x:v>B.A./649/2026 of VIKASH GORAI Vs THE STATE OF JHARKHAND</x:v>
      </x:c>
      <x:c r="C9542" t="str">
        <x:v>2026-02-26</x:v>
      </x:c>
      <x:c r="D9542" t="str">
        <x:v>High Court of Jharkhand</x:v>
      </x:c>
      <x:c r="E9542" t="str">
        <x:v>HON'BLE MR. JUSTICE GAUTAM KUMAR CHOUDHARY</x:v>
      </x:c>
      <x:c r="F9542" t="str">
        <x:v>Allowed</x:v>
      </x:c>
      <x:c r="G9542" t="str">
        <x:v>https://indian-high-court-judgments.s3.ap-south-1.amazonaws.com/data/pdf/year=2026/court=20_7/bench=jhar_pg/JHHC010004832026_1_2026-02-26.pdf</x:v>
      </x:c>
    </x:row>
    <x:row r="9543">
      <x:c r="A9543" t="str">
        <x:v>JHHC010054562026</x:v>
      </x:c>
      <x:c r="B9543" t="str">
        <x:v>B.A./1491/2026 of SATARI SIRKA Vs THE STATE OF JHARKHAND</x:v>
      </x:c>
      <x:c r="C9543" t="str">
        <x:v>2026-03-18</x:v>
      </x:c>
      <x:c r="D9543" t="str">
        <x:v>High Court of Jharkhand</x:v>
      </x:c>
      <x:c r="E9543" t="str">
        <x:v>HON'BLE MR.JUSTICE RONGON MUKHOPADHYAY</x:v>
      </x:c>
      <x:c r="F9543" t="str">
        <x:v>Rejected</x:v>
      </x:c>
      <x:c r="G9543" t="str">
        <x:v>https://indian-high-court-judgments.s3.ap-south-1.amazonaws.com/data/pdf/year=2026/court=20_7/bench=jhar_pg/JHHC010054562026_1_2026-03-18.pdf</x:v>
      </x:c>
    </x:row>
    <x:row r="9544">
      <x:c r="A9544" t="str">
        <x:v>JHHC010230412025</x:v>
      </x:c>
      <x:c r="B9544" t="str">
        <x:v>C.M.P./926/2025 of CENTRAL COALFIELDS LTD THROUGH ITS CHAIRMAN CUM MANAGING DIRECTOR Vs SMT. SARASWATI DEVI</x:v>
      </x:c>
      <x:c r="C9544" t="str">
        <x:v>2026-03-09</x:v>
      </x:c>
      <x:c r="D9544" t="str">
        <x:v>High Court of Jharkhand</x:v>
      </x:c>
      <x:c r="E9544" t="str">
        <x:v>HON'BLE MR.JUSTICE SUJIT NARAYAN PRASAD,HON'BLE MR. JUSTICE DEEPAK ROSHAN</x:v>
      </x:c>
      <x:c r="F9544" t="str">
        <x:v>Disposed Off</x:v>
      </x:c>
      <x:c r="G9544" t="str">
        <x:v>https://indian-high-court-judgments.s3.ap-south-1.amazonaws.com/data/pdf/year=2026/court=20_7/bench=jhar_pg/JHHC010230412025_1_2026-03-09.pdf</x:v>
      </x:c>
    </x:row>
    <x:row r="9545">
      <x:c r="A9545" t="str">
        <x:v>JHHC010108992026</x:v>
      </x:c>
      <x:c r="B9545" t="str">
        <x:v>WPC/3118/2026 of ASREC (INDIA)LIMITED THROUGH ITS DEPUTY VICE PRESIDENT HARSHAD VILAS GARUDE Vs THE STATE OF JHARKHAND ,THROUGH THE CHIEF SECRETARY GOVERNMENT OF JHARKHAND</x:v>
      </x:c>
      <x:c r="C9545" t="str">
        <x:v>2026-04-29</x:v>
      </x:c>
      <x:c r="D9545" t="str">
        <x:v>High Court of Jharkhand</x:v>
      </x:c>
      <x:c r="E9545" t="str">
        <x:v>SRI ANANDA SEN, J.</x:v>
      </x:c>
      <x:c r="F9545" t="str">
        <x:v>Disposed Off</x:v>
      </x:c>
      <x:c r="G9545" t="str">
        <x:v>https://indian-high-court-judgments.s3.ap-south-1.amazonaws.com/data/pdf/year=2026/court=20_7/bench=jhar_pg/JHHC010108992026_1_2026-04-29.pdf</x:v>
      </x:c>
    </x:row>
    <x:row r="9546">
      <x:c r="A9546" t="str">
        <x:v>JHHC010044522026</x:v>
      </x:c>
      <x:c r="B9546" t="str">
        <x:v>B.A./1957/2026 of ETHENS DHAN ALIAS ATHENS DHAN Vs THE STATE OF JHARKHAND</x:v>
      </x:c>
      <x:c r="C9546" t="str">
        <x:v>2026-04-17</x:v>
      </x:c>
      <x:c r="D9546" t="str">
        <x:v>High Court of Jharkhand</x:v>
      </x:c>
      <x:c r="E9546" t="str">
        <x:v>HON'BLE MR. JUSTICE RAJESH KUMAR</x:v>
      </x:c>
      <x:c r="F9546" t="str">
        <x:v>Bail</x:v>
      </x:c>
      <x:c r="G9546" t="str">
        <x:v>https://indian-high-court-judgments.s3.ap-south-1.amazonaws.com/data/pdf/year=2026/court=20_7/bench=jhar_pg/JHHC010044522026_1_2026-04-17.pdf</x:v>
      </x:c>
    </x:row>
    <x:row r="9547">
      <x:c r="A9547" t="str">
        <x:v>JHHC010061892026</x:v>
      </x:c>
      <x:c r="B9547" t="str">
        <x:v>W.P.(Cr.)/126/2026 of TILESHWARI DEVI Vs STATE OF JHARKHAND</x:v>
      </x:c>
      <x:c r="C9547" t="str">
        <x:v>2026-04-10</x:v>
      </x:c>
      <x:c r="D9547" t="str">
        <x:v>High Court of Jharkhand</x:v>
      </x:c>
      <x:c r="E9547" t="str">
        <x:v>HON'BLE MR.JUSTICE RONGON MUKHOPADHYAY</x:v>
      </x:c>
      <x:c r="F9547" t="str">
        <x:v>Disposed Off</x:v>
      </x:c>
      <x:c r="G9547" t="str">
        <x:v>https://indian-high-court-judgments.s3.ap-south-1.amazonaws.com/data/pdf/year=2026/court=20_7/bench=jhar_pg/JHHC010061892026_1_2026-04-10.pdf</x:v>
      </x:c>
    </x:row>
    <x:row r="9548">
      <x:c r="A9548" t="str">
        <x:v>JHHC010419782023</x:v>
      </x:c>
      <x:c r="B9548" t="str">
        <x:v>C.M.P./1324/2023 of M/S AMAR PREM AUTOMOBILES Vs INDIAN OIL CORPORATION LIMITED</x:v>
      </x:c>
      <x:c r="C9548" t="str">
        <x:v>2026-01-09</x:v>
      </x:c>
      <x:c r="D9548" t="str">
        <x:v>High Court of Jharkhand</x:v>
      </x:c>
      <x:c r="E9548" t="str">
        <x:v>HON'BLE MR.JUSTICE RAJESH SHANKAR</x:v>
      </x:c>
      <x:c r="F9548" t="str">
        <x:v>Disposed Off</x:v>
      </x:c>
      <x:c r="G9548" t="str">
        <x:v>https://indian-high-court-judgments.s3.ap-south-1.amazonaws.com/data/pdf/year=2026/court=20_7/bench=jhar_pg/JHHC010419782023_1_2026-01-09.pdf</x:v>
      </x:c>
    </x:row>
    <x:row r="9549">
      <x:c r="A9549" t="str">
        <x:v>JHHC010053602026</x:v>
      </x:c>
      <x:c r="B9549" t="str">
        <x:v>B.A./1584/2026 of TAIYAB ANSARI Vs THE STATE OF JHARKHAND</x:v>
      </x:c>
      <x:c r="C9549" t="str">
        <x:v>2026-03-25</x:v>
      </x:c>
      <x:c r="D9549" t="str">
        <x:v>High Court of Jharkhand</x:v>
      </x:c>
      <x:c r="E9549" t="str">
        <x:v>HON'BLE MR. JUSTICE ANIL KUMAR CHOUDHARY</x:v>
      </x:c>
      <x:c r="F9549" t="str">
        <x:v>Bail</x:v>
      </x:c>
      <x:c r="G9549" t="str">
        <x:v>https://indian-high-court-judgments.s3.ap-south-1.amazonaws.com/data/pdf/year=2026/court=20_7/bench=jhar_pg/JHHC010053602026_1_2026-03-25.pdf</x:v>
      </x:c>
    </x:row>
    <x:row r="9550">
      <x:c r="A9550" t="str">
        <x:v>JHHC010385452025</x:v>
      </x:c>
      <x:c r="B9550" t="str">
        <x:v>WPC/117/2026 of KARAMWEER VERMA Vs THE STATE OF JHARKHAND</x:v>
      </x:c>
      <x:c r="C9550" t="str">
        <x:v>2026-01-14</x:v>
      </x:c>
      <x:c r="D9550" t="str">
        <x:v>High Court of Jharkhand</x:v>
      </x:c>
      <x:c r="E9550" t="str">
        <x:v>SRI ANANDA SEN, J.</x:v>
      </x:c>
      <x:c r="F9550" t="str">
        <x:v>Dismissed</x:v>
      </x:c>
      <x:c r="G9550" t="str">
        <x:v>https://indian-high-court-judgments.s3.ap-south-1.amazonaws.com/data/pdf/year=2026/court=20_7/bench=jhar_pg/JHHC010385452025_1_2026-01-14.pdf</x:v>
      </x:c>
    </x:row>
    <x:row r="9551">
      <x:c r="A9551" t="str">
        <x:v>JHHC010052182026</x:v>
      </x:c>
      <x:c r="B9551" t="str">
        <x:v>Cr.M.P./489/2026 of SATISH RAMSWAROOP PANCHARIYA ALIAS SATISH RAMSWARUP PANCHARIYA ALIAS SATISH PANCHARIYA Vs STATE OF JHARKHAND</x:v>
      </x:c>
      <x:c r="C9551" t="str">
        <x:v>2026-02-24</x:v>
      </x:c>
      <x:c r="D9551" t="str">
        <x:v>High Court of Jharkhand</x:v>
      </x:c>
      <x:c r="E9551" t="str">
        <x:v>HON'BLE MR. JUSTICE ANIL KUMAR CHOUDHARY</x:v>
      </x:c>
      <x:c r="F9551" t="str">
        <x:v>Allowed</x:v>
      </x:c>
      <x:c r="G9551" t="str">
        <x:v>https://indian-high-court-judgments.s3.ap-south-1.amazonaws.com/data/pdf/year=2026/court=20_7/bench=jhar_pg/JHHC010052182026_1_2026-02-24.pdf</x:v>
      </x:c>
    </x:row>
    <x:row r="9552">
      <x:c r="A9552" t="str">
        <x:v>JHHC010027962025</x:v>
      </x:c>
      <x:c r="B9552" t="str">
        <x:v>WPC/1506/2026 of KRISHNA CHANDRA MAHTO Vs THE STATE OF JHARKHAND THROUGH ITS SECRETARY SCHOOL EDUCATION AND LITERACY DEPARTMENT,</x:v>
      </x:c>
      <x:c r="C9552" t="str">
        <x:v>2026-03-10</x:v>
      </x:c>
      <x:c r="D9552" t="str">
        <x:v>High Court of Jharkhand</x:v>
      </x:c>
      <x:c r="E9552" t="str">
        <x:v>SRI ANANDA SEN, J.</x:v>
      </x:c>
      <x:c r="F9552" t="str">
        <x:v>Disposed Off</x:v>
      </x:c>
      <x:c r="G9552" t="str">
        <x:v>https://indian-high-court-judgments.s3.ap-south-1.amazonaws.com/data/pdf/year=2026/court=20_7/bench=jhar_pg/JHHC010027962025_1_2026-03-10.pdf</x:v>
      </x:c>
    </x:row>
    <x:row r="9553">
      <x:c r="A9553" t="str">
        <x:v>JHHC010068462026</x:v>
      </x:c>
      <x:c r="B9553" t="str">
        <x:v>WPC/2837/2026 of MANISH KANAUJIA Vs THE STATE OF JHARKHAND THROUGH SECRETARY, DEPARTMENT OF REVENUE,REGISTRATION AND LAND REFOMS</x:v>
      </x:c>
      <x:c r="C9553" t="str">
        <x:v>2026-04-22</x:v>
      </x:c>
      <x:c r="D9553" t="str">
        <x:v>High Court of Jharkhand</x:v>
      </x:c>
      <x:c r="E9553" t="str">
        <x:v>SRI ANANDA SEN, J.</x:v>
      </x:c>
      <x:c r="F9553" t="str">
        <x:v>Disposed Off</x:v>
      </x:c>
      <x:c r="G9553" t="str">
        <x:v>https://indian-high-court-judgments.s3.ap-south-1.amazonaws.com/data/pdf/year=2026/court=20_7/bench=jhar_pg/JHHC010068462026_1_2026-04-22.pdf</x:v>
      </x:c>
    </x:row>
    <x:row r="9554">
      <x:c r="A9554" t="str">
        <x:v>JHHC010429812025</x:v>
      </x:c>
      <x:c r="B9554" t="str">
        <x:v>A.B.A./7508/2025 of SITA DEVI Vs STATE OF JHARKHAND</x:v>
      </x:c>
      <x:c r="C9554" t="str">
        <x:v>2026-03-19</x:v>
      </x:c>
      <x:c r="D9554" t="str">
        <x:v>High Court of Jharkhand</x:v>
      </x:c>
      <x:c r="E9554" t="str">
        <x:v>HON'BLE MR. JUSTICE SANJAY KUMAR DWIVEDI</x:v>
      </x:c>
      <x:c r="F9554" t="str">
        <x:v>Disposed Off</x:v>
      </x:c>
      <x:c r="G9554" t="str">
        <x:v>https://indian-high-court-judgments.s3.ap-south-1.amazonaws.com/data/pdf/year=2026/court=20_7/bench=jhar_pg/JHHC010429812025_1_2026-03-19.pdf</x:v>
      </x:c>
    </x:row>
    <x:row r="9555">
      <x:c r="A9555" t="str">
        <x:v>JHHC010090832025</x:v>
      </x:c>
      <x:c r="B9555" t="str">
        <x:v>Cr.A(SJ)/264/2025 of SIRAJ ALAM Vs THE STATE OF JHARKHAND</x:v>
      </x:c>
      <x:c r="C9555" t="str">
        <x:v>2026-03-30</x:v>
      </x:c>
      <x:c r="D9555" t="str">
        <x:v>High Court of Jharkhand</x:v>
      </x:c>
      <x:c r="E9555" t="str">
        <x:v>HON'BLE MR. JUSTICE ANIL KUMAR CHOUDHARY</x:v>
      </x:c>
      <x:c r="F9555" t="str">
        <x:v>Dismissed as Withdrawn</x:v>
      </x:c>
      <x:c r="G9555" t="str">
        <x:v>https://indian-high-court-judgments.s3.ap-south-1.amazonaws.com/data/pdf/year=2026/court=20_7/bench=jhar_pg/JHHC010090832025_1_2026-03-30.pdf</x:v>
      </x:c>
    </x:row>
    <x:row r="9556">
      <x:c r="A9556" t="str">
        <x:v>JHHC010250952024</x:v>
      </x:c>
      <x:c r="B9556" t="str">
        <x:v>WPC/7467/2025 of MANOJ KUMAR SINGH Vs PRINCIPAL COMMISSIONER , CENTRAL GOODS AND SERVICE TAX AND CENTRAL EXCISE</x:v>
      </x:c>
      <x:c r="C9556" t="str">
        <x:v>2026-01-21</x:v>
      </x:c>
      <x:c r="D9556" t="str">
        <x:v>High Court of Jharkhand</x:v>
      </x:c>
      <x:c r="E9556" t="str">
        <x:v>HON'BLE THE CHIEF JUSTICE,HON'BLE MR.JUSTICE RAJESH SHANKAR</x:v>
      </x:c>
      <x:c r="F9556" t="str">
        <x:v>Disposed Off</x:v>
      </x:c>
      <x:c r="G9556" t="str">
        <x:v>https://indian-high-court-judgments.s3.ap-south-1.amazonaws.com/data/pdf/year=2026/court=20_7/bench=jhar_pg/JHHC010250952024_1_2026-01-21.pdf</x:v>
      </x:c>
    </x:row>
    <x:row r="9557">
      <x:c r="A9557" t="str">
        <x:v>JHHC010038072024</x:v>
      </x:c>
      <x:c r="B9557" t="str">
        <x:v>Cr.M.P./375/2024 of TUSHAR KANT JHA Vs THE STATE OF JHARKHAND</x:v>
      </x:c>
      <x:c r="C9557" t="str">
        <x:v>2026-03-16</x:v>
      </x:c>
      <x:c r="D9557" t="str">
        <x:v>High Court of Jharkhand</x:v>
      </x:c>
      <x:c r="E9557" t="str">
        <x:v>HON'BLE MR. JUSTICE ANIL KUMAR CHOUDHARY</x:v>
      </x:c>
      <x:c r="F9557" t="str">
        <x:v>Dismissed</x:v>
      </x:c>
      <x:c r="G9557" t="str">
        <x:v>https://indian-high-court-judgments.s3.ap-south-1.amazonaws.com/data/pdf/year=2026/court=20_7/bench=jhar_pg/JHHC010038072024_1_2026-03-16.pdf</x:v>
      </x:c>
    </x:row>
    <x:row r="9558">
      <x:c r="A9558" t="str">
        <x:v>JHHC010447032022</x:v>
      </x:c>
      <x:c r="B9558" t="str">
        <x:v>WPC/6024/2025 of M/S JAISHIV CONSTRUCTION PVT LTD THROUGH ITS DIRECTOR YATINDRA NATH SINGH Vs THE UNION OF INDIA</x:v>
      </x:c>
      <x:c r="C9558" t="str">
        <x:v>2026-01-16</x:v>
      </x:c>
      <x:c r="D9558" t="str">
        <x:v>High Court of Jharkhand</x:v>
      </x:c>
      <x:c r="E9558" t="str">
        <x:v>HON'BLE MR. JUSTICE ARUN KUMAR RAI</x:v>
      </x:c>
      <x:c r="F9558" t="str">
        <x:v>Allowed</x:v>
      </x:c>
      <x:c r="G9558" t="str">
        <x:v>https://indian-high-court-judgments.s3.ap-south-1.amazonaws.com/data/pdf/year=2026/court=20_7/bench=jhar_pg/JHHC010447032022_1_2026-01-16.pdf</x:v>
      </x:c>
    </x:row>
    <x:row r="9559">
      <x:c r="A9559" t="str">
        <x:v>JHHC010386622025</x:v>
      </x:c>
      <x:c r="B9559" t="str">
        <x:v>Cr.A(DB)/1580/2025 of ETWARI HEMBROM ALIAS TEMPO ALIAS NARESH DA ALIAS ATWARI HEMBROM Vs THE STATE OF JHARKHAND</x:v>
      </x:c>
      <x:c r="C9559" t="str">
        <x:v>2026-01-06</x:v>
      </x:c>
      <x:c r="D9559" t="str">
        <x:v>High Court of Jharkhand</x:v>
      </x:c>
      <x:c r="E9559" t="str">
        <x:v>HON'BLE MR.JUSTICE RONGON MUKHOPADHYAY,HON'BLE MR. JUSTICE PRADEEP KUMAR SRIVASTAVA</x:v>
      </x:c>
      <x:c r="F9559" t="str">
        <x:v>Allowed</x:v>
      </x:c>
      <x:c r="G9559" t="str">
        <x:v>https://indian-high-court-judgments.s3.ap-south-1.amazonaws.com/data/pdf/year=2026/court=20_7/bench=jhar_pg/JHHC010386622025_1_2026-01-06.pdf</x:v>
      </x:c>
    </x:row>
    <x:row r="9560">
      <x:c r="A9560" t="str">
        <x:v>JHHC010033882026</x:v>
      </x:c>
      <x:c r="B9560" t="str">
        <x:v>WPC/2048/2026 of MOTILAL MAHATO Vs THE STATE OF JHARKHAND</x:v>
      </x:c>
      <x:c r="C9560" t="str">
        <x:v>2026-04-27</x:v>
      </x:c>
      <x:c r="D9560" t="str">
        <x:v>High Court of Jharkhand</x:v>
      </x:c>
      <x:c r="E9560" t="str">
        <x:v>SRI ANANDA SEN, J.</x:v>
      </x:c>
      <x:c r="F9560" t="str">
        <x:v>Disposed Off</x:v>
      </x:c>
      <x:c r="G9560" t="str">
        <x:v>https://indian-high-court-judgments.s3.ap-south-1.amazonaws.com/data/pdf/year=2026/court=20_7/bench=jhar_pg/JHHC010033882026_1_2026-04-27.pdf</x:v>
      </x:c>
    </x:row>
    <x:row r="9561">
      <x:c r="A9561" t="str">
        <x:v>JHHC010101782026</x:v>
      </x:c>
      <x:c r="B9561" t="str">
        <x:v>LPA/204/2026 of RANJEET KUMAR Vs THE STATE OF JHARKHAND THROUGH CHIEF SECRETARY, GOVT. OF JHARKHAND</x:v>
      </x:c>
      <x:c r="C9561" t="str">
        <x:v>2026-04-15</x:v>
      </x:c>
      <x:c r="D9561" t="str">
        <x:v>High Court of Jharkhand</x:v>
      </x:c>
      <x:c r="E9561" t="str">
        <x:v>HON'BLE THE CHIEF JUSTICE,HON'BLE MR.JUSTICE RAJESH SHANKAR</x:v>
      </x:c>
      <x:c r="F9561" t="str">
        <x:v>Dismissed</x:v>
      </x:c>
      <x:c r="G9561" t="str">
        <x:v>https://indian-high-court-judgments.s3.ap-south-1.amazonaws.com/data/pdf/year=2026/court=20_7/bench=jhar_pg/JHHC010101782026_1_2026-04-15.pdf</x:v>
      </x:c>
    </x:row>
    <x:row r="9562">
      <x:c r="A9562" t="str">
        <x:v>JHHC010108862026</x:v>
      </x:c>
      <x:c r="B9562" t="str">
        <x:v>Cr.M.P./972/2026 of AMAN SRIVASTAVA @ AMAN SHRIVASTAVA Vs STATE OF JHARKHAND</x:v>
      </x:c>
      <x:c r="C9562" t="str">
        <x:v>2026-04-16</x:v>
      </x:c>
      <x:c r="D9562" t="str">
        <x:v>High Court of Jharkhand</x:v>
      </x:c>
      <x:c r="E9562" t="str">
        <x:v>HON'BLE MR.JUSTICE RONGON MUKHOPADHYAY,HON'BLE MR. JUSTICE PRADEEP KUMAR SRIVASTAVA</x:v>
      </x:c>
      <x:c r="F9562" t="str">
        <x:v>Disposed Off</x:v>
      </x:c>
      <x:c r="G9562" t="str">
        <x:v>https://indian-high-court-judgments.s3.ap-south-1.amazonaws.com/data/pdf/year=2026/court=20_7/bench=jhar_pg/JHHC010108862026_1_2026-04-16.pdf</x:v>
      </x:c>
    </x:row>
    <x:row r="9563">
      <x:c r="A9563" t="str">
        <x:v>JHHC010127512023</x:v>
      </x:c>
      <x:c r="B9563" t="str">
        <x:v>LPA/188/2023 of ASHA DEVI Vs THE STATE OF JHARKHAND</x:v>
      </x:c>
      <x:c r="C9563" t="str">
        <x:v>2026-05-05</x:v>
      </x:c>
      <x:c r="D9563" t="str">
        <x:v>High Court of Jharkhand</x:v>
      </x:c>
      <x:c r="E9563" t="str">
        <x:v>HON'BLE THE CHIEF JUSTICE,HON'BLE MR.JUSTICE RAJESH SHANKAR</x:v>
      </x:c>
      <x:c r="F9563" t="str">
        <x:v>Dismissed</x:v>
      </x:c>
      <x:c r="G9563" t="str">
        <x:v>https://indian-high-court-judgments.s3.ap-south-1.amazonaws.com/data/pdf/year=2026/court=20_7/bench=jhar_pg/JHHC010127512023_1_2026-05-05.pdf</x:v>
      </x:c>
    </x:row>
    <x:row r="9564">
      <x:c r="A9564" t="str">
        <x:v>JHHC010135812025</x:v>
      </x:c>
      <x:c r="B9564" t="str">
        <x:v>WPC/6009/2025 of ADITYA SINGH Vs THE STATE THROUGH DEPUTY COMMISSIONER, KODERMA</x:v>
      </x:c>
      <x:c r="C9564" t="str">
        <x:v>2026-01-19</x:v>
      </x:c>
      <x:c r="D9564" t="str">
        <x:v>High Court of Jharkhand</x:v>
      </x:c>
      <x:c r="E9564" t="str">
        <x:v>HON'BLE MR. JUSTICE RAJESH KUMAR</x:v>
      </x:c>
      <x:c r="F9564" t="str">
        <x:v>Dismissed</x:v>
      </x:c>
      <x:c r="G9564" t="str">
        <x:v>https://indian-high-court-judgments.s3.ap-south-1.amazonaws.com/data/pdf/year=2026/court=20_7/bench=jhar_pg/JHHC010135812025_1_2026-01-19.pdf</x:v>
      </x:c>
    </x:row>
    <x:row r="9565">
      <x:c r="A9565" t="str">
        <x:v>JHHC010384382025</x:v>
      </x:c>
      <x:c r="B9565" t="str">
        <x:v>B.A./10766/2025 of KARTIK MAHTO Vs THE STATE OF JHARKHAND</x:v>
      </x:c>
      <x:c r="C9565" t="str">
        <x:v>2026-01-09</x:v>
      </x:c>
      <x:c r="D9565" t="str">
        <x:v>High Court of Jharkhand</x:v>
      </x:c>
      <x:c r="E9565" t="str">
        <x:v>HON'BLE MR. JUSTICE ANIL KUMAR CHOUDHARY</x:v>
      </x:c>
      <x:c r="F9565" t="str">
        <x:v>Dismissed as Withdrawn</x:v>
      </x:c>
      <x:c r="G9565" t="str">
        <x:v>https://indian-high-court-judgments.s3.ap-south-1.amazonaws.com/data/pdf/year=2026/court=20_7/bench=jhar_pg/JHHC010384382025_1_2026-01-09.pdf</x:v>
      </x:c>
    </x:row>
    <x:row r="9566">
      <x:c r="A9566" t="str">
        <x:v>JHHC010153702025</x:v>
      </x:c>
      <x:c r="B9566" t="str">
        <x:v>WPC/5439/2025 of INTERLINK COAL PRIVATE LIMITED, THROUGH ITS DIRECTOR TRIBHUWAN PRASAD SINGH, Vs UNION OF INDIA, THROUGH MINISTRY OF COAL,</x:v>
      </x:c>
      <x:c r="C9566" t="str">
        <x:v>2026-02-17</x:v>
      </x:c>
      <x:c r="D9566" t="str">
        <x:v>High Court of Jharkhand</x:v>
      </x:c>
      <x:c r="E9566" t="str">
        <x:v>HON'BLE THE CHIEF JUSTICE,HON'BLE MR.JUSTICE RAJESH SHANKAR</x:v>
      </x:c>
      <x:c r="F9566" t="str">
        <x:v>Dismissed as Withdrawn</x:v>
      </x:c>
      <x:c r="G9566" t="str">
        <x:v>https://indian-high-court-judgments.s3.ap-south-1.amazonaws.com/data/pdf/year=2026/court=20_7/bench=jhar_pg/JHHC010153702025_1_2026-02-17.pdf</x:v>
      </x:c>
    </x:row>
    <x:row r="9567">
      <x:c r="A9567" t="str">
        <x:v>JHHC010054732026</x:v>
      </x:c>
      <x:c r="B9567" t="str">
        <x:v>B.A./1865/2026 of SHAMSHER AALAM Vs THE STATE OF JHARKHAND</x:v>
      </x:c>
      <x:c r="C9567" t="str">
        <x:v>2026-03-20</x:v>
      </x:c>
      <x:c r="D9567" t="str">
        <x:v>High Court of Jharkhand</x:v>
      </x:c>
      <x:c r="E9567" t="str">
        <x:v>HON'BLE MR.JUSTICE RONGON MUKHOPADHYAY</x:v>
      </x:c>
      <x:c r="F9567" t="str">
        <x:v>Allowed</x:v>
      </x:c>
      <x:c r="G9567" t="str">
        <x:v>https://indian-high-court-judgments.s3.ap-south-1.amazonaws.com/data/pdf/year=2026/court=20_7/bench=jhar_pg/JHHC010054732026_1_2026-03-20.pdf</x:v>
      </x:c>
    </x:row>
    <x:row r="9568">
      <x:c r="A9568" t="str">
        <x:v>JHHC010291742025</x:v>
      </x:c>
      <x:c r="B9568" t="str">
        <x:v>Acq. App.(C)/47/2025 of MANOJ KUMAR SINGH Vs THE STATE OF JHARKHAND</x:v>
      </x:c>
      <x:c r="C9568" t="str">
        <x:v>2026-05-07</x:v>
      </x:c>
      <x:c r="D9568" t="str">
        <x:v>High Court of Jharkhand</x:v>
      </x:c>
      <x:c r="E9568" t="str">
        <x:v>HON'BLE MR. JUSTICE RAJESH KUMAR</x:v>
      </x:c>
      <x:c r="F9568" t="str">
        <x:v>Disposed Off</x:v>
      </x:c>
      <x:c r="G9568" t="str">
        <x:v>https://indian-high-court-judgments.s3.ap-south-1.amazonaws.com/data/pdf/year=2026/court=20_7/bench=jhar_pg/JHHC010291742025_1_2026-05-07.pdf</x:v>
      </x:c>
    </x:row>
    <x:row r="9569">
      <x:c r="A9569" t="str">
        <x:v>JHHC010075892026</x:v>
      </x:c>
      <x:c r="B9569" t="str">
        <x:v>A.B.A./1495/2026 of MD MASOOM RAJA Vs THE STATE OF JHARKHAND</x:v>
      </x:c>
      <x:c r="C9569" t="str">
        <x:v>2026-04-16</x:v>
      </x:c>
      <x:c r="D9569" t="str">
        <x:v>High Court of Jharkhand</x:v>
      </x:c>
      <x:c r="E9569" t="str">
        <x:v>HON'BLE MR. JUSTICE SANJAY KUMAR DWIVEDI</x:v>
      </x:c>
      <x:c r="F9569" t="str">
        <x:v>Disposed Off</x:v>
      </x:c>
      <x:c r="G9569" t="str">
        <x:v>https://indian-high-court-judgments.s3.ap-south-1.amazonaws.com/data/pdf/year=2026/court=20_7/bench=jhar_pg/JHHC010075892026_1_2026-04-16.pdf</x:v>
      </x:c>
    </x:row>
    <x:row r="9570">
      <x:c r="A9570" t="str">
        <x:v>JHHC010081182026</x:v>
      </x:c>
      <x:c r="B9570" t="str">
        <x:v>A.B.A./1574/2026 of IKRAMUL HAK @ MD.AKRAMUL HAQUE Vs STATE OF JHARKHAND</x:v>
      </x:c>
      <x:c r="C9570" t="str">
        <x:v>2026-04-20</x:v>
      </x:c>
      <x:c r="D9570" t="str">
        <x:v>High Court of Jharkhand</x:v>
      </x:c>
      <x:c r="E9570" t="str">
        <x:v>HON'BLE MR. JUSTICE SANJAY KUMAR DWIVEDI</x:v>
      </x:c>
      <x:c r="F9570" t="str">
        <x:v>Disposed Off</x:v>
      </x:c>
      <x:c r="G9570" t="str">
        <x:v>https://indian-high-court-judgments.s3.ap-south-1.amazonaws.com/data/pdf/year=2026/court=20_7/bench=jhar_pg/JHHC010081182026_1_2026-04-20.pdf</x:v>
      </x:c>
    </x:row>
    <x:row r="9571">
      <x:c r="A9571" t="str">
        <x:v>JHHC010072242025</x:v>
      </x:c>
      <x:c r="B9571" t="str">
        <x:v>FA/40/2026 of NTPC LIMITED, KEREDARI, COAL MINING PROJECT, REPRESENTED THROUGH ITS CHIEF PROJECT MANAGER Vs KRISHNADEO OJHA</x:v>
      </x:c>
      <x:c r="C9571" t="str">
        <x:v>2026-03-30</x:v>
      </x:c>
      <x:c r="D9571" t="str">
        <x:v>High Court of Jharkhand</x:v>
      </x:c>
      <x:c r="E9571" t="str">
        <x:v>HON'BLE MRS. JUSTICE ANUBHA RAWAT CHOUDHARY</x:v>
      </x:c>
      <x:c r="F9571" t="str">
        <x:v>Dismissed</x:v>
      </x:c>
      <x:c r="G9571" t="str">
        <x:v>https://indian-high-court-judgments.s3.ap-south-1.amazonaws.com/data/pdf/year=2026/court=20_7/bench=jhar_pg/JHHC010072242025_1_2026-03-30.pdf</x:v>
      </x:c>
    </x:row>
    <x:row r="9572">
      <x:c r="A9572" t="str">
        <x:v>JHHC010000382022</x:v>
      </x:c>
      <x:c r="B9572" t="str">
        <x:v>Cr.A(SJ)/3/2022 of VIJAY MOHAN MISHRA Vs THE STATE OF JHARKHAND</x:v>
      </x:c>
      <x:c r="C9572" t="str">
        <x:v>2026-03-30</x:v>
      </x:c>
      <x:c r="D9572" t="str">
        <x:v>High Court of Jharkhand</x:v>
      </x:c>
      <x:c r="E9572" t="str">
        <x:v>HON'BLE MR. JUSTICE RAJESH KUMAR</x:v>
      </x:c>
      <x:c r="F9572" t="str">
        <x:v>Allowed</x:v>
      </x:c>
      <x:c r="G9572" t="str">
        <x:v>https://indian-high-court-judgments.s3.ap-south-1.amazonaws.com/data/pdf/year=2026/court=20_7/bench=jhar_pg/JHHC010000382022_1_2026-03-30.pdf</x:v>
      </x:c>
    </x:row>
    <x:row r="9573">
      <x:c r="A9573" t="str">
        <x:v>JHHC010008032026</x:v>
      </x:c>
      <x:c r="B9573" t="str">
        <x:v>B.A./628/2026 of ARUN SINGH KHERWAR ALIAS ARUN SINGH ALIAS ARUN SINGH KHARWAR Vs THE STATE OF JHARKHAND</x:v>
      </x:c>
      <x:c r="C9573" t="str">
        <x:v>2026-02-25</x:v>
      </x:c>
      <x:c r="D9573" t="str">
        <x:v>High Court of Jharkhand</x:v>
      </x:c>
      <x:c r="E9573" t="str">
        <x:v>HON'BLE MR.JUSTICE SUJIT NARAYAN PRASAD</x:v>
      </x:c>
      <x:c r="F9573" t="str">
        <x:v>Allowed</x:v>
      </x:c>
      <x:c r="G9573" t="str">
        <x:v>https://indian-high-court-judgments.s3.ap-south-1.amazonaws.com/data/pdf/year=2026/court=20_7/bench=jhar_pg/JHHC010008032026_1_2026-02-25.pdf</x:v>
      </x:c>
    </x:row>
    <x:row r="9574">
      <x:c r="A9574" t="str">
        <x:v>JHHC010368892025</x:v>
      </x:c>
      <x:c r="B9574" t="str">
        <x:v>WPC/2945/2026 of NAV CHETAN SAHKARI GRIH NIRMAN SAMITI LIMITED, THROUGH ITS PRESIDENT, RAGHAV PRASAD CHAURASIYA Vs THE STATE OF JHARKHAND</x:v>
      </x:c>
      <x:c r="C9574" t="str">
        <x:v>2026-04-27</x:v>
      </x:c>
      <x:c r="D9574" t="str">
        <x:v>High Court of Jharkhand</x:v>
      </x:c>
      <x:c r="E9574" t="str">
        <x:v>SRI ANANDA SEN, J.</x:v>
      </x:c>
      <x:c r="F9574" t="str">
        <x:v>Dismissed</x:v>
      </x:c>
      <x:c r="G9574" t="str">
        <x:v>https://indian-high-court-judgments.s3.ap-south-1.amazonaws.com/data/pdf/year=2026/court=20_7/bench=jhar_pg/JHHC010368892025_1_2026-04-27.pdf</x:v>
      </x:c>
    </x:row>
    <x:row r="9575">
      <x:c r="A9575" t="str">
        <x:v>JHHC010413992025</x:v>
      </x:c>
      <x:c r="B9575" t="str">
        <x:v>B.A./11315/2025 of PRINCE KUMAR SINGH Vs STATE OF JHARKHAND</x:v>
      </x:c>
      <x:c r="C9575" t="str">
        <x:v>2026-01-15</x:v>
      </x:c>
      <x:c r="D9575" t="str">
        <x:v>High Court of Jharkhand</x:v>
      </x:c>
      <x:c r="E9575" t="str">
        <x:v>HON'BLE MR. JUSTICE SANJAY KUMAR DWIVEDI</x:v>
      </x:c>
      <x:c r="F9575" t="str">
        <x:v>Allowed</x:v>
      </x:c>
      <x:c r="G9575" t="str">
        <x:v>https://indian-high-court-judgments.s3.ap-south-1.amazonaws.com/data/pdf/year=2026/court=20_7/bench=jhar_pg/JHHC010413992025_1_2026-01-15.pdf</x:v>
      </x:c>
    </x:row>
    <x:row r="9576">
      <x:c r="A9576" t="str">
        <x:v>JHHC010333932025</x:v>
      </x:c>
      <x:c r="B9576" t="str">
        <x:v>B.A./9436/2025 of SUNIL GORAI Vs THE STATE OF JHARKHAND</x:v>
      </x:c>
      <x:c r="C9576" t="str">
        <x:v>2026-03-16</x:v>
      </x:c>
      <x:c r="D9576" t="str">
        <x:v>High Court of Jharkhand</x:v>
      </x:c>
      <x:c r="E9576" t="str">
        <x:v>HON'BLE MR.JUSTICE RONGON MUKHOPADHYAY</x:v>
      </x:c>
      <x:c r="F9576" t="str">
        <x:v>Rejected</x:v>
      </x:c>
      <x:c r="G9576" t="str">
        <x:v>https://indian-high-court-judgments.s3.ap-south-1.amazonaws.com/data/pdf/year=2026/court=20_7/bench=jhar_pg/JHHC010333932025_1_2026-03-16.pdf</x:v>
      </x:c>
    </x:row>
    <x:row r="9577">
      <x:c r="A9577" t="str">
        <x:v>JHHC010451572025</x:v>
      </x:c>
      <x:c r="B9577" t="str">
        <x:v>Cr.Rev./260/2026 of MEGHNATH KUMAR REPRESENTED THROUGH HIS FATHER BIRU PANDEY Vs THE STATE OF JHARKHAND</x:v>
      </x:c>
      <x:c r="C9577" t="str">
        <x:v>2026-05-06</x:v>
      </x:c>
      <x:c r="D9577" t="str">
        <x:v>High Court of Jharkhand</x:v>
      </x:c>
      <x:c r="E9577" t="str">
        <x:v>HON'BLE MR.JUSTICE RONGON MUKHOPADHYAY</x:v>
      </x:c>
      <x:c r="F9577" t="str">
        <x:v>Allowed</x:v>
      </x:c>
      <x:c r="G9577" t="str">
        <x:v>https://indian-high-court-judgments.s3.ap-south-1.amazonaws.com/data/pdf/year=2026/court=20_7/bench=jhar_pg/JHHC010451572025_1_2026-05-06.pdf</x:v>
      </x:c>
    </x:row>
    <x:row r="9578">
      <x:c r="A9578" t="str">
        <x:v>JHHC010154702022</x:v>
      </x:c>
      <x:c r="B9578" t="str">
        <x:v>WPC/2168/2022 of RAM VIKASH TRIPATHI Vs THE UNION OF INDIA THROUGH THE SECRETARY MINISTRY OF HOME AFFAIRS</x:v>
      </x:c>
      <x:c r="C9578" t="str">
        <x:v>2026-02-17</x:v>
      </x:c>
      <x:c r="D9578" t="str">
        <x:v>High Court of Jharkhand</x:v>
      </x:c>
      <x:c r="E9578" t="str">
        <x:v>SRI ANANDA SEN, J.</x:v>
      </x:c>
      <x:c r="F9578" t="str">
        <x:v>Dismissed</x:v>
      </x:c>
      <x:c r="G9578" t="str">
        <x:v>https://indian-high-court-judgments.s3.ap-south-1.amazonaws.com/data/pdf/year=2026/court=20_7/bench=jhar_pg/JHHC010154702022_1_2026-02-17.pdf</x:v>
      </x:c>
    </x:row>
    <x:row r="9579">
      <x:c r="A9579" t="str">
        <x:v>JHHC010428912023</x:v>
      </x:c>
      <x:c r="B9579" t="str">
        <x:v>WPC/7051/2023 of BINOD KACHHAP Vs THE STATE OF JHARKHAND</x:v>
      </x:c>
      <x:c r="C9579" t="str">
        <x:v>2026-03-09</x:v>
      </x:c>
      <x:c r="D9579" t="str">
        <x:v>High Court of Jharkhand</x:v>
      </x:c>
      <x:c r="E9579" t="str">
        <x:v>HON'BLE MR. JUSTICE RAJESH KUMAR</x:v>
      </x:c>
      <x:c r="F9579" t="str">
        <x:v>Disposed Off</x:v>
      </x:c>
      <x:c r="G9579" t="str">
        <x:v>https://indian-high-court-judgments.s3.ap-south-1.amazonaws.com/data/pdf/year=2026/court=20_7/bench=jhar_pg/JHHC010428912023_1_2026-03-09.pdf</x:v>
      </x:c>
    </x:row>
    <x:row r="9580">
      <x:c r="A9580" t="str">
        <x:v>JHHC010025572026</x:v>
      </x:c>
      <x:c r="B9580" t="str">
        <x:v>B.A./943/2026 of MUNNA KUMAR Vs THE STATE OF JHARKHAND</x:v>
      </x:c>
      <x:c r="C9580" t="str">
        <x:v>2026-03-30</x:v>
      </x:c>
      <x:c r="D9580" t="str">
        <x:v>High Court of Jharkhand</x:v>
      </x:c>
      <x:c r="E9580" t="str">
        <x:v>HON'BLE MR.JUSTICE RONGON MUKHOPADHYAY</x:v>
      </x:c>
      <x:c r="F9580" t="str">
        <x:v>Allowed</x:v>
      </x:c>
      <x:c r="G9580" t="str">
        <x:v>https://indian-high-court-judgments.s3.ap-south-1.amazonaws.com/data/pdf/year=2026/court=20_7/bench=jhar_pg/JHHC010025572026_1_2026-03-30.pdf</x:v>
      </x:c>
    </x:row>
    <x:row r="9581">
      <x:c r="A9581" t="str">
        <x:v>JHHC010009802008</x:v>
      </x:c>
      <x:c r="B9581" t="str">
        <x:v>Cr.A(SJ)/1403/2008 of BIKRAM DAS  GOLTU Vs STATE OF JHARKHAND</x:v>
      </x:c>
      <x:c r="C9581" t="str">
        <x:v>2026-04-23</x:v>
      </x:c>
      <x:c r="D9581" t="str">
        <x:v>High Court of Jharkhand</x:v>
      </x:c>
      <x:c r="E9581" t="str">
        <x:v>HON'BLE MR. JUSTICE PRADEEP KUMAR SRIVASTAVA</x:v>
      </x:c>
      <x:c r="F9581" t="str">
        <x:v>Dismissed with modification</x:v>
      </x:c>
      <x:c r="G9581" t="str">
        <x:v>https://indian-high-court-judgments.s3.ap-south-1.amazonaws.com/data/pdf/year=2026/court=20_7/bench=jhar_pg/JHHC010009802008_1_2026-04-23.pdf</x:v>
      </x:c>
    </x:row>
    <x:row r="9582">
      <x:c r="A9582" t="str">
        <x:v>JHHC010436772025</x:v>
      </x:c>
      <x:c r="B9582" t="str">
        <x:v>B.A./525/2026 of SONU TURI Vs THE STATE OF JHARKHAND</x:v>
      </x:c>
      <x:c r="C9582" t="str">
        <x:v>2026-03-24</x:v>
      </x:c>
      <x:c r="D9582" t="str">
        <x:v>High Court of Jharkhand</x:v>
      </x:c>
      <x:c r="E9582" t="str">
        <x:v>HON'BLE MR. JUSTICE ANIL KUMAR CHOUDHARY</x:v>
      </x:c>
      <x:c r="F9582" t="str">
        <x:v>Rejected</x:v>
      </x:c>
      <x:c r="G9582" t="str">
        <x:v>https://indian-high-court-judgments.s3.ap-south-1.amazonaws.com/data/pdf/year=2026/court=20_7/bench=jhar_pg/JHHC010436772025_1_2026-03-24.pdf</x:v>
      </x:c>
    </x:row>
    <x:row r="9583">
      <x:c r="A9583" t="str">
        <x:v>JHHC010034522026</x:v>
      </x:c>
      <x:c r="B9583" t="str">
        <x:v>B.A./1088/2026 of MD RAHIM ANSARI ALIAS RAHIM ANSARI Vs THE STATE OF JHARKHAND</x:v>
      </x:c>
      <x:c r="C9583" t="str">
        <x:v>2026-03-17</x:v>
      </x:c>
      <x:c r="D9583" t="str">
        <x:v>High Court of Jharkhand</x:v>
      </x:c>
      <x:c r="E9583" t="str">
        <x:v>HON'BLE MRS. JUSTICE ANUBHA RAWAT CHOUDHARY</x:v>
      </x:c>
      <x:c r="F9583" t="str">
        <x:v>Allowed</x:v>
      </x:c>
      <x:c r="G9583" t="str">
        <x:v>https://indian-high-court-judgments.s3.ap-south-1.amazonaws.com/data/pdf/year=2026/court=20_7/bench=jhar_pg/JHHC010034522026_1_2026-03-17.pdf</x:v>
      </x:c>
    </x:row>
    <x:row r="9584">
      <x:c r="A9584" t="str">
        <x:v>JHHC010036542026</x:v>
      </x:c>
      <x:c r="B9584" t="str">
        <x:v>B.A./2691/2026 of PARMESHWAR SOREN ALIAS AGUN Vs THE STATE OF JHARKHAND</x:v>
      </x:c>
      <x:c r="C9584" t="str">
        <x:v>2026-04-06</x:v>
      </x:c>
      <x:c r="D9584" t="str">
        <x:v>High Court of Jharkhand</x:v>
      </x:c>
      <x:c r="E9584" t="str">
        <x:v>HON'BLE MR. JUSTICE ANIL KUMAR CHOUDHARY</x:v>
      </x:c>
      <x:c r="F9584" t="str">
        <x:v>Rejected</x:v>
      </x:c>
      <x:c r="G9584" t="str">
        <x:v>https://indian-high-court-judgments.s3.ap-south-1.amazonaws.com/data/pdf/year=2026/court=20_7/bench=jhar_pg/JHHC010036542026_1_2026-04-06.pdf</x:v>
      </x:c>
    </x:row>
    <x:row r="9585">
      <x:c r="A9585" t="str">
        <x:v>JHHC010008562021</x:v>
      </x:c>
      <x:c r="B9585" t="str">
        <x:v>WPC/117/2021 of MANOJ KUMAR PAL Vs THE STATE OF JHARKHAND THROUGH SECRETARY PERSONNEL ADMINISTRATIVE REFORMS AND RAJBHASHA DEPTT</x:v>
      </x:c>
      <x:c r="C9585" t="str">
        <x:v>2026-02-02</x:v>
      </x:c>
      <x:c r="D9585" t="str">
        <x:v>High Court of Jharkhand</x:v>
      </x:c>
      <x:c r="E9585" t="str">
        <x:v>SRI ANANDA SEN, J.</x:v>
      </x:c>
      <x:c r="F9585" t="str">
        <x:v>Disposed Off</x:v>
      </x:c>
      <x:c r="G9585" t="str">
        <x:v>https://indian-high-court-judgments.s3.ap-south-1.amazonaws.com/data/pdf/year=2026/court=20_7/bench=jhar_pg/JHHC010008562021_1_2026-02-02.pdf</x:v>
      </x:c>
    </x:row>
    <x:row r="9586">
      <x:c r="A9586" t="str">
        <x:v>JHHC010405252023</x:v>
      </x:c>
      <x:c r="B9586" t="str">
        <x:v>Cr.M.P./3662/2023 of KANCHAN SINGH Vs THE STATE OF JHARKHAND</x:v>
      </x:c>
      <x:c r="C9586" t="str">
        <x:v>2026-04-07</x:v>
      </x:c>
      <x:c r="D9586" t="str">
        <x:v>High Court of Jharkhand</x:v>
      </x:c>
      <x:c r="E9586" t="str">
        <x:v>HON'BLE MR. JUSTICE ANIL KUMAR CHOUDHARY</x:v>
      </x:c>
      <x:c r="F9586" t="str">
        <x:v>Dismissed as Withdrawn</x:v>
      </x:c>
      <x:c r="G9586" t="str">
        <x:v>https://indian-high-court-judgments.s3.ap-south-1.amazonaws.com/data/pdf/year=2026/court=20_7/bench=jhar_pg/JHHC010405252023_1_2026-04-07.pdf</x:v>
      </x:c>
    </x:row>
    <x:row r="9587">
      <x:c r="A9587" t="str">
        <x:v>JHHC010078202019</x:v>
      </x:c>
      <x:c r="B9587" t="str">
        <x:v>Cr.A(SJ)/255/2019 of PRAHLAD BADYAKAR Vs THE STATE OF JHARKHAND</x:v>
      </x:c>
      <x:c r="C9587" t="str">
        <x:v>2026-04-28</x:v>
      </x:c>
      <x:c r="D9587" t="str">
        <x:v>High Court of Jharkhand</x:v>
      </x:c>
      <x:c r="E9587" t="str">
        <x:v>HON'BLE MR. JUSTICE RAJESH KUMAR</x:v>
      </x:c>
      <x:c r="F9587" t="str">
        <x:v>Allowed</x:v>
      </x:c>
      <x:c r="G9587" t="str">
        <x:v>https://indian-high-court-judgments.s3.ap-south-1.amazonaws.com/data/pdf/year=2026/court=20_7/bench=jhar_pg/JHHC010078202019_1_2026-04-28.pdf</x:v>
      </x:c>
    </x:row>
    <x:row r="9588">
      <x:c r="A9588" t="str">
        <x:v>JHHC010280252025</x:v>
      </x:c>
      <x:c r="B9588" t="str">
        <x:v>Cr.A(SJ)/689/2025 of VIKASH PANDEY ALIAS VIKAS PANDEY ALIAS VIKASH KUMAR PANDEY Vs THE STATE OF JHARKHAND</x:v>
      </x:c>
      <x:c r="C9588" t="str">
        <x:v>2026-04-15</x:v>
      </x:c>
      <x:c r="D9588" t="str">
        <x:v>High Court of Jharkhand</x:v>
      </x:c>
      <x:c r="E9588" t="str">
        <x:v>HON'BLE MR. JUSTICE RAJESH KUMAR</x:v>
      </x:c>
      <x:c r="F9588" t="str">
        <x:v>Allowed</x:v>
      </x:c>
      <x:c r="G9588" t="str">
        <x:v>https://indian-high-court-judgments.s3.ap-south-1.amazonaws.com/data/pdf/year=2026/court=20_7/bench=jhar_pg/JHHC010280252025_1_2026-04-15.pdf</x:v>
      </x:c>
    </x:row>
    <x:row r="9589">
      <x:c r="A9589" t="str">
        <x:v>JHHC010354102024</x:v>
      </x:c>
      <x:c r="B9589" t="str">
        <x:v>LPA/22/2025 of UNION OF INDIA, THROUGH SECRETARY, MINISTRY OF HOME AFFAIRS Vs MR. NARESH KUMAR TYAGI</x:v>
      </x:c>
      <x:c r="C9589" t="str">
        <x:v>2026-02-10</x:v>
      </x:c>
      <x:c r="D9589" t="str">
        <x:v>High Court of Jharkhand</x:v>
      </x:c>
      <x:c r="E9589" t="str">
        <x:v>HON'BLE THE CHIEF JUSTICE,HON'BLE MR.JUSTICE RAJESH SHANKAR</x:v>
      </x:c>
      <x:c r="F9589" t="str">
        <x:v>Disposed Off</x:v>
      </x:c>
      <x:c r="G9589" t="str">
        <x:v>https://indian-high-court-judgments.s3.ap-south-1.amazonaws.com/data/pdf/year=2026/court=20_7/bench=jhar_pg/JHHC010354102024_1_2026-02-10.pdf</x:v>
      </x:c>
    </x:row>
    <x:row r="9590">
      <x:c r="A9590" t="str">
        <x:v>JHHC010005992026</x:v>
      </x:c>
      <x:c r="B9590" t="str">
        <x:v>WPC/509/2026 of SHREE BALAJEE INFRATECH DEVELOPERS PVT. LTD., THROUGH ITS DIRECTOR PRAMOD AGARWAL Vs THE STATE OF JHARKHAND</x:v>
      </x:c>
      <x:c r="C9590" t="str">
        <x:v>2026-02-03</x:v>
      </x:c>
      <x:c r="D9590" t="str">
        <x:v>High Court of Jharkhand</x:v>
      </x:c>
      <x:c r="E9590" t="str">
        <x:v>HON'BLE MR. JUSTICE RAJESH KUMAR</x:v>
      </x:c>
      <x:c r="F9590" t="str">
        <x:v>Disposed Off</x:v>
      </x:c>
      <x:c r="G9590" t="str">
        <x:v>https://indian-high-court-judgments.s3.ap-south-1.amazonaws.com/data/pdf/year=2026/court=20_7/bench=jhar_pg/JHHC010005992026_1_2026-02-03.pdf</x:v>
      </x:c>
    </x:row>
    <x:row r="9591">
      <x:c r="A9591" t="str">
        <x:v>JHHC010012282026</x:v>
      </x:c>
      <x:c r="B9591" t="str">
        <x:v>B.A./391/2026 of SAHABUDDIN ANSARI Vs THE STATE OF JHARKHAND</x:v>
      </x:c>
      <x:c r="C9591" t="str">
        <x:v>2026-02-24</x:v>
      </x:c>
      <x:c r="D9591" t="str">
        <x:v>High Court of Jharkhand</x:v>
      </x:c>
      <x:c r="E9591" t="str">
        <x:v>HON'BLE MR. JUSTICE RAJESH KUMAR</x:v>
      </x:c>
      <x:c r="F9591" t="str">
        <x:v>Rejected</x:v>
      </x:c>
      <x:c r="G9591" t="str">
        <x:v>https://indian-high-court-judgments.s3.ap-south-1.amazonaws.com/data/pdf/year=2026/court=20_7/bench=jhar_pg/JHHC010012282026_1_2026-02-24.pdf</x:v>
      </x:c>
    </x:row>
    <x:row r="9592">
      <x:c r="A9592" t="str">
        <x:v>JHHC010286652024</x:v>
      </x:c>
      <x:c r="B9592" t="str">
        <x:v>LPA/171/2025 of RAJESH SHUKLA Vs STATE OF JHARKHAND THROUGH THE CHIEF SECRETARY</x:v>
      </x:c>
      <x:c r="C9592" t="str">
        <x:v>2026-03-11</x:v>
      </x:c>
      <x:c r="D9592" t="str">
        <x:v>High Court of Jharkhand</x:v>
      </x:c>
      <x:c r="E9592" t="str">
        <x:v>HON'BLE MR.JUSTICE RONGON MUKHOPADHYAY,HON'BLE MR. JUSTICE PRADEEP KUMAR SRIVASTAVA</x:v>
      </x:c>
      <x:c r="F9592" t="str">
        <x:v>Dismissed</x:v>
      </x:c>
      <x:c r="G9592" t="str">
        <x:v>https://indian-high-court-judgments.s3.ap-south-1.amazonaws.com/data/pdf/year=2026/court=20_7/bench=jhar_pg/JHHC010286652024_1_2026-03-11.pdf</x:v>
      </x:c>
    </x:row>
    <x:row r="9593">
      <x:c r="A9593" t="str">
        <x:v>JHHC010069892026</x:v>
      </x:c>
      <x:c r="B9593" t="str">
        <x:v>A.B.A./1461/2026 of MD SAJID AKHTAR Vs THE STATE OF JHARKHAND</x:v>
      </x:c>
      <x:c r="C9593" t="str">
        <x:v>2026-04-09</x:v>
      </x:c>
      <x:c r="D9593" t="str">
        <x:v>High Court of Jharkhand</x:v>
      </x:c>
      <x:c r="E9593" t="str">
        <x:v>HON'BLE MR. JUSTICE SANJAY KUMAR DWIVEDI</x:v>
      </x:c>
      <x:c r="F9593" t="str">
        <x:v>Disposed Off</x:v>
      </x:c>
      <x:c r="G9593" t="str">
        <x:v>https://indian-high-court-judgments.s3.ap-south-1.amazonaws.com/data/pdf/year=2026/court=20_7/bench=jhar_pg/JHHC010069892026_1_2026-04-09.pdf</x:v>
      </x:c>
    </x:row>
    <x:row r="9594">
      <x:c r="A9594" t="str">
        <x:v>JHHC010442112025</x:v>
      </x:c>
      <x:c r="B9594" t="str">
        <x:v>A.B.A./7540/2025 of MANISH KUMAR Vs THE STATE OF JHARKHAND</x:v>
      </x:c>
      <x:c r="C9594" t="str">
        <x:v>2026-01-09</x:v>
      </x:c>
      <x:c r="D9594" t="str">
        <x:v>High Court of Jharkhand</x:v>
      </x:c>
      <x:c r="E9594" t="str">
        <x:v>HON'BLE MR. JUSTICE SANJAY KUMAR DWIVEDI</x:v>
      </x:c>
      <x:c r="F9594" t="str">
        <x:v>Allowed</x:v>
      </x:c>
      <x:c r="G9594" t="str">
        <x:v>https://indian-high-court-judgments.s3.ap-south-1.amazonaws.com/data/pdf/year=2026/court=20_7/bench=jhar_pg/JHHC010442112025_1_2026-01-09.pdf</x:v>
      </x:c>
    </x:row>
    <x:row r="9595">
      <x:c r="A9595" t="str">
        <x:v>JHHC010406692025</x:v>
      </x:c>
      <x:c r="B9595" t="str">
        <x:v>B.A./11284/2025 of NIRMAL SINGH Vs STATE OF JHARKHAND</x:v>
      </x:c>
      <x:c r="C9595" t="str">
        <x:v>2026-01-14</x:v>
      </x:c>
      <x:c r="D9595" t="str">
        <x:v>High Court of Jharkhand</x:v>
      </x:c>
      <x:c r="E9595" t="str">
        <x:v>HON'BLE MR. JUSTICE SANJAY KUMAR DWIVEDI</x:v>
      </x:c>
      <x:c r="F9595" t="str">
        <x:v>Allowed</x:v>
      </x:c>
      <x:c r="G9595" t="str">
        <x:v>https://indian-high-court-judgments.s3.ap-south-1.amazonaws.com/data/pdf/year=2026/court=20_7/bench=jhar_pg/JHHC010406692025_1_2026-01-14.pdf</x:v>
      </x:c>
    </x:row>
    <x:row r="9596">
      <x:c r="A9596" t="str">
        <x:v>JHHC010436732025</x:v>
      </x:c>
      <x:c r="B9596" t="str">
        <x:v>B.A./168/2026 of JAYANT TARACHAND ANNAPURNE Vs THE STATE OF JHARKHAND</x:v>
      </x:c>
      <x:c r="C9596" t="str">
        <x:v>2026-03-16</x:v>
      </x:c>
      <x:c r="D9596" t="str">
        <x:v>High Court of Jharkhand</x:v>
      </x:c>
      <x:c r="E9596" t="str">
        <x:v>HON'BLE MR. JUSTICE DEEPAK ROSHAN</x:v>
      </x:c>
      <x:c r="F9596" t="str">
        <x:v>Bail</x:v>
      </x:c>
      <x:c r="G9596" t="str">
        <x:v>https://indian-high-court-judgments.s3.ap-south-1.amazonaws.com/data/pdf/year=2026/court=20_7/bench=jhar_pg/JHHC010436732025_1_2026-03-16.pdf</x:v>
      </x:c>
    </x:row>
    <x:row r="9597">
      <x:c r="A9597" t="str">
        <x:v>JHHC010090332026</x:v>
      </x:c>
      <x:c r="B9597" t="str">
        <x:v>B.A./2420/2026 of BIPIN KUMAR Vs STATE OF JHARKHAND</x:v>
      </x:c>
      <x:c r="C9597" t="str">
        <x:v>2026-03-25</x:v>
      </x:c>
      <x:c r="D9597" t="str">
        <x:v>High Court of Jharkhand</x:v>
      </x:c>
      <x:c r="E9597" t="str">
        <x:v>HON'BLE MR.JUSTICE SUJIT NARAYAN PRASAD</x:v>
      </x:c>
      <x:c r="F9597" t="str">
        <x:v>Dismissed</x:v>
      </x:c>
      <x:c r="G9597" t="str">
        <x:v>https://indian-high-court-judgments.s3.ap-south-1.amazonaws.com/data/pdf/year=2026/court=20_7/bench=jhar_pg/JHHC010090332026_1_2026-03-25.pdf</x:v>
      </x:c>
    </x:row>
    <x:row r="9598">
      <x:c r="A9598" t="str">
        <x:v>JHHC010103362009</x:v>
      </x:c>
      <x:c r="B9598" t="str">
        <x:v>WPC/881/2009 of RAM LAL MAHTO Vs UNION OF INDIA And ORS</x:v>
      </x:c>
      <x:c r="C9598" t="str">
        <x:v>2026-05-06</x:v>
      </x:c>
      <x:c r="D9598" t="str">
        <x:v>High Court of Jharkhand</x:v>
      </x:c>
      <x:c r="E9598" t="str">
        <x:v>HON'BLE MR.JUSTICE SUJIT NARAYAN PRASAD</x:v>
      </x:c>
      <x:c r="F9598" t="str">
        <x:v>Dismissed</x:v>
      </x:c>
      <x:c r="G9598" t="str">
        <x:v>https://indian-high-court-judgments.s3.ap-south-1.amazonaws.com/data/pdf/year=2026/court=20_7/bench=jhar_pg/JHHC010103362009_1_2026-05-06.pdf</x:v>
      </x:c>
    </x:row>
    <x:row r="9599">
      <x:c r="A9599" t="str">
        <x:v>JHHC010071062026</x:v>
      </x:c>
      <x:c r="B9599" t="str">
        <x:v>B.A./2137/2026 of AJIT KUMAR ALIAS AJIT SAH ALIAS CHHOTU Vs THE STATE OF JHARKHAND</x:v>
      </x:c>
      <x:c r="C9599" t="str">
        <x:v>2026-03-18</x:v>
      </x:c>
      <x:c r="D9599" t="str">
        <x:v>High Court of Jharkhand</x:v>
      </x:c>
      <x:c r="E9599" t="str">
        <x:v>HON'BLE MR. JUSTICE DEEPAK ROSHAN</x:v>
      </x:c>
      <x:c r="F9599" t="str">
        <x:v>Bail</x:v>
      </x:c>
      <x:c r="G9599" t="str">
        <x:v>https://indian-high-court-judgments.s3.ap-south-1.amazonaws.com/data/pdf/year=2026/court=20_7/bench=jhar_pg/JHHC010071062026_1_2026-03-18.pdf</x:v>
      </x:c>
    </x:row>
    <x:row r="9600">
      <x:c r="A9600" t="str">
        <x:v>JHHC010005492026</x:v>
      </x:c>
      <x:c r="B9600" t="str">
        <x:v>B.A./347/2026 of SUBHASH YADAV Vs THE STATE OF JHARKHAND</x:v>
      </x:c>
      <x:c r="C9600" t="str">
        <x:v>2026-02-26</x:v>
      </x:c>
      <x:c r="D9600" t="str">
        <x:v>High Court of Jharkhand</x:v>
      </x:c>
      <x:c r="E9600" t="str">
        <x:v>HON'BLE MRS. JUSTICE ANUBHA RAWAT CHOUDHARY</x:v>
      </x:c>
      <x:c r="F9600" t="str">
        <x:v>Rejected</x:v>
      </x:c>
      <x:c r="G9600" t="str">
        <x:v>https://indian-high-court-judgments.s3.ap-south-1.amazonaws.com/data/pdf/year=2026/court=20_7/bench=jhar_pg/JHHC010005492026_1_2026-02-26.pdf</x:v>
      </x:c>
    </x:row>
    <x:row r="9601">
      <x:c r="A9601" t="str">
        <x:v>JHHC010027932026</x:v>
      </x:c>
      <x:c r="B9601" t="str">
        <x:v>B.A./1152/2026 of BABY ROY ALIAS BABY Vs THE STATE OF JHARKHAND</x:v>
      </x:c>
      <x:c r="C9601" t="str">
        <x:v>2026-04-15</x:v>
      </x:c>
      <x:c r="D9601" t="str">
        <x:v>High Court of Jharkhand</x:v>
      </x:c>
      <x:c r="E9601" t="str">
        <x:v>HON'BLE MR. JUSTICE ANIL KUMAR CHOUDHARY</x:v>
      </x:c>
      <x:c r="F9601" t="str">
        <x:v>Dismissed as Withdrawn</x:v>
      </x:c>
      <x:c r="G9601" t="str">
        <x:v>https://indian-high-court-judgments.s3.ap-south-1.amazonaws.com/data/pdf/year=2026/court=20_7/bench=jhar_pg/JHHC010027932026_1_2026-04-15.pdf</x:v>
      </x:c>
    </x:row>
    <x:row r="9602">
      <x:c r="A9602" t="str">
        <x:v>JHHC010375672025</x:v>
      </x:c>
      <x:c r="B9602" t="str">
        <x:v>WPC/6953/2025 of THE BHARAT SANCHAR NIGAM LTD. THRO CHIEF MANAGING DIRECTOR Vs SHYAM BIHARI</x:v>
      </x:c>
      <x:c r="C9602" t="str">
        <x:v>2026-02-05</x:v>
      </x:c>
      <x:c r="D9602" t="str">
        <x:v>High Court of Jharkhand</x:v>
      </x:c>
      <x:c r="E9602" t="str">
        <x:v>HON'BLE MR.JUSTICE SUJIT NARAYAN PRASAD,HON'BLE MR. JUSTICE ARUN KUMAR RAI</x:v>
      </x:c>
      <x:c r="F9602" t="str">
        <x:v>Dismissed</x:v>
      </x:c>
      <x:c r="G9602" t="str">
        <x:v>https://indian-high-court-judgments.s3.ap-south-1.amazonaws.com/data/pdf/year=2026/court=20_7/bench=jhar_pg/JHHC010375672025_1_2026-02-05.pdf</x:v>
      </x:c>
    </x:row>
    <x:row r="9603">
      <x:c r="A9603" t="str">
        <x:v>JHHC010025082026</x:v>
      </x:c>
      <x:c r="B9603" t="str">
        <x:v>A.B.A./573/2026 of NAZMUL KHAN ALLIAS NAJMUL KHAN Vs THE STATE OF JHARKHAND</x:v>
      </x:c>
      <x:c r="C9603" t="str">
        <x:v>2026-02-03</x:v>
      </x:c>
      <x:c r="D9603" t="str">
        <x:v>High Court of Jharkhand</x:v>
      </x:c>
      <x:c r="E9603" t="str">
        <x:v>HON'BLE MR. JUSTICE SANJAY KUMAR DWIVEDI</x:v>
      </x:c>
      <x:c r="F9603" t="str">
        <x:v>Rejected</x:v>
      </x:c>
      <x:c r="G9603" t="str">
        <x:v>https://indian-high-court-judgments.s3.ap-south-1.amazonaws.com/data/pdf/year=2026/court=20_7/bench=jhar_pg/JHHC010025082026_1_2026-02-03.pdf</x:v>
      </x:c>
    </x:row>
    <x:row r="9604">
      <x:c r="A9604" t="str">
        <x:v>JHHC010304792025</x:v>
      </x:c>
      <x:c r="B9604" t="str">
        <x:v>Tr.Pet.CVL/93/2025 of PRIYA DEVI (PRIYA KUMARI) Vs RAVINDRA KUMAR DAS</x:v>
      </x:c>
      <x:c r="C9604" t="str">
        <x:v>2026-02-04</x:v>
      </x:c>
      <x:c r="D9604" t="str">
        <x:v>High Court of Jharkhand</x:v>
      </x:c>
      <x:c r="E9604" t="str">
        <x:v>HON'BLE MR. JUSTICE PRADEEP KUMAR SRIVASTAVA</x:v>
      </x:c>
      <x:c r="F9604" t="str">
        <x:v>Allowed</x:v>
      </x:c>
      <x:c r="G9604" t="str">
        <x:v>https://indian-high-court-judgments.s3.ap-south-1.amazonaws.com/data/pdf/year=2026/court=20_7/bench=jhar_pg/JHHC010304792025_1_2026-02-04.pdf</x:v>
      </x:c>
    </x:row>
    <x:row r="9605">
      <x:c r="A9605" t="str">
        <x:v>JHHC010040842023</x:v>
      </x:c>
      <x:c r="B9605" t="str">
        <x:v>Cr.M.P./447/2023 of SHUSHIL KUMAR SHARMA Vs THE STATE OF JHARKHAND</x:v>
      </x:c>
      <x:c r="C9605" t="str">
        <x:v>2026-02-09</x:v>
      </x:c>
      <x:c r="D9605" t="str">
        <x:v>High Court of Jharkhand</x:v>
      </x:c>
      <x:c r="E9605" t="str">
        <x:v>HON'BLE MR. JUSTICE ANIL KUMAR CHOUDHARY</x:v>
      </x:c>
      <x:c r="F9605" t="str">
        <x:v>Dismissed as Withdrawn</x:v>
      </x:c>
      <x:c r="G9605" t="str">
        <x:v>https://indian-high-court-judgments.s3.ap-south-1.amazonaws.com/data/pdf/year=2026/court=20_7/bench=jhar_pg/JHHC010040842023_1_2026-02-09.pdf</x:v>
      </x:c>
    </x:row>
    <x:row r="9606">
      <x:c r="A9606" t="str">
        <x:v>JHHC010022922026</x:v>
      </x:c>
      <x:c r="B9606" t="str">
        <x:v>Cr.A(DB)/97/2026 of PARWATI DEVI Vs THE STATE OF JHARKHAND</x:v>
      </x:c>
      <x:c r="C9606" t="str">
        <x:v>2026-02-10</x:v>
      </x:c>
      <x:c r="D9606" t="str">
        <x:v>High Court of Jharkhand</x:v>
      </x:c>
      <x:c r="E9606" t="str">
        <x:v>HON'BLE MR.JUSTICE RONGON MUKHOPADHYAY,HON'BLE MR. JUSTICE DEEPAK ROSHAN</x:v>
      </x:c>
      <x:c r="F9606" t="str">
        <x:v>Allowed</x:v>
      </x:c>
      <x:c r="G9606" t="str">
        <x:v>https://indian-high-court-judgments.s3.ap-south-1.amazonaws.com/data/pdf/year=2026/court=20_7/bench=jhar_pg/JHHC010022922026_1_2026-02-10.pdf</x:v>
      </x:c>
    </x:row>
    <x:row r="9607">
      <x:c r="A9607" t="str">
        <x:v>JHHC010069562026</x:v>
      </x:c>
      <x:c r="B9607" t="str">
        <x:v>B.A./2285/2026 of PAWAN GOPE Vs THE STATE OF JHARKHAND</x:v>
      </x:c>
      <x:c r="C9607" t="str">
        <x:v>2026-03-23</x:v>
      </x:c>
      <x:c r="D9607" t="str">
        <x:v>High Court of Jharkhand</x:v>
      </x:c>
      <x:c r="E9607" t="str">
        <x:v>HON'BLE MR. JUSTICE PRADEEP KUMAR SRIVASTAVA</x:v>
      </x:c>
      <x:c r="F9607" t="str">
        <x:v>Bail</x:v>
      </x:c>
      <x:c r="G9607" t="str">
        <x:v>https://indian-high-court-judgments.s3.ap-south-1.amazonaws.com/data/pdf/year=2026/court=20_7/bench=jhar_pg/JHHC010069562026_1_2026-03-23.pdf</x:v>
      </x:c>
    </x:row>
    <x:row r="9608">
      <x:c r="A9608" t="str">
        <x:v>JHHC010294672021</x:v>
      </x:c>
      <x:c r="B9608" t="str">
        <x:v>WPC/3829/2021 of MS RSB TRANSMISSIONS INDIA LIMITED THROUGH ITS ASSISTANT GENERAL MANAGER MR S M NAUSHERWAN Vs STATE OF JHARKHAND</x:v>
      </x:c>
      <x:c r="C9608" t="str">
        <x:v>2026-01-05</x:v>
      </x:c>
      <x:c r="D9608" t="str">
        <x:v>High Court of Jharkhand</x:v>
      </x:c>
      <x:c r="E9608" t="str">
        <x:v>HON'BLE THE CHIEF JUSTICE (TARLOK SINGH CHAUHAN),HON'BLE MR.JUSTICE RAJESH SHANKAR</x:v>
      </x:c>
      <x:c r="F9608" t="str">
        <x:v>Disposed Off</x:v>
      </x:c>
      <x:c r="G9608" t="str">
        <x:v>https://indian-high-court-judgments.s3.ap-south-1.amazonaws.com/data/pdf/year=2026/court=20_7/bench=jhar_pg/JHHC010294672021_1_2026-01-05.pdf</x:v>
      </x:c>
    </x:row>
    <x:row r="9609">
      <x:c r="A9609" t="str">
        <x:v>JHHC010084312026</x:v>
      </x:c>
      <x:c r="B9609" t="str">
        <x:v>B.A./3019/2026 of ABDUL SALMAN KHAN ALIAS SALMAN KHAN ALIAS SALMAN Vs THE STATE OF JHARKHAND</x:v>
      </x:c>
      <x:c r="C9609" t="str">
        <x:v>2026-04-16</x:v>
      </x:c>
      <x:c r="D9609" t="str">
        <x:v>High Court of Jharkhand</x:v>
      </x:c>
      <x:c r="E9609" t="str">
        <x:v>HON'BLE MR. JUSTICE ANIL KUMAR CHOUDHARY</x:v>
      </x:c>
      <x:c r="F9609" t="str">
        <x:v>Bail</x:v>
      </x:c>
      <x:c r="G9609" t="str">
        <x:v>https://indian-high-court-judgments.s3.ap-south-1.amazonaws.com/data/pdf/year=2026/court=20_7/bench=jhar_pg/JHHC010084312026_1_2026-04-16.pdf</x:v>
      </x:c>
    </x:row>
    <x:row r="9610">
      <x:c r="A9610" t="str">
        <x:v>JHHC010130512024</x:v>
      </x:c>
      <x:c r="B9610" t="str">
        <x:v>Cr.M.P./1247/2024 of VIVEK VERMA Vs THE STATE OF JHARKHAND</x:v>
      </x:c>
      <x:c r="C9610" t="str">
        <x:v>2026-01-15</x:v>
      </x:c>
      <x:c r="D9610" t="str">
        <x:v>High Court of Jharkhand</x:v>
      </x:c>
      <x:c r="E9610" t="str">
        <x:v>HON'BLE MR. JUSTICE ANIL KUMAR CHOUDHARY</x:v>
      </x:c>
      <x:c r="F9610" t="str">
        <x:v>Allowed</x:v>
      </x:c>
      <x:c r="G9610" t="str">
        <x:v>https://indian-high-court-judgments.s3.ap-south-1.amazonaws.com/data/pdf/year=2026/court=20_7/bench=jhar_pg/JHHC010130512024_1_2026-01-15.pdf</x:v>
      </x:c>
    </x:row>
    <x:row r="9611">
      <x:c r="A9611" t="str">
        <x:v>JHHC010142452025</x:v>
      </x:c>
      <x:c r="B9611" t="str">
        <x:v>Cont.(Cvl)/696/2025 of NIHARIKA RANI Vs THE STATE OF JHARKHAND</x:v>
      </x:c>
      <x:c r="C9611" t="str">
        <x:v>2026-02-13</x:v>
      </x:c>
      <x:c r="D9611" t="str">
        <x:v>High Court of Jharkhand</x:v>
      </x:c>
      <x:c r="E9611" t="str">
        <x:v>SRI ANANDA SEN, J.</x:v>
      </x:c>
      <x:c r="F9611" t="str">
        <x:v>Dropped</x:v>
      </x:c>
      <x:c r="G9611" t="str">
        <x:v>https://indian-high-court-judgments.s3.ap-south-1.amazonaws.com/data/pdf/year=2026/court=20_7/bench=jhar_pg/JHHC010142452025_1_2026-02-13.pdf</x:v>
      </x:c>
    </x:row>
    <x:row r="9612">
      <x:c r="A9612" t="str">
        <x:v>JHHC010433552025</x:v>
      </x:c>
      <x:c r="B9612" t="str">
        <x:v>WPC/7793/2025 of RAHUL PRASAD Vs THE STATE OF JHARKHAND</x:v>
      </x:c>
      <x:c r="C9612" t="str">
        <x:v>2026-01-29</x:v>
      </x:c>
      <x:c r="D9612" t="str">
        <x:v>High Court of Jharkhand</x:v>
      </x:c>
      <x:c r="E9612" t="str">
        <x:v>HON'BLE MR. JUSTICE RAJESH KUMAR</x:v>
      </x:c>
      <x:c r="F9612" t="str">
        <x:v>Disposed Off</x:v>
      </x:c>
      <x:c r="G9612" t="str">
        <x:v>https://indian-high-court-judgments.s3.ap-south-1.amazonaws.com/data/pdf/year=2026/court=20_7/bench=jhar_pg/JHHC010433552025_1_2026-01-29.pdf</x:v>
      </x:c>
    </x:row>
    <x:row r="9613">
      <x:c r="A9613" t="str">
        <x:v>JHHC010427292025</x:v>
      </x:c>
      <x:c r="B9613" t="str">
        <x:v>WPC/7767/2025 of JHARI MANJHI Vs THE DIRECTOR PERSONNEL, CENTRAL COAL LTD.</x:v>
      </x:c>
      <x:c r="C9613" t="str">
        <x:v>2026-01-06</x:v>
      </x:c>
      <x:c r="D9613" t="str">
        <x:v>High Court of Jharkhand</x:v>
      </x:c>
      <x:c r="E9613" t="str">
        <x:v>SRI ANANDA SEN, J.</x:v>
      </x:c>
      <x:c r="F9613" t="str">
        <x:v>Disposed Off</x:v>
      </x:c>
      <x:c r="G9613" t="str">
        <x:v>https://indian-high-court-judgments.s3.ap-south-1.amazonaws.com/data/pdf/year=2026/court=20_7/bench=jhar_pg/JHHC010427292025_1_2026-01-06.pdf</x:v>
      </x:c>
    </x:row>
    <x:row r="9614">
      <x:c r="A9614" t="str">
        <x:v>JHHC010396432025</x:v>
      </x:c>
      <x:c r="B9614" t="str">
        <x:v>A.B.A./7034/2025 of BAIJU PRASAD SONI Vs THE STATE OF JHARKHAND</x:v>
      </x:c>
      <x:c r="C9614" t="str">
        <x:v>2026-02-06</x:v>
      </x:c>
      <x:c r="D9614" t="str">
        <x:v>High Court of Jharkhand</x:v>
      </x:c>
      <x:c r="E9614" t="str">
        <x:v>HON'BLE MR. JUSTICE SANJAY KUMAR DWIVEDI</x:v>
      </x:c>
      <x:c r="F9614" t="str">
        <x:v>Rejected</x:v>
      </x:c>
      <x:c r="G9614" t="str">
        <x:v>https://indian-high-court-judgments.s3.ap-south-1.amazonaws.com/data/pdf/year=2026/court=20_7/bench=jhar_pg/JHHC010396432025_1_2026-02-06.pdf</x:v>
      </x:c>
    </x:row>
    <x:row r="9615">
      <x:c r="A9615" t="str">
        <x:v>JHHC010149662009</x:v>
      </x:c>
      <x:c r="B9615" t="str">
        <x:v>Cr.A(SJ)/113/2009 of SHAMIM KHAN Vs STATE OF JHARKHAND</x:v>
      </x:c>
      <x:c r="C9615" t="str">
        <x:v>2026-04-30</x:v>
      </x:c>
      <x:c r="D9615" t="str">
        <x:v>High Court of Jharkhand</x:v>
      </x:c>
      <x:c r="E9615" t="str">
        <x:v>HON'BLE MR. JUSTICE PRADEEP KUMAR SRIVASTAVA</x:v>
      </x:c>
      <x:c r="F9615" t="str">
        <x:v>Dismissed with modification</x:v>
      </x:c>
      <x:c r="G9615" t="str">
        <x:v>https://indian-high-court-judgments.s3.ap-south-1.amazonaws.com/data/pdf/year=2026/court=20_7/bench=jhar_pg/JHHC010149662009_1_2026-04-30.pdf</x:v>
      </x:c>
    </x:row>
    <x:row r="9616">
      <x:c r="A9616" t="str">
        <x:v>JHHC010064542026</x:v>
      </x:c>
      <x:c r="B9616" t="str">
        <x:v>B.A./1992/2026 of GOPAL KORA ALIAS LAMBU Vs THE STATE OF JARAKHAND</x:v>
      </x:c>
      <x:c r="C9616" t="str">
        <x:v>2026-03-16</x:v>
      </x:c>
      <x:c r="D9616" t="str">
        <x:v>High Court of Jharkhand</x:v>
      </x:c>
      <x:c r="E9616" t="str">
        <x:v>HON'BLE MR.JUSTICE RONGON MUKHOPADHYAY</x:v>
      </x:c>
      <x:c r="F9616" t="str">
        <x:v>Allowed</x:v>
      </x:c>
      <x:c r="G9616" t="str">
        <x:v>https://indian-high-court-judgments.s3.ap-south-1.amazonaws.com/data/pdf/year=2026/court=20_7/bench=jhar_pg/JHHC010064542026_1_2026-03-16.pdf</x:v>
      </x:c>
    </x:row>
    <x:row r="9617">
      <x:c r="A9617" t="str">
        <x:v>JHHC010454282025</x:v>
      </x:c>
      <x:c r="B9617" t="str">
        <x:v>B.A./136/2026 of JANARDHAN SINGH ALIAS JANARDHAN RAY ALIAS JANARDAN ALLIAS JANARDANRAVT ALLIAS SINGH Vs THE STATE OF JHARKHAND</x:v>
      </x:c>
      <x:c r="C9617" t="str">
        <x:v>2026-02-20</x:v>
      </x:c>
      <x:c r="D9617" t="str">
        <x:v>High Court of Jharkhand</x:v>
      </x:c>
      <x:c r="E9617" t="str">
        <x:v>HON'BLE MR.JUSTICE RAJESH SHANKAR</x:v>
      </x:c>
      <x:c r="F9617" t="str">
        <x:v>Bail</x:v>
      </x:c>
      <x:c r="G9617" t="str">
        <x:v>https://indian-high-court-judgments.s3.ap-south-1.amazonaws.com/data/pdf/year=2026/court=20_7/bench=jhar_pg/JHHC010454282025_1_2026-02-20.pdf</x:v>
      </x:c>
    </x:row>
    <x:row r="9618">
      <x:c r="A9618" t="str">
        <x:v>JHHC010450332022</x:v>
      </x:c>
      <x:c r="B9618" t="str">
        <x:v>Cr.M.P./4769/2022 of MOHAN SAO Vs THE STATE OF JHARKHAND</x:v>
      </x:c>
      <x:c r="C9618" t="str">
        <x:v>2026-02-09</x:v>
      </x:c>
      <x:c r="D9618" t="str">
        <x:v>High Court of Jharkhand</x:v>
      </x:c>
      <x:c r="E9618" t="str">
        <x:v>HON'BLE MR. JUSTICE ANIL KUMAR CHOUDHARY</x:v>
      </x:c>
      <x:c r="F9618" t="str">
        <x:v>Dismissed as Withdrawn</x:v>
      </x:c>
      <x:c r="G9618" t="str">
        <x:v>https://indian-high-court-judgments.s3.ap-south-1.amazonaws.com/data/pdf/year=2026/court=20_7/bench=jhar_pg/JHHC010450332022_1_2026-02-09.pdf</x:v>
      </x:c>
    </x:row>
    <x:row r="9619">
      <x:c r="A9619" t="str">
        <x:v>JHHC010207832025</x:v>
      </x:c>
      <x:c r="B9619" t="str">
        <x:v>Acq. App./60/2025 of FATHER OF VICTIM X Vs STATE OF JHARKHAND</x:v>
      </x:c>
      <x:c r="C9619" t="str">
        <x:v>2026-04-06</x:v>
      </x:c>
      <x:c r="D9619" t="str">
        <x:v>High Court of Jharkhand</x:v>
      </x:c>
      <x:c r="E9619" t="str">
        <x:v>HON'BLE MR.JUSTICE RONGON MUKHOPADHYAY,HON'BLE MR. JUSTICE PRADEEP KUMAR SRIVASTAVA</x:v>
      </x:c>
      <x:c r="F9619" t="str">
        <x:v>Dismissed</x:v>
      </x:c>
      <x:c r="G9619" t="str">
        <x:v>https://indian-high-court-judgments.s3.ap-south-1.amazonaws.com/data/pdf/year=2026/court=20_7/bench=jhar_pg/JHHC010207832025_1_2026-04-06.pdf</x:v>
      </x:c>
    </x:row>
    <x:row r="9620">
      <x:c r="A9620" t="str">
        <x:v>JHHC010073072026</x:v>
      </x:c>
      <x:c r="B9620" t="str">
        <x:v>B.A./2654/2026 of MANTU MALIK ALIAS MANORANJAN MALIK ALIAS MANTU MALLICK ALIAS MANORANJAN MALLICK Vs UNION OF INDIA</x:v>
      </x:c>
      <x:c r="C9620" t="str">
        <x:v>2026-04-29</x:v>
      </x:c>
      <x:c r="D9620" t="str">
        <x:v>High Court of Jharkhand</x:v>
      </x:c>
      <x:c r="E9620" t="str">
        <x:v>HON'BLE MR. JUSTICE ANIL KUMAR CHOUDHARY</x:v>
      </x:c>
      <x:c r="F9620" t="str">
        <x:v>Bail</x:v>
      </x:c>
      <x:c r="G9620" t="str">
        <x:v>https://indian-high-court-judgments.s3.ap-south-1.amazonaws.com/data/pdf/year=2026/court=20_7/bench=jhar_pg/JHHC010073072026_1_2026-04-29.pdf</x:v>
      </x:c>
    </x:row>
    <x:row r="9621">
      <x:c r="A9621" t="str">
        <x:v>JHHC010337822024</x:v>
      </x:c>
      <x:c r="B9621" t="str">
        <x:v>Cr.M.P./109/2025 of NAGESHWAR MAHTO Vs THE STATE OF JHARKHAND</x:v>
      </x:c>
      <x:c r="C9621" t="str">
        <x:v>2026-04-02</x:v>
      </x:c>
      <x:c r="D9621" t="str">
        <x:v>High Court of Jharkhand</x:v>
      </x:c>
      <x:c r="E9621" t="str">
        <x:v>HON'BLE MR. JUSTICE ANIL KUMAR CHOUDHARY</x:v>
      </x:c>
      <x:c r="F9621" t="str">
        <x:v>Allowed</x:v>
      </x:c>
      <x:c r="G9621" t="str">
        <x:v>https://indian-high-court-judgments.s3.ap-south-1.amazonaws.com/data/pdf/year=2026/court=20_7/bench=jhar_pg/JHHC010337822024_1_2026-04-02.pdf</x:v>
      </x:c>
    </x:row>
    <x:row r="9622">
      <x:c r="A9622" t="str">
        <x:v>JHHC010194802022</x:v>
      </x:c>
      <x:c r="B9622" t="str">
        <x:v>WPC/2671/2022 of SANJAY VIDROHI ALIAS SANJAY KUMAR VIDROHI Vs RANCHI MUNICIPAL CORPORATION THROUGH ITS MUNICIPAL COMMISSIONER</x:v>
      </x:c>
      <x:c r="C9622" t="str">
        <x:v>2026-04-29</x:v>
      </x:c>
      <x:c r="D9622" t="str">
        <x:v>High Court of Jharkhand</x:v>
      </x:c>
      <x:c r="E9622" t="str">
        <x:v>HON'BLE MR. JUSTICE DEEPAK ROSHAN</x:v>
      </x:c>
      <x:c r="F9622" t="str">
        <x:v>Allowed</x:v>
      </x:c>
      <x:c r="G9622" t="str">
        <x:v>https://indian-high-court-judgments.s3.ap-south-1.amazonaws.com/data/pdf/year=2026/court=20_7/bench=jhar_pg/JHHC010194802022_1_2026-04-29.pdf</x:v>
      </x:c>
    </x:row>
    <x:row r="9623">
      <x:c r="A9623" t="str">
        <x:v>JHHC010433732025</x:v>
      </x:c>
      <x:c r="B9623" t="str">
        <x:v>WPC/2458/2026 of SUBARN MAHTO Vs THE STATE OF JHARKHAND, THROUGH THE PRINCIPAL SECRETARY</x:v>
      </x:c>
      <x:c r="C9623" t="str">
        <x:v>2026-05-01</x:v>
      </x:c>
      <x:c r="D9623" t="str">
        <x:v>High Court of Jharkhand</x:v>
      </x:c>
      <x:c r="E9623" t="str">
        <x:v>HON'BLE MR. JUSTICE DEEPAK ROSHAN</x:v>
      </x:c>
      <x:c r="F9623" t="str">
        <x:v>Disposed Off</x:v>
      </x:c>
      <x:c r="G9623" t="str">
        <x:v>https://indian-high-court-judgments.s3.ap-south-1.amazonaws.com/data/pdf/year=2026/court=20_7/bench=jhar_pg/JHHC010433732025_1_2026-05-01.pdf</x:v>
      </x:c>
    </x:row>
    <x:row r="9624">
      <x:c r="A9624" t="str">
        <x:v>JHHC010094982026</x:v>
      </x:c>
      <x:c r="B9624" t="str">
        <x:v>B.A./2730/2026 of VISHAL BHUIYAN ALIAS VISHAL Vs STATE OF JHARKHAND</x:v>
      </x:c>
      <x:c r="C9624" t="str">
        <x:v>2026-04-06</x:v>
      </x:c>
      <x:c r="D9624" t="str">
        <x:v>High Court of Jharkhand</x:v>
      </x:c>
      <x:c r="E9624" t="str">
        <x:v>HON'BLE MR. JUSTICE ANIL KUMAR CHOUDHARY</x:v>
      </x:c>
      <x:c r="F9624" t="str">
        <x:v>Bail</x:v>
      </x:c>
      <x:c r="G9624" t="str">
        <x:v>https://indian-high-court-judgments.s3.ap-south-1.amazonaws.com/data/pdf/year=2026/court=20_7/bench=jhar_pg/JHHC010094982026_1_2026-04-06.pdf</x:v>
      </x:c>
    </x:row>
    <x:row r="9625">
      <x:c r="A9625" t="str">
        <x:v>JHHC010030272026</x:v>
      </x:c>
      <x:c r="B9625" t="str">
        <x:v>B.A./1067/2026 of RAJAUL ANSARI Vs THE STATE OF JHARKHAND</x:v>
      </x:c>
      <x:c r="C9625" t="str">
        <x:v>2026-04-07</x:v>
      </x:c>
      <x:c r="D9625" t="str">
        <x:v>High Court of Jharkhand</x:v>
      </x:c>
      <x:c r="E9625" t="str">
        <x:v>HON'BLE MRS. JUSTICE ANUBHA RAWAT CHOUDHARY</x:v>
      </x:c>
      <x:c r="F9625" t="str">
        <x:v>Allowed</x:v>
      </x:c>
      <x:c r="G9625" t="str">
        <x:v>https://indian-high-court-judgments.s3.ap-south-1.amazonaws.com/data/pdf/year=2026/court=20_7/bench=jhar_pg/JHHC010030272026_1_2026-04-07.pdf</x:v>
      </x:c>
    </x:row>
    <x:row r="9626">
      <x:c r="A9626" t="str">
        <x:v>JHHC010072092026</x:v>
      </x:c>
      <x:c r="B9626" t="str">
        <x:v>A.B.A./1915/2026 of AMAR KUMAR DAS Vs THE STATE OF JHARKHAND</x:v>
      </x:c>
      <x:c r="C9626" t="str">
        <x:v>2026-04-29</x:v>
      </x:c>
      <x:c r="D9626" t="str">
        <x:v>High Court of Jharkhand</x:v>
      </x:c>
      <x:c r="E9626" t="str">
        <x:v>HON'BLE MR. JUSTICE SANJAY KUMAR DWIVEDI</x:v>
      </x:c>
      <x:c r="F9626" t="str">
        <x:v>Allowed</x:v>
      </x:c>
      <x:c r="G9626" t="str">
        <x:v>https://indian-high-court-judgments.s3.ap-south-1.amazonaws.com/data/pdf/year=2026/court=20_7/bench=jhar_pg/JHHC010072092026_1_2026-04-29.pdf</x:v>
      </x:c>
    </x:row>
    <x:row r="9627">
      <x:c r="A9627" t="str">
        <x:v>JHHC010392802025</x:v>
      </x:c>
      <x:c r="B9627" t="str">
        <x:v>C.M.P./1101/2025 of SUDHIR KUJUR Vs THE PUNJAB NATIONAL BANK THROUGH CIRCLE HEAD</x:v>
      </x:c>
      <x:c r="C9627" t="str">
        <x:v>2026-01-09</x:v>
      </x:c>
      <x:c r="D9627" t="str">
        <x:v>High Court of Jharkhand</x:v>
      </x:c>
      <x:c r="E9627" t="str">
        <x:v>HON'BLE MR. JUSTICE DEEPAK ROSHAN</x:v>
      </x:c>
      <x:c r="F9627" t="str">
        <x:v>Allowed</x:v>
      </x:c>
      <x:c r="G9627" t="str">
        <x:v>https://indian-high-court-judgments.s3.ap-south-1.amazonaws.com/data/pdf/year=2026/court=20_7/bench=jhar_pg/JHHC010392802025_1_2026-01-09.pdf</x:v>
      </x:c>
    </x:row>
    <x:row r="9628">
      <x:c r="A9628" t="str">
        <x:v>JHHC010005432003</x:v>
      </x:c>
      <x:c r="B9628" t="str">
        <x:v>Cr.A(SJ)/726/2003 of YUDHISTHER MAHATO And ANR. Vs STATE OF JHARKHAND</x:v>
      </x:c>
      <x:c r="C9628" t="str">
        <x:v>2026-02-26</x:v>
      </x:c>
      <x:c r="D9628" t="str">
        <x:v>High Court of Jharkhand</x:v>
      </x:c>
      <x:c r="E9628" t="str">
        <x:v>HON'BLE MR.JUSTICE RONGON MUKHOPADHYAY,HON'BLE MR. JUSTICE PRADEEP KUMAR SRIVASTAVA</x:v>
      </x:c>
      <x:c r="F9628" t="str">
        <x:v>Allowed</x:v>
      </x:c>
      <x:c r="G9628" t="str">
        <x:v>https://indian-high-court-judgments.s3.ap-south-1.amazonaws.com/data/pdf/year=2026/court=20_7/bench=jhar_pg/JHHC010005432003_1_2026-02-26.pdf</x:v>
      </x:c>
    </x:row>
    <x:row r="9629">
      <x:c r="A9629" t="str">
        <x:v>JHHC010437292025</x:v>
      </x:c>
      <x:c r="B9629" t="str">
        <x:v>A.B.A./408/2026 of BHULANI DEVI Vs STATE OF JHARKHAND</x:v>
      </x:c>
      <x:c r="C9629" t="str">
        <x:v>2026-01-27</x:v>
      </x:c>
      <x:c r="D9629" t="str">
        <x:v>High Court of Jharkhand</x:v>
      </x:c>
      <x:c r="E9629" t="str">
        <x:v>HON'BLE MR. JUSTICE SANJAY KUMAR DWIVEDI</x:v>
      </x:c>
      <x:c r="F9629" t="str">
        <x:v>Allowed</x:v>
      </x:c>
      <x:c r="G9629" t="str">
        <x:v>https://indian-high-court-judgments.s3.ap-south-1.amazonaws.com/data/pdf/year=2026/court=20_7/bench=jhar_pg/JHHC010437292025_1_2026-01-27.pdf</x:v>
      </x:c>
    </x:row>
    <x:row r="9630">
      <x:c r="A9630" t="str">
        <x:v>JHHC010059412026</x:v>
      </x:c>
      <x:c r="B9630" t="str">
        <x:v>A.B.A./1682/2026 of NAIMUDDIN ALIAS SHEIKH NAIMUDDIN Vs THE STATE OF JHARKHAND</x:v>
      </x:c>
      <x:c r="C9630" t="str">
        <x:v>2026-04-20</x:v>
      </x:c>
      <x:c r="D9630" t="str">
        <x:v>High Court of Jharkhand</x:v>
      </x:c>
      <x:c r="E9630" t="str">
        <x:v>HON'BLE MR. JUSTICE SANJAY KUMAR DWIVEDI</x:v>
      </x:c>
      <x:c r="F9630" t="str">
        <x:v>Disposed Off</x:v>
      </x:c>
      <x:c r="G9630" t="str">
        <x:v>https://indian-high-court-judgments.s3.ap-south-1.amazonaws.com/data/pdf/year=2026/court=20_7/bench=jhar_pg/JHHC010059412026_1_2026-04-20.pdf</x:v>
      </x:c>
    </x:row>
    <x:row r="9631">
      <x:c r="A9631" t="str">
        <x:v>JHHC010371312023</x:v>
      </x:c>
      <x:c r="B9631" t="str">
        <x:v>Cr.M.P./3399/2023 of NARAYAN GOSWAMI ALIAS NARAYAN GOSAI Vs THE STATE OF JHARKHAND</x:v>
      </x:c>
      <x:c r="C9631" t="str">
        <x:v>2026-02-05</x:v>
      </x:c>
      <x:c r="D9631" t="str">
        <x:v>High Court of Jharkhand</x:v>
      </x:c>
      <x:c r="E9631" t="str">
        <x:v>HON'BLE MR. JUSTICE ANIL KUMAR CHOUDHARY</x:v>
      </x:c>
      <x:c r="F9631" t="str">
        <x:v>Dismissed</x:v>
      </x:c>
      <x:c r="G9631" t="str">
        <x:v>https://indian-high-court-judgments.s3.ap-south-1.amazonaws.com/data/pdf/year=2026/court=20_7/bench=jhar_pg/JHHC010371312023_1_2026-02-05.pdf</x:v>
      </x:c>
    </x:row>
    <x:row r="9632">
      <x:c r="A9632" t="str">
        <x:v>JHHC010179302024</x:v>
      </x:c>
      <x:c r="B9632" t="str">
        <x:v>LPA/341/2024 of DR ALOK KUMAR Vs RANCHI MUNICIPAL CORPORATION RANCHI</x:v>
      </x:c>
      <x:c r="C9632" t="str">
        <x:v>2026-01-05</x:v>
      </x:c>
      <x:c r="D9632" t="str">
        <x:v>High Court of Jharkhand</x:v>
      </x:c>
      <x:c r="E9632" t="str">
        <x:v>HON'BLE MR.JUSTICE SUJIT NARAYAN PRASAD,HON'BLE MR. JUSTICE RAJESH KUMAR</x:v>
      </x:c>
      <x:c r="F9632" t="str">
        <x:v>Allowed</x:v>
      </x:c>
      <x:c r="G9632" t="str">
        <x:v>https://indian-high-court-judgments.s3.ap-south-1.amazonaws.com/data/pdf/year=2026/court=20_7/bench=jhar_pg/JHHC010179302024_1_2026-01-05.pdf</x:v>
      </x:c>
    </x:row>
    <x:row r="9633">
      <x:c r="A9633" t="str">
        <x:v>JHHC010213552025</x:v>
      </x:c>
      <x:c r="B9633" t="str">
        <x:v>Cont.(Cvl)/956/2025 of HINDALCO INDUSTRIES LIMITED, THROUGH ITS AUTHORIZED SIGNATORY, SAMTA SINHA Vs STATE OF JHARKHAND, THROUGH ITS CHIEF SECRETARY, DEPARTMENT OF INDUSTRIES, MINES AND GEOLOGY</x:v>
      </x:c>
      <x:c r="C9633" t="str">
        <x:v>2026-02-05</x:v>
      </x:c>
      <x:c r="D9633" t="str">
        <x:v>High Court of Jharkhand</x:v>
      </x:c>
      <x:c r="E9633" t="str">
        <x:v>HON'BLE MR.JUSTICE SUJIT NARAYAN PRASAD,HON'BLE MR. JUSTICE ARUN KUMAR RAI</x:v>
      </x:c>
      <x:c r="F9633" t="str">
        <x:v>Disposed Off</x:v>
      </x:c>
      <x:c r="G9633" t="str">
        <x:v>https://indian-high-court-judgments.s3.ap-south-1.amazonaws.com/data/pdf/year=2026/court=20_7/bench=jhar_pg/JHHC010213552025_1_2026-02-05.pdf</x:v>
      </x:c>
    </x:row>
    <x:row r="9634">
      <x:c r="A9634" t="str">
        <x:v>JHHC010089452026</x:v>
      </x:c>
      <x:c r="B9634" t="str">
        <x:v>B.A./2711/2026 of SARVJEET YADAV ALIAS SARAVJEET YADAV Vs THE STATE OF JHARKHAND</x:v>
      </x:c>
      <x:c r="C9634" t="str">
        <x:v>2026-04-06</x:v>
      </x:c>
      <x:c r="D9634" t="str">
        <x:v>High Court of Jharkhand</x:v>
      </x:c>
      <x:c r="E9634" t="str">
        <x:v>HON'BLE MR. JUSTICE ANIL KUMAR CHOUDHARY</x:v>
      </x:c>
      <x:c r="F9634" t="str">
        <x:v>Bail</x:v>
      </x:c>
      <x:c r="G9634" t="str">
        <x:v>https://indian-high-court-judgments.s3.ap-south-1.amazonaws.com/data/pdf/year=2026/court=20_7/bench=jhar_pg/JHHC010089452026_1_2026-04-06.pdf</x:v>
      </x:c>
    </x:row>
    <x:row r="9635">
      <x:c r="A9635" t="str">
        <x:v>JHHC010219752023</x:v>
      </x:c>
      <x:c r="B9635" t="str">
        <x:v>WPC/3319/2023 of FAST TRACK TOUR AND TRAVELS THROUGH ITS PROPRIETOR NAMELY RAKESH RANJAN Vs THE UNION OF INDIA THROUGH THE SECRETARY MINISTRY OF RAILWAY</x:v>
      </x:c>
      <x:c r="C9635" t="str">
        <x:v>2026-01-05</x:v>
      </x:c>
      <x:c r="D9635" t="str">
        <x:v>High Court of Jharkhand</x:v>
      </x:c>
      <x:c r="E9635" t="str">
        <x:v>HON'BLE THE CHIEF JUSTICE,HON'BLE MR.JUSTICE RAJESH SHANKAR</x:v>
      </x:c>
      <x:c r="F9635" t="str">
        <x:v>Dismissed as Withdrawn</x:v>
      </x:c>
      <x:c r="G9635" t="str">
        <x:v>https://indian-high-court-judgments.s3.ap-south-1.amazonaws.com/data/pdf/year=2026/court=20_7/bench=jhar_pg/JHHC010219752023_1_2026-01-05.pdf</x:v>
      </x:c>
    </x:row>
    <x:row r="9636">
      <x:c r="A9636" t="str">
        <x:v>JHHC010198252019</x:v>
      </x:c>
      <x:c r="B9636" t="str">
        <x:v>WPC/3132/2019 of LALIT SANGA Vs THE EMPLOYEES PROVIDENT FUND ORGANIZATION THROUGH PROVIDENT FUND COMMISSIONER</x:v>
      </x:c>
      <x:c r="C9636" t="str">
        <x:v>2026-01-13</x:v>
      </x:c>
      <x:c r="D9636" t="str">
        <x:v>High Court of Jharkhand</x:v>
      </x:c>
      <x:c r="E9636" t="str">
        <x:v>HON'BLE MR. JUSTICE DEEPAK ROSHAN</x:v>
      </x:c>
      <x:c r="F9636" t="str">
        <x:v>Dismissed</x:v>
      </x:c>
      <x:c r="G9636" t="str">
        <x:v>https://indian-high-court-judgments.s3.ap-south-1.amazonaws.com/data/pdf/year=2026/court=20_7/bench=jhar_pg/JHHC010198252019_1_2026-01-13.pdf</x:v>
      </x:c>
    </x:row>
    <x:row r="9637">
      <x:c r="A9637" t="str">
        <x:v>JHHC010000422023</x:v>
      </x:c>
      <x:c r="B9637" t="str">
        <x:v>WPC/17/2023 of M/S RENU RAJ ENTERPRISES THROUGH ITS PROPRIETOR SMT RENU SINGH Vs UNION OF INDIA THROUGH THE PRINCIPAL COMMISSIONER CENTRAL GST AND CENTRAL EXCISE</x:v>
      </x:c>
      <x:c r="C9637" t="str">
        <x:v>2026-01-20</x:v>
      </x:c>
      <x:c r="D9637" t="str">
        <x:v>High Court of Jharkhand</x:v>
      </x:c>
      <x:c r="E9637" t="str">
        <x:v>HON'BLE THE CHIEF JUSTICE,HON'BLE MR.JUSTICE RAJESH SHANKAR</x:v>
      </x:c>
      <x:c r="F9637" t="str">
        <x:v>Disposed of as Withdrawn</x:v>
      </x:c>
      <x:c r="G9637" t="str">
        <x:v>https://indian-high-court-judgments.s3.ap-south-1.amazonaws.com/data/pdf/year=2026/court=20_7/bench=jhar_pg/JHHC010000422023_1_2026-01-20.pdf</x:v>
      </x:c>
    </x:row>
    <x:row r="9638">
      <x:c r="A9638" t="str">
        <x:v>JHHC010059692026</x:v>
      </x:c>
      <x:c r="B9638" t="str">
        <x:v>A.B.A./1681/2026 of PINTU KUMAR Vs THE STATE OF JHARKHAND</x:v>
      </x:c>
      <x:c r="C9638" t="str">
        <x:v>2026-04-20</x:v>
      </x:c>
      <x:c r="D9638" t="str">
        <x:v>High Court of Jharkhand</x:v>
      </x:c>
      <x:c r="E9638" t="str">
        <x:v>HON'BLE MR. JUSTICE SANJAY KUMAR DWIVEDI</x:v>
      </x:c>
      <x:c r="F9638" t="str">
        <x:v>Dismissed as Withdrawn</x:v>
      </x:c>
      <x:c r="G9638" t="str">
        <x:v>https://indian-high-court-judgments.s3.ap-south-1.amazonaws.com/data/pdf/year=2026/court=20_7/bench=jhar_pg/JHHC010059692026_1_2026-04-20.pdf</x:v>
      </x:c>
    </x:row>
    <x:row r="9639">
      <x:c r="A9639" t="str">
        <x:v>JHHC010064412026</x:v>
      </x:c>
      <x:c r="B9639" t="str">
        <x:v>B.A./2391/2026 of DOWARIKA SINGH Vs THE STATE OF JHARKHAND</x:v>
      </x:c>
      <x:c r="C9639" t="str">
        <x:v>2026-03-24</x:v>
      </x:c>
      <x:c r="D9639" t="str">
        <x:v>High Court of Jharkhand</x:v>
      </x:c>
      <x:c r="E9639" t="str">
        <x:v>HON'BLE MR.JUSTICE RONGON MUKHOPADHYAY</x:v>
      </x:c>
      <x:c r="F9639" t="str">
        <x:v>Rejected</x:v>
      </x:c>
      <x:c r="G9639" t="str">
        <x:v>https://indian-high-court-judgments.s3.ap-south-1.amazonaws.com/data/pdf/year=2026/court=20_7/bench=jhar_pg/JHHC010064412026_1_2026-03-24.pdf</x:v>
      </x:c>
    </x:row>
    <x:row r="9640">
      <x:c r="A9640" t="str">
        <x:v>JHHC010092362026</x:v>
      </x:c>
      <x:c r="B9640" t="str">
        <x:v>Cr.M.P./1236/2026 of PRADIP ROHIDAS @ PRADIP RUIDAS Vs THE STATE OF JHARKHAND</x:v>
      </x:c>
      <x:c r="C9640" t="str">
        <x:v>2026-04-30</x:v>
      </x:c>
      <x:c r="D9640" t="str">
        <x:v>High Court of Jharkhand</x:v>
      </x:c>
      <x:c r="E9640" t="str">
        <x:v>HON'BLE MR. JUSTICE ANIL KUMAR CHOUDHARY</x:v>
      </x:c>
      <x:c r="F9640" t="str">
        <x:v>Allowed</x:v>
      </x:c>
      <x:c r="G9640" t="str">
        <x:v>https://indian-high-court-judgments.s3.ap-south-1.amazonaws.com/data/pdf/year=2026/court=20_7/bench=jhar_pg/JHHC010092362026_1_2026-04-30.pdf</x:v>
      </x:c>
    </x:row>
    <x:row r="9641">
      <x:c r="A9641" t="str">
        <x:v>JHHC010366712025</x:v>
      </x:c>
      <x:c r="B9641" t="str">
        <x:v>Cr.M.P./143/2026 of DEEPAK KUMAR ALIAS DEEPAK KUMAR SAH Vs THE STATE OF JHARKHAND THROUGH THE SECRETARY HOME AFFAIRS</x:v>
      </x:c>
      <x:c r="C9641" t="str">
        <x:v>2026-02-04</x:v>
      </x:c>
      <x:c r="D9641" t="str">
        <x:v>High Court of Jharkhand</x:v>
      </x:c>
      <x:c r="E9641" t="str">
        <x:v>HON'BLE MR. JUSTICE SANJAY KUMAR DWIVEDI</x:v>
      </x:c>
      <x:c r="F9641" t="str">
        <x:v>Disposed Off</x:v>
      </x:c>
      <x:c r="G9641" t="str">
        <x:v>https://indian-high-court-judgments.s3.ap-south-1.amazonaws.com/data/pdf/year=2026/court=20_7/bench=jhar_pg/JHHC010366712025_1_2026-02-04.pdf</x:v>
      </x:c>
    </x:row>
    <x:row r="9642">
      <x:c r="A9642" t="str">
        <x:v>JHHC010004392024</x:v>
      </x:c>
      <x:c r="B9642" t="str">
        <x:v>LPA/18/2024 of THE BIHAR STATE FINANCIAL CORPORATION THROUGH ITS CHAIRMAN Vs RAJNIKANT</x:v>
      </x:c>
      <x:c r="C9642" t="str">
        <x:v>2026-04-02</x:v>
      </x:c>
      <x:c r="D9642" t="str">
        <x:v>High Court of Jharkhand</x:v>
      </x:c>
      <x:c r="E9642" t="str">
        <x:v>HON'BLE THE CHIEF JUSTICE,HON'BLE MR.JUSTICE RAJESH SHANKAR</x:v>
      </x:c>
      <x:c r="F9642" t="str">
        <x:v>Dismissed</x:v>
      </x:c>
      <x:c r="G9642" t="str">
        <x:v>https://indian-high-court-judgments.s3.ap-south-1.amazonaws.com/data/pdf/year=2026/court=20_7/bench=jhar_pg/JHHC010004392024_1_2026-04-02.pdf</x:v>
      </x:c>
    </x:row>
    <x:row r="9643">
      <x:c r="A9643" t="str">
        <x:v>JHHC010089132026</x:v>
      </x:c>
      <x:c r="B9643" t="str">
        <x:v>A.B.A./1862/2026 of YADUNANDAN YADAV Vs STATE OF JHARKHAND</x:v>
      </x:c>
      <x:c r="C9643" t="str">
        <x:v>2026-05-05</x:v>
      </x:c>
      <x:c r="D9643" t="str">
        <x:v>High Court of Jharkhand</x:v>
      </x:c>
      <x:c r="E9643" t="str">
        <x:v>HON'BLE MR. JUSTICE SANJAY KUMAR DWIVEDI</x:v>
      </x:c>
      <x:c r="F9643" t="str">
        <x:v>Disposed Off</x:v>
      </x:c>
      <x:c r="G9643" t="str">
        <x:v>https://indian-high-court-judgments.s3.ap-south-1.amazonaws.com/data/pdf/year=2026/court=20_7/bench=jhar_pg/JHHC010089132026_1_2026-05-05.pdf</x:v>
      </x:c>
    </x:row>
    <x:row r="9644">
      <x:c r="A9644" t="str">
        <x:v>JHHC010032152026</x:v>
      </x:c>
      <x:c r="B9644" t="str">
        <x:v>WPC/2607/2026 of RAJ KUMAR GAMBHIR Vs THE STATE OF JHARKHAND THROUGH THE COMMISSIONER, NORTH CHOTANAGPUR DIVISION, HAZARIBAGH</x:v>
      </x:c>
      <x:c r="C9644" t="str">
        <x:v>2026-04-22</x:v>
      </x:c>
      <x:c r="D9644" t="str">
        <x:v>High Court of Jharkhand</x:v>
      </x:c>
      <x:c r="E9644" t="str">
        <x:v>SRI ANANDA SEN, J.</x:v>
      </x:c>
      <x:c r="F9644" t="str">
        <x:v>Dismissed</x:v>
      </x:c>
      <x:c r="G9644" t="str">
        <x:v>https://indian-high-court-judgments.s3.ap-south-1.amazonaws.com/data/pdf/year=2026/court=20_7/bench=jhar_pg/JHHC010032152026_1_2026-04-22.pdf</x:v>
      </x:c>
    </x:row>
    <x:row r="9645">
      <x:c r="A9645" t="str">
        <x:v>JHHC010107962026</x:v>
      </x:c>
      <x:c r="B9645" t="str">
        <x:v>A.B.A./2120/2026 of ANITA KUMARI Vs THE STATE OF JHARKHAND</x:v>
      </x:c>
      <x:c r="C9645" t="str">
        <x:v>2026-05-06</x:v>
      </x:c>
      <x:c r="D9645" t="str">
        <x:v>High Court of Jharkhand</x:v>
      </x:c>
      <x:c r="E9645" t="str">
        <x:v>HON'BLE MR. JUSTICE SANJAY KUMAR DWIVEDI</x:v>
      </x:c>
      <x:c r="F9645" t="str">
        <x:v>Rejected</x:v>
      </x:c>
      <x:c r="G9645" t="str">
        <x:v>https://indian-high-court-judgments.s3.ap-south-1.amazonaws.com/data/pdf/year=2026/court=20_7/bench=jhar_pg/JHHC010107962026_1_2026-05-06.pdf</x:v>
      </x:c>
    </x:row>
    <x:row r="9646">
      <x:c r="A9646" t="str">
        <x:v>JHHC010012162025</x:v>
      </x:c>
      <x:c r="B9646" t="str">
        <x:v>Cont.(Cvl)/118/2025 of BILESHWAR MANJHI Vs THE STATE OF JHARKHAND</x:v>
      </x:c>
      <x:c r="C9646" t="str">
        <x:v>2026-05-01</x:v>
      </x:c>
      <x:c r="D9646" t="str">
        <x:v>High Court of Jharkhand</x:v>
      </x:c>
      <x:c r="E9646" t="str">
        <x:v>HON'BLE MR. JUSTICE DEEPAK ROSHAN</x:v>
      </x:c>
      <x:c r="F9646" t="str">
        <x:v>Disposed Off</x:v>
      </x:c>
      <x:c r="G9646" t="str">
        <x:v>https://indian-high-court-judgments.s3.ap-south-1.amazonaws.com/data/pdf/year=2026/court=20_7/bench=jhar_pg/JHHC010012162025_1_2026-05-01.pdf</x:v>
      </x:c>
    </x:row>
    <x:row r="9647">
      <x:c r="A9647" t="str">
        <x:v>JHHC010436442025</x:v>
      </x:c>
      <x:c r="B9647" t="str">
        <x:v>B.A./12078/2025 of RAJ YADAV ALIAS RAJ KUMAR YADAV ALLIAS RAJ KUMAR Vs THE STATE OF JHARKHAND</x:v>
      </x:c>
      <x:c r="C9647" t="str">
        <x:v>2026-03-17</x:v>
      </x:c>
      <x:c r="D9647" t="str">
        <x:v>High Court of Jharkhand</x:v>
      </x:c>
      <x:c r="E9647" t="str">
        <x:v>HON'BLE MR. JUSTICE DEEPAK ROSHAN</x:v>
      </x:c>
      <x:c r="F9647" t="str">
        <x:v>Bail</x:v>
      </x:c>
      <x:c r="G9647" t="str">
        <x:v>https://indian-high-court-judgments.s3.ap-south-1.amazonaws.com/data/pdf/year=2026/court=20_7/bench=jhar_pg/JHHC010436442025_1_2026-03-17.pdf</x:v>
      </x:c>
    </x:row>
    <x:row r="9648">
      <x:c r="A9648" t="str">
        <x:v>JHHC010009052026</x:v>
      </x:c>
      <x:c r="B9648" t="str">
        <x:v>B.A./856/2026 of ASESHWAR MAHTO Vs THE STATE OF JHARKHAND</x:v>
      </x:c>
      <x:c r="C9648" t="str">
        <x:v>2026-03-13</x:v>
      </x:c>
      <x:c r="D9648" t="str">
        <x:v>High Court of Jharkhand</x:v>
      </x:c>
      <x:c r="E9648" t="str">
        <x:v>HON'BLE MR. JUSTICE DEEPAK ROSHAN</x:v>
      </x:c>
      <x:c r="F9648" t="str">
        <x:v>Bail</x:v>
      </x:c>
      <x:c r="G9648" t="str">
        <x:v>https://indian-high-court-judgments.s3.ap-south-1.amazonaws.com/data/pdf/year=2026/court=20_7/bench=jhar_pg/JHHC010009052026_1_2026-03-13.pdf</x:v>
      </x:c>
    </x:row>
    <x:row r="9649">
      <x:c r="A9649" t="str">
        <x:v>JHHC010454332025</x:v>
      </x:c>
      <x:c r="B9649" t="str">
        <x:v>B.A./491/2026 of MOBARAK ANSARI Vs THE STATE OF JHARKHAND</x:v>
      </x:c>
      <x:c r="C9649" t="str">
        <x:v>2026-03-24</x:v>
      </x:c>
      <x:c r="D9649" t="str">
        <x:v>High Court of Jharkhand</x:v>
      </x:c>
      <x:c r="E9649" t="str">
        <x:v>HON'BLE MR.JUSTICE RONGON MUKHOPADHYAY</x:v>
      </x:c>
      <x:c r="F9649" t="str">
        <x:v>Allowed</x:v>
      </x:c>
      <x:c r="G9649" t="str">
        <x:v>https://indian-high-court-judgments.s3.ap-south-1.amazonaws.com/data/pdf/year=2026/court=20_7/bench=jhar_pg/JHHC010454332025_1_2026-03-24.pdf</x:v>
      </x:c>
    </x:row>
    <x:row r="9650">
      <x:c r="A9650" t="str">
        <x:v>JHHC010071222026</x:v>
      </x:c>
      <x:c r="B9650" t="str">
        <x:v>Cr.M.P./679/2026 of NITISH PANDIT ALIAS NITISH KUMAR Vs THE STATE OF JHARKHAND</x:v>
      </x:c>
      <x:c r="C9650" t="str">
        <x:v>2026-04-24</x:v>
      </x:c>
      <x:c r="D9650" t="str">
        <x:v>High Court of Jharkhand</x:v>
      </x:c>
      <x:c r="E9650" t="str">
        <x:v>HON'BLE MR. JUSTICE SANJAY KUMAR DWIVEDI</x:v>
      </x:c>
      <x:c r="F9650" t="str">
        <x:v>Disposed Off</x:v>
      </x:c>
      <x:c r="G9650" t="str">
        <x:v>https://indian-high-court-judgments.s3.ap-south-1.amazonaws.com/data/pdf/year=2026/court=20_7/bench=jhar_pg/JHHC010071222026_1_2026-04-24.pdf</x:v>
      </x:c>
    </x:row>
    <x:row r="9651">
      <x:c r="A9651" t="str">
        <x:v>JHHC010061922026</x:v>
      </x:c>
      <x:c r="B9651" t="str">
        <x:v>Cr.M.P./778/2026 of SANJAY KUMAR TIWARI ALIAS SANJAY TIWARY Vs STATE OF JHARKHAND</x:v>
      </x:c>
      <x:c r="C9651" t="str">
        <x:v>2026-04-24</x:v>
      </x:c>
      <x:c r="D9651" t="str">
        <x:v>High Court of Jharkhand</x:v>
      </x:c>
      <x:c r="E9651" t="str">
        <x:v>HON'BLE MR. JUSTICE SANJAY KUMAR DWIVEDI</x:v>
      </x:c>
      <x:c r="F9651" t="str">
        <x:v>Disposed Off</x:v>
      </x:c>
      <x:c r="G9651" t="str">
        <x:v>https://indian-high-court-judgments.s3.ap-south-1.amazonaws.com/data/pdf/year=2026/court=20_7/bench=jhar_pg/JHHC010061922026_1_2026-04-24.pdf</x:v>
      </x:c>
    </x:row>
    <x:row r="9652">
      <x:c r="A9652" t="str">
        <x:v>JHHC010011812026</x:v>
      </x:c>
      <x:c r="B9652" t="str">
        <x:v>A.B.A./655/2026 of BITTU KUMAR Vs THE STATE OF JHARKHAND</x:v>
      </x:c>
      <x:c r="C9652" t="str">
        <x:v>2026-02-06</x:v>
      </x:c>
      <x:c r="D9652" t="str">
        <x:v>High Court of Jharkhand</x:v>
      </x:c>
      <x:c r="E9652" t="str">
        <x:v>HON'BLE MR. JUSTICE SANJAY KUMAR DWIVEDI</x:v>
      </x:c>
      <x:c r="F9652" t="str">
        <x:v>Allowed</x:v>
      </x:c>
      <x:c r="G9652" t="str">
        <x:v>https://indian-high-court-judgments.s3.ap-south-1.amazonaws.com/data/pdf/year=2026/court=20_7/bench=jhar_pg/JHHC010011812026_1_2026-02-06.pdf</x:v>
      </x:c>
    </x:row>
    <x:row r="9653">
      <x:c r="A9653" t="str">
        <x:v>JHHC010064632026</x:v>
      </x:c>
      <x:c r="B9653" t="str">
        <x:v>B.A./2762/2026 of ASHISH TURI Vs STATE OF JHARKHAND</x:v>
      </x:c>
      <x:c r="C9653" t="str">
        <x:v>2026-04-30</x:v>
      </x:c>
      <x:c r="D9653" t="str">
        <x:v>High Court of Jharkhand</x:v>
      </x:c>
      <x:c r="E9653" t="str">
        <x:v>HON'BLE MRS. JUSTICE ANUBHA RAWAT CHOUDHARY</x:v>
      </x:c>
      <x:c r="F9653" t="str">
        <x:v>Bail</x:v>
      </x:c>
      <x:c r="G9653" t="str">
        <x:v>https://indian-high-court-judgments.s3.ap-south-1.amazonaws.com/data/pdf/year=2026/court=20_7/bench=jhar_pg/JHHC010064632026_1_2026-04-30.pdf</x:v>
      </x:c>
    </x:row>
    <x:row r="9654">
      <x:c r="A9654" t="str">
        <x:v>JHHC010062032026</x:v>
      </x:c>
      <x:c r="B9654" t="str">
        <x:v>Cr.M.P./769/2026 of SHIVAM KUMAR SINGH Vs STATE OF JHARKHAND</x:v>
      </x:c>
      <x:c r="C9654" t="str">
        <x:v>2026-04-01</x:v>
      </x:c>
      <x:c r="D9654" t="str">
        <x:v>High Court of Jharkhand</x:v>
      </x:c>
      <x:c r="E9654" t="str">
        <x:v>HON'BLE MR. JUSTICE ANIL KUMAR CHOUDHARY</x:v>
      </x:c>
      <x:c r="F9654" t="str">
        <x:v>Allowed</x:v>
      </x:c>
      <x:c r="G9654" t="str">
        <x:v>https://indian-high-court-judgments.s3.ap-south-1.amazonaws.com/data/pdf/year=2026/court=20_7/bench=jhar_pg/JHHC010062032026_1_2026-04-01.pdf</x:v>
      </x:c>
    </x:row>
    <x:row r="9655">
      <x:c r="A9655" t="str">
        <x:v>JHHC010181292015</x:v>
      </x:c>
      <x:c r="B9655" t="str">
        <x:v>WPC/5599/2015 of STATE OF JHARKHAND THROUGH EXECUTIVE ENGINEER IRRIGATION DIVISION WATER RESOURCES DEPARTMENT Vs SICHAI KAMGAR UNION AND ORS</x:v>
      </x:c>
      <x:c r="C9655" t="str">
        <x:v>2026-04-28</x:v>
      </x:c>
      <x:c r="D9655" t="str">
        <x:v>High Court of Jharkhand</x:v>
      </x:c>
      <x:c r="E9655" t="str">
        <x:v>HON'BLE MRS. JUSTICE ANUBHA RAWAT CHOUDHARY</x:v>
      </x:c>
      <x:c r="F9655" t="str">
        <x:v>Disposed Off</x:v>
      </x:c>
      <x:c r="G9655" t="str">
        <x:v>https://indian-high-court-judgments.s3.ap-south-1.amazonaws.com/data/pdf/year=2026/court=20_7/bench=jhar_pg/JHHC010181292015_1_2026-04-28.pdf</x:v>
      </x:c>
    </x:row>
    <x:row r="9656">
      <x:c r="A9656" t="str">
        <x:v>JHHC010359312025</x:v>
      </x:c>
      <x:c r="B9656" t="str">
        <x:v>B.A./10450/2025 of DEBASHISH MAHATO ALIAS DEVASHISH MAHATO Vs STATE OF JHARKHAND</x:v>
      </x:c>
      <x:c r="C9656" t="str">
        <x:v>2026-03-13</x:v>
      </x:c>
      <x:c r="D9656" t="str">
        <x:v>High Court of Jharkhand</x:v>
      </x:c>
      <x:c r="E9656" t="str">
        <x:v>HON'BLE MR. JUSTICE RAJESH KUMAR</x:v>
      </x:c>
      <x:c r="F9656" t="str">
        <x:v>Rejected</x:v>
      </x:c>
      <x:c r="G9656" t="str">
        <x:v>https://indian-high-court-judgments.s3.ap-south-1.amazonaws.com/data/pdf/year=2026/court=20_7/bench=jhar_pg/JHHC010359312025_1_2026-03-13.pdf</x:v>
      </x:c>
    </x:row>
    <x:row r="9657">
      <x:c r="A9657" t="str">
        <x:v>JHHC010016862026</x:v>
      </x:c>
      <x:c r="B9657" t="str">
        <x:v>B.A./1138/2026 of BASIR ANSARI Vs THE STATE OF JHARKHAND</x:v>
      </x:c>
      <x:c r="C9657" t="str">
        <x:v>2026-03-17</x:v>
      </x:c>
      <x:c r="D9657" t="str">
        <x:v>High Court of Jharkhand</x:v>
      </x:c>
      <x:c r="E9657" t="str">
        <x:v>HON'BLE MR. JUSTICE DEEPAK ROSHAN</x:v>
      </x:c>
      <x:c r="F9657" t="str">
        <x:v>Bail</x:v>
      </x:c>
      <x:c r="G9657" t="str">
        <x:v>https://indian-high-court-judgments.s3.ap-south-1.amazonaws.com/data/pdf/year=2026/court=20_7/bench=jhar_pg/JHHC010016862026_1_2026-03-17.pdf</x:v>
      </x:c>
    </x:row>
    <x:row r="9658">
      <x:c r="A9658" t="str">
        <x:v>JHHC010018872026</x:v>
      </x:c>
      <x:c r="B9658" t="str">
        <x:v>WPC/1743/2026 of MD. AFAQUE Vs THE STATE OF JHARKHAND</x:v>
      </x:c>
      <x:c r="C9658" t="str">
        <x:v>2026-03-19</x:v>
      </x:c>
      <x:c r="D9658" t="str">
        <x:v>High Court of Jharkhand</x:v>
      </x:c>
      <x:c r="E9658" t="str">
        <x:v>SRI ANANDA SEN, J.</x:v>
      </x:c>
      <x:c r="F9658" t="str">
        <x:v>Dismissed as Withdrawn</x:v>
      </x:c>
      <x:c r="G9658" t="str">
        <x:v>https://indian-high-court-judgments.s3.ap-south-1.amazonaws.com/data/pdf/year=2026/court=20_7/bench=jhar_pg/JHHC010018872026_1_2026-03-19.pdf</x:v>
      </x:c>
    </x:row>
    <x:row r="9659">
      <x:c r="A9659" t="str">
        <x:v>JHHC010020872026</x:v>
      </x:c>
      <x:c r="B9659" t="str">
        <x:v>B.A./663/2026 of SAJDA KHATUN Vs THE STATE OF JHARKHAND</x:v>
      </x:c>
      <x:c r="C9659" t="str">
        <x:v>2026-03-17</x:v>
      </x:c>
      <x:c r="D9659" t="str">
        <x:v>High Court of Jharkhand</x:v>
      </x:c>
      <x:c r="E9659" t="str">
        <x:v>HON'BLE MR.JUSTICE RONGON MUKHOPADHYAY</x:v>
      </x:c>
      <x:c r="F9659" t="str">
        <x:v>Allowed</x:v>
      </x:c>
      <x:c r="G9659" t="str">
        <x:v>https://indian-high-court-judgments.s3.ap-south-1.amazonaws.com/data/pdf/year=2026/court=20_7/bench=jhar_pg/JHHC010020872026_1_2026-03-17.pdf</x:v>
      </x:c>
    </x:row>
    <x:row r="9660">
      <x:c r="A9660" t="str">
        <x:v>JHHC010425472025</x:v>
      </x:c>
      <x:c r="B9660" t="str">
        <x:v>WPC/21/2026 of UMESH KUMAR YADAV Vs THE STATE OF JHARKHAND</x:v>
      </x:c>
      <x:c r="C9660" t="str">
        <x:v>2026-01-27</x:v>
      </x:c>
      <x:c r="D9660" t="str">
        <x:v>High Court of Jharkhand</x:v>
      </x:c>
      <x:c r="E9660" t="str">
        <x:v>HON'BLE MR. JUSTICE RAJESH KUMAR</x:v>
      </x:c>
      <x:c r="F9660" t="str">
        <x:v>Disposed Off</x:v>
      </x:c>
      <x:c r="G9660" t="str">
        <x:v>https://indian-high-court-judgments.s3.ap-south-1.amazonaws.com/data/pdf/year=2026/court=20_7/bench=jhar_pg/JHHC010425472025_1_2026-01-27.pdf</x:v>
      </x:c>
    </x:row>
    <x:row r="9661">
      <x:c r="A9661" t="str">
        <x:v>JHHC010255172024</x:v>
      </x:c>
      <x:c r="B9661" t="str">
        <x:v>Cr.M.P./2438/2024 of BIMLA DEVI Vs STATE OF JHARKHAND</x:v>
      </x:c>
      <x:c r="C9661" t="str">
        <x:v>2026-01-15</x:v>
      </x:c>
      <x:c r="D9661" t="str">
        <x:v>High Court of Jharkhand</x:v>
      </x:c>
      <x:c r="E9661" t="str">
        <x:v>HON'BLE MR. JUSTICE ANIL KUMAR CHOUDHARY</x:v>
      </x:c>
      <x:c r="F9661" t="str">
        <x:v>Dismissed as Withdrawn</x:v>
      </x:c>
      <x:c r="G9661" t="str">
        <x:v>https://indian-high-court-judgments.s3.ap-south-1.amazonaws.com/data/pdf/year=2026/court=20_7/bench=jhar_pg/JHHC010255172024_1_2026-01-15.pdf</x:v>
      </x:c>
    </x:row>
    <x:row r="9662">
      <x:c r="A9662" t="str">
        <x:v>JHHC010039272026</x:v>
      </x:c>
      <x:c r="B9662" t="str">
        <x:v>WPC/876/2026 of SAMEER RAJ CHOUDHARY Vs THE STATE OF JHARKHAND THR. PRINCIPAL SECRETARY, DEPT. OF PERSONNEL, ADMIN. REFORMS AND RAJBHASHA</x:v>
      </x:c>
      <x:c r="C9662" t="str">
        <x:v>2026-02-09</x:v>
      </x:c>
      <x:c r="D9662" t="str">
        <x:v>High Court of Jharkhand</x:v>
      </x:c>
      <x:c r="E9662" t="str">
        <x:v>HON'BLE MR. JUSTICE RAJESH KUMAR</x:v>
      </x:c>
      <x:c r="F9662" t="str">
        <x:v>Dismissed as Withdrawn</x:v>
      </x:c>
      <x:c r="G9662" t="str">
        <x:v>https://indian-high-court-judgments.s3.ap-south-1.amazonaws.com/data/pdf/year=2026/court=20_7/bench=jhar_pg/JHHC010039272026_1_2026-02-09.pdf</x:v>
      </x:c>
    </x:row>
    <x:row r="9663">
      <x:c r="A9663" t="str">
        <x:v>JHHC010006392026</x:v>
      </x:c>
      <x:c r="B9663" t="str">
        <x:v>A.B.A./176/2026 of ANAND RAWANI Vs THE STATE OF JHARKHAND</x:v>
      </x:c>
      <x:c r="C9663" t="str">
        <x:v>2026-01-16</x:v>
      </x:c>
      <x:c r="D9663" t="str">
        <x:v>High Court of Jharkhand</x:v>
      </x:c>
      <x:c r="E9663" t="str">
        <x:v>HON'BLE MR. JUSTICE SANJAY KUMAR DWIVEDI</x:v>
      </x:c>
      <x:c r="F9663" t="str">
        <x:v>Allowed</x:v>
      </x:c>
      <x:c r="G9663" t="str">
        <x:v>https://indian-high-court-judgments.s3.ap-south-1.amazonaws.com/data/pdf/year=2026/court=20_7/bench=jhar_pg/JHHC010006392026_1_2026-01-16.pdf</x:v>
      </x:c>
    </x:row>
    <x:row r="9664">
      <x:c r="A9664" t="str">
        <x:v>JHHC010114942026</x:v>
      </x:c>
      <x:c r="B9664" t="str">
        <x:v>A.B.A./2205/2026 of BABLI DEVI @ BABITA DEVI Vs THE STATE OF JHARKHAND</x:v>
      </x:c>
      <x:c r="C9664" t="str">
        <x:v>2026-05-01</x:v>
      </x:c>
      <x:c r="D9664" t="str">
        <x:v>High Court of Jharkhand</x:v>
      </x:c>
      <x:c r="E9664" t="str">
        <x:v>HON'BLE MR. JUSTICE SANJAY KUMAR DWIVEDI</x:v>
      </x:c>
      <x:c r="F9664" t="str">
        <x:v>Allowed</x:v>
      </x:c>
      <x:c r="G9664" t="str">
        <x:v>https://indian-high-court-judgments.s3.ap-south-1.amazonaws.com/data/pdf/year=2026/court=20_7/bench=jhar_pg/JHHC010114942026_1_2026-05-01.pdf</x:v>
      </x:c>
    </x:row>
    <x:row r="9665">
      <x:c r="A9665" t="str">
        <x:v>JHHC010412872025</x:v>
      </x:c>
      <x:c r="B9665" t="str">
        <x:v>B.A./11743/2025 of SANTOSH KUMAR YADAV Vs THE STATE OF JHARKHAND</x:v>
      </x:c>
      <x:c r="C9665" t="str">
        <x:v>2026-03-11</x:v>
      </x:c>
      <x:c r="D9665" t="str">
        <x:v>High Court of Jharkhand</x:v>
      </x:c>
      <x:c r="E9665" t="str">
        <x:v>HON'BLE MR. JUSTICE ANIL KUMAR CHOUDHARY</x:v>
      </x:c>
      <x:c r="F9665" t="str">
        <x:v>Rejected</x:v>
      </x:c>
      <x:c r="G9665" t="str">
        <x:v>https://indian-high-court-judgments.s3.ap-south-1.amazonaws.com/data/pdf/year=2026/court=20_7/bench=jhar_pg/JHHC010412872025_1_2026-03-11.pdf</x:v>
      </x:c>
    </x:row>
    <x:row r="9666">
      <x:c r="A9666" t="str">
        <x:v>JHHC010005252026</x:v>
      </x:c>
      <x:c r="B9666" t="str">
        <x:v>WPC/659/2026 of RANA PRATAP SINGH Vs STATE OF JHARKHAND THROUGH THE CHIEF SECRETARY, GOVERNMENT OF JHARKHAND</x:v>
      </x:c>
      <x:c r="C9666" t="str">
        <x:v>2026-02-04</x:v>
      </x:c>
      <x:c r="D9666" t="str">
        <x:v>High Court of Jharkhand</x:v>
      </x:c>
      <x:c r="E9666" t="str">
        <x:v>SRI ANANDA SEN, J.</x:v>
      </x:c>
      <x:c r="F9666" t="str">
        <x:v>Disposed Off</x:v>
      </x:c>
      <x:c r="G9666" t="str">
        <x:v>https://indian-high-court-judgments.s3.ap-south-1.amazonaws.com/data/pdf/year=2026/court=20_7/bench=jhar_pg/JHHC010005252026_1_2026-02-04.pdf</x:v>
      </x:c>
    </x:row>
    <x:row r="9667">
      <x:c r="A9667" t="str">
        <x:v>JHHC010415472025</x:v>
      </x:c>
      <x:c r="B9667" t="str">
        <x:v>A.B.A./7541/2025 of LALA NAYAK @ GAUTAM KUMAR NAYAK Vs STATE OF JHARKHAND</x:v>
      </x:c>
      <x:c r="C9667" t="str">
        <x:v>2026-01-09</x:v>
      </x:c>
      <x:c r="D9667" t="str">
        <x:v>High Court of Jharkhand</x:v>
      </x:c>
      <x:c r="E9667" t="str">
        <x:v>HON'BLE MR. JUSTICE SANJAY KUMAR DWIVEDI</x:v>
      </x:c>
      <x:c r="F9667" t="str">
        <x:v>Allowed</x:v>
      </x:c>
      <x:c r="G9667" t="str">
        <x:v>https://indian-high-court-judgments.s3.ap-south-1.amazonaws.com/data/pdf/year=2026/court=20_7/bench=jhar_pg/JHHC010415472025_1_2026-01-09.pdf</x:v>
      </x:c>
    </x:row>
    <x:row r="9668">
      <x:c r="A9668" t="str">
        <x:v>JHHC010340942025</x:v>
      </x:c>
      <x:c r="B9668" t="str">
        <x:v>Cr.A(DB)/1568/2025 of RAJA ANSARI Vs THE STATE OF JHARKHAND</x:v>
      </x:c>
      <x:c r="C9668" t="str">
        <x:v>2026-01-06</x:v>
      </x:c>
      <x:c r="D9668" t="str">
        <x:v>High Court of Jharkhand</x:v>
      </x:c>
      <x:c r="E9668" t="str">
        <x:v>HON'BLE MR.JUSTICE RONGON MUKHOPADHYAY,HON'BLE MR. JUSTICE PRADEEP KUMAR SRIVASTAVA</x:v>
      </x:c>
      <x:c r="F9668" t="str">
        <x:v>Allowed</x:v>
      </x:c>
      <x:c r="G9668" t="str">
        <x:v>https://indian-high-court-judgments.s3.ap-south-1.amazonaws.com/data/pdf/year=2026/court=20_7/bench=jhar_pg/JHHC010340942025_1_2026-01-06.pdf</x:v>
      </x:c>
    </x:row>
    <x:row r="9669">
      <x:c r="A9669" t="str">
        <x:v>JHHC010418452025</x:v>
      </x:c>
      <x:c r="B9669" t="str">
        <x:v>A.B.A./7210/2025 of LALAN MISTRI Vs STATE OF JHARKHAND</x:v>
      </x:c>
      <x:c r="C9669" t="str">
        <x:v>2026-05-06</x:v>
      </x:c>
      <x:c r="D9669" t="str">
        <x:v>High Court of Jharkhand</x:v>
      </x:c>
      <x:c r="E9669" t="str">
        <x:v>HON'BLE MR. JUSTICE SANJAY KUMAR DWIVEDI</x:v>
      </x:c>
      <x:c r="F9669" t="str">
        <x:v>Allowed</x:v>
      </x:c>
      <x:c r="G9669" t="str">
        <x:v>https://indian-high-court-judgments.s3.ap-south-1.amazonaws.com/data/pdf/year=2026/court=20_7/bench=jhar_pg/JHHC010418452025_1_2026-05-06.pdf</x:v>
      </x:c>
    </x:row>
    <x:row r="9670">
      <x:c r="A9670" t="str">
        <x:v>JHHC010106142025</x:v>
      </x:c>
      <x:c r="B9670" t="str">
        <x:v>C.M.P./776/2025 of JOHAR MOHLI Vs JITENDRA MOHLI</x:v>
      </x:c>
      <x:c r="C9670" t="str">
        <x:v>2026-01-27</x:v>
      </x:c>
      <x:c r="D9670" t="str">
        <x:v>High Court of Jharkhand</x:v>
      </x:c>
      <x:c r="E9670" t="str">
        <x:v>HON'BLE MR. JUSTICE RAJESH KUMAR</x:v>
      </x:c>
      <x:c r="F9670" t="str">
        <x:v>Allowed</x:v>
      </x:c>
      <x:c r="G9670" t="str">
        <x:v>https://indian-high-court-judgments.s3.ap-south-1.amazonaws.com/data/pdf/year=2026/court=20_7/bench=jhar_pg/JHHC010106142025_1_2026-01-27.pdf</x:v>
      </x:c>
    </x:row>
    <x:row r="9671">
      <x:c r="A9671" t="str">
        <x:v>JHHC010155002018</x:v>
      </x:c>
      <x:c r="B9671" t="str">
        <x:v>SA/191/2018 of BUDHWA ORAON Vs JUGESH ORAON</x:v>
      </x:c>
      <x:c r="C9671" t="str">
        <x:v>2026-03-11</x:v>
      </x:c>
      <x:c r="D9671" t="str">
        <x:v>High Court of Jharkhand</x:v>
      </x:c>
      <x:c r="E9671" t="str">
        <x:v>HON'BLE MRS. JUSTICE ANUBHA RAWAT CHOUDHARY</x:v>
      </x:c>
      <x:c r="F9671" t="str">
        <x:v>Dissmiss For Default/Non-Prosecution</x:v>
      </x:c>
      <x:c r="G9671" t="str">
        <x:v>https://indian-high-court-judgments.s3.ap-south-1.amazonaws.com/data/pdf/year=2026/court=20_7/bench=jhar_pg/JHHC010155002018_1_2026-03-11.pdf</x:v>
      </x:c>
    </x:row>
    <x:row r="9672">
      <x:c r="A9672" t="str">
        <x:v>JHHC010008862021</x:v>
      </x:c>
      <x:c r="B9672" t="str">
        <x:v>WPC/135/2021 of FATIMA KHATOON Vs THE STATE OF JHARKHAND</x:v>
      </x:c>
      <x:c r="C9672" t="str">
        <x:v>2026-03-09</x:v>
      </x:c>
      <x:c r="D9672" t="str">
        <x:v>High Court of Jharkhand</x:v>
      </x:c>
      <x:c r="E9672" t="str">
        <x:v>SRI ANANDA SEN, J.</x:v>
      </x:c>
      <x:c r="F9672" t="str">
        <x:v>Dismissed as Withdrawn</x:v>
      </x:c>
      <x:c r="G9672" t="str">
        <x:v>https://indian-high-court-judgments.s3.ap-south-1.amazonaws.com/data/pdf/year=2026/court=20_7/bench=jhar_pg/JHHC010008862021_1_2026-03-09.pdf</x:v>
      </x:c>
    </x:row>
    <x:row r="9673">
      <x:c r="A9673" t="str">
        <x:v>JHHC010356932017</x:v>
      </x:c>
      <x:c r="B9673" t="str">
        <x:v>Cr.Rev./1043/2017 of Puja Devi Vs The State Of Jharkhand And Anr</x:v>
      </x:c>
      <x:c r="C9673" t="str">
        <x:v>2026-05-07</x:v>
      </x:c>
      <x:c r="D9673" t="str">
        <x:v>High Court of Jharkhand</x:v>
      </x:c>
      <x:c r="E9673" t="str">
        <x:v>HON'BLE MR. JUSTICE PRADEEP KUMAR SRIVASTAVA</x:v>
      </x:c>
      <x:c r="F9673" t="str">
        <x:v>Dissmiss For Default/Non-Prosecution</x:v>
      </x:c>
      <x:c r="G9673" t="str">
        <x:v>https://indian-high-court-judgments.s3.ap-south-1.amazonaws.com/data/pdf/year=2026/court=20_7/bench=jhar_pg/JHHC010356932017_1_2026-05-07.pdf</x:v>
      </x:c>
    </x:row>
    <x:row r="9674">
      <x:c r="A9674" t="str">
        <x:v>JHHC010066802019</x:v>
      </x:c>
      <x:c r="B9674" t="str">
        <x:v>C.Rev./25/2019 of HARE RAM SINGH Vs THE STATE OF JHARKHAND</x:v>
      </x:c>
      <x:c r="C9674" t="str">
        <x:v>2026-03-25</x:v>
      </x:c>
      <x:c r="D9674" t="str">
        <x:v>High Court of Jharkhand</x:v>
      </x:c>
      <x:c r="E9674" t="str">
        <x:v>HON'BLE THE CHIEF JUSTICE,HON'BLE MR.JUSTICE RAJESH SHANKAR</x:v>
      </x:c>
      <x:c r="F9674" t="str">
        <x:v>Disposed of as Withdrawn</x:v>
      </x:c>
      <x:c r="G9674" t="str">
        <x:v>https://indian-high-court-judgments.s3.ap-south-1.amazonaws.com/data/pdf/year=2026/court=20_7/bench=jhar_pg/JHHC010066802019_1_2026-03-25.pdf</x:v>
      </x:c>
    </x:row>
    <x:row r="9675">
      <x:c r="A9675" t="str">
        <x:v>JHHC010380302025</x:v>
      </x:c>
      <x:c r="B9675" t="str">
        <x:v>B.A./10714/2025 of MANTHAN BHAKAT ALIAS RINKU BHAKAT Vs THE STATE OF JHARKHAND</x:v>
      </x:c>
      <x:c r="C9675" t="str">
        <x:v>2026-02-25</x:v>
      </x:c>
      <x:c r="D9675" t="str">
        <x:v>High Court of Jharkhand</x:v>
      </x:c>
      <x:c r="E9675" t="str">
        <x:v>SRI ANANDA SEN, J.</x:v>
      </x:c>
      <x:c r="F9675" t="str">
        <x:v>Dismissed</x:v>
      </x:c>
      <x:c r="G9675" t="str">
        <x:v>https://indian-high-court-judgments.s3.ap-south-1.amazonaws.com/data/pdf/year=2026/court=20_7/bench=jhar_pg/JHHC010380302025_1_2026-02-25.pdf</x:v>
      </x:c>
    </x:row>
    <x:row r="9676">
      <x:c r="A9676" t="str">
        <x:v>JHHC010325852025</x:v>
      </x:c>
      <x:c r="B9676" t="str">
        <x:v>Cont.(Cvl)/1205/2025 of KASHI NATH SAW Vs THE STATE OF JHARKHAND</x:v>
      </x:c>
      <x:c r="C9676" t="str">
        <x:v>2026-01-09</x:v>
      </x:c>
      <x:c r="D9676" t="str">
        <x:v>High Court of Jharkhand</x:v>
      </x:c>
      <x:c r="E9676" t="str">
        <x:v>HON'BLE MR. JUSTICE GAUTAM KUMAR CHOUDHARY</x:v>
      </x:c>
      <x:c r="F9676" t="str">
        <x:v>Dropped</x:v>
      </x:c>
      <x:c r="G9676" t="str">
        <x:v>https://indian-high-court-judgments.s3.ap-south-1.amazonaws.com/data/pdf/year=2026/court=20_7/bench=jhar_pg/JHHC010325852025_1_2026-01-09.pdf</x:v>
      </x:c>
    </x:row>
    <x:row r="9677">
      <x:c r="A9677" t="str">
        <x:v>JHHC010126792024</x:v>
      </x:c>
      <x:c r="B9677" t="str">
        <x:v>Cr.A(SJ)/201/2024 of MANTU KUMAR SINGH Vs THE STATE OF JHARKHAND</x:v>
      </x:c>
      <x:c r="C9677" t="str">
        <x:v>2026-04-30</x:v>
      </x:c>
      <x:c r="D9677" t="str">
        <x:v>High Court of Jharkhand</x:v>
      </x:c>
      <x:c r="E9677" t="str">
        <x:v>HON'BLE MR. JUSTICE RAJESH KUMAR</x:v>
      </x:c>
      <x:c r="F9677" t="str">
        <x:v>Allowed</x:v>
      </x:c>
      <x:c r="G9677" t="str">
        <x:v>https://indian-high-court-judgments.s3.ap-south-1.amazonaws.com/data/pdf/year=2026/court=20_7/bench=jhar_pg/JHHC010126792024_1_2026-04-30.pdf</x:v>
      </x:c>
    </x:row>
    <x:row r="9678">
      <x:c r="A9678" t="str">
        <x:v>JHHC010410772025</x:v>
      </x:c>
      <x:c r="B9678" t="str">
        <x:v>WPC/7301/2025 of ALAKA MALLICK Vs THE STATE OF JHARKHAND</x:v>
      </x:c>
      <x:c r="C9678" t="str">
        <x:v>2026-01-07</x:v>
      </x:c>
      <x:c r="D9678" t="str">
        <x:v>High Court of Jharkhand</x:v>
      </x:c>
      <x:c r="E9678" t="str">
        <x:v>SRI ANANDA SEN, J.</x:v>
      </x:c>
      <x:c r="F9678" t="str">
        <x:v>Disposed Off</x:v>
      </x:c>
      <x:c r="G9678" t="str">
        <x:v>https://indian-high-court-judgments.s3.ap-south-1.amazonaws.com/data/pdf/year=2026/court=20_7/bench=jhar_pg/JHHC010410772025_1_2026-01-07.pdf</x:v>
      </x:c>
    </x:row>
    <x:row r="9679">
      <x:c r="A9679" t="str">
        <x:v>JHHC010159902025</x:v>
      </x:c>
      <x:c r="B9679" t="str">
        <x:v>Cr.M.P./554/2026 of TUHIN TRIVEDI Vs THE STATE OF JHARKHAND</x:v>
      </x:c>
      <x:c r="C9679" t="str">
        <x:v>2026-03-09</x:v>
      </x:c>
      <x:c r="D9679" t="str">
        <x:v>High Court of Jharkhand</x:v>
      </x:c>
      <x:c r="E9679" t="str">
        <x:v>HON'BLE MR. JUSTICE ANIL KUMAR CHOUDHARY</x:v>
      </x:c>
      <x:c r="F9679" t="str">
        <x:v>Dismissed as Withdrawn</x:v>
      </x:c>
      <x:c r="G9679" t="str">
        <x:v>https://indian-high-court-judgments.s3.ap-south-1.amazonaws.com/data/pdf/year=2026/court=20_7/bench=jhar_pg/JHHC010159902025_1_2026-03-09.pdf</x:v>
      </x:c>
    </x:row>
    <x:row r="9680">
      <x:c r="A9680" t="str">
        <x:v>JHHC010071052025</x:v>
      </x:c>
      <x:c r="B9680" t="str">
        <x:v>FA/54/2026 of NTPC LIMITED, KEREDARI, COAL MINING PROJECT, REPRESENTED THROUGH ITS CHIEF PROJECT MANAGER Vs SARASWATI DEVI</x:v>
      </x:c>
      <x:c r="C9680" t="str">
        <x:v>2026-03-30</x:v>
      </x:c>
      <x:c r="D9680" t="str">
        <x:v>High Court of Jharkhand</x:v>
      </x:c>
      <x:c r="E9680" t="str">
        <x:v>HON'BLE MRS. JUSTICE ANUBHA RAWAT CHOUDHARY</x:v>
      </x:c>
      <x:c r="F9680" t="str">
        <x:v>Dismissed</x:v>
      </x:c>
      <x:c r="G9680" t="str">
        <x:v>https://indian-high-court-judgments.s3.ap-south-1.amazonaws.com/data/pdf/year=2026/court=20_7/bench=jhar_pg/JHHC010071052025_1_2026-03-30.pdf</x:v>
      </x:c>
    </x:row>
    <x:row r="9681">
      <x:c r="A9681" t="str">
        <x:v>JHHC010419222025</x:v>
      </x:c>
      <x:c r="B9681" t="str">
        <x:v>B.A./12077/2025 of RUPLAL YADAV Vs STATE OF JHARKHAND</x:v>
      </x:c>
      <x:c r="C9681" t="str">
        <x:v>2026-02-26</x:v>
      </x:c>
      <x:c r="D9681" t="str">
        <x:v>High Court of Jharkhand</x:v>
      </x:c>
      <x:c r="E9681" t="str">
        <x:v>HON'BLE MR. JUSTICE GAUTAM KUMAR CHOUDHARY</x:v>
      </x:c>
      <x:c r="F9681" t="str">
        <x:v>Allowed</x:v>
      </x:c>
      <x:c r="G9681" t="str">
        <x:v>https://indian-high-court-judgments.s3.ap-south-1.amazonaws.com/data/pdf/year=2026/court=20_7/bench=jhar_pg/JHHC010419222025_1_2026-02-26.pdf</x:v>
      </x:c>
    </x:row>
    <x:row r="9682">
      <x:c r="A9682" t="str">
        <x:v>JHHC010013652026</x:v>
      </x:c>
      <x:c r="B9682" t="str">
        <x:v>B.A./599/2026 of MD NASIR QURAISHI @ MD NASIR Vs THE STATE OF JHARKHAND</x:v>
      </x:c>
      <x:c r="C9682" t="str">
        <x:v>2026-03-20</x:v>
      </x:c>
      <x:c r="D9682" t="str">
        <x:v>High Court of Jharkhand</x:v>
      </x:c>
      <x:c r="E9682" t="str">
        <x:v>HON'BLE MR.JUSTICE RAJESH SHANKAR</x:v>
      </x:c>
      <x:c r="F9682" t="str">
        <x:v>Bail</x:v>
      </x:c>
      <x:c r="G9682" t="str">
        <x:v>https://indian-high-court-judgments.s3.ap-south-1.amazonaws.com/data/pdf/year=2026/court=20_7/bench=jhar_pg/JHHC010013652026_1_2026-03-20.pdf</x:v>
      </x:c>
    </x:row>
    <x:row r="9683">
      <x:c r="A9683" t="str">
        <x:v>JHHC010436442022</x:v>
      </x:c>
      <x:c r="B9683" t="str">
        <x:v>Cr.M.P./4561/2022 of RAKESH KUMAR Vs THE STATE OF JHARKHAND</x:v>
      </x:c>
      <x:c r="C9683" t="str">
        <x:v>2026-05-05</x:v>
      </x:c>
      <x:c r="D9683" t="str">
        <x:v>High Court of Jharkhand</x:v>
      </x:c>
      <x:c r="E9683" t="str">
        <x:v>HON'BLE MR. JUSTICE ANIL KUMAR CHOUDHARY</x:v>
      </x:c>
      <x:c r="F9683" t="str">
        <x:v>Dismissed as Withdrawn</x:v>
      </x:c>
      <x:c r="G9683" t="str">
        <x:v>https://indian-high-court-judgments.s3.ap-south-1.amazonaws.com/data/pdf/year=2026/court=20_7/bench=jhar_pg/JHHC010436442022_1_2026-05-05.pdf</x:v>
      </x:c>
    </x:row>
    <x:row r="9684">
      <x:c r="A9684" t="str">
        <x:v>JHHC010392872025</x:v>
      </x:c>
      <x:c r="B9684" t="str">
        <x:v>B.A./11741/2025 of FAIYAZ ANSARI ALIAS DANISH Vs STATE OF JHARKHAND</x:v>
      </x:c>
      <x:c r="C9684" t="str">
        <x:v>2026-02-24</x:v>
      </x:c>
      <x:c r="D9684" t="str">
        <x:v>High Court of Jharkhand</x:v>
      </x:c>
      <x:c r="E9684" t="str">
        <x:v>HON'BLE MR. JUSTICE DEEPAK ROSHAN</x:v>
      </x:c>
      <x:c r="F9684" t="str">
        <x:v>Bail</x:v>
      </x:c>
      <x:c r="G9684" t="str">
        <x:v>https://indian-high-court-judgments.s3.ap-south-1.amazonaws.com/data/pdf/year=2026/court=20_7/bench=jhar_pg/JHHC010392872025_1_2026-02-24.pdf</x:v>
      </x:c>
    </x:row>
    <x:row r="9685">
      <x:c r="A9685" t="str">
        <x:v>JHHC010439482025</x:v>
      </x:c>
      <x:c r="B9685" t="str">
        <x:v>A.B.A./204/2026 of MD AKHTAR SHEIKH ALIAS AKHTAR RAJA ALIAS MD AKHTAR RAZA Vs THE STATE OF JHARKHAND</x:v>
      </x:c>
      <x:c r="C9685" t="str">
        <x:v>2026-01-19</x:v>
      </x:c>
      <x:c r="D9685" t="str">
        <x:v>High Court of Jharkhand</x:v>
      </x:c>
      <x:c r="E9685" t="str">
        <x:v>HON'BLE MR. JUSTICE SANJAY KUMAR DWIVEDI</x:v>
      </x:c>
      <x:c r="F9685" t="str">
        <x:v>Allowed</x:v>
      </x:c>
      <x:c r="G9685" t="str">
        <x:v>https://indian-high-court-judgments.s3.ap-south-1.amazonaws.com/data/pdf/year=2026/court=20_7/bench=jhar_pg/JHHC010439482025_1_2026-01-19.pdf</x:v>
      </x:c>
    </x:row>
    <x:row r="9686">
      <x:c r="A9686" t="str">
        <x:v>JHHC010168202024</x:v>
      </x:c>
      <x:c r="B9686" t="str">
        <x:v>WPC/3064/2024 of BALESHWAR RAJWAR Vs EMPLOYER IN RELATION TO THE MANAGEMENT OF SIJUA AREA OF M/S BHARAT COKING COAL LTD</x:v>
      </x:c>
      <x:c r="C9686" t="str">
        <x:v>2026-04-28</x:v>
      </x:c>
      <x:c r="D9686" t="str">
        <x:v>High Court of Jharkhand</x:v>
      </x:c>
      <x:c r="E9686" t="str">
        <x:v>HON'BLE MRS. JUSTICE ANUBHA RAWAT CHOUDHARY</x:v>
      </x:c>
      <x:c r="F9686" t="str">
        <x:v>Dissmiss For Default/Non-Prosecution</x:v>
      </x:c>
      <x:c r="G9686" t="str">
        <x:v>https://indian-high-court-judgments.s3.ap-south-1.amazonaws.com/data/pdf/year=2026/court=20_7/bench=jhar_pg/JHHC010168202024_1_2026-04-28.pdf</x:v>
      </x:c>
    </x:row>
    <x:row r="9687">
      <x:c r="A9687" t="str">
        <x:v>JHHC010242272017</x:v>
      </x:c>
      <x:c r="B9687" t="str">
        <x:v>WPC/2793/2017 of Nav Kumar Mishra Vs Education</x:v>
      </x:c>
      <x:c r="C9687" t="str">
        <x:v>2026-04-22</x:v>
      </x:c>
      <x:c r="D9687" t="str">
        <x:v>High Court of Jharkhand</x:v>
      </x:c>
      <x:c r="E9687" t="str">
        <x:v>HON'BLE MR.JUSTICE SUJIT NARAYAN PRASAD</x:v>
      </x:c>
      <x:c r="F9687" t="str">
        <x:v>Dismissed</x:v>
      </x:c>
      <x:c r="G9687" t="str">
        <x:v>https://indian-high-court-judgments.s3.ap-south-1.amazonaws.com/data/pdf/year=2026/court=20_7/bench=jhar_pg/JHHC010242272017_1_2026-04-22.pdf</x:v>
      </x:c>
    </x:row>
    <x:row r="9688">
      <x:c r="A9688" t="str">
        <x:v>JHHC010439582025</x:v>
      </x:c>
      <x:c r="B9688" t="str">
        <x:v>Cont.(Cvl)/139/2026 of REKHALAL MAHTO Vs THE STATE OF JHARKHAND</x:v>
      </x:c>
      <x:c r="C9688" t="str">
        <x:v>2026-04-10</x:v>
      </x:c>
      <x:c r="D9688" t="str">
        <x:v>High Court of Jharkhand</x:v>
      </x:c>
      <x:c r="E9688" t="str">
        <x:v>HON'BLE MR.JUSTICE RAJESH SHANKAR</x:v>
      </x:c>
      <x:c r="F9688" t="str">
        <x:v>Disposed Off</x:v>
      </x:c>
      <x:c r="G9688" t="str">
        <x:v>https://indian-high-court-judgments.s3.ap-south-1.amazonaws.com/data/pdf/year=2026/court=20_7/bench=jhar_pg/JHHC010439582025_1_2026-04-10.pdf</x:v>
      </x:c>
    </x:row>
    <x:row r="9689">
      <x:c r="A9689" t="str">
        <x:v>JHHC010391082025</x:v>
      </x:c>
      <x:c r="B9689" t="str">
        <x:v>B.A./11136/2025 of KUNDAN MANDAL ALIAS KUNDAN KUMAR Vs THE STATE OF JHARKHAND</x:v>
      </x:c>
      <x:c r="C9689" t="str">
        <x:v>2026-02-18</x:v>
      </x:c>
      <x:c r="D9689" t="str">
        <x:v>High Court of Jharkhand</x:v>
      </x:c>
      <x:c r="E9689" t="str">
        <x:v>HON'BLE MR. JUSTICE ANIL KUMAR CHOUDHARY</x:v>
      </x:c>
      <x:c r="F9689" t="str">
        <x:v>Rejected</x:v>
      </x:c>
      <x:c r="G9689" t="str">
        <x:v>https://indian-high-court-judgments.s3.ap-south-1.amazonaws.com/data/pdf/year=2026/court=20_7/bench=jhar_pg/JHHC010391082025_1_2026-02-18.pdf</x:v>
      </x:c>
    </x:row>
    <x:row r="9690">
      <x:c r="A9690" t="str">
        <x:v>JHHC010065312026</x:v>
      </x:c>
      <x:c r="B9690" t="str">
        <x:v>A.B.A./1465/2026 of SURAJ ORAON Vs THE STATE OF JHARKHAND</x:v>
      </x:c>
      <x:c r="C9690" t="str">
        <x:v>2026-04-09</x:v>
      </x:c>
      <x:c r="D9690" t="str">
        <x:v>High Court of Jharkhand</x:v>
      </x:c>
      <x:c r="E9690" t="str">
        <x:v>HON'BLE MR. JUSTICE SANJAY KUMAR DWIVEDI</x:v>
      </x:c>
      <x:c r="F9690" t="str">
        <x:v>Disposed Off</x:v>
      </x:c>
      <x:c r="G9690" t="str">
        <x:v>https://indian-high-court-judgments.s3.ap-south-1.amazonaws.com/data/pdf/year=2026/court=20_7/bench=jhar_pg/JHHC010065312026_1_2026-04-09.pdf</x:v>
      </x:c>
    </x:row>
    <x:row r="9691">
      <x:c r="A9691" t="str">
        <x:v>JHHC010085352020</x:v>
      </x:c>
      <x:c r="B9691" t="str">
        <x:v>Cr.M.P./1078/2020 of RADHIYA DEVI ALIAS RADHIA DEVI Vs THE STATE OF JHARKHAND</x:v>
      </x:c>
      <x:c r="C9691" t="str">
        <x:v>2026-02-10</x:v>
      </x:c>
      <x:c r="D9691" t="str">
        <x:v>High Court of Jharkhand</x:v>
      </x:c>
      <x:c r="E9691" t="str">
        <x:v>HON'BLE MR. JUSTICE ANIL KUMAR CHOUDHARY</x:v>
      </x:c>
      <x:c r="F9691" t="str">
        <x:v>Disposed Off</x:v>
      </x:c>
      <x:c r="G9691" t="str">
        <x:v>https://indian-high-court-judgments.s3.ap-south-1.amazonaws.com/data/pdf/year=2026/court=20_7/bench=jhar_pg/JHHC010085352020_1_2026-02-10.pdf</x:v>
      </x:c>
    </x:row>
    <x:row r="9692">
      <x:c r="A9692" t="str">
        <x:v>JHHC010054662025</x:v>
      </x:c>
      <x:c r="B9692" t="str">
        <x:v>Cont.(Cvl)/491/2025 of BANDANA KUMARI SINGH Vs THE STATE OF JHARKHAND</x:v>
      </x:c>
      <x:c r="C9692" t="str">
        <x:v>2026-01-09</x:v>
      </x:c>
      <x:c r="D9692" t="str">
        <x:v>High Court of Jharkhand</x:v>
      </x:c>
      <x:c r="E9692" t="str">
        <x:v>SRI ANANDA SEN, J.</x:v>
      </x:c>
      <x:c r="F9692" t="str">
        <x:v>Dropped</x:v>
      </x:c>
      <x:c r="G9692" t="str">
        <x:v>https://indian-high-court-judgments.s3.ap-south-1.amazonaws.com/data/pdf/year=2026/court=20_7/bench=jhar_pg/JHHC010054662025_1_2026-01-09.pdf</x:v>
      </x:c>
    </x:row>
    <x:row r="9693">
      <x:c r="A9693" t="str">
        <x:v>JHHC010159262025</x:v>
      </x:c>
      <x:c r="B9693" t="str">
        <x:v>MA/324/2025 of NEW INDIA ASSURANCE CO. LTD., BRANCH - 2, THRO ITS MANAGER, T. P. HUB, Vs SHRUTI PRIYA</x:v>
      </x:c>
      <x:c r="C9693" t="str">
        <x:v>2026-04-24</x:v>
      </x:c>
      <x:c r="D9693" t="str">
        <x:v>High Court of Jharkhand</x:v>
      </x:c>
      <x:c r="E9693" t="str">
        <x:v>HON'BLE THE CHIEF JUSTICE</x:v>
      </x:c>
      <x:c r="F9693" t="str">
        <x:v>Dismissed</x:v>
      </x:c>
      <x:c r="G9693" t="str">
        <x:v>https://indian-high-court-judgments.s3.ap-south-1.amazonaws.com/data/pdf/year=2026/court=20_7/bench=jhar_pg/JHHC010159262025_1_2026-04-24.pdf</x:v>
      </x:c>
    </x:row>
    <x:row r="9694">
      <x:c r="A9694" t="str">
        <x:v>JHHC010032082026</x:v>
      </x:c>
      <x:c r="B9694" t="str">
        <x:v>B.A./1540/2026 of AMAR KUMAR DAS Vs THE STATE OF JHARKHAND</x:v>
      </x:c>
      <x:c r="C9694" t="str">
        <x:v>2026-03-16</x:v>
      </x:c>
      <x:c r="D9694" t="str">
        <x:v>High Court of Jharkhand</x:v>
      </x:c>
      <x:c r="E9694" t="str">
        <x:v>HON'BLE MR.JUSTICE RONGON MUKHOPADHYAY</x:v>
      </x:c>
      <x:c r="F9694" t="str">
        <x:v>Allowed</x:v>
      </x:c>
      <x:c r="G9694" t="str">
        <x:v>https://indian-high-court-judgments.s3.ap-south-1.amazonaws.com/data/pdf/year=2026/court=20_7/bench=jhar_pg/JHHC010032082026_1_2026-03-16.pdf</x:v>
      </x:c>
    </x:row>
    <x:row r="9695">
      <x:c r="A9695" t="str">
        <x:v>JHHC010260372025</x:v>
      </x:c>
      <x:c r="B9695" t="str">
        <x:v>Cr.A(SJ)/658/2025 of SANJAY KUMAR JHA Vs THE STATE OF JHARKHAND</x:v>
      </x:c>
      <x:c r="C9695" t="str">
        <x:v>2026-04-22</x:v>
      </x:c>
      <x:c r="D9695" t="str">
        <x:v>High Court of Jharkhand</x:v>
      </x:c>
      <x:c r="E9695" t="str">
        <x:v>HON'BLE MR. JUSTICE RAJESH KUMAR</x:v>
      </x:c>
      <x:c r="F9695" t="str">
        <x:v>Allowed</x:v>
      </x:c>
      <x:c r="G9695" t="str">
        <x:v>https://indian-high-court-judgments.s3.ap-south-1.amazonaws.com/data/pdf/year=2026/court=20_7/bench=jhar_pg/JHHC010260372025_1_2026-04-22.pdf</x:v>
      </x:c>
    </x:row>
    <x:row r="9696">
      <x:c r="A9696" t="str">
        <x:v>JHHC010391732025</x:v>
      </x:c>
      <x:c r="B9696" t="str">
        <x:v>A.B.A./6614/2025 of CHHOTAN MAHTO ALIAS DHOTAN MAHTO Vs THE STATE OF JHARKHAND</x:v>
      </x:c>
      <x:c r="C9696" t="str">
        <x:v>2026-04-27</x:v>
      </x:c>
      <x:c r="D9696" t="str">
        <x:v>High Court of Jharkhand</x:v>
      </x:c>
      <x:c r="E9696" t="str">
        <x:v>HON'BLE MR. JUSTICE SANJAY KUMAR DWIVEDI</x:v>
      </x:c>
      <x:c r="F9696" t="str">
        <x:v>Disposed Off</x:v>
      </x:c>
      <x:c r="G9696" t="str">
        <x:v>https://indian-high-court-judgments.s3.ap-south-1.amazonaws.com/data/pdf/year=2026/court=20_7/bench=jhar_pg/JHHC010391732025_1_2026-04-27.pdf</x:v>
      </x:c>
    </x:row>
    <x:row r="9697">
      <x:c r="A9697" t="str">
        <x:v>JHHC010082412026</x:v>
      </x:c>
      <x:c r="B9697" t="str">
        <x:v>Cr.M.P./775/2026 of NAVEEN PRAKASH @ NAVEEN PRAKASH YADAV ALIAS NAVEEN YADAV Vs THE STATE OF JHARKHAND</x:v>
      </x:c>
      <x:c r="C9697" t="str">
        <x:v>2026-04-01</x:v>
      </x:c>
      <x:c r="D9697" t="str">
        <x:v>High Court of Jharkhand</x:v>
      </x:c>
      <x:c r="E9697" t="str">
        <x:v>HON'BLE MR. JUSTICE ANIL KUMAR CHOUDHARY</x:v>
      </x:c>
      <x:c r="F9697" t="str">
        <x:v>Dismissed as Withdrawn</x:v>
      </x:c>
      <x:c r="G9697" t="str">
        <x:v>https://indian-high-court-judgments.s3.ap-south-1.amazonaws.com/data/pdf/year=2026/court=20_7/bench=jhar_pg/JHHC010082412026_1_2026-04-01.pdf</x:v>
      </x:c>
    </x:row>
    <x:row r="9698">
      <x:c r="A9698" t="str">
        <x:v>JHHC010375302018</x:v>
      </x:c>
      <x:c r="B9698" t="str">
        <x:v>WPC/6095/2018 of MANOJ KUMAR SINGH Vs THE STATE OF JHARKHAND THROUGH THE PRINCIPAL SECRETARY SCHOOL EDUCATION AND LITERACY DEPTT</x:v>
      </x:c>
      <x:c r="C9698" t="str">
        <x:v>2026-01-12</x:v>
      </x:c>
      <x:c r="D9698" t="str">
        <x:v>High Court of Jharkhand</x:v>
      </x:c>
      <x:c r="E9698" t="str">
        <x:v>HON'BLE MR. JUSTICE DEEPAK ROSHAN</x:v>
      </x:c>
      <x:c r="F9698" t="str">
        <x:v>Disposed Off</x:v>
      </x:c>
      <x:c r="G9698" t="str">
        <x:v>https://indian-high-court-judgments.s3.ap-south-1.amazonaws.com/data/pdf/year=2026/court=20_7/bench=jhar_pg/JHHC010375302018_1_2026-01-12.pdf</x:v>
      </x:c>
    </x:row>
    <x:row r="9699">
      <x:c r="A9699" t="str">
        <x:v>JHHC010138452023</x:v>
      </x:c>
      <x:c r="B9699" t="str">
        <x:v>WPC/2152/2023 of JITENDRA KUMAR RAMAN Vs STATE OF JHARKHAND</x:v>
      </x:c>
      <x:c r="C9699" t="str">
        <x:v>2026-01-22</x:v>
      </x:c>
      <x:c r="D9699" t="str">
        <x:v>High Court of Jharkhand</x:v>
      </x:c>
      <x:c r="E9699" t="str">
        <x:v>SRI ANANDA SEN, J.</x:v>
      </x:c>
      <x:c r="F9699" t="str">
        <x:v>Dismissed as Withdrawn</x:v>
      </x:c>
      <x:c r="G9699" t="str">
        <x:v>https://indian-high-court-judgments.s3.ap-south-1.amazonaws.com/data/pdf/year=2026/court=20_7/bench=jhar_pg/JHHC010138452023_1_2026-01-22.pdf</x:v>
      </x:c>
    </x:row>
    <x:row r="9700">
      <x:c r="A9700" t="str">
        <x:v>JHHC010012272026</x:v>
      </x:c>
      <x:c r="B9700" t="str">
        <x:v>B.A./625/2026 of HIMANSHU KUMAR ALIAS KITTU Vs THE STATE OF JHARKHAND</x:v>
      </x:c>
      <x:c r="C9700" t="str">
        <x:v>2026-02-25</x:v>
      </x:c>
      <x:c r="D9700" t="str">
        <x:v>High Court of Jharkhand</x:v>
      </x:c>
      <x:c r="E9700" t="str">
        <x:v>HON'BLE MR. JUSTICE ANIL KUMAR CHOUDHARY</x:v>
      </x:c>
      <x:c r="F9700" t="str">
        <x:v>Bail</x:v>
      </x:c>
      <x:c r="G9700" t="str">
        <x:v>https://indian-high-court-judgments.s3.ap-south-1.amazonaws.com/data/pdf/year=2026/court=20_7/bench=jhar_pg/JHHC010012272026_1_2026-02-25.pdf</x:v>
      </x:c>
    </x:row>
    <x:row r="9701">
      <x:c r="A9701" t="str">
        <x:v>JHHC010097082026</x:v>
      </x:c>
      <x:c r="B9701" t="str">
        <x:v>Cr.A(DB)/506/2026 of SANTOSH MISHRA ALIAS TIRU Vs THE STATE OF JHARKHAND</x:v>
      </x:c>
      <x:c r="C9701" t="str">
        <x:v>2026-05-07</x:v>
      </x:c>
      <x:c r="D9701" t="str">
        <x:v>High Court of Jharkhand</x:v>
      </x:c>
      <x:c r="E9701" t="str">
        <x:v>HON'BLE MR.JUSTICE RONGON MUKHOPADHYAY,HON'BLE MR. JUSTICE PRADEEP KUMAR SRIVASTAVA</x:v>
      </x:c>
      <x:c r="F9701" t="str">
        <x:v>Allowed</x:v>
      </x:c>
      <x:c r="G9701" t="str">
        <x:v>https://indian-high-court-judgments.s3.ap-south-1.amazonaws.com/data/pdf/year=2026/court=20_7/bench=jhar_pg/JHHC010097082026_1_2026-05-07.pdf</x:v>
      </x:c>
    </x:row>
    <x:row r="9702">
      <x:c r="A9702" t="str">
        <x:v>JHHC010185612016</x:v>
      </x:c>
      <x:c r="B9702" t="str">
        <x:v>WPC/6143/2016 of Qyas Thakur And Ors Vs Education</x:v>
      </x:c>
      <x:c r="C9702" t="str">
        <x:v>2026-04-15</x:v>
      </x:c>
      <x:c r="D9702" t="str">
        <x:v>High Court of Jharkhand</x:v>
      </x:c>
      <x:c r="E9702" t="str">
        <x:v>HON'BLE MR.JUSTICE SUJIT NARAYAN PRASAD</x:v>
      </x:c>
      <x:c r="F9702" t="str">
        <x:v>Disposed Off</x:v>
      </x:c>
      <x:c r="G9702" t="str">
        <x:v>https://indian-high-court-judgments.s3.ap-south-1.amazonaws.com/data/pdf/year=2026/court=20_7/bench=jhar_pg/JHHC010185612016_1_2026-04-15.pdf</x:v>
      </x:c>
    </x:row>
    <x:row r="9703">
      <x:c r="A9703" t="str">
        <x:v>JHHC010235992017</x:v>
      </x:c>
      <x:c r="B9703" t="str">
        <x:v>SA/261/2017 of Balo Yadav Vs Dhalo Yadav And Ors</x:v>
      </x:c>
      <x:c r="C9703" t="str">
        <x:v>2026-02-10</x:v>
      </x:c>
      <x:c r="D9703" t="str">
        <x:v>High Court of Jharkhand</x:v>
      </x:c>
      <x:c r="E9703" t="str">
        <x:v>HON'BLE MRS. JUSTICE ANUBHA RAWAT CHOUDHARY</x:v>
      </x:c>
      <x:c r="F9703" t="str">
        <x:v>Dismissed</x:v>
      </x:c>
      <x:c r="G9703" t="str">
        <x:v>https://indian-high-court-judgments.s3.ap-south-1.amazonaws.com/data/pdf/year=2026/court=20_7/bench=jhar_pg/JHHC010235992017_1_2026-02-10.pdf</x:v>
      </x:c>
    </x:row>
    <x:row r="9704">
      <x:c r="A9704" t="str">
        <x:v>JHHC010421612025</x:v>
      </x:c>
      <x:c r="B9704" t="str">
        <x:v>A.B.A./7336/2025 of SANTOSH KUMAR Vs THE STATE OF JHARKHAND</x:v>
      </x:c>
      <x:c r="C9704" t="str">
        <x:v>2026-02-06</x:v>
      </x:c>
      <x:c r="D9704" t="str">
        <x:v>High Court of Jharkhand</x:v>
      </x:c>
      <x:c r="E9704" t="str">
        <x:v>HON'BLE MR. JUSTICE SANJAY KUMAR DWIVEDI</x:v>
      </x:c>
      <x:c r="F9704" t="str">
        <x:v>Disposed Off</x:v>
      </x:c>
      <x:c r="G9704" t="str">
        <x:v>https://indian-high-court-judgments.s3.ap-south-1.amazonaws.com/data/pdf/year=2026/court=20_7/bench=jhar_pg/JHHC010421612025_1_2026-02-06.pdf</x:v>
      </x:c>
    </x:row>
    <x:row r="9705">
      <x:c r="A9705" t="str">
        <x:v>JHHC010400682025</x:v>
      </x:c>
      <x:c r="B9705" t="str">
        <x:v>B.A./11135/2025 of MUKESH KUMAR Vs THE STATE OF JHARKHAND</x:v>
      </x:c>
      <x:c r="C9705" t="str">
        <x:v>2026-02-18</x:v>
      </x:c>
      <x:c r="D9705" t="str">
        <x:v>High Court of Jharkhand</x:v>
      </x:c>
      <x:c r="E9705" t="str">
        <x:v>HON'BLE MR. JUSTICE DEEPAK ROSHAN</x:v>
      </x:c>
      <x:c r="F9705" t="str">
        <x:v>Bail</x:v>
      </x:c>
      <x:c r="G9705" t="str">
        <x:v>https://indian-high-court-judgments.s3.ap-south-1.amazonaws.com/data/pdf/year=2026/court=20_7/bench=jhar_pg/JHHC010400682025_1_2026-02-18.pdf</x:v>
      </x:c>
    </x:row>
    <x:row r="9706">
      <x:c r="A9706" t="str">
        <x:v>JHHC010346702022</x:v>
      </x:c>
      <x:c r="B9706" t="str">
        <x:v>WPC/5015/2022 of RAGHUBANSH KUMAR Vs THE STATE OF JHARKHAND THROUGH ITS CHIEF SECRETARY</x:v>
      </x:c>
      <x:c r="C9706" t="str">
        <x:v>2026-01-27</x:v>
      </x:c>
      <x:c r="D9706" t="str">
        <x:v>High Court of Jharkhand</x:v>
      </x:c>
      <x:c r="E9706" t="str">
        <x:v>SRI ANANDA SEN, J.</x:v>
      </x:c>
      <x:c r="F9706" t="str">
        <x:v>Disposed Off</x:v>
      </x:c>
      <x:c r="G9706" t="str">
        <x:v>https://indian-high-court-judgments.s3.ap-south-1.amazonaws.com/data/pdf/year=2026/court=20_7/bench=jhar_pg/JHHC010346702022_1_2026-01-27.pdf</x:v>
      </x:c>
    </x:row>
    <x:row r="9707">
      <x:c r="A9707" t="str">
        <x:v>JHHC010451632025</x:v>
      </x:c>
      <x:c r="B9707" t="str">
        <x:v>B.A./448/2026 of SAHEB BHAT Vs THE STATE OF JHARKHAND</x:v>
      </x:c>
      <x:c r="C9707" t="str">
        <x:v>2026-04-17</x:v>
      </x:c>
      <x:c r="D9707" t="str">
        <x:v>High Court of Jharkhand</x:v>
      </x:c>
      <x:c r="E9707" t="str">
        <x:v>HON'BLE MR. JUSTICE ANIL KUMAR CHOUDHARY</x:v>
      </x:c>
      <x:c r="F9707" t="str">
        <x:v>Bail</x:v>
      </x:c>
      <x:c r="G9707" t="str">
        <x:v>https://indian-high-court-judgments.s3.ap-south-1.amazonaws.com/data/pdf/year=2026/court=20_7/bench=jhar_pg/JHHC010451632025_1_2026-04-17.pdf</x:v>
      </x:c>
    </x:row>
    <x:row r="9708">
      <x:c r="A9708" t="str">
        <x:v>JHHC010419572025</x:v>
      </x:c>
      <x:c r="B9708" t="str">
        <x:v>B.A./2982/2026 of MAULLA ANSARI Vs STATE OF JHARKHAND</x:v>
      </x:c>
      <x:c r="C9708" t="str">
        <x:v>2026-04-15</x:v>
      </x:c>
      <x:c r="D9708" t="str">
        <x:v>High Court of Jharkhand</x:v>
      </x:c>
      <x:c r="E9708" t="str">
        <x:v>HON'BLE MR. JUSTICE ANIL KUMAR CHOUDHARY</x:v>
      </x:c>
      <x:c r="F9708" t="str">
        <x:v>Bail</x:v>
      </x:c>
      <x:c r="G9708" t="str">
        <x:v>https://indian-high-court-judgments.s3.ap-south-1.amazonaws.com/data/pdf/year=2026/court=20_7/bench=jhar_pg/JHHC010419572025_1_2026-04-15.pdf</x:v>
      </x:c>
    </x:row>
    <x:row r="9709">
      <x:c r="A9709" t="str">
        <x:v>JHHC010017442026</x:v>
      </x:c>
      <x:c r="B9709" t="str">
        <x:v>B.A./785/2026 of MAKESAR YADAV Vs STATE OF JHARKHAND</x:v>
      </x:c>
      <x:c r="C9709" t="str">
        <x:v>2026-04-15</x:v>
      </x:c>
      <x:c r="D9709" t="str">
        <x:v>High Court of Jharkhand</x:v>
      </x:c>
      <x:c r="E9709" t="str">
        <x:v>HON'BLE MR. JUSTICE ANIL KUMAR CHOUDHARY</x:v>
      </x:c>
      <x:c r="F9709" t="str">
        <x:v>Bail</x:v>
      </x:c>
      <x:c r="G9709" t="str">
        <x:v>https://indian-high-court-judgments.s3.ap-south-1.amazonaws.com/data/pdf/year=2026/court=20_7/bench=jhar_pg/JHHC010017442026_1_2026-04-15.pdf</x:v>
      </x:c>
    </x:row>
    <x:row r="9710">
      <x:c r="A9710" t="str">
        <x:v>JHHC010103252026</x:v>
      </x:c>
      <x:c r="B9710" t="str">
        <x:v>Cr.A(DB)/504/2026 of RAMEEZ ANSARI Vs STATE OF JHARKHAND</x:v>
      </x:c>
      <x:c r="C9710" t="str">
        <x:v>2026-04-27</x:v>
      </x:c>
      <x:c r="D9710" t="str">
        <x:v>High Court of Jharkhand</x:v>
      </x:c>
      <x:c r="E9710" t="str">
        <x:v>HON'BLE MR.JUSTICE RONGON MUKHOPADHYAY,HON'BLE MR. JUSTICE PRADEEP KUMAR SRIVASTAVA</x:v>
      </x:c>
      <x:c r="F9710" t="str">
        <x:v>Allowed</x:v>
      </x:c>
      <x:c r="G9710" t="str">
        <x:v>https://indian-high-court-judgments.s3.ap-south-1.amazonaws.com/data/pdf/year=2026/court=20_7/bench=jhar_pg/JHHC010103252026_1_2026-04-27.pdf</x:v>
      </x:c>
    </x:row>
    <x:row r="9711">
      <x:c r="A9711" t="str">
        <x:v>JHHC010407862025</x:v>
      </x:c>
      <x:c r="B9711" t="str">
        <x:v>A.B.A./336/2026 of SAMBHU YADAV Vs STATE OF JHARKHAND</x:v>
      </x:c>
      <x:c r="C9711" t="str">
        <x:v>2026-01-22</x:v>
      </x:c>
      <x:c r="D9711" t="str">
        <x:v>High Court of Jharkhand</x:v>
      </x:c>
      <x:c r="E9711" t="str">
        <x:v>HON'BLE MR. JUSTICE SANJAY KUMAR DWIVEDI</x:v>
      </x:c>
      <x:c r="F9711" t="str">
        <x:v>Disposed Off</x:v>
      </x:c>
      <x:c r="G9711" t="str">
        <x:v>https://indian-high-court-judgments.s3.ap-south-1.amazonaws.com/data/pdf/year=2026/court=20_7/bench=jhar_pg/JHHC010407862025_1_2026-01-22.pdf</x:v>
      </x:c>
    </x:row>
    <x:row r="9712">
      <x:c r="A9712" t="str">
        <x:v>JHHC010140182026</x:v>
      </x:c>
      <x:c r="B9712" t="str">
        <x:v>B.A./3968/2026 of GOLU UPADHYAY @ SANJEEV UPADHYAY @ SANJEEV KUMAR UPADHYAY Vs STATE OF JHARKHAND</x:v>
      </x:c>
      <x:c r="C9712" t="str">
        <x:v>2026-05-07</x:v>
      </x:c>
      <x:c r="D9712" t="str">
        <x:v>High Court of Jharkhand</x:v>
      </x:c>
      <x:c r="E9712" t="str">
        <x:v>HON'BLE MR. JUSTICE PRADEEP KUMAR SRIVASTAVA</x:v>
      </x:c>
      <x:c r="F9712" t="str">
        <x:v>Bail</x:v>
      </x:c>
      <x:c r="G9712" t="str">
        <x:v>https://indian-high-court-judgments.s3.ap-south-1.amazonaws.com/data/pdf/year=2026/court=20_7/bench=jhar_pg/JHHC010140182026_1_2026-05-07.pdf</x:v>
      </x:c>
    </x:row>
    <x:row r="9713">
      <x:c r="A9713" t="str">
        <x:v>JHHC010140422003</x:v>
      </x:c>
      <x:c r="B9713" t="str">
        <x:v>Cr.A(DB)/1671/2003 of GAYAS KHAN And ORS. Vs STATE OF JHARKHAND</x:v>
      </x:c>
      <x:c r="C9713" t="str">
        <x:v>2026-01-28</x:v>
      </x:c>
      <x:c r="D9713" t="str">
        <x:v>High Court of Jharkhand</x:v>
      </x:c>
      <x:c r="E9713" t="str">
        <x:v>HON'BLE MR.JUSTICE RONGON MUKHOPADHYAY,HON'BLE MR. JUSTICE PRADEEP KUMAR SRIVASTAVA</x:v>
      </x:c>
      <x:c r="F9713" t="str">
        <x:v>Allowed</x:v>
      </x:c>
      <x:c r="G9713" t="str">
        <x:v>https://indian-high-court-judgments.s3.ap-south-1.amazonaws.com/data/pdf/year=2026/court=20_7/bench=jhar_pg/JHHC010140422003_1_2026-01-28.pdf</x:v>
      </x:c>
    </x:row>
    <x:row r="9714">
      <x:c r="A9714" t="str">
        <x:v>JHHC010229762023</x:v>
      </x:c>
      <x:c r="B9714" t="str">
        <x:v>WPC/3544/2023 of AJAY SHANKAR Vs STATE OF JHARKHAND THROUGH ITS SECRETARY ENERGY DEPTT</x:v>
      </x:c>
      <x:c r="C9714" t="str">
        <x:v>2026-04-27</x:v>
      </x:c>
      <x:c r="D9714" t="str">
        <x:v>High Court of Jharkhand</x:v>
      </x:c>
      <x:c r="E9714" t="str">
        <x:v>HON'BLE MR. JUSTICE DEEPAK ROSHAN</x:v>
      </x:c>
      <x:c r="F9714" t="str">
        <x:v>Dismissed as Withdrawn</x:v>
      </x:c>
      <x:c r="G9714" t="str">
        <x:v>https://indian-high-court-judgments.s3.ap-south-1.amazonaws.com/data/pdf/year=2026/court=20_7/bench=jhar_pg/JHHC010229762023_1_2026-04-27.pdf</x:v>
      </x:c>
    </x:row>
    <x:row r="9715">
      <x:c r="A9715" t="str">
        <x:v>JHHC010171882019</x:v>
      </x:c>
      <x:c r="B9715" t="str">
        <x:v>MA/256/2019 of UNITED INDIA INSURANCE COMPANY LTD REPRESENTED THROUGH ITS DIVISIONAL MANAGER Vs TANNU DEVI</x:v>
      </x:c>
      <x:c r="C9715" t="str">
        <x:v>2026-02-13</x:v>
      </x:c>
      <x:c r="D9715" t="str">
        <x:v>High Court of Jharkhand</x:v>
      </x:c>
      <x:c r="E9715" t="str">
        <x:v>HON'BLE THE CHIEF JUSTICE</x:v>
      </x:c>
      <x:c r="F9715" t="str">
        <x:v>Dismissed</x:v>
      </x:c>
      <x:c r="G9715" t="str">
        <x:v>https://indian-high-court-judgments.s3.ap-south-1.amazonaws.com/data/pdf/year=2026/court=20_7/bench=jhar_pg/JHHC010171882019_1_2026-02-13.pdf</x:v>
      </x:c>
    </x:row>
    <x:row r="9716">
      <x:c r="A9716" t="str">
        <x:v>JHHC010116332026</x:v>
      </x:c>
      <x:c r="B9716" t="str">
        <x:v>A.B.A./2244/2026 of SONU GHOSH Vs THE STATE OF JHARKHAND</x:v>
      </x:c>
      <x:c r="C9716" t="str">
        <x:v>2026-05-06</x:v>
      </x:c>
      <x:c r="D9716" t="str">
        <x:v>High Court of Jharkhand</x:v>
      </x:c>
      <x:c r="E9716" t="str">
        <x:v>HON'BLE MR. JUSTICE SANJAY KUMAR DWIVEDI</x:v>
      </x:c>
      <x:c r="F9716" t="str">
        <x:v>Dismissed</x:v>
      </x:c>
      <x:c r="G9716" t="str">
        <x:v>https://indian-high-court-judgments.s3.ap-south-1.amazonaws.com/data/pdf/year=2026/court=20_7/bench=jhar_pg/JHHC010116332026_1_2026-05-06.pdf</x:v>
      </x:c>
    </x:row>
    <x:row r="9717">
      <x:c r="A9717" t="str">
        <x:v>JHHC010393222025</x:v>
      </x:c>
      <x:c r="B9717" t="str">
        <x:v>A.B.A./6804/2025 of KAILASH PRASAD ALIAS KAILASH SAHU Vs THE STATE OF JHARKHAND</x:v>
      </x:c>
      <x:c r="C9717" t="str">
        <x:v>2026-02-05</x:v>
      </x:c>
      <x:c r="D9717" t="str">
        <x:v>High Court of Jharkhand</x:v>
      </x:c>
      <x:c r="E9717" t="str">
        <x:v>HON'BLE MR. JUSTICE SANJAY KUMAR DWIVEDI</x:v>
      </x:c>
      <x:c r="F9717" t="str">
        <x:v>Allowed</x:v>
      </x:c>
      <x:c r="G9717" t="str">
        <x:v>https://indian-high-court-judgments.s3.ap-south-1.amazonaws.com/data/pdf/year=2026/court=20_7/bench=jhar_pg/JHHC010393222025_1_2026-02-05.pdf</x:v>
      </x:c>
    </x:row>
    <x:row r="9718">
      <x:c r="A9718" t="str">
        <x:v>JHHC010065342026</x:v>
      </x:c>
      <x:c r="B9718" t="str">
        <x:v>A.B.A./1393/2026 of AAKASH MARJIT ALIAS AKASH MARJIT Vs THE STATE OF JHARKHAND</x:v>
      </x:c>
      <x:c r="C9718" t="str">
        <x:v>2026-04-06</x:v>
      </x:c>
      <x:c r="D9718" t="str">
        <x:v>High Court of Jharkhand</x:v>
      </x:c>
      <x:c r="E9718" t="str">
        <x:v>HON'BLE MR. JUSTICE SANJAY KUMAR DWIVEDI</x:v>
      </x:c>
      <x:c r="F9718" t="str">
        <x:v>Disposed Off</x:v>
      </x:c>
      <x:c r="G9718" t="str">
        <x:v>https://indian-high-court-judgments.s3.ap-south-1.amazonaws.com/data/pdf/year=2026/court=20_7/bench=jhar_pg/JHHC010065342026_1_2026-04-06.pdf</x:v>
      </x:c>
    </x:row>
    <x:row r="9719">
      <x:c r="A9719" t="str">
        <x:v>JHHC010407842025</x:v>
      </x:c>
      <x:c r="B9719" t="str">
        <x:v>A.B.A./6936/2025 of FATHER MANKUNWAR TOPPO @ FATHER MANKUNWAR TOPPO Vs STATE OF JHARKHAND</x:v>
      </x:c>
      <x:c r="C9719" t="str">
        <x:v>2026-02-06</x:v>
      </x:c>
      <x:c r="D9719" t="str">
        <x:v>High Court of Jharkhand</x:v>
      </x:c>
      <x:c r="E9719" t="str">
        <x:v>HON'BLE MR. JUSTICE SANJAY KUMAR DWIVEDI</x:v>
      </x:c>
      <x:c r="F9719" t="str">
        <x:v>Rejected</x:v>
      </x:c>
      <x:c r="G9719" t="str">
        <x:v>https://indian-high-court-judgments.s3.ap-south-1.amazonaws.com/data/pdf/year=2026/court=20_7/bench=jhar_pg/JHHC010407842025_1_2026-02-06.pdf</x:v>
      </x:c>
    </x:row>
    <x:row r="9720">
      <x:c r="A9720" t="str">
        <x:v>JHHC010022272026</x:v>
      </x:c>
      <x:c r="B9720" t="str">
        <x:v>A.B.A./625/2026 of PRAVEEN KUMAR SINGH Vs THE STATE OF JHARKHAND</x:v>
      </x:c>
      <x:c r="C9720" t="str">
        <x:v>2026-02-05</x:v>
      </x:c>
      <x:c r="D9720" t="str">
        <x:v>High Court of Jharkhand</x:v>
      </x:c>
      <x:c r="E9720" t="str">
        <x:v>HON'BLE MR. JUSTICE SANJAY KUMAR DWIVEDI</x:v>
      </x:c>
      <x:c r="F9720" t="str">
        <x:v>Allowed</x:v>
      </x:c>
      <x:c r="G9720" t="str">
        <x:v>https://indian-high-court-judgments.s3.ap-south-1.amazonaws.com/data/pdf/year=2026/court=20_7/bench=jhar_pg/JHHC010022272026_1_2026-02-05.pdf</x:v>
      </x:c>
    </x:row>
    <x:row r="9721">
      <x:c r="A9721" t="str">
        <x:v>JHHC010401622024</x:v>
      </x:c>
      <x:c r="B9721" t="str">
        <x:v>Cr.M.P./569/2025 of BALRUP YADAV ALIAS BALROOP YADAV Vs THE STATE OF JHARKHAND</x:v>
      </x:c>
      <x:c r="C9721" t="str">
        <x:v>2026-04-09</x:v>
      </x:c>
      <x:c r="D9721" t="str">
        <x:v>High Court of Jharkhand</x:v>
      </x:c>
      <x:c r="E9721" t="str">
        <x:v>HON'BLE MR. JUSTICE ANIL KUMAR CHOUDHARY</x:v>
      </x:c>
      <x:c r="F9721" t="str">
        <x:v>Dissmiss For Default/Non-Prosecution</x:v>
      </x:c>
      <x:c r="G9721" t="str">
        <x:v>https://indian-high-court-judgments.s3.ap-south-1.amazonaws.com/data/pdf/year=2026/court=20_7/bench=jhar_pg/JHHC010401622024_1_2026-04-09.pdf</x:v>
      </x:c>
    </x:row>
    <x:row r="9722">
      <x:c r="A9722" t="str">
        <x:v>JHHC010070022026</x:v>
      </x:c>
      <x:c r="B9722" t="str">
        <x:v>A.B.A./1773/2026 of MD HELAL Vs THE STATE OF JHARKHAND</x:v>
      </x:c>
      <x:c r="C9722" t="str">
        <x:v>2026-04-18</x:v>
      </x:c>
      <x:c r="D9722" t="str">
        <x:v>High Court of Jharkhand</x:v>
      </x:c>
      <x:c r="E9722" t="str">
        <x:v>HON'BLE MR. JUSTICE SANJAY KUMAR DWIVEDI</x:v>
      </x:c>
      <x:c r="F9722" t="str">
        <x:v>Rejected</x:v>
      </x:c>
      <x:c r="G9722" t="str">
        <x:v>https://indian-high-court-judgments.s3.ap-south-1.amazonaws.com/data/pdf/year=2026/court=20_7/bench=jhar_pg/JHHC010070022026_1_2026-04-18.pdf</x:v>
      </x:c>
    </x:row>
    <x:row r="9723">
      <x:c r="A9723" t="str">
        <x:v>JHHC010053922026</x:v>
      </x:c>
      <x:c r="B9723" t="str">
        <x:v>WPC/1639/2026 of ASHMAYA KUMARI Vs THE STATE OF JHARKHAND</x:v>
      </x:c>
      <x:c r="C9723" t="str">
        <x:v>2026-03-19</x:v>
      </x:c>
      <x:c r="D9723" t="str">
        <x:v>High Court of Jharkhand</x:v>
      </x:c>
      <x:c r="E9723" t="str">
        <x:v>SRI ANANDA SEN, J.</x:v>
      </x:c>
      <x:c r="F9723" t="str">
        <x:v>Dismissed as Withdrawn</x:v>
      </x:c>
      <x:c r="G9723" t="str">
        <x:v>https://indian-high-court-judgments.s3.ap-south-1.amazonaws.com/data/pdf/year=2026/court=20_7/bench=jhar_pg/JHHC010053922026_1_2026-03-19.pdf</x:v>
      </x:c>
    </x:row>
    <x:row r="9724">
      <x:c r="A9724" t="str">
        <x:v>JHHC010104832026</x:v>
      </x:c>
      <x:c r="B9724" t="str">
        <x:v>B.A./3433/2026 of AZHAR ANSARI Vs THE STATE OF JHARKHAND</x:v>
      </x:c>
      <x:c r="C9724" t="str">
        <x:v>2026-04-28</x:v>
      </x:c>
      <x:c r="D9724" t="str">
        <x:v>High Court of Jharkhand</x:v>
      </x:c>
      <x:c r="E9724" t="str">
        <x:v>HON'BLE MR. JUSTICE ANIL KUMAR CHOUDHARY</x:v>
      </x:c>
      <x:c r="F9724" t="str">
        <x:v>Bail</x:v>
      </x:c>
      <x:c r="G9724" t="str">
        <x:v>https://indian-high-court-judgments.s3.ap-south-1.amazonaws.com/data/pdf/year=2026/court=20_7/bench=jhar_pg/JHHC010104832026_1_2026-04-28.pdf</x:v>
      </x:c>
    </x:row>
    <x:row r="9725">
      <x:c r="A9725" t="str">
        <x:v>JHHC010065832026</x:v>
      </x:c>
      <x:c r="B9725" t="str">
        <x:v>A.B.A./1295/2026 of AMAN VERMA ALIAS AMAN KUMAR VERMA Vs THE STATE OF JHARKHAND</x:v>
      </x:c>
      <x:c r="C9725" t="str">
        <x:v>2026-03-13</x:v>
      </x:c>
      <x:c r="D9725" t="str">
        <x:v>High Court of Jharkhand</x:v>
      </x:c>
      <x:c r="E9725" t="str">
        <x:v>HON'BLE MR. JUSTICE SANJAY KUMAR DWIVEDI</x:v>
      </x:c>
      <x:c r="F9725" t="str">
        <x:v>Disposed Off</x:v>
      </x:c>
      <x:c r="G9725" t="str">
        <x:v>https://indian-high-court-judgments.s3.ap-south-1.amazonaws.com/data/pdf/year=2026/court=20_7/bench=jhar_pg/JHHC010065832026_1_2026-03-13.pdf</x:v>
      </x:c>
    </x:row>
    <x:row r="9726">
      <x:c r="A9726" t="str">
        <x:v>JHHC010126702026</x:v>
      </x:c>
      <x:c r="B9726" t="str">
        <x:v>A.B.A./2257/2026 of AMIR RASHID ALIAS MD AAMIR RASHID ANSARI Vs THE STATE OF JHARKHAND</x:v>
      </x:c>
      <x:c r="C9726" t="str">
        <x:v>2026-05-06</x:v>
      </x:c>
      <x:c r="D9726" t="str">
        <x:v>High Court of Jharkhand</x:v>
      </x:c>
      <x:c r="E9726" t="str">
        <x:v>HON'BLE MR. JUSTICE SANJAY KUMAR DWIVEDI</x:v>
      </x:c>
      <x:c r="F9726" t="str">
        <x:v>Allowed</x:v>
      </x:c>
      <x:c r="G9726" t="str">
        <x:v>https://indian-high-court-judgments.s3.ap-south-1.amazonaws.com/data/pdf/year=2026/court=20_7/bench=jhar_pg/JHHC010126702026_1_2026-05-06.pdf</x:v>
      </x:c>
    </x:row>
    <x:row r="9727">
      <x:c r="A9727" t="str">
        <x:v>JHHC010044462023</x:v>
      </x:c>
      <x:c r="B9727" t="str">
        <x:v>Cr.M.P./490/2023 of KAIFI ALAM Vs THE STATE OF JHARKHAND</x:v>
      </x:c>
      <x:c r="C9727" t="str">
        <x:v>2026-02-20</x:v>
      </x:c>
      <x:c r="D9727" t="str">
        <x:v>High Court of Jharkhand</x:v>
      </x:c>
      <x:c r="E9727" t="str">
        <x:v>HON'BLE MR. JUSTICE ANIL KUMAR CHOUDHARY</x:v>
      </x:c>
      <x:c r="F9727" t="str">
        <x:v>Dismissed</x:v>
      </x:c>
      <x:c r="G9727" t="str">
        <x:v>https://indian-high-court-judgments.s3.ap-south-1.amazonaws.com/data/pdf/year=2026/court=20_7/bench=jhar_pg/JHHC010044462023_1_2026-02-20.pdf</x:v>
      </x:c>
    </x:row>
    <x:row r="9728">
      <x:c r="A9728" t="str">
        <x:v>JHHC010036062026</x:v>
      </x:c>
      <x:c r="B9728" t="str">
        <x:v>A.B.A./736/2026 of BHOLA SAH Vs THE STATE OF JHARKHAND</x:v>
      </x:c>
      <x:c r="C9728" t="str">
        <x:v>2026-02-11</x:v>
      </x:c>
      <x:c r="D9728" t="str">
        <x:v>High Court of Jharkhand</x:v>
      </x:c>
      <x:c r="E9728" t="str">
        <x:v>HON'BLE MR. JUSTICE SANJAY KUMAR DWIVEDI</x:v>
      </x:c>
      <x:c r="F9728" t="str">
        <x:v>Allowed</x:v>
      </x:c>
      <x:c r="G9728" t="str">
        <x:v>https://indian-high-court-judgments.s3.ap-south-1.amazonaws.com/data/pdf/year=2026/court=20_7/bench=jhar_pg/JHHC010036062026_1_2026-02-11.pdf</x:v>
      </x:c>
    </x:row>
    <x:row r="9729">
      <x:c r="A9729" t="str">
        <x:v>JHHC010132592023</x:v>
      </x:c>
      <x:c r="B9729" t="str">
        <x:v>WPC/2181/2023 of MANGAL SINGH PINGUA Vs THE STATE OF JHARKHAND</x:v>
      </x:c>
      <x:c r="C9729" t="str">
        <x:v>2026-02-04</x:v>
      </x:c>
      <x:c r="D9729" t="str">
        <x:v>High Court of Jharkhand</x:v>
      </x:c>
      <x:c r="E9729" t="str">
        <x:v>SRI ANANDA SEN, J.</x:v>
      </x:c>
      <x:c r="F9729" t="str">
        <x:v>Dismissed</x:v>
      </x:c>
      <x:c r="G9729" t="str">
        <x:v>https://indian-high-court-judgments.s3.ap-south-1.amazonaws.com/data/pdf/year=2026/court=20_7/bench=jhar_pg/JHHC010132592023_1_2026-02-04.pdf</x:v>
      </x:c>
    </x:row>
    <x:row r="9730">
      <x:c r="A9730" t="str">
        <x:v>JHHC010124612026</x:v>
      </x:c>
      <x:c r="B9730" t="str">
        <x:v>B.A./3405/2026 of RAHUL KUMAR @ GOLU Vs STATE OF JHARKHAND</x:v>
      </x:c>
      <x:c r="C9730" t="str">
        <x:v>2026-04-23</x:v>
      </x:c>
      <x:c r="D9730" t="str">
        <x:v>High Court of Jharkhand</x:v>
      </x:c>
      <x:c r="E9730" t="str">
        <x:v>HON'BLE MR. JUSTICE ANIL KUMAR CHOUDHARY</x:v>
      </x:c>
      <x:c r="F9730" t="str">
        <x:v>Bail</x:v>
      </x:c>
      <x:c r="G9730" t="str">
        <x:v>https://indian-high-court-judgments.s3.ap-south-1.amazonaws.com/data/pdf/year=2026/court=20_7/bench=jhar_pg/JHHC010124612026_1_2026-04-23.pdf</x:v>
      </x:c>
    </x:row>
    <x:row r="9731">
      <x:c r="A9731" t="str">
        <x:v>JHHC010134452012</x:v>
      </x:c>
      <x:c r="B9731" t="str">
        <x:v>WPC/2646/2012 of BINDA PASWAN Vs STATE OF JHARKHAND And ORS</x:v>
      </x:c>
      <x:c r="C9731" t="str">
        <x:v>2026-04-08</x:v>
      </x:c>
      <x:c r="D9731" t="str">
        <x:v>High Court of Jharkhand</x:v>
      </x:c>
      <x:c r="E9731" t="str">
        <x:v>HON'BLE MR.JUSTICE SUJIT NARAYAN PRASAD</x:v>
      </x:c>
      <x:c r="F9731" t="str">
        <x:v>Allowed</x:v>
      </x:c>
      <x:c r="G9731" t="str">
        <x:v>https://indian-high-court-judgments.s3.ap-south-1.amazonaws.com/data/pdf/year=2026/court=20_7/bench=jhar_pg/JHHC010134452012_1_2026-04-08.pdf</x:v>
      </x:c>
    </x:row>
    <x:row r="9732">
      <x:c r="A9732" t="str">
        <x:v>JHHC010154682008</x:v>
      </x:c>
      <x:c r="B9732" t="str">
        <x:v>WPC/2515/2008 of AMRIT MAHATO  AMRIT YADAV Vs JAI PRAKASH YADAV</x:v>
      </x:c>
      <x:c r="C9732" t="str">
        <x:v>2026-04-09</x:v>
      </x:c>
      <x:c r="D9732" t="str">
        <x:v>High Court of Jharkhand</x:v>
      </x:c>
      <x:c r="E9732" t="str">
        <x:v>HON'BLE MR. JUSTICE SANJAY KUMAR DWIVEDI</x:v>
      </x:c>
      <x:c r="F9732" t="str">
        <x:v>Dismissed</x:v>
      </x:c>
      <x:c r="G9732" t="str">
        <x:v>https://indian-high-court-judgments.s3.ap-south-1.amazonaws.com/data/pdf/year=2026/court=20_7/bench=jhar_pg/JHHC010154682008_1_2026-04-09.pdf</x:v>
      </x:c>
    </x:row>
    <x:row r="9733">
      <x:c r="A9733" t="str">
        <x:v>JHHC010391932025</x:v>
      </x:c>
      <x:c r="B9733" t="str">
        <x:v>WPC/7243/2025 of DEEPAK DAS Vs STATE OF JHARKHAND</x:v>
      </x:c>
      <x:c r="C9733" t="str">
        <x:v>2026-01-06</x:v>
      </x:c>
      <x:c r="D9733" t="str">
        <x:v>High Court of Jharkhand</x:v>
      </x:c>
      <x:c r="E9733" t="str">
        <x:v>SRI ANANDA SEN, J.</x:v>
      </x:c>
      <x:c r="F9733" t="str">
        <x:v>Allowed</x:v>
      </x:c>
      <x:c r="G9733" t="str">
        <x:v>https://indian-high-court-judgments.s3.ap-south-1.amazonaws.com/data/pdf/year=2026/court=20_7/bench=jhar_pg/JHHC010391932025_1_2026-01-06.pdf</x:v>
      </x:c>
    </x:row>
    <x:row r="9734">
      <x:c r="A9734" t="str">
        <x:v>JHHC010021752026</x:v>
      </x:c>
      <x:c r="B9734" t="str">
        <x:v>B.A./1025/2026 of MANISH KUMAR MANDAL Vs THE STATE OF JHARKHAND</x:v>
      </x:c>
      <x:c r="C9734" t="str">
        <x:v>2026-03-30</x:v>
      </x:c>
      <x:c r="D9734" t="str">
        <x:v>High Court of Jharkhand</x:v>
      </x:c>
      <x:c r="E9734" t="str">
        <x:v>HON'BLE MR.JUSTICE RONGON MUKHOPADHYAY</x:v>
      </x:c>
      <x:c r="F9734" t="str">
        <x:v>Allowed</x:v>
      </x:c>
      <x:c r="G9734" t="str">
        <x:v>https://indian-high-court-judgments.s3.ap-south-1.amazonaws.com/data/pdf/year=2026/court=20_7/bench=jhar_pg/JHHC010021752026_1_2026-03-30.pdf</x:v>
      </x:c>
    </x:row>
    <x:row r="9735">
      <x:c r="A9735" t="str">
        <x:v>JHHC010078352025</x:v>
      </x:c>
      <x:c r="B9735" t="str">
        <x:v>B.A./8789/2025 of IMTIYAZ AHMAD ALIAS IMTIYAZ KHAN ALLIAS IMTIAJ AHMAD Vs THE STATE OF JHARKHAND</x:v>
      </x:c>
      <x:c r="C9735" t="str">
        <x:v>2026-01-20</x:v>
      </x:c>
      <x:c r="D9735" t="str">
        <x:v>High Court of Jharkhand</x:v>
      </x:c>
      <x:c r="E9735" t="str">
        <x:v>HON'BLE MR. JUSTICE GAUTAM KUMAR CHOUDHARY</x:v>
      </x:c>
      <x:c r="F9735" t="str">
        <x:v>Rejected</x:v>
      </x:c>
      <x:c r="G9735" t="str">
        <x:v>https://indian-high-court-judgments.s3.ap-south-1.amazonaws.com/data/pdf/year=2026/court=20_7/bench=jhar_pg/JHHC010078352025_1_2026-01-20.pdf</x:v>
      </x:c>
    </x:row>
    <x:row r="9736">
      <x:c r="A9736" t="str">
        <x:v>JHHC010110402021</x:v>
      </x:c>
      <x:c r="B9736" t="str">
        <x:v>WPC/1377/2021 of POONAM SINHA Vs THE STATE OF JHARKHAND</x:v>
      </x:c>
      <x:c r="C9736" t="str">
        <x:v>2026-04-21</x:v>
      </x:c>
      <x:c r="D9736" t="str">
        <x:v>High Court of Jharkhand</x:v>
      </x:c>
      <x:c r="E9736" t="str">
        <x:v>HON'BLE MR. JUSTICE DEEPAK ROSHAN</x:v>
      </x:c>
      <x:c r="F9736" t="str">
        <x:v>Allowed</x:v>
      </x:c>
      <x:c r="G9736" t="str">
        <x:v>https://indian-high-court-judgments.s3.ap-south-1.amazonaws.com/data/pdf/year=2026/court=20_7/bench=jhar_pg/JHHC010110402021_1_2026-04-21.pdf</x:v>
      </x:c>
    </x:row>
    <x:row r="9737">
      <x:c r="A9737" t="str">
        <x:v>JHHC010042682025</x:v>
      </x:c>
      <x:c r="B9737" t="str">
        <x:v>WPC/1336/2025 of MANRATAN BARAIK Vs STATE OF JHARKHAND THRO SECRETARY, DEPARTMENT OF PERSONNEL, ADMINISTRATIVE REFORMS AND RAJBHASHA</x:v>
      </x:c>
      <x:c r="C9737" t="str">
        <x:v>2026-04-18</x:v>
      </x:c>
      <x:c r="D9737" t="str">
        <x:v>High Court of Jharkhand</x:v>
      </x:c>
      <x:c r="E9737" t="str">
        <x:v>HON'BLE MR. JUSTICE DEEPAK ROSHAN</x:v>
      </x:c>
      <x:c r="F9737" t="str">
        <x:v>Allowed</x:v>
      </x:c>
      <x:c r="G9737" t="str">
        <x:v>https://indian-high-court-judgments.s3.ap-south-1.amazonaws.com/data/pdf/year=2026/court=20_7/bench=jhar_pg/JHHC010042682025_1_2026-04-18.pdf</x:v>
      </x:c>
    </x:row>
    <x:row r="9738">
      <x:c r="A9738" t="str">
        <x:v>JHHC010088632026</x:v>
      </x:c>
      <x:c r="B9738" t="str">
        <x:v>A.B.A./1825/2026 of ASHOK SINGH Vs STATE OF JHARKHAND</x:v>
      </x:c>
      <x:c r="C9738" t="str">
        <x:v>2026-04-21</x:v>
      </x:c>
      <x:c r="D9738" t="str">
        <x:v>High Court of Jharkhand</x:v>
      </x:c>
      <x:c r="E9738" t="str">
        <x:v>HON'BLE MR. JUSTICE SANJAY KUMAR DWIVEDI</x:v>
      </x:c>
      <x:c r="F9738" t="str">
        <x:v>Allowed</x:v>
      </x:c>
      <x:c r="G9738" t="str">
        <x:v>https://indian-high-court-judgments.s3.ap-south-1.amazonaws.com/data/pdf/year=2026/court=20_7/bench=jhar_pg/JHHC010088632026_1_2026-04-21.pdf</x:v>
      </x:c>
    </x:row>
    <x:row r="9739">
      <x:c r="A9739" t="str">
        <x:v>JHHC010123642026</x:v>
      </x:c>
      <x:c r="B9739" t="str">
        <x:v>B.A./3417/2026 of MAHTAB RAJA Vs THE STATE OF JHARKHAND</x:v>
      </x:c>
      <x:c r="C9739" t="str">
        <x:v>2026-04-24</x:v>
      </x:c>
      <x:c r="D9739" t="str">
        <x:v>High Court of Jharkhand</x:v>
      </x:c>
      <x:c r="E9739" t="str">
        <x:v>HON'BLE MR. JUSTICE ANIL KUMAR CHOUDHARY</x:v>
      </x:c>
      <x:c r="F9739" t="str">
        <x:v>Bail</x:v>
      </x:c>
      <x:c r="G9739" t="str">
        <x:v>https://indian-high-court-judgments.s3.ap-south-1.amazonaws.com/data/pdf/year=2026/court=20_7/bench=jhar_pg/JHHC010123642026_1_2026-04-24.pdf</x:v>
      </x:c>
    </x:row>
    <x:row r="9740">
      <x:c r="A9740" t="str">
        <x:v>JHHC010418432025</x:v>
      </x:c>
      <x:c r="B9740" t="str">
        <x:v>B.A./11818/2025 of KALAM ANSARI Vs STATE OF JHARKHAND</x:v>
      </x:c>
      <x:c r="C9740" t="str">
        <x:v>2026-02-27</x:v>
      </x:c>
      <x:c r="D9740" t="str">
        <x:v>High Court of Jharkhand</x:v>
      </x:c>
      <x:c r="E9740" t="str">
        <x:v>HON'BLE MR. JUSTICE ANIL KUMAR CHOUDHARY</x:v>
      </x:c>
      <x:c r="F9740" t="str">
        <x:v>Rejected</x:v>
      </x:c>
      <x:c r="G9740" t="str">
        <x:v>https://indian-high-court-judgments.s3.ap-south-1.amazonaws.com/data/pdf/year=2026/court=20_7/bench=jhar_pg/JHHC010418432025_1_2026-02-27.pdf</x:v>
      </x:c>
    </x:row>
    <x:row r="9741">
      <x:c r="A9741" t="str">
        <x:v>JHHC010052372026</x:v>
      </x:c>
      <x:c r="B9741" t="str">
        <x:v>B.A./2125/2026 of GUDDU KUMAR MANDAL ALLIAS GUDDU KUMAR Vs THE STATE OF JHARKHAND</x:v>
      </x:c>
      <x:c r="C9741" t="str">
        <x:v>2026-03-17</x:v>
      </x:c>
      <x:c r="D9741" t="str">
        <x:v>High Court of Jharkhand</x:v>
      </x:c>
      <x:c r="E9741" t="str">
        <x:v>HON'BLE MR. JUSTICE DEEPAK ROSHAN</x:v>
      </x:c>
      <x:c r="F9741" t="str">
        <x:v>Rejected</x:v>
      </x:c>
      <x:c r="G9741" t="str">
        <x:v>https://indian-high-court-judgments.s3.ap-south-1.amazonaws.com/data/pdf/year=2026/court=20_7/bench=jhar_pg/JHHC010052372026_1_2026-03-17.pdf</x:v>
      </x:c>
    </x:row>
    <x:row r="9742">
      <x:c r="A9742" t="str">
        <x:v>JHHC010421082019</x:v>
      </x:c>
      <x:c r="B9742" t="str">
        <x:v>WPC/7134/2019 of ANIRUDDHA KUMAR SINGH Vs THE STATE OF JHARKHAND</x:v>
      </x:c>
      <x:c r="C9742" t="str">
        <x:v>2026-04-18</x:v>
      </x:c>
      <x:c r="D9742" t="str">
        <x:v>High Court of Jharkhand</x:v>
      </x:c>
      <x:c r="E9742" t="str">
        <x:v>HON'BLE MR. JUSTICE DEEPAK ROSHAN</x:v>
      </x:c>
      <x:c r="F9742" t="str">
        <x:v>Allowed</x:v>
      </x:c>
      <x:c r="G9742" t="str">
        <x:v>https://indian-high-court-judgments.s3.ap-south-1.amazonaws.com/data/pdf/year=2026/court=20_7/bench=jhar_pg/JHHC010421082019_1_2026-04-18.pdf</x:v>
      </x:c>
    </x:row>
    <x:row r="9743">
      <x:c r="A9743" t="str">
        <x:v>JHHC010037222026</x:v>
      </x:c>
      <x:c r="B9743" t="str">
        <x:v>Cr.M.P./633/2026 of VICTIM X Vs THE STATE OF JHARKHAND</x:v>
      </x:c>
      <x:c r="C9743" t="str">
        <x:v>2026-03-16</x:v>
      </x:c>
      <x:c r="D9743" t="str">
        <x:v>High Court of Jharkhand</x:v>
      </x:c>
      <x:c r="E9743" t="str">
        <x:v>HON'BLE MR. JUSTICE ANIL KUMAR CHOUDHARY</x:v>
      </x:c>
      <x:c r="F9743" t="str">
        <x:v>Dismissed as Withdrawn</x:v>
      </x:c>
      <x:c r="G9743" t="str">
        <x:v>https://indian-high-court-judgments.s3.ap-south-1.amazonaws.com/data/pdf/year=2026/court=20_7/bench=jhar_pg/JHHC010037222026_1_2026-03-16.pdf</x:v>
      </x:c>
    </x:row>
    <x:row r="9744">
      <x:c r="A9744" t="str">
        <x:v>JHHC010036032026</x:v>
      </x:c>
      <x:c r="B9744" t="str">
        <x:v>A.B.A./1065/2026 of VICKY KUMAR Vs THE STATE OF JHARKHAND</x:v>
      </x:c>
      <x:c r="C9744" t="str">
        <x:v>2026-03-25</x:v>
      </x:c>
      <x:c r="D9744" t="str">
        <x:v>High Court of Jharkhand</x:v>
      </x:c>
      <x:c r="E9744" t="str">
        <x:v>HON'BLE MR. JUSTICE SANJAY KUMAR DWIVEDI</x:v>
      </x:c>
      <x:c r="F9744" t="str">
        <x:v>Disposed Off</x:v>
      </x:c>
      <x:c r="G9744" t="str">
        <x:v>https://indian-high-court-judgments.s3.ap-south-1.amazonaws.com/data/pdf/year=2026/court=20_7/bench=jhar_pg/JHHC010036032026_1_2026-03-25.pdf</x:v>
      </x:c>
    </x:row>
    <x:row r="9745">
      <x:c r="A9745" t="str">
        <x:v>JHHC010250622024</x:v>
      </x:c>
      <x:c r="B9745" t="str">
        <x:v>WPC/4792/2024 of POONAM Vs CANARA BANK THROUGH ITS ZONAL MANAGER</x:v>
      </x:c>
      <x:c r="C9745" t="str">
        <x:v>2026-02-19</x:v>
      </x:c>
      <x:c r="D9745" t="str">
        <x:v>High Court of Jharkhand</x:v>
      </x:c>
      <x:c r="E9745" t="str">
        <x:v>HON'BLE MR. JUSTICE RAJESH KUMAR</x:v>
      </x:c>
      <x:c r="F9745" t="str">
        <x:v>Dismissed as Withdrawn</x:v>
      </x:c>
      <x:c r="G9745" t="str">
        <x:v>https://indian-high-court-judgments.s3.ap-south-1.amazonaws.com/data/pdf/year=2026/court=20_7/bench=jhar_pg/JHHC010250622024_1_2026-02-19.pdf</x:v>
      </x:c>
    </x:row>
    <x:row r="9746">
      <x:c r="A9746" t="str">
        <x:v>JHHC010390732019</x:v>
      </x:c>
      <x:c r="B9746" t="str">
        <x:v>A.B.A./8602/2019 of SNIGDHA KUMARI Vs UNION OF INDIA THROUGH CBI</x:v>
      </x:c>
      <x:c r="C9746" t="str">
        <x:v>2026-02-06</x:v>
      </x:c>
      <x:c r="D9746" t="str">
        <x:v>High Court of Jharkhand</x:v>
      </x:c>
      <x:c r="E9746" t="str">
        <x:v>HON'BLE MR.JUSTICE RONGON MUKHOPADHYAY</x:v>
      </x:c>
      <x:c r="F9746" t="str">
        <x:v>Allowed</x:v>
      </x:c>
      <x:c r="G9746" t="str">
        <x:v>https://indian-high-court-judgments.s3.ap-south-1.amazonaws.com/data/pdf/year=2026/court=20_7/bench=jhar_pg/JHHC010390732019_1_2026-02-06.pdf</x:v>
      </x:c>
    </x:row>
    <x:row r="9747">
      <x:c r="A9747" t="str">
        <x:v>JHHC010005882026</x:v>
      </x:c>
      <x:c r="B9747" t="str">
        <x:v>B.A./950/2026 of VISHAL TOPPO Vs THE STATE OF JHARKHAND</x:v>
      </x:c>
      <x:c r="C9747" t="str">
        <x:v>2026-04-13</x:v>
      </x:c>
      <x:c r="D9747" t="str">
        <x:v>High Court of Jharkhand</x:v>
      </x:c>
      <x:c r="E9747" t="str">
        <x:v>HON'BLE MRS. JUSTICE ANUBHA RAWAT CHOUDHARY</x:v>
      </x:c>
      <x:c r="F9747" t="str">
        <x:v>Rejected</x:v>
      </x:c>
      <x:c r="G9747" t="str">
        <x:v>https://indian-high-court-judgments.s3.ap-south-1.amazonaws.com/data/pdf/year=2026/court=20_7/bench=jhar_pg/JHHC010005882026_1_2026-04-13.pdf</x:v>
      </x:c>
    </x:row>
    <x:row r="9748">
      <x:c r="A9748" t="str">
        <x:v>JHHC010438112025</x:v>
      </x:c>
      <x:c r="B9748" t="str">
        <x:v>A.B.A./149/2026 of BANKU RAMANI ALIASBANGAT RAMANI Vs THE STATE OF JHARKHAND</x:v>
      </x:c>
      <x:c r="C9748" t="str">
        <x:v>2026-01-15</x:v>
      </x:c>
      <x:c r="D9748" t="str">
        <x:v>High Court of Jharkhand</x:v>
      </x:c>
      <x:c r="E9748" t="str">
        <x:v>HON'BLE MR. JUSTICE SANJAY KUMAR DWIVEDI</x:v>
      </x:c>
      <x:c r="F9748" t="str">
        <x:v>Disposed Off</x:v>
      </x:c>
      <x:c r="G9748" t="str">
        <x:v>https://indian-high-court-judgments.s3.ap-south-1.amazonaws.com/data/pdf/year=2026/court=20_7/bench=jhar_pg/JHHC010438112025_1_2026-01-15.pdf</x:v>
      </x:c>
    </x:row>
    <x:row r="9749">
      <x:c r="A9749" t="str">
        <x:v>JHHC010048652026</x:v>
      </x:c>
      <x:c r="B9749" t="str">
        <x:v>B.A./1801/2026 of RAJESH DAS @ RAJESH KUMAR DAS Vs STATE OF JHARKHAND</x:v>
      </x:c>
      <x:c r="C9749" t="str">
        <x:v>2026-04-15</x:v>
      </x:c>
      <x:c r="D9749" t="str">
        <x:v>High Court of Jharkhand</x:v>
      </x:c>
      <x:c r="E9749" t="str">
        <x:v>HON'BLE MRS. JUSTICE ANUBHA RAWAT CHOUDHARY</x:v>
      </x:c>
      <x:c r="F9749" t="str">
        <x:v>Rejected</x:v>
      </x:c>
      <x:c r="G9749" t="str">
        <x:v>https://indian-high-court-judgments.s3.ap-south-1.amazonaws.com/data/pdf/year=2026/court=20_7/bench=jhar_pg/JHHC010048652026_1_2026-04-15.pdf</x:v>
      </x:c>
    </x:row>
    <x:row r="9750">
      <x:c r="A9750" t="str">
        <x:v>JHHC010010452026</x:v>
      </x:c>
      <x:c r="B9750" t="str">
        <x:v>B.A./562/2026 of BELONTI BURULY ALIAS DEKA Vs THE STATE OF JHARKHAND</x:v>
      </x:c>
      <x:c r="C9750" t="str">
        <x:v>2026-02-25</x:v>
      </x:c>
      <x:c r="D9750" t="str">
        <x:v>High Court of Jharkhand</x:v>
      </x:c>
      <x:c r="E9750" t="str">
        <x:v>HON'BLE MR. JUSTICE DEEPAK ROSHAN</x:v>
      </x:c>
      <x:c r="F9750" t="str">
        <x:v>Bail</x:v>
      </x:c>
      <x:c r="G9750" t="str">
        <x:v>https://indian-high-court-judgments.s3.ap-south-1.amazonaws.com/data/pdf/year=2026/court=20_7/bench=jhar_pg/JHHC010010452026_1_2026-02-25.pdf</x:v>
      </x:c>
    </x:row>
    <x:row r="9751">
      <x:c r="A9751" t="str">
        <x:v>JHHC010392332025</x:v>
      </x:c>
      <x:c r="B9751" t="str">
        <x:v>B.A./11238/2025 of PINTU KUMAR YADAV ALLIAS PINTU KUMAR Vs THE STATE OF JHARKHAND</x:v>
      </x:c>
      <x:c r="C9751" t="str">
        <x:v>2026-01-14</x:v>
      </x:c>
      <x:c r="D9751" t="str">
        <x:v>High Court of Jharkhand</x:v>
      </x:c>
      <x:c r="E9751" t="str">
        <x:v>HON'BLE MR. JUSTICE SANJAY KUMAR DWIVEDI</x:v>
      </x:c>
      <x:c r="F9751" t="str">
        <x:v>Allowed</x:v>
      </x:c>
      <x:c r="G9751" t="str">
        <x:v>https://indian-high-court-judgments.s3.ap-south-1.amazonaws.com/data/pdf/year=2026/court=20_7/bench=jhar_pg/JHHC010392332025_1_2026-01-14.pdf</x:v>
      </x:c>
    </x:row>
    <x:row r="9752">
      <x:c r="A9752" t="str">
        <x:v>JHHC010040062023</x:v>
      </x:c>
      <x:c r="B9752" t="str">
        <x:v>WPC/649/2023 of LAKHAN MAHTO Vs STATE OF JHARKHAND THROUGH THE CHIEF SECRETARY</x:v>
      </x:c>
      <x:c r="C9752" t="str">
        <x:v>2026-01-20</x:v>
      </x:c>
      <x:c r="D9752" t="str">
        <x:v>High Court of Jharkhand</x:v>
      </x:c>
      <x:c r="E9752" t="str">
        <x:v>SRI ANANDA SEN, J.</x:v>
      </x:c>
      <x:c r="F9752" t="str">
        <x:v>Dismissed</x:v>
      </x:c>
      <x:c r="G9752" t="str">
        <x:v>https://indian-high-court-judgments.s3.ap-south-1.amazonaws.com/data/pdf/year=2026/court=20_7/bench=jhar_pg/JHHC010040062023_1_2026-01-20.pdf</x:v>
      </x:c>
    </x:row>
    <x:row r="9753">
      <x:c r="A9753" t="str">
        <x:v>JHHC010238322024</x:v>
      </x:c>
      <x:c r="B9753" t="str">
        <x:v>Cont.(Cvl)/654/2024 of JUDAGI CHOUDHARI Vs THE STATE OF JHARKHAND</x:v>
      </x:c>
      <x:c r="C9753" t="str">
        <x:v>2026-02-20</x:v>
      </x:c>
      <x:c r="D9753" t="str">
        <x:v>High Court of Jharkhand</x:v>
      </x:c>
      <x:c r="E9753" t="str">
        <x:v>HON'BLE MR.JUSTICE RONGON MUKHOPADHYAY</x:v>
      </x:c>
      <x:c r="F9753" t="str">
        <x:v>Disposed Off</x:v>
      </x:c>
      <x:c r="G9753" t="str">
        <x:v>https://indian-high-court-judgments.s3.ap-south-1.amazonaws.com/data/pdf/year=2026/court=20_7/bench=jhar_pg/JHHC010238322024_1_2026-02-20.pdf</x:v>
      </x:c>
    </x:row>
    <x:row r="9754">
      <x:c r="A9754" t="str">
        <x:v>JHHC010306602024</x:v>
      </x:c>
      <x:c r="B9754" t="str">
        <x:v>Cr.M.P./3663/2025 of TAPESHWAR ALIAS TAMESHWAR ROY Vs THE STATE OF JHARKHAND</x:v>
      </x:c>
      <x:c r="C9754" t="str">
        <x:v>2026-02-06</x:v>
      </x:c>
      <x:c r="D9754" t="str">
        <x:v>High Court of Jharkhand</x:v>
      </x:c>
      <x:c r="E9754" t="str">
        <x:v>HON'BLE MRS. JUSTICE ANUBHA RAWAT CHOUDHARY</x:v>
      </x:c>
      <x:c r="F9754" t="str">
        <x:v>Disposed Off</x:v>
      </x:c>
      <x:c r="G9754" t="str">
        <x:v>https://indian-high-court-judgments.s3.ap-south-1.amazonaws.com/data/pdf/year=2026/court=20_7/bench=jhar_pg/JHHC010306602024_1_2026-02-06.pdf</x:v>
      </x:c>
    </x:row>
    <x:row r="9755">
      <x:c r="A9755" t="str">
        <x:v>JHHC010021552026</x:v>
      </x:c>
      <x:c r="B9755" t="str">
        <x:v>B.A./1111/2026 of WASIM ALAM ALIAS WASM Vs THE STATE OF JHARKHAND</x:v>
      </x:c>
      <x:c r="C9755" t="str">
        <x:v>2026-05-06</x:v>
      </x:c>
      <x:c r="D9755" t="str">
        <x:v>High Court of Jharkhand</x:v>
      </x:c>
      <x:c r="E9755" t="str">
        <x:v>HON'BLE MRS. JUSTICE ANUBHA RAWAT CHOUDHARY</x:v>
      </x:c>
      <x:c r="F9755" t="str">
        <x:v>Allowed</x:v>
      </x:c>
      <x:c r="G9755" t="str">
        <x:v>https://indian-high-court-judgments.s3.ap-south-1.amazonaws.com/data/pdf/year=2026/court=20_7/bench=jhar_pg/JHHC010021552026_1_2026-05-06.pdf</x:v>
      </x:c>
    </x:row>
    <x:row r="9756">
      <x:c r="A9756" t="str">
        <x:v>JHHC010268442020</x:v>
      </x:c>
      <x:c r="B9756" t="str">
        <x:v>WPC/3525/2020 of KAMALA RAY Vs THE STATE OF JHARKHAND THROUGH ITS CHIEF SECRETARY</x:v>
      </x:c>
      <x:c r="C9756" t="str">
        <x:v>2026-05-07</x:v>
      </x:c>
      <x:c r="D9756" t="str">
        <x:v>High Court of Jharkhand</x:v>
      </x:c>
      <x:c r="E9756" t="str">
        <x:v>SRI ANANDA SEN, J.</x:v>
      </x:c>
      <x:c r="F9756" t="str">
        <x:v>Disposed Off</x:v>
      </x:c>
      <x:c r="G9756" t="str">
        <x:v>https://indian-high-court-judgments.s3.ap-south-1.amazonaws.com/data/pdf/year=2026/court=20_7/bench=jhar_pg/JHHC010268442020_1_2026-05-07.pdf</x:v>
      </x:c>
    </x:row>
    <x:row r="9757">
      <x:c r="A9757" t="str">
        <x:v>JHHC010114752026</x:v>
      </x:c>
      <x:c r="B9757" t="str">
        <x:v>B.A./3163/2026 of MD ABID ANSARI @ DHANNU Vs THE STATE OF JHARKHAND</x:v>
      </x:c>
      <x:c r="C9757" t="str">
        <x:v>2026-04-30</x:v>
      </x:c>
      <x:c r="D9757" t="str">
        <x:v>High Court of Jharkhand</x:v>
      </x:c>
      <x:c r="E9757" t="str">
        <x:v>HON'BLE MR.JUSTICE RAJESH SHANKAR</x:v>
      </x:c>
      <x:c r="F9757" t="str">
        <x:v>Bail</x:v>
      </x:c>
      <x:c r="G9757" t="str">
        <x:v>https://indian-high-court-judgments.s3.ap-south-1.amazonaws.com/data/pdf/year=2026/court=20_7/bench=jhar_pg/JHHC010114752026_1_2026-04-30.pdf</x:v>
      </x:c>
    </x:row>
    <x:row r="9758">
      <x:c r="A9758" t="str">
        <x:v>JHHC010350302022</x:v>
      </x:c>
      <x:c r="B9758" t="str">
        <x:v>C.Rev./74/2022 of NISTAR MINZ Vs THE STATE OF JHARKHAND THROUGH THE CHIEF SECRETARY</x:v>
      </x:c>
      <x:c r="C9758" t="str">
        <x:v>2026-04-22</x:v>
      </x:c>
      <x:c r="D9758" t="str">
        <x:v>High Court of Jharkhand</x:v>
      </x:c>
      <x:c r="E9758" t="str">
        <x:v>HON'BLE THE CHIEF JUSTICE,HON'BLE MR.JUSTICE RAJESH SHANKAR</x:v>
      </x:c>
      <x:c r="F9758" t="str">
        <x:v>Dismissed</x:v>
      </x:c>
      <x:c r="G9758" t="str">
        <x:v>https://indian-high-court-judgments.s3.ap-south-1.amazonaws.com/data/pdf/year=2026/court=20_7/bench=jhar_pg/JHHC010350302022_1_2026-04-22.pdf</x:v>
      </x:c>
    </x:row>
    <x:row r="9759">
      <x:c r="A9759" t="str">
        <x:v>JHHC010313322025</x:v>
      </x:c>
      <x:c r="B9759" t="str">
        <x:v>Cr.A(SJ)/874/2025 of RUPESH KUJUR Vs THE STATE OF JHARKHAND</x:v>
      </x:c>
      <x:c r="C9759" t="str">
        <x:v>2026-04-17</x:v>
      </x:c>
      <x:c r="D9759" t="str">
        <x:v>High Court of Jharkhand</x:v>
      </x:c>
      <x:c r="E9759" t="str">
        <x:v>HON'BLE MR. JUSTICE RAJESH KUMAR</x:v>
      </x:c>
      <x:c r="F9759" t="str">
        <x:v>Dismissed</x:v>
      </x:c>
      <x:c r="G9759" t="str">
        <x:v>https://indian-high-court-judgments.s3.ap-south-1.amazonaws.com/data/pdf/year=2026/court=20_7/bench=jhar_pg/JHHC010313322025_1_2026-04-17.pdf</x:v>
      </x:c>
    </x:row>
    <x:row r="9760">
      <x:c r="A9760" t="str">
        <x:v>JHHC010014742026</x:v>
      </x:c>
      <x:c r="B9760" t="str">
        <x:v>B.A./574/2026 of YUGAL YADAV Vs THE STATE OF JHARKHAND</x:v>
      </x:c>
      <x:c r="C9760" t="str">
        <x:v>2026-03-30</x:v>
      </x:c>
      <x:c r="D9760" t="str">
        <x:v>High Court of Jharkhand</x:v>
      </x:c>
      <x:c r="E9760" t="str">
        <x:v>HON'BLE MR.JUSTICE RONGON MUKHOPADHYAY</x:v>
      </x:c>
      <x:c r="F9760" t="str">
        <x:v>Allowed</x:v>
      </x:c>
      <x:c r="G9760" t="str">
        <x:v>https://indian-high-court-judgments.s3.ap-south-1.amazonaws.com/data/pdf/year=2026/court=20_7/bench=jhar_pg/JHHC010014742026_1_2026-03-30.pdf</x:v>
      </x:c>
    </x:row>
    <x:row r="9761">
      <x:c r="A9761" t="str">
        <x:v>JHHC010061132026</x:v>
      </x:c>
      <x:c r="B9761" t="str">
        <x:v>WPC/1782/2026 of DEEPAK KUMAR Vs THE STATE OF JHARKHAND THROUGH ITS CHIEF SECRETARY,</x:v>
      </x:c>
      <x:c r="C9761" t="str">
        <x:v>2026-03-23</x:v>
      </x:c>
      <x:c r="D9761" t="str">
        <x:v>High Court of Jharkhand</x:v>
      </x:c>
      <x:c r="E9761" t="str">
        <x:v>SRI ANANDA SEN, J.</x:v>
      </x:c>
      <x:c r="F9761" t="str">
        <x:v>Dismissed</x:v>
      </x:c>
      <x:c r="G9761" t="str">
        <x:v>https://indian-high-court-judgments.s3.ap-south-1.amazonaws.com/data/pdf/year=2026/court=20_7/bench=jhar_pg/JHHC010061132026_1_2026-03-23.pdf</x:v>
      </x:c>
    </x:row>
    <x:row r="9762">
      <x:c r="A9762" t="str">
        <x:v>JHHC010144472024</x:v>
      </x:c>
      <x:c r="B9762" t="str">
        <x:v>Cr.M.P./1341/2024 of SAMLAUTI DEVI ALIAS SHYAMLAWATI DEVI Vs THE STATE OF JHARKHAND</x:v>
      </x:c>
      <x:c r="C9762" t="str">
        <x:v>2026-02-02</x:v>
      </x:c>
      <x:c r="D9762" t="str">
        <x:v>High Court of Jharkhand</x:v>
      </x:c>
      <x:c r="E9762" t="str">
        <x:v>HON'BLE MR. JUSTICE ANIL KUMAR CHOUDHARY</x:v>
      </x:c>
      <x:c r="F9762" t="str">
        <x:v>Dismissed as Withdrawn</x:v>
      </x:c>
      <x:c r="G9762" t="str">
        <x:v>https://indian-high-court-judgments.s3.ap-south-1.amazonaws.com/data/pdf/year=2026/court=20_7/bench=jhar_pg/JHHC010144472024_1_2026-02-02.pdf</x:v>
      </x:c>
    </x:row>
    <x:row r="9763">
      <x:c r="A9763" t="str">
        <x:v>JHHC010037562017</x:v>
      </x:c>
      <x:c r="B9763" t="str">
        <x:v>Cr.Rev./109/2017 of Santosh Kumar Pandey Vs The State Of Jharkhand</x:v>
      </x:c>
      <x:c r="C9763" t="str">
        <x:v>2026-03-23</x:v>
      </x:c>
      <x:c r="D9763" t="str">
        <x:v>High Court of Jharkhand</x:v>
      </x:c>
      <x:c r="E9763" t="str">
        <x:v>HON'BLE MR. JUSTICE PRADEEP KUMAR SRIVASTAVA</x:v>
      </x:c>
      <x:c r="F9763" t="str">
        <x:v>Dissmiss For Default/Non-Prosecution</x:v>
      </x:c>
      <x:c r="G9763" t="str">
        <x:v>https://indian-high-court-judgments.s3.ap-south-1.amazonaws.com/data/pdf/year=2026/court=20_7/bench=jhar_pg/JHHC010037562017_1_2026-03-23.pdf</x:v>
      </x:c>
    </x:row>
    <x:row r="9764">
      <x:c r="A9764" t="str">
        <x:v>JHHC010024622026</x:v>
      </x:c>
      <x:c r="B9764" t="str">
        <x:v>B.A./1260/2026 of GOPAL KORAH ALIAS LAMBU Vs THE STATE OF JHARKHAND</x:v>
      </x:c>
      <x:c r="C9764" t="str">
        <x:v>2026-03-10</x:v>
      </x:c>
      <x:c r="D9764" t="str">
        <x:v>High Court of Jharkhand</x:v>
      </x:c>
      <x:c r="E9764" t="str">
        <x:v>HON'BLE MR. JUSTICE SANJAY PRASAD</x:v>
      </x:c>
      <x:c r="F9764" t="str">
        <x:v>Dismissed as Withdrawn</x:v>
      </x:c>
      <x:c r="G9764" t="str">
        <x:v>https://indian-high-court-judgments.s3.ap-south-1.amazonaws.com/data/pdf/year=2026/court=20_7/bench=jhar_pg/JHHC010024622026_1_2026-03-10.pdf</x:v>
      </x:c>
    </x:row>
    <x:row r="9765">
      <x:c r="A9765" t="str">
        <x:v>JHHC010397052025</x:v>
      </x:c>
      <x:c r="B9765" t="str">
        <x:v>B.A./11237/2025 of RISHI MANDAL Vs THE STATE OF JHARKHAND</x:v>
      </x:c>
      <x:c r="C9765" t="str">
        <x:v>2026-02-18</x:v>
      </x:c>
      <x:c r="D9765" t="str">
        <x:v>High Court of Jharkhand</x:v>
      </x:c>
      <x:c r="E9765" t="str">
        <x:v>HON'BLE MR. JUSTICE DEEPAK ROSHAN</x:v>
      </x:c>
      <x:c r="F9765" t="str">
        <x:v>Rejected</x:v>
      </x:c>
      <x:c r="G9765" t="str">
        <x:v>https://indian-high-court-judgments.s3.ap-south-1.amazonaws.com/data/pdf/year=2026/court=20_7/bench=jhar_pg/JHHC010397052025_1_2026-02-18.pdf</x:v>
      </x:c>
    </x:row>
    <x:row r="9766">
      <x:c r="A9766" t="str">
        <x:v>JHHC010061082026</x:v>
      </x:c>
      <x:c r="B9766" t="str">
        <x:v>WPC/1673/2026 of GOUTAM SINGH Vs STATE OF JHARKHAND</x:v>
      </x:c>
      <x:c r="C9766" t="str">
        <x:v>2026-03-19</x:v>
      </x:c>
      <x:c r="D9766" t="str">
        <x:v>High Court of Jharkhand</x:v>
      </x:c>
      <x:c r="E9766" t="str">
        <x:v>HON'BLE THE CHIEF JUSTICE,HON'BLE MR.JUSTICE RAJESH SHANKAR</x:v>
      </x:c>
      <x:c r="F9766" t="str">
        <x:v>Disposed Off</x:v>
      </x:c>
      <x:c r="G9766" t="str">
        <x:v>https://indian-high-court-judgments.s3.ap-south-1.amazonaws.com/data/pdf/year=2026/court=20_7/bench=jhar_pg/JHHC010061082026_1_2026-03-19.pdf</x:v>
      </x:c>
    </x:row>
    <x:row r="9767">
      <x:c r="A9767" t="str">
        <x:v>JHHC010402222024</x:v>
      </x:c>
      <x:c r="B9767" t="str">
        <x:v>Cr.A(SJ)/779/2024 of RENU DEVI Vs THE STATE OF JHARKHAND</x:v>
      </x:c>
      <x:c r="C9767" t="str">
        <x:v>2026-01-29</x:v>
      </x:c>
      <x:c r="D9767" t="str">
        <x:v>High Court of Jharkhand</x:v>
      </x:c>
      <x:c r="E9767" t="str">
        <x:v>HON'BLE MR. JUSTICE SANJAY PRASAD</x:v>
      </x:c>
      <x:c r="F9767" t="str">
        <x:v>Allowed</x:v>
      </x:c>
      <x:c r="G9767" t="str">
        <x:v>https://indian-high-court-judgments.s3.ap-south-1.amazonaws.com/data/pdf/year=2026/court=20_7/bench=jhar_pg/JHHC010402222024_1_2026-01-29.pdf</x:v>
      </x:c>
    </x:row>
    <x:row r="9768">
      <x:c r="A9768" t="str">
        <x:v>JHHC010116162026</x:v>
      </x:c>
      <x:c r="B9768" t="str">
        <x:v>A.B.A./2110/2026 of PRITHVI RAZ ALIAS CHHOTU GANJHU Vs THE STATE OF JHARKHAND</x:v>
      </x:c>
      <x:c r="C9768" t="str">
        <x:v>2026-05-06</x:v>
      </x:c>
      <x:c r="D9768" t="str">
        <x:v>High Court of Jharkhand</x:v>
      </x:c>
      <x:c r="E9768" t="str">
        <x:v>HON'BLE MR. JUSTICE SANJAY KUMAR DWIVEDI</x:v>
      </x:c>
      <x:c r="F9768" t="str">
        <x:v>Allowed</x:v>
      </x:c>
      <x:c r="G9768" t="str">
        <x:v>https://indian-high-court-judgments.s3.ap-south-1.amazonaws.com/data/pdf/year=2026/court=20_7/bench=jhar_pg/JHHC010116162026_1_2026-05-06.pdf</x:v>
      </x:c>
    </x:row>
    <x:row r="9769">
      <x:c r="A9769" t="str">
        <x:v>JHHC010113272026</x:v>
      </x:c>
      <x:c r="B9769" t="str">
        <x:v>Cr.M.P./1032/2026 of RAJENDRA YADAV Vs STATE OF JHARKHAND</x:v>
      </x:c>
      <x:c r="C9769" t="str">
        <x:v>2026-04-22</x:v>
      </x:c>
      <x:c r="D9769" t="str">
        <x:v>High Court of Jharkhand</x:v>
      </x:c>
      <x:c r="E9769" t="str">
        <x:v>HON'BLE MR. JUSTICE ANIL KUMAR CHOUDHARY</x:v>
      </x:c>
      <x:c r="F9769" t="str">
        <x:v>Dismissed as Withdrawn</x:v>
      </x:c>
      <x:c r="G9769" t="str">
        <x:v>https://indian-high-court-judgments.s3.ap-south-1.amazonaws.com/data/pdf/year=2026/court=20_7/bench=jhar_pg/JHHC010113272026_1_2026-04-22.pdf</x:v>
      </x:c>
    </x:row>
    <x:row r="9770">
      <x:c r="A9770" t="str">
        <x:v>JHHC010449672025</x:v>
      </x:c>
      <x:c r="B9770" t="str">
        <x:v>A.B.A./285/2026 of SK SAIF AHMAD Vs THE STATE OF JHARKHAND</x:v>
      </x:c>
      <x:c r="C9770" t="str">
        <x:v>2026-01-20</x:v>
      </x:c>
      <x:c r="D9770" t="str">
        <x:v>High Court of Jharkhand</x:v>
      </x:c>
      <x:c r="E9770" t="str">
        <x:v>HON'BLE MR. JUSTICE SANJAY KUMAR DWIVEDI</x:v>
      </x:c>
      <x:c r="F9770" t="str">
        <x:v>Allowed</x:v>
      </x:c>
      <x:c r="G9770" t="str">
        <x:v>https://indian-high-court-judgments.s3.ap-south-1.amazonaws.com/data/pdf/year=2026/court=20_7/bench=jhar_pg/JHHC010449672025_1_2026-01-20.pdf</x:v>
      </x:c>
    </x:row>
    <x:row r="9771">
      <x:c r="A9771" t="str">
        <x:v>JHHC010082992026</x:v>
      </x:c>
      <x:c r="B9771" t="str">
        <x:v>B.A./2273/2026 of SAIF ALI ANSARI Vs THE STATE OF JHARKHAND</x:v>
      </x:c>
      <x:c r="C9771" t="str">
        <x:v>2026-03-25</x:v>
      </x:c>
      <x:c r="D9771" t="str">
        <x:v>High Court of Jharkhand</x:v>
      </x:c>
      <x:c r="E9771" t="str">
        <x:v>HON'BLE MR. JUSTICE DEEPAK ROSHAN</x:v>
      </x:c>
      <x:c r="F9771" t="str">
        <x:v>Bail</x:v>
      </x:c>
      <x:c r="G9771" t="str">
        <x:v>https://indian-high-court-judgments.s3.ap-south-1.amazonaws.com/data/pdf/year=2026/court=20_7/bench=jhar_pg/JHHC010082992026_1_2026-03-25.pdf</x:v>
      </x:c>
    </x:row>
    <x:row r="9772">
      <x:c r="A9772" t="str">
        <x:v>JHHC010077072025</x:v>
      </x:c>
      <x:c r="B9772" t="str">
        <x:v>Cont.(Cvl)/504/2025 of DR. ASHOK KUMAR SINHA Vs THE STATE OF JHARKHAND</x:v>
      </x:c>
      <x:c r="C9772" t="str">
        <x:v>2026-03-20</x:v>
      </x:c>
      <x:c r="D9772" t="str">
        <x:v>High Court of Jharkhand</x:v>
      </x:c>
      <x:c r="E9772" t="str">
        <x:v>SRI ANANDA SEN, J.</x:v>
      </x:c>
      <x:c r="F9772" t="str">
        <x:v>Dropped</x:v>
      </x:c>
      <x:c r="G9772" t="str">
        <x:v>https://indian-high-court-judgments.s3.ap-south-1.amazonaws.com/data/pdf/year=2026/court=20_7/bench=jhar_pg/JHHC010077072025_1_2026-03-20.pdf</x:v>
      </x:c>
    </x:row>
    <x:row r="9773">
      <x:c r="A9773" t="str">
        <x:v>JHHC010039072026</x:v>
      </x:c>
      <x:c r="B9773" t="str">
        <x:v>Cr.M.P./1061/2026 of KAMAL KUMAR DAS Vs THE STATE OF JHARKHAND</x:v>
      </x:c>
      <x:c r="C9773" t="str">
        <x:v>2026-04-24</x:v>
      </x:c>
      <x:c r="D9773" t="str">
        <x:v>High Court of Jharkhand</x:v>
      </x:c>
      <x:c r="E9773" t="str">
        <x:v>HON'BLE MR. JUSTICE ANIL KUMAR CHOUDHARY</x:v>
      </x:c>
      <x:c r="F9773" t="str">
        <x:v>Disposed Off</x:v>
      </x:c>
      <x:c r="G9773" t="str">
        <x:v>https://indian-high-court-judgments.s3.ap-south-1.amazonaws.com/data/pdf/year=2026/court=20_7/bench=jhar_pg/JHHC010039072026_1_2026-04-24.pdf</x:v>
      </x:c>
    </x:row>
    <x:row r="9774">
      <x:c r="A9774" t="str">
        <x:v>JHHC010137612025</x:v>
      </x:c>
      <x:c r="B9774" t="str">
        <x:v>Cr.M.P./3140/2025 of GYANI MAHTO Vs THE STATE OF JHARKHAND</x:v>
      </x:c>
      <x:c r="C9774" t="str">
        <x:v>2026-04-17</x:v>
      </x:c>
      <x:c r="D9774" t="str">
        <x:v>High Court of Jharkhand</x:v>
      </x:c>
      <x:c r="E9774" t="str">
        <x:v>HON'BLE MR. JUSTICE RAJESH KUMAR</x:v>
      </x:c>
      <x:c r="F9774" t="str">
        <x:v>Dismissed as Withdrawn</x:v>
      </x:c>
      <x:c r="G9774" t="str">
        <x:v>https://indian-high-court-judgments.s3.ap-south-1.amazonaws.com/data/pdf/year=2026/court=20_7/bench=jhar_pg/JHHC010137612025_1_2026-04-17.pdf</x:v>
      </x:c>
    </x:row>
    <x:row r="9775">
      <x:c r="A9775" t="str">
        <x:v>JHHC010433032019</x:v>
      </x:c>
      <x:c r="B9775" t="str">
        <x:v>WPC/7258/2019 of ANIRUDDHA KUMAR SINGH Vs THE STATE OF JHARKHAND</x:v>
      </x:c>
      <x:c r="C9775" t="str">
        <x:v>2026-04-18</x:v>
      </x:c>
      <x:c r="D9775" t="str">
        <x:v>High Court of Jharkhand</x:v>
      </x:c>
      <x:c r="E9775" t="str">
        <x:v>HON'BLE MR. JUSTICE DEEPAK ROSHAN</x:v>
      </x:c>
      <x:c r="F9775" t="str">
        <x:v>Allowed</x:v>
      </x:c>
      <x:c r="G9775" t="str">
        <x:v>https://indian-high-court-judgments.s3.ap-south-1.amazonaws.com/data/pdf/year=2026/court=20_7/bench=jhar_pg/JHHC010433032019_1_2026-04-18.pdf</x:v>
      </x:c>
    </x:row>
    <x:row r="9776">
      <x:c r="A9776" t="str">
        <x:v>JHHC010024362026</x:v>
      </x:c>
      <x:c r="B9776" t="str">
        <x:v>WPC/1678/2026 of DAYWISLAY NAGVANSHI Vs THE STATE OF JHARKHAND</x:v>
      </x:c>
      <x:c r="C9776" t="str">
        <x:v>2026-03-17</x:v>
      </x:c>
      <x:c r="D9776" t="str">
        <x:v>High Court of Jharkhand</x:v>
      </x:c>
      <x:c r="E9776" t="str">
        <x:v>SRI ANANDA SEN, J.</x:v>
      </x:c>
      <x:c r="F9776" t="str">
        <x:v>Disposed Off</x:v>
      </x:c>
      <x:c r="G9776" t="str">
        <x:v>https://indian-high-court-judgments.s3.ap-south-1.amazonaws.com/data/pdf/year=2026/court=20_7/bench=jhar_pg/JHHC010024362026_1_2026-03-17.pdf</x:v>
      </x:c>
    </x:row>
    <x:row r="9777">
      <x:c r="A9777" t="str">
        <x:v>JHHC010089522024</x:v>
      </x:c>
      <x:c r="B9777" t="str">
        <x:v>Cr.M.P./860/2024 of PAPPU VERMA ALIAS PAPPU KUMAR VERMA Vs THE STATE OF JHARKHAND</x:v>
      </x:c>
      <x:c r="C9777" t="str">
        <x:v>2026-02-06</x:v>
      </x:c>
      <x:c r="D9777" t="str">
        <x:v>High Court of Jharkhand</x:v>
      </x:c>
      <x:c r="E9777" t="str">
        <x:v>HON'BLE MR. JUSTICE ANIL KUMAR CHOUDHARY</x:v>
      </x:c>
      <x:c r="F9777" t="str">
        <x:v>Dismissed</x:v>
      </x:c>
      <x:c r="G9777" t="str">
        <x:v>https://indian-high-court-judgments.s3.ap-south-1.amazonaws.com/data/pdf/year=2026/court=20_7/bench=jhar_pg/JHHC010089522024_1_2026-02-06.pdf</x:v>
      </x:c>
    </x:row>
    <x:row r="9778">
      <x:c r="A9778" t="str">
        <x:v>JHHC010442022025</x:v>
      </x:c>
      <x:c r="B9778" t="str">
        <x:v>B.A./12134/2025 of RANJIT YADAV @ RANJEET YADAV Vs STATE OF JHARKHAND</x:v>
      </x:c>
      <x:c r="C9778" t="str">
        <x:v>2026-04-06</x:v>
      </x:c>
      <x:c r="D9778" t="str">
        <x:v>High Court of Jharkhand</x:v>
      </x:c>
      <x:c r="E9778" t="str">
        <x:v>HON'BLE MRS. JUSTICE ANUBHA RAWAT CHOUDHARY</x:v>
      </x:c>
      <x:c r="F9778" t="str">
        <x:v>Dismissed as Withdrawn</x:v>
      </x:c>
      <x:c r="G9778" t="str">
        <x:v>https://indian-high-court-judgments.s3.ap-south-1.amazonaws.com/data/pdf/year=2026/court=20_7/bench=jhar_pg/JHHC010442022025_1_2026-04-06.pdf</x:v>
      </x:c>
    </x:row>
    <x:row r="9779">
      <x:c r="A9779" t="str">
        <x:v>JHHC010274582025</x:v>
      </x:c>
      <x:c r="B9779" t="str">
        <x:v>B.A./7880/2025 of MAJID ANSARI Vs THE STATE OF JHARKHAND</x:v>
      </x:c>
      <x:c r="C9779" t="str">
        <x:v>2026-03-18</x:v>
      </x:c>
      <x:c r="D9779" t="str">
        <x:v>High Court of Jharkhand</x:v>
      </x:c>
      <x:c r="E9779" t="str">
        <x:v>SRI ANANDA SEN, J.</x:v>
      </x:c>
      <x:c r="F9779" t="str">
        <x:v>Allowed</x:v>
      </x:c>
      <x:c r="G9779" t="str">
        <x:v>https://indian-high-court-judgments.s3.ap-south-1.amazonaws.com/data/pdf/year=2026/court=20_7/bench=jhar_pg/JHHC010274582025_1_2026-03-18.pdf</x:v>
      </x:c>
    </x:row>
    <x:row r="9780">
      <x:c r="A9780" t="str">
        <x:v>JHHC010088272026</x:v>
      </x:c>
      <x:c r="B9780" t="str">
        <x:v>B.A./2627/2026 of ABHISHEK KUMAR ALIAS TIGER ALIAS GOLU Vs THE STATE OF JHARKHAND</x:v>
      </x:c>
      <x:c r="C9780" t="str">
        <x:v>2026-03-30</x:v>
      </x:c>
      <x:c r="D9780" t="str">
        <x:v>High Court of Jharkhand</x:v>
      </x:c>
      <x:c r="E9780" t="str">
        <x:v>HON'BLE MR.JUSTICE RONGON MUKHOPADHYAY</x:v>
      </x:c>
      <x:c r="F9780" t="str">
        <x:v>Allowed</x:v>
      </x:c>
      <x:c r="G9780" t="str">
        <x:v>https://indian-high-court-judgments.s3.ap-south-1.amazonaws.com/data/pdf/year=2026/court=20_7/bench=jhar_pg/JHHC010088272026_1_2026-03-30.pdf</x:v>
      </x:c>
    </x:row>
    <x:row r="9781">
      <x:c r="A9781" t="str">
        <x:v>JHHC010282742025</x:v>
      </x:c>
      <x:c r="B9781" t="str">
        <x:v>WPC/5778/2025 of DEWANAND URANW Vs THE STATE OF JHARKHAND</x:v>
      </x:c>
      <x:c r="C9781" t="str">
        <x:v>2026-03-25</x:v>
      </x:c>
      <x:c r="D9781" t="str">
        <x:v>High Court of Jharkhand</x:v>
      </x:c>
      <x:c r="E9781" t="str">
        <x:v>SRI ANANDA SEN, J.</x:v>
      </x:c>
      <x:c r="F9781" t="str">
        <x:v>Disposed Off</x:v>
      </x:c>
      <x:c r="G9781" t="str">
        <x:v>https://indian-high-court-judgments.s3.ap-south-1.amazonaws.com/data/pdf/year=2026/court=20_7/bench=jhar_pg/JHHC010282742025_1_2026-03-25.pdf</x:v>
      </x:c>
    </x:row>
    <x:row r="9782">
      <x:c r="A9782" t="str">
        <x:v>JHHC010440762025</x:v>
      </x:c>
      <x:c r="B9782" t="str">
        <x:v>Cr.A(DB)/1614/2025 of PRABHAS KUMAR KEDIA Vs THE STATE OF JHARKHAND</x:v>
      </x:c>
      <x:c r="C9782" t="str">
        <x:v>2026-01-06</x:v>
      </x:c>
      <x:c r="D9782" t="str">
        <x:v>High Court of Jharkhand</x:v>
      </x:c>
      <x:c r="E9782" t="str">
        <x:v>HON'BLE MR.JUSTICE RONGON MUKHOPADHYAY,HON'BLE MR. JUSTICE PRADEEP KUMAR SRIVASTAVA</x:v>
      </x:c>
      <x:c r="F9782" t="str">
        <x:v>Allowed</x:v>
      </x:c>
      <x:c r="G9782" t="str">
        <x:v>https://indian-high-court-judgments.s3.ap-south-1.amazonaws.com/data/pdf/year=2026/court=20_7/bench=jhar_pg/JHHC010440762025_1_2026-01-06.pdf</x:v>
      </x:c>
    </x:row>
    <x:row r="9783">
      <x:c r="A9783" t="str">
        <x:v>JHHC010300122025</x:v>
      </x:c>
      <x:c r="B9783" t="str">
        <x:v>WPC/761/2026 of JALESHWAR SAWANSI Vs THE STATE OF JHARKHAND</x:v>
      </x:c>
      <x:c r="C9783" t="str">
        <x:v>2026-02-09</x:v>
      </x:c>
      <x:c r="D9783" t="str">
        <x:v>High Court of Jharkhand</x:v>
      </x:c>
      <x:c r="E9783" t="str">
        <x:v>SRI ANANDA SEN, J.</x:v>
      </x:c>
      <x:c r="F9783" t="str">
        <x:v>Dissmiss For Default/Non-Prosecution</x:v>
      </x:c>
      <x:c r="G9783" t="str">
        <x:v>https://indian-high-court-judgments.s3.ap-south-1.amazonaws.com/data/pdf/year=2026/court=20_7/bench=jhar_pg/JHHC010300122025_1_2026-02-09.pdf</x:v>
      </x:c>
    </x:row>
    <x:row r="9784">
      <x:c r="A9784" t="str">
        <x:v>JHHC010439052025</x:v>
      </x:c>
      <x:c r="B9784" t="str">
        <x:v>A.B.A./7518/2025 of RAMAWTAR @ RAMAVTAR SAW Vs STATE OF JHARKHAND</x:v>
      </x:c>
      <x:c r="C9784" t="str">
        <x:v>2026-01-07</x:v>
      </x:c>
      <x:c r="D9784" t="str">
        <x:v>High Court of Jharkhand</x:v>
      </x:c>
      <x:c r="E9784" t="str">
        <x:v>HON'BLE MR. JUSTICE SANJAY KUMAR DWIVEDI</x:v>
      </x:c>
      <x:c r="F9784" t="str">
        <x:v>Disposed Off</x:v>
      </x:c>
      <x:c r="G9784" t="str">
        <x:v>https://indian-high-court-judgments.s3.ap-south-1.amazonaws.com/data/pdf/year=2026/court=20_7/bench=jhar_pg/JHHC010439052025_1_2026-01-07.pdf</x:v>
      </x:c>
    </x:row>
    <x:row r="9785">
      <x:c r="A9785" t="str">
        <x:v>JHHC010115702024</x:v>
      </x:c>
      <x:c r="B9785" t="str">
        <x:v>Cr.M.P./3018/2025 of TAPAN KUMAR Vs THE STATE OF JHARKHAND</x:v>
      </x:c>
      <x:c r="C9785" t="str">
        <x:v>2026-02-06</x:v>
      </x:c>
      <x:c r="D9785" t="str">
        <x:v>High Court of Jharkhand</x:v>
      </x:c>
      <x:c r="E9785" t="str">
        <x:v>HON'BLE MR. JUSTICE ANIL KUMAR CHOUDHARY</x:v>
      </x:c>
      <x:c r="F9785" t="str">
        <x:v>Dismissed as Withdrawn</x:v>
      </x:c>
      <x:c r="G9785" t="str">
        <x:v>https://indian-high-court-judgments.s3.ap-south-1.amazonaws.com/data/pdf/year=2026/court=20_7/bench=jhar_pg/JHHC010115702024_1_2026-02-06.pdf</x:v>
      </x:c>
    </x:row>
    <x:row r="9786">
      <x:c r="A9786" t="str">
        <x:v>JHHC010000542026</x:v>
      </x:c>
      <x:c r="B9786" t="str">
        <x:v>B.A./761/2026 of CHANDAN PANDEY Vs THE STATE OF JHARKHAND</x:v>
      </x:c>
      <x:c r="C9786" t="str">
        <x:v>2026-02-27</x:v>
      </x:c>
      <x:c r="D9786" t="str">
        <x:v>High Court of Jharkhand</x:v>
      </x:c>
      <x:c r="E9786" t="str">
        <x:v>HON'BLE MR.JUSTICE RAJESH SHANKAR</x:v>
      </x:c>
      <x:c r="F9786" t="str">
        <x:v>Bail</x:v>
      </x:c>
      <x:c r="G9786" t="str">
        <x:v>https://indian-high-court-judgments.s3.ap-south-1.amazonaws.com/data/pdf/year=2026/court=20_7/bench=jhar_pg/JHHC010000542026_1_2026-02-27.pdf</x:v>
      </x:c>
    </x:row>
    <x:row r="9787">
      <x:c r="A9787" t="str">
        <x:v>JHHC010441592025</x:v>
      </x:c>
      <x:c r="B9787" t="str">
        <x:v>A.B.A./501/2026 of SHAMSHER KHAN ALIAS SHAMEER KHAN Vs THE STATE OF JHARKHAND</x:v>
      </x:c>
      <x:c r="C9787" t="str">
        <x:v>2026-02-05</x:v>
      </x:c>
      <x:c r="D9787" t="str">
        <x:v>High Court of Jharkhand</x:v>
      </x:c>
      <x:c r="E9787" t="str">
        <x:v>HON'BLE MR. JUSTICE SANJAY KUMAR DWIVEDI</x:v>
      </x:c>
      <x:c r="F9787" t="str">
        <x:v>Dismissed as Withdrawn</x:v>
      </x:c>
      <x:c r="G9787" t="str">
        <x:v>https://indian-high-court-judgments.s3.ap-south-1.amazonaws.com/data/pdf/year=2026/court=20_7/bench=jhar_pg/JHHC010441592025_1_2026-02-05.pdf</x:v>
      </x:c>
    </x:row>
    <x:row r="9788">
      <x:c r="A9788" t="str">
        <x:v>JHHC010404092025</x:v>
      </x:c>
      <x:c r="B9788" t="str">
        <x:v>B.A./11901/2025 of RAHUL MISHRA Vs THE STATE OF JHARKHAND</x:v>
      </x:c>
      <x:c r="C9788" t="str">
        <x:v>2026-02-10</x:v>
      </x:c>
      <x:c r="D9788" t="str">
        <x:v>High Court of Jharkhand</x:v>
      </x:c>
      <x:c r="E9788" t="str">
        <x:v>HON'BLE MR. JUSTICE GAUTAM KUMAR CHOUDHARY</x:v>
      </x:c>
      <x:c r="F9788" t="str">
        <x:v>Allowed</x:v>
      </x:c>
      <x:c r="G9788" t="str">
        <x:v>https://indian-high-court-judgments.s3.ap-south-1.amazonaws.com/data/pdf/year=2026/court=20_7/bench=jhar_pg/JHHC010404092025_1_2026-02-10.pdf</x:v>
      </x:c>
    </x:row>
    <x:row r="9789">
      <x:c r="A9789" t="str">
        <x:v>JHHC010372132025</x:v>
      </x:c>
      <x:c r="B9789" t="str">
        <x:v>B.A./10953/2025 of PRATIK JAIN Vs THE STATE OF JHARKHAND</x:v>
      </x:c>
      <x:c r="C9789" t="str">
        <x:v>2026-01-05</x:v>
      </x:c>
      <x:c r="D9789" t="str">
        <x:v>High Court of Jharkhand</x:v>
      </x:c>
      <x:c r="E9789" t="str">
        <x:v>HON'BLE MR. JUSTICE GAUTAM KUMAR CHOUDHARY</x:v>
      </x:c>
      <x:c r="F9789" t="str">
        <x:v>Allowed</x:v>
      </x:c>
      <x:c r="G9789" t="str">
        <x:v>https://indian-high-court-judgments.s3.ap-south-1.amazonaws.com/data/pdf/year=2026/court=20_7/bench=jhar_pg/JHHC010372132025_1_2026-01-05.pdf</x:v>
      </x:c>
    </x:row>
    <x:row r="9790">
      <x:c r="A9790" t="str">
        <x:v>JHHC010087462026</x:v>
      </x:c>
      <x:c r="B9790" t="str">
        <x:v>B.A./2331/2026 of SANTOSH KUMAR @ SANTOSH KUMAR CHOUHAN Vs STATE OF JHARKHAND</x:v>
      </x:c>
      <x:c r="C9790" t="str">
        <x:v>2026-03-24</x:v>
      </x:c>
      <x:c r="D9790" t="str">
        <x:v>High Court of Jharkhand</x:v>
      </x:c>
      <x:c r="E9790" t="str">
        <x:v>HON'BLE MRS. JUSTICE ANUBHA RAWAT CHOUDHARY</x:v>
      </x:c>
      <x:c r="F9790" t="str">
        <x:v>Rejected</x:v>
      </x:c>
      <x:c r="G9790" t="str">
        <x:v>https://indian-high-court-judgments.s3.ap-south-1.amazonaws.com/data/pdf/year=2026/court=20_7/bench=jhar_pg/JHHC010087462026_1_2026-03-24.pdf</x:v>
      </x:c>
    </x:row>
    <x:row r="9791">
      <x:c r="A9791" t="str">
        <x:v>JHHC010026782024</x:v>
      </x:c>
      <x:c r="B9791" t="str">
        <x:v>Cr.Rev./97/2024 of DURGA CHARAN SAMAD Vs THE STATE OF JHARKHAND</x:v>
      </x:c>
      <x:c r="C9791" t="str">
        <x:v>2026-01-15</x:v>
      </x:c>
      <x:c r="D9791" t="str">
        <x:v>High Court of Jharkhand</x:v>
      </x:c>
      <x:c r="E9791" t="str">
        <x:v>HON'BLE MR. JUSTICE SANJAY KUMAR DWIVEDI</x:v>
      </x:c>
      <x:c r="F9791" t="str">
        <x:v>Allowed</x:v>
      </x:c>
      <x:c r="G9791" t="str">
        <x:v>https://indian-high-court-judgments.s3.ap-south-1.amazonaws.com/data/pdf/year=2026/court=20_7/bench=jhar_pg/JHHC010026782024_1_2026-01-15.pdf</x:v>
      </x:c>
    </x:row>
    <x:row r="9792">
      <x:c r="A9792" t="str">
        <x:v>JHHC010430202025</x:v>
      </x:c>
      <x:c r="B9792" t="str">
        <x:v>B.A./11875/2025 of MANGRA ALIAS SANOJ YADAV ALIAS MANOJ YADAV Vs THE STATE OF JHARKHAND</x:v>
      </x:c>
      <x:c r="C9792" t="str">
        <x:v>2026-03-16</x:v>
      </x:c>
      <x:c r="D9792" t="str">
        <x:v>High Court of Jharkhand</x:v>
      </x:c>
      <x:c r="E9792" t="str">
        <x:v>SRI ANANDA SEN, J.</x:v>
      </x:c>
      <x:c r="F9792" t="str">
        <x:v>Allowed</x:v>
      </x:c>
      <x:c r="G9792" t="str">
        <x:v>https://indian-high-court-judgments.s3.ap-south-1.amazonaws.com/data/pdf/year=2026/court=20_7/bench=jhar_pg/JHHC010430202025_1_2026-03-16.pdf</x:v>
      </x:c>
    </x:row>
    <x:row r="9793">
      <x:c r="A9793" t="str">
        <x:v>JHHC010400432025</x:v>
      </x:c>
      <x:c r="B9793" t="str">
        <x:v>B.A./413/2026 of SOMBARI MARDI ALIAS SOMWARI MARDI Vs THE STATE OF JHARKHAND</x:v>
      </x:c>
      <x:c r="C9793" t="str">
        <x:v>2026-03-24</x:v>
      </x:c>
      <x:c r="D9793" t="str">
        <x:v>High Court of Jharkhand</x:v>
      </x:c>
      <x:c r="E9793" t="str">
        <x:v>HON'BLE MR.JUSTICE RONGON MUKHOPADHYAY</x:v>
      </x:c>
      <x:c r="F9793" t="str">
        <x:v>Rejected</x:v>
      </x:c>
      <x:c r="G9793" t="str">
        <x:v>https://indian-high-court-judgments.s3.ap-south-1.amazonaws.com/data/pdf/year=2026/court=20_7/bench=jhar_pg/JHHC010400432025_1_2026-03-24.pdf</x:v>
      </x:c>
    </x:row>
    <x:row r="9794">
      <x:c r="A9794" t="str">
        <x:v>JHHC010113042026</x:v>
      </x:c>
      <x:c r="B9794" t="str">
        <x:v>Cr.M.P./1119/2026 of AKBAR MAHFOUZ ALAM Vs THE STATE OF JHARKHAND</x:v>
      </x:c>
      <x:c r="C9794" t="str">
        <x:v>2026-04-27</x:v>
      </x:c>
      <x:c r="D9794" t="str">
        <x:v>High Court of Jharkhand</x:v>
      </x:c>
      <x:c r="E9794" t="str">
        <x:v>HON'BLE MR. JUSTICE ANIL KUMAR CHOUDHARY</x:v>
      </x:c>
      <x:c r="F9794" t="str">
        <x:v>Allowed</x:v>
      </x:c>
      <x:c r="G9794" t="str">
        <x:v>https://indian-high-court-judgments.s3.ap-south-1.amazonaws.com/data/pdf/year=2026/court=20_7/bench=jhar_pg/JHHC010113042026_1_2026-04-27.pdf</x:v>
      </x:c>
    </x:row>
    <x:row r="9795">
      <x:c r="A9795" t="str">
        <x:v>JHHC010024992026</x:v>
      </x:c>
      <x:c r="B9795" t="str">
        <x:v>B.A./1231/2026 of UMESH MAHTO ALIAS UMESH MAHATO Vs THE STATE OF JHARKHAND</x:v>
      </x:c>
      <x:c r="C9795" t="str">
        <x:v>2026-03-24</x:v>
      </x:c>
      <x:c r="D9795" t="str">
        <x:v>High Court of Jharkhand</x:v>
      </x:c>
      <x:c r="E9795" t="str">
        <x:v>SRI ANANDA SEN, J.</x:v>
      </x:c>
      <x:c r="F9795" t="str">
        <x:v>Allowed</x:v>
      </x:c>
      <x:c r="G9795" t="str">
        <x:v>https://indian-high-court-judgments.s3.ap-south-1.amazonaws.com/data/pdf/year=2026/court=20_7/bench=jhar_pg/JHHC010024992026_1_2026-03-24.pdf</x:v>
      </x:c>
    </x:row>
    <x:row r="9796">
      <x:c r="A9796" t="str">
        <x:v>JHHC010447572025</x:v>
      </x:c>
      <x:c r="B9796" t="str">
        <x:v>B.A./12165/2025 of TAIYAB ANSARI Vs THE STATE OF JHARKHAND</x:v>
      </x:c>
      <x:c r="C9796" t="str">
        <x:v>2026-03-30</x:v>
      </x:c>
      <x:c r="D9796" t="str">
        <x:v>High Court of Jharkhand</x:v>
      </x:c>
      <x:c r="E9796" t="str">
        <x:v>HON'BLE MR.JUSTICE RONGON MUKHOPADHYAY</x:v>
      </x:c>
      <x:c r="F9796" t="str">
        <x:v>Allowed</x:v>
      </x:c>
      <x:c r="G9796" t="str">
        <x:v>https://indian-high-court-judgments.s3.ap-south-1.amazonaws.com/data/pdf/year=2026/court=20_7/bench=jhar_pg/JHHC010447572025_1_2026-03-30.pdf</x:v>
      </x:c>
    </x:row>
    <x:row r="9797">
      <x:c r="A9797" t="str">
        <x:v>JHHC010003042026</x:v>
      </x:c>
      <x:c r="B9797" t="str">
        <x:v>B.A./394/2026 of SHIV MUNDA ALIAS SHIBU Vs THE STATE OF JAHRKHAND</x:v>
      </x:c>
      <x:c r="C9797" t="str">
        <x:v>2026-02-25</x:v>
      </x:c>
      <x:c r="D9797" t="str">
        <x:v>High Court of Jharkhand</x:v>
      </x:c>
      <x:c r="E9797" t="str">
        <x:v>HON'BLE MR. JUSTICE DEEPAK ROSHAN</x:v>
      </x:c>
      <x:c r="F9797" t="str">
        <x:v>Bail</x:v>
      </x:c>
      <x:c r="G9797" t="str">
        <x:v>https://indian-high-court-judgments.s3.ap-south-1.amazonaws.com/data/pdf/year=2026/court=20_7/bench=jhar_pg/JHHC010003042026_1_2026-02-25.pdf</x:v>
      </x:c>
    </x:row>
    <x:row r="9798">
      <x:c r="A9798" t="str">
        <x:v>JHHC010426802025</x:v>
      </x:c>
      <x:c r="B9798" t="str">
        <x:v>B.A./11977/2025 of NANDAN KUMAR @ NANDAN PANDIT ALIAS NANDAN KUMAR JHA Vs STATE OF JHARKHAND</x:v>
      </x:c>
      <x:c r="C9798" t="str">
        <x:v>2026-04-27</x:v>
      </x:c>
      <x:c r="D9798" t="str">
        <x:v>High Court of Jharkhand</x:v>
      </x:c>
      <x:c r="E9798" t="str">
        <x:v>HON'BLE MR. JUSTICE ANIL KUMAR CHOUDHARY</x:v>
      </x:c>
      <x:c r="F9798" t="str">
        <x:v>Bail</x:v>
      </x:c>
      <x:c r="G9798" t="str">
        <x:v>https://indian-high-court-judgments.s3.ap-south-1.amazonaws.com/data/pdf/year=2026/court=20_7/bench=jhar_pg/JHHC010426802025_1_2026-04-27.pdf</x:v>
      </x:c>
    </x:row>
    <x:row r="9799">
      <x:c r="A9799" t="str">
        <x:v>JHHC010104602025</x:v>
      </x:c>
      <x:c r="B9799" t="str">
        <x:v>WPC/4158/2025 of MAHENDRA PRASAD Vs STATE OF JHARKHAND</x:v>
      </x:c>
      <x:c r="C9799" t="str">
        <x:v>2026-01-07</x:v>
      </x:c>
      <x:c r="D9799" t="str">
        <x:v>High Court of Jharkhand</x:v>
      </x:c>
      <x:c r="E9799" t="str">
        <x:v>HON'BLE MR. JUSTICE RAJESH KUMAR</x:v>
      </x:c>
      <x:c r="F9799" t="str">
        <x:v>Disposed Off</x:v>
      </x:c>
      <x:c r="G9799" t="str">
        <x:v>https://indian-high-court-judgments.s3.ap-south-1.amazonaws.com/data/pdf/year=2026/court=20_7/bench=jhar_pg/JHHC010104602025_1_2026-01-07.pdf</x:v>
      </x:c>
    </x:row>
    <x:row r="9800">
      <x:c r="A9800" t="str">
        <x:v>JHHC010422772025</x:v>
      </x:c>
      <x:c r="B9800" t="str">
        <x:v>B.A./11581/2025 of BALKISHUN PRADHAN Vs STATE OF JHARKHAND</x:v>
      </x:c>
      <x:c r="C9800" t="str">
        <x:v>2026-03-16</x:v>
      </x:c>
      <x:c r="D9800" t="str">
        <x:v>High Court of Jharkhand</x:v>
      </x:c>
      <x:c r="E9800" t="str">
        <x:v>HON'BLE MR.JUSTICE RONGON MUKHOPADHYAY</x:v>
      </x:c>
      <x:c r="F9800" t="str">
        <x:v>Rejected</x:v>
      </x:c>
      <x:c r="G9800" t="str">
        <x:v>https://indian-high-court-judgments.s3.ap-south-1.amazonaws.com/data/pdf/year=2026/court=20_7/bench=jhar_pg/JHHC010422772025_1_2026-03-16.pdf</x:v>
      </x:c>
    </x:row>
    <x:row r="9801">
      <x:c r="A9801" t="str">
        <x:v>JHHC010423752025</x:v>
      </x:c>
      <x:c r="B9801" t="str">
        <x:v>WPC/638/2026 of RAM PRASAD SINGH Vs STATE OF JHARKHAND</x:v>
      </x:c>
      <x:c r="C9801" t="str">
        <x:v>2026-02-04</x:v>
      </x:c>
      <x:c r="D9801" t="str">
        <x:v>High Court of Jharkhand</x:v>
      </x:c>
      <x:c r="E9801" t="str">
        <x:v>SRI ANANDA SEN, J.</x:v>
      </x:c>
      <x:c r="F9801" t="str">
        <x:v>Disposed Off</x:v>
      </x:c>
      <x:c r="G9801" t="str">
        <x:v>https://indian-high-court-judgments.s3.ap-south-1.amazonaws.com/data/pdf/year=2026/court=20_7/bench=jhar_pg/JHHC010423752025_1_2026-02-04.pdf</x:v>
      </x:c>
    </x:row>
    <x:row r="9802">
      <x:c r="A9802" t="str">
        <x:v>JHHC010100122026</x:v>
      </x:c>
      <x:c r="B9802" t="str">
        <x:v>B.A./3094/2026 of BITTU KUMAR @ BITTU KUMAR MEHTA Vs STATE OF JHARKHAND</x:v>
      </x:c>
      <x:c r="C9802" t="str">
        <x:v>2026-04-17</x:v>
      </x:c>
      <x:c r="D9802" t="str">
        <x:v>High Court of Jharkhand</x:v>
      </x:c>
      <x:c r="E9802" t="str">
        <x:v>HON'BLE MR. JUSTICE ANIL KUMAR CHOUDHARY</x:v>
      </x:c>
      <x:c r="F9802" t="str">
        <x:v>Bail</x:v>
      </x:c>
      <x:c r="G9802" t="str">
        <x:v>https://indian-high-court-judgments.s3.ap-south-1.amazonaws.com/data/pdf/year=2026/court=20_7/bench=jhar_pg/JHHC010100122026_1_2026-04-17.pdf</x:v>
      </x:c>
    </x:row>
    <x:row r="9803">
      <x:c r="A9803" t="str">
        <x:v>JHHC010374402025</x:v>
      </x:c>
      <x:c r="B9803" t="str">
        <x:v>A.B.A./6539/2025 of MUKESH THAKUR @ MUKESH KUMAR THAKUR Vs THE STATE OF JHARKHAND</x:v>
      </x:c>
      <x:c r="C9803" t="str">
        <x:v>2026-01-22</x:v>
      </x:c>
      <x:c r="D9803" t="str">
        <x:v>High Court of Jharkhand</x:v>
      </x:c>
      <x:c r="E9803" t="str">
        <x:v>HON'BLE MR. JUSTICE SANJAY KUMAR DWIVEDI</x:v>
      </x:c>
      <x:c r="F9803" t="str">
        <x:v>Allowed</x:v>
      </x:c>
      <x:c r="G9803" t="str">
        <x:v>https://indian-high-court-judgments.s3.ap-south-1.amazonaws.com/data/pdf/year=2026/court=20_7/bench=jhar_pg/JHHC010374402025_1_2026-01-22.pdf</x:v>
      </x:c>
    </x:row>
    <x:row r="9804">
      <x:c r="A9804" t="str">
        <x:v>JHHC010019612016</x:v>
      </x:c>
      <x:c r="B9804" t="str">
        <x:v>WPC/12/2016 of Raju Prasad And Ors Vs Damodar Valley Corporation Through Its Chairman And Ors</x:v>
      </x:c>
      <x:c r="C9804" t="str">
        <x:v>2026-02-03</x:v>
      </x:c>
      <x:c r="D9804" t="str">
        <x:v>High Court of Jharkhand</x:v>
      </x:c>
      <x:c r="E9804" t="str">
        <x:v>HON'BLE MR. JUSTICE DEEPAK ROSHAN</x:v>
      </x:c>
      <x:c r="F9804" t="str">
        <x:v>Allowed</x:v>
      </x:c>
      <x:c r="G9804" t="str">
        <x:v>https://indian-high-court-judgments.s3.ap-south-1.amazonaws.com/data/pdf/year=2026/court=20_7/bench=jhar_pg/JHHC010019612016_1_2026-02-03.pdf</x:v>
      </x:c>
    </x:row>
    <x:row r="9805">
      <x:c r="A9805" t="str">
        <x:v>JHHC010387502025</x:v>
      </x:c>
      <x:c r="B9805" t="str">
        <x:v>C.M.P./108/2026 of DASDIG NAYAK Vs CHAMPA NAYAKIN</x:v>
      </x:c>
      <x:c r="C9805" t="str">
        <x:v>2026-02-10</x:v>
      </x:c>
      <x:c r="D9805" t="str">
        <x:v>High Court of Jharkhand</x:v>
      </x:c>
      <x:c r="E9805" t="str">
        <x:v>HON'BLE MR. JUSTICE RAJESH KUMAR</x:v>
      </x:c>
      <x:c r="F9805" t="str">
        <x:v>Disposed Off</x:v>
      </x:c>
      <x:c r="G9805" t="str">
        <x:v>https://indian-high-court-judgments.s3.ap-south-1.amazonaws.com/data/pdf/year=2026/court=20_7/bench=jhar_pg/JHHC010387502025_1_2026-02-10.pdf</x:v>
      </x:c>
    </x:row>
    <x:row r="9806">
      <x:c r="A9806" t="str">
        <x:v>JHHC010442802025</x:v>
      </x:c>
      <x:c r="B9806" t="str">
        <x:v>B.A./123/2026 of SONU KUMAR Vs THE STATE OF JHARKHAND</x:v>
      </x:c>
      <x:c r="C9806" t="str">
        <x:v>2026-03-24</x:v>
      </x:c>
      <x:c r="D9806" t="str">
        <x:v>High Court of Jharkhand</x:v>
      </x:c>
      <x:c r="E9806" t="str">
        <x:v>HON'BLE MRS. JUSTICE ANUBHA RAWAT CHOUDHARY</x:v>
      </x:c>
      <x:c r="F9806" t="str">
        <x:v>Rejected</x:v>
      </x:c>
      <x:c r="G9806" t="str">
        <x:v>https://indian-high-court-judgments.s3.ap-south-1.amazonaws.com/data/pdf/year=2026/court=20_7/bench=jhar_pg/JHHC010442802025_1_2026-03-24.pdf</x:v>
      </x:c>
    </x:row>
    <x:row r="9807">
      <x:c r="A9807" t="str">
        <x:v>JHHC010075232026</x:v>
      </x:c>
      <x:c r="B9807" t="str">
        <x:v>A.B.A./1764/2026 of DINBANDHU KUMAR MANDAL ALIAS DINBANDHU KUMAR Vs THE STATE OF JHARKHAND</x:v>
      </x:c>
      <x:c r="C9807" t="str">
        <x:v>2026-04-18</x:v>
      </x:c>
      <x:c r="D9807" t="str">
        <x:v>High Court of Jharkhand</x:v>
      </x:c>
      <x:c r="E9807" t="str">
        <x:v>HON'BLE MR. JUSTICE SANJAY KUMAR DWIVEDI</x:v>
      </x:c>
      <x:c r="F9807" t="str">
        <x:v>Disposed Off</x:v>
      </x:c>
      <x:c r="G9807" t="str">
        <x:v>https://indian-high-court-judgments.s3.ap-south-1.amazonaws.com/data/pdf/year=2026/court=20_7/bench=jhar_pg/JHHC010075232026_1_2026-04-18.pdf</x:v>
      </x:c>
    </x:row>
    <x:row r="9808">
      <x:c r="A9808" t="str">
        <x:v>JHHC010304072025</x:v>
      </x:c>
      <x:c r="B9808" t="str">
        <x:v>B.A./8757/2025 of BABULAL PASWAN Vs STATE OF JHARKHAND</x:v>
      </x:c>
      <x:c r="C9808" t="str">
        <x:v>2026-01-27</x:v>
      </x:c>
      <x:c r="D9808" t="str">
        <x:v>High Court of Jharkhand</x:v>
      </x:c>
      <x:c r="E9808" t="str">
        <x:v>HON'BLE MR. JUSTICE GAUTAM KUMAR CHOUDHARY</x:v>
      </x:c>
      <x:c r="F9808" t="str">
        <x:v>Allowed</x:v>
      </x:c>
      <x:c r="G9808" t="str">
        <x:v>https://indian-high-court-judgments.s3.ap-south-1.amazonaws.com/data/pdf/year=2026/court=20_7/bench=jhar_pg/JHHC010304072025_1_2026-01-27.pdf</x:v>
      </x:c>
    </x:row>
    <x:row r="9809">
      <x:c r="A9809" t="str">
        <x:v>JHHC010437112025</x:v>
      </x:c>
      <x:c r="B9809" t="str">
        <x:v>B.A./210/2026 of RANJIT RAM ALIAS RANJEET RAM Vs THE STATE OF JHARKHAND</x:v>
      </x:c>
      <x:c r="C9809" t="str">
        <x:v>2026-03-20</x:v>
      </x:c>
      <x:c r="D9809" t="str">
        <x:v>High Court of Jharkhand</x:v>
      </x:c>
      <x:c r="E9809" t="str">
        <x:v>HON'BLE MR. JUSTICE ANIL KUMAR CHOUDHARY</x:v>
      </x:c>
      <x:c r="F9809" t="str">
        <x:v>Rejected</x:v>
      </x:c>
      <x:c r="G9809" t="str">
        <x:v>https://indian-high-court-judgments.s3.ap-south-1.amazonaws.com/data/pdf/year=2026/court=20_7/bench=jhar_pg/JHHC010437112025_1_2026-03-20.pdf</x:v>
      </x:c>
    </x:row>
    <x:row r="9810">
      <x:c r="A9810" t="str">
        <x:v>JHHC010095852026</x:v>
      </x:c>
      <x:c r="B9810" t="str">
        <x:v>Cr.M.P./840/2026 of ARUP CHATTERJEE ALAIS ARUP CHATERJEE Vs THE STATE OF JHARKHAND</x:v>
      </x:c>
      <x:c r="C9810" t="str">
        <x:v>2026-04-06</x:v>
      </x:c>
      <x:c r="D9810" t="str">
        <x:v>High Court of Jharkhand</x:v>
      </x:c>
      <x:c r="E9810" t="str">
        <x:v>HON'BLE MR. JUSTICE ANIL KUMAR CHOUDHARY</x:v>
      </x:c>
      <x:c r="F9810" t="str">
        <x:v>Allowed</x:v>
      </x:c>
      <x:c r="G9810" t="str">
        <x:v>https://indian-high-court-judgments.s3.ap-south-1.amazonaws.com/data/pdf/year=2026/court=20_7/bench=jhar_pg/JHHC010095852026_1_2026-04-06.pdf</x:v>
      </x:c>
    </x:row>
    <x:row r="9811">
      <x:c r="A9811" t="str">
        <x:v>JHHC010092242026</x:v>
      </x:c>
      <x:c r="B9811" t="str">
        <x:v>A.B.A./1807/2026 of SUNIL KUMAR MAHTO Vs THE STATE OF JHARKHAND</x:v>
      </x:c>
      <x:c r="C9811" t="str">
        <x:v>2026-04-21</x:v>
      </x:c>
      <x:c r="D9811" t="str">
        <x:v>High Court of Jharkhand</x:v>
      </x:c>
      <x:c r="E9811" t="str">
        <x:v>HON'BLE MR. JUSTICE SANJAY KUMAR DWIVEDI</x:v>
      </x:c>
      <x:c r="F9811" t="str">
        <x:v>Disposed Off</x:v>
      </x:c>
      <x:c r="G9811" t="str">
        <x:v>https://indian-high-court-judgments.s3.ap-south-1.amazonaws.com/data/pdf/year=2026/court=20_7/bench=jhar_pg/JHHC010092242026_1_2026-04-21.pdf</x:v>
      </x:c>
    </x:row>
    <x:row r="9812">
      <x:c r="A9812" t="str">
        <x:v>JHHC010130862023</x:v>
      </x:c>
      <x:c r="B9812" t="str">
        <x:v>WPC/2139/2023 of M/S SHREE KRISHNA TRADERS THROUGH ITS PROPRIETOR SRI AJAY KUMAR AGARWAL Vs UNION OF INDIA</x:v>
      </x:c>
      <x:c r="C9812" t="str">
        <x:v>2026-01-20</x:v>
      </x:c>
      <x:c r="D9812" t="str">
        <x:v>High Court of Jharkhand</x:v>
      </x:c>
      <x:c r="E9812" t="str">
        <x:v>HON'BLE THE CHIEF JUSTICE,HON'BLE MR.JUSTICE RAJESH SHANKAR</x:v>
      </x:c>
      <x:c r="F9812" t="str">
        <x:v>Disposed of as Withdrawn</x:v>
      </x:c>
      <x:c r="G9812" t="str">
        <x:v>https://indian-high-court-judgments.s3.ap-south-1.amazonaws.com/data/pdf/year=2026/court=20_7/bench=jhar_pg/JHHC010130862023_1_2026-01-20.pdf</x:v>
      </x:c>
    </x:row>
    <x:row r="9813">
      <x:c r="A9813" t="str">
        <x:v>JHHC010084872026</x:v>
      </x:c>
      <x:c r="B9813" t="str">
        <x:v>Cr.M.P./692/2026 of CHHOTAN JHA Vs THE STATE OF JHARKHAND</x:v>
      </x:c>
      <x:c r="C9813" t="str">
        <x:v>2026-04-24</x:v>
      </x:c>
      <x:c r="D9813" t="str">
        <x:v>High Court of Jharkhand</x:v>
      </x:c>
      <x:c r="E9813" t="str">
        <x:v>HON'BLE MR. JUSTICE SANJAY KUMAR DWIVEDI</x:v>
      </x:c>
      <x:c r="F9813" t="str">
        <x:v>Disposed Off</x:v>
      </x:c>
      <x:c r="G9813" t="str">
        <x:v>https://indian-high-court-judgments.s3.ap-south-1.amazonaws.com/data/pdf/year=2026/court=20_7/bench=jhar_pg/JHHC010084872026_1_2026-04-24.pdf</x:v>
      </x:c>
    </x:row>
    <x:row r="9814">
      <x:c r="A9814" t="str">
        <x:v>JHHC010036042023</x:v>
      </x:c>
      <x:c r="B9814" t="str">
        <x:v>Cr.M.P./375/2023 of SURESH JHA Vs THE STATE OF JHARKHAND</x:v>
      </x:c>
      <x:c r="C9814" t="str">
        <x:v>2026-02-03</x:v>
      </x:c>
      <x:c r="D9814" t="str">
        <x:v>High Court of Jharkhand</x:v>
      </x:c>
      <x:c r="E9814" t="str">
        <x:v>HON'BLE MR. JUSTICE ANIL KUMAR CHOUDHARY</x:v>
      </x:c>
      <x:c r="F9814" t="str">
        <x:v>Dismissed as Withdrawn</x:v>
      </x:c>
      <x:c r="G9814" t="str">
        <x:v>https://indian-high-court-judgments.s3.ap-south-1.amazonaws.com/data/pdf/year=2026/court=20_7/bench=jhar_pg/JHHC010036042023_1_2026-02-03.pdf</x:v>
      </x:c>
    </x:row>
    <x:row r="9815">
      <x:c r="A9815" t="str">
        <x:v>JHHC010008882026</x:v>
      </x:c>
      <x:c r="B9815" t="str">
        <x:v>WPC/490/2026 of SHAKTI NAGAR SAHAKARI GRIH NIRMAN SAMITI LTD., THR. ITS SECRETARY NAMELY DR. PRAVIN KUMAR SINHA Vs THE STATE OF JHARKHAND THROUGH THE SECRETARY, REVENUE, REGISTRATION AND LAND REFORMS DEPARTMENT</x:v>
      </x:c>
      <x:c r="C9815" t="str">
        <x:v>2026-02-04</x:v>
      </x:c>
      <x:c r="D9815" t="str">
        <x:v>High Court of Jharkhand</x:v>
      </x:c>
      <x:c r="E9815" t="str">
        <x:v>HON'BLE MR. JUSTICE RAJESH KUMAR</x:v>
      </x:c>
      <x:c r="F9815" t="str">
        <x:v>Disposed Off</x:v>
      </x:c>
      <x:c r="G9815" t="str">
        <x:v>https://indian-high-court-judgments.s3.ap-south-1.amazonaws.com/data/pdf/year=2026/court=20_7/bench=jhar_pg/JHHC010008882026_1_2026-02-04.pdf</x:v>
      </x:c>
    </x:row>
    <x:row r="9816">
      <x:c r="A9816" t="str">
        <x:v>JHHC010159802025</x:v>
      </x:c>
      <x:c r="B9816" t="str">
        <x:v>WPC/4925/2025 of JITESH KUMAR Vs THE UNION OF INDIA THROUGH THE GENERAL MANAGER, SOUTH EASTERN RAILWAY</x:v>
      </x:c>
      <x:c r="C9816" t="str">
        <x:v>2026-01-22</x:v>
      </x:c>
      <x:c r="D9816" t="str">
        <x:v>High Court of Jharkhand</x:v>
      </x:c>
      <x:c r="E9816" t="str">
        <x:v>HON'BLE MR.JUSTICE SUJIT NARAYAN PRASAD,HON'BLE MR. JUSTICE ARUN KUMAR RAI</x:v>
      </x:c>
      <x:c r="F9816" t="str">
        <x:v>Dismissed</x:v>
      </x:c>
      <x:c r="G9816" t="str">
        <x:v>https://indian-high-court-judgments.s3.ap-south-1.amazonaws.com/data/pdf/year=2026/court=20_7/bench=jhar_pg/JHHC010159802025_1_2026-01-22.pdf</x:v>
      </x:c>
    </x:row>
    <x:row r="9817">
      <x:c r="A9817" t="str">
        <x:v>JHHC010036192026</x:v>
      </x:c>
      <x:c r="B9817" t="str">
        <x:v>A.B.A./918/2026 of ASHWINI KUMAR Vs THE STATE OF JHARKHAND</x:v>
      </x:c>
      <x:c r="C9817" t="str">
        <x:v>2026-02-20</x:v>
      </x:c>
      <x:c r="D9817" t="str">
        <x:v>High Court of Jharkhand</x:v>
      </x:c>
      <x:c r="E9817" t="str">
        <x:v>SRI ANANDA SEN, J.</x:v>
      </x:c>
      <x:c r="F9817" t="str">
        <x:v>Dismissed</x:v>
      </x:c>
      <x:c r="G9817" t="str">
        <x:v>https://indian-high-court-judgments.s3.ap-south-1.amazonaws.com/data/pdf/year=2026/court=20_7/bench=jhar_pg/JHHC010036192026_1_2026-02-20.pdf</x:v>
      </x:c>
    </x:row>
    <x:row r="9818">
      <x:c r="A9818" t="str">
        <x:v>JHHC010034632024</x:v>
      </x:c>
      <x:c r="B9818" t="str">
        <x:v>Cr.M.P./353/2024 of MAHFUJ ALAM Vs THE STATE OF JHARKHAND</x:v>
      </x:c>
      <x:c r="C9818" t="str">
        <x:v>2026-02-12</x:v>
      </x:c>
      <x:c r="D9818" t="str">
        <x:v>High Court of Jharkhand</x:v>
      </x:c>
      <x:c r="E9818" t="str">
        <x:v>HON'BLE MR. JUSTICE ANIL KUMAR CHOUDHARY</x:v>
      </x:c>
      <x:c r="F9818" t="str">
        <x:v>Dismissed</x:v>
      </x:c>
      <x:c r="G9818" t="str">
        <x:v>https://indian-high-court-judgments.s3.ap-south-1.amazonaws.com/data/pdf/year=2026/court=20_7/bench=jhar_pg/JHHC010034632024_1_2026-02-12.pdf</x:v>
      </x:c>
    </x:row>
    <x:row r="9819">
      <x:c r="A9819" t="str">
        <x:v>JHHC010014182026</x:v>
      </x:c>
      <x:c r="B9819" t="str">
        <x:v>WPC/1810/2026 of LAKHICHARAN MUNDA Vs THE STATE OF JHARKHAND THROUGH THE CHIEF SECRETARY, GOVERNMENT OF JHARKHAND</x:v>
      </x:c>
      <x:c r="C9819" t="str">
        <x:v>2026-03-23</x:v>
      </x:c>
      <x:c r="D9819" t="str">
        <x:v>High Court of Jharkhand</x:v>
      </x:c>
      <x:c r="E9819" t="str">
        <x:v>SRI ANANDA SEN, J.</x:v>
      </x:c>
      <x:c r="F9819" t="str">
        <x:v>Withdrawn</x:v>
      </x:c>
      <x:c r="G9819" t="str">
        <x:v>https://indian-high-court-judgments.s3.ap-south-1.amazonaws.com/data/pdf/year=2026/court=20_7/bench=jhar_pg/JHHC010014182026_1_2026-03-23.pdf</x:v>
      </x:c>
    </x:row>
    <x:row r="9820">
      <x:c r="A9820" t="str">
        <x:v>JHHC010441282025</x:v>
      </x:c>
      <x:c r="B9820" t="str">
        <x:v>WPC/34/2026 of AJIT MUNDA Vs THE STATE OF JHARKHAND THROUGH SECRETARY, AGRICULTURE AND SUGARCANE DEVELOPMENT DEPARTMENT</x:v>
      </x:c>
      <x:c r="C9820" t="str">
        <x:v>2026-01-12</x:v>
      </x:c>
      <x:c r="D9820" t="str">
        <x:v>High Court of Jharkhand</x:v>
      </x:c>
      <x:c r="E9820" t="str">
        <x:v>SRI ANANDA SEN, J.</x:v>
      </x:c>
      <x:c r="F9820" t="str">
        <x:v>Dismissed</x:v>
      </x:c>
      <x:c r="G9820" t="str">
        <x:v>https://indian-high-court-judgments.s3.ap-south-1.amazonaws.com/data/pdf/year=2026/court=20_7/bench=jhar_pg/JHHC010441282025_1_2026-01-12.pdf</x:v>
      </x:c>
    </x:row>
    <x:row r="9821">
      <x:c r="A9821" t="str">
        <x:v>JHHC010091452026</x:v>
      </x:c>
      <x:c r="B9821" t="str">
        <x:v>B.A./2431/2026 of PUJA PAHARIN ALIAS SAKRI PAHARIN Vs THE STATE OF JHARKHAND</x:v>
      </x:c>
      <x:c r="C9821" t="str">
        <x:v>2026-03-25</x:v>
      </x:c>
      <x:c r="D9821" t="str">
        <x:v>High Court of Jharkhand</x:v>
      </x:c>
      <x:c r="E9821" t="str">
        <x:v>HON'BLE MR.JUSTICE SUJIT NARAYAN PRASAD</x:v>
      </x:c>
      <x:c r="F9821" t="str">
        <x:v>Allowed</x:v>
      </x:c>
      <x:c r="G9821" t="str">
        <x:v>https://indian-high-court-judgments.s3.ap-south-1.amazonaws.com/data/pdf/year=2026/court=20_7/bench=jhar_pg/JHHC010091452026_1_2026-03-25.pdf</x:v>
      </x:c>
    </x:row>
    <x:row r="9822">
      <x:c r="A9822" t="str">
        <x:v>JHHC010091362026</x:v>
      </x:c>
      <x:c r="B9822" t="str">
        <x:v>WPC/3226/2026 of RAJESH KUMAR SINGH Vs THE STATE OF JHARKHAND, RANCHI</x:v>
      </x:c>
      <x:c r="C9822" t="str">
        <x:v>2026-05-04</x:v>
      </x:c>
      <x:c r="D9822" t="str">
        <x:v>High Court of Jharkhand</x:v>
      </x:c>
      <x:c r="E9822" t="str">
        <x:v>SRI ANANDA SEN, J.</x:v>
      </x:c>
      <x:c r="F9822" t="str">
        <x:v>Dismissed as Withdrawn</x:v>
      </x:c>
      <x:c r="G9822" t="str">
        <x:v>https://indian-high-court-judgments.s3.ap-south-1.amazonaws.com/data/pdf/year=2026/court=20_7/bench=jhar_pg/JHHC010091362026_1_2026-05-04.pdf</x:v>
      </x:c>
    </x:row>
    <x:row r="9823">
      <x:c r="A9823" t="str">
        <x:v>JHHC010057602026</x:v>
      </x:c>
      <x:c r="B9823" t="str">
        <x:v>B.A./1819/2026 of RAJA KUMAR Vs THE STATE OF JHARKHAND</x:v>
      </x:c>
      <x:c r="C9823" t="str">
        <x:v>2026-03-13</x:v>
      </x:c>
      <x:c r="D9823" t="str">
        <x:v>High Court of Jharkhand</x:v>
      </x:c>
      <x:c r="E9823" t="str">
        <x:v>HON'BLE MR.JUSTICE RAJESH SHANKAR</x:v>
      </x:c>
      <x:c r="F9823" t="str">
        <x:v>Bail</x:v>
      </x:c>
      <x:c r="G9823" t="str">
        <x:v>https://indian-high-court-judgments.s3.ap-south-1.amazonaws.com/data/pdf/year=2026/court=20_7/bench=jhar_pg/JHHC010057602026_1_2026-03-13.pdf</x:v>
      </x:c>
    </x:row>
    <x:row r="9824">
      <x:c r="A9824" t="str">
        <x:v>JHHC010101952026</x:v>
      </x:c>
      <x:c r="B9824" t="str">
        <x:v>A.B.A./1999/2026 of ROHAN ANSARI ALIAS HUSAIN ANSARI Vs THE STATE OF JHARKHAND</x:v>
      </x:c>
      <x:c r="C9824" t="str">
        <x:v>2026-05-04</x:v>
      </x:c>
      <x:c r="D9824" t="str">
        <x:v>High Court of Jharkhand</x:v>
      </x:c>
      <x:c r="E9824" t="str">
        <x:v>HON'BLE MR. JUSTICE SANJAY KUMAR DWIVEDI</x:v>
      </x:c>
      <x:c r="F9824" t="str">
        <x:v>Allowed</x:v>
      </x:c>
      <x:c r="G9824" t="str">
        <x:v>https://indian-high-court-judgments.s3.ap-south-1.amazonaws.com/data/pdf/year=2026/court=20_7/bench=jhar_pg/JHHC010101952026_1_2026-05-04.pdf</x:v>
      </x:c>
    </x:row>
    <x:row r="9825">
      <x:c r="A9825" t="str">
        <x:v>JHHC010161032024</x:v>
      </x:c>
      <x:c r="B9825" t="str">
        <x:v>LPA/285/2024 of BADRI PRASAD Vs THE STATE OF JHARKHAND</x:v>
      </x:c>
      <x:c r="C9825" t="str">
        <x:v>2026-01-13</x:v>
      </x:c>
      <x:c r="D9825" t="str">
        <x:v>High Court of Jharkhand</x:v>
      </x:c>
      <x:c r="E9825" t="str">
        <x:v>HON'BLE THE CHIEF JUSTICE,HON'BLE MR.JUSTICE SUJIT NARAYAN PRASAD</x:v>
      </x:c>
      <x:c r="F9825" t="str">
        <x:v>Dismissed as Withdrawn</x:v>
      </x:c>
      <x:c r="G9825" t="str">
        <x:v>https://indian-high-court-judgments.s3.ap-south-1.amazonaws.com/data/pdf/year=2026/court=20_7/bench=jhar_pg/JHHC010161032024_1_2026-01-13.pdf</x:v>
      </x:c>
    </x:row>
    <x:row r="9826">
      <x:c r="A9826" t="str">
        <x:v>JHHC010040022026</x:v>
      </x:c>
      <x:c r="B9826" t="str">
        <x:v>B.A./1632/2026 of NIRMAL ORAON Vs THE STATE OF JHARKHAND</x:v>
      </x:c>
      <x:c r="C9826" t="str">
        <x:v>2026-03-12</x:v>
      </x:c>
      <x:c r="D9826" t="str">
        <x:v>High Court of Jharkhand</x:v>
      </x:c>
      <x:c r="E9826" t="str">
        <x:v>HON'BLE MR. JUSTICE PRADEEP KUMAR SRIVASTAVA</x:v>
      </x:c>
      <x:c r="F9826" t="str">
        <x:v>Bail</x:v>
      </x:c>
      <x:c r="G9826" t="str">
        <x:v>https://indian-high-court-judgments.s3.ap-south-1.amazonaws.com/data/pdf/year=2026/court=20_7/bench=jhar_pg/JHHC010040022026_1_2026-03-12.pdf</x:v>
      </x:c>
    </x:row>
    <x:row r="9827">
      <x:c r="A9827" t="str">
        <x:v>JHHC010422692025</x:v>
      </x:c>
      <x:c r="B9827" t="str">
        <x:v>WPC/1563/2026 of PURAN HAZAM Vs THE STATE OF JHARKHAND</x:v>
      </x:c>
      <x:c r="C9827" t="str">
        <x:v>2026-03-17</x:v>
      </x:c>
      <x:c r="D9827" t="str">
        <x:v>High Court of Jharkhand</x:v>
      </x:c>
      <x:c r="E9827" t="str">
        <x:v>SRI ANANDA SEN, J.</x:v>
      </x:c>
      <x:c r="F9827" t="str">
        <x:v>Disposed Off</x:v>
      </x:c>
      <x:c r="G9827" t="str">
        <x:v>https://indian-high-court-judgments.s3.ap-south-1.amazonaws.com/data/pdf/year=2026/court=20_7/bench=jhar_pg/JHHC010422692025_1_2026-03-17.pdf</x:v>
      </x:c>
    </x:row>
    <x:row r="9828">
      <x:c r="A9828" t="str">
        <x:v>JHHC010134322019</x:v>
      </x:c>
      <x:c r="B9828" t="str">
        <x:v>WPC/2022/2019 of MS HILLS TRADE RK THROUGH ITS AUTHORIZED SIGNATORY SHAILENDRA KUMAR MEHTA Vs THE STATE OF JHARKHAND</x:v>
      </x:c>
      <x:c r="C9828" t="str">
        <x:v>2026-01-20</x:v>
      </x:c>
      <x:c r="D9828" t="str">
        <x:v>High Court of Jharkhand</x:v>
      </x:c>
      <x:c r="E9828" t="str">
        <x:v>HON'BLE THE CHIEF JUSTICE,HON'BLE MR.JUSTICE RAJESH SHANKAR</x:v>
      </x:c>
      <x:c r="F9828" t="str">
        <x:v>Disposed Off</x:v>
      </x:c>
      <x:c r="G9828" t="str">
        <x:v>https://indian-high-court-judgments.s3.ap-south-1.amazonaws.com/data/pdf/year=2026/court=20_7/bench=jhar_pg/JHHC010134322019_1_2026-01-20.pdf</x:v>
      </x:c>
    </x:row>
    <x:row r="9829">
      <x:c r="A9829" t="str">
        <x:v>JHHC010404912025</x:v>
      </x:c>
      <x:c r="B9829" t="str">
        <x:v>WPC/584/2026 of MUKESH NAG Vs THE STATE OF JHARKHAND, THRO THE CHIEF SECRETARY</x:v>
      </x:c>
      <x:c r="C9829" t="str">
        <x:v>2026-02-03</x:v>
      </x:c>
      <x:c r="D9829" t="str">
        <x:v>High Court of Jharkhand</x:v>
      </x:c>
      <x:c r="E9829" t="str">
        <x:v>HON'BLE MR. JUSTICE RAJESH KUMAR</x:v>
      </x:c>
      <x:c r="F9829" t="str">
        <x:v>Disposed Off</x:v>
      </x:c>
      <x:c r="G9829" t="str">
        <x:v>https://indian-high-court-judgments.s3.ap-south-1.amazonaws.com/data/pdf/year=2026/court=20_7/bench=jhar_pg/JHHC010404912025_1_2026-02-03.pdf</x:v>
      </x:c>
    </x:row>
    <x:row r="9830">
      <x:c r="A9830" t="str">
        <x:v>JHHC010019672025</x:v>
      </x:c>
      <x:c r="B9830" t="str">
        <x:v>Cr.M.P./641/2025 of MONU PANDEY ALIAS MONU KUMAR Vs THE STATE OF JHARKHAND</x:v>
      </x:c>
      <x:c r="C9830" t="str">
        <x:v>2026-04-30</x:v>
      </x:c>
      <x:c r="D9830" t="str">
        <x:v>High Court of Jharkhand</x:v>
      </x:c>
      <x:c r="E9830" t="str">
        <x:v>HON'BLE MR. JUSTICE ANIL KUMAR CHOUDHARY</x:v>
      </x:c>
      <x:c r="F9830" t="str">
        <x:v>Dismissed as Withdrawn</x:v>
      </x:c>
      <x:c r="G9830" t="str">
        <x:v>https://indian-high-court-judgments.s3.ap-south-1.amazonaws.com/data/pdf/year=2026/court=20_7/bench=jhar_pg/JHHC010019672025_1_2026-04-30.pdf</x:v>
      </x:c>
    </x:row>
    <x:row r="9831">
      <x:c r="A9831" t="str">
        <x:v>JHHC010016072026</x:v>
      </x:c>
      <x:c r="B9831" t="str">
        <x:v>B.A./498/2026 of PRADEEP LOHRA Vs THE STATE OF JHARKHAND</x:v>
      </x:c>
      <x:c r="C9831" t="str">
        <x:v>2026-03-25</x:v>
      </x:c>
      <x:c r="D9831" t="str">
        <x:v>High Court of Jharkhand</x:v>
      </x:c>
      <x:c r="E9831" t="str">
        <x:v>HON'BLE MR. JUSTICE DEEPAK ROSHAN</x:v>
      </x:c>
      <x:c r="F9831" t="str">
        <x:v>Bail</x:v>
      </x:c>
      <x:c r="G9831" t="str">
        <x:v>https://indian-high-court-judgments.s3.ap-south-1.amazonaws.com/data/pdf/year=2026/court=20_7/bench=jhar_pg/JHHC010016072026_1_2026-03-25.pdf</x:v>
      </x:c>
    </x:row>
    <x:row r="9832">
      <x:c r="A9832" t="str">
        <x:v>JHHC010348972025</x:v>
      </x:c>
      <x:c r="B9832" t="str">
        <x:v>B.A./9616/2025 of ROHIT KUMAR MEHTA ALIAS ROHIT MEHTA Vs STATE OF JHARKHAND</x:v>
      </x:c>
      <x:c r="C9832" t="str">
        <x:v>2026-01-09</x:v>
      </x:c>
      <x:c r="D9832" t="str">
        <x:v>High Court of Jharkhand</x:v>
      </x:c>
      <x:c r="E9832" t="str">
        <x:v>HON'BLE MR. JUSTICE RAJESH KUMAR</x:v>
      </x:c>
      <x:c r="F9832" t="str">
        <x:v>Bail</x:v>
      </x:c>
      <x:c r="G9832" t="str">
        <x:v>https://indian-high-court-judgments.s3.ap-south-1.amazonaws.com/data/pdf/year=2026/court=20_7/bench=jhar_pg/JHHC010348972025_1_2026-01-09.pdf</x:v>
      </x:c>
    </x:row>
    <x:row r="9833">
      <x:c r="A9833" t="str">
        <x:v>JHHC010035082026</x:v>
      </x:c>
      <x:c r="B9833" t="str">
        <x:v>A.B.A./1026/2026 of SUSHANT KUMAR YADAV Vs THE STATE OF JHARKHAND</x:v>
      </x:c>
      <x:c r="C9833" t="str">
        <x:v>2026-03-20</x:v>
      </x:c>
      <x:c r="D9833" t="str">
        <x:v>High Court of Jharkhand</x:v>
      </x:c>
      <x:c r="E9833" t="str">
        <x:v>HON'BLE MR. JUSTICE SANJAY KUMAR DWIVEDI</x:v>
      </x:c>
      <x:c r="F9833" t="str">
        <x:v>Allowed</x:v>
      </x:c>
      <x:c r="G9833" t="str">
        <x:v>https://indian-high-court-judgments.s3.ap-south-1.amazonaws.com/data/pdf/year=2026/court=20_7/bench=jhar_pg/JHHC010035082026_1_2026-03-25.pdf</x:v>
      </x:c>
    </x:row>
    <x:row r="9834">
      <x:c r="A9834" t="str">
        <x:v>JHHC010184462014</x:v>
      </x:c>
      <x:c r="B9834" t="str">
        <x:v>SA/126/2014 of BALDEO KISKU AND ORS Vs SITAL KISKU AND ORS</x:v>
      </x:c>
      <x:c r="C9834" t="str">
        <x:v>2026-04-22</x:v>
      </x:c>
      <x:c r="D9834" t="str">
        <x:v>High Court of Jharkhand</x:v>
      </x:c>
      <x:c r="E9834" t="str">
        <x:v>HON'BLE MR. JUSTICE SANJAY KUMAR DWIVEDI</x:v>
      </x:c>
      <x:c r="F9834" t="str">
        <x:v>Dismissed</x:v>
      </x:c>
      <x:c r="G9834" t="str">
        <x:v>https://indian-high-court-judgments.s3.ap-south-1.amazonaws.com/data/pdf/year=2026/court=20_7/bench=jhar_pg/JHHC010184462014_1_2026-04-22.pdf</x:v>
      </x:c>
    </x:row>
    <x:row r="9835">
      <x:c r="A9835" t="str">
        <x:v>JHHC010089212026</x:v>
      </x:c>
      <x:c r="B9835" t="str">
        <x:v>Cr.M.P./864/2026 of SUMIT LAL Vs STATE OF JHARKHAND</x:v>
      </x:c>
      <x:c r="C9835" t="str">
        <x:v>2026-04-07</x:v>
      </x:c>
      <x:c r="D9835" t="str">
        <x:v>High Court of Jharkhand</x:v>
      </x:c>
      <x:c r="E9835" t="str">
        <x:v>HON'BLE MR. JUSTICE ANIL KUMAR CHOUDHARY</x:v>
      </x:c>
      <x:c r="F9835" t="str">
        <x:v>Allowed</x:v>
      </x:c>
      <x:c r="G9835" t="str">
        <x:v>https://indian-high-court-judgments.s3.ap-south-1.amazonaws.com/data/pdf/year=2026/court=20_7/bench=jhar_pg/JHHC010089212026_1_2026-04-07.pdf</x:v>
      </x:c>
    </x:row>
    <x:row r="9836">
      <x:c r="A9836" t="str">
        <x:v>JHHC010077562026</x:v>
      </x:c>
      <x:c r="B9836" t="str">
        <x:v>B.A./2248/2026 of AMIR RAZA ALIAS AMIR RAJA Vs THE STATE OF JHARKHAND</x:v>
      </x:c>
      <x:c r="C9836" t="str">
        <x:v>2026-04-23</x:v>
      </x:c>
      <x:c r="D9836" t="str">
        <x:v>High Court of Jharkhand</x:v>
      </x:c>
      <x:c r="E9836" t="str">
        <x:v>HON'BLE MR. JUSTICE ANIL KUMAR CHOUDHARY</x:v>
      </x:c>
      <x:c r="F9836" t="str">
        <x:v>Dismissed as Withdrawn</x:v>
      </x:c>
      <x:c r="G9836" t="str">
        <x:v>https://indian-high-court-judgments.s3.ap-south-1.amazonaws.com/data/pdf/year=2026/court=20_7/bench=jhar_pg/JHHC010077562026_1_2026-04-23.pdf</x:v>
      </x:c>
    </x:row>
    <x:row r="9837">
      <x:c r="A9837" t="str">
        <x:v>JHHC010403822019</x:v>
      </x:c>
      <x:c r="B9837" t="str">
        <x:v>A.B.A./8879/2019 of ROSE ORAON Vs UNION OF INDIA THROUGH CBI</x:v>
      </x:c>
      <x:c r="C9837" t="str">
        <x:v>2026-02-06</x:v>
      </x:c>
      <x:c r="D9837" t="str">
        <x:v>High Court of Jharkhand</x:v>
      </x:c>
      <x:c r="E9837" t="str">
        <x:v>HON'BLE MR.JUSTICE RONGON MUKHOPADHYAY</x:v>
      </x:c>
      <x:c r="F9837" t="str">
        <x:v>Allowed</x:v>
      </x:c>
      <x:c r="G9837" t="str">
        <x:v>https://indian-high-court-judgments.s3.ap-south-1.amazonaws.com/data/pdf/year=2026/court=20_7/bench=jhar_pg/JHHC010403822019_1_2026-02-06.pdf</x:v>
      </x:c>
    </x:row>
    <x:row r="9838">
      <x:c r="A9838" t="str">
        <x:v>JHHC010098892025</x:v>
      </x:c>
      <x:c r="B9838" t="str">
        <x:v>Cont.(Cvl)/545/2025 of M/S MHR CONSTRUCTION PRIVATE LIMITED, THROUGH ITS CHIEF EXECUTIVE OFFICER SRI KUNAL KUMAR SINGH Vs THE STATE OF JHARKHAND THROUGH THE SECRETARY, DEPARTMENT OF REVENUE</x:v>
      </x:c>
      <x:c r="C9838" t="str">
        <x:v>2026-03-20</x:v>
      </x:c>
      <x:c r="D9838" t="str">
        <x:v>High Court of Jharkhand</x:v>
      </x:c>
      <x:c r="E9838" t="str">
        <x:v>HON'BLE MR.JUSTICE RAJESH SHANKAR</x:v>
      </x:c>
      <x:c r="F9838" t="str">
        <x:v>Disposed Off</x:v>
      </x:c>
      <x:c r="G9838" t="str">
        <x:v>https://indian-high-court-judgments.s3.ap-south-1.amazonaws.com/data/pdf/year=2026/court=20_7/bench=jhar_pg/JHHC010098892025_1_2026-03-20.pdf</x:v>
      </x:c>
    </x:row>
    <x:row r="9839">
      <x:c r="A9839" t="str">
        <x:v>JHHC010444522025</x:v>
      </x:c>
      <x:c r="B9839" t="str">
        <x:v>B.A./225/2026 of MD.SENTU SHEIKH @ SENTU SHEIKH Vs STATE OF JHARKHAND</x:v>
      </x:c>
      <x:c r="C9839" t="str">
        <x:v>2026-02-20</x:v>
      </x:c>
      <x:c r="D9839" t="str">
        <x:v>High Court of Jharkhand</x:v>
      </x:c>
      <x:c r="E9839" t="str">
        <x:v>HON'BLE MRS. JUSTICE ANUBHA RAWAT CHOUDHARY</x:v>
      </x:c>
      <x:c r="F9839" t="str">
        <x:v>Rejected</x:v>
      </x:c>
      <x:c r="G9839" t="str">
        <x:v>https://indian-high-court-judgments.s3.ap-south-1.amazonaws.com/data/pdf/year=2026/court=20_7/bench=jhar_pg/JHHC010444522025_1_2026-02-20.pdf</x:v>
      </x:c>
    </x:row>
    <x:row r="9840">
      <x:c r="A9840" t="str">
        <x:v>JHHC010374532018</x:v>
      </x:c>
      <x:c r="B9840" t="str">
        <x:v>WPC/6056/2018 of DR SHYAM KISHORE AMBASTHA Vs STATE OF JHARKHAND</x:v>
      </x:c>
      <x:c r="C9840" t="str">
        <x:v>2026-04-02</x:v>
      </x:c>
      <x:c r="D9840" t="str">
        <x:v>High Court of Jharkhand</x:v>
      </x:c>
      <x:c r="E9840" t="str">
        <x:v>HON'BLE MR. JUSTICE DEEPAK ROSHAN</x:v>
      </x:c>
      <x:c r="F9840" t="str">
        <x:v>Allowed</x:v>
      </x:c>
      <x:c r="G9840" t="str">
        <x:v>https://indian-high-court-judgments.s3.ap-south-1.amazonaws.com/data/pdf/year=2026/court=20_7/bench=jhar_pg/JHHC010374532018_1_2026-04-02.pdf</x:v>
      </x:c>
    </x:row>
    <x:row r="9841">
      <x:c r="A9841" t="str">
        <x:v>JHHC010417072025</x:v>
      </x:c>
      <x:c r="B9841" t="str">
        <x:v>W.P.(Cr.)/799/2025 of X Vs THE STATE OF JHARKHAND</x:v>
      </x:c>
      <x:c r="C9841" t="str">
        <x:v>2026-01-08</x:v>
      </x:c>
      <x:c r="D9841" t="str">
        <x:v>High Court of Jharkhand</x:v>
      </x:c>
      <x:c r="E9841" t="str">
        <x:v>HON'BLE MR. JUSTICE GAUTAM KUMAR CHOUDHARY</x:v>
      </x:c>
      <x:c r="F9841" t="str">
        <x:v>Dismissed AS Infractous</x:v>
      </x:c>
      <x:c r="G9841" t="str">
        <x:v>https://indian-high-court-judgments.s3.ap-south-1.amazonaws.com/data/pdf/year=2026/court=20_7/bench=jhar_pg/JHHC010417072025_1_2026-01-08.pdf</x:v>
      </x:c>
    </x:row>
    <x:row r="9842">
      <x:c r="A9842" t="str">
        <x:v>JHHC010001802020</x:v>
      </x:c>
      <x:c r="B9842" t="str">
        <x:v>WPC/20/2020 of SUKLA DAS Vs THE STATE OF JHARKHAND</x:v>
      </x:c>
      <x:c r="C9842" t="str">
        <x:v>2026-02-12</x:v>
      </x:c>
      <x:c r="D9842" t="str">
        <x:v>High Court of Jharkhand</x:v>
      </x:c>
      <x:c r="E9842" t="str">
        <x:v>HON'BLE MR. JUSTICE DEEPAK ROSHAN</x:v>
      </x:c>
      <x:c r="F9842" t="str">
        <x:v>Dismissed as Withdrawn</x:v>
      </x:c>
      <x:c r="G9842" t="str">
        <x:v>https://indian-high-court-judgments.s3.ap-south-1.amazonaws.com/data/pdf/year=2026/court=20_7/bench=jhar_pg/JHHC010001802020_1_2026-02-12.pdf</x:v>
      </x:c>
    </x:row>
    <x:row r="9843">
      <x:c r="A9843" t="str">
        <x:v>JHHC010107262026</x:v>
      </x:c>
      <x:c r="B9843" t="str">
        <x:v>B.A./2960/2026 of SATYA YADAV ALIAS KUMAR SATYA Vs THE STATE OF JHARKHAND</x:v>
      </x:c>
      <x:c r="C9843" t="str">
        <x:v>2026-04-13</x:v>
      </x:c>
      <x:c r="D9843" t="str">
        <x:v>High Court of Jharkhand</x:v>
      </x:c>
      <x:c r="E9843" t="str">
        <x:v>HON'BLE MRS. JUSTICE ANUBHA RAWAT CHOUDHARY</x:v>
      </x:c>
      <x:c r="F9843" t="str">
        <x:v>Allowed</x:v>
      </x:c>
      <x:c r="G9843" t="str">
        <x:v>https://indian-high-court-judgments.s3.ap-south-1.amazonaws.com/data/pdf/year=2026/court=20_7/bench=jhar_pg/JHHC010107262026_1_2026-04-13.pdf</x:v>
      </x:c>
    </x:row>
    <x:row r="9844">
      <x:c r="A9844" t="str">
        <x:v>JHHC010336192025</x:v>
      </x:c>
      <x:c r="B9844" t="str">
        <x:v>B.A./9620/2025 of ILTESAR ANSARI ALIAS ILTISAR ANSARI ALIAS BITTU Vs THE STATE OF JHARKHAND</x:v>
      </x:c>
      <x:c r="C9844" t="str">
        <x:v>2026-02-27</x:v>
      </x:c>
      <x:c r="D9844" t="str">
        <x:v>High Court of Jharkhand</x:v>
      </x:c>
      <x:c r="E9844" t="str">
        <x:v>HON'BLE MR. JUSTICE DEEPAK ROSHAN</x:v>
      </x:c>
      <x:c r="F9844" t="str">
        <x:v>Dismissed as Withdrawn</x:v>
      </x:c>
      <x:c r="G9844" t="str">
        <x:v>https://indian-high-court-judgments.s3.ap-south-1.amazonaws.com/data/pdf/year=2026/court=20_7/bench=jhar_pg/JHHC010336192025_1_2026-02-27.pdf</x:v>
      </x:c>
    </x:row>
    <x:row r="9845">
      <x:c r="A9845" t="str">
        <x:v>JHHC010157462023</x:v>
      </x:c>
      <x:c r="B9845" t="str">
        <x:v>Cr.M.P./1517/2023 of MAHESH KUMAR Vs THE STATE OF JHARKHAND</x:v>
      </x:c>
      <x:c r="C9845" t="str">
        <x:v>2026-01-27</x:v>
      </x:c>
      <x:c r="D9845" t="str">
        <x:v>High Court of Jharkhand</x:v>
      </x:c>
      <x:c r="E9845" t="str">
        <x:v>HON'BLE MR. JUSTICE ANIL KUMAR CHOUDHARY</x:v>
      </x:c>
      <x:c r="F9845" t="str">
        <x:v>Dismissed</x:v>
      </x:c>
      <x:c r="G9845" t="str">
        <x:v>https://indian-high-court-judgments.s3.ap-south-1.amazonaws.com/data/pdf/year=2026/court=20_7/bench=jhar_pg/JHHC010157462023_1_2026-01-27.pdf</x:v>
      </x:c>
    </x:row>
    <x:row r="9846">
      <x:c r="A9846" t="str">
        <x:v>JHHC010010512026</x:v>
      </x:c>
      <x:c r="B9846" t="str">
        <x:v>B.A./494/2026 of ALFAZ ANSARI Vs THE STATE OF JHARKHAND</x:v>
      </x:c>
      <x:c r="C9846" t="str">
        <x:v>2026-02-25</x:v>
      </x:c>
      <x:c r="D9846" t="str">
        <x:v>High Court of Jharkhand</x:v>
      </x:c>
      <x:c r="E9846" t="str">
        <x:v>HON'BLE MR. JUSTICE RAJESH KUMAR</x:v>
      </x:c>
      <x:c r="F9846" t="str">
        <x:v>Disposed Off</x:v>
      </x:c>
      <x:c r="G9846" t="str">
        <x:v>https://indian-high-court-judgments.s3.ap-south-1.amazonaws.com/data/pdf/year=2026/court=20_7/bench=jhar_pg/JHHC010010512026_1_2026-02-25.pdf</x:v>
      </x:c>
    </x:row>
    <x:row r="9847">
      <x:c r="A9847" t="str">
        <x:v>JHHC010420302025</x:v>
      </x:c>
      <x:c r="B9847" t="str">
        <x:v>Cr.A(DB)/1596/2025 of RAVI ANAND Vs STATE OF JHARKHAND</x:v>
      </x:c>
      <x:c r="C9847" t="str">
        <x:v>2026-02-19</x:v>
      </x:c>
      <x:c r="D9847" t="str">
        <x:v>High Court of Jharkhand</x:v>
      </x:c>
      <x:c r="E9847" t="str">
        <x:v>HON'BLE MR.JUSTICE RONGON MUKHOPADHYAY,HON'BLE MR. JUSTICE PRADEEP KUMAR SRIVASTAVA</x:v>
      </x:c>
      <x:c r="F9847" t="str">
        <x:v>Allowed</x:v>
      </x:c>
      <x:c r="G9847" t="str">
        <x:v>https://indian-high-court-judgments.s3.ap-south-1.amazonaws.com/data/pdf/year=2026/court=20_7/bench=jhar_pg/JHHC010420302025_1_2026-02-19.pdf</x:v>
      </x:c>
    </x:row>
    <x:row r="9848">
      <x:c r="A9848" t="str">
        <x:v>JHHC010120282026</x:v>
      </x:c>
      <x:c r="B9848" t="str">
        <x:v>A.B.A./2249/2026 of BHAGYA KONAI ALIAS BHAGA KONAI Vs THE STATE OF JHARKHAND</x:v>
      </x:c>
      <x:c r="C9848" t="str">
        <x:v>2026-05-06</x:v>
      </x:c>
      <x:c r="D9848" t="str">
        <x:v>High Court of Jharkhand</x:v>
      </x:c>
      <x:c r="E9848" t="str">
        <x:v>HON'BLE MR. JUSTICE SANJAY KUMAR DWIVEDI</x:v>
      </x:c>
      <x:c r="F9848" t="str">
        <x:v>Allowed</x:v>
      </x:c>
      <x:c r="G9848" t="str">
        <x:v>https://indian-high-court-judgments.s3.ap-south-1.amazonaws.com/data/pdf/year=2026/court=20_7/bench=jhar_pg/JHHC010120282026_1_2026-05-06.pdf</x:v>
      </x:c>
    </x:row>
    <x:row r="9849">
      <x:c r="A9849" t="str">
        <x:v>JHHC010423262023</x:v>
      </x:c>
      <x:c r="B9849" t="str">
        <x:v>WPC/6791/2023 of MD HASNAIN ANSARI Vs THE STATE OF JHARKHAND</x:v>
      </x:c>
      <x:c r="C9849" t="str">
        <x:v>2026-04-27</x:v>
      </x:c>
      <x:c r="D9849" t="str">
        <x:v>High Court of Jharkhand</x:v>
      </x:c>
      <x:c r="E9849" t="str">
        <x:v>SRI ANANDA SEN, J.</x:v>
      </x:c>
      <x:c r="F9849" t="str">
        <x:v>Dismissed as Withdrawn</x:v>
      </x:c>
      <x:c r="G9849" t="str">
        <x:v>https://indian-high-court-judgments.s3.ap-south-1.amazonaws.com/data/pdf/year=2026/court=20_7/bench=jhar_pg/JHHC010423262023_1_2026-04-27.pdf</x:v>
      </x:c>
    </x:row>
    <x:row r="9850">
      <x:c r="A9850" t="str">
        <x:v>JHHC010417092025</x:v>
      </x:c>
      <x:c r="B9850" t="str">
        <x:v>WPC/684/2026 of HIRA SINGH Vs THE STATE OF JHARKHAND THROUGH SECRETARY, DEPARTMENT OF RURAL DEVELOPMENT</x:v>
      </x:c>
      <x:c r="C9850" t="str">
        <x:v>2026-04-06</x:v>
      </x:c>
      <x:c r="D9850" t="str">
        <x:v>High Court of Jharkhand</x:v>
      </x:c>
      <x:c r="E9850" t="str">
        <x:v>HON'BLE THE CHIEF JUSTICE,HON'BLE MR.JUSTICE RAJESH SHANKAR</x:v>
      </x:c>
      <x:c r="F9850" t="str">
        <x:v>Disposed of as Withdrawn</x:v>
      </x:c>
      <x:c r="G9850" t="str">
        <x:v>https://indian-high-court-judgments.s3.ap-south-1.amazonaws.com/data/pdf/year=2026/court=20_7/bench=jhar_pg/JHHC010417092025_1_2026-04-06.pdf</x:v>
      </x:c>
    </x:row>
    <x:row r="9851">
      <x:c r="A9851" t="str">
        <x:v>JHHC010030202026</x:v>
      </x:c>
      <x:c r="B9851" t="str">
        <x:v>B.A./1242/2026 of EMELI MARANDI ALIAS AIMELI MARANDI Vs THE STATE OF JHARKHAND</x:v>
      </x:c>
      <x:c r="C9851" t="str">
        <x:v>2026-03-19</x:v>
      </x:c>
      <x:c r="D9851" t="str">
        <x:v>High Court of Jharkhand</x:v>
      </x:c>
      <x:c r="E9851" t="str">
        <x:v>HON'BLE MR. JUSTICE PRADEEP KUMAR SRIVASTAVA</x:v>
      </x:c>
      <x:c r="F9851" t="str">
        <x:v>Bail</x:v>
      </x:c>
      <x:c r="G9851" t="str">
        <x:v>https://indian-high-court-judgments.s3.ap-south-1.amazonaws.com/data/pdf/year=2026/court=20_7/bench=jhar_pg/JHHC010030202026_1_2026-03-19.pdf</x:v>
      </x:c>
    </x:row>
    <x:row r="9852">
      <x:c r="A9852" t="str">
        <x:v>JHHC010035382025</x:v>
      </x:c>
      <x:c r="B9852" t="str">
        <x:v>Cr.M.P./342/2025 of UMESH CHANDRA SRIVASTAVA Vs THE STATE OF JHARKHAND</x:v>
      </x:c>
      <x:c r="C9852" t="str">
        <x:v>2026-03-25</x:v>
      </x:c>
      <x:c r="D9852" t="str">
        <x:v>High Court of Jharkhand</x:v>
      </x:c>
      <x:c r="E9852" t="str">
        <x:v>HON'BLE MR. JUSTICE ANIL KUMAR CHOUDHARY</x:v>
      </x:c>
      <x:c r="F9852" t="str">
        <x:v>Dissmiss For Default/Non-Prosecution</x:v>
      </x:c>
      <x:c r="G9852" t="str">
        <x:v>https://indian-high-court-judgments.s3.ap-south-1.amazonaws.com/data/pdf/year=2026/court=20_7/bench=jhar_pg/JHHC010035382025_1_2026-03-25.pdf</x:v>
      </x:c>
    </x:row>
    <x:row r="9853">
      <x:c r="A9853" t="str">
        <x:v>JHHC010021482026</x:v>
      </x:c>
      <x:c r="B9853" t="str">
        <x:v>A.B.A./522/2026 of YUSUF SHEIKH ALIAS YOUSUF SK Vs STATE OF JHARKHAND</x:v>
      </x:c>
      <x:c r="C9853" t="str">
        <x:v>2026-02-02</x:v>
      </x:c>
      <x:c r="D9853" t="str">
        <x:v>High Court of Jharkhand</x:v>
      </x:c>
      <x:c r="E9853" t="str">
        <x:v>HON'BLE MR. JUSTICE SANJAY KUMAR DWIVEDI</x:v>
      </x:c>
      <x:c r="F9853" t="str">
        <x:v>Disposed Off</x:v>
      </x:c>
      <x:c r="G9853" t="str">
        <x:v>https://indian-high-court-judgments.s3.ap-south-1.amazonaws.com/data/pdf/year=2026/court=20_7/bench=jhar_pg/JHHC010021482026_1_2026-02-02.pdf</x:v>
      </x:c>
    </x:row>
    <x:row r="9854">
      <x:c r="A9854" t="str">
        <x:v>JHHC010021162026</x:v>
      </x:c>
      <x:c r="B9854" t="str">
        <x:v>B.A./1046/2026 of SAHIL RAZA Vs STATE OF JHARKHAND</x:v>
      </x:c>
      <x:c r="C9854" t="str">
        <x:v>2026-03-25</x:v>
      </x:c>
      <x:c r="D9854" t="str">
        <x:v>High Court of Jharkhand</x:v>
      </x:c>
      <x:c r="E9854" t="str">
        <x:v>HON'BLE MRS. JUSTICE ANUBHA RAWAT CHOUDHARY</x:v>
      </x:c>
      <x:c r="F9854" t="str">
        <x:v>Allowed</x:v>
      </x:c>
      <x:c r="G9854" t="str">
        <x:v>https://indian-high-court-judgments.s3.ap-south-1.amazonaws.com/data/pdf/year=2026/court=20_7/bench=jhar_pg/JHHC010021162026_1_2026-03-25.pdf</x:v>
      </x:c>
    </x:row>
    <x:row r="9855">
      <x:c r="A9855" t="str">
        <x:v>JHHC010419932025</x:v>
      </x:c>
      <x:c r="B9855" t="str">
        <x:v>B.A./11492/2025 of MUSAFIR HAWARI Vs STATE OF JHARKHAND</x:v>
      </x:c>
      <x:c r="C9855" t="str">
        <x:v>2026-02-19</x:v>
      </x:c>
      <x:c r="D9855" t="str">
        <x:v>High Court of Jharkhand</x:v>
      </x:c>
      <x:c r="E9855" t="str">
        <x:v>HON'BLE MR. JUSTICE PRADEEP KUMAR SRIVASTAVA</x:v>
      </x:c>
      <x:c r="F9855" t="str">
        <x:v>Bail</x:v>
      </x:c>
      <x:c r="G9855" t="str">
        <x:v>https://indian-high-court-judgments.s3.ap-south-1.amazonaws.com/data/pdf/year=2026/court=20_7/bench=jhar_pg/JHHC010419932025_1_2026-02-19.pdf</x:v>
      </x:c>
    </x:row>
    <x:row r="9856">
      <x:c r="A9856" t="str">
        <x:v>JHHC010043502026</x:v>
      </x:c>
      <x:c r="B9856" t="str">
        <x:v>A.B.A./891/2026 of XXX Vs THE STATE OF JHARKHAND</x:v>
      </x:c>
      <x:c r="C9856" t="str">
        <x:v>2026-02-18</x:v>
      </x:c>
      <x:c r="D9856" t="str">
        <x:v>High Court of Jharkhand</x:v>
      </x:c>
      <x:c r="E9856" t="str">
        <x:v>HON'BLE MR. JUSTICE SANJAY KUMAR DWIVEDI</x:v>
      </x:c>
      <x:c r="F9856" t="str">
        <x:v>Allowed</x:v>
      </x:c>
      <x:c r="G9856" t="str">
        <x:v>https://indian-high-court-judgments.s3.ap-south-1.amazonaws.com/data/pdf/year=2026/court=20_7/bench=jhar_pg/JHHC010043502026_1_2026-02-18.pdf</x:v>
      </x:c>
    </x:row>
    <x:row r="9857">
      <x:c r="A9857" t="str">
        <x:v>JHHC010030302020</x:v>
      </x:c>
      <x:c r="B9857" t="str">
        <x:v>A.B.A./700/2020 of HIRALAL RAVI ALIAS HIRALAL RABIDAS Vs THE UNION OF INDIA THROUGH CENTRAL BUREAU OF INVESTIGATION</x:v>
      </x:c>
      <x:c r="C9857" t="str">
        <x:v>2026-02-06</x:v>
      </x:c>
      <x:c r="D9857" t="str">
        <x:v>High Court of Jharkhand</x:v>
      </x:c>
      <x:c r="E9857" t="str">
        <x:v>HON'BLE MR.JUSTICE RONGON MUKHOPADHYAY</x:v>
      </x:c>
      <x:c r="F9857" t="str">
        <x:v>Allowed</x:v>
      </x:c>
      <x:c r="G9857" t="str">
        <x:v>https://indian-high-court-judgments.s3.ap-south-1.amazonaws.com/data/pdf/year=2026/court=20_7/bench=jhar_pg/JHHC010030302020_1_2026-02-06.pdf</x:v>
      </x:c>
    </x:row>
    <x:row r="9858">
      <x:c r="A9858" t="str">
        <x:v>JHHC010307692025</x:v>
      </x:c>
      <x:c r="B9858" t="str">
        <x:v>WPC/4930/2025 of COURT ON ITS OWN MOTION Vs THE STATE OF JHARKHAND THROUGH ITS CHIEF SECRETARY, GOVT. OF JHARKHAND</x:v>
      </x:c>
      <x:c r="C9858" t="str">
        <x:v>2026-01-16</x:v>
      </x:c>
      <x:c r="D9858" t="str">
        <x:v>High Court of Jharkhand</x:v>
      </x:c>
      <x:c r="E9858" t="str">
        <x:v>HON'BLE THE CHIEF JUSTICE,HON'BLE MR.JUSTICE SUJIT NARAYAN PRASAD</x:v>
      </x:c>
      <x:c r="F9858" t="str">
        <x:v>Disposed Off</x:v>
      </x:c>
      <x:c r="G9858" t="str">
        <x:v>https://indian-high-court-judgments.s3.ap-south-1.amazonaws.com/data/pdf/year=2026/court=20_7/bench=jhar_pg/JHHC010307692025_1_2026-01-16.pdf</x:v>
      </x:c>
    </x:row>
    <x:row r="9859">
      <x:c r="A9859" t="str">
        <x:v>JHHC010446622025</x:v>
      </x:c>
      <x:c r="B9859" t="str">
        <x:v>W.P.(Cr.)/809/2025 of SANTOSH KUMAR SINGH @ SANTOSH SINGH Vs THE STATE OF JHARKHAND</x:v>
      </x:c>
      <x:c r="C9859" t="str">
        <x:v>2026-01-13</x:v>
      </x:c>
      <x:c r="D9859" t="str">
        <x:v>High Court of Jharkhand</x:v>
      </x:c>
      <x:c r="E9859" t="str">
        <x:v>HON'BLE MR. JUSTICE GAUTAM KUMAR CHOUDHARY</x:v>
      </x:c>
      <x:c r="F9859" t="str">
        <x:v>Dismissed as Withdrawn</x:v>
      </x:c>
      <x:c r="G9859" t="str">
        <x:v>https://indian-high-court-judgments.s3.ap-south-1.amazonaws.com/data/pdf/year=2026/court=20_7/bench=jhar_pg/JHHC010446622025_1_2026-01-13.pdf</x:v>
      </x:c>
    </x:row>
    <x:row r="9860">
      <x:c r="A9860" t="str">
        <x:v>JHHC010056542023</x:v>
      </x:c>
      <x:c r="B9860" t="str">
        <x:v>Cr.M.P./656/2023 of PINTU KUMAR Vs THE STATE OF JHARKHAND</x:v>
      </x:c>
      <x:c r="C9860" t="str">
        <x:v>2026-04-10</x:v>
      </x:c>
      <x:c r="D9860" t="str">
        <x:v>High Court of Jharkhand</x:v>
      </x:c>
      <x:c r="E9860" t="str">
        <x:v>HON'BLE MR. JUSTICE ANIL KUMAR CHOUDHARY</x:v>
      </x:c>
      <x:c r="F9860" t="str">
        <x:v>Disposed Off</x:v>
      </x:c>
      <x:c r="G9860" t="str">
        <x:v>https://indian-high-court-judgments.s3.ap-south-1.amazonaws.com/data/pdf/year=2026/court=20_7/bench=jhar_pg/JHHC010056542023_1_2026-04-10.pdf</x:v>
      </x:c>
    </x:row>
    <x:row r="9861">
      <x:c r="A9861" t="str">
        <x:v>JHHC010434672025</x:v>
      </x:c>
      <x:c r="B9861" t="str">
        <x:v>Cr.A(SJ)/1081/2025 of BABLU YADAV @ BABLU Vs THE STATE OF JHARKHAND</x:v>
      </x:c>
      <x:c r="C9861" t="str">
        <x:v>2026-05-05</x:v>
      </x:c>
      <x:c r="D9861" t="str">
        <x:v>High Court of Jharkhand</x:v>
      </x:c>
      <x:c r="E9861" t="str">
        <x:v>HON'BLE MR. JUSTICE RAJESH KUMAR</x:v>
      </x:c>
      <x:c r="F9861" t="str">
        <x:v>Dismissed as Withdrawn</x:v>
      </x:c>
      <x:c r="G9861" t="str">
        <x:v>https://indian-high-court-judgments.s3.ap-south-1.amazonaws.com/data/pdf/year=2026/court=20_7/bench=jhar_pg/JHHC010434672025_1_2026-05-05.pdf</x:v>
      </x:c>
    </x:row>
    <x:row r="9862">
      <x:c r="A9862" t="str">
        <x:v>JHHC010448212025</x:v>
      </x:c>
      <x:c r="B9862" t="str">
        <x:v>WPC/62/2026 of GOUTAM KUMAR Vs THE STATE OF JHARKHAND</x:v>
      </x:c>
      <x:c r="C9862" t="str">
        <x:v>2026-01-29</x:v>
      </x:c>
      <x:c r="D9862" t="str">
        <x:v>High Court of Jharkhand</x:v>
      </x:c>
      <x:c r="E9862" t="str">
        <x:v>HON'BLE MR. JUSTICE RAJESH KUMAR</x:v>
      </x:c>
      <x:c r="F9862" t="str">
        <x:v>Disposed Off</x:v>
      </x:c>
      <x:c r="G9862" t="str">
        <x:v>https://indian-high-court-judgments.s3.ap-south-1.amazonaws.com/data/pdf/year=2026/court=20_7/bench=jhar_pg/JHHC010448212025_1_2026-01-29.pdf</x:v>
      </x:c>
    </x:row>
    <x:row r="9863">
      <x:c r="A9863" t="str">
        <x:v>JHHC010132152025</x:v>
      </x:c>
      <x:c r="B9863" t="str">
        <x:v>LPA/314/2025 of THE STATE OF JHARKHAND THROUGH THE PRINCIPAL SECRETARY, ROAD CONSTRUCTION DEPARTMENT Vs BIKRAM MANDAL</x:v>
      </x:c>
      <x:c r="C9863" t="str">
        <x:v>2026-03-09</x:v>
      </x:c>
      <x:c r="D9863" t="str">
        <x:v>High Court of Jharkhand</x:v>
      </x:c>
      <x:c r="E9863" t="str">
        <x:v>HON'BLE THE CHIEF JUSTICE,HON'BLE MR.JUSTICE RAJESH SHANKAR</x:v>
      </x:c>
      <x:c r="F9863" t="str">
        <x:v>Dismissed</x:v>
      </x:c>
      <x:c r="G9863" t="str">
        <x:v>https://indian-high-court-judgments.s3.ap-south-1.amazonaws.com/data/pdf/year=2026/court=20_7/bench=jhar_pg/JHHC010132152025_1_2026-03-09.pdf</x:v>
      </x:c>
    </x:row>
    <x:row r="9864">
      <x:c r="A9864" t="str">
        <x:v>JHHC010421412023</x:v>
      </x:c>
      <x:c r="B9864" t="str">
        <x:v>WPC/6893/2023 of MUKUND SAW ALIAS BALMUKUND SAW Vs THE STATE OF JHARKHAND</x:v>
      </x:c>
      <x:c r="C9864" t="str">
        <x:v>2026-01-29</x:v>
      </x:c>
      <x:c r="D9864" t="str">
        <x:v>High Court of Jharkhand</x:v>
      </x:c>
      <x:c r="E9864" t="str">
        <x:v>HON'BLE MR. JUSTICE RAJESH KUMAR</x:v>
      </x:c>
      <x:c r="F9864" t="str">
        <x:v>Disposed Off</x:v>
      </x:c>
      <x:c r="G9864" t="str">
        <x:v>https://indian-high-court-judgments.s3.ap-south-1.amazonaws.com/data/pdf/year=2026/court=20_7/bench=jhar_pg/JHHC010421412023_1_2026-01-29.pdf</x:v>
      </x:c>
    </x:row>
    <x:row r="9865">
      <x:c r="A9865" t="str">
        <x:v>JHHC010012502023</x:v>
      </x:c>
      <x:c r="B9865" t="str">
        <x:v>Cont.(Cvl)/28/2023 of DR JITENDRA KUMAR SHARMA Vs THE STATE OF JHARKHAND</x:v>
      </x:c>
      <x:c r="C9865" t="str">
        <x:v>2026-02-03</x:v>
      </x:c>
      <x:c r="D9865" t="str">
        <x:v>High Court of Jharkhand</x:v>
      </x:c>
      <x:c r="E9865" t="str">
        <x:v>HON'BLE MR. JUSTICE DEEPAK ROSHAN</x:v>
      </x:c>
      <x:c r="F9865" t="str">
        <x:v>Dropped</x:v>
      </x:c>
      <x:c r="G9865" t="str">
        <x:v>https://indian-high-court-judgments.s3.ap-south-1.amazonaws.com/data/pdf/year=2026/court=20_7/bench=jhar_pg/JHHC010012502023_1_2026-02-03.pdf</x:v>
      </x:c>
    </x:row>
    <x:row r="9866">
      <x:c r="A9866" t="str">
        <x:v>JHHC010046782020</x:v>
      </x:c>
      <x:c r="B9866" t="str">
        <x:v>LPA/105/2020 of MD PARWEZ HUSSAIN Vs THE STATE OF JHARKHAND THROUGH THE SECRETARY DEPARTMENT OF HOME</x:v>
      </x:c>
      <x:c r="C9866" t="str">
        <x:v>2026-05-07</x:v>
      </x:c>
      <x:c r="D9866" t="str">
        <x:v>High Court of Jharkhand</x:v>
      </x:c>
      <x:c r="E9866" t="str">
        <x:v>HON'BLE THE CHIEF JUSTICE,HON'BLE MR.JUSTICE RAJESH SHANKAR</x:v>
      </x:c>
      <x:c r="F9866" t="str">
        <x:v>Dismissed</x:v>
      </x:c>
      <x:c r="G9866" t="str">
        <x:v>https://indian-high-court-judgments.s3.ap-south-1.amazonaws.com/data/pdf/year=2026/court=20_7/bench=jhar_pg/JHHC010046782020_1_2026-05-07.pdf</x:v>
      </x:c>
    </x:row>
    <x:row r="9867">
      <x:c r="A9867" t="str">
        <x:v>JHHC010364272023</x:v>
      </x:c>
      <x:c r="B9867" t="str">
        <x:v>Cr.M.P./3201/2023 of CHANDRA SHEKHAR SAHAY Vs THE STATE OF JHARKHAND</x:v>
      </x:c>
      <x:c r="C9867" t="str">
        <x:v>2026-03-09</x:v>
      </x:c>
      <x:c r="D9867" t="str">
        <x:v>High Court of Jharkhand</x:v>
      </x:c>
      <x:c r="E9867" t="str">
        <x:v>HON'BLE MR. JUSTICE ANIL KUMAR CHOUDHARY</x:v>
      </x:c>
      <x:c r="F9867" t="str">
        <x:v>Dismissed as Withdrawn</x:v>
      </x:c>
      <x:c r="G9867" t="str">
        <x:v>https://indian-high-court-judgments.s3.ap-south-1.amazonaws.com/data/pdf/year=2026/court=20_7/bench=jhar_pg/JHHC010364272023_1_2026-03-09.pdf</x:v>
      </x:c>
    </x:row>
    <x:row r="9868">
      <x:c r="A9868" t="str">
        <x:v>JHHC010302112023</x:v>
      </x:c>
      <x:c r="B9868" t="str">
        <x:v>FA/223/2023 of MR PAWAN KUMAR DAS Vs MRS FULMANI MARANDI</x:v>
      </x:c>
      <x:c r="C9868" t="str">
        <x:v>2026-04-10</x:v>
      </x:c>
      <x:c r="D9868" t="str">
        <x:v>High Court of Jharkhand</x:v>
      </x:c>
      <x:c r="E9868" t="str">
        <x:v>HON'BLE MR.JUSTICE SUJIT NARAYAN PRASAD,HON'BLE MR. JUSTICE SANJAY PRASAD</x:v>
      </x:c>
      <x:c r="F9868" t="str">
        <x:v>Dismissed</x:v>
      </x:c>
      <x:c r="G9868" t="str">
        <x:v>https://indian-high-court-judgments.s3.ap-south-1.amazonaws.com/data/pdf/year=2026/court=20_7/bench=jhar_pg/JHHC010302112023_1_2026-04-10.pdf</x:v>
      </x:c>
    </x:row>
    <x:row r="9869">
      <x:c r="A9869" t="str">
        <x:v>JHHC010262982023</x:v>
      </x:c>
      <x:c r="B9869" t="str">
        <x:v>Cr.M.P./2409/2023 of BHIM DEV ALIAS NITESH SINGH Vs THE STATE OF JHARKHAND</x:v>
      </x:c>
      <x:c r="C9869" t="str">
        <x:v>2026-01-09</x:v>
      </x:c>
      <x:c r="D9869" t="str">
        <x:v>High Court of Jharkhand</x:v>
      </x:c>
      <x:c r="E9869" t="str">
        <x:v>HON'BLE MR. JUSTICE ANIL KUMAR CHOUDHARY</x:v>
      </x:c>
      <x:c r="F9869" t="str">
        <x:v>Dismissed as Withdrawn</x:v>
      </x:c>
      <x:c r="G9869" t="str">
        <x:v>https://indian-high-court-judgments.s3.ap-south-1.amazonaws.com/data/pdf/year=2026/court=20_7/bench=jhar_pg/JHHC010262982023_1_2026-01-09.pdf</x:v>
      </x:c>
    </x:row>
    <x:row r="9870">
      <x:c r="A9870" t="str">
        <x:v>JHHC010070602026</x:v>
      </x:c>
      <x:c r="B9870" t="str">
        <x:v>A.B.A./1364/2026 of SHIVAM RAWANI @ SHIVA KUMAR RAWANI Vs STATE OF JHARKHAND</x:v>
      </x:c>
      <x:c r="C9870" t="str">
        <x:v>2026-04-07</x:v>
      </x:c>
      <x:c r="D9870" t="str">
        <x:v>High Court of Jharkhand</x:v>
      </x:c>
      <x:c r="E9870" t="str">
        <x:v>HON'BLE MR. JUSTICE SANJAY KUMAR DWIVEDI</x:v>
      </x:c>
      <x:c r="F9870" t="str">
        <x:v>Disposed Off</x:v>
      </x:c>
      <x:c r="G9870" t="str">
        <x:v>https://indian-high-court-judgments.s3.ap-south-1.amazonaws.com/data/pdf/year=2026/court=20_7/bench=jhar_pg/JHHC010070602026_1_2026-04-07.pdf</x:v>
      </x:c>
    </x:row>
    <x:row r="9871">
      <x:c r="A9871" t="str">
        <x:v>JHHC010064552026</x:v>
      </x:c>
      <x:c r="B9871" t="str">
        <x:v>B.A./2296/2026 of AMAN KUMAR Vs THE STATE OF JHARKHAND</x:v>
      </x:c>
      <x:c r="C9871" t="str">
        <x:v>2026-03-23</x:v>
      </x:c>
      <x:c r="D9871" t="str">
        <x:v>High Court of Jharkhand</x:v>
      </x:c>
      <x:c r="E9871" t="str">
        <x:v>HON'BLE MR. JUSTICE PRADEEP KUMAR SRIVASTAVA</x:v>
      </x:c>
      <x:c r="F9871" t="str">
        <x:v>Bail</x:v>
      </x:c>
      <x:c r="G9871" t="str">
        <x:v>https://indian-high-court-judgments.s3.ap-south-1.amazonaws.com/data/pdf/year=2026/court=20_7/bench=jhar_pg/JHHC010064552026_1_2026-03-23.pdf</x:v>
      </x:c>
    </x:row>
    <x:row r="9872">
      <x:c r="A9872" t="str">
        <x:v>JHHC010416812025</x:v>
      </x:c>
      <x:c r="B9872" t="str">
        <x:v>B.A./11748/2025 of LAXMAN MARAIYA Vs THE STATE OF JHARKHAND</x:v>
      </x:c>
      <x:c r="C9872" t="str">
        <x:v>2026-02-19</x:v>
      </x:c>
      <x:c r="D9872" t="str">
        <x:v>High Court of Jharkhand</x:v>
      </x:c>
      <x:c r="E9872" t="str">
        <x:v>SRI ANANDA SEN, J.</x:v>
      </x:c>
      <x:c r="F9872" t="str">
        <x:v>Allowed</x:v>
      </x:c>
      <x:c r="G9872" t="str">
        <x:v>https://indian-high-court-judgments.s3.ap-south-1.amazonaws.com/data/pdf/year=2026/court=20_7/bench=jhar_pg/JHHC010416812025_1_2026-02-19.pdf</x:v>
      </x:c>
    </x:row>
    <x:row r="9873">
      <x:c r="A9873" t="str">
        <x:v>JHHC010355642025</x:v>
      </x:c>
      <x:c r="B9873" t="str">
        <x:v>Cr.M.P./3325/2025 of JAGDISH YADAV Vs THE STATE OF JHARKHAND</x:v>
      </x:c>
      <x:c r="C9873" t="str">
        <x:v>2026-02-06</x:v>
      </x:c>
      <x:c r="D9873" t="str">
        <x:v>High Court of Jharkhand</x:v>
      </x:c>
      <x:c r="E9873" t="str">
        <x:v>HON'BLE MR. JUSTICE ANIL KUMAR CHOUDHARY</x:v>
      </x:c>
      <x:c r="F9873" t="str">
        <x:v>Disposed Off</x:v>
      </x:c>
      <x:c r="G9873" t="str">
        <x:v>https://indian-high-court-judgments.s3.ap-south-1.amazonaws.com/data/pdf/year=2026/court=20_7/bench=jhar_pg/JHHC010355642025_1_2026-02-06.pdf</x:v>
      </x:c>
    </x:row>
    <x:row r="9874">
      <x:c r="A9874" t="str">
        <x:v>JHHC010033352024</x:v>
      </x:c>
      <x:c r="B9874" t="str">
        <x:v>W.P.(Cr.)/95/2024 of BIPUL KUMAR PANDEY Vs THE STATE OF JHARKHAND</x:v>
      </x:c>
      <x:c r="C9874" t="str">
        <x:v>2026-04-23</x:v>
      </x:c>
      <x:c r="D9874" t="str">
        <x:v>High Court of Jharkhand</x:v>
      </x:c>
      <x:c r="E9874" t="str">
        <x:v>HON'BLE MR.JUSTICE RONGON MUKHOPADHYAY</x:v>
      </x:c>
      <x:c r="F9874" t="str">
        <x:v>Disposed Off</x:v>
      </x:c>
      <x:c r="G9874" t="str">
        <x:v>https://indian-high-court-judgments.s3.ap-south-1.amazonaws.com/data/pdf/year=2026/court=20_7/bench=jhar_pg/JHHC010033352024_1_2026-04-23.pdf</x:v>
      </x:c>
    </x:row>
    <x:row r="9875">
      <x:c r="A9875" t="str">
        <x:v>JHHC010008512026</x:v>
      </x:c>
      <x:c r="B9875" t="str">
        <x:v>B.A./878/2026 of DILEN MUNDA Vs THE STATE OF JHARKHAND</x:v>
      </x:c>
      <x:c r="C9875" t="str">
        <x:v>2026-02-26</x:v>
      </x:c>
      <x:c r="D9875" t="str">
        <x:v>High Court of Jharkhand</x:v>
      </x:c>
      <x:c r="E9875" t="str">
        <x:v>HON'BLE MR. JUSTICE DEEPAK ROSHAN</x:v>
      </x:c>
      <x:c r="F9875" t="str">
        <x:v>Bail</x:v>
      </x:c>
      <x:c r="G9875" t="str">
        <x:v>https://indian-high-court-judgments.s3.ap-south-1.amazonaws.com/data/pdf/year=2026/court=20_7/bench=jhar_pg/JHHC010008512026_1_2026-02-26.pdf</x:v>
      </x:c>
    </x:row>
    <x:row r="9876">
      <x:c r="A9876" t="str">
        <x:v>JHHC010096812026</x:v>
      </x:c>
      <x:c r="B9876" t="str">
        <x:v>B.A./2834/2026 of BANDANA ORAON @ BANDHNA ORAON @ PETU Vs THE STATE OF JHARKHAND</x:v>
      </x:c>
      <x:c r="C9876" t="str">
        <x:v>2026-04-08</x:v>
      </x:c>
      <x:c r="D9876" t="str">
        <x:v>High Court of Jharkhand</x:v>
      </x:c>
      <x:c r="E9876" t="str">
        <x:v>HON'BLE MR. JUSTICE ANIL KUMAR CHOUDHARY</x:v>
      </x:c>
      <x:c r="F9876" t="str">
        <x:v>Dismissed as Withdrawn</x:v>
      </x:c>
      <x:c r="G9876" t="str">
        <x:v>https://indian-high-court-judgments.s3.ap-south-1.amazonaws.com/data/pdf/year=2026/court=20_7/bench=jhar_pg/JHHC010096812026_1_2026-04-08.pdf</x:v>
      </x:c>
    </x:row>
    <x:row r="9877">
      <x:c r="A9877" t="str">
        <x:v>JHHC010132572023</x:v>
      </x:c>
      <x:c r="B9877" t="str">
        <x:v>WPC/2177/2023 of KRISHNA KUMAR SINGH Vs THE STATE OF JHARKHAND</x:v>
      </x:c>
      <x:c r="C9877" t="str">
        <x:v>2026-02-04</x:v>
      </x:c>
      <x:c r="D9877" t="str">
        <x:v>High Court of Jharkhand</x:v>
      </x:c>
      <x:c r="E9877" t="str">
        <x:v>SRI ANANDA SEN, J.</x:v>
      </x:c>
      <x:c r="F9877" t="str">
        <x:v>Dismissed</x:v>
      </x:c>
      <x:c r="G9877" t="str">
        <x:v>https://indian-high-court-judgments.s3.ap-south-1.amazonaws.com/data/pdf/year=2026/court=20_7/bench=jhar_pg/JHHC010132572023_1_2026-02-04.pdf</x:v>
      </x:c>
    </x:row>
    <x:row r="9878">
      <x:c r="A9878" t="str">
        <x:v>JHHC010016822006</x:v>
      </x:c>
      <x:c r="B9878" t="str">
        <x:v>WPC/5528/2006 of BADRINATH MUNDA And ANR. Vs STATE OF JHARKHAND And ORS.</x:v>
      </x:c>
      <x:c r="C9878" t="str">
        <x:v>2026-02-12</x:v>
      </x:c>
      <x:c r="D9878" t="str">
        <x:v>High Court of Jharkhand</x:v>
      </x:c>
      <x:c r="E9878" t="str">
        <x:v>HON'BLE MRS. JUSTICE ANUBHA RAWAT CHOUDHARY</x:v>
      </x:c>
      <x:c r="F9878" t="str">
        <x:v>Dismissed</x:v>
      </x:c>
      <x:c r="G9878" t="str">
        <x:v>https://indian-high-court-judgments.s3.ap-south-1.amazonaws.com/data/pdf/year=2026/court=20_7/bench=jhar_pg/JHHC010016822006_1_2026-02-12.pdf</x:v>
      </x:c>
    </x:row>
    <x:row r="9879">
      <x:c r="A9879" t="str">
        <x:v>JHHC010099132026</x:v>
      </x:c>
      <x:c r="B9879" t="str">
        <x:v>B.A./3183/2026 of ANUJ KUMAR SINGH Vs STATE OF JHARKHAND</x:v>
      </x:c>
      <x:c r="C9879" t="str">
        <x:v>2026-04-18</x:v>
      </x:c>
      <x:c r="D9879" t="str">
        <x:v>High Court of Jharkhand</x:v>
      </x:c>
      <x:c r="E9879" t="str">
        <x:v>HON'BLE MRS. JUSTICE ANUBHA RAWAT CHOUDHARY</x:v>
      </x:c>
      <x:c r="F9879" t="str">
        <x:v>Allowed</x:v>
      </x:c>
      <x:c r="G9879" t="str">
        <x:v>https://indian-high-court-judgments.s3.ap-south-1.amazonaws.com/data/pdf/year=2026/court=20_7/bench=jhar_pg/JHHC010099132026_1_2026-04-18.pdf</x:v>
      </x:c>
    </x:row>
    <x:row r="9880">
      <x:c r="A9880" t="str">
        <x:v>JHHC010107742026</x:v>
      </x:c>
      <x:c r="B9880" t="str">
        <x:v>Cr.M.P./973/2026 of MD.AKBAR KHAN@ AKBAR KHAN Vs STATE OF JHARKHAND</x:v>
      </x:c>
      <x:c r="C9880" t="str">
        <x:v>2026-04-15</x:v>
      </x:c>
      <x:c r="D9880" t="str">
        <x:v>High Court of Jharkhand</x:v>
      </x:c>
      <x:c r="E9880" t="str">
        <x:v>HON'BLE MR. JUSTICE ANIL KUMAR CHOUDHARY</x:v>
      </x:c>
      <x:c r="F9880" t="str">
        <x:v>Allowed</x:v>
      </x:c>
      <x:c r="G9880" t="str">
        <x:v>https://indian-high-court-judgments.s3.ap-south-1.amazonaws.com/data/pdf/year=2026/court=20_7/bench=jhar_pg/JHHC010107742026_1_2026-04-15.pdf</x:v>
      </x:c>
    </x:row>
    <x:row r="9881">
      <x:c r="A9881" t="str">
        <x:v>JHHC010019382026</x:v>
      </x:c>
      <x:c r="B9881" t="str">
        <x:v>B.A./816/2026 of MAHESH DAS ALIAS MAHESH KUMAR DAS Vs THE STATE OF JHARKHAND</x:v>
      </x:c>
      <x:c r="C9881" t="str">
        <x:v>2026-02-26</x:v>
      </x:c>
      <x:c r="D9881" t="str">
        <x:v>High Court of Jharkhand</x:v>
      </x:c>
      <x:c r="E9881" t="str">
        <x:v>HON'BLE MR. JUSTICE ANIL KUMAR CHOUDHARY</x:v>
      </x:c>
      <x:c r="F9881" t="str">
        <x:v>Bail</x:v>
      </x:c>
      <x:c r="G9881" t="str">
        <x:v>https://indian-high-court-judgments.s3.ap-south-1.amazonaws.com/data/pdf/year=2026/court=20_7/bench=jhar_pg/JHHC010019382026_1_2026-02-26.pdf</x:v>
      </x:c>
    </x:row>
    <x:row r="9882">
      <x:c r="A9882" t="str">
        <x:v>JHHC010377152025</x:v>
      </x:c>
      <x:c r="B9882" t="str">
        <x:v>W.P.(Cr.)/726/2025 of ABDUL SALMAN KHAN ALIAS SALMAN KHAN Vs THE STATE OF JHARKHAND THROUGH CHIEF SECRETARY</x:v>
      </x:c>
      <x:c r="C9882" t="str">
        <x:v>2026-01-27</x:v>
      </x:c>
      <x:c r="D9882" t="str">
        <x:v>High Court of Jharkhand</x:v>
      </x:c>
      <x:c r="E9882" t="str">
        <x:v>HON'BLE MR.JUSTICE SUJIT NARAYAN PRASAD,HON'BLE MR. JUSTICE ARUN KUMAR RAI</x:v>
      </x:c>
      <x:c r="F9882" t="str">
        <x:v>Dismissed As Not Pressed</x:v>
      </x:c>
      <x:c r="G9882" t="str">
        <x:v>https://indian-high-court-judgments.s3.ap-south-1.amazonaws.com/data/pdf/year=2026/court=20_7/bench=jhar_pg/JHHC010377152025_1_2026-01-27.pdf</x:v>
      </x:c>
    </x:row>
    <x:row r="9883">
      <x:c r="A9883" t="str">
        <x:v>JHHC010025322026</x:v>
      </x:c>
      <x:c r="B9883" t="str">
        <x:v>WPC/939/2026 of HASIB UDDIN FIRDAUSI Vs THE STATE OF JHARKHAND THROUGH THE CHIEF SECRETARY</x:v>
      </x:c>
      <x:c r="C9883" t="str">
        <x:v>2026-02-11</x:v>
      </x:c>
      <x:c r="D9883" t="str">
        <x:v>High Court of Jharkhand</x:v>
      </x:c>
      <x:c r="E9883" t="str">
        <x:v>SRI ANANDA SEN, J.</x:v>
      </x:c>
      <x:c r="F9883" t="str">
        <x:v>Disposed Off</x:v>
      </x:c>
      <x:c r="G9883" t="str">
        <x:v>https://indian-high-court-judgments.s3.ap-south-1.amazonaws.com/data/pdf/year=2026/court=20_7/bench=jhar_pg/JHHC010025322026_1_2026-02-11.pdf</x:v>
      </x:c>
    </x:row>
    <x:row r="9884">
      <x:c r="A9884" t="str">
        <x:v>JHHC010005992003</x:v>
      </x:c>
      <x:c r="B9884" t="str">
        <x:v>Cr.A(SJ)/1381/2003 of FLORENCE MINZ Vs STATE OF JHARKHAND</x:v>
      </x:c>
      <x:c r="C9884" t="str">
        <x:v>2026-03-11</x:v>
      </x:c>
      <x:c r="D9884" t="str">
        <x:v>High Court of Jharkhand</x:v>
      </x:c>
      <x:c r="E9884" t="str">
        <x:v>HON'BLE MR.JUSTICE RONGON MUKHOPADHYAY,HON'BLE MR. JUSTICE PRADEEP KUMAR SRIVASTAVA</x:v>
      </x:c>
      <x:c r="F9884" t="str">
        <x:v>Disposed Off</x:v>
      </x:c>
      <x:c r="G9884" t="str">
        <x:v>https://indian-high-court-judgments.s3.ap-south-1.amazonaws.com/data/pdf/year=2026/court=20_7/bench=jhar_pg/JHHC010005992003_1_2026-03-11.pdf</x:v>
      </x:c>
    </x:row>
    <x:row r="9885">
      <x:c r="A9885" t="str">
        <x:v>JHHC010022972026</x:v>
      </x:c>
      <x:c r="B9885" t="str">
        <x:v>Cr.M.P./458/2026 of ABHISEK KUMAR ALIAS ABHISHEK KUMAR Vs THE STATE OF JHARKHAND</x:v>
      </x:c>
      <x:c r="C9885" t="str">
        <x:v>2026-02-20</x:v>
      </x:c>
      <x:c r="D9885" t="str">
        <x:v>High Court of Jharkhand</x:v>
      </x:c>
      <x:c r="E9885" t="str">
        <x:v>HON'BLE MR. JUSTICE ANIL KUMAR CHOUDHARY</x:v>
      </x:c>
      <x:c r="F9885" t="str">
        <x:v>Disposed Off</x:v>
      </x:c>
      <x:c r="G9885" t="str">
        <x:v>https://indian-high-court-judgments.s3.ap-south-1.amazonaws.com/data/pdf/year=2026/court=20_7/bench=jhar_pg/JHHC010022972026_1_2026-02-20.pdf</x:v>
      </x:c>
    </x:row>
    <x:row r="9886">
      <x:c r="A9886" t="str">
        <x:v>JHHC010357562025</x:v>
      </x:c>
      <x:c r="B9886" t="str">
        <x:v>B.A./9939/2025 of SARTEJ SANGAREJ ALIAS MD. SARRAJ RANGREJ Vs THE STATE OF JHARKHAND</x:v>
      </x:c>
      <x:c r="C9886" t="str">
        <x:v>2026-01-09</x:v>
      </x:c>
      <x:c r="D9886" t="str">
        <x:v>High Court of Jharkhand</x:v>
      </x:c>
      <x:c r="E9886" t="str">
        <x:v>HON'BLE MR. JUSTICE DEEPAK ROSHAN</x:v>
      </x:c>
      <x:c r="F9886" t="str">
        <x:v>Rejected</x:v>
      </x:c>
      <x:c r="G9886" t="str">
        <x:v>https://indian-high-court-judgments.s3.ap-south-1.amazonaws.com/data/pdf/year=2026/court=20_7/bench=jhar_pg/JHHC010357562025_1_2026-01-09.pdf</x:v>
      </x:c>
    </x:row>
    <x:row r="9887">
      <x:c r="A9887" t="str">
        <x:v>JHHC010084372026</x:v>
      </x:c>
      <x:c r="B9887" t="str">
        <x:v>B.A./2841/2026 of ULFAAJ ANSARI ALIAS ULFAJ ANSARI Vs THE STATE OF JHARKHAND</x:v>
      </x:c>
      <x:c r="C9887" t="str">
        <x:v>2026-04-30</x:v>
      </x:c>
      <x:c r="D9887" t="str">
        <x:v>High Court of Jharkhand</x:v>
      </x:c>
      <x:c r="E9887" t="str">
        <x:v>HON'BLE MRS. JUSTICE ANUBHA RAWAT CHOUDHARY</x:v>
      </x:c>
      <x:c r="F9887" t="str">
        <x:v>Bail</x:v>
      </x:c>
      <x:c r="G9887" t="str">
        <x:v>https://indian-high-court-judgments.s3.ap-south-1.amazonaws.com/data/pdf/year=2026/court=20_7/bench=jhar_pg/JHHC010084372026_1_2026-04-30.pdf</x:v>
      </x:c>
    </x:row>
    <x:row r="9888">
      <x:c r="A9888" t="str">
        <x:v>JHHC010052862023</x:v>
      </x:c>
      <x:c r="B9888" t="str">
        <x:v>WPC/912/2023 of SITARAM SINGH HARD COKE MANUFACTURERS THROUGH ITS PROPRIETOR MR JITENDRA KUMAR Vs BHARAT COKING COAL LIMITED THROUGH ITS MANAGING DIRECTOR</x:v>
      </x:c>
      <x:c r="C9888" t="str">
        <x:v>2026-02-17</x:v>
      </x:c>
      <x:c r="D9888" t="str">
        <x:v>High Court of Jharkhand</x:v>
      </x:c>
      <x:c r="E9888" t="str">
        <x:v>HON'BLE THE CHIEF JUSTICE,HON'BLE MR.JUSTICE RAJESH SHANKAR</x:v>
      </x:c>
      <x:c r="F9888" t="str">
        <x:v>Disposed of as Withdrawn</x:v>
      </x:c>
      <x:c r="G9888" t="str">
        <x:v>https://indian-high-court-judgments.s3.ap-south-1.amazonaws.com/data/pdf/year=2026/court=20_7/bench=jhar_pg/JHHC010052862023_1_2026-02-17.pdf</x:v>
      </x:c>
    </x:row>
    <x:row r="9889">
      <x:c r="A9889" t="str">
        <x:v>JHHC010069122026</x:v>
      </x:c>
      <x:c r="B9889" t="str">
        <x:v>A.B.A./1460/2026 of RUMESH YADAV Vs THE STATE OF JHARKHAND</x:v>
      </x:c>
      <x:c r="C9889" t="str">
        <x:v>2026-04-09</x:v>
      </x:c>
      <x:c r="D9889" t="str">
        <x:v>High Court of Jharkhand</x:v>
      </x:c>
      <x:c r="E9889" t="str">
        <x:v>HON'BLE MR. JUSTICE SANJAY KUMAR DWIVEDI</x:v>
      </x:c>
      <x:c r="F9889" t="str">
        <x:v>Disposed Off</x:v>
      </x:c>
      <x:c r="G9889" t="str">
        <x:v>https://indian-high-court-judgments.s3.ap-south-1.amazonaws.com/data/pdf/year=2026/court=20_7/bench=jhar_pg/JHHC010069122026_1_2026-04-09.pdf</x:v>
      </x:c>
    </x:row>
    <x:row r="9890">
      <x:c r="A9890" t="str">
        <x:v>JHHC010001122026</x:v>
      </x:c>
      <x:c r="B9890" t="str">
        <x:v>A.B.A./102/2026 of JUGNU KUMAR @ DEVANSHU JUGNU SARKAR @ JUGNU Vs STATE OF JHARKHAND</x:v>
      </x:c>
      <x:c r="C9890" t="str">
        <x:v>2026-01-13</x:v>
      </x:c>
      <x:c r="D9890" t="str">
        <x:v>High Court of Jharkhand</x:v>
      </x:c>
      <x:c r="E9890" t="str">
        <x:v>HON'BLE MR. JUSTICE SANJAY KUMAR DWIVEDI</x:v>
      </x:c>
      <x:c r="F9890" t="str">
        <x:v>Allowed</x:v>
      </x:c>
      <x:c r="G9890" t="str">
        <x:v>https://indian-high-court-judgments.s3.ap-south-1.amazonaws.com/data/pdf/year=2026/court=20_7/bench=jhar_pg/JHHC010001122026_1_2026-01-13.pdf</x:v>
      </x:c>
    </x:row>
    <x:row r="9891">
      <x:c r="A9891" t="str">
        <x:v>JHHC010091942026</x:v>
      </x:c>
      <x:c r="B9891" t="str">
        <x:v>WPC/1868/2026 of SURYA PAD MAHATO Vs THE STATE OF JHARKHAND, THRO THE PR. SECRETARY, DEPT. OF REVENUE, REGISTRATION AND LAND REFORMS</x:v>
      </x:c>
      <x:c r="C9891" t="str">
        <x:v>2026-03-20</x:v>
      </x:c>
      <x:c r="D9891" t="str">
        <x:v>High Court of Jharkhand</x:v>
      </x:c>
      <x:c r="E9891" t="str">
        <x:v>SRI ANANDA SEN, J.</x:v>
      </x:c>
      <x:c r="F9891" t="str">
        <x:v>Disposed Off</x:v>
      </x:c>
      <x:c r="G9891" t="str">
        <x:v>https://indian-high-court-judgments.s3.ap-south-1.amazonaws.com/data/pdf/year=2026/court=20_7/bench=jhar_pg/JHHC010091942026_1_2026-03-20.pdf</x:v>
      </x:c>
    </x:row>
    <x:row r="9892">
      <x:c r="A9892" t="str">
        <x:v>JHHC010078852026</x:v>
      </x:c>
      <x:c r="B9892" t="str">
        <x:v>B.A./2287/2026 of XXX Vs THE STATE OF JHARKHAND</x:v>
      </x:c>
      <x:c r="C9892" t="str">
        <x:v>2026-03-23</x:v>
      </x:c>
      <x:c r="D9892" t="str">
        <x:v>High Court of Jharkhand</x:v>
      </x:c>
      <x:c r="E9892" t="str">
        <x:v>HON'BLE MR.JUSTICE RONGON MUKHOPADHYAY</x:v>
      </x:c>
      <x:c r="F9892" t="str">
        <x:v>Rejected</x:v>
      </x:c>
      <x:c r="G9892" t="str">
        <x:v>https://indian-high-court-judgments.s3.ap-south-1.amazonaws.com/data/pdf/year=2026/court=20_7/bench=jhar_pg/JHHC010078852026_1_2026-03-23.pdf</x:v>
      </x:c>
    </x:row>
    <x:row r="9893">
      <x:c r="A9893" t="str">
        <x:v>JHHC010014822024</x:v>
      </x:c>
      <x:c r="B9893" t="str">
        <x:v>Cr.M.P./157/2024 of LAKSHMAN MANJHI Vs THE STATE OF JHARKHAND</x:v>
      </x:c>
      <x:c r="C9893" t="str">
        <x:v>2026-01-14</x:v>
      </x:c>
      <x:c r="D9893" t="str">
        <x:v>High Court of Jharkhand</x:v>
      </x:c>
      <x:c r="E9893" t="str">
        <x:v>HON'BLE MR. JUSTICE ANIL KUMAR CHOUDHARY</x:v>
      </x:c>
      <x:c r="F9893" t="str">
        <x:v>Dismissed as Withdrawn</x:v>
      </x:c>
      <x:c r="G9893" t="str">
        <x:v>https://indian-high-court-judgments.s3.ap-south-1.amazonaws.com/data/pdf/year=2026/court=20_7/bench=jhar_pg/JHHC010014822024_1_2026-01-14.pdf</x:v>
      </x:c>
    </x:row>
    <x:row r="9894">
      <x:c r="A9894" t="str">
        <x:v>JHHC010059112026</x:v>
      </x:c>
      <x:c r="B9894" t="str">
        <x:v>WPC/2470/2026 of M/S. KVRECPLY MURALI KRISHNA RAO LOTUS INFRATCH JV Vs STATE OF JHARKHAND, THROUGH ITS CHIEF SECRETARY</x:v>
      </x:c>
      <x:c r="C9894" t="str">
        <x:v>2026-04-21</x:v>
      </x:c>
      <x:c r="D9894" t="str">
        <x:v>High Court of Jharkhand</x:v>
      </x:c>
      <x:c r="E9894" t="str">
        <x:v>HON'BLE THE CHIEF JUSTICE,HON'BLE MR.JUSTICE RAJESH SHANKAR</x:v>
      </x:c>
      <x:c r="F9894" t="str">
        <x:v>Disposed of as Withdrawn</x:v>
      </x:c>
      <x:c r="G9894" t="str">
        <x:v>https://indian-high-court-judgments.s3.ap-south-1.amazonaws.com/data/pdf/year=2026/court=20_7/bench=jhar_pg/JHHC010059112026_1_2026-04-21.pdf</x:v>
      </x:c>
    </x:row>
    <x:row r="9895">
      <x:c r="A9895" t="str">
        <x:v>JHHC010400052025</x:v>
      </x:c>
      <x:c r="B9895" t="str">
        <x:v>B.A./11106/2025 of SAJID ANSARI Vs THE STATE OF JHARKHAND</x:v>
      </x:c>
      <x:c r="C9895" t="str">
        <x:v>2026-03-25</x:v>
      </x:c>
      <x:c r="D9895" t="str">
        <x:v>High Court of Jharkhand</x:v>
      </x:c>
      <x:c r="E9895" t="str">
        <x:v>HON'BLE MR. JUSTICE DEEPAK ROSHAN</x:v>
      </x:c>
      <x:c r="F9895" t="str">
        <x:v>Rejected</x:v>
      </x:c>
      <x:c r="G9895" t="str">
        <x:v>https://indian-high-court-judgments.s3.ap-south-1.amazonaws.com/data/pdf/year=2026/court=20_7/bench=jhar_pg/JHHC010400052025_1_2026-03-25.pdf</x:v>
      </x:c>
    </x:row>
    <x:row r="9896">
      <x:c r="A9896" t="str">
        <x:v>JHHC010223672025</x:v>
      </x:c>
      <x:c r="B9896" t="str">
        <x:v>Cont.(Cvl)/1039/2025 of SHYAMAPAD RAI @ SHYAMPAD ROY Vs THE STATE OF JHARKHAND</x:v>
      </x:c>
      <x:c r="C9896" t="str">
        <x:v>2026-01-30</x:v>
      </x:c>
      <x:c r="D9896" t="str">
        <x:v>High Court of Jharkhand</x:v>
      </x:c>
      <x:c r="E9896" t="str">
        <x:v>HON'BLE MR.JUSTICE RAJESH SHANKAR</x:v>
      </x:c>
      <x:c r="F9896" t="str">
        <x:v>Disposed Off</x:v>
      </x:c>
      <x:c r="G9896" t="str">
        <x:v>https://indian-high-court-judgments.s3.ap-south-1.amazonaws.com/data/pdf/year=2026/court=20_7/bench=jhar_pg/JHHC010223672025_1_2026-01-30.pdf</x:v>
      </x:c>
    </x:row>
    <x:row r="9897">
      <x:c r="A9897" t="str">
        <x:v>JHHC010116032026</x:v>
      </x:c>
      <x:c r="B9897" t="str">
        <x:v>A.B.A./2102/2026 of MONU YADAV Vs THE STATE OF JHARKHAND</x:v>
      </x:c>
      <x:c r="C9897" t="str">
        <x:v>2026-05-06</x:v>
      </x:c>
      <x:c r="D9897" t="str">
        <x:v>High Court of Jharkhand</x:v>
      </x:c>
      <x:c r="E9897" t="str">
        <x:v>HON'BLE MR. JUSTICE SANJAY KUMAR DWIVEDI</x:v>
      </x:c>
      <x:c r="F9897" t="str">
        <x:v>Rejected</x:v>
      </x:c>
      <x:c r="G9897" t="str">
        <x:v>https://indian-high-court-judgments.s3.ap-south-1.amazonaws.com/data/pdf/year=2026/court=20_7/bench=jhar_pg/JHHC010116032026_1_2026-05-06.pdf</x:v>
      </x:c>
    </x:row>
    <x:row r="9898">
      <x:c r="A9898" t="str">
        <x:v>JHHC010051122026</x:v>
      </x:c>
      <x:c r="B9898" t="str">
        <x:v>B.A./1421/2026 of ARPIT ARNAV Vs THE STATE OF JHARKHAND</x:v>
      </x:c>
      <x:c r="C9898" t="str">
        <x:v>2026-04-16</x:v>
      </x:c>
      <x:c r="D9898" t="str">
        <x:v>High Court of Jharkhand</x:v>
      </x:c>
      <x:c r="E9898" t="str">
        <x:v>HON'BLE MR. JUSTICE ANIL KUMAR CHOUDHARY</x:v>
      </x:c>
      <x:c r="F9898" t="str">
        <x:v>Bail</x:v>
      </x:c>
      <x:c r="G9898" t="str">
        <x:v>https://indian-high-court-judgments.s3.ap-south-1.amazonaws.com/data/pdf/year=2026/court=20_7/bench=jhar_pg/JHHC010051122026_1_2026-04-16.pdf</x:v>
      </x:c>
    </x:row>
    <x:row r="9899">
      <x:c r="A9899" t="str">
        <x:v>JHHC010083272023</x:v>
      </x:c>
      <x:c r="B9899" t="str">
        <x:v>Cr.M.P./881/2023 of TRIVENI KUMAR SINGH Vs THE STATE OF JHARKHAND</x:v>
      </x:c>
      <x:c r="C9899" t="str">
        <x:v>2026-02-10</x:v>
      </x:c>
      <x:c r="D9899" t="str">
        <x:v>High Court of Jharkhand</x:v>
      </x:c>
      <x:c r="E9899" t="str">
        <x:v>HON'BLE MR. JUSTICE ANIL KUMAR CHOUDHARY</x:v>
      </x:c>
      <x:c r="F9899" t="str">
        <x:v>Dissmiss For Default/Non-Prosecution</x:v>
      </x:c>
      <x:c r="G9899" t="str">
        <x:v>https://indian-high-court-judgments.s3.ap-south-1.amazonaws.com/data/pdf/year=2026/court=20_7/bench=jhar_pg/JHHC010083272023_1_2026-02-10.pdf</x:v>
      </x:c>
    </x:row>
    <x:row r="9900">
      <x:c r="A9900" t="str">
        <x:v>JHHC010010322026</x:v>
      </x:c>
      <x:c r="B9900" t="str">
        <x:v>Cr.A(DB)/147/2026 of ASHISH KUMAR SINGH Vs THE STATE OF JHARKHAND</x:v>
      </x:c>
      <x:c r="C9900" t="str">
        <x:v>2026-02-16</x:v>
      </x:c>
      <x:c r="D9900" t="str">
        <x:v>High Court of Jharkhand</x:v>
      </x:c>
      <x:c r="E9900" t="str">
        <x:v>HON'BLE MR.JUSTICE RONGON MUKHOPADHYAY,HON'BLE MR. JUSTICE PRADEEP KUMAR SRIVASTAVA</x:v>
      </x:c>
      <x:c r="F9900" t="str">
        <x:v>Allowed</x:v>
      </x:c>
      <x:c r="G9900" t="str">
        <x:v>https://indian-high-court-judgments.s3.ap-south-1.amazonaws.com/data/pdf/year=2026/court=20_7/bench=jhar_pg/JHHC010010322026_1_2026-02-16.pdf</x:v>
      </x:c>
    </x:row>
    <x:row r="9901">
      <x:c r="A9901" t="str">
        <x:v>JHHC010422792025</x:v>
      </x:c>
      <x:c r="B9901" t="str">
        <x:v>B.A./11713/2025 of PRADEEP PASWAN Vs THE STATE OF JHARKHAND</x:v>
      </x:c>
      <x:c r="C9901" t="str">
        <x:v>2026-04-07</x:v>
      </x:c>
      <x:c r="D9901" t="str">
        <x:v>High Court of Jharkhand</x:v>
      </x:c>
      <x:c r="E9901" t="str">
        <x:v>HON'BLE MR. JUSTICE ANIL KUMAR CHOUDHARY</x:v>
      </x:c>
      <x:c r="F9901" t="str">
        <x:v>Bail</x:v>
      </x:c>
      <x:c r="G9901" t="str">
        <x:v>https://indian-high-court-judgments.s3.ap-south-1.amazonaws.com/data/pdf/year=2026/court=20_7/bench=jhar_pg/JHHC010422792025_1_2026-04-07.pdf</x:v>
      </x:c>
    </x:row>
    <x:row r="9902">
      <x:c r="A9902" t="str">
        <x:v>JHHC010011132026</x:v>
      </x:c>
      <x:c r="B9902" t="str">
        <x:v>Cr.M.P./356/2026 of KAUSHAL NATH SHAHDEO ALIAS LAL KAUSHAL NATH SHAHDEO Vs THE STATE OF JHARKHAND</x:v>
      </x:c>
      <x:c r="C9902" t="str">
        <x:v>2026-02-13</x:v>
      </x:c>
      <x:c r="D9902" t="str">
        <x:v>High Court of Jharkhand</x:v>
      </x:c>
      <x:c r="E9902" t="str">
        <x:v>HON'BLE MR. JUSTICE ANIL KUMAR CHOUDHARY</x:v>
      </x:c>
      <x:c r="F9902" t="str">
        <x:v>Dismissed as Withdrawn</x:v>
      </x:c>
      <x:c r="G9902" t="str">
        <x:v>https://indian-high-court-judgments.s3.ap-south-1.amazonaws.com/data/pdf/year=2026/court=20_7/bench=jhar_pg/JHHC010011132026_1_2026-02-13.pdf</x:v>
      </x:c>
    </x:row>
    <x:row r="9903">
      <x:c r="A9903" t="str">
        <x:v>JHHC010414512025</x:v>
      </x:c>
      <x:c r="B9903" t="str">
        <x:v>B.A./11587/2025 of NISHAN PURTY @ NISHAN HUNI PURTY Vs THE STATE OF JHARKHAND</x:v>
      </x:c>
      <x:c r="C9903" t="str">
        <x:v>2026-01-22</x:v>
      </x:c>
      <x:c r="D9903" t="str">
        <x:v>High Court of Jharkhand</x:v>
      </x:c>
      <x:c r="E9903" t="str">
        <x:v>HON'BLE MR. JUSTICE SANJAY KUMAR DWIVEDI</x:v>
      </x:c>
      <x:c r="F9903" t="str">
        <x:v>Allowed</x:v>
      </x:c>
      <x:c r="G9903" t="str">
        <x:v>https://indian-high-court-judgments.s3.ap-south-1.amazonaws.com/data/pdf/year=2026/court=20_7/bench=jhar_pg/JHHC010414512025_1_2026-01-22.pdf</x:v>
      </x:c>
    </x:row>
    <x:row r="9904">
      <x:c r="A9904" t="str">
        <x:v>JHHC010407462025</x:v>
      </x:c>
      <x:c r="B9904" t="str">
        <x:v>A.B.A./6999/2025 of RAJU YADAV Vs THE STATE OF JHARKHAND</x:v>
      </x:c>
      <x:c r="C9904" t="str">
        <x:v>2026-02-05</x:v>
      </x:c>
      <x:c r="D9904" t="str">
        <x:v>High Court of Jharkhand</x:v>
      </x:c>
      <x:c r="E9904" t="str">
        <x:v>HON'BLE MR. JUSTICE SANJAY KUMAR DWIVEDI</x:v>
      </x:c>
      <x:c r="F9904" t="str">
        <x:v>Dismissed as Withdrawn</x:v>
      </x:c>
      <x:c r="G9904" t="str">
        <x:v>https://indian-high-court-judgments.s3.ap-south-1.amazonaws.com/data/pdf/year=2026/court=20_7/bench=jhar_pg/JHHC010407462025_1_2026-02-05.pdf</x:v>
      </x:c>
    </x:row>
    <x:row r="9905">
      <x:c r="A9905" t="str">
        <x:v>JHHC010058782026</x:v>
      </x:c>
      <x:c r="B9905" t="str">
        <x:v>B.A./2021/2026 of SHIVLAL MURMU Vs STATE OF JHARKHAND</x:v>
      </x:c>
      <x:c r="C9905" t="str">
        <x:v>2026-03-25</x:v>
      </x:c>
      <x:c r="D9905" t="str">
        <x:v>High Court of Jharkhand</x:v>
      </x:c>
      <x:c r="E9905" t="str">
        <x:v>HON'BLE MR. JUSTICE DEEPAK ROSHAN</x:v>
      </x:c>
      <x:c r="F9905" t="str">
        <x:v>Bail</x:v>
      </x:c>
      <x:c r="G9905" t="str">
        <x:v>https://indian-high-court-judgments.s3.ap-south-1.amazonaws.com/data/pdf/year=2026/court=20_7/bench=jhar_pg/JHHC010058782026_1_2026-03-25.pdf</x:v>
      </x:c>
    </x:row>
    <x:row r="9906">
      <x:c r="A9906" t="str">
        <x:v>JHHC010126382013</x:v>
      </x:c>
      <x:c r="B9906" t="str">
        <x:v>WPC/2050/2013 of MS RISHIRAJ HOMES PRIVATE LIMITED THROUGH ITS DIRECTOR RABINDRA KUMAR JHA Vs REVENUE DEPARTMENT</x:v>
      </x:c>
      <x:c r="C9906" t="str">
        <x:v>2026-05-05</x:v>
      </x:c>
      <x:c r="D9906" t="str">
        <x:v>High Court of Jharkhand</x:v>
      </x:c>
      <x:c r="E9906" t="str">
        <x:v>HON'BLE MR. JUSTICE SANJAY KUMAR DWIVEDI</x:v>
      </x:c>
      <x:c r="F9906" t="str">
        <x:v>Dismissed</x:v>
      </x:c>
      <x:c r="G9906" t="str">
        <x:v>https://indian-high-court-judgments.s3.ap-south-1.amazonaws.com/data/pdf/year=2026/court=20_7/bench=jhar_pg/JHHC010126382013_1_2026-05-05.pdf</x:v>
      </x:c>
    </x:row>
    <x:row r="9907">
      <x:c r="A9907" t="str">
        <x:v>JHHC010441422025</x:v>
      </x:c>
      <x:c r="B9907" t="str">
        <x:v>B.A./161/2026 of SANOJ KUMAR Vs THE STATE OF JHARKHAND</x:v>
      </x:c>
      <x:c r="C9907" t="str">
        <x:v>2026-02-20</x:v>
      </x:c>
      <x:c r="D9907" t="str">
        <x:v>High Court of Jharkhand</x:v>
      </x:c>
      <x:c r="E9907" t="str">
        <x:v>HON'BLE MR.JUSTICE RAJESH SHANKAR</x:v>
      </x:c>
      <x:c r="F9907" t="str">
        <x:v>Bail</x:v>
      </x:c>
      <x:c r="G9907" t="str">
        <x:v>https://indian-high-court-judgments.s3.ap-south-1.amazonaws.com/data/pdf/year=2026/court=20_7/bench=jhar_pg/JHHC010441422025_1_2026-02-20.pdf</x:v>
      </x:c>
    </x:row>
    <x:row r="9908">
      <x:c r="A9908" t="str">
        <x:v>JHHC010073272026</x:v>
      </x:c>
      <x:c r="B9908" t="str">
        <x:v>B.A./2433/2026 of JIYARUDDIN SHEKH ALIAS JIYARUDDIN SK Vs THE STATE OF JHARKHAND</x:v>
      </x:c>
      <x:c r="C9908" t="str">
        <x:v>2026-04-29</x:v>
      </x:c>
      <x:c r="D9908" t="str">
        <x:v>High Court of Jharkhand</x:v>
      </x:c>
      <x:c r="E9908" t="str">
        <x:v>HON'BLE MRS. JUSTICE ANUBHA RAWAT CHOUDHARY</x:v>
      </x:c>
      <x:c r="F9908" t="str">
        <x:v>Allowed</x:v>
      </x:c>
      <x:c r="G9908" t="str">
        <x:v>https://indian-high-court-judgments.s3.ap-south-1.amazonaws.com/data/pdf/year=2026/court=20_7/bench=jhar_pg/JHHC010073272026_1_2026-04-29.pdf</x:v>
      </x:c>
    </x:row>
    <x:row r="9909">
      <x:c r="A9909" t="str">
        <x:v>JHHC010204302024</x:v>
      </x:c>
      <x:c r="B9909" t="str">
        <x:v>Cr.Rev./725/2024 of OM PRAKASH PANDEY Vs THE STATE OF JHARKHAND</x:v>
      </x:c>
      <x:c r="C9909" t="str">
        <x:v>2026-02-02</x:v>
      </x:c>
      <x:c r="D9909" t="str">
        <x:v>High Court of Jharkhand</x:v>
      </x:c>
      <x:c r="E9909" t="str">
        <x:v>HON'BLE MR. JUSTICE SANJAY KUMAR DWIVEDI</x:v>
      </x:c>
      <x:c r="F9909" t="str">
        <x:v>Dismissed as Withdrawn</x:v>
      </x:c>
      <x:c r="G9909" t="str">
        <x:v>https://indian-high-court-judgments.s3.ap-south-1.amazonaws.com/data/pdf/year=2026/court=20_7/bench=jhar_pg/JHHC010204302024_1_2026-02-02.pdf</x:v>
      </x:c>
    </x:row>
    <x:row r="9910">
      <x:c r="A9910" t="str">
        <x:v>JHHC010442002025</x:v>
      </x:c>
      <x:c r="B9910" t="str">
        <x:v>A.B.A./137/2026 of PRAMESHWAR SAW Vs THE STATE OF JHARKHAND</x:v>
      </x:c>
      <x:c r="C9910" t="str">
        <x:v>2026-01-15</x:v>
      </x:c>
      <x:c r="D9910" t="str">
        <x:v>High Court of Jharkhand</x:v>
      </x:c>
      <x:c r="E9910" t="str">
        <x:v>HON'BLE MR. JUSTICE SANJAY KUMAR DWIVEDI</x:v>
      </x:c>
      <x:c r="F9910" t="str">
        <x:v>Allowed</x:v>
      </x:c>
      <x:c r="G9910" t="str">
        <x:v>https://indian-high-court-judgments.s3.ap-south-1.amazonaws.com/data/pdf/year=2026/court=20_7/bench=jhar_pg/JHHC010442002025_1_2026-01-15.pdf</x:v>
      </x:c>
    </x:row>
    <x:row r="9911">
      <x:c r="A9911" t="str">
        <x:v>JHHC010071232025</x:v>
      </x:c>
      <x:c r="B9911" t="str">
        <x:v>FA/34/2026 of NTPC LIMITED, KEREDARI, COAL MINING PROJECT, REPRESENTED THROUGH ITS CHIEF PROJECT MANAGER Vs SARASWATI DEVI</x:v>
      </x:c>
      <x:c r="C9911" t="str">
        <x:v>2026-03-30</x:v>
      </x:c>
      <x:c r="D9911" t="str">
        <x:v>High Court of Jharkhand</x:v>
      </x:c>
      <x:c r="E9911" t="str">
        <x:v>HON'BLE MRS. JUSTICE ANUBHA RAWAT CHOUDHARY</x:v>
      </x:c>
      <x:c r="F9911" t="str">
        <x:v>Dismissed</x:v>
      </x:c>
      <x:c r="G9911" t="str">
        <x:v>https://indian-high-court-judgments.s3.ap-south-1.amazonaws.com/data/pdf/year=2026/court=20_7/bench=jhar_pg/JHHC010071232025_1_2026-03-30.pdf</x:v>
      </x:c>
    </x:row>
    <x:row r="9912">
      <x:c r="A9912" t="str">
        <x:v>JHHC010412422025</x:v>
      </x:c>
      <x:c r="B9912" t="str">
        <x:v>A.B.A./7524/2025 of RAMESHWAR YADAV Vs THE STATE OF JHARKHAND</x:v>
      </x:c>
      <x:c r="C9912" t="str">
        <x:v>2026-01-09</x:v>
      </x:c>
      <x:c r="D9912" t="str">
        <x:v>High Court of Jharkhand</x:v>
      </x:c>
      <x:c r="E9912" t="str">
        <x:v>HON'BLE MR. JUSTICE SANJAY KUMAR DWIVEDI</x:v>
      </x:c>
      <x:c r="F9912" t="str">
        <x:v>Allowed</x:v>
      </x:c>
      <x:c r="G9912" t="str">
        <x:v>https://indian-high-court-judgments.s3.ap-south-1.amazonaws.com/data/pdf/year=2026/court=20_7/bench=jhar_pg/JHHC010412422025_1_2026-01-09.pdf</x:v>
      </x:c>
    </x:row>
    <x:row r="9913">
      <x:c r="A9913" t="str">
        <x:v>JHHC010402442024</x:v>
      </x:c>
      <x:c r="B9913" t="str">
        <x:v>WPC/6690/2024 of SACHIN KUMAR Vs THE UNION OF INDIA, MINISTRY OF HOME AFFAIRS, THROUGH ITS PRINCIPAL SECRETARY,</x:v>
      </x:c>
      <x:c r="C9913" t="str">
        <x:v>2026-03-16</x:v>
      </x:c>
      <x:c r="D9913" t="str">
        <x:v>High Court of Jharkhand</x:v>
      </x:c>
      <x:c r="E9913" t="str">
        <x:v>SRI ANANDA SEN, J.</x:v>
      </x:c>
      <x:c r="F9913" t="str">
        <x:v>Disposed Off</x:v>
      </x:c>
      <x:c r="G9913" t="str">
        <x:v>https://indian-high-court-judgments.s3.ap-south-1.amazonaws.com/data/pdf/year=2026/court=20_7/bench=jhar_pg/JHHC010402442024_1_2026-03-16.pdf</x:v>
      </x:c>
    </x:row>
    <x:row r="9914">
      <x:c r="A9914" t="str">
        <x:v>JHHC010406722025</x:v>
      </x:c>
      <x:c r="B9914" t="str">
        <x:v>B.A./11351/2025 of MUKESH SONAR Vs THE STATE OF JHARKHAND</x:v>
      </x:c>
      <x:c r="C9914" t="str">
        <x:v>2026-01-15</x:v>
      </x:c>
      <x:c r="D9914" t="str">
        <x:v>High Court of Jharkhand</x:v>
      </x:c>
      <x:c r="E9914" t="str">
        <x:v>HON'BLE MR. JUSTICE SANJAY KUMAR DWIVEDI</x:v>
      </x:c>
      <x:c r="F9914" t="str">
        <x:v>Allowed</x:v>
      </x:c>
      <x:c r="G9914" t="str">
        <x:v>https://indian-high-court-judgments.s3.ap-south-1.amazonaws.com/data/pdf/year=2026/court=20_7/bench=jhar_pg/JHHC010406722025_1_2026-01-15.pdf</x:v>
      </x:c>
    </x:row>
    <x:row r="9915">
      <x:c r="A9915" t="str">
        <x:v>JHHC010424392025</x:v>
      </x:c>
      <x:c r="B9915" t="str">
        <x:v>B.A./176/2026 of KARTIK ORAON Vs THE STATE OF JHARKHAND</x:v>
      </x:c>
      <x:c r="C9915" t="str">
        <x:v>2026-03-17</x:v>
      </x:c>
      <x:c r="D9915" t="str">
        <x:v>High Court of Jharkhand</x:v>
      </x:c>
      <x:c r="E9915" t="str">
        <x:v>HON'BLE MR.JUSTICE RONGON MUKHOPADHYAY</x:v>
      </x:c>
      <x:c r="F9915" t="str">
        <x:v>Rejected</x:v>
      </x:c>
      <x:c r="G9915" t="str">
        <x:v>https://indian-high-court-judgments.s3.ap-south-1.amazonaws.com/data/pdf/year=2026/court=20_7/bench=jhar_pg/JHHC010424392025_1_2026-03-17.pdf</x:v>
      </x:c>
    </x:row>
    <x:row r="9916">
      <x:c r="A9916" t="str">
        <x:v>JHHC010385142018</x:v>
      </x:c>
      <x:c r="B9916" t="str">
        <x:v>Cr.M.P./4171/2018 of SHYAMA KANT BHAGAT Vs THE STATE OF JHARKHAND</x:v>
      </x:c>
      <x:c r="C9916" t="str">
        <x:v>2026-02-04</x:v>
      </x:c>
      <x:c r="D9916" t="str">
        <x:v>High Court of Jharkhand</x:v>
      </x:c>
      <x:c r="E9916" t="str">
        <x:v>HON'BLE MR. JUSTICE ANIL KUMAR CHOUDHARY</x:v>
      </x:c>
      <x:c r="F9916" t="str">
        <x:v>Dismissed as Withdrawn</x:v>
      </x:c>
      <x:c r="G9916" t="str">
        <x:v>https://indian-high-court-judgments.s3.ap-south-1.amazonaws.com/data/pdf/year=2026/court=20_7/bench=jhar_pg/JHHC010385142018_1_2026-02-04.pdf</x:v>
      </x:c>
    </x:row>
    <x:row r="9917">
      <x:c r="A9917" t="str">
        <x:v>JHHC010389172025</x:v>
      </x:c>
      <x:c r="B9917" t="str">
        <x:v>B.A./11304/2025 of RAMAKANT SARANGI Vs STATE OF JHARKHAND</x:v>
      </x:c>
      <x:c r="C9917" t="str">
        <x:v>2026-02-24</x:v>
      </x:c>
      <x:c r="D9917" t="str">
        <x:v>High Court of Jharkhand</x:v>
      </x:c>
      <x:c r="E9917" t="str">
        <x:v>HON'BLE MR. JUSTICE ANIL KUMAR CHOUDHARY</x:v>
      </x:c>
      <x:c r="F9917" t="str">
        <x:v>Dismissed as Withdrawn</x:v>
      </x:c>
      <x:c r="G9917" t="str">
        <x:v>https://indian-high-court-judgments.s3.ap-south-1.amazonaws.com/data/pdf/year=2026/court=20_7/bench=jhar_pg/JHHC010389172025_1_2026-02-24.pdf</x:v>
      </x:c>
    </x:row>
    <x:row r="9918">
      <x:c r="A9918" t="str">
        <x:v>JHHC010002532026</x:v>
      </x:c>
      <x:c r="B9918" t="str">
        <x:v>B.A./379/2026 of DEV NARAYAN TUDU Vs THE STATE OF JHARKHAND</x:v>
      </x:c>
      <x:c r="C9918" t="str">
        <x:v>2026-03-26</x:v>
      </x:c>
      <x:c r="D9918" t="str">
        <x:v>High Court of Jharkhand</x:v>
      </x:c>
      <x:c r="E9918" t="str">
        <x:v>HON'BLE MR. JUSTICE DEEPAK ROSHAN</x:v>
      </x:c>
      <x:c r="F9918" t="str">
        <x:v>Rejected</x:v>
      </x:c>
      <x:c r="G9918" t="str">
        <x:v>https://indian-high-court-judgments.s3.ap-south-1.amazonaws.com/data/pdf/year=2026/court=20_7/bench=jhar_pg/JHHC010002532026_1_2026-03-26.pdf</x:v>
      </x:c>
    </x:row>
    <x:row r="9919">
      <x:c r="A9919" t="str">
        <x:v>JHHC010453782025</x:v>
      </x:c>
      <x:c r="B9919" t="str">
        <x:v>A.B.A./381/2026 of MD. SHAKIB ANSARI ALIAS SHAKIB ANSARI ALIAS SAKIB ANSARI Vs THE STATE OF JHARKHAND</x:v>
      </x:c>
      <x:c r="C9919" t="str">
        <x:v>2026-01-27</x:v>
      </x:c>
      <x:c r="D9919" t="str">
        <x:v>High Court of Jharkhand</x:v>
      </x:c>
      <x:c r="E9919" t="str">
        <x:v>HON'BLE MR. JUSTICE SANJAY KUMAR DWIVEDI</x:v>
      </x:c>
      <x:c r="F9919" t="str">
        <x:v>Dismissed as Withdrawn</x:v>
      </x:c>
      <x:c r="G9919" t="str">
        <x:v>https://indian-high-court-judgments.s3.ap-south-1.amazonaws.com/data/pdf/year=2026/court=20_7/bench=jhar_pg/JHHC010453782025_1_2026-01-27.pdf</x:v>
      </x:c>
    </x:row>
    <x:row r="9920">
      <x:c r="A9920" t="str">
        <x:v>JHHC010017522026</x:v>
      </x:c>
      <x:c r="B9920" t="str">
        <x:v>A.B.A./485/2026 of MUKRU MAHATO @ MAKRU MAHATO Vs STATE OF JHARKHAND</x:v>
      </x:c>
      <x:c r="C9920" t="str">
        <x:v>2026-01-30</x:v>
      </x:c>
      <x:c r="D9920" t="str">
        <x:v>High Court of Jharkhand</x:v>
      </x:c>
      <x:c r="E9920" t="str">
        <x:v>HON'BLE MR. JUSTICE SANJAY KUMAR DWIVEDI</x:v>
      </x:c>
      <x:c r="F9920" t="str">
        <x:v>Dismissed as Withdrawn</x:v>
      </x:c>
      <x:c r="G9920" t="str">
        <x:v>https://indian-high-court-judgments.s3.ap-south-1.amazonaws.com/data/pdf/year=2026/court=20_7/bench=jhar_pg/JHHC010017522026_1_2026-01-30.pdf</x:v>
      </x:c>
    </x:row>
    <x:row r="9921">
      <x:c r="A9921" t="str">
        <x:v>JHHC010099352026</x:v>
      </x:c>
      <x:c r="B9921" t="str">
        <x:v>A.B.A./2263/2026 of KRISHNA KUMAR YADAV ALIAS KRISHNA YADAV Vs THE STATE OF JHARKHAND</x:v>
      </x:c>
      <x:c r="C9921" t="str">
        <x:v>2026-05-07</x:v>
      </x:c>
      <x:c r="D9921" t="str">
        <x:v>High Court of Jharkhand</x:v>
      </x:c>
      <x:c r="E9921" t="str">
        <x:v>HON'BLE MR. JUSTICE SANJAY KUMAR DWIVEDI</x:v>
      </x:c>
      <x:c r="F9921" t="str">
        <x:v>Allowed</x:v>
      </x:c>
      <x:c r="G9921" t="str">
        <x:v>https://indian-high-court-judgments.s3.ap-south-1.amazonaws.com/data/pdf/year=2026/court=20_7/bench=jhar_pg/JHHC010099352026_1_2026-05-07.pdf</x:v>
      </x:c>
    </x:row>
    <x:row r="9922">
      <x:c r="A9922" t="str">
        <x:v>JHHC010330932018</x:v>
      </x:c>
      <x:c r="B9922" t="str">
        <x:v>WPC/5267/2018 of KULWANTI DEVI Vs STATE OF JHARKHAND</x:v>
      </x:c>
      <x:c r="C9922" t="str">
        <x:v>2026-02-03</x:v>
      </x:c>
      <x:c r="D9922" t="str">
        <x:v>High Court of Jharkhand</x:v>
      </x:c>
      <x:c r="E9922" t="str">
        <x:v>HON'BLE MR. JUSTICE DEEPAK ROSHAN</x:v>
      </x:c>
      <x:c r="F9922" t="str">
        <x:v>Disposed Off</x:v>
      </x:c>
      <x:c r="G9922" t="str">
        <x:v>https://indian-high-court-judgments.s3.ap-south-1.amazonaws.com/data/pdf/year=2026/court=20_7/bench=jhar_pg/JHHC010330932018_1_2026-02-03.pdf</x:v>
      </x:c>
    </x:row>
    <x:row r="9923">
      <x:c r="A9923" t="str">
        <x:v>JHHC010050122026</x:v>
      </x:c>
      <x:c r="B9923" t="str">
        <x:v>B.A./1680/2026 of MD. TAUSIF UMAR TAUSIF Vs THE STATE OF JHARKHAND</x:v>
      </x:c>
      <x:c r="C9923" t="str">
        <x:v>2026-03-12</x:v>
      </x:c>
      <x:c r="D9923" t="str">
        <x:v>High Court of Jharkhand</x:v>
      </x:c>
      <x:c r="E9923" t="str">
        <x:v>HON'BLE MR. JUSTICE RAJESH KUMAR</x:v>
      </x:c>
      <x:c r="F9923" t="str">
        <x:v>Disposed Off</x:v>
      </x:c>
      <x:c r="G9923" t="str">
        <x:v>https://indian-high-court-judgments.s3.ap-south-1.amazonaws.com/data/pdf/year=2026/court=20_7/bench=jhar_pg/JHHC010050122026_1_2026-03-12.pdf</x:v>
      </x:c>
    </x:row>
    <x:row r="9924">
      <x:c r="A9924" t="str">
        <x:v>JHHC010095252026</x:v>
      </x:c>
      <x:c r="B9924" t="str">
        <x:v>Cr.M.P./812/2026 of AZAD TIRKEY Vs THE STATE OF JHARKHAND</x:v>
      </x:c>
      <x:c r="C9924" t="str">
        <x:v>2026-04-10</x:v>
      </x:c>
      <x:c r="D9924" t="str">
        <x:v>High Court of Jharkhand</x:v>
      </x:c>
      <x:c r="E9924" t="str">
        <x:v>SRI ANANDA SEN, J.</x:v>
      </x:c>
      <x:c r="F9924" t="str">
        <x:v>Disposed Off</x:v>
      </x:c>
      <x:c r="G9924" t="str">
        <x:v>https://indian-high-court-judgments.s3.ap-south-1.amazonaws.com/data/pdf/year=2026/court=20_7/bench=jhar_pg/JHHC010095252026_1_2026-04-10.pdf</x:v>
      </x:c>
    </x:row>
    <x:row r="9925">
      <x:c r="A9925" t="str">
        <x:v>JHHC010089062026</x:v>
      </x:c>
      <x:c r="B9925" t="str">
        <x:v>A.B.A./1704/2026 of MD.KABIR HUSSAIN @ MD.KABIR Vs STATE OF JHARKHAND</x:v>
      </x:c>
      <x:c r="C9925" t="str">
        <x:v>2026-04-17</x:v>
      </x:c>
      <x:c r="D9925" t="str">
        <x:v>High Court of Jharkhand</x:v>
      </x:c>
      <x:c r="E9925" t="str">
        <x:v>HON'BLE MR. JUSTICE SANJAY KUMAR DWIVEDI</x:v>
      </x:c>
      <x:c r="F9925" t="str">
        <x:v>Allowed</x:v>
      </x:c>
      <x:c r="G9925" t="str">
        <x:v>https://indian-high-court-judgments.s3.ap-south-1.amazonaws.com/data/pdf/year=2026/court=20_7/bench=jhar_pg/JHHC010089062026_1_2026-04-17.pdf</x:v>
      </x:c>
    </x:row>
    <x:row r="9926">
      <x:c r="A9926" t="str">
        <x:v>JHHC010440072023</x:v>
      </x:c>
      <x:c r="B9926" t="str">
        <x:v>Cont.(Cvl)/1067/2023 of MAHADEV ENCLAVE PRIVATE LIMITED THROUGH ITS MANAGER RAHUL KUMAR Vs THE STATE OF JHARKHAND THROUGH THE SECRETARY DEPTT OF MINES AND GEOLOGY</x:v>
      </x:c>
      <x:c r="C9926" t="str">
        <x:v>2026-02-11</x:v>
      </x:c>
      <x:c r="D9926" t="str">
        <x:v>High Court of Jharkhand</x:v>
      </x:c>
      <x:c r="E9926" t="str">
        <x:v>HON'BLE MR.JUSTICE SUJIT NARAYAN PRASAD,HON'BLE MR. JUSTICE ARUN KUMAR RAI</x:v>
      </x:c>
      <x:c r="F9926" t="str">
        <x:v>Disposed Off</x:v>
      </x:c>
      <x:c r="G9926" t="str">
        <x:v>https://indian-high-court-judgments.s3.ap-south-1.amazonaws.com/data/pdf/year=2026/court=20_7/bench=jhar_pg/JHHC010440072023_1_2026-02-11.pdf</x:v>
      </x:c>
    </x:row>
    <x:row r="9927">
      <x:c r="A9927" t="str">
        <x:v>JHHC010041732026</x:v>
      </x:c>
      <x:c r="B9927" t="str">
        <x:v>A.B.A./930/2026 of SAGAR MAHATO Vs STATE OF JHARKHAND</x:v>
      </x:c>
      <x:c r="C9927" t="str">
        <x:v>2026-02-19</x:v>
      </x:c>
      <x:c r="D9927" t="str">
        <x:v>High Court of Jharkhand</x:v>
      </x:c>
      <x:c r="E9927" t="str">
        <x:v>HON'BLE MR. JUSTICE SANJAY KUMAR DWIVEDI</x:v>
      </x:c>
      <x:c r="F9927" t="str">
        <x:v>Dismissed as Withdrawn</x:v>
      </x:c>
      <x:c r="G9927" t="str">
        <x:v>https://indian-high-court-judgments.s3.ap-south-1.amazonaws.com/data/pdf/year=2026/court=20_7/bench=jhar_pg/JHHC010041732026_1_2026-02-19.pdf</x:v>
      </x:c>
    </x:row>
    <x:row r="9928">
      <x:c r="A9928" t="str">
        <x:v>JHHC010427112025</x:v>
      </x:c>
      <x:c r="B9928" t="str">
        <x:v>B.A./2072/2026 of NAZIR ANSARI Vs THE STATE OF JHARKHAND</x:v>
      </x:c>
      <x:c r="C9928" t="str">
        <x:v>2026-03-17</x:v>
      </x:c>
      <x:c r="D9928" t="str">
        <x:v>High Court of Jharkhand</x:v>
      </x:c>
      <x:c r="E9928" t="str">
        <x:v>HON'BLE MR.JUSTICE RONGON MUKHOPADHYAY</x:v>
      </x:c>
      <x:c r="F9928" t="str">
        <x:v>Allowed</x:v>
      </x:c>
      <x:c r="G9928" t="str">
        <x:v>https://indian-high-court-judgments.s3.ap-south-1.amazonaws.com/data/pdf/year=2026/court=20_7/bench=jhar_pg/JHHC010427112025_1_2026-03-17.pdf</x:v>
      </x:c>
    </x:row>
    <x:row r="9929">
      <x:c r="A9929" t="str">
        <x:v>JHHC010090302026</x:v>
      </x:c>
      <x:c r="B9929" t="str">
        <x:v>B.A./2543/2026 of AMANDEEP KUMAR Vs STATE OF JHARKHAND</x:v>
      </x:c>
      <x:c r="C9929" t="str">
        <x:v>2026-03-30</x:v>
      </x:c>
      <x:c r="D9929" t="str">
        <x:v>High Court of Jharkhand</x:v>
      </x:c>
      <x:c r="E9929" t="str">
        <x:v>HON'BLE MR.JUSTICE RONGON MUKHOPADHYAY</x:v>
      </x:c>
      <x:c r="F9929" t="str">
        <x:v>Allowed</x:v>
      </x:c>
      <x:c r="G9929" t="str">
        <x:v>https://indian-high-court-judgments.s3.ap-south-1.amazonaws.com/data/pdf/year=2026/court=20_7/bench=jhar_pg/JHHC010090302026_1_2026-03-30.pdf</x:v>
      </x:c>
    </x:row>
    <x:row r="9930">
      <x:c r="A9930" t="str">
        <x:v>JHHC010437312023</x:v>
      </x:c>
      <x:c r="B9930" t="str">
        <x:v>Tr.Pet.CVL/115/2023 of KAJAL KUMARI Vs VIJIT KUMAR</x:v>
      </x:c>
      <x:c r="C9930" t="str">
        <x:v>2026-04-15</x:v>
      </x:c>
      <x:c r="D9930" t="str">
        <x:v>High Court of Jharkhand</x:v>
      </x:c>
      <x:c r="E9930" t="str">
        <x:v>HON'BLE MR. JUSTICE SANJAY PRASAD</x:v>
      </x:c>
      <x:c r="F9930" t="str">
        <x:v>Dismissed as Withdrawn</x:v>
      </x:c>
      <x:c r="G9930" t="str">
        <x:v>https://indian-high-court-judgments.s3.ap-south-1.amazonaws.com/data/pdf/year=2026/court=20_7/bench=jhar_pg/JHHC010437312023_1_2026-04-15.pdf</x:v>
      </x:c>
    </x:row>
    <x:row r="9931">
      <x:c r="A9931" t="str">
        <x:v>JHHC010019272026</x:v>
      </x:c>
      <x:c r="B9931" t="str">
        <x:v>WPC/1795/2026 of RAGHAV SINGH Vs THE STATE OF JHARKHAND, THROUGH THE DEPUTY COMMISSIONER, GUMLA</x:v>
      </x:c>
      <x:c r="C9931" t="str">
        <x:v>2026-03-23</x:v>
      </x:c>
      <x:c r="D9931" t="str">
        <x:v>High Court of Jharkhand</x:v>
      </x:c>
      <x:c r="E9931" t="str">
        <x:v>SRI ANANDA SEN, J.</x:v>
      </x:c>
      <x:c r="F9931" t="str">
        <x:v>Disposed Off</x:v>
      </x:c>
      <x:c r="G9931" t="str">
        <x:v>https://indian-high-court-judgments.s3.ap-south-1.amazonaws.com/data/pdf/year=2026/court=20_7/bench=jhar_pg/JHHC010019272026_1_2026-03-23.pdf</x:v>
      </x:c>
    </x:row>
    <x:row r="9932">
      <x:c r="A9932" t="str">
        <x:v>JHHC010004282026</x:v>
      </x:c>
      <x:c r="B9932" t="str">
        <x:v>B.A./243/2026 of UTAM PAL Vs THE STATE OF JHARKHAND</x:v>
      </x:c>
      <x:c r="C9932" t="str">
        <x:v>2026-02-20</x:v>
      </x:c>
      <x:c r="D9932" t="str">
        <x:v>High Court of Jharkhand</x:v>
      </x:c>
      <x:c r="E9932" t="str">
        <x:v>SRI ANANDA SEN, J.</x:v>
      </x:c>
      <x:c r="F9932" t="str">
        <x:v>Allowed</x:v>
      </x:c>
      <x:c r="G9932" t="str">
        <x:v>https://indian-high-court-judgments.s3.ap-south-1.amazonaws.com/data/pdf/year=2026/court=20_7/bench=jhar_pg/JHHC010004282026_1_2026-02-20.pdf</x:v>
      </x:c>
    </x:row>
    <x:row r="9933">
      <x:c r="A9933" t="str">
        <x:v>JHHC010010592026</x:v>
      </x:c>
      <x:c r="B9933" t="str">
        <x:v>A.B.A./354/2026 of MD MERAJ ALIAS MERAZ ANSARI Vs THE STATE OF JHARKHAND</x:v>
      </x:c>
      <x:c r="C9933" t="str">
        <x:v>2026-01-27</x:v>
      </x:c>
      <x:c r="D9933" t="str">
        <x:v>High Court of Jharkhand</x:v>
      </x:c>
      <x:c r="E9933" t="str">
        <x:v>HON'BLE MR. JUSTICE SANJAY KUMAR DWIVEDI</x:v>
      </x:c>
      <x:c r="F9933" t="str">
        <x:v>Allowed</x:v>
      </x:c>
      <x:c r="G9933" t="str">
        <x:v>https://indian-high-court-judgments.s3.ap-south-1.amazonaws.com/data/pdf/year=2026/court=20_7/bench=jhar_pg/JHHC010010592026_1_2026-01-27.pdf</x:v>
      </x:c>
    </x:row>
    <x:row r="9934">
      <x:c r="A9934" t="str">
        <x:v>JHHC010450352025</x:v>
      </x:c>
      <x:c r="B9934" t="str">
        <x:v>Cr.A(DB)/4/2026 of ISHA ALIAS ISHA NABI SHAIKH ALIAS ISHA NABI SHAIKH Vs THE STATE OF JHARKHAND</x:v>
      </x:c>
      <x:c r="C9934" t="str">
        <x:v>2026-01-06</x:v>
      </x:c>
      <x:c r="D9934" t="str">
        <x:v>High Court of Jharkhand</x:v>
      </x:c>
      <x:c r="E9934" t="str">
        <x:v>HON'BLE MR.JUSTICE RONGON MUKHOPADHYAY,HON'BLE MR. JUSTICE PRADEEP KUMAR SRIVASTAVA</x:v>
      </x:c>
      <x:c r="F9934" t="str">
        <x:v>Allowed</x:v>
      </x:c>
      <x:c r="G9934" t="str">
        <x:v>https://indian-high-court-judgments.s3.ap-south-1.amazonaws.com/data/pdf/year=2026/court=20_7/bench=jhar_pg/JHHC010450352025_1_2026-01-06.pdf</x:v>
      </x:c>
    </x:row>
    <x:row r="9935">
      <x:c r="A9935" t="str">
        <x:v>JHHC010438632025</x:v>
      </x:c>
      <x:c r="B9935" t="str">
        <x:v>WPC/926/2026 of MD. NAZIR HUSSAIN Vs THE STATE OF JHARKHAND THROUGH THE CHIEF SECRETARY, GOVERNMENT OF JHARKHAND</x:v>
      </x:c>
      <x:c r="C9935" t="str">
        <x:v>2026-03-25</x:v>
      </x:c>
      <x:c r="D9935" t="str">
        <x:v>High Court of Jharkhand</x:v>
      </x:c>
      <x:c r="E9935" t="str">
        <x:v>SRI ANANDA SEN, J.</x:v>
      </x:c>
      <x:c r="F9935" t="str">
        <x:v>Disposed Off</x:v>
      </x:c>
      <x:c r="G9935" t="str">
        <x:v>https://indian-high-court-judgments.s3.ap-south-1.amazonaws.com/data/pdf/year=2026/court=20_7/bench=jhar_pg/JHHC010438632025_1_2026-03-25.pdf</x:v>
      </x:c>
    </x:row>
    <x:row r="9936">
      <x:c r="A9936" t="str">
        <x:v>JHHC010069272026</x:v>
      </x:c>
      <x:c r="B9936" t="str">
        <x:v>A.B.A./2070/2026 of SHYAM KUMAR SINGH @ SHYAM KR SINGH Vs THE STATE OF JHARKHAND</x:v>
      </x:c>
      <x:c r="C9936" t="str">
        <x:v>2026-05-05</x:v>
      </x:c>
      <x:c r="D9936" t="str">
        <x:v>High Court of Jharkhand</x:v>
      </x:c>
      <x:c r="E9936" t="str">
        <x:v>HON'BLE MR. JUSTICE SANJAY KUMAR DWIVEDI</x:v>
      </x:c>
      <x:c r="F9936" t="str">
        <x:v>Rejected</x:v>
      </x:c>
      <x:c r="G9936" t="str">
        <x:v>https://indian-high-court-judgments.s3.ap-south-1.amazonaws.com/data/pdf/year=2026/court=20_7/bench=jhar_pg/JHHC010069272026_1_2026-05-05.pdf</x:v>
      </x:c>
    </x:row>
    <x:row r="9937">
      <x:c r="A9937" t="str">
        <x:v>JHHC010441412025</x:v>
      </x:c>
      <x:c r="B9937" t="str">
        <x:v>Cr.A(DB)/224/2026 of ANISCHAY GANJHU Vs THE NATIONAL INVESTIGATING AGENCY</x:v>
      </x:c>
      <x:c r="C9937" t="str">
        <x:v>2026-03-09</x:v>
      </x:c>
      <x:c r="D9937" t="str">
        <x:v>High Court of Jharkhand</x:v>
      </x:c>
      <x:c r="E9937" t="str">
        <x:v>HON'BLE MR.JUSTICE RONGON MUKHOPADHYAY,HON'BLE MR. JUSTICE PRADEEP KUMAR SRIVASTAVA</x:v>
      </x:c>
      <x:c r="F9937" t="str">
        <x:v>Dismissed</x:v>
      </x:c>
      <x:c r="G9937" t="str">
        <x:v>https://indian-high-court-judgments.s3.ap-south-1.amazonaws.com/data/pdf/year=2026/court=20_7/bench=jhar_pg/JHHC010441412025_1_2026-03-09.pdf</x:v>
      </x:c>
    </x:row>
    <x:row r="9938">
      <x:c r="A9938" t="str">
        <x:v>JHHC010428252025</x:v>
      </x:c>
      <x:c r="B9938" t="str">
        <x:v>B.A./11736/2025 of RAJENDRA KUMAR SAW Vs THE STATE OF JHARKHAND</x:v>
      </x:c>
      <x:c r="C9938" t="str">
        <x:v>2026-03-18</x:v>
      </x:c>
      <x:c r="D9938" t="str">
        <x:v>High Court of Jharkhand</x:v>
      </x:c>
      <x:c r="E9938" t="str">
        <x:v>HON'BLE MR.JUSTICE SUJIT NARAYAN PRASAD</x:v>
      </x:c>
      <x:c r="F9938" t="str">
        <x:v>Dismissed As Not Pressed</x:v>
      </x:c>
      <x:c r="G9938" t="str">
        <x:v>https://indian-high-court-judgments.s3.ap-south-1.amazonaws.com/data/pdf/year=2026/court=20_7/bench=jhar_pg/JHHC010428252025_1_2026-03-18.pdf</x:v>
      </x:c>
    </x:row>
    <x:row r="9939">
      <x:c r="A9939" t="str">
        <x:v>JHHC010374702024</x:v>
      </x:c>
      <x:c r="B9939" t="str">
        <x:v>Cr.M.P./3204/2024 of RAKESH KUMAR ALIAS KARMALI Vs THE STATE OF JHARKHAND</x:v>
      </x:c>
      <x:c r="C9939" t="str">
        <x:v>2026-01-29</x:v>
      </x:c>
      <x:c r="D9939" t="str">
        <x:v>High Court of Jharkhand</x:v>
      </x:c>
      <x:c r="E9939" t="str">
        <x:v>HON'BLE MR. JUSTICE ANIL KUMAR CHOUDHARY</x:v>
      </x:c>
      <x:c r="F9939" t="str">
        <x:v>Allowed</x:v>
      </x:c>
      <x:c r="G9939" t="str">
        <x:v>https://indian-high-court-judgments.s3.ap-south-1.amazonaws.com/data/pdf/year=2026/court=20_7/bench=jhar_pg/JHHC010374702024_1_2026-01-29.pdf</x:v>
      </x:c>
    </x:row>
    <x:row r="9940">
      <x:c r="A9940" t="str">
        <x:v>JHHC010028482026</x:v>
      </x:c>
      <x:c r="B9940" t="str">
        <x:v>A.B.A./688/2026 of DASHRATH DAS Vs THE STATE OF JHARKHAND</x:v>
      </x:c>
      <x:c r="C9940" t="str">
        <x:v>2026-02-09</x:v>
      </x:c>
      <x:c r="D9940" t="str">
        <x:v>High Court of Jharkhand</x:v>
      </x:c>
      <x:c r="E9940" t="str">
        <x:v>HON'BLE MR. JUSTICE SANJAY KUMAR DWIVEDI</x:v>
      </x:c>
      <x:c r="F9940" t="str">
        <x:v>Rejected</x:v>
      </x:c>
      <x:c r="G9940" t="str">
        <x:v>https://indian-high-court-judgments.s3.ap-south-1.amazonaws.com/data/pdf/year=2026/court=20_7/bench=jhar_pg/JHHC010028482026_1_2026-02-09.pdf</x:v>
      </x:c>
    </x:row>
    <x:row r="9941">
      <x:c r="A9941" t="str">
        <x:v>JHHC010446902025</x:v>
      </x:c>
      <x:c r="B9941" t="str">
        <x:v>B.A./363/2026 of RAVI KUMAR MAHATO Vs THE STATE OF JHARKHAND</x:v>
      </x:c>
      <x:c r="C9941" t="str">
        <x:v>2026-03-13</x:v>
      </x:c>
      <x:c r="D9941" t="str">
        <x:v>High Court of Jharkhand</x:v>
      </x:c>
      <x:c r="E9941" t="str">
        <x:v>HON'BLE MRS. JUSTICE ANUBHA RAWAT CHOUDHARY</x:v>
      </x:c>
      <x:c r="F9941" t="str">
        <x:v>Allowed</x:v>
      </x:c>
      <x:c r="G9941" t="str">
        <x:v>https://indian-high-court-judgments.s3.ap-south-1.amazonaws.com/data/pdf/year=2026/court=20_7/bench=jhar_pg/JHHC010446902025_1_2026-03-13.pdf</x:v>
      </x:c>
    </x:row>
    <x:row r="9942">
      <x:c r="A9942" t="str">
        <x:v>JHHC010053252021</x:v>
      </x:c>
      <x:c r="B9942" t="str">
        <x:v>Cr.M.P./354/2021 of ANIL KUMAR YADAV Vs THE STATE OF JHARKHAND</x:v>
      </x:c>
      <x:c r="C9942" t="str">
        <x:v>2026-04-23</x:v>
      </x:c>
      <x:c r="D9942" t="str">
        <x:v>High Court of Jharkhand</x:v>
      </x:c>
      <x:c r="E9942" t="str">
        <x:v>HON'BLE MR. JUSTICE ANIL KUMAR CHOUDHARY</x:v>
      </x:c>
      <x:c r="F9942" t="str">
        <x:v>Dissmiss For Default/Non-Prosecution</x:v>
      </x:c>
      <x:c r="G9942" t="str">
        <x:v>https://indian-high-court-judgments.s3.ap-south-1.amazonaws.com/data/pdf/year=2026/court=20_7/bench=jhar_pg/JHHC010053252021_1_2026-04-23.pdf</x:v>
      </x:c>
    </x:row>
    <x:row r="9943">
      <x:c r="A9943" t="str">
        <x:v>JHHC010366112025</x:v>
      </x:c>
      <x:c r="B9943" t="str">
        <x:v>B.A./11516/2025 of NAMIT NAYAK Vs STATE OF JHARKHAND</x:v>
      </x:c>
      <x:c r="C9943" t="str">
        <x:v>2026-01-21</x:v>
      </x:c>
      <x:c r="D9943" t="str">
        <x:v>High Court of Jharkhand</x:v>
      </x:c>
      <x:c r="E9943" t="str">
        <x:v>HON'BLE MR. JUSTICE GAUTAM KUMAR CHOUDHARY</x:v>
      </x:c>
      <x:c r="F9943" t="str">
        <x:v>Rejected</x:v>
      </x:c>
      <x:c r="G9943" t="str">
        <x:v>https://indian-high-court-judgments.s3.ap-south-1.amazonaws.com/data/pdf/year=2026/court=20_7/bench=jhar_pg/JHHC010366112025_1_2026-01-21.pdf</x:v>
      </x:c>
    </x:row>
    <x:row r="9944">
      <x:c r="A9944" t="str">
        <x:v>JHHC010428542025</x:v>
      </x:c>
      <x:c r="B9944" t="str">
        <x:v>B.A./464/2026 of JHID ANSARI @ MD JAHID @ ALIBA Vs THE STATE OF JHARKHAND</x:v>
      </x:c>
      <x:c r="C9944" t="str">
        <x:v>2026-02-25</x:v>
      </x:c>
      <x:c r="D9944" t="str">
        <x:v>High Court of Jharkhand</x:v>
      </x:c>
      <x:c r="E9944" t="str">
        <x:v>HON'BLE MR. JUSTICE SANJAY PRASAD</x:v>
      </x:c>
      <x:c r="F9944" t="str">
        <x:v>Allowed</x:v>
      </x:c>
      <x:c r="G9944" t="str">
        <x:v>https://indian-high-court-judgments.s3.ap-south-1.amazonaws.com/data/pdf/year=2026/court=20_7/bench=jhar_pg/JHHC010428542025_1_2026-02-25.pdf</x:v>
      </x:c>
    </x:row>
    <x:row r="9945">
      <x:c r="A9945" t="str">
        <x:v>JHHC010013622026</x:v>
      </x:c>
      <x:c r="B9945" t="str">
        <x:v>B.A./595/2026 of RAKESH KUMAR @ RAKESH SINHA @ DABBU Vs THE STATE OF JHARKHAND</x:v>
      </x:c>
      <x:c r="C9945" t="str">
        <x:v>2026-02-25</x:v>
      </x:c>
      <x:c r="D9945" t="str">
        <x:v>High Court of Jharkhand</x:v>
      </x:c>
      <x:c r="E9945" t="str">
        <x:v>HON'BLE MR. JUSTICE DEEPAK ROSHAN</x:v>
      </x:c>
      <x:c r="F9945" t="str">
        <x:v>Bail</x:v>
      </x:c>
      <x:c r="G9945" t="str">
        <x:v>https://indian-high-court-judgments.s3.ap-south-1.amazonaws.com/data/pdf/year=2026/court=20_7/bench=jhar_pg/JHHC010013622026_1_2026-02-25.pdf</x:v>
      </x:c>
    </x:row>
    <x:row r="9946">
      <x:c r="A9946" t="str">
        <x:v>JHHC010216312025</x:v>
      </x:c>
      <x:c r="B9946" t="str">
        <x:v>WPC/3328/2025 of SANJEEW KUMAR Vs THE STATE OF JHARKHAND THROUGH THE CHIEF SECRETARY,</x:v>
      </x:c>
      <x:c r="C9946" t="str">
        <x:v>2026-04-27</x:v>
      </x:c>
      <x:c r="D9946" t="str">
        <x:v>High Court of Jharkhand</x:v>
      </x:c>
      <x:c r="E9946" t="str">
        <x:v>HON'BLE MR. JUSTICE DEEPAK ROSHAN</x:v>
      </x:c>
      <x:c r="F9946" t="str">
        <x:v>Allowed</x:v>
      </x:c>
      <x:c r="G9946" t="str">
        <x:v>https://indian-high-court-judgments.s3.ap-south-1.amazonaws.com/data/pdf/year=2026/court=20_7/bench=jhar_pg/JHHC010216312025_1_2026-04-27.pdf</x:v>
      </x:c>
    </x:row>
    <x:row r="9947">
      <x:c r="A9947" t="str">
        <x:v>JHHC010181492021</x:v>
      </x:c>
      <x:c r="B9947" t="str">
        <x:v>WPC/2415/2021 of NIRMAL KUMAR Vs THE STATE OF JHARKHAND THROUGH THE DIRECTOR SCHOOL EDUCATION AND LITERACY DEPTT PRIMARY EDUCATION</x:v>
      </x:c>
      <x:c r="C9947" t="str">
        <x:v>2026-02-09</x:v>
      </x:c>
      <x:c r="D9947" t="str">
        <x:v>High Court of Jharkhand</x:v>
      </x:c>
      <x:c r="E9947" t="str">
        <x:v>SRI ANANDA SEN, J.</x:v>
      </x:c>
      <x:c r="F9947" t="str">
        <x:v>Disposed Off As Infractous</x:v>
      </x:c>
      <x:c r="G9947" t="str">
        <x:v>https://indian-high-court-judgments.s3.ap-south-1.amazonaws.com/data/pdf/year=2026/court=20_7/bench=jhar_pg/JHHC010181492021_1_2026-02-09.pdf</x:v>
      </x:c>
    </x:row>
    <x:row r="9948">
      <x:c r="A9948" t="str">
        <x:v>JHHC010048962026</x:v>
      </x:c>
      <x:c r="B9948" t="str">
        <x:v>A.B.A./1473/2026 of PRIYA RANJAN ALIAS DR. PRIYARANJAN Vs THE STATE OF JHARKHAND</x:v>
      </x:c>
      <x:c r="C9948" t="str">
        <x:v>2026-04-09</x:v>
      </x:c>
      <x:c r="D9948" t="str">
        <x:v>High Court of Jharkhand</x:v>
      </x:c>
      <x:c r="E9948" t="str">
        <x:v>HON'BLE MR. JUSTICE SANJAY KUMAR DWIVEDI</x:v>
      </x:c>
      <x:c r="F9948" t="str">
        <x:v>Disposed Off</x:v>
      </x:c>
      <x:c r="G9948" t="str">
        <x:v>https://indian-high-court-judgments.s3.ap-south-1.amazonaws.com/data/pdf/year=2026/court=20_7/bench=jhar_pg/JHHC010048962026_1_2026-04-09.pdf</x:v>
      </x:c>
    </x:row>
    <x:row r="9949">
      <x:c r="A9949" t="str">
        <x:v>JHHC010406672025</x:v>
      </x:c>
      <x:c r="B9949" t="str">
        <x:v>B.A./2894/2026 of JIDAN PURTI Vs STATE OF JHARKHAND</x:v>
      </x:c>
      <x:c r="C9949" t="str">
        <x:v>2026-04-09</x:v>
      </x:c>
      <x:c r="D9949" t="str">
        <x:v>High Court of Jharkhand</x:v>
      </x:c>
      <x:c r="E9949" t="str">
        <x:v>HON'BLE MR. JUSTICE ANIL KUMAR CHOUDHARY</x:v>
      </x:c>
      <x:c r="F9949" t="str">
        <x:v>Rejected</x:v>
      </x:c>
      <x:c r="G9949" t="str">
        <x:v>https://indian-high-court-judgments.s3.ap-south-1.amazonaws.com/data/pdf/year=2026/court=20_7/bench=jhar_pg/JHHC010406672025_1_2026-04-09.pdf</x:v>
      </x:c>
    </x:row>
    <x:row r="9950">
      <x:c r="A9950" t="str">
        <x:v>JHHC010004652026</x:v>
      </x:c>
      <x:c r="B9950" t="str">
        <x:v>A.B.A./120/2026 of TARUN KUMAR SAHA Vs THE STATE OF JHARKHAND</x:v>
      </x:c>
      <x:c r="C9950" t="str">
        <x:v>2026-04-28</x:v>
      </x:c>
      <x:c r="D9950" t="str">
        <x:v>High Court of Jharkhand</x:v>
      </x:c>
      <x:c r="E9950" t="str">
        <x:v>HON'BLE MR. JUSTICE SANJAY KUMAR DWIVEDI</x:v>
      </x:c>
      <x:c r="F9950" t="str">
        <x:v>Dismissed as Withdrawn</x:v>
      </x:c>
      <x:c r="G9950" t="str">
        <x:v>https://indian-high-court-judgments.s3.ap-south-1.amazonaws.com/data/pdf/year=2026/court=20_7/bench=jhar_pg/JHHC010004652026_1_2026-04-28.pdf</x:v>
      </x:c>
    </x:row>
    <x:row r="9951">
      <x:c r="A9951" t="str">
        <x:v>JHHC010448042025</x:v>
      </x:c>
      <x:c r="B9951" t="str">
        <x:v>A.B.A./389/2026 of ASHISH KUMAR YADAV Vs THE STATE OF JHARKHAND</x:v>
      </x:c>
      <x:c r="C9951" t="str">
        <x:v>2026-01-27</x:v>
      </x:c>
      <x:c r="D9951" t="str">
        <x:v>High Court of Jharkhand</x:v>
      </x:c>
      <x:c r="E9951" t="str">
        <x:v>HON'BLE MR. JUSTICE SANJAY KUMAR DWIVEDI</x:v>
      </x:c>
      <x:c r="F9951" t="str">
        <x:v>Allowed</x:v>
      </x:c>
      <x:c r="G9951" t="str">
        <x:v>https://indian-high-court-judgments.s3.ap-south-1.amazonaws.com/data/pdf/year=2026/court=20_7/bench=jhar_pg/JHHC010448042025_1_2026-01-27.pdf</x:v>
      </x:c>
    </x:row>
    <x:row r="9952">
      <x:c r="A9952" t="str">
        <x:v>JHHC010321222022</x:v>
      </x:c>
      <x:c r="B9952" t="str">
        <x:v>Cr.M.P./3388/2022 of MD SHABIR HUSSAIN ALIAS SHABIR HUSSAIN Vs THE STATE OF JHARKHAND</x:v>
      </x:c>
      <x:c r="C9952" t="str">
        <x:v>2026-01-28</x:v>
      </x:c>
      <x:c r="D9952" t="str">
        <x:v>High Court of Jharkhand</x:v>
      </x:c>
      <x:c r="E9952" t="str">
        <x:v>HON'BLE MR. JUSTICE ANIL KUMAR CHOUDHARY</x:v>
      </x:c>
      <x:c r="F9952" t="str">
        <x:v>Dismissed as Withdrawn</x:v>
      </x:c>
      <x:c r="G9952" t="str">
        <x:v>https://indian-high-court-judgments.s3.ap-south-1.amazonaws.com/data/pdf/year=2026/court=20_7/bench=jhar_pg/JHHC010321222022_1_2026-01-28.pdf</x:v>
      </x:c>
    </x:row>
    <x:row r="9953">
      <x:c r="A9953" t="str">
        <x:v>JHHC010041462026</x:v>
      </x:c>
      <x:c r="B9953" t="str">
        <x:v>A.B.A./1051/2026 of SANDEEP KUMAR RAM Vs STATE OF JHARKHAND</x:v>
      </x:c>
      <x:c r="C9953" t="str">
        <x:v>2026-03-25</x:v>
      </x:c>
      <x:c r="D9953" t="str">
        <x:v>High Court of Jharkhand</x:v>
      </x:c>
      <x:c r="E9953" t="str">
        <x:v>HON'BLE MR. JUSTICE SANJAY KUMAR DWIVEDI</x:v>
      </x:c>
      <x:c r="F9953" t="str">
        <x:v>Disposed Off</x:v>
      </x:c>
      <x:c r="G9953" t="str">
        <x:v>https://indian-high-court-judgments.s3.ap-south-1.amazonaws.com/data/pdf/year=2026/court=20_7/bench=jhar_pg/JHHC010041462026_1_2026-03-25.pdf</x:v>
      </x:c>
    </x:row>
    <x:row r="9954">
      <x:c r="A9954" t="str">
        <x:v>JHHC010038422026</x:v>
      </x:c>
      <x:c r="B9954" t="str">
        <x:v>A.B.A./1038/2026 of BIRASH SAHU Vs THE STATE OF JHARKHAND</x:v>
      </x:c>
      <x:c r="C9954" t="str">
        <x:v>2026-03-20</x:v>
      </x:c>
      <x:c r="D9954" t="str">
        <x:v>High Court of Jharkhand</x:v>
      </x:c>
      <x:c r="E9954" t="str">
        <x:v>HON'BLE MR. JUSTICE SANJAY KUMAR DWIVEDI</x:v>
      </x:c>
      <x:c r="F9954" t="str">
        <x:v>Disposed Off</x:v>
      </x:c>
      <x:c r="G9954" t="str">
        <x:v>https://indian-high-court-judgments.s3.ap-south-1.amazonaws.com/data/pdf/year=2026/court=20_7/bench=jhar_pg/JHHC010038422026_1_2026-03-20.pdf</x:v>
      </x:c>
    </x:row>
    <x:row r="9955">
      <x:c r="A9955" t="str">
        <x:v>JHHC010129362026</x:v>
      </x:c>
      <x:c r="B9955" t="str">
        <x:v>B.A./3719/2026 of BHOLA HEMBRAM @ BHOLA HONHAGA Vs STATE OF JHARKHAND</x:v>
      </x:c>
      <x:c r="C9955" t="str">
        <x:v>2026-05-04</x:v>
      </x:c>
      <x:c r="D9955" t="str">
        <x:v>High Court of Jharkhand</x:v>
      </x:c>
      <x:c r="E9955" t="str">
        <x:v>HON'BLE MR. JUSTICE ANIL KUMAR CHOUDHARY</x:v>
      </x:c>
      <x:c r="F9955" t="str">
        <x:v>Rejected</x:v>
      </x:c>
      <x:c r="G9955" t="str">
        <x:v>https://indian-high-court-judgments.s3.ap-south-1.amazonaws.com/data/pdf/year=2026/court=20_7/bench=jhar_pg/JHHC010129362026_1_2026-05-04.pdf</x:v>
      </x:c>
    </x:row>
    <x:row r="9956">
      <x:c r="A9956" t="str">
        <x:v>JHHC010361552018</x:v>
      </x:c>
      <x:c r="B9956" t="str">
        <x:v>WPC/5716/2018 of ELECTROSTEEL CASTINGS LIMITED THROUGH ITS SENIOR MANAGER SHRI ANAND KRISHNA PRASAD Vs THE STATE OF JHARKHAND</x:v>
      </x:c>
      <x:c r="C9956" t="str">
        <x:v>2026-05-05</x:v>
      </x:c>
      <x:c r="D9956" t="str">
        <x:v>High Court of Jharkhand</x:v>
      </x:c>
      <x:c r="E9956" t="str">
        <x:v>HON'BLE THE CHIEF JUSTICE,HON'BLE MR.JUSTICE RAJESH SHANKAR</x:v>
      </x:c>
      <x:c r="F9956" t="str">
        <x:v>Dismissed</x:v>
      </x:c>
      <x:c r="G9956" t="str">
        <x:v>https://indian-high-court-judgments.s3.ap-south-1.amazonaws.com/data/pdf/year=2026/court=20_7/bench=jhar_pg/JHHC010361552018_1_2026-05-05.pdf</x:v>
      </x:c>
    </x:row>
    <x:row r="9957">
      <x:c r="A9957" t="str">
        <x:v>JHHC010055942026</x:v>
      </x:c>
      <x:c r="B9957" t="str">
        <x:v>B.A./1905/2026 of PREM DOME ALIAS SONA ALIAS SONA BABU Vs THE STATE OF JHARKHAND</x:v>
      </x:c>
      <x:c r="C9957" t="str">
        <x:v>2026-03-13</x:v>
      </x:c>
      <x:c r="D9957" t="str">
        <x:v>High Court of Jharkhand</x:v>
      </x:c>
      <x:c r="E9957" t="str">
        <x:v>HON'BLE MRS. JUSTICE ANUBHA RAWAT CHOUDHARY</x:v>
      </x:c>
      <x:c r="F9957" t="str">
        <x:v>Rejected</x:v>
      </x:c>
      <x:c r="G9957" t="str">
        <x:v>https://indian-high-court-judgments.s3.ap-south-1.amazonaws.com/data/pdf/year=2026/court=20_7/bench=jhar_pg/JHHC010055942026_1_2026-03-13.pdf</x:v>
      </x:c>
    </x:row>
    <x:row r="9958">
      <x:c r="A9958" t="str">
        <x:v>JHHC010445022025</x:v>
      </x:c>
      <x:c r="B9958" t="str">
        <x:v>A.B.A./7551/2025 of PRASHANT KUMAR ALIAS PRASHANT KUMAR DAS Vs THE STATE OF JHARKHAND</x:v>
      </x:c>
      <x:c r="C9958" t="str">
        <x:v>2026-03-19</x:v>
      </x:c>
      <x:c r="D9958" t="str">
        <x:v>High Court of Jharkhand</x:v>
      </x:c>
      <x:c r="E9958" t="str">
        <x:v>HON'BLE MR. JUSTICE SANJAY KUMAR DWIVEDI</x:v>
      </x:c>
      <x:c r="F9958" t="str">
        <x:v>Rejected</x:v>
      </x:c>
      <x:c r="G9958" t="str">
        <x:v>https://indian-high-court-judgments.s3.ap-south-1.amazonaws.com/data/pdf/year=2026/court=20_7/bench=jhar_pg/JHHC010445022025_1_2026-03-19.pdf</x:v>
      </x:c>
    </x:row>
    <x:row r="9959">
      <x:c r="A9959" t="str">
        <x:v>JHHC010068512026</x:v>
      </x:c>
      <x:c r="B9959" t="str">
        <x:v>WPC/1872/2026 of ABHAY KUMAR SINHA Vs THE STATE OF JHARKHAND</x:v>
      </x:c>
      <x:c r="C9959" t="str">
        <x:v>2026-03-26</x:v>
      </x:c>
      <x:c r="D9959" t="str">
        <x:v>High Court of Jharkhand</x:v>
      </x:c>
      <x:c r="E9959" t="str">
        <x:v>SRI ANANDA SEN, J.</x:v>
      </x:c>
      <x:c r="F9959" t="str">
        <x:v>Disposed Off</x:v>
      </x:c>
      <x:c r="G9959" t="str">
        <x:v>https://indian-high-court-judgments.s3.ap-south-1.amazonaws.com/data/pdf/year=2026/court=20_7/bench=jhar_pg/JHHC010068512026_1_2026-03-26.pdf</x:v>
      </x:c>
    </x:row>
    <x:row r="9960">
      <x:c r="A9960" t="str">
        <x:v>JHHC010055522026</x:v>
      </x:c>
      <x:c r="B9960" t="str">
        <x:v>A.B.A./1335/2026 of GUNJA DEVI Vs THE STATE OF JHARKHAND</x:v>
      </x:c>
      <x:c r="C9960" t="str">
        <x:v>2026-03-30</x:v>
      </x:c>
      <x:c r="D9960" t="str">
        <x:v>High Court of Jharkhand</x:v>
      </x:c>
      <x:c r="E9960" t="str">
        <x:v>HON'BLE MR. JUSTICE SANJAY KUMAR DWIVEDI</x:v>
      </x:c>
      <x:c r="F9960" t="str">
        <x:v>Disposed Off</x:v>
      </x:c>
      <x:c r="G9960" t="str">
        <x:v>https://indian-high-court-judgments.s3.ap-south-1.amazonaws.com/data/pdf/year=2026/court=20_7/bench=jhar_pg/JHHC010055522026_1_2026-03-30.pdf</x:v>
      </x:c>
    </x:row>
    <x:row r="9961">
      <x:c r="A9961" t="str">
        <x:v>JHHC010418292025</x:v>
      </x:c>
      <x:c r="B9961" t="str">
        <x:v>B.A./12074/2025 of NOWEL SANDY PURTY Vs THE STATE OF JHARKHAND</x:v>
      </x:c>
      <x:c r="C9961" t="str">
        <x:v>2026-03-20</x:v>
      </x:c>
      <x:c r="D9961" t="str">
        <x:v>High Court of Jharkhand</x:v>
      </x:c>
      <x:c r="E9961" t="str">
        <x:v>SRI ANANDA SEN, J.</x:v>
      </x:c>
      <x:c r="F9961" t="str">
        <x:v>Dismissed</x:v>
      </x:c>
      <x:c r="G9961" t="str">
        <x:v>https://indian-high-court-judgments.s3.ap-south-1.amazonaws.com/data/pdf/year=2026/court=20_7/bench=jhar_pg/JHHC010418292025_1_2026-03-20.pdf</x:v>
      </x:c>
    </x:row>
    <x:row r="9962">
      <x:c r="A9962" t="str">
        <x:v>JHHC010362602024</x:v>
      </x:c>
      <x:c r="B9962" t="str">
        <x:v>Cr.M.P./3456/2024 of AKHTAR KHAN Vs THE STATE OF JHARKHAND</x:v>
      </x:c>
      <x:c r="C9962" t="str">
        <x:v>2026-01-13</x:v>
      </x:c>
      <x:c r="D9962" t="str">
        <x:v>High Court of Jharkhand</x:v>
      </x:c>
      <x:c r="E9962" t="str">
        <x:v>HON'BLE MR. JUSTICE ANIL KUMAR CHOUDHARY</x:v>
      </x:c>
      <x:c r="F9962" t="str">
        <x:v>Allowed</x:v>
      </x:c>
      <x:c r="G9962" t="str">
        <x:v>https://indian-high-court-judgments.s3.ap-south-1.amazonaws.com/data/pdf/year=2026/court=20_7/bench=jhar_pg/JHHC010362602024_1_2026-01-13.pdf</x:v>
      </x:c>
    </x:row>
    <x:row r="9963">
      <x:c r="A9963" t="str">
        <x:v>JHHC010046932026</x:v>
      </x:c>
      <x:c r="B9963" t="str">
        <x:v>B.A./1470/2026 of CHATTU @ CHOTU LOHRA Vs STATE OF JHARKHAND</x:v>
      </x:c>
      <x:c r="C9963" t="str">
        <x:v>2026-03-11</x:v>
      </x:c>
      <x:c r="D9963" t="str">
        <x:v>High Court of Jharkhand</x:v>
      </x:c>
      <x:c r="E9963" t="str">
        <x:v>HON'BLE MR. JUSTICE RAJESH KUMAR</x:v>
      </x:c>
      <x:c r="F9963" t="str">
        <x:v>Bail</x:v>
      </x:c>
      <x:c r="G9963" t="str">
        <x:v>https://indian-high-court-judgments.s3.ap-south-1.amazonaws.com/data/pdf/year=2026/court=20_7/bench=jhar_pg/JHHC010046932026_1_2026-03-11.pdf</x:v>
      </x:c>
    </x:row>
    <x:row r="9964">
      <x:c r="A9964" t="str">
        <x:v>JHHC010275742022</x:v>
      </x:c>
      <x:c r="B9964" t="str">
        <x:v>Acq. App.(C)/21/2022 of ANARASHI RAI Vs THE STATE OF JHARKHAND</x:v>
      </x:c>
      <x:c r="C9964" t="str">
        <x:v>2026-04-02</x:v>
      </x:c>
      <x:c r="D9964" t="str">
        <x:v>High Court of Jharkhand</x:v>
      </x:c>
      <x:c r="E9964" t="str">
        <x:v>HON'BLE MR. JUSTICE RAJESH KUMAR</x:v>
      </x:c>
      <x:c r="F9964" t="str">
        <x:v>Disposed Off</x:v>
      </x:c>
      <x:c r="G9964" t="str">
        <x:v>https://indian-high-court-judgments.s3.ap-south-1.amazonaws.com/data/pdf/year=2026/court=20_7/bench=jhar_pg/JHHC010275742022_1_2026-04-02.pdf</x:v>
      </x:c>
    </x:row>
    <x:row r="9965">
      <x:c r="A9965" t="str">
        <x:v>JHHC010034912026</x:v>
      </x:c>
      <x:c r="B9965" t="str">
        <x:v>A.B.A./813/2026 of MD. PARVEJ @ PARWEZ MOSHARAF Vs STATE OF JHARKHAND</x:v>
      </x:c>
      <x:c r="C9965" t="str">
        <x:v>2026-02-12</x:v>
      </x:c>
      <x:c r="D9965" t="str">
        <x:v>High Court of Jharkhand</x:v>
      </x:c>
      <x:c r="E9965" t="str">
        <x:v>HON'BLE MR. JUSTICE SANJAY KUMAR DWIVEDI</x:v>
      </x:c>
      <x:c r="F9965" t="str">
        <x:v>Dismissed as Withdrawn</x:v>
      </x:c>
      <x:c r="G9965" t="str">
        <x:v>https://indian-high-court-judgments.s3.ap-south-1.amazonaws.com/data/pdf/year=2026/court=20_7/bench=jhar_pg/JHHC010034912026_1_2026-02-12.pdf</x:v>
      </x:c>
    </x:row>
    <x:row r="9966">
      <x:c r="A9966" t="str">
        <x:v>JHHC010316512025</x:v>
      </x:c>
      <x:c r="B9966" t="str">
        <x:v>B.A./8730/2025 of CHHOTE MUNDA Vs THE STATE OF JHARKHAND</x:v>
      </x:c>
      <x:c r="C9966" t="str">
        <x:v>2026-01-19</x:v>
      </x:c>
      <x:c r="D9966" t="str">
        <x:v>High Court of Jharkhand</x:v>
      </x:c>
      <x:c r="E9966" t="str">
        <x:v>HON'BLE MR. JUSTICE GAUTAM KUMAR CHOUDHARY</x:v>
      </x:c>
      <x:c r="F9966" t="str">
        <x:v>Rejected</x:v>
      </x:c>
      <x:c r="G9966" t="str">
        <x:v>https://indian-high-court-judgments.s3.ap-south-1.amazonaws.com/data/pdf/year=2026/court=20_7/bench=jhar_pg/JHHC010316512025_1_2026-01-19.pdf</x:v>
      </x:c>
    </x:row>
    <x:row r="9967">
      <x:c r="A9967" t="str">
        <x:v>JHHC010377622021</x:v>
      </x:c>
      <x:c r="B9967" t="str">
        <x:v>WPC/5126/2021 of DHANANJAY KUMAR JHA Vs THE STATE OF JHARKHAND THROUGH ITS CHIEF SECRETARY</x:v>
      </x:c>
      <x:c r="C9967" t="str">
        <x:v>2026-04-23</x:v>
      </x:c>
      <x:c r="D9967" t="str">
        <x:v>High Court of Jharkhand</x:v>
      </x:c>
      <x:c r="E9967" t="str">
        <x:v>HON'BLE THE CHIEF JUSTICE,HON'BLE MR.JUSTICE RAJESH SHANKAR</x:v>
      </x:c>
      <x:c r="F9967" t="str">
        <x:v>Disposed Off</x:v>
      </x:c>
      <x:c r="G9967" t="str">
        <x:v>https://indian-high-court-judgments.s3.ap-south-1.amazonaws.com/data/pdf/year=2026/court=20_7/bench=jhar_pg/JHHC010377622021_1_2026-04-23.pdf</x:v>
      </x:c>
    </x:row>
    <x:row r="9968">
      <x:c r="A9968" t="str">
        <x:v>JHHC010235422017</x:v>
      </x:c>
      <x:c r="B9968" t="str">
        <x:v>WPC/1934/2017 of The Union Of India Through The Divisional Railway Manager South Eastern Railway And Ors Vs Mr Binay Hembrom And Ors</x:v>
      </x:c>
      <x:c r="C9968" t="str">
        <x:v>2026-04-28</x:v>
      </x:c>
      <x:c r="D9968" t="str">
        <x:v>High Court of Jharkhand</x:v>
      </x:c>
      <x:c r="E9968" t="str">
        <x:v>HON'BLE MR.JUSTICE SUJIT NARAYAN PRASAD,HON'BLE MR. JUSTICE SANJAY PRASAD</x:v>
      </x:c>
      <x:c r="F9968" t="str">
        <x:v>Dismissed</x:v>
      </x:c>
      <x:c r="G9968" t="str">
        <x:v>https://indian-high-court-judgments.s3.ap-south-1.amazonaws.com/data/pdf/year=2026/court=20_7/bench=jhar_pg/JHHC010235422017_1_2026-04-28.pdf</x:v>
      </x:c>
    </x:row>
    <x:row r="9969">
      <x:c r="A9969" t="str">
        <x:v>JHHC010426792025</x:v>
      </x:c>
      <x:c r="B9969" t="str">
        <x:v>Cr.A(DB)/107/2026 of PALINDAR KUMAR BHOGTA @ AJIT JEE @ PALINDAR GANJHU Vs STATE OF JHARKHAND</x:v>
      </x:c>
      <x:c r="C9969" t="str">
        <x:v>2026-02-06</x:v>
      </x:c>
      <x:c r="D9969" t="str">
        <x:v>High Court of Jharkhand</x:v>
      </x:c>
      <x:c r="E9969" t="str">
        <x:v>HON'BLE MR.JUSTICE RONGON MUKHOPADHYAY,HON'BLE MR. JUSTICE PRADEEP KUMAR SRIVASTAVA</x:v>
      </x:c>
      <x:c r="F9969" t="str">
        <x:v>Allowed</x:v>
      </x:c>
      <x:c r="G9969" t="str">
        <x:v>https://indian-high-court-judgments.s3.ap-south-1.amazonaws.com/data/pdf/year=2026/court=20_7/bench=jhar_pg/JHHC010426792025_1_2026-02-06.pdf</x:v>
      </x:c>
    </x:row>
    <x:row r="9970">
      <x:c r="A9970" t="str">
        <x:v>JHHC010113562026</x:v>
      </x:c>
      <x:c r="B9970" t="str">
        <x:v>A.B.A./2178/2026 of MILAN SK Vs THE STATE OF JHARKHAND</x:v>
      </x:c>
      <x:c r="C9970" t="str">
        <x:v>2026-05-07</x:v>
      </x:c>
      <x:c r="D9970" t="str">
        <x:v>High Court of Jharkhand</x:v>
      </x:c>
      <x:c r="E9970" t="str">
        <x:v>HON'BLE MR. JUSTICE SANJAY KUMAR DWIVEDI</x:v>
      </x:c>
      <x:c r="F9970" t="str">
        <x:v>Allowed</x:v>
      </x:c>
      <x:c r="G9970" t="str">
        <x:v>https://indian-high-court-judgments.s3.ap-south-1.amazonaws.com/data/pdf/year=2026/court=20_7/bench=jhar_pg/JHHC010113562026_1_2026-05-07.pdf</x:v>
      </x:c>
    </x:row>
    <x:row r="9971">
      <x:c r="A9971" t="str">
        <x:v>JHHC010280742024</x:v>
      </x:c>
      <x:c r="B9971" t="str">
        <x:v>Cr.M.P./2542/2024 of ARUN KUMAR TIWARY Vs THE STATE OF JHARKHAND</x:v>
      </x:c>
      <x:c r="C9971" t="str">
        <x:v>2026-04-02</x:v>
      </x:c>
      <x:c r="D9971" t="str">
        <x:v>High Court of Jharkhand</x:v>
      </x:c>
      <x:c r="E9971" t="str">
        <x:v>HON'BLE MR. JUSTICE ANIL KUMAR CHOUDHARY</x:v>
      </x:c>
      <x:c r="F9971" t="str">
        <x:v>Dismissed as Withdrawn</x:v>
      </x:c>
      <x:c r="G9971" t="str">
        <x:v>https://indian-high-court-judgments.s3.ap-south-1.amazonaws.com/data/pdf/year=2026/court=20_7/bench=jhar_pg/JHHC010280742024_1_2026-04-02.pdf</x:v>
      </x:c>
    </x:row>
    <x:row r="9972">
      <x:c r="A9972" t="str">
        <x:v>JHHC010106152026</x:v>
      </x:c>
      <x:c r="B9972" t="str">
        <x:v>B.A./2815/2026 of BIMAL KUMAR AGARWAL Vs THE STATE OF JHARKHAND THROUGH C.I.D.</x:v>
      </x:c>
      <x:c r="C9972" t="str">
        <x:v>2026-05-05</x:v>
      </x:c>
      <x:c r="D9972" t="str">
        <x:v>High Court of Jharkhand</x:v>
      </x:c>
      <x:c r="E9972" t="str">
        <x:v>HON'BLE MR. JUSTICE ANIL KUMAR CHOUDHARY</x:v>
      </x:c>
      <x:c r="F9972" t="str">
        <x:v>Bail</x:v>
      </x:c>
      <x:c r="G9972" t="str">
        <x:v>https://indian-high-court-judgments.s3.ap-south-1.amazonaws.com/data/pdf/year=2026/court=20_7/bench=jhar_pg/JHHC010106152026_1_2026-05-05.pdf</x:v>
      </x:c>
    </x:row>
    <x:row r="9973">
      <x:c r="A9973" t="str">
        <x:v>JHHC010036962026</x:v>
      </x:c>
      <x:c r="B9973" t="str">
        <x:v>WPC/3230/2026 of VISHNUPAT RAM Vs THE STATE OF JHARKHAND, RANCHI</x:v>
      </x:c>
      <x:c r="C9973" t="str">
        <x:v>2026-05-04</x:v>
      </x:c>
      <x:c r="D9973" t="str">
        <x:v>High Court of Jharkhand</x:v>
      </x:c>
      <x:c r="E9973" t="str">
        <x:v>SRI ANANDA SEN, J.</x:v>
      </x:c>
      <x:c r="F9973" t="str">
        <x:v>Dismissed as Withdrawn</x:v>
      </x:c>
      <x:c r="G9973" t="str">
        <x:v>https://indian-high-court-judgments.s3.ap-south-1.amazonaws.com/data/pdf/year=2026/court=20_7/bench=jhar_pg/JHHC010036962026_1_2026-05-04.pdf</x:v>
      </x:c>
    </x:row>
    <x:row r="9974">
      <x:c r="A9974" t="str">
        <x:v>JHHC010040642026</x:v>
      </x:c>
      <x:c r="B9974" t="str">
        <x:v>A.B.A./2058/2026 of PAPPU YADAV ALIAS PAPPU KUMAR Vs THE STATE OF JHARKHAND</x:v>
      </x:c>
      <x:c r="C9974" t="str">
        <x:v>2026-05-05</x:v>
      </x:c>
      <x:c r="D9974" t="str">
        <x:v>High Court of Jharkhand</x:v>
      </x:c>
      <x:c r="E9974" t="str">
        <x:v>HON'BLE MR. JUSTICE SANJAY KUMAR DWIVEDI</x:v>
      </x:c>
      <x:c r="F9974" t="str">
        <x:v>Allowed</x:v>
      </x:c>
      <x:c r="G9974" t="str">
        <x:v>https://indian-high-court-judgments.s3.ap-south-1.amazonaws.com/data/pdf/year=2026/court=20_7/bench=jhar_pg/JHHC010040642026_1_2026-05-05.pdf</x:v>
      </x:c>
    </x:row>
    <x:row r="9975">
      <x:c r="A9975" t="str">
        <x:v>JHHC010237312025</x:v>
      </x:c>
      <x:c r="B9975" t="str">
        <x:v>A.APPL/29/2025 of VISION HOSPITALITY SERVICES AND CONSULTANTS PVT. LTD. Vs THE JHARKHAND STATE BEVERAGES CORPORATION LTD. THRO ITS MANAGING DIRECTOR</x:v>
      </x:c>
      <x:c r="C9975" t="str">
        <x:v>2026-04-10</x:v>
      </x:c>
      <x:c r="D9975" t="str">
        <x:v>High Court of Jharkhand</x:v>
      </x:c>
      <x:c r="E9975" t="str">
        <x:v>HON'BLE THE CHIEF JUSTICE</x:v>
      </x:c>
      <x:c r="F9975" t="str">
        <x:v>Disposed of as Withdrawn</x:v>
      </x:c>
      <x:c r="G9975" t="str">
        <x:v>https://indian-high-court-judgments.s3.ap-south-1.amazonaws.com/data/pdf/year=2026/court=20_7/bench=jhar_pg/JHHC010237312025_1_2026-04-10.pdf</x:v>
      </x:c>
    </x:row>
    <x:row r="9976">
      <x:c r="A9976" t="str">
        <x:v>JHHC010412012025</x:v>
      </x:c>
      <x:c r="B9976" t="str">
        <x:v>B.A./11247/2025 of MAHENDRA THAKUR Vs THE STATE OF JHARKHAND</x:v>
      </x:c>
      <x:c r="C9976" t="str">
        <x:v>2026-01-14</x:v>
      </x:c>
      <x:c r="D9976" t="str">
        <x:v>High Court of Jharkhand</x:v>
      </x:c>
      <x:c r="E9976" t="str">
        <x:v>HON'BLE MR. JUSTICE SANJAY KUMAR DWIVEDI</x:v>
      </x:c>
      <x:c r="F9976" t="str">
        <x:v>Allowed</x:v>
      </x:c>
      <x:c r="G9976" t="str">
        <x:v>https://indian-high-court-judgments.s3.ap-south-1.amazonaws.com/data/pdf/year=2026/court=20_7/bench=jhar_pg/JHHC010412012025_1_2026-01-14.pdf</x:v>
      </x:c>
    </x:row>
    <x:row r="9977">
      <x:c r="A9977" t="str">
        <x:v>JHHC010092142026</x:v>
      </x:c>
      <x:c r="B9977" t="str">
        <x:v>A.B.A./1793/2026 of RAJU PRAJAPATI @ RAJU KUMAR Vs THE STATE OF JHARKHAND</x:v>
      </x:c>
      <x:c r="C9977" t="str">
        <x:v>2026-04-27</x:v>
      </x:c>
      <x:c r="D9977" t="str">
        <x:v>High Court of Jharkhand</x:v>
      </x:c>
      <x:c r="E9977" t="str">
        <x:v>HON'BLE MR. JUSTICE SANJAY KUMAR DWIVEDI</x:v>
      </x:c>
      <x:c r="F9977" t="str">
        <x:v>Dismissed</x:v>
      </x:c>
      <x:c r="G9977" t="str">
        <x:v>https://indian-high-court-judgments.s3.ap-south-1.amazonaws.com/data/pdf/year=2026/court=20_7/bench=jhar_pg/JHHC010092142026_1_2026-04-27.pdf</x:v>
      </x:c>
    </x:row>
    <x:row r="9978">
      <x:c r="A9978" t="str">
        <x:v>JHHC010332942025</x:v>
      </x:c>
      <x:c r="B9978" t="str">
        <x:v>WPC/506/2026 of MANOJ SINGH BARAIK Vs STATE OF JHARKHAND THROUGH CIRCLE OFFICER ARGORA</x:v>
      </x:c>
      <x:c r="C9978" t="str">
        <x:v>2026-02-03</x:v>
      </x:c>
      <x:c r="D9978" t="str">
        <x:v>High Court of Jharkhand</x:v>
      </x:c>
      <x:c r="E9978" t="str">
        <x:v>HON'BLE MR. JUSTICE RAJESH KUMAR</x:v>
      </x:c>
      <x:c r="F9978" t="str">
        <x:v>Disposed Off</x:v>
      </x:c>
      <x:c r="G9978" t="str">
        <x:v>https://indian-high-court-judgments.s3.ap-south-1.amazonaws.com/data/pdf/year=2026/court=20_7/bench=jhar_pg/JHHC010332942025_1_2026-02-03.pdf</x:v>
      </x:c>
    </x:row>
    <x:row r="9979">
      <x:c r="A9979" t="str">
        <x:v>JHHC010003442026</x:v>
      </x:c>
      <x:c r="B9979" t="str">
        <x:v>A.B.A./293/2026 of CHOTU RAM KHATIK Vs STATE OF JHARKHAND</x:v>
      </x:c>
      <x:c r="C9979" t="str">
        <x:v>2026-01-21</x:v>
      </x:c>
      <x:c r="D9979" t="str">
        <x:v>High Court of Jharkhand</x:v>
      </x:c>
      <x:c r="E9979" t="str">
        <x:v>HON'BLE MR. JUSTICE SANJAY KUMAR DWIVEDI</x:v>
      </x:c>
      <x:c r="F9979" t="str">
        <x:v>Rejected</x:v>
      </x:c>
      <x:c r="G9979" t="str">
        <x:v>https://indian-high-court-judgments.s3.ap-south-1.amazonaws.com/data/pdf/year=2026/court=20_7/bench=jhar_pg/JHHC010003442026_1_2026-01-21.pdf</x:v>
      </x:c>
    </x:row>
    <x:row r="9980">
      <x:c r="A9980" t="str">
        <x:v>JHHC010297132024</x:v>
      </x:c>
      <x:c r="B9980" t="str">
        <x:v>LPA/625/2024 of SATRUPA PANDEY Vs STATE OF JHARKHAND</x:v>
      </x:c>
      <x:c r="C9980" t="str">
        <x:v>2026-01-20</x:v>
      </x:c>
      <x:c r="D9980" t="str">
        <x:v>High Court of Jharkhand</x:v>
      </x:c>
      <x:c r="E9980" t="str">
        <x:v>HON'BLE THE CHIEF JUSTICE,HON'BLE MR.JUSTICE RAJESH SHANKAR</x:v>
      </x:c>
      <x:c r="F9980" t="str">
        <x:v>Disposed of as Withdrawn</x:v>
      </x:c>
      <x:c r="G9980" t="str">
        <x:v>https://indian-high-court-judgments.s3.ap-south-1.amazonaws.com/data/pdf/year=2026/court=20_7/bench=jhar_pg/JHHC010297132024_1_2026-01-20.pdf</x:v>
      </x:c>
    </x:row>
    <x:row r="9981">
      <x:c r="A9981" t="str">
        <x:v>JHHC010456272025</x:v>
      </x:c>
      <x:c r="B9981" t="str">
        <x:v>A.B.A./83/2026 of MAJID MIAN ALIAS MAJID ANSARI ALLIAS MAJID Vs THE STATE OF JHARKHAND</x:v>
      </x:c>
      <x:c r="C9981" t="str">
        <x:v>2026-01-13</x:v>
      </x:c>
      <x:c r="D9981" t="str">
        <x:v>High Court of Jharkhand</x:v>
      </x:c>
      <x:c r="E9981" t="str">
        <x:v>HON'BLE MR. JUSTICE SANJAY KUMAR DWIVEDI</x:v>
      </x:c>
      <x:c r="F9981" t="str">
        <x:v>Dismissed as Withdrawn</x:v>
      </x:c>
      <x:c r="G9981" t="str">
        <x:v>https://indian-high-court-judgments.s3.ap-south-1.amazonaws.com/data/pdf/year=2026/court=20_7/bench=jhar_pg/JHHC010456272025_1_2026-01-13.pdf</x:v>
      </x:c>
    </x:row>
    <x:row r="9982">
      <x:c r="A9982" t="str">
        <x:v>JHHC010081632025</x:v>
      </x:c>
      <x:c r="B9982" t="str">
        <x:v>Cont.(Cvl)/578/2025 of MADHURI RANI GUPTA Vs THE STATE OF JHARKHAND</x:v>
      </x:c>
      <x:c r="C9982" t="str">
        <x:v>2026-01-09</x:v>
      </x:c>
      <x:c r="D9982" t="str">
        <x:v>High Court of Jharkhand</x:v>
      </x:c>
      <x:c r="E9982" t="str">
        <x:v>HON'BLE MR. JUSTICE SANJAY PRASAD</x:v>
      </x:c>
      <x:c r="F9982" t="str">
        <x:v>Disposed Off</x:v>
      </x:c>
      <x:c r="G9982" t="str">
        <x:v>https://indian-high-court-judgments.s3.ap-south-1.amazonaws.com/data/pdf/year=2026/court=20_7/bench=jhar_pg/JHHC010081632025_1_2026-01-09.pdf</x:v>
      </x:c>
    </x:row>
    <x:row r="9983">
      <x:c r="A9983" t="str">
        <x:v>JHHC010355812025</x:v>
      </x:c>
      <x:c r="B9983" t="str">
        <x:v>WPC/1539/2026 of SANJAY JAMADAR Vs M/S EASTERN COALFIELD LTD, THRO THE CHIEF MANAGING DIRECRTOR, SAKHTORIA, M/S EASTERN COALFILDS LTD</x:v>
      </x:c>
      <x:c r="C9983" t="str">
        <x:v>2026-03-16</x:v>
      </x:c>
      <x:c r="D9983" t="str">
        <x:v>High Court of Jharkhand</x:v>
      </x:c>
      <x:c r="E9983" t="str">
        <x:v>SRI ANANDA SEN, J.</x:v>
      </x:c>
      <x:c r="F9983" t="str">
        <x:v>Withdrawn</x:v>
      </x:c>
      <x:c r="G9983" t="str">
        <x:v>https://indian-high-court-judgments.s3.ap-south-1.amazonaws.com/data/pdf/year=2026/court=20_7/bench=jhar_pg/JHHC010355812025_1_2026-03-16.pdf</x:v>
      </x:c>
    </x:row>
    <x:row r="9984">
      <x:c r="A9984" t="str">
        <x:v>JHHC010109482026</x:v>
      </x:c>
      <x:c r="B9984" t="str">
        <x:v>B.A./2928/2026 of AMIT KUMAR ALIAS AMIT VERMA ALIAS AMIT KUMAR VERMA Vs THE STATE OF JHARKHAND</x:v>
      </x:c>
      <x:c r="C9984" t="str">
        <x:v>2026-04-10</x:v>
      </x:c>
      <x:c r="D9984" t="str">
        <x:v>High Court of Jharkhand</x:v>
      </x:c>
      <x:c r="E9984" t="str">
        <x:v>HON'BLE MR. JUSTICE ANIL KUMAR CHOUDHARY</x:v>
      </x:c>
      <x:c r="F9984" t="str">
        <x:v>Bail</x:v>
      </x:c>
      <x:c r="G9984" t="str">
        <x:v>https://indian-high-court-judgments.s3.ap-south-1.amazonaws.com/data/pdf/year=2026/court=20_7/bench=jhar_pg/JHHC010109482026_1_2026-04-10.pdf</x:v>
      </x:c>
    </x:row>
    <x:row r="9985">
      <x:c r="A9985" t="str">
        <x:v>JHHC010015302026</x:v>
      </x:c>
      <x:c r="B9985" t="str">
        <x:v>A.B.A./362/2026 of PRADEEP SAHU ALIAS UMESH SAHU Vs THE STATE OF JHARKHAND</x:v>
      </x:c>
      <x:c r="C9985" t="str">
        <x:v>2026-01-27</x:v>
      </x:c>
      <x:c r="D9985" t="str">
        <x:v>High Court of Jharkhand</x:v>
      </x:c>
      <x:c r="E9985" t="str">
        <x:v>HON'BLE MR. JUSTICE SANJAY KUMAR DWIVEDI</x:v>
      </x:c>
      <x:c r="F9985" t="str">
        <x:v>Allowed</x:v>
      </x:c>
      <x:c r="G9985" t="str">
        <x:v>https://indian-high-court-judgments.s3.ap-south-1.amazonaws.com/data/pdf/year=2026/court=20_7/bench=jhar_pg/JHHC010015302026_1_2026-01-27.pdf</x:v>
      </x:c>
    </x:row>
    <x:row r="9986">
      <x:c r="A9986" t="str">
        <x:v>JHHC010229412024</x:v>
      </x:c>
      <x:c r="B9986" t="str">
        <x:v>WPC/4088/2024 of CHANDRA BHUSHAN SINGH Vs THE STATE OF JHARKHAND</x:v>
      </x:c>
      <x:c r="C9986" t="str">
        <x:v>2026-01-12</x:v>
      </x:c>
      <x:c r="D9986" t="str">
        <x:v>High Court of Jharkhand</x:v>
      </x:c>
      <x:c r="E9986" t="str">
        <x:v>HON'BLE MR. JUSTICE RAJESH KUMAR</x:v>
      </x:c>
      <x:c r="F9986" t="str">
        <x:v>Disposed Off</x:v>
      </x:c>
      <x:c r="G9986" t="str">
        <x:v>https://indian-high-court-judgments.s3.ap-south-1.amazonaws.com/data/pdf/year=2026/court=20_7/bench=jhar_pg/JHHC010229412024_1_2026-01-12.pdf</x:v>
      </x:c>
    </x:row>
    <x:row r="9987">
      <x:c r="A9987" t="str">
        <x:v>JHHC010393722025</x:v>
      </x:c>
      <x:c r="B9987" t="str">
        <x:v>Cont.(Cvl)/1508/2025 of AJAY KUMAR PANDEY Vs THE STATE OF JHARKHAND</x:v>
      </x:c>
      <x:c r="C9987" t="str">
        <x:v>2026-02-27</x:v>
      </x:c>
      <x:c r="D9987" t="str">
        <x:v>High Court of Jharkhand</x:v>
      </x:c>
      <x:c r="E9987" t="str">
        <x:v>HON'BLE MR. JUSTICE DEEPAK ROSHAN</x:v>
      </x:c>
      <x:c r="F9987" t="str">
        <x:v>Disposed Off</x:v>
      </x:c>
      <x:c r="G9987" t="str">
        <x:v>https://indian-high-court-judgments.s3.ap-south-1.amazonaws.com/data/pdf/year=2026/court=20_7/bench=jhar_pg/JHHC010393722025_1_2026-02-27.pdf</x:v>
      </x:c>
    </x:row>
    <x:row r="9988">
      <x:c r="A9988" t="str">
        <x:v>JHHC010445792025</x:v>
      </x:c>
      <x:c r="B9988" t="str">
        <x:v>FA/162/2026 of KRISHNADEV OJHA Vs THE DEPUTY COMMISSIONER, HAZARIBAG</x:v>
      </x:c>
      <x:c r="C9988" t="str">
        <x:v>2026-03-30</x:v>
      </x:c>
      <x:c r="D9988" t="str">
        <x:v>High Court of Jharkhand</x:v>
      </x:c>
      <x:c r="E9988" t="str">
        <x:v>HON'BLE MRS. JUSTICE ANUBHA RAWAT CHOUDHARY</x:v>
      </x:c>
      <x:c r="F9988" t="str">
        <x:v>Allowed</x:v>
      </x:c>
      <x:c r="G9988" t="str">
        <x:v>https://indian-high-court-judgments.s3.ap-south-1.amazonaws.com/data/pdf/year=2026/court=20_7/bench=jhar_pg/JHHC010445792025_1_2026-03-30.pdf</x:v>
      </x:c>
    </x:row>
    <x:row r="9989">
      <x:c r="A9989" t="str">
        <x:v>JHHC010385742022</x:v>
      </x:c>
      <x:c r="B9989" t="str">
        <x:v>Cr.M.P./4054/2022 of KAMLESH KUMAR SINGH Vs THE STATE OF JHARKHAND</x:v>
      </x:c>
      <x:c r="C9989" t="str">
        <x:v>2026-01-21</x:v>
      </x:c>
      <x:c r="D9989" t="str">
        <x:v>High Court of Jharkhand</x:v>
      </x:c>
      <x:c r="E9989" t="str">
        <x:v>HON'BLE MR. JUSTICE ANIL KUMAR CHOUDHARY</x:v>
      </x:c>
      <x:c r="F9989" t="str">
        <x:v>Dismissed as Withdrawn</x:v>
      </x:c>
      <x:c r="G9989" t="str">
        <x:v>https://indian-high-court-judgments.s3.ap-south-1.amazonaws.com/data/pdf/year=2026/court=20_7/bench=jhar_pg/JHHC010385742022_1_2026-01-21.pdf</x:v>
      </x:c>
    </x:row>
    <x:row r="9990">
      <x:c r="A9990" t="str">
        <x:v>JHHC010032942026</x:v>
      </x:c>
      <x:c r="B9990" t="str">
        <x:v>B.A./1844/2026 of RAJ KUMAR RAUT Vs STATE OF JHARKHAND</x:v>
      </x:c>
      <x:c r="C9990" t="str">
        <x:v>2026-03-24</x:v>
      </x:c>
      <x:c r="D9990" t="str">
        <x:v>High Court of Jharkhand</x:v>
      </x:c>
      <x:c r="E9990" t="str">
        <x:v>HON'BLE MR.JUSTICE RONGON MUKHOPADHYAY</x:v>
      </x:c>
      <x:c r="F9990" t="str">
        <x:v>Allowed</x:v>
      </x:c>
      <x:c r="G9990" t="str">
        <x:v>https://indian-high-court-judgments.s3.ap-south-1.amazonaws.com/data/pdf/year=2026/court=20_7/bench=jhar_pg/JHHC010032942026_1_2026-03-24.pdf</x:v>
      </x:c>
    </x:row>
    <x:row r="9991">
      <x:c r="A9991" t="str">
        <x:v>JHHC010085322025</x:v>
      </x:c>
      <x:c r="B9991" t="str">
        <x:v>C.M.P./107/2026 of GHANU MUNDA Vs SAMUEL MUNDA</x:v>
      </x:c>
      <x:c r="C9991" t="str">
        <x:v>2026-02-10</x:v>
      </x:c>
      <x:c r="D9991" t="str">
        <x:v>High Court of Jharkhand</x:v>
      </x:c>
      <x:c r="E9991" t="str">
        <x:v>HON'BLE MR. JUSTICE RAJESH KUMAR</x:v>
      </x:c>
      <x:c r="F9991" t="str">
        <x:v>Disposed Off</x:v>
      </x:c>
      <x:c r="G9991" t="str">
        <x:v>https://indian-high-court-judgments.s3.ap-south-1.amazonaws.com/data/pdf/year=2026/court=20_7/bench=jhar_pg/JHHC010085322025_1_2026-02-10.pdf</x:v>
      </x:c>
    </x:row>
    <x:row r="9992">
      <x:c r="A9992" t="str">
        <x:v>JHHC010418032025</x:v>
      </x:c>
      <x:c r="B9992" t="str">
        <x:v>WPC/1551/2026 of SANDEEP PRADHAN Vs THE STATE OF JHARKHAND</x:v>
      </x:c>
      <x:c r="C9992" t="str">
        <x:v>2026-03-17</x:v>
      </x:c>
      <x:c r="D9992" t="str">
        <x:v>High Court of Jharkhand</x:v>
      </x:c>
      <x:c r="E9992" t="str">
        <x:v>SRI ANANDA SEN, J.</x:v>
      </x:c>
      <x:c r="F9992" t="str">
        <x:v>Dismissed</x:v>
      </x:c>
      <x:c r="G9992" t="str">
        <x:v>https://indian-high-court-judgments.s3.ap-south-1.amazonaws.com/data/pdf/year=2026/court=20_7/bench=jhar_pg/JHHC010418032025_1_2026-03-17.pdf</x:v>
      </x:c>
    </x:row>
    <x:row r="9993">
      <x:c r="A9993" t="str">
        <x:v>JHHC010437562025</x:v>
      </x:c>
      <x:c r="B9993" t="str">
        <x:v>B.A./12111/2025 of AJIT KUMAR YADAV @ AJIT YADAV Vs STATE OF JHARKHAND</x:v>
      </x:c>
      <x:c r="C9993" t="str">
        <x:v>2026-04-20</x:v>
      </x:c>
      <x:c r="D9993" t="str">
        <x:v>High Court of Jharkhand</x:v>
      </x:c>
      <x:c r="E9993" t="str">
        <x:v>HON'BLE MR. JUSTICE ANIL KUMAR CHOUDHARY</x:v>
      </x:c>
      <x:c r="F9993" t="str">
        <x:v>Bail</x:v>
      </x:c>
      <x:c r="G9993" t="str">
        <x:v>https://indian-high-court-judgments.s3.ap-south-1.amazonaws.com/data/pdf/year=2026/court=20_7/bench=jhar_pg/JHHC010437562025_1_2026-04-20.pdf</x:v>
      </x:c>
    </x:row>
    <x:row r="9994">
      <x:c r="A9994" t="str">
        <x:v>JHHC010095152026</x:v>
      </x:c>
      <x:c r="B9994" t="str">
        <x:v>A.B.A./1981/2026 of ANAND MANDAL Vs STATE OF JHARKHAND</x:v>
      </x:c>
      <x:c r="C9994" t="str">
        <x:v>2026-04-24</x:v>
      </x:c>
      <x:c r="D9994" t="str">
        <x:v>High Court of Jharkhand</x:v>
      </x:c>
      <x:c r="E9994" t="str">
        <x:v>HON'BLE MR. JUSTICE SANJAY KUMAR DWIVEDI</x:v>
      </x:c>
      <x:c r="F9994" t="str">
        <x:v>Disposed Off</x:v>
      </x:c>
      <x:c r="G9994" t="str">
        <x:v>https://indian-high-court-judgments.s3.ap-south-1.amazonaws.com/data/pdf/year=2026/court=20_7/bench=jhar_pg/JHHC010095152026_1_2026-04-24.pdf</x:v>
      </x:c>
    </x:row>
    <x:row r="9995">
      <x:c r="A9995" t="str">
        <x:v>JHHC010044562026</x:v>
      </x:c>
      <x:c r="B9995" t="str">
        <x:v>B.A./1438/2026 of RABIUL ISLAM ALIAS MOTA ALIAS RAVIUL Vs THE STATE OF JHARKHAND</x:v>
      </x:c>
      <x:c r="C9995" t="str">
        <x:v>2026-04-01</x:v>
      </x:c>
      <x:c r="D9995" t="str">
        <x:v>High Court of Jharkhand</x:v>
      </x:c>
      <x:c r="E9995" t="str">
        <x:v>HON'BLE MR.JUSTICE RONGON MUKHOPADHYAY</x:v>
      </x:c>
      <x:c r="F9995" t="str">
        <x:v>Allowed</x:v>
      </x:c>
      <x:c r="G9995" t="str">
        <x:v>https://indian-high-court-judgments.s3.ap-south-1.amazonaws.com/data/pdf/year=2026/court=20_7/bench=jhar_pg/JHHC010044562026_1_2026-04-01.pdf</x:v>
      </x:c>
    </x:row>
    <x:row r="9996">
      <x:c r="A9996" t="str">
        <x:v>JHHC010371142025</x:v>
      </x:c>
      <x:c r="B9996" t="str">
        <x:v>A.APPL/2/2026 of M/S ROYAL INFRACONSTRU LTD THROUGH ITS AUTHORISED SIGNATORY MR SUDIP BHOWMICK Vs M/S RITES LIMITED</x:v>
      </x:c>
      <x:c r="C9996" t="str">
        <x:v>2026-02-27</x:v>
      </x:c>
      <x:c r="D9996" t="str">
        <x:v>High Court of Jharkhand</x:v>
      </x:c>
      <x:c r="E9996" t="str">
        <x:v>HON'BLE THE CHIEF JUSTICE</x:v>
      </x:c>
      <x:c r="F9996" t="str">
        <x:v>Disposed Off</x:v>
      </x:c>
      <x:c r="G9996" t="str">
        <x:v>https://indian-high-court-judgments.s3.ap-south-1.amazonaws.com/data/pdf/year=2026/court=20_7/bench=jhar_pg/JHHC010371142025_1_2026-02-27.pdf</x:v>
      </x:c>
    </x:row>
    <x:row r="9997">
      <x:c r="A9997" t="str">
        <x:v>JHHC010414072025</x:v>
      </x:c>
      <x:c r="B9997" t="str">
        <x:v>B.A./11444/2025 of UMASHANKAR DAS Vs THE STATE OF JHARKHAND</x:v>
      </x:c>
      <x:c r="C9997" t="str">
        <x:v>2026-03-30</x:v>
      </x:c>
      <x:c r="D9997" t="str">
        <x:v>High Court of Jharkhand</x:v>
      </x:c>
      <x:c r="E9997" t="str">
        <x:v>HON'BLE MR. JUSTICE ANIL KUMAR CHOUDHARY</x:v>
      </x:c>
      <x:c r="F9997" t="str">
        <x:v>Bail</x:v>
      </x:c>
      <x:c r="G9997" t="str">
        <x:v>https://indian-high-court-judgments.s3.ap-south-1.amazonaws.com/data/pdf/year=2026/court=20_7/bench=jhar_pg/JHHC010414072025_1_2026-03-30.pdf</x:v>
      </x:c>
    </x:row>
    <x:row r="9998">
      <x:c r="A9998" t="str">
        <x:v>JHHC010005702025</x:v>
      </x:c>
      <x:c r="B9998" t="str">
        <x:v>Cont.(Cvl)/796/2025 of SANJEEV KUMAR BARAIK ALIAS SANJU KUMAR BARAIK Vs THE STATE OF JHARKHAND</x:v>
      </x:c>
      <x:c r="C9998" t="str">
        <x:v>2026-04-02</x:v>
      </x:c>
      <x:c r="D9998" t="str">
        <x:v>High Court of Jharkhand</x:v>
      </x:c>
      <x:c r="E9998" t="str">
        <x:v>HON'BLE MR. JUSTICE DEEPAK ROSHAN</x:v>
      </x:c>
      <x:c r="F9998" t="str">
        <x:v>Disposed Off</x:v>
      </x:c>
      <x:c r="G9998" t="str">
        <x:v>https://indian-high-court-judgments.s3.ap-south-1.amazonaws.com/data/pdf/year=2026/court=20_7/bench=jhar_pg/JHHC010005702025_1_2026-04-02.pdf</x:v>
      </x:c>
    </x:row>
    <x:row r="9999">
      <x:c r="A9999" t="str">
        <x:v>JHHC010291962022</x:v>
      </x:c>
      <x:c r="B9999" t="str">
        <x:v>C.M.P./533/2022 of BAHUJAN MAZDOOR UNION THROUGH ITS JOINT GENERAL SECRETARY RAM RATAN RAM Vs EMPLOYERS IN RELATION TO THE MANAGEMENT OF KUSTORE AREA OF MS BHARAT COKING COAL LIMITED</x:v>
      </x:c>
      <x:c r="C9999" t="str">
        <x:v>2026-02-02</x:v>
      </x:c>
      <x:c r="D9999" t="str">
        <x:v>High Court of Jharkhand</x:v>
      </x:c>
      <x:c r="E9999" t="str">
        <x:v>HON'BLE THE CHIEF JUSTICE,HON'BLE MR.JUSTICE SUJIT NARAYAN PRASAD</x:v>
      </x:c>
      <x:c r="F9999" t="str">
        <x:v>Disposed Off</x:v>
      </x:c>
      <x:c r="G9999" t="str">
        <x:v>https://indian-high-court-judgments.s3.ap-south-1.amazonaws.com/data/pdf/year=2026/court=20_7/bench=jhar_pg/JHHC010291962022_1_2026-02-02.pdf</x:v>
      </x:c>
    </x:row>
    <x:row r="10000">
      <x:c r="A10000" t="str">
        <x:v>JHHC010010682026</x:v>
      </x:c>
      <x:c r="B10000" t="str">
        <x:v>A.B.A./323/2026 of ASTAMI GHOSH Vs STATE OF JHARKHAND</x:v>
      </x:c>
      <x:c r="C10000" t="str">
        <x:v>2026-01-22</x:v>
      </x:c>
      <x:c r="D10000" t="str">
        <x:v>High Court of Jharkhand</x:v>
      </x:c>
      <x:c r="E10000" t="str">
        <x:v>HON'BLE MR. JUSTICE SANJAY KUMAR DWIVEDI</x:v>
      </x:c>
      <x:c r="F10000" t="str">
        <x:v>Allowed</x:v>
      </x:c>
      <x:c r="G10000" t="str">
        <x:v>https://indian-high-court-judgments.s3.ap-south-1.amazonaws.com/data/pdf/year=2026/court=20_7/bench=jhar_pg/JHHC010010682026_1_2026-01-22.pdf</x:v>
      </x:c>
    </x:row>
    <x:row r="10001">
      <x:c r="A10001" t="str">
        <x:v>JHHC010019672026</x:v>
      </x:c>
      <x:c r="B10001" t="str">
        <x:v>Cr.A(DB)/93/2026 of PEER ALI KHAN @ PIR ALI KHAN Vs THE STATE OF JHARKHAND</x:v>
      </x:c>
      <x:c r="C10001" t="str">
        <x:v>2026-02-24</x:v>
      </x:c>
      <x:c r="D10001" t="str">
        <x:v>High Court of Jharkhand</x:v>
      </x:c>
      <x:c r="E10001" t="str">
        <x:v>HON'BLE MR.JUSTICE RONGON MUKHOPADHYAY,HON'BLE MR. JUSTICE PRADEEP KUMAR SRIVASTAVA</x:v>
      </x:c>
      <x:c r="F10001" t="str">
        <x:v>Allowed</x:v>
      </x:c>
      <x:c r="G10001" t="str">
        <x:v>https://indian-high-court-judgments.s3.ap-south-1.amazonaws.com/data/pdf/year=2026/court=20_7/bench=jhar_pg/JHHC010019672026_1_2026-02-24.pdf</x:v>
      </x:c>
    </x:row>
    <x:row r="10002">
      <x:c r="A10002" t="str">
        <x:v>JHHC010353412025</x:v>
      </x:c>
      <x:c r="B10002" t="str">
        <x:v>A.B.A./6082/2025 of MUKESH KUMAR Vs THE STATE OF JHARKHAND</x:v>
      </x:c>
      <x:c r="C10002" t="str">
        <x:v>2026-03-30</x:v>
      </x:c>
      <x:c r="D10002" t="str">
        <x:v>High Court of Jharkhand</x:v>
      </x:c>
      <x:c r="E10002" t="str">
        <x:v>HON'BLE MR. JUSTICE SANJAY KUMAR DWIVEDI</x:v>
      </x:c>
      <x:c r="F10002" t="str">
        <x:v>Allowed</x:v>
      </x:c>
      <x:c r="G10002" t="str">
        <x:v>https://indian-high-court-judgments.s3.ap-south-1.amazonaws.com/data/pdf/year=2026/court=20_7/bench=jhar_pg/JHHC010353412025_1_2026-03-30.pdf</x:v>
      </x:c>
    </x:row>
    <x:row r="10003">
      <x:c r="A10003" t="str">
        <x:v>JHHC010007762026</x:v>
      </x:c>
      <x:c r="B10003" t="str">
        <x:v>B.A./1069/2026 of FATE ALIAS SURENDRA MURMU ALIAS SURENDRA MARANDI Vs THE STATE OF JHARKHAND</x:v>
      </x:c>
      <x:c r="C10003" t="str">
        <x:v>2026-03-09</x:v>
      </x:c>
      <x:c r="D10003" t="str">
        <x:v>High Court of Jharkhand</x:v>
      </x:c>
      <x:c r="E10003" t="str">
        <x:v>HON'BLE MR. JUSTICE ANIL KUMAR CHOUDHARY</x:v>
      </x:c>
      <x:c r="F10003" t="str">
        <x:v>Bail</x:v>
      </x:c>
      <x:c r="G10003" t="str">
        <x:v>https://indian-high-court-judgments.s3.ap-south-1.amazonaws.com/data/pdf/year=2026/court=20_7/bench=jhar_pg/JHHC010007762026_1_2026-03-09.pdf</x:v>
      </x:c>
    </x:row>
    <x:row r="10004">
      <x:c r="A10004" t="str">
        <x:v>JHHC010176372021</x:v>
      </x:c>
      <x:c r="B10004" t="str">
        <x:v>WPC/2328/2021 of PARWIND KUMAR Vs THE STATE OF JHARKHAND</x:v>
      </x:c>
      <x:c r="C10004" t="str">
        <x:v>2026-01-06</x:v>
      </x:c>
      <x:c r="D10004" t="str">
        <x:v>High Court of Jharkhand</x:v>
      </x:c>
      <x:c r="E10004" t="str">
        <x:v>SRI ANANDA SEN, J.</x:v>
      </x:c>
      <x:c r="F10004" t="str">
        <x:v>Allowed</x:v>
      </x:c>
      <x:c r="G10004" t="str">
        <x:v>https://indian-high-court-judgments.s3.ap-south-1.amazonaws.com/data/pdf/year=2026/court=20_7/bench=jhar_pg/JHHC010176372021_1_2026-01-06.pdf</x:v>
      </x:c>
    </x:row>
    <x:row r="10005">
      <x:c r="A10005" t="str">
        <x:v>JHHC010013262026</x:v>
      </x:c>
      <x:c r="B10005" t="str">
        <x:v>A.B.A./486/2026 of AMRUL SHEIKH Vs THE STATE OF JHARKHAND</x:v>
      </x:c>
      <x:c r="C10005" t="str">
        <x:v>2026-01-30</x:v>
      </x:c>
      <x:c r="D10005" t="str">
        <x:v>High Court of Jharkhand</x:v>
      </x:c>
      <x:c r="E10005" t="str">
        <x:v>HON'BLE MR. JUSTICE SANJAY KUMAR DWIVEDI</x:v>
      </x:c>
      <x:c r="F10005" t="str">
        <x:v>Allowed</x:v>
      </x:c>
      <x:c r="G10005" t="str">
        <x:v>https://indian-high-court-judgments.s3.ap-south-1.amazonaws.com/data/pdf/year=2026/court=20_7/bench=jhar_pg/JHHC010013262026_1_2026-01-30.pdf</x:v>
      </x:c>
    </x:row>
    <x:row r="10006">
      <x:c r="A10006" t="str">
        <x:v>JHHC010009472026</x:v>
      </x:c>
      <x:c r="B10006" t="str">
        <x:v>B.A./308/2026 of ADITYA RAJ ALIAS OM SHANKAR KUMAR Vs THE STATE OF JHARKHAND</x:v>
      </x:c>
      <x:c r="C10006" t="str">
        <x:v>2026-02-24</x:v>
      </x:c>
      <x:c r="D10006" t="str">
        <x:v>High Court of Jharkhand</x:v>
      </x:c>
      <x:c r="E10006" t="str">
        <x:v>HON'BLE MR. JUSTICE DEEPAK ROSHAN</x:v>
      </x:c>
      <x:c r="F10006" t="str">
        <x:v>Bail</x:v>
      </x:c>
      <x:c r="G10006" t="str">
        <x:v>https://indian-high-court-judgments.s3.ap-south-1.amazonaws.com/data/pdf/year=2026/court=20_7/bench=jhar_pg/JHHC010009472026_1_2026-02-24.pdf</x:v>
      </x:c>
    </x:row>
    <x:row r="10007">
      <x:c r="A10007" t="str">
        <x:v>JHHC010377502025</x:v>
      </x:c>
      <x:c r="B10007" t="str">
        <x:v>B.A./11187/2025 of BRAJESH DILIP BHAI GOHEL ALIAS GOHEL BRAJESH DILIP SINHA ALIAS BRIJESH Vs THE STATE OF JHARKHAND</x:v>
      </x:c>
      <x:c r="C10007" t="str">
        <x:v>2026-01-12</x:v>
      </x:c>
      <x:c r="D10007" t="str">
        <x:v>High Court of Jharkhand</x:v>
      </x:c>
      <x:c r="E10007" t="str">
        <x:v>HON'BLE MR. JUSTICE SANJAY KUMAR DWIVEDI</x:v>
      </x:c>
      <x:c r="F10007" t="str">
        <x:v>Allowed</x:v>
      </x:c>
      <x:c r="G10007" t="str">
        <x:v>https://indian-high-court-judgments.s3.ap-south-1.amazonaws.com/data/pdf/year=2026/court=20_7/bench=jhar_pg/JHHC010377502025_1_2026-01-12.pdf</x:v>
      </x:c>
    </x:row>
    <x:row r="10008">
      <x:c r="A10008" t="str">
        <x:v>JHHC010423872025</x:v>
      </x:c>
      <x:c r="B10008" t="str">
        <x:v>Cr.M.P./3757/2025 of NIKHIL SINGH Vs THE STATE OF JHARKHAND</x:v>
      </x:c>
      <x:c r="C10008" t="str">
        <x:v>2026-02-27</x:v>
      </x:c>
      <x:c r="D10008" t="str">
        <x:v>High Court of Jharkhand</x:v>
      </x:c>
      <x:c r="E10008" t="str">
        <x:v>HON'BLE MR. JUSTICE ANIL KUMAR CHOUDHARY</x:v>
      </x:c>
      <x:c r="F10008" t="str">
        <x:v>Dismissed as Withdrawn</x:v>
      </x:c>
      <x:c r="G10008" t="str">
        <x:v>https://indian-high-court-judgments.s3.ap-south-1.amazonaws.com/data/pdf/year=2026/court=20_7/bench=jhar_pg/JHHC010423872025_1_2026-02-27.pdf</x:v>
      </x:c>
    </x:row>
    <x:row r="10009">
      <x:c r="A10009" t="str">
        <x:v>JHHC010251232025</x:v>
      </x:c>
      <x:c r="B10009" t="str">
        <x:v>WPC/4287/2025 of ANMOL KUMAR GUPTA Vs THE STATE OF JHARKHAND THROUGH ITS SECRETARY, WATER RESOURCES DEPARTMENT</x:v>
      </x:c>
      <x:c r="C10009" t="str">
        <x:v>2026-02-19</x:v>
      </x:c>
      <x:c r="D10009" t="str">
        <x:v>High Court of Jharkhand</x:v>
      </x:c>
      <x:c r="E10009" t="str">
        <x:v>HON'BLE MR. JUSTICE RAJESH KUMAR</x:v>
      </x:c>
      <x:c r="F10009" t="str">
        <x:v>Dismissed as Withdrawn</x:v>
      </x:c>
      <x:c r="G10009" t="str">
        <x:v>https://indian-high-court-judgments.s3.ap-south-1.amazonaws.com/data/pdf/year=2026/court=20_7/bench=jhar_pg/JHHC010251232025_1_2026-02-19.pdf</x:v>
      </x:c>
    </x:row>
    <x:row r="10010">
      <x:c r="A10010" t="str">
        <x:v>JHHC010105182026</x:v>
      </x:c>
      <x:c r="B10010" t="str">
        <x:v>A.B.A./1967/2026 of MITHUN MAHATO ALIAS MITHUN KUMAR MAHTO Vs THE STATE OF JHARKHAND</x:v>
      </x:c>
      <x:c r="C10010" t="str">
        <x:v>2026-04-30</x:v>
      </x:c>
      <x:c r="D10010" t="str">
        <x:v>High Court of Jharkhand</x:v>
      </x:c>
      <x:c r="E10010" t="str">
        <x:v>HON'BLE MR. JUSTICE SANJAY KUMAR DWIVEDI</x:v>
      </x:c>
      <x:c r="F10010" t="str">
        <x:v>Allowed</x:v>
      </x:c>
      <x:c r="G10010" t="str">
        <x:v>https://indian-high-court-judgments.s3.ap-south-1.amazonaws.com/data/pdf/year=2026/court=20_7/bench=jhar_pg/JHHC010105182026_1_2026-04-30.pdf</x:v>
      </x:c>
    </x:row>
    <x:row r="10011">
      <x:c r="A10011" t="str">
        <x:v>JHHC010453922025</x:v>
      </x:c>
      <x:c r="B10011" t="str">
        <x:v>B.A./490/2026 of GHANSHYAM MAHTO Vs THE STATE OF JHARKHAND</x:v>
      </x:c>
      <x:c r="C10011" t="str">
        <x:v>2026-02-25</x:v>
      </x:c>
      <x:c r="D10011" t="str">
        <x:v>High Court of Jharkhand</x:v>
      </x:c>
      <x:c r="E10011" t="str">
        <x:v>HON'BLE MR. JUSTICE DEEPAK ROSHAN</x:v>
      </x:c>
      <x:c r="F10011" t="str">
        <x:v>Bail</x:v>
      </x:c>
      <x:c r="G10011" t="str">
        <x:v>https://indian-high-court-judgments.s3.ap-south-1.amazonaws.com/data/pdf/year=2026/court=20_7/bench=jhar_pg/JHHC010453922025_1_2026-02-25.pdf</x:v>
      </x:c>
    </x:row>
    <x:row r="10012">
      <x:c r="A10012" t="str">
        <x:v>JHHC010047822026</x:v>
      </x:c>
      <x:c r="B10012" t="str">
        <x:v>Cr.A(DB)/326/2026 of UTPAL KUMAR SAHA ALLIAS UTAPAL KUMAR SAHA Vs THE STATE OF JHARKHAND</x:v>
      </x:c>
      <x:c r="C10012" t="str">
        <x:v>2026-03-17</x:v>
      </x:c>
      <x:c r="D10012" t="str">
        <x:v>High Court of Jharkhand</x:v>
      </x:c>
      <x:c r="E10012" t="str">
        <x:v>HON'BLE MR.JUSTICE RONGON MUKHOPADHYAY,HON'BLE MR. JUSTICE PRADEEP KUMAR SRIVASTAVA</x:v>
      </x:c>
      <x:c r="F10012" t="str">
        <x:v>Dismissed as Withdrawn</x:v>
      </x:c>
      <x:c r="G10012" t="str">
        <x:v>https://indian-high-court-judgments.s3.ap-south-1.amazonaws.com/data/pdf/year=2026/court=20_7/bench=jhar_pg/JHHC010047822026_1_2026-03-17.pdf</x:v>
      </x:c>
    </x:row>
    <x:row r="10013">
      <x:c r="A10013" t="str">
        <x:v>JHHC010029642026</x:v>
      </x:c>
      <x:c r="B10013" t="str">
        <x:v>A.B.A./997/2026 of AVDESH KUMAR YADAV Vs THE STATE OF JHARKHAND</x:v>
      </x:c>
      <x:c r="C10013" t="str">
        <x:v>2026-03-09</x:v>
      </x:c>
      <x:c r="D10013" t="str">
        <x:v>High Court of Jharkhand</x:v>
      </x:c>
      <x:c r="E10013" t="str">
        <x:v>HON'BLE MR. JUSTICE SANJAY KUMAR DWIVEDI</x:v>
      </x:c>
      <x:c r="F10013" t="str">
        <x:v>Disposed Off</x:v>
      </x:c>
      <x:c r="G10013" t="str">
        <x:v>https://indian-high-court-judgments.s3.ap-south-1.amazonaws.com/data/pdf/year=2026/court=20_7/bench=jhar_pg/JHHC010029642026_1_2026-03-09.pdf</x:v>
      </x:c>
    </x:row>
    <x:row r="10014">
      <x:c r="A10014" t="str">
        <x:v>JHHC010432602025</x:v>
      </x:c>
      <x:c r="B10014" t="str">
        <x:v>Cr.M.P./46/2026 of HALIMA KHATOON ALIAS HALIMA KHATUN Vs THE STATE OF JHARKHAND</x:v>
      </x:c>
      <x:c r="C10014" t="str">
        <x:v>2026-01-30</x:v>
      </x:c>
      <x:c r="D10014" t="str">
        <x:v>High Court of Jharkhand</x:v>
      </x:c>
      <x:c r="E10014" t="str">
        <x:v>SRI ANANDA SEN, J.</x:v>
      </x:c>
      <x:c r="F10014" t="str">
        <x:v>Allowed</x:v>
      </x:c>
      <x:c r="G10014" t="str">
        <x:v>https://indian-high-court-judgments.s3.ap-south-1.amazonaws.com/data/pdf/year=2026/court=20_7/bench=jhar_pg/JHHC010432602025_1_2026-01-30.pdf</x:v>
      </x:c>
    </x:row>
    <x:row r="10015">
      <x:c r="A10015" t="str">
        <x:v>JHHC010451662025</x:v>
      </x:c>
      <x:c r="B10015" t="str">
        <x:v>B.A./101/2026 of ABHISHEK SINGH @ ABHISHEK KUMAR SINGH Vs THE STATE OF JHARKHAND</x:v>
      </x:c>
      <x:c r="C10015" t="str">
        <x:v>2026-01-20</x:v>
      </x:c>
      <x:c r="D10015" t="str">
        <x:v>High Court of Jharkhand</x:v>
      </x:c>
      <x:c r="E10015" t="str">
        <x:v>HON'BLE MR. JUSTICE GAUTAM KUMAR CHOUDHARY</x:v>
      </x:c>
      <x:c r="F10015" t="str">
        <x:v>Dismissed as Withdrawn</x:v>
      </x:c>
      <x:c r="G10015" t="str">
        <x:v>https://indian-high-court-judgments.s3.ap-south-1.amazonaws.com/data/pdf/year=2026/court=20_7/bench=jhar_pg/JHHC010451662025_1_2026-01-20.pdf</x:v>
      </x:c>
    </x:row>
    <x:row r="10016">
      <x:c r="A10016" t="str">
        <x:v>JHHC010102962026</x:v>
      </x:c>
      <x:c r="B10016" t="str">
        <x:v>A.B.A./2004/2026 of RAJDEO GANJHU Vs THE STATE OF JHARKHAND</x:v>
      </x:c>
      <x:c r="C10016" t="str">
        <x:v>2026-05-04</x:v>
      </x:c>
      <x:c r="D10016" t="str">
        <x:v>High Court of Jharkhand</x:v>
      </x:c>
      <x:c r="E10016" t="str">
        <x:v>HON'BLE MR. JUSTICE SANJAY KUMAR DWIVEDI</x:v>
      </x:c>
      <x:c r="F10016" t="str">
        <x:v>Allowed</x:v>
      </x:c>
      <x:c r="G10016" t="str">
        <x:v>https://indian-high-court-judgments.s3.ap-south-1.amazonaws.com/data/pdf/year=2026/court=20_7/bench=jhar_pg/JHHC010102962026_1_2026-05-04.pdf</x:v>
      </x:c>
    </x:row>
    <x:row r="10017">
      <x:c r="A10017" t="str">
        <x:v>JHHC010020502026</x:v>
      </x:c>
      <x:c r="B10017" t="str">
        <x:v>A.B.A./518/2026 of DILIP YADAV Vs THE STATE OF JHARKHAND</x:v>
      </x:c>
      <x:c r="C10017" t="str">
        <x:v>2026-02-02</x:v>
      </x:c>
      <x:c r="D10017" t="str">
        <x:v>High Court of Jharkhand</x:v>
      </x:c>
      <x:c r="E10017" t="str">
        <x:v>HON'BLE MR. JUSTICE SANJAY KUMAR DWIVEDI</x:v>
      </x:c>
      <x:c r="F10017" t="str">
        <x:v>Dismissed as Withdrawn</x:v>
      </x:c>
      <x:c r="G10017" t="str">
        <x:v>https://indian-high-court-judgments.s3.ap-south-1.amazonaws.com/data/pdf/year=2026/court=20_7/bench=jhar_pg/JHHC010020502026_1_2026-02-02.pdf</x:v>
      </x:c>
    </x:row>
    <x:row r="10018">
      <x:c r="A10018" t="str">
        <x:v>JHHC010044442026</x:v>
      </x:c>
      <x:c r="B10018" t="str">
        <x:v>B.A./1720/2026 of SACHIN KUMAR RAY ALIAS SACHIN RAY Vs THE STATE OF JHARKHAND</x:v>
      </x:c>
      <x:c r="C10018" t="str">
        <x:v>2026-03-12</x:v>
      </x:c>
      <x:c r="D10018" t="str">
        <x:v>High Court of Jharkhand</x:v>
      </x:c>
      <x:c r="E10018" t="str">
        <x:v>HON'BLE MR. JUSTICE DEEPAK ROSHAN</x:v>
      </x:c>
      <x:c r="F10018" t="str">
        <x:v>Bail</x:v>
      </x:c>
      <x:c r="G10018" t="str">
        <x:v>https://indian-high-court-judgments.s3.ap-south-1.amazonaws.com/data/pdf/year=2026/court=20_7/bench=jhar_pg/JHHC010044442026_1_2026-03-12.pdf</x:v>
      </x:c>
    </x:row>
    <x:row r="10019">
      <x:c r="A10019" t="str">
        <x:v>JHHC010363792025</x:v>
      </x:c>
      <x:c r="B10019" t="str">
        <x:v>A.B.A./6441/2025 of AMIT YADAV Vs THE STATE OF JHARKHAND</x:v>
      </x:c>
      <x:c r="C10019" t="str">
        <x:v>2026-03-18</x:v>
      </x:c>
      <x:c r="D10019" t="str">
        <x:v>High Court of Jharkhand</x:v>
      </x:c>
      <x:c r="E10019" t="str">
        <x:v>HON'BLE MR. JUSTICE SANJAY KUMAR DWIVEDI</x:v>
      </x:c>
      <x:c r="F10019" t="str">
        <x:v>Dismissed as Withdrawn</x:v>
      </x:c>
      <x:c r="G10019" t="str">
        <x:v>https://indian-high-court-judgments.s3.ap-south-1.amazonaws.com/data/pdf/year=2026/court=20_7/bench=jhar_pg/JHHC010363792025_1_2026-03-18.pdf</x:v>
      </x:c>
    </x:row>
    <x:row r="10020">
      <x:c r="A10020" t="str">
        <x:v>JHHC010275002025</x:v>
      </x:c>
      <x:c r="B10020" t="str">
        <x:v>C.M.P./832/2025 of AWADHESH MANDAL Vs BABITA DEVI</x:v>
      </x:c>
      <x:c r="C10020" t="str">
        <x:v>2026-04-24</x:v>
      </x:c>
      <x:c r="D10020" t="str">
        <x:v>High Court of Jharkhand</x:v>
      </x:c>
      <x:c r="E10020" t="str">
        <x:v>HON'BLE MR. JUSTICE ANIL KUMAR CHOUDHARY</x:v>
      </x:c>
      <x:c r="F10020" t="str">
        <x:v>Disposed Off</x:v>
      </x:c>
      <x:c r="G10020" t="str">
        <x:v>https://indian-high-court-judgments.s3.ap-south-1.amazonaws.com/data/pdf/year=2026/court=20_7/bench=jhar_pg/JHHC010275002025_1_2026-04-24.pdf</x:v>
      </x:c>
    </x:row>
    <x:row r="10021">
      <x:c r="A10021" t="str">
        <x:v>JHHC010302442023</x:v>
      </x:c>
      <x:c r="B10021" t="str">
        <x:v>Cr.M.P./2808/2023 of SAROJ DEVI Vs UNION OF INDIA THROUGH CENTRAL BUREAU OF INVESTIGATION</x:v>
      </x:c>
      <x:c r="C10021" t="str">
        <x:v>2026-01-07</x:v>
      </x:c>
      <x:c r="D10021" t="str">
        <x:v>High Court of Jharkhand</x:v>
      </x:c>
      <x:c r="E10021" t="str">
        <x:v>HON'BLE MR. JUSTICE SANJAY KUMAR DWIVEDI</x:v>
      </x:c>
      <x:c r="F10021" t="str">
        <x:v>Disposed Off</x:v>
      </x:c>
      <x:c r="G10021" t="str">
        <x:v>https://indian-high-court-judgments.s3.ap-south-1.amazonaws.com/data/pdf/year=2026/court=20_7/bench=jhar_pg/JHHC010302442023_1_2026-01-07.pdf</x:v>
      </x:c>
    </x:row>
    <x:row r="10022">
      <x:c r="A10022" t="str">
        <x:v>JHHC010352362025</x:v>
      </x:c>
      <x:c r="B10022" t="str">
        <x:v>Cr.A(DB)/1321/2025 of LALIT KHERWAR ALIAS LALIT KHEWAR Vs STATE OF JHARKHAND</x:v>
      </x:c>
      <x:c r="C10022" t="str">
        <x:v>2026-03-10</x:v>
      </x:c>
      <x:c r="D10022" t="str">
        <x:v>High Court of Jharkhand</x:v>
      </x:c>
      <x:c r="E10022" t="str">
        <x:v>HON'BLE MR.JUSTICE SUJIT NARAYAN PRASAD,HON'BLE MR. JUSTICE DEEPAK ROSHAN</x:v>
      </x:c>
      <x:c r="F10022" t="str">
        <x:v>Allowed</x:v>
      </x:c>
      <x:c r="G10022" t="str">
        <x:v>https://indian-high-court-judgments.s3.ap-south-1.amazonaws.com/data/pdf/year=2026/court=20_7/bench=jhar_pg/JHHC010352362025_1_2026-03-10.pdf</x:v>
      </x:c>
    </x:row>
    <x:row r="10023">
      <x:c r="A10023" t="str">
        <x:v>JHHC010313012022</x:v>
      </x:c>
      <x:c r="B10023" t="str">
        <x:v>Cr.M.P./3290/2022 of ASHISH RANJAN Vs THE UNION OF INDIA</x:v>
      </x:c>
      <x:c r="C10023" t="str">
        <x:v>2026-02-02</x:v>
      </x:c>
      <x:c r="D10023" t="str">
        <x:v>High Court of Jharkhand</x:v>
      </x:c>
      <x:c r="E10023" t="str">
        <x:v>HON'BLE MR. JUSTICE ANIL KUMAR CHOUDHARY</x:v>
      </x:c>
      <x:c r="F10023" t="str">
        <x:v>Dismissed as Withdrawn</x:v>
      </x:c>
      <x:c r="G10023" t="str">
        <x:v>https://indian-high-court-judgments.s3.ap-south-1.amazonaws.com/data/pdf/year=2026/court=20_7/bench=jhar_pg/JHHC010313012022_1_2026-02-02.pdf</x:v>
      </x:c>
    </x:row>
    <x:row r="10024">
      <x:c r="A10024" t="str">
        <x:v>JHHC010007802026</x:v>
      </x:c>
      <x:c r="B10024" t="str">
        <x:v>B.A./914/2026 of MANISH KUMAR Vs THE STATE OF JHARKHAND</x:v>
      </x:c>
      <x:c r="C10024" t="str">
        <x:v>2026-03-17</x:v>
      </x:c>
      <x:c r="D10024" t="str">
        <x:v>High Court of Jharkhand</x:v>
      </x:c>
      <x:c r="E10024" t="str">
        <x:v>HON'BLE MR. JUSTICE ANIL KUMAR CHOUDHARY</x:v>
      </x:c>
      <x:c r="F10024" t="str">
        <x:v>Bail</x:v>
      </x:c>
      <x:c r="G10024" t="str">
        <x:v>https://indian-high-court-judgments.s3.ap-south-1.amazonaws.com/data/pdf/year=2026/court=20_7/bench=jhar_pg/JHHC010007802026_1_2026-03-17.pdf</x:v>
      </x:c>
    </x:row>
    <x:row r="10025">
      <x:c r="A10025" t="str">
        <x:v>JHHC010004322026</x:v>
      </x:c>
      <x:c r="B10025" t="str">
        <x:v>B.A./302/2026 of HARIHAR MAHTO Vs THE STATE OF JHARKHAND</x:v>
      </x:c>
      <x:c r="C10025" t="str">
        <x:v>2026-02-20</x:v>
      </x:c>
      <x:c r="D10025" t="str">
        <x:v>High Court of Jharkhand</x:v>
      </x:c>
      <x:c r="E10025" t="str">
        <x:v>SRI ANANDA SEN, J.</x:v>
      </x:c>
      <x:c r="F10025" t="str">
        <x:v>Dismissed as Withdrawn</x:v>
      </x:c>
      <x:c r="G10025" t="str">
        <x:v>https://indian-high-court-judgments.s3.ap-south-1.amazonaws.com/data/pdf/year=2026/court=20_7/bench=jhar_pg/JHHC010004322026_1_2026-02-20.pdf</x:v>
      </x:c>
    </x:row>
    <x:row r="10026">
      <x:c r="A10026" t="str">
        <x:v>JHHC010017302026</x:v>
      </x:c>
      <x:c r="B10026" t="str">
        <x:v>B.A./1232/2026 of SURAJ PAHAN Vs STATE OF JHARKHAND</x:v>
      </x:c>
      <x:c r="C10026" t="str">
        <x:v>2026-04-07</x:v>
      </x:c>
      <x:c r="D10026" t="str">
        <x:v>High Court of Jharkhand</x:v>
      </x:c>
      <x:c r="E10026" t="str">
        <x:v>HON'BLE MR. JUSTICE ANIL KUMAR CHOUDHARY</x:v>
      </x:c>
      <x:c r="F10026" t="str">
        <x:v>Dismissed as Withdrawn</x:v>
      </x:c>
      <x:c r="G10026" t="str">
        <x:v>https://indian-high-court-judgments.s3.ap-south-1.amazonaws.com/data/pdf/year=2026/court=20_7/bench=jhar_pg/JHHC010017302026_1_2026-04-07.pdf</x:v>
      </x:c>
    </x:row>
    <x:row r="10027">
      <x:c r="A10027" t="str">
        <x:v>JHHC010041382026</x:v>
      </x:c>
      <x:c r="B10027" t="str">
        <x:v>A.B.A./817/2026 of VISHAL HADI Vs THE STATE OF JHARKHAND</x:v>
      </x:c>
      <x:c r="C10027" t="str">
        <x:v>2026-02-12</x:v>
      </x:c>
      <x:c r="D10027" t="str">
        <x:v>High Court of Jharkhand</x:v>
      </x:c>
      <x:c r="E10027" t="str">
        <x:v>HON'BLE MR. JUSTICE SANJAY KUMAR DWIVEDI</x:v>
      </x:c>
      <x:c r="F10027" t="str">
        <x:v>Dismissed as Withdrawn</x:v>
      </x:c>
      <x:c r="G10027" t="str">
        <x:v>https://indian-high-court-judgments.s3.ap-south-1.amazonaws.com/data/pdf/year=2026/court=20_7/bench=jhar_pg/JHHC010041382026_1_2026-02-12.pdf</x:v>
      </x:c>
    </x:row>
    <x:row r="10028">
      <x:c r="A10028" t="str">
        <x:v>JHHC010451122023</x:v>
      </x:c>
      <x:c r="B10028" t="str">
        <x:v>FA/324/2023 of SHUSMA DEVI Vs RAJ KUMAR PRASAD</x:v>
      </x:c>
      <x:c r="C10028" t="str">
        <x:v>2026-01-07</x:v>
      </x:c>
      <x:c r="D10028" t="str">
        <x:v>High Court of Jharkhand</x:v>
      </x:c>
      <x:c r="E10028" t="str">
        <x:v>HON'BLE MR.JUSTICE SUJIT NARAYAN PRASAD,HON'BLE MR. JUSTICE ARUN KUMAR RAI</x:v>
      </x:c>
      <x:c r="F10028" t="str">
        <x:v>Disposed Off</x:v>
      </x:c>
      <x:c r="G10028" t="str">
        <x:v>https://indian-high-court-judgments.s3.ap-south-1.amazonaws.com/data/pdf/year=2026/court=20_7/bench=jhar_pg/JHHC010451122023_1_2026-01-07.pdf</x:v>
      </x:c>
    </x:row>
    <x:row r="10029">
      <x:c r="A10029" t="str">
        <x:v>JHHC010113172024</x:v>
      </x:c>
      <x:c r="B10029" t="str">
        <x:v>W.P.(Cr.)/277/2024 of DIPENDRA YADAV ALIAS DEEPENDRA YADAV Vs THE STATE OF JHARKHAND</x:v>
      </x:c>
      <x:c r="C10029" t="str">
        <x:v>2026-04-01</x:v>
      </x:c>
      <x:c r="D10029" t="str">
        <x:v>High Court of Jharkhand</x:v>
      </x:c>
      <x:c r="E10029" t="str">
        <x:v>HON'BLE MR.JUSTICE RONGON MUKHOPADHYAY</x:v>
      </x:c>
      <x:c r="F10029" t="str">
        <x:v>Dismissed as Withdrawn</x:v>
      </x:c>
      <x:c r="G10029" t="str">
        <x:v>https://indian-high-court-judgments.s3.ap-south-1.amazonaws.com/data/pdf/year=2026/court=20_7/bench=jhar_pg/JHHC010113172024_1_2026-04-01.pdf</x:v>
      </x:c>
    </x:row>
    <x:row r="10030">
      <x:c r="A10030" t="str">
        <x:v>JHHC010414272024</x:v>
      </x:c>
      <x:c r="B10030" t="str">
        <x:v>Cr.A(SJ)/859/2024 of VIVEKANAND OHDAR Vs THE STATE OF JHARKHAND</x:v>
      </x:c>
      <x:c r="C10030" t="str">
        <x:v>2026-04-18</x:v>
      </x:c>
      <x:c r="D10030" t="str">
        <x:v>High Court of Jharkhand</x:v>
      </x:c>
      <x:c r="E10030" t="str">
        <x:v>HON'BLE MR. JUSTICE RAJESH KUMAR</x:v>
      </x:c>
      <x:c r="F10030" t="str">
        <x:v>Allowed</x:v>
      </x:c>
      <x:c r="G10030" t="str">
        <x:v>https://indian-high-court-judgments.s3.ap-south-1.amazonaws.com/data/pdf/year=2026/court=20_7/bench=jhar_pg/JHHC010414272024_1_2026-04-18.pdf</x:v>
      </x:c>
    </x:row>
    <x:row r="10031">
      <x:c r="A10031" t="str">
        <x:v>JHHC010060282026</x:v>
      </x:c>
      <x:c r="B10031" t="str">
        <x:v>B.A./1870/2026 of SUMIT ORAON ALIAS SUNIT ORAON Vs STATE OF JHARKHAND</x:v>
      </x:c>
      <x:c r="C10031" t="str">
        <x:v>2026-03-11</x:v>
      </x:c>
      <x:c r="D10031" t="str">
        <x:v>High Court of Jharkhand</x:v>
      </x:c>
      <x:c r="E10031" t="str">
        <x:v>HON'BLE MR. JUSTICE GAUTAM KUMAR CHOUDHARY</x:v>
      </x:c>
      <x:c r="F10031" t="str">
        <x:v>Rejected</x:v>
      </x:c>
      <x:c r="G10031" t="str">
        <x:v>https://indian-high-court-judgments.s3.ap-south-1.amazonaws.com/data/pdf/year=2026/court=20_7/bench=jhar_pg/JHHC010060282026_1_2026-03-11.pdf</x:v>
      </x:c>
    </x:row>
    <x:row r="10032">
      <x:c r="A10032" t="str">
        <x:v>JHHC010258912025</x:v>
      </x:c>
      <x:c r="B10032" t="str">
        <x:v>WPC/5170/2025 of NEHA KUMARI Vs THE STATE OF JHARKHAND THROUGH THE SECRETARY, SCHOOL EDUCATION AND LITERACY DEPARTMENT</x:v>
      </x:c>
      <x:c r="C10032" t="str">
        <x:v>2026-02-13</x:v>
      </x:c>
      <x:c r="D10032" t="str">
        <x:v>High Court of Jharkhand</x:v>
      </x:c>
      <x:c r="E10032" t="str">
        <x:v>SRI ANANDA SEN, J.</x:v>
      </x:c>
      <x:c r="F10032" t="str">
        <x:v>Disposed Off</x:v>
      </x:c>
      <x:c r="G10032" t="str">
        <x:v>https://indian-high-court-judgments.s3.ap-south-1.amazonaws.com/data/pdf/year=2026/court=20_7/bench=jhar_pg/JHHC010258912025_1_2026-02-13.pdf</x:v>
      </x:c>
    </x:row>
    <x:row r="10033">
      <x:c r="A10033" t="str">
        <x:v>JHHC010417712025</x:v>
      </x:c>
      <x:c r="B10033" t="str">
        <x:v>B.A./11793/2025 of JITENDRA KUMAR PAPPU Vs THE STATE OF JHARKHAND</x:v>
      </x:c>
      <x:c r="C10033" t="str">
        <x:v>2026-03-30</x:v>
      </x:c>
      <x:c r="D10033" t="str">
        <x:v>High Court of Jharkhand</x:v>
      </x:c>
      <x:c r="E10033" t="str">
        <x:v>HON'BLE MR.JUSTICE RONGON MUKHOPADHYAY</x:v>
      </x:c>
      <x:c r="F10033" t="str">
        <x:v>Allowed</x:v>
      </x:c>
      <x:c r="G10033" t="str">
        <x:v>https://indian-high-court-judgments.s3.ap-south-1.amazonaws.com/data/pdf/year=2026/court=20_7/bench=jhar_pg/JHHC010417712025_1_2026-03-30.pdf</x:v>
      </x:c>
    </x:row>
    <x:row r="10034">
      <x:c r="A10034" t="str">
        <x:v>JHHC010449422025</x:v>
      </x:c>
      <x:c r="B10034" t="str">
        <x:v>B.A./203/2026 of SADRUDDIN ANSARI Vs THE STATE OF JHARKHAND</x:v>
      </x:c>
      <x:c r="C10034" t="str">
        <x:v>2026-02-20</x:v>
      </x:c>
      <x:c r="D10034" t="str">
        <x:v>High Court of Jharkhand</x:v>
      </x:c>
      <x:c r="E10034" t="str">
        <x:v>HON'BLE MR.JUSTICE RAJESH SHANKAR</x:v>
      </x:c>
      <x:c r="F10034" t="str">
        <x:v>Bail</x:v>
      </x:c>
      <x:c r="G10034" t="str">
        <x:v>https://indian-high-court-judgments.s3.ap-south-1.amazonaws.com/data/pdf/year=2026/court=20_7/bench=jhar_pg/JHHC010449422025_1_2026-02-20.pdf</x:v>
      </x:c>
    </x:row>
    <x:row r="10035">
      <x:c r="A10035" t="str">
        <x:v>JHHC010032882026</x:v>
      </x:c>
      <x:c r="B10035" t="str">
        <x:v>A.B.A./674/2026 of NIRMAL MAHATO Vs THE STATE OF JHARKHAND</x:v>
      </x:c>
      <x:c r="C10035" t="str">
        <x:v>2026-02-09</x:v>
      </x:c>
      <x:c r="D10035" t="str">
        <x:v>High Court of Jharkhand</x:v>
      </x:c>
      <x:c r="E10035" t="str">
        <x:v>HON'BLE MR. JUSTICE SANJAY KUMAR DWIVEDI</x:v>
      </x:c>
      <x:c r="F10035" t="str">
        <x:v>Rejected</x:v>
      </x:c>
      <x:c r="G10035" t="str">
        <x:v>https://indian-high-court-judgments.s3.ap-south-1.amazonaws.com/data/pdf/year=2026/court=20_7/bench=jhar_pg/JHHC010032882026_1_2026-02-09.pdf</x:v>
      </x:c>
    </x:row>
    <x:row r="10036">
      <x:c r="A10036" t="str">
        <x:v>JHHC010142502008</x:v>
      </x:c>
      <x:c r="B10036" t="str">
        <x:v>WPC/5536/2008 of SHAGUPTA PERWEEN And ANR Vs STATE OF JHARKHAND And ORS</x:v>
      </x:c>
      <x:c r="C10036" t="str">
        <x:v>2026-02-12</x:v>
      </x:c>
      <x:c r="D10036" t="str">
        <x:v>High Court of Jharkhand</x:v>
      </x:c>
      <x:c r="E10036" t="str">
        <x:v>HON'BLE MR. JUSTICE DEEPAK ROSHAN</x:v>
      </x:c>
      <x:c r="F10036" t="str">
        <x:v>Dismissed</x:v>
      </x:c>
      <x:c r="G10036" t="str">
        <x:v>https://indian-high-court-judgments.s3.ap-south-1.amazonaws.com/data/pdf/year=2026/court=20_7/bench=jhar_pg/JHHC010142502008_1_2026-02-12.pdf</x:v>
      </x:c>
    </x:row>
    <x:row r="10037">
      <x:c r="A10037" t="str">
        <x:v>JHHC010288572025</x:v>
      </x:c>
      <x:c r="B10037" t="str">
        <x:v>A.B.A./5066/2025 of DHARAMJIT SINGH Vs THE STATE OF JHARKHAND</x:v>
      </x:c>
      <x:c r="C10037" t="str">
        <x:v>2026-03-13</x:v>
      </x:c>
      <x:c r="D10037" t="str">
        <x:v>High Court of Jharkhand</x:v>
      </x:c>
      <x:c r="E10037" t="str">
        <x:v>HON'BLE MRS. JUSTICE ANUBHA RAWAT CHOUDHARY</x:v>
      </x:c>
      <x:c r="F10037" t="str">
        <x:v>Rejected</x:v>
      </x:c>
      <x:c r="G10037" t="str">
        <x:v>https://indian-high-court-judgments.s3.ap-south-1.amazonaws.com/data/pdf/year=2026/court=20_7/bench=jhar_pg/JHHC010288572025_1_2026-03-13.pdf</x:v>
      </x:c>
    </x:row>
    <x:row r="10038">
      <x:c r="A10038" t="str">
        <x:v>JHHC010060982026</x:v>
      </x:c>
      <x:c r="B10038" t="str">
        <x:v>B.A./1875/2026 of VIVEK MUKHERJEE @ DILIP THAKUR Vs THE STATE OF JHARKHAND</x:v>
      </x:c>
      <x:c r="C10038" t="str">
        <x:v>2026-04-09</x:v>
      </x:c>
      <x:c r="D10038" t="str">
        <x:v>High Court of Jharkhand</x:v>
      </x:c>
      <x:c r="E10038" t="str">
        <x:v>HON'BLE MR. JUSTICE ANIL KUMAR CHOUDHARY</x:v>
      </x:c>
      <x:c r="F10038" t="str">
        <x:v>Bail</x:v>
      </x:c>
      <x:c r="G10038" t="str">
        <x:v>https://indian-high-court-judgments.s3.ap-south-1.amazonaws.com/data/pdf/year=2026/court=20_7/bench=jhar_pg/JHHC010060982026_1_2026-04-09.pdf</x:v>
      </x:c>
    </x:row>
    <x:row r="10039">
      <x:c r="A10039" t="str">
        <x:v>JHHC010416562025</x:v>
      </x:c>
      <x:c r="B10039" t="str">
        <x:v>B.A./11414/2025 of SHRIKANT RAWANI ALIAS SRIKANT RAWANI Vs THE STATE OF JHARKHAND</x:v>
      </x:c>
      <x:c r="C10039" t="str">
        <x:v>2026-01-16</x:v>
      </x:c>
      <x:c r="D10039" t="str">
        <x:v>High Court of Jharkhand</x:v>
      </x:c>
      <x:c r="E10039" t="str">
        <x:v>HON'BLE MR. JUSTICE SANJAY KUMAR DWIVEDI</x:v>
      </x:c>
      <x:c r="F10039" t="str">
        <x:v>Allowed</x:v>
      </x:c>
      <x:c r="G10039" t="str">
        <x:v>https://indian-high-court-judgments.s3.ap-south-1.amazonaws.com/data/pdf/year=2026/court=20_7/bench=jhar_pg/JHHC010416562025_1_2026-01-16.pdf</x:v>
      </x:c>
    </x:row>
    <x:row r="10040">
      <x:c r="A10040" t="str">
        <x:v>JHHC010402342018</x:v>
      </x:c>
      <x:c r="B10040" t="str">
        <x:v>Cr.M.P./4365/2018 of ARSHAD KHAN Vs THE STATE OF JHARKHAND</x:v>
      </x:c>
      <x:c r="C10040" t="str">
        <x:v>2026-03-11</x:v>
      </x:c>
      <x:c r="D10040" t="str">
        <x:v>High Court of Jharkhand</x:v>
      </x:c>
      <x:c r="E10040" t="str">
        <x:v>HON'BLE MR. JUSTICE ANIL KUMAR CHOUDHARY</x:v>
      </x:c>
      <x:c r="F10040" t="str">
        <x:v>Dismissed as Withdrawn</x:v>
      </x:c>
      <x:c r="G10040" t="str">
        <x:v>https://indian-high-court-judgments.s3.ap-south-1.amazonaws.com/data/pdf/year=2026/court=20_7/bench=jhar_pg/JHHC010402342018_1_2026-03-11.pdf</x:v>
      </x:c>
    </x:row>
    <x:row r="10041">
      <x:c r="A10041" t="str">
        <x:v>JHHC010250372025</x:v>
      </x:c>
      <x:c r="B10041" t="str">
        <x:v>C.M.P./712/2025 of ASGAR MIAN Vs SAKILA KHATOON</x:v>
      </x:c>
      <x:c r="C10041" t="str">
        <x:v>2026-01-07</x:v>
      </x:c>
      <x:c r="D10041" t="str">
        <x:v>High Court of Jharkhand</x:v>
      </x:c>
      <x:c r="E10041" t="str">
        <x:v>HON'BLE MR. JUSTICE RAJESH KUMAR</x:v>
      </x:c>
      <x:c r="F10041" t="str">
        <x:v>Allowed</x:v>
      </x:c>
      <x:c r="G10041" t="str">
        <x:v>https://indian-high-court-judgments.s3.ap-south-1.amazonaws.com/data/pdf/year=2026/court=20_7/bench=jhar_pg/JHHC010250372025_1_2026-01-07.pdf</x:v>
      </x:c>
    </x:row>
    <x:row r="10042">
      <x:c r="A10042" t="str">
        <x:v>JHHC010053362026</x:v>
      </x:c>
      <x:c r="B10042" t="str">
        <x:v>B.A./1492/2026 of DHANANJAY SINGH Vs THE STATE OF JHARKHAND</x:v>
      </x:c>
      <x:c r="C10042" t="str">
        <x:v>2026-03-26</x:v>
      </x:c>
      <x:c r="D10042" t="str">
        <x:v>High Court of Jharkhand</x:v>
      </x:c>
      <x:c r="E10042" t="str">
        <x:v>HON'BLE MR.JUSTICE RONGON MUKHOPADHYAY</x:v>
      </x:c>
      <x:c r="F10042" t="str">
        <x:v>Allowed</x:v>
      </x:c>
      <x:c r="G10042" t="str">
        <x:v>https://indian-high-court-judgments.s3.ap-south-1.amazonaws.com/data/pdf/year=2026/court=20_7/bench=jhar_pg/JHHC010053362026_1_2026-03-26.pdf</x:v>
      </x:c>
    </x:row>
    <x:row r="10043">
      <x:c r="A10043" t="str">
        <x:v>JHHC010065702026</x:v>
      </x:c>
      <x:c r="B10043" t="str">
        <x:v>B.A./2580/2026 of BITAN YADAV Vs STATE OF JHARKHAND</x:v>
      </x:c>
      <x:c r="C10043" t="str">
        <x:v>2026-03-30</x:v>
      </x:c>
      <x:c r="D10043" t="str">
        <x:v>High Court of Jharkhand</x:v>
      </x:c>
      <x:c r="E10043" t="str">
        <x:v>HON'BLE MR.JUSTICE RONGON MUKHOPADHYAY</x:v>
      </x:c>
      <x:c r="F10043" t="str">
        <x:v>Allowed</x:v>
      </x:c>
      <x:c r="G10043" t="str">
        <x:v>https://indian-high-court-judgments.s3.ap-south-1.amazonaws.com/data/pdf/year=2026/court=20_7/bench=jhar_pg/JHHC010065702026_1_2026-03-30.pdf</x:v>
      </x:c>
    </x:row>
    <x:row r="10044">
      <x:c r="A10044" t="str">
        <x:v>JHHC010323432025</x:v>
      </x:c>
      <x:c r="B10044" t="str">
        <x:v>B.A./10542/2025 of AJAY THAPPA ALIAS AJAY BAHADUR ALIS AJJU THAPA ALIAS AJAY BAHADUR Vs STATE OF JHARKHAND</x:v>
      </x:c>
      <x:c r="C10044" t="str">
        <x:v>2026-02-17</x:v>
      </x:c>
      <x:c r="D10044" t="str">
        <x:v>High Court of Jharkhand</x:v>
      </x:c>
      <x:c r="E10044" t="str">
        <x:v>HON'BLE MR. JUSTICE RAJESH KUMAR</x:v>
      </x:c>
      <x:c r="F10044" t="str">
        <x:v>Disposed Off</x:v>
      </x:c>
      <x:c r="G10044" t="str">
        <x:v>https://indian-high-court-judgments.s3.ap-south-1.amazonaws.com/data/pdf/year=2026/court=20_7/bench=jhar_pg/JHHC010323432025_1_2026-02-17.pdf</x:v>
      </x:c>
    </x:row>
    <x:row r="10045">
      <x:c r="A10045" t="str">
        <x:v>JHHC010414682025</x:v>
      </x:c>
      <x:c r="B10045" t="str">
        <x:v>B.A./11479/2025 of SHAMSHER ALM GHAZI Vs THE STATE OF JHARKHAND</x:v>
      </x:c>
      <x:c r="C10045" t="str">
        <x:v>2026-01-20</x:v>
      </x:c>
      <x:c r="D10045" t="str">
        <x:v>High Court of Jharkhand</x:v>
      </x:c>
      <x:c r="E10045" t="str">
        <x:v>HON'BLE MR. JUSTICE GAUTAM KUMAR CHOUDHARY</x:v>
      </x:c>
      <x:c r="F10045" t="str">
        <x:v>Allowed</x:v>
      </x:c>
      <x:c r="G10045" t="str">
        <x:v>https://indian-high-court-judgments.s3.ap-south-1.amazonaws.com/data/pdf/year=2026/court=20_7/bench=jhar_pg/JHHC010414682025_1_2026-01-20.pdf</x:v>
      </x:c>
    </x:row>
    <x:row r="10046">
      <x:c r="A10046" t="str">
        <x:v>JHHC010071712026</x:v>
      </x:c>
      <x:c r="B10046" t="str">
        <x:v>A.B.A./1564/2026 of PRAKASH YADAV @ JAI PRAKASH YADAV Vs STATE OF JHARKHAND</x:v>
      </x:c>
      <x:c r="C10046" t="str">
        <x:v>2026-04-13</x:v>
      </x:c>
      <x:c r="D10046" t="str">
        <x:v>High Court of Jharkhand</x:v>
      </x:c>
      <x:c r="E10046" t="str">
        <x:v>HON'BLE MR. JUSTICE SANJAY KUMAR DWIVEDI</x:v>
      </x:c>
      <x:c r="F10046" t="str">
        <x:v>Disposed Off</x:v>
      </x:c>
      <x:c r="G10046" t="str">
        <x:v>https://indian-high-court-judgments.s3.ap-south-1.amazonaws.com/data/pdf/year=2026/court=20_7/bench=jhar_pg/JHHC010071712026_1_2026-04-13.pdf</x:v>
      </x:c>
    </x:row>
    <x:row r="10047">
      <x:c r="A10047" t="str">
        <x:v>JHHC010065002026</x:v>
      </x:c>
      <x:c r="B10047" t="str">
        <x:v>B.A./2120/2026 of MALIK ANSARI ALIAS ABDUL ANSARI ALIAS ABDUL MALIK Vs THE STATE OF JHARKHAND</x:v>
      </x:c>
      <x:c r="C10047" t="str">
        <x:v>2026-03-17</x:v>
      </x:c>
      <x:c r="D10047" t="str">
        <x:v>High Court of Jharkhand</x:v>
      </x:c>
      <x:c r="E10047" t="str">
        <x:v>HON'BLE MRS. JUSTICE ANUBHA RAWAT CHOUDHARY</x:v>
      </x:c>
      <x:c r="F10047" t="str">
        <x:v>Allowed</x:v>
      </x:c>
      <x:c r="G10047" t="str">
        <x:v>https://indian-high-court-judgments.s3.ap-south-1.amazonaws.com/data/pdf/year=2026/court=20_7/bench=jhar_pg/JHHC010065002026_1_2026-03-17.pdf</x:v>
      </x:c>
    </x:row>
    <x:row r="10048">
      <x:c r="A10048" t="str">
        <x:v>JHHC010024032026</x:v>
      </x:c>
      <x:c r="B10048" t="str">
        <x:v>WPC/651/2026 of ARUN KUMAR SINGH Vs THE STATE OF JHARKHAND</x:v>
      </x:c>
      <x:c r="C10048" t="str">
        <x:v>2026-02-04</x:v>
      </x:c>
      <x:c r="D10048" t="str">
        <x:v>High Court of Jharkhand</x:v>
      </x:c>
      <x:c r="E10048" t="str">
        <x:v>SRI ANANDA SEN, J.</x:v>
      </x:c>
      <x:c r="F10048" t="str">
        <x:v>Disposed Off</x:v>
      </x:c>
      <x:c r="G10048" t="str">
        <x:v>https://indian-high-court-judgments.s3.ap-south-1.amazonaws.com/data/pdf/year=2026/court=20_7/bench=jhar_pg/JHHC010024032026_1_2026-02-04.pdf</x:v>
      </x:c>
    </x:row>
    <x:row r="10049">
      <x:c r="A10049" t="str">
        <x:v>JHHC010014932011</x:v>
      </x:c>
      <x:c r="B10049" t="str">
        <x:v>WPC/631/2011 of SHYAM MURMU And ANR Vs STATE OF JHARKHAND And ORS</x:v>
      </x:c>
      <x:c r="C10049" t="str">
        <x:v>2026-04-06</x:v>
      </x:c>
      <x:c r="D10049" t="str">
        <x:v>High Court of Jharkhand</x:v>
      </x:c>
      <x:c r="E10049" t="str">
        <x:v>HON'BLE MR. JUSTICE SANJAY KUMAR DWIVEDI</x:v>
      </x:c>
      <x:c r="F10049" t="str">
        <x:v>Disposed Off</x:v>
      </x:c>
      <x:c r="G10049" t="str">
        <x:v>https://indian-high-court-judgments.s3.ap-south-1.amazonaws.com/data/pdf/year=2026/court=20_7/bench=jhar_pg/JHHC010014932011_1_2026-04-06.pdf</x:v>
      </x:c>
    </x:row>
    <x:row r="10050">
      <x:c r="A10050" t="str">
        <x:v>JHHC010025012026</x:v>
      </x:c>
      <x:c r="B10050" t="str">
        <x:v>B.A./1307/2026 of ARMAN KHAN Vs THE STATE OF JHARKHAND</x:v>
      </x:c>
      <x:c r="C10050" t="str">
        <x:v>2026-03-17</x:v>
      </x:c>
      <x:c r="D10050" t="str">
        <x:v>High Court of Jharkhand</x:v>
      </x:c>
      <x:c r="E10050" t="str">
        <x:v>HON'BLE MR. JUSTICE DEEPAK ROSHAN</x:v>
      </x:c>
      <x:c r="F10050" t="str">
        <x:v>Rejected</x:v>
      </x:c>
      <x:c r="G10050" t="str">
        <x:v>https://indian-high-court-judgments.s3.ap-south-1.amazonaws.com/data/pdf/year=2026/court=20_7/bench=jhar_pg/JHHC010025012026_1_2026-03-17.pdf</x:v>
      </x:c>
    </x:row>
    <x:row r="10051">
      <x:c r="A10051" t="str">
        <x:v>JHHC010342832024</x:v>
      </x:c>
      <x:c r="B10051" t="str">
        <x:v>LPA/167/2025 of SURENDRA KUMAR BHUSHAN Vs THE EMPLOYERS IN RELATION TO THE MANAGEMENT OF BANK OF INDIA THROUGH THE BRANCH MANAGER,</x:v>
      </x:c>
      <x:c r="C10051" t="str">
        <x:v>2026-03-19</x:v>
      </x:c>
      <x:c r="D10051" t="str">
        <x:v>High Court of Jharkhand</x:v>
      </x:c>
      <x:c r="E10051" t="str">
        <x:v>HON'BLE THE CHIEF JUSTICE,HON'BLE MR.JUSTICE RAJESH SHANKAR</x:v>
      </x:c>
      <x:c r="F10051" t="str">
        <x:v>Dismissed</x:v>
      </x:c>
      <x:c r="G10051" t="str">
        <x:v>https://indian-high-court-judgments.s3.ap-south-1.amazonaws.com/data/pdf/year=2026/court=20_7/bench=jhar_pg/JHHC010342832024_1_2026-03-19.pdf</x:v>
      </x:c>
    </x:row>
    <x:row r="10052">
      <x:c r="A10052" t="str">
        <x:v>JHHC010443042025</x:v>
      </x:c>
      <x:c r="B10052" t="str">
        <x:v>WPC/61/2026 of PRATISH SWETABH Vs THE STATE OF JHARKHAND THROUGH THE SECRETARY, LAND REFORMS AND REVENUE DEPARTMENT, JHARKHAND</x:v>
      </x:c>
      <x:c r="C10052" t="str">
        <x:v>2026-01-27</x:v>
      </x:c>
      <x:c r="D10052" t="str">
        <x:v>High Court of Jharkhand</x:v>
      </x:c>
      <x:c r="E10052" t="str">
        <x:v>HON'BLE MR. JUSTICE RAJESH KUMAR</x:v>
      </x:c>
      <x:c r="F10052" t="str">
        <x:v>Disposed Off</x:v>
      </x:c>
      <x:c r="G10052" t="str">
        <x:v>https://indian-high-court-judgments.s3.ap-south-1.amazonaws.com/data/pdf/year=2026/court=20_7/bench=jhar_pg/JHHC010443042025_1_2026-01-27.pdf</x:v>
      </x:c>
    </x:row>
    <x:row r="10053">
      <x:c r="A10053" t="str">
        <x:v>JHHC010090502026</x:v>
      </x:c>
      <x:c r="B10053" t="str">
        <x:v>B.A./2724/2026 of ARIF ANSARI Vs STATE OF JHARKHAND</x:v>
      </x:c>
      <x:c r="C10053" t="str">
        <x:v>2026-04-29</x:v>
      </x:c>
      <x:c r="D10053" t="str">
        <x:v>High Court of Jharkhand</x:v>
      </x:c>
      <x:c r="E10053" t="str">
        <x:v>HON'BLE MRS. JUSTICE ANUBHA RAWAT CHOUDHARY</x:v>
      </x:c>
      <x:c r="F10053" t="str">
        <x:v>Allowed</x:v>
      </x:c>
      <x:c r="G10053" t="str">
        <x:v>https://indian-high-court-judgments.s3.ap-south-1.amazonaws.com/data/pdf/year=2026/court=20_7/bench=jhar_pg/JHHC010090502026_1_2026-04-29.pdf</x:v>
      </x:c>
    </x:row>
    <x:row r="10054">
      <x:c r="A10054" t="str">
        <x:v>JHHC010047142026</x:v>
      </x:c>
      <x:c r="B10054" t="str">
        <x:v>B.A./2016/2026 of VIJAY KUMAR GUPTA Vs THE STATE OF JHARKHAND</x:v>
      </x:c>
      <x:c r="C10054" t="str">
        <x:v>2026-03-16</x:v>
      </x:c>
      <x:c r="D10054" t="str">
        <x:v>High Court of Jharkhand</x:v>
      </x:c>
      <x:c r="E10054" t="str">
        <x:v>HON'BLE MR. JUSTICE DEEPAK ROSHAN</x:v>
      </x:c>
      <x:c r="F10054" t="str">
        <x:v>Bail</x:v>
      </x:c>
      <x:c r="G10054" t="str">
        <x:v>https://indian-high-court-judgments.s3.ap-south-1.amazonaws.com/data/pdf/year=2026/court=20_7/bench=jhar_pg/JHHC010047142026_1_2026-03-16.pdf</x:v>
      </x:c>
    </x:row>
    <x:row r="10055">
      <x:c r="A10055" t="str">
        <x:v>JHHC010028492026</x:v>
      </x:c>
      <x:c r="B10055" t="str">
        <x:v>A.B.A./604/2026 of KAMLA DEVI Vs THE STATE OF JHARKHAND</x:v>
      </x:c>
      <x:c r="C10055" t="str">
        <x:v>2026-02-04</x:v>
      </x:c>
      <x:c r="D10055" t="str">
        <x:v>High Court of Jharkhand</x:v>
      </x:c>
      <x:c r="E10055" t="str">
        <x:v>HON'BLE MR. JUSTICE SANJAY KUMAR DWIVEDI</x:v>
      </x:c>
      <x:c r="F10055" t="str">
        <x:v>Allowed</x:v>
      </x:c>
      <x:c r="G10055" t="str">
        <x:v>https://indian-high-court-judgments.s3.ap-south-1.amazonaws.com/data/pdf/year=2026/court=20_7/bench=jhar_pg/JHHC010028492026_1_2026-02-04.pdf</x:v>
      </x:c>
    </x:row>
    <x:row r="10056">
      <x:c r="A10056" t="str">
        <x:v>JHHC010439512025</x:v>
      </x:c>
      <x:c r="B10056" t="str">
        <x:v>Cr.M.P./3774/2025 of ANKIT KUMAR ALIAS ANKIT KUMAR SINGH Vs THE STATE OF JHARKHAND</x:v>
      </x:c>
      <x:c r="C10056" t="str">
        <x:v>2026-02-04</x:v>
      </x:c>
      <x:c r="D10056" t="str">
        <x:v>High Court of Jharkhand</x:v>
      </x:c>
      <x:c r="E10056" t="str">
        <x:v>HON'BLE MR. JUSTICE SANJAY KUMAR DWIVEDI</x:v>
      </x:c>
      <x:c r="F10056" t="str">
        <x:v>Disposed Off</x:v>
      </x:c>
      <x:c r="G10056" t="str">
        <x:v>https://indian-high-court-judgments.s3.ap-south-1.amazonaws.com/data/pdf/year=2026/court=20_7/bench=jhar_pg/JHHC010439512025_1_2026-02-04.pdf</x:v>
      </x:c>
    </x:row>
    <x:row r="10057">
      <x:c r="A10057" t="str">
        <x:v>JHHC010029562022</x:v>
      </x:c>
      <x:c r="B10057" t="str">
        <x:v>WPC/411/2022 of MS ASL ENTERPRISES LIMITED THROUGH ONE OF ITS DIRECTORS MR DILIP KUMAR GOYAL Vs THE STATE OF JHARKHAND</x:v>
      </x:c>
      <x:c r="C10057" t="str">
        <x:v>2026-01-05</x:v>
      </x:c>
      <x:c r="D10057" t="str">
        <x:v>High Court of Jharkhand</x:v>
      </x:c>
      <x:c r="E10057" t="str">
        <x:v>HON'BLE THE CHIEF JUSTICE (TARLOK SINGH CHAUHAN),HON'BLE MR.JUSTICE RAJESH SHANKAR</x:v>
      </x:c>
      <x:c r="F10057" t="str">
        <x:v>Disposed Off</x:v>
      </x:c>
      <x:c r="G10057" t="str">
        <x:v>https://indian-high-court-judgments.s3.ap-south-1.amazonaws.com/data/pdf/year=2026/court=20_7/bench=jhar_pg/JHHC010029562022_1_2026-01-05.pdf</x:v>
      </x:c>
    </x:row>
    <x:row r="10058">
      <x:c r="A10058" t="str">
        <x:v>JHHC010412582022</x:v>
      </x:c>
      <x:c r="B10058" t="str">
        <x:v>WPC/6005/2022 of MANTOSH KUMAR MANDAL Vs THE JHARKHAND MINERAL AREA DEVELOPMENT AUTHORITY DHANBAD</x:v>
      </x:c>
      <x:c r="C10058" t="str">
        <x:v>2026-04-17</x:v>
      </x:c>
      <x:c r="D10058" t="str">
        <x:v>High Court of Jharkhand</x:v>
      </x:c>
      <x:c r="E10058" t="str">
        <x:v>HON'BLE MR. JUSTICE DEEPAK ROSHAN</x:v>
      </x:c>
      <x:c r="F10058" t="str">
        <x:v>Allowed</x:v>
      </x:c>
      <x:c r="G10058" t="str">
        <x:v>https://indian-high-court-judgments.s3.ap-south-1.amazonaws.com/data/pdf/year=2026/court=20_7/bench=jhar_pg/JHHC010412582022_1_2026-04-17.pdf</x:v>
      </x:c>
    </x:row>
    <x:row r="10059">
      <x:c r="A10059" t="str">
        <x:v>JHHC010058012026</x:v>
      </x:c>
      <x:c r="B10059" t="str">
        <x:v>B.A./2280/2026 of BIKASH MANDAL ALIAS VIKASH MANDAL Vs THE STATE OF JHARKHAND</x:v>
      </x:c>
      <x:c r="C10059" t="str">
        <x:v>2026-03-23</x:v>
      </x:c>
      <x:c r="D10059" t="str">
        <x:v>High Court of Jharkhand</x:v>
      </x:c>
      <x:c r="E10059" t="str">
        <x:v>HON'BLE MR. JUSTICE ANIL KUMAR CHOUDHARY</x:v>
      </x:c>
      <x:c r="F10059" t="str">
        <x:v>Bail</x:v>
      </x:c>
      <x:c r="G10059" t="str">
        <x:v>https://indian-high-court-judgments.s3.ap-south-1.amazonaws.com/data/pdf/year=2026/court=20_7/bench=jhar_pg/JHHC010058012026_1_2026-03-23.pdf</x:v>
      </x:c>
    </x:row>
    <x:row r="10060">
      <x:c r="A10060" t="str">
        <x:v>JHHC010386402025</x:v>
      </x:c>
      <x:c r="B10060" t="str">
        <x:v>Cr.M.P./3587/2025 of RAJU KURESHI ALIAS RAJU QUARESHIC Vs STATE OF JHARKHAND</x:v>
      </x:c>
      <x:c r="C10060" t="str">
        <x:v>2026-01-30</x:v>
      </x:c>
      <x:c r="D10060" t="str">
        <x:v>High Court of Jharkhand</x:v>
      </x:c>
      <x:c r="E10060" t="str">
        <x:v>HON'BLE MR. JUSTICE ANIL KUMAR CHOUDHARY</x:v>
      </x:c>
      <x:c r="F10060" t="str">
        <x:v>Disposed Off</x:v>
      </x:c>
      <x:c r="G10060" t="str">
        <x:v>https://indian-high-court-judgments.s3.ap-south-1.amazonaws.com/data/pdf/year=2026/court=20_7/bench=jhar_pg/JHHC010386402025_1_2026-01-30.pdf</x:v>
      </x:c>
    </x:row>
    <x:row r="10061">
      <x:c r="A10061" t="str">
        <x:v>JHHC010043512026</x:v>
      </x:c>
      <x:c r="B10061" t="str">
        <x:v>A.B.A./931/2026 of PAWAN KUMAR Vs THE STATE OF JHARKHAND</x:v>
      </x:c>
      <x:c r="C10061" t="str">
        <x:v>2026-02-19</x:v>
      </x:c>
      <x:c r="D10061" t="str">
        <x:v>High Court of Jharkhand</x:v>
      </x:c>
      <x:c r="E10061" t="str">
        <x:v>HON'BLE MR. JUSTICE SANJAY KUMAR DWIVEDI</x:v>
      </x:c>
      <x:c r="F10061" t="str">
        <x:v>Disposed Off</x:v>
      </x:c>
      <x:c r="G10061" t="str">
        <x:v>https://indian-high-court-judgments.s3.ap-south-1.amazonaws.com/data/pdf/year=2026/court=20_7/bench=jhar_pg/JHHC010043512026_1_2026-02-19.pdf</x:v>
      </x:c>
    </x:row>
    <x:row r="10062">
      <x:c r="A10062" t="str">
        <x:v>JHHC010056872017</x:v>
      </x:c>
      <x:c r="B10062" t="str">
        <x:v>MA/63/2017 of Monika Ekka Vs The State Of Jharkhand And Ors</x:v>
      </x:c>
      <x:c r="C10062" t="str">
        <x:v>2026-02-04</x:v>
      </x:c>
      <x:c r="D10062" t="str">
        <x:v>High Court of Jharkhand</x:v>
      </x:c>
      <x:c r="E10062" t="str">
        <x:v>HON'BLE MR. JUSTICE RAJESH KUMAR</x:v>
      </x:c>
      <x:c r="F10062" t="str">
        <x:v>Dismissed</x:v>
      </x:c>
      <x:c r="G10062" t="str">
        <x:v>https://indian-high-court-judgments.s3.ap-south-1.amazonaws.com/data/pdf/year=2026/court=20_7/bench=jhar_pg/JHHC010056872017_1_2026-02-04.pdf</x:v>
      </x:c>
    </x:row>
    <x:row r="10063">
      <x:c r="A10063" t="str">
        <x:v>JHHC010071792025</x:v>
      </x:c>
      <x:c r="B10063" t="str">
        <x:v>FA/8/2026 of NTPC LIMITED, KEREDARI, COAL MINING PROJECT, REPRESENTED THROUGH ITS CHIEF PROJECT MANAGER Vs SARASWATI DEVI</x:v>
      </x:c>
      <x:c r="C10063" t="str">
        <x:v>2026-03-30</x:v>
      </x:c>
      <x:c r="D10063" t="str">
        <x:v>High Court of Jharkhand</x:v>
      </x:c>
      <x:c r="E10063" t="str">
        <x:v>HON'BLE MRS. JUSTICE ANUBHA RAWAT CHOUDHARY</x:v>
      </x:c>
      <x:c r="F10063" t="str">
        <x:v>Dismissed</x:v>
      </x:c>
      <x:c r="G10063" t="str">
        <x:v>https://indian-high-court-judgments.s3.ap-south-1.amazonaws.com/data/pdf/year=2026/court=20_7/bench=jhar_pg/JHHC010071792025_1_2026-03-30.pdf</x:v>
      </x:c>
    </x:row>
    <x:row r="10064">
      <x:c r="A10064" t="str">
        <x:v>JHHC010089922026</x:v>
      </x:c>
      <x:c r="B10064" t="str">
        <x:v>A.B.A./1842/2026 of JAWAHAR KUMAR Vs THE STATE OF JHARKHAND</x:v>
      </x:c>
      <x:c r="C10064" t="str">
        <x:v>2026-04-28</x:v>
      </x:c>
      <x:c r="D10064" t="str">
        <x:v>High Court of Jharkhand</x:v>
      </x:c>
      <x:c r="E10064" t="str">
        <x:v>HON'BLE MR. JUSTICE SANJAY KUMAR DWIVEDI</x:v>
      </x:c>
      <x:c r="F10064" t="str">
        <x:v>Rejected</x:v>
      </x:c>
      <x:c r="G10064" t="str">
        <x:v>https://indian-high-court-judgments.s3.ap-south-1.amazonaws.com/data/pdf/year=2026/court=20_7/bench=jhar_pg/JHHC010089922026_1_2026-04-28.pdf</x:v>
      </x:c>
    </x:row>
    <x:row r="10065">
      <x:c r="A10065" t="str">
        <x:v>JHHC010060082026</x:v>
      </x:c>
      <x:c r="B10065" t="str">
        <x:v>A.B.A./1363/2026 of KIRTEE MAHATHA @ KIRITEE MAHATHA Vs THE STATE OF JHARKHAND</x:v>
      </x:c>
      <x:c r="C10065" t="str">
        <x:v>2026-04-07</x:v>
      </x:c>
      <x:c r="D10065" t="str">
        <x:v>High Court of Jharkhand</x:v>
      </x:c>
      <x:c r="E10065" t="str">
        <x:v>HON'BLE MR. JUSTICE SANJAY KUMAR DWIVEDI</x:v>
      </x:c>
      <x:c r="F10065" t="str">
        <x:v>Disposed Off</x:v>
      </x:c>
      <x:c r="G10065" t="str">
        <x:v>https://indian-high-court-judgments.s3.ap-south-1.amazonaws.com/data/pdf/year=2026/court=20_7/bench=jhar_pg/JHHC010060082026_1_2026-04-07.pdf</x:v>
      </x:c>
    </x:row>
    <x:row r="10066">
      <x:c r="A10066" t="str">
        <x:v>JHHC010095032026</x:v>
      </x:c>
      <x:c r="B10066" t="str">
        <x:v>B.A./2890/2026 of MD.MINAZ ANSARI ALIAS MD. MINHAJ ANSARI ALIAS MINU Vs THE STATE OF JHARKHAND</x:v>
      </x:c>
      <x:c r="C10066" t="str">
        <x:v>2026-04-09</x:v>
      </x:c>
      <x:c r="D10066" t="str">
        <x:v>High Court of Jharkhand</x:v>
      </x:c>
      <x:c r="E10066" t="str">
        <x:v>HON'BLE MR. JUSTICE ANIL KUMAR CHOUDHARY</x:v>
      </x:c>
      <x:c r="F10066" t="str">
        <x:v>Bail</x:v>
      </x:c>
      <x:c r="G10066" t="str">
        <x:v>https://indian-high-court-judgments.s3.ap-south-1.amazonaws.com/data/pdf/year=2026/court=20_7/bench=jhar_pg/JHHC010095032026_1_2026-04-09.pdf</x:v>
      </x:c>
    </x:row>
    <x:row r="10067">
      <x:c r="A10067" t="str">
        <x:v>JHHC010011622022</x:v>
      </x:c>
      <x:c r="B10067" t="str">
        <x:v>WPC/184/2022 of SUDHIR BHAI Vs THE STATE OF JHARKHAND</x:v>
      </x:c>
      <x:c r="C10067" t="str">
        <x:v>2026-01-13</x:v>
      </x:c>
      <x:c r="D10067" t="str">
        <x:v>High Court of Jharkhand</x:v>
      </x:c>
      <x:c r="E10067" t="str">
        <x:v>HON'BLE MR. JUSTICE RAJESH KUMAR</x:v>
      </x:c>
      <x:c r="F10067" t="str">
        <x:v>Dismissed</x:v>
      </x:c>
      <x:c r="G10067" t="str">
        <x:v>https://indian-high-court-judgments.s3.ap-south-1.amazonaws.com/data/pdf/year=2026/court=20_7/bench=jhar_pg/JHHC010011622022_1_2026-01-13.pdf</x:v>
      </x:c>
    </x:row>
    <x:row r="10068">
      <x:c r="A10068" t="str">
        <x:v>JHHC010358802025</x:v>
      </x:c>
      <x:c r="B10068" t="str">
        <x:v>A.B.A./6414/2025 of SHUBHAM KUMAR Vs THE STATE OF JHARKHAND</x:v>
      </x:c>
      <x:c r="C10068" t="str">
        <x:v>2026-01-14</x:v>
      </x:c>
      <x:c r="D10068" t="str">
        <x:v>High Court of Jharkhand</x:v>
      </x:c>
      <x:c r="E10068" t="str">
        <x:v>HON'BLE MR. JUSTICE SANJAY KUMAR DWIVEDI</x:v>
      </x:c>
      <x:c r="F10068" t="str">
        <x:v>Dismissed as Withdrawn</x:v>
      </x:c>
      <x:c r="G10068" t="str">
        <x:v>https://indian-high-court-judgments.s3.ap-south-1.amazonaws.com/data/pdf/year=2026/court=20_7/bench=jhar_pg/JHHC010358802025_1_2026-01-14.pdf</x:v>
      </x:c>
    </x:row>
    <x:row r="10069">
      <x:c r="A10069" t="str">
        <x:v>JHHC010394772025</x:v>
      </x:c>
      <x:c r="B10069" t="str">
        <x:v>Cr.A(SJ)/1052/2025 of RAJAN YADAV ALIAS RAJAN KUMAR Vs THE STATE OF JHARKHAND</x:v>
      </x:c>
      <x:c r="C10069" t="str">
        <x:v>2026-01-21</x:v>
      </x:c>
      <x:c r="D10069" t="str">
        <x:v>High Court of Jharkhand</x:v>
      </x:c>
      <x:c r="E10069" t="str">
        <x:v>HON'BLE MR. JUSTICE SANJAY PRASAD</x:v>
      </x:c>
      <x:c r="F10069" t="str">
        <x:v>Dismissed as Withdrawn</x:v>
      </x:c>
      <x:c r="G10069" t="str">
        <x:v>https://indian-high-court-judgments.s3.ap-south-1.amazonaws.com/data/pdf/year=2026/court=20_7/bench=jhar_pg/JHHC010394772025_1_2026-01-21.pdf</x:v>
      </x:c>
    </x:row>
    <x:row r="10070">
      <x:c r="A10070" t="str">
        <x:v>JHHC010043932026</x:v>
      </x:c>
      <x:c r="B10070" t="str">
        <x:v>A.B.A./1015/2026 of SHIVAJI PRASAD Vs THE STATE OF JHARKHAND</x:v>
      </x:c>
      <x:c r="C10070" t="str">
        <x:v>2026-03-16</x:v>
      </x:c>
      <x:c r="D10070" t="str">
        <x:v>High Court of Jharkhand</x:v>
      </x:c>
      <x:c r="E10070" t="str">
        <x:v>HON'BLE MR. JUSTICE SANJAY KUMAR DWIVEDI</x:v>
      </x:c>
      <x:c r="F10070" t="str">
        <x:v>Rejected</x:v>
      </x:c>
      <x:c r="G10070" t="str">
        <x:v>https://indian-high-court-judgments.s3.ap-south-1.amazonaws.com/data/pdf/year=2026/court=20_7/bench=jhar_pg/JHHC010043932026_1_2026-03-16.pdf</x:v>
      </x:c>
    </x:row>
    <x:row r="10071">
      <x:c r="A10071" t="str">
        <x:v>JHHC010014212026</x:v>
      </x:c>
      <x:c r="B10071" t="str">
        <x:v>A.B.A./365/2026 of REHANA KHATOON Vs THE STATE OF JHARKHAND</x:v>
      </x:c>
      <x:c r="C10071" t="str">
        <x:v>2026-01-27</x:v>
      </x:c>
      <x:c r="D10071" t="str">
        <x:v>High Court of Jharkhand</x:v>
      </x:c>
      <x:c r="E10071" t="str">
        <x:v>HON'BLE MR. JUSTICE SANJAY KUMAR DWIVEDI</x:v>
      </x:c>
      <x:c r="F10071" t="str">
        <x:v>Disposed Off</x:v>
      </x:c>
      <x:c r="G10071" t="str">
        <x:v>https://indian-high-court-judgments.s3.ap-south-1.amazonaws.com/data/pdf/year=2026/court=20_7/bench=jhar_pg/JHHC010014212026_1_2026-01-27.pdf</x:v>
      </x:c>
    </x:row>
    <x:row r="10072">
      <x:c r="A10072" t="str">
        <x:v>JHHC010411952025</x:v>
      </x:c>
      <x:c r="B10072" t="str">
        <x:v>A.B.A./7229/2025 of RITESH SINGH Vs THE STATE OF JHARKHAND</x:v>
      </x:c>
      <x:c r="C10072" t="str">
        <x:v>2026-01-19</x:v>
      </x:c>
      <x:c r="D10072" t="str">
        <x:v>High Court of Jharkhand</x:v>
      </x:c>
      <x:c r="E10072" t="str">
        <x:v>HON'BLE MR. JUSTICE SANJAY KUMAR DWIVEDI</x:v>
      </x:c>
      <x:c r="F10072" t="str">
        <x:v>Dismissed as Withdrawn</x:v>
      </x:c>
      <x:c r="G10072" t="str">
        <x:v>https://indian-high-court-judgments.s3.ap-south-1.amazonaws.com/data/pdf/year=2026/court=20_7/bench=jhar_pg/JHHC010411952025_1_2026-01-19.pdf</x:v>
      </x:c>
    </x:row>
    <x:row r="10073">
      <x:c r="A10073" t="str">
        <x:v>JHHC010076542026</x:v>
      </x:c>
      <x:c r="B10073" t="str">
        <x:v>B.A./2252/2026 of RAJENDRA KUMAR RAM Vs THE STATE OF JHARKHAND</x:v>
      </x:c>
      <x:c r="C10073" t="str">
        <x:v>2026-04-15</x:v>
      </x:c>
      <x:c r="D10073" t="str">
        <x:v>High Court of Jharkhand</x:v>
      </x:c>
      <x:c r="E10073" t="str">
        <x:v>HON'BLE MR. JUSTICE ANIL KUMAR CHOUDHARY</x:v>
      </x:c>
      <x:c r="F10073" t="str">
        <x:v>Rejected</x:v>
      </x:c>
      <x:c r="G10073" t="str">
        <x:v>https://indian-high-court-judgments.s3.ap-south-1.amazonaws.com/data/pdf/year=2026/court=20_7/bench=jhar_pg/JHHC010076542026_1_2026-04-15.pdf</x:v>
      </x:c>
    </x:row>
    <x:row r="10074">
      <x:c r="A10074" t="str">
        <x:v>JHHC010442272025</x:v>
      </x:c>
      <x:c r="B10074" t="str">
        <x:v>B.A./382/2026 of SANAT MURMU Vs THE STATE OF JHARKHAND</x:v>
      </x:c>
      <x:c r="C10074" t="str">
        <x:v>2026-02-24</x:v>
      </x:c>
      <x:c r="D10074" t="str">
        <x:v>High Court of Jharkhand</x:v>
      </x:c>
      <x:c r="E10074" t="str">
        <x:v>HON'BLE MR. JUSTICE DEEPAK ROSHAN</x:v>
      </x:c>
      <x:c r="F10074" t="str">
        <x:v>Dismissed as Withdrawn</x:v>
      </x:c>
      <x:c r="G10074" t="str">
        <x:v>https://indian-high-court-judgments.s3.ap-south-1.amazonaws.com/data/pdf/year=2026/court=20_7/bench=jhar_pg/JHHC010442272025_1_2026-02-24.pdf</x:v>
      </x:c>
    </x:row>
    <x:row r="10075">
      <x:c r="A10075" t="str">
        <x:v>JHHC010391482025</x:v>
      </x:c>
      <x:c r="B10075" t="str">
        <x:v>Cr.M.P./141/2026 of RITESH KUMAR SINGH Vs THE STATE OF JHARKHAND</x:v>
      </x:c>
      <x:c r="C10075" t="str">
        <x:v>2026-01-30</x:v>
      </x:c>
      <x:c r="D10075" t="str">
        <x:v>High Court of Jharkhand</x:v>
      </x:c>
      <x:c r="E10075" t="str">
        <x:v>SRI ANANDA SEN, J.</x:v>
      </x:c>
      <x:c r="F10075" t="str">
        <x:v>Dismissed</x:v>
      </x:c>
      <x:c r="G10075" t="str">
        <x:v>https://indian-high-court-judgments.s3.ap-south-1.amazonaws.com/data/pdf/year=2026/court=20_7/bench=jhar_pg/JHHC010391482025_1_2026-01-30.pdf</x:v>
      </x:c>
    </x:row>
    <x:row r="10076">
      <x:c r="A10076" t="str">
        <x:v>JHHC010265442025</x:v>
      </x:c>
      <x:c r="B10076" t="str">
        <x:v>B.A./9154/2025 of BIRENDRA KUMAR DAS Vs THE STATE OF JHARKHAND</x:v>
      </x:c>
      <x:c r="C10076" t="str">
        <x:v>2026-02-18</x:v>
      </x:c>
      <x:c r="D10076" t="str">
        <x:v>High Court of Jharkhand</x:v>
      </x:c>
      <x:c r="E10076" t="str">
        <x:v>SRI ANANDA SEN, J.</x:v>
      </x:c>
      <x:c r="F10076" t="str">
        <x:v>Dismissed</x:v>
      </x:c>
      <x:c r="G10076" t="str">
        <x:v>https://indian-high-court-judgments.s3.ap-south-1.amazonaws.com/data/pdf/year=2026/court=20_7/bench=jhar_pg/JHHC010265442025_1_2026-02-18.pdf</x:v>
      </x:c>
    </x:row>
    <x:row r="10077">
      <x:c r="A10077" t="str">
        <x:v>JHHC010071152025</x:v>
      </x:c>
      <x:c r="B10077" t="str">
        <x:v>FA/57/2026 of NTPC LIMITED, KEREDARI, COAL MINING PROJECT, REPRESENTED THROUGH ITS CHIEF PROJECT MANAGER Vs SARASWATI DEVI</x:v>
      </x:c>
      <x:c r="C10077" t="str">
        <x:v>2026-03-30</x:v>
      </x:c>
      <x:c r="D10077" t="str">
        <x:v>High Court of Jharkhand</x:v>
      </x:c>
      <x:c r="E10077" t="str">
        <x:v>HON'BLE MRS. JUSTICE ANUBHA RAWAT CHOUDHARY</x:v>
      </x:c>
      <x:c r="F10077" t="str">
        <x:v>Dismissed</x:v>
      </x:c>
      <x:c r="G10077" t="str">
        <x:v>https://indian-high-court-judgments.s3.ap-south-1.amazonaws.com/data/pdf/year=2026/court=20_7/bench=jhar_pg/JHHC010071152025_1_2026-03-30.pdf</x:v>
      </x:c>
    </x:row>
    <x:row r="10078">
      <x:c r="A10078" t="str">
        <x:v>JHHC010006872026</x:v>
      </x:c>
      <x:c r="B10078" t="str">
        <x:v>Cr.M.P./56/2026 of JISSU SINGH ALIAS JISHU SINGH ALIAS JISHU KUMAR ALIAS JISU SINGH ALIAS JISU KUMAR Vs THE STATE OF JHARKHAND</x:v>
      </x:c>
      <x:c r="C10078" t="str">
        <x:v>2026-01-22</x:v>
      </x:c>
      <x:c r="D10078" t="str">
        <x:v>High Court of Jharkhand</x:v>
      </x:c>
      <x:c r="E10078" t="str">
        <x:v>HON'BLE MR. JUSTICE ANIL KUMAR CHOUDHARY</x:v>
      </x:c>
      <x:c r="F10078" t="str">
        <x:v>Disposed Off</x:v>
      </x:c>
      <x:c r="G10078" t="str">
        <x:v>https://indian-high-court-judgments.s3.ap-south-1.amazonaws.com/data/pdf/year=2026/court=20_7/bench=jhar_pg/JHHC010006872026_1_2026-01-22.pdf</x:v>
      </x:c>
    </x:row>
    <x:row r="10079">
      <x:c r="A10079" t="str">
        <x:v>JHHC010304702018</x:v>
      </x:c>
      <x:c r="B10079" t="str">
        <x:v>WPC/4839/2018 of SARSWATI DEVI Vs THE DHANBAD MUNICIPAL CORPORATION THROUGH ITS MUNICIPAL COMMISSIONER</x:v>
      </x:c>
      <x:c r="C10079" t="str">
        <x:v>2026-04-18</x:v>
      </x:c>
      <x:c r="D10079" t="str">
        <x:v>High Court of Jharkhand</x:v>
      </x:c>
      <x:c r="E10079" t="str">
        <x:v>HON'BLE MR. JUSTICE DEEPAK ROSHAN</x:v>
      </x:c>
      <x:c r="F10079" t="str">
        <x:v>Disposed Off</x:v>
      </x:c>
      <x:c r="G10079" t="str">
        <x:v>https://indian-high-court-judgments.s3.ap-south-1.amazonaws.com/data/pdf/year=2026/court=20_7/bench=jhar_pg/JHHC010304702018_1_2026-04-18.pdf</x:v>
      </x:c>
    </x:row>
    <x:row r="10080">
      <x:c r="A10080" t="str">
        <x:v>JHHC010020482026</x:v>
      </x:c>
      <x:c r="B10080" t="str">
        <x:v>B.A./583/2026 of SONU KUMAR Vs STATE OF JHARKHAND</x:v>
      </x:c>
      <x:c r="C10080" t="str">
        <x:v>2026-02-25</x:v>
      </x:c>
      <x:c r="D10080" t="str">
        <x:v>High Court of Jharkhand</x:v>
      </x:c>
      <x:c r="E10080" t="str">
        <x:v>SRI ANANDA SEN, J.</x:v>
      </x:c>
      <x:c r="F10080" t="str">
        <x:v>Allowed</x:v>
      </x:c>
      <x:c r="G10080" t="str">
        <x:v>https://indian-high-court-judgments.s3.ap-south-1.amazonaws.com/data/pdf/year=2026/court=20_7/bench=jhar_pg/JHHC010020482026_1_2026-02-25.pdf</x:v>
      </x:c>
    </x:row>
    <x:row r="10081">
      <x:c r="A10081" t="str">
        <x:v>JHHC010441882025</x:v>
      </x:c>
      <x:c r="B10081" t="str">
        <x:v>W.P.(Cr.)/110/2026 of RAFIK ANSARI Vs THE STATE OF JHARKHAND</x:v>
      </x:c>
      <x:c r="C10081" t="str">
        <x:v>2026-03-17</x:v>
      </x:c>
      <x:c r="D10081" t="str">
        <x:v>High Court of Jharkhand</x:v>
      </x:c>
      <x:c r="E10081" t="str">
        <x:v>HON'BLE MR.JUSTICE RONGON MUKHOPADHYAY</x:v>
      </x:c>
      <x:c r="F10081" t="str">
        <x:v>Disposed Off</x:v>
      </x:c>
      <x:c r="G10081" t="str">
        <x:v>https://indian-high-court-judgments.s3.ap-south-1.amazonaws.com/data/pdf/year=2026/court=20_7/bench=jhar_pg/JHHC010441882025_1_2026-03-17.pdf</x:v>
      </x:c>
    </x:row>
    <x:row r="10082">
      <x:c r="A10082" t="str">
        <x:v>JHHC010013032011</x:v>
      </x:c>
      <x:c r="B10082" t="str">
        <x:v>WPC/6377/2011 of UGESHWAR RAM Vs JHARKHAND STATE INFORMATION COOMMISSION</x:v>
      </x:c>
      <x:c r="C10082" t="str">
        <x:v>2026-04-02</x:v>
      </x:c>
      <x:c r="D10082" t="str">
        <x:v>High Court of Jharkhand</x:v>
      </x:c>
      <x:c r="E10082" t="str">
        <x:v>HON'BLE MR. JUSTICE SANJAY KUMAR DWIVEDI</x:v>
      </x:c>
      <x:c r="F10082" t="str">
        <x:v>Disposed Off</x:v>
      </x:c>
      <x:c r="G10082" t="str">
        <x:v>https://indian-high-court-judgments.s3.ap-south-1.amazonaws.com/data/pdf/year=2026/court=20_7/bench=jhar_pg/JHHC010013032011_1_2026-04-02.pdf</x:v>
      </x:c>
    </x:row>
    <x:row r="10083">
      <x:c r="A10083" t="str">
        <x:v>JHHC010392382018</x:v>
      </x:c>
      <x:c r="B10083" t="str">
        <x:v>WPC/6404/2018 of ELIZABETH HEMBROM Vs THE STATE OF JHARKHAND</x:v>
      </x:c>
      <x:c r="C10083" t="str">
        <x:v>2026-01-19</x:v>
      </x:c>
      <x:c r="D10083" t="str">
        <x:v>High Court of Jharkhand</x:v>
      </x:c>
      <x:c r="E10083" t="str">
        <x:v>HON'BLE MR. JUSTICE DEEPAK ROSHAN</x:v>
      </x:c>
      <x:c r="F10083" t="str">
        <x:v>Allowed</x:v>
      </x:c>
      <x:c r="G10083" t="str">
        <x:v>https://indian-high-court-judgments.s3.ap-south-1.amazonaws.com/data/pdf/year=2026/court=20_7/bench=jhar_pg/JHHC010392382018_1_2026-01-19.pdf</x:v>
      </x:c>
    </x:row>
    <x:row r="10084">
      <x:c r="A10084" t="str">
        <x:v>JHHC010387582025</x:v>
      </x:c>
      <x:c r="B10084" t="str">
        <x:v>B.A./11196/2025 of CHHOTU PATHAK ALIAS BANTI SINGH ALIAS SUDARSHAN KUMAR Vs THE STATE OF JHARKHAND</x:v>
      </x:c>
      <x:c r="C10084" t="str">
        <x:v>2026-02-27</x:v>
      </x:c>
      <x:c r="D10084" t="str">
        <x:v>High Court of Jharkhand</x:v>
      </x:c>
      <x:c r="E10084" t="str">
        <x:v>HON'BLE MR. JUSTICE SANJAY PRASAD</x:v>
      </x:c>
      <x:c r="F10084" t="str">
        <x:v>Rejected</x:v>
      </x:c>
      <x:c r="G10084" t="str">
        <x:v>https://indian-high-court-judgments.s3.ap-south-1.amazonaws.com/data/pdf/year=2026/court=20_7/bench=jhar_pg/JHHC010387582025_1_2026-02-27.pdf</x:v>
      </x:c>
    </x:row>
    <x:row r="10085">
      <x:c r="A10085" t="str">
        <x:v>JHHC010057222024</x:v>
      </x:c>
      <x:c r="B10085" t="str">
        <x:v>W.P.(Cr.)/141/2024 of XXXXX Vs THE STATE OF JHARKHAND</x:v>
      </x:c>
      <x:c r="C10085" t="str">
        <x:v>2026-04-23</x:v>
      </x:c>
      <x:c r="D10085" t="str">
        <x:v>High Court of Jharkhand</x:v>
      </x:c>
      <x:c r="E10085" t="str">
        <x:v>HON'BLE MR.JUSTICE RONGON MUKHOPADHYAY</x:v>
      </x:c>
      <x:c r="F10085" t="str">
        <x:v>Disposed Off</x:v>
      </x:c>
      <x:c r="G10085" t="str">
        <x:v>https://indian-high-court-judgments.s3.ap-south-1.amazonaws.com/data/pdf/year=2026/court=20_7/bench=jhar_pg/JHHC010057222024_1_2026-04-23.pdf</x:v>
      </x:c>
    </x:row>
    <x:row r="10086">
      <x:c r="A10086" t="str">
        <x:v>JHHC010413442025</x:v>
      </x:c>
      <x:c r="B10086" t="str">
        <x:v>B.A./11393/2025 of SAURABH MAJI ALIAS SOURAV MAJI Vs THE STATE OF JHARKHAND</x:v>
      </x:c>
      <x:c r="C10086" t="str">
        <x:v>2026-01-16</x:v>
      </x:c>
      <x:c r="D10086" t="str">
        <x:v>High Court of Jharkhand</x:v>
      </x:c>
      <x:c r="E10086" t="str">
        <x:v>HON'BLE MR. JUSTICE SANJAY KUMAR DWIVEDI</x:v>
      </x:c>
      <x:c r="F10086" t="str">
        <x:v>Allowed</x:v>
      </x:c>
      <x:c r="G10086" t="str">
        <x:v>https://indian-high-court-judgments.s3.ap-south-1.amazonaws.com/data/pdf/year=2026/court=20_7/bench=jhar_pg/JHHC010413442025_1_2026-01-16.pdf</x:v>
      </x:c>
    </x:row>
    <x:row r="10087">
      <x:c r="A10087" t="str">
        <x:v>JHHC010050782026</x:v>
      </x:c>
      <x:c r="B10087" t="str">
        <x:v>B.A./1480/2026 of HARSHIT RAJ ALIAS HARSHIT RAJ SINGH ALIAS NETA BACCHA Vs THE STATE OF JHARKHAND</x:v>
      </x:c>
      <x:c r="C10087" t="str">
        <x:v>2026-03-11</x:v>
      </x:c>
      <x:c r="D10087" t="str">
        <x:v>High Court of Jharkhand</x:v>
      </x:c>
      <x:c r="E10087" t="str">
        <x:v>HON'BLE MRS. JUSTICE ANUBHA RAWAT CHOUDHARY</x:v>
      </x:c>
      <x:c r="F10087" t="str">
        <x:v>Dismissed as Withdrawn</x:v>
      </x:c>
      <x:c r="G10087" t="str">
        <x:v>https://indian-high-court-judgments.s3.ap-south-1.amazonaws.com/data/pdf/year=2026/court=20_7/bench=jhar_pg/JHHC010050782026_1_2026-03-11.pdf</x:v>
      </x:c>
    </x:row>
    <x:row r="10088">
      <x:c r="A10088" t="str">
        <x:v>JHHC010019282026</x:v>
      </x:c>
      <x:c r="B10088" t="str">
        <x:v>WPC/665/2026 of RAJESH KUMAR SINGH Vs THE STATE OF JHARKHAND</x:v>
      </x:c>
      <x:c r="C10088" t="str">
        <x:v>2026-03-09</x:v>
      </x:c>
      <x:c r="D10088" t="str">
        <x:v>High Court of Jharkhand</x:v>
      </x:c>
      <x:c r="E10088" t="str">
        <x:v>HON'BLE THE CHIEF JUSTICE,HON'BLE MR.JUSTICE RAJESH SHANKAR</x:v>
      </x:c>
      <x:c r="F10088" t="str">
        <x:v>Disposed of as Withdrawn</x:v>
      </x:c>
      <x:c r="G10088" t="str">
        <x:v>https://indian-high-court-judgments.s3.ap-south-1.amazonaws.com/data/pdf/year=2026/court=20_7/bench=jhar_pg/JHHC010019282026_1_2026-03-09.pdf</x:v>
      </x:c>
    </x:row>
    <x:row r="10089">
      <x:c r="A10089" t="str">
        <x:v>JHHC010232072025</x:v>
      </x:c>
      <x:c r="B10089" t="str">
        <x:v>Cr.A(SJ)/645/2025 of SWETA VERMA Vs THE STATE OF JHARKHAND</x:v>
      </x:c>
      <x:c r="C10089" t="str">
        <x:v>2026-04-28</x:v>
      </x:c>
      <x:c r="D10089" t="str">
        <x:v>High Court of Jharkhand</x:v>
      </x:c>
      <x:c r="E10089" t="str">
        <x:v>HON'BLE MR. JUSTICE RAJESH KUMAR</x:v>
      </x:c>
      <x:c r="F10089" t="str">
        <x:v>Dismissed</x:v>
      </x:c>
      <x:c r="G10089" t="str">
        <x:v>https://indian-high-court-judgments.s3.ap-south-1.amazonaws.com/data/pdf/year=2026/court=20_7/bench=jhar_pg/JHHC010232072025_1_2026-04-28.pdf</x:v>
      </x:c>
    </x:row>
    <x:row r="10090">
      <x:c r="A10090" t="str">
        <x:v>JHHC010043362026</x:v>
      </x:c>
      <x:c r="B10090" t="str">
        <x:v>B.A./1737/2026 of DURGA SINGH ALIAS DURGA KUMAR SINGH Vs THE STATE OF JHARKHAND</x:v>
      </x:c>
      <x:c r="C10090" t="str">
        <x:v>2026-03-12</x:v>
      </x:c>
      <x:c r="D10090" t="str">
        <x:v>High Court of Jharkhand</x:v>
      </x:c>
      <x:c r="E10090" t="str">
        <x:v>SRI ANANDA SEN, J.</x:v>
      </x:c>
      <x:c r="F10090" t="str">
        <x:v>Dismissed as Withdrawn</x:v>
      </x:c>
      <x:c r="G10090" t="str">
        <x:v>https://indian-high-court-judgments.s3.ap-south-1.amazonaws.com/data/pdf/year=2026/court=20_7/bench=jhar_pg/JHHC010043362026_1_2026-03-12.pdf</x:v>
      </x:c>
    </x:row>
    <x:row r="10091">
      <x:c r="A10091" t="str">
        <x:v>JHHC010091372026</x:v>
      </x:c>
      <x:c r="B10091" t="str">
        <x:v>B.A./2651/2026 of MD RIZWAN Vs THE STATE OF JHARKHAND</x:v>
      </x:c>
      <x:c r="C10091" t="str">
        <x:v>2026-05-06</x:v>
      </x:c>
      <x:c r="D10091" t="str">
        <x:v>High Court of Jharkhand</x:v>
      </x:c>
      <x:c r="E10091" t="str">
        <x:v>HON'BLE MRS. JUSTICE ANUBHA RAWAT CHOUDHARY</x:v>
      </x:c>
      <x:c r="F10091" t="str">
        <x:v>Allowed</x:v>
      </x:c>
      <x:c r="G10091" t="str">
        <x:v>https://indian-high-court-judgments.s3.ap-south-1.amazonaws.com/data/pdf/year=2026/court=20_7/bench=jhar_pg/JHHC010091372026_1_2026-05-06.pdf</x:v>
      </x:c>
    </x:row>
    <x:row r="10092">
      <x:c r="A10092" t="str">
        <x:v>JHHC010016582023</x:v>
      </x:c>
      <x:c r="B10092" t="str">
        <x:v>WPC/265/2023 of MD RAJAK Vs THE STATE OF JHARKHAND</x:v>
      </x:c>
      <x:c r="C10092" t="str">
        <x:v>2026-03-24</x:v>
      </x:c>
      <x:c r="D10092" t="str">
        <x:v>High Court of Jharkhand</x:v>
      </x:c>
      <x:c r="E10092" t="str">
        <x:v>SRI ANANDA SEN, J.</x:v>
      </x:c>
      <x:c r="F10092" t="str">
        <x:v>Disposed Off</x:v>
      </x:c>
      <x:c r="G10092" t="str">
        <x:v>https://indian-high-court-judgments.s3.ap-south-1.amazonaws.com/data/pdf/year=2026/court=20_7/bench=jhar_pg/JHHC010016582023_1_2026-03-24.pdf</x:v>
      </x:c>
    </x:row>
    <x:row r="10093">
      <x:c r="A10093" t="str">
        <x:v>JHHC010069202026</x:v>
      </x:c>
      <x:c r="B10093" t="str">
        <x:v>A.B.A./1586/2026 of KRISHNA SAO ALIAS KRISHNA KUMAR ALIAS KISHAN KUMAR Vs THE STATE OF JHARKHAND</x:v>
      </x:c>
      <x:c r="C10093" t="str">
        <x:v>2026-04-20</x:v>
      </x:c>
      <x:c r="D10093" t="str">
        <x:v>High Court of Jharkhand</x:v>
      </x:c>
      <x:c r="E10093" t="str">
        <x:v>HON'BLE MR. JUSTICE SANJAY KUMAR DWIVEDI</x:v>
      </x:c>
      <x:c r="F10093" t="str">
        <x:v>Disposed Off</x:v>
      </x:c>
      <x:c r="G10093" t="str">
        <x:v>https://indian-high-court-judgments.s3.ap-south-1.amazonaws.com/data/pdf/year=2026/court=20_7/bench=jhar_pg/JHHC010069202026_1_2026-04-20.pdf</x:v>
      </x:c>
    </x:row>
    <x:row r="10094">
      <x:c r="A10094" t="str">
        <x:v>JHHC010014872019</x:v>
      </x:c>
      <x:c r="B10094" t="str">
        <x:v>Cr.A(SJ)/42/2019 of UMESH PRASAD Vs THE STATE OF JHARKHAND</x:v>
      </x:c>
      <x:c r="C10094" t="str">
        <x:v>2026-04-09</x:v>
      </x:c>
      <x:c r="D10094" t="str">
        <x:v>High Court of Jharkhand</x:v>
      </x:c>
      <x:c r="E10094" t="str">
        <x:v>HON'BLE MR. JUSTICE RAJESH KUMAR</x:v>
      </x:c>
      <x:c r="F10094" t="str">
        <x:v>Partly Allowed</x:v>
      </x:c>
      <x:c r="G10094" t="str">
        <x:v>https://indian-high-court-judgments.s3.ap-south-1.amazonaws.com/data/pdf/year=2026/court=20_7/bench=jhar_pg/JHHC010014872019_1_2026-04-09.pdf</x:v>
      </x:c>
    </x:row>
    <x:row r="10095">
      <x:c r="A10095" t="str">
        <x:v>JHHC010296552024</x:v>
      </x:c>
      <x:c r="B10095" t="str">
        <x:v>Cr.M.P./2817/2024 of BHUNESHWAR PRASAD ALIAS BHUNESHWAR PRASAD JAISWAL Vs THE STATE OF JHARKHAND</x:v>
      </x:c>
      <x:c r="C10095" t="str">
        <x:v>2026-01-20</x:v>
      </x:c>
      <x:c r="D10095" t="str">
        <x:v>High Court of Jharkhand</x:v>
      </x:c>
      <x:c r="E10095" t="str">
        <x:v>HON'BLE MR. JUSTICE ANIL KUMAR CHOUDHARY</x:v>
      </x:c>
      <x:c r="F10095" t="str">
        <x:v>Dissmiss For Default/Non-Prosecution</x:v>
      </x:c>
      <x:c r="G10095" t="str">
        <x:v>https://indian-high-court-judgments.s3.ap-south-1.amazonaws.com/data/pdf/year=2026/court=20_7/bench=jhar_pg/JHHC010296552024_1_2026-01-20.pdf</x:v>
      </x:c>
    </x:row>
    <x:row r="10096">
      <x:c r="A10096" t="str">
        <x:v>JHHC010057252026</x:v>
      </x:c>
      <x:c r="B10096" t="str">
        <x:v>WPC/2398/2026 of NARENDRA KUMAR Vs THE STATE OF JHARKHAND THRO THE PRINCIPAL SECRETARY, DEPARTMENT OF PLANNING CUM FINANCE</x:v>
      </x:c>
      <x:c r="C10096" t="str">
        <x:v>2026-04-21</x:v>
      </x:c>
      <x:c r="D10096" t="str">
        <x:v>High Court of Jharkhand</x:v>
      </x:c>
      <x:c r="E10096" t="str">
        <x:v>HON'BLE MR. JUSTICE DEEPAK ROSHAN</x:v>
      </x:c>
      <x:c r="F10096" t="str">
        <x:v>Allowed</x:v>
      </x:c>
      <x:c r="G10096" t="str">
        <x:v>https://indian-high-court-judgments.s3.ap-south-1.amazonaws.com/data/pdf/year=2026/court=20_7/bench=jhar_pg/JHHC010057252026_1_2026-04-21.pdf</x:v>
      </x:c>
    </x:row>
    <x:row r="10097">
      <x:c r="A10097" t="str">
        <x:v>JHHC010032032026</x:v>
      </x:c>
      <x:c r="B10097" t="str">
        <x:v>C.M.P./111/2026 of BANARASH PRASAD RAI Vs THE STATE OF JHARKHAND</x:v>
      </x:c>
      <x:c r="C10097" t="str">
        <x:v>2026-02-06</x:v>
      </x:c>
      <x:c r="D10097" t="str">
        <x:v>High Court of Jharkhand</x:v>
      </x:c>
      <x:c r="E10097" t="str">
        <x:v>HON'BLE MRS. JUSTICE ANUBHA RAWAT CHOUDHARY</x:v>
      </x:c>
      <x:c r="F10097" t="str">
        <x:v>Disposed Off</x:v>
      </x:c>
      <x:c r="G10097" t="str">
        <x:v>https://indian-high-court-judgments.s3.ap-south-1.amazonaws.com/data/pdf/year=2026/court=20_7/bench=jhar_pg/JHHC010032032026_1_2026-02-06.pdf</x:v>
      </x:c>
    </x:row>
    <x:row r="10098">
      <x:c r="A10098" t="str">
        <x:v>JHHC010402312025</x:v>
      </x:c>
      <x:c r="B10098" t="str">
        <x:v>B.A./10975/2025 of MANOJ ORAON Vs STATE OF JHARKHAND</x:v>
      </x:c>
      <x:c r="C10098" t="str">
        <x:v>2026-02-18</x:v>
      </x:c>
      <x:c r="D10098" t="str">
        <x:v>High Court of Jharkhand</x:v>
      </x:c>
      <x:c r="E10098" t="str">
        <x:v>HON'BLE MR. JUSTICE DEEPAK ROSHAN</x:v>
      </x:c>
      <x:c r="F10098" t="str">
        <x:v>Bail</x:v>
      </x:c>
      <x:c r="G10098" t="str">
        <x:v>https://indian-high-court-judgments.s3.ap-south-1.amazonaws.com/data/pdf/year=2026/court=20_7/bench=jhar_pg/JHHC010402312025_1_2026-02-18.pdf</x:v>
      </x:c>
    </x:row>
    <x:row r="10099">
      <x:c r="A10099" t="str">
        <x:v>JHHC010440682025</x:v>
      </x:c>
      <x:c r="B10099" t="str">
        <x:v>B.A./12188/2025 of SADANAND SAHU ALIAS SADANAND KUMAR Vs THE STATE OF JHARKHAND</x:v>
      </x:c>
      <x:c r="C10099" t="str">
        <x:v>2026-03-16</x:v>
      </x:c>
      <x:c r="D10099" t="str">
        <x:v>High Court of Jharkhand</x:v>
      </x:c>
      <x:c r="E10099" t="str">
        <x:v>HON'BLE MRS. JUSTICE ANUBHA RAWAT CHOUDHARY</x:v>
      </x:c>
      <x:c r="F10099" t="str">
        <x:v>Allowed</x:v>
      </x:c>
      <x:c r="G10099" t="str">
        <x:v>https://indian-high-court-judgments.s3.ap-south-1.amazonaws.com/data/pdf/year=2026/court=20_7/bench=jhar_pg/JHHC010440682025_1_2026-03-16.pdf</x:v>
      </x:c>
    </x:row>
    <x:row r="10100">
      <x:c r="A10100" t="str">
        <x:v>JHHC010244692017</x:v>
      </x:c>
      <x:c r="B10100" t="str">
        <x:v>T.A./22/2017 of The Commissioner Of Income Tax Central Vs Ms Mishrilall Jain And Sons</x:v>
      </x:c>
      <x:c r="C10100" t="str">
        <x:v>2026-03-13</x:v>
      </x:c>
      <x:c r="D10100" t="str">
        <x:v>High Court of Jharkhand</x:v>
      </x:c>
      <x:c r="E10100" t="str">
        <x:v>HON'BLE THE CHIEF JUSTICE,HON'BLE MR. JUSTICE GAUTAM KUMAR CHOUDHARY</x:v>
      </x:c>
      <x:c r="F10100" t="str">
        <x:v>Disposed Off</x:v>
      </x:c>
      <x:c r="G10100" t="str">
        <x:v>https://indian-high-court-judgments.s3.ap-south-1.amazonaws.com/data/pdf/year=2026/court=20_7/bench=jhar_pg/JHHC010244692017_1_2026-03-13.pdf</x:v>
      </x:c>
    </x:row>
    <x:row r="10101">
      <x:c r="A10101" t="str">
        <x:v>JHHC010105722025</x:v>
      </x:c>
      <x:c r="B10101" t="str">
        <x:v>W.P.(Cr.)/380/2025 of BANSHI DHAR SHUKLA Vs THE UNION OF INDIA THROUGH CBI</x:v>
      </x:c>
      <x:c r="C10101" t="str">
        <x:v>2026-04-01</x:v>
      </x:c>
      <x:c r="D10101" t="str">
        <x:v>High Court of Jharkhand</x:v>
      </x:c>
      <x:c r="E10101" t="str">
        <x:v>HON'BLE MR.JUSTICE RONGON MUKHOPADHYAY</x:v>
      </x:c>
      <x:c r="F10101" t="str">
        <x:v>Dismissed</x:v>
      </x:c>
      <x:c r="G10101" t="str">
        <x:v>https://indian-high-court-judgments.s3.ap-south-1.amazonaws.com/data/pdf/year=2026/court=20_7/bench=jhar_pg/JHHC010105722025_1_2026-04-01.pdf</x:v>
      </x:c>
    </x:row>
    <x:row r="10102">
      <x:c r="A10102" t="str">
        <x:v>JHHC010248182025</x:v>
      </x:c>
      <x:c r="B10102" t="str">
        <x:v>WPC/4685/2025 of RUPESH KUMAR Vs THE STATE OF JHARKHAND THRO THE SECRETARY, DEPARTMENT OF SCHOOL EDUCATION AND LITERACY DEPARTMENT</x:v>
      </x:c>
      <x:c r="C10102" t="str">
        <x:v>2026-03-25</x:v>
      </x:c>
      <x:c r="D10102" t="str">
        <x:v>High Court of Jharkhand</x:v>
      </x:c>
      <x:c r="E10102" t="str">
        <x:v>SRI ANANDA SEN, J.</x:v>
      </x:c>
      <x:c r="F10102" t="str">
        <x:v>Dismissed</x:v>
      </x:c>
      <x:c r="G10102" t="str">
        <x:v>https://indian-high-court-judgments.s3.ap-south-1.amazonaws.com/data/pdf/year=2026/court=20_7/bench=jhar_pg/JHHC010248182025_1_2026-03-25.pdf</x:v>
      </x:c>
    </x:row>
    <x:row r="10103">
      <x:c r="A10103" t="str">
        <x:v>JHHC010050362026</x:v>
      </x:c>
      <x:c r="B10103" t="str">
        <x:v>B.A./1577/2026 of DILIP MANDAL Vs THE STATE OF JHARKHAND</x:v>
      </x:c>
      <x:c r="C10103" t="str">
        <x:v>2026-04-01</x:v>
      </x:c>
      <x:c r="D10103" t="str">
        <x:v>High Court of Jharkhand</x:v>
      </x:c>
      <x:c r="E10103" t="str">
        <x:v>HON'BLE MR. JUSTICE DEEPAK ROSHAN</x:v>
      </x:c>
      <x:c r="F10103" t="str">
        <x:v>Bail</x:v>
      </x:c>
      <x:c r="G10103" t="str">
        <x:v>https://indian-high-court-judgments.s3.ap-south-1.amazonaws.com/data/pdf/year=2026/court=20_7/bench=jhar_pg/JHHC010050362026_1_2026-04-01.pdf</x:v>
      </x:c>
    </x:row>
    <x:row r="10104">
      <x:c r="A10104" t="str">
        <x:v>JHHC010014332024</x:v>
      </x:c>
      <x:c r="B10104" t="str">
        <x:v>WPC/281/2024 of BISHNU PADA MAHATO Vs THE STATE OF JHARKHAND</x:v>
      </x:c>
      <x:c r="C10104" t="str">
        <x:v>2026-01-29</x:v>
      </x:c>
      <x:c r="D10104" t="str">
        <x:v>High Court of Jharkhand</x:v>
      </x:c>
      <x:c r="E10104" t="str">
        <x:v>SRI ANANDA SEN, J.</x:v>
      </x:c>
      <x:c r="F10104" t="str">
        <x:v>Dismissed as Withdrawn</x:v>
      </x:c>
      <x:c r="G10104" t="str">
        <x:v>https://indian-high-court-judgments.s3.ap-south-1.amazonaws.com/data/pdf/year=2026/court=20_7/bench=jhar_pg/JHHC010014332024_1_2026-01-29.pdf</x:v>
      </x:c>
    </x:row>
    <x:row r="10105">
      <x:c r="A10105" t="str">
        <x:v>JHHC010060582026</x:v>
      </x:c>
      <x:c r="B10105" t="str">
        <x:v>B.A./1731/2026 of JITENDRA KUMAR Vs THE STATE OF JHARKHAND</x:v>
      </x:c>
      <x:c r="C10105" t="str">
        <x:v>2026-03-12</x:v>
      </x:c>
      <x:c r="D10105" t="str">
        <x:v>High Court of Jharkhand</x:v>
      </x:c>
      <x:c r="E10105" t="str">
        <x:v>HON'BLE MR.JUSTICE RONGON MUKHOPADHYAY</x:v>
      </x:c>
      <x:c r="F10105" t="str">
        <x:v>Rejected</x:v>
      </x:c>
      <x:c r="G10105" t="str">
        <x:v>https://indian-high-court-judgments.s3.ap-south-1.amazonaws.com/data/pdf/year=2026/court=20_7/bench=jhar_pg/JHHC010060582026_1_2026-03-12.pdf</x:v>
      </x:c>
    </x:row>
    <x:row r="10106">
      <x:c r="A10106" t="str">
        <x:v>JHHC010119872026</x:v>
      </x:c>
      <x:c r="B10106" t="str">
        <x:v>B.A./3601/2026 of GHNSHYAM DAS ALIAS GHANSHYAM PAN Vs THE STATE OF JHARKHAND</x:v>
      </x:c>
      <x:c r="C10106" t="str">
        <x:v>2026-04-30</x:v>
      </x:c>
      <x:c r="D10106" t="str">
        <x:v>High Court of Jharkhand</x:v>
      </x:c>
      <x:c r="E10106" t="str">
        <x:v>HON'BLE MR. JUSTICE ANIL KUMAR CHOUDHARY</x:v>
      </x:c>
      <x:c r="F10106" t="str">
        <x:v>Bail</x:v>
      </x:c>
      <x:c r="G10106" t="str">
        <x:v>https://indian-high-court-judgments.s3.ap-south-1.amazonaws.com/data/pdf/year=2026/court=20_7/bench=jhar_pg/JHHC010119872026_1_2026-04-30.pdf</x:v>
      </x:c>
    </x:row>
    <x:row r="10107">
      <x:c r="A10107" t="str">
        <x:v>JHHC010450502023</x:v>
      </x:c>
      <x:c r="B10107" t="str">
        <x:v>Cr.Rev./1613/2023 of LALAN SINGH ALIAS LALAN KUMAR SINGH Vs THE STATE OF JHARKHAND THROUGH ACB</x:v>
      </x:c>
      <x:c r="C10107" t="str">
        <x:v>2026-04-24</x:v>
      </x:c>
      <x:c r="D10107" t="str">
        <x:v>High Court of Jharkhand</x:v>
      </x:c>
      <x:c r="E10107" t="str">
        <x:v>HON'BLE MR.JUSTICE RAJESH SHANKAR</x:v>
      </x:c>
      <x:c r="F10107" t="str">
        <x:v>Disposed Off</x:v>
      </x:c>
      <x:c r="G10107" t="str">
        <x:v>https://indian-high-court-judgments.s3.ap-south-1.amazonaws.com/data/pdf/year=2026/court=20_7/bench=jhar_pg/JHHC010450502023_1_2026-04-24.pdf</x:v>
      </x:c>
    </x:row>
    <x:row r="10108">
      <x:c r="A10108" t="str">
        <x:v>JHHC010094862026</x:v>
      </x:c>
      <x:c r="B10108" t="str">
        <x:v>B.A./3090/2026 of RAM BABU SAH Vs THE STATE OF JHARKHAND</x:v>
      </x:c>
      <x:c r="C10108" t="str">
        <x:v>2026-04-17</x:v>
      </x:c>
      <x:c r="D10108" t="str">
        <x:v>High Court of Jharkhand</x:v>
      </x:c>
      <x:c r="E10108" t="str">
        <x:v>HON'BLE MR. JUSTICE ANIL KUMAR CHOUDHARY</x:v>
      </x:c>
      <x:c r="F10108" t="str">
        <x:v>Dismissed as Withdrawn</x:v>
      </x:c>
      <x:c r="G10108" t="str">
        <x:v>https://indian-high-court-judgments.s3.ap-south-1.amazonaws.com/data/pdf/year=2026/court=20_7/bench=jhar_pg/JHHC010094862026_1_2026-04-17.pdf</x:v>
      </x:c>
    </x:row>
    <x:row r="10109">
      <x:c r="A10109" t="str">
        <x:v>JHHC010395142025</x:v>
      </x:c>
      <x:c r="B10109" t="str">
        <x:v>B.A./10993/2025 of PHANI BHUSHAN MAHATO ALIAS PHANI BHUSHAN MAHATO Vs THE STATE OF JHARKHAND</x:v>
      </x:c>
      <x:c r="C10109" t="str">
        <x:v>2026-01-06</x:v>
      </x:c>
      <x:c r="D10109" t="str">
        <x:v>High Court of Jharkhand</x:v>
      </x:c>
      <x:c r="E10109" t="str">
        <x:v>HON'BLE MR. JUSTICE GAUTAM KUMAR CHOUDHARY</x:v>
      </x:c>
      <x:c r="F10109" t="str">
        <x:v>Allowed</x:v>
      </x:c>
      <x:c r="G10109" t="str">
        <x:v>https://indian-high-court-judgments.s3.ap-south-1.amazonaws.com/data/pdf/year=2026/court=20_7/bench=jhar_pg/JHHC010395142025_1_2026-01-06.pdf</x:v>
      </x:c>
    </x:row>
    <x:row r="10110">
      <x:c r="A10110" t="str">
        <x:v>JHHC010072452025</x:v>
      </x:c>
      <x:c r="B10110" t="str">
        <x:v>FA/63/2026 of NTPC LIMITED, KEREDARI, COAL MINING PROJECT, REPRESENTED THROUGH ITS CHIEF PROJECT MANAGER Vs SARASWATI DEVI</x:v>
      </x:c>
      <x:c r="C10110" t="str">
        <x:v>2026-03-30</x:v>
      </x:c>
      <x:c r="D10110" t="str">
        <x:v>High Court of Jharkhand</x:v>
      </x:c>
      <x:c r="E10110" t="str">
        <x:v>HON'BLE MRS. JUSTICE ANUBHA RAWAT CHOUDHARY</x:v>
      </x:c>
      <x:c r="F10110" t="str">
        <x:v>Dismissed</x:v>
      </x:c>
      <x:c r="G10110" t="str">
        <x:v>https://indian-high-court-judgments.s3.ap-south-1.amazonaws.com/data/pdf/year=2026/court=20_7/bench=jhar_pg/JHHC010072452025_1_2026-03-30.pdf</x:v>
      </x:c>
    </x:row>
    <x:row r="10111">
      <x:c r="A10111" t="str">
        <x:v>JHHC010014022026</x:v>
      </x:c>
      <x:c r="B10111" t="str">
        <x:v>WPC/561/2026 of SAMPATI MAHATO Vs THE STATE OF JHARKHAND</x:v>
      </x:c>
      <x:c r="C10111" t="str">
        <x:v>2026-02-19</x:v>
      </x:c>
      <x:c r="D10111" t="str">
        <x:v>High Court of Jharkhand</x:v>
      </x:c>
      <x:c r="E10111" t="str">
        <x:v>HON'BLE MR. JUSTICE RAJESH KUMAR</x:v>
      </x:c>
      <x:c r="F10111" t="str">
        <x:v>Disposed Off</x:v>
      </x:c>
      <x:c r="G10111" t="str">
        <x:v>https://indian-high-court-judgments.s3.ap-south-1.amazonaws.com/data/pdf/year=2026/court=20_7/bench=jhar_pg/JHHC010014022026_1_2026-02-19.pdf</x:v>
      </x:c>
    </x:row>
    <x:row r="10112">
      <x:c r="A10112" t="str">
        <x:v>JHHC010030592023</x:v>
      </x:c>
      <x:c r="B10112" t="str">
        <x:v>LPA/41/2023 of THE STATE OF JHARKHAND THROUGH THE PRINCIPAL SECRETARY DEPTT OF HEALTH MEDICAL EDUCATION AND FAMILY Vs DR ZAFAR EQBAL</x:v>
      </x:c>
      <x:c r="C10112" t="str">
        <x:v>2026-03-30</x:v>
      </x:c>
      <x:c r="D10112" t="str">
        <x:v>High Court of Jharkhand</x:v>
      </x:c>
      <x:c r="E10112" t="str">
        <x:v>HON'BLE THE CHIEF JUSTICE,HON'BLE MR. JUSTICE DEEPAK ROSHAN</x:v>
      </x:c>
      <x:c r="F10112" t="str">
        <x:v>Disposed Off as Not Pressed</x:v>
      </x:c>
      <x:c r="G10112" t="str">
        <x:v>https://indian-high-court-judgments.s3.ap-south-1.amazonaws.com/data/pdf/year=2026/court=20_7/bench=jhar_pg/JHHC010030592023_1_2026-03-30.pdf</x:v>
      </x:c>
    </x:row>
    <x:row r="10113">
      <x:c r="A10113" t="str">
        <x:v>JHHC010115482008</x:v>
      </x:c>
      <x:c r="B10113" t="str">
        <x:v>Cr.A(SJ)/256/2008 of UDAY YADAV Vs STATE OF JHARKHAND</x:v>
      </x:c>
      <x:c r="C10113" t="str">
        <x:v>2026-04-08</x:v>
      </x:c>
      <x:c r="D10113" t="str">
        <x:v>High Court of Jharkhand</x:v>
      </x:c>
      <x:c r="E10113" t="str">
        <x:v>HON'BLE MR. JUSTICE PRADEEP KUMAR SRIVASTAVA</x:v>
      </x:c>
      <x:c r="F10113" t="str">
        <x:v>Dismissed with modification</x:v>
      </x:c>
      <x:c r="G10113" t="str">
        <x:v>https://indian-high-court-judgments.s3.ap-south-1.amazonaws.com/data/pdf/year=2026/court=20_7/bench=jhar_pg/JHHC010115482008_1_2026-04-08.pdf</x:v>
      </x:c>
    </x:row>
    <x:row r="10114">
      <x:c r="A10114" t="str">
        <x:v>JHHC010413032025</x:v>
      </x:c>
      <x:c r="B10114" t="str">
        <x:v>Cr.A(SJ)/1069/2025 of DALIM SHEIKH ALIAS KAMRUJJAMA ALI Vs THE STATE OF JHARKHAND</x:v>
      </x:c>
      <x:c r="C10114" t="str">
        <x:v>2026-04-29</x:v>
      </x:c>
      <x:c r="D10114" t="str">
        <x:v>High Court of Jharkhand</x:v>
      </x:c>
      <x:c r="E10114" t="str">
        <x:v>HON'BLE MR. JUSTICE RAJESH KUMAR</x:v>
      </x:c>
      <x:c r="F10114" t="str">
        <x:v>Dismissed</x:v>
      </x:c>
      <x:c r="G10114" t="str">
        <x:v>https://indian-high-court-judgments.s3.ap-south-1.amazonaws.com/data/pdf/year=2026/court=20_7/bench=jhar_pg/JHHC010413032025_1_2026-04-29.pdf</x:v>
      </x:c>
    </x:row>
    <x:row r="10115">
      <x:c r="A10115" t="str">
        <x:v>JHHC010185902025</x:v>
      </x:c>
      <x:c r="B10115" t="str">
        <x:v>Cr.A(SJ)/601/2025 of BABLU YADAV ALIAS BABLU KUMAR YADAV Vs THE STATE OF JHARKHAND</x:v>
      </x:c>
      <x:c r="C10115" t="str">
        <x:v>2026-04-18</x:v>
      </x:c>
      <x:c r="D10115" t="str">
        <x:v>High Court of Jharkhand</x:v>
      </x:c>
      <x:c r="E10115" t="str">
        <x:v>HON'BLE MR. JUSTICE RAJESH KUMAR</x:v>
      </x:c>
      <x:c r="F10115" t="str">
        <x:v>Dismissed AS Infractous</x:v>
      </x:c>
      <x:c r="G10115" t="str">
        <x:v>https://indian-high-court-judgments.s3.ap-south-1.amazonaws.com/data/pdf/year=2026/court=20_7/bench=jhar_pg/JHHC010185902025_1_2026-04-18.pdf</x:v>
      </x:c>
    </x:row>
    <x:row r="10116">
      <x:c r="A10116" t="str">
        <x:v>JHHC010032972026</x:v>
      </x:c>
      <x:c r="B10116" t="str">
        <x:v>LPA/80/2026 of MURARI BHAGAT Vs UNION OF INDIA THROUGH ITS SECRETARY, MINISTRY OF ROAD TRANSPORT AND HIGHWAY</x:v>
      </x:c>
      <x:c r="C10116" t="str">
        <x:v>2026-02-10</x:v>
      </x:c>
      <x:c r="D10116" t="str">
        <x:v>High Court of Jharkhand</x:v>
      </x:c>
      <x:c r="E10116" t="str">
        <x:v>HON'BLE THE CHIEF JUSTICE,HON'BLE MR.JUSTICE RAJESH SHANKAR</x:v>
      </x:c>
      <x:c r="F10116" t="str">
        <x:v>Disposed of as Withdrawn</x:v>
      </x:c>
      <x:c r="G10116" t="str">
        <x:v>https://indian-high-court-judgments.s3.ap-south-1.amazonaws.com/data/pdf/year=2026/court=20_7/bench=jhar_pg/JHHC010032972026_1_2026-02-10.pdf</x:v>
      </x:c>
    </x:row>
    <x:row r="10117">
      <x:c r="A10117" t="str">
        <x:v>JHHC010026572026</x:v>
      </x:c>
      <x:c r="B10117" t="str">
        <x:v>A.B.A./998/2026 of LAKHICHARAN MUNDA Vs STATE OF JHARKHAND</x:v>
      </x:c>
      <x:c r="C10117" t="str">
        <x:v>2026-03-09</x:v>
      </x:c>
      <x:c r="D10117" t="str">
        <x:v>High Court of Jharkhand</x:v>
      </x:c>
      <x:c r="E10117" t="str">
        <x:v>HON'BLE MR. JUSTICE SANJAY KUMAR DWIVEDI</x:v>
      </x:c>
      <x:c r="F10117" t="str">
        <x:v>Disposed Off</x:v>
      </x:c>
      <x:c r="G10117" t="str">
        <x:v>https://indian-high-court-judgments.s3.ap-south-1.amazonaws.com/data/pdf/year=2026/court=20_7/bench=jhar_pg/JHHC010026572026_1_2026-03-09.pdf</x:v>
      </x:c>
    </x:row>
    <x:row r="10118">
      <x:c r="A10118" t="str">
        <x:v>JHHC010141962025</x:v>
      </x:c>
      <x:c r="B10118" t="str">
        <x:v>Cr.M.P./1395/2025 of BABITA DEVI Vs THE STATE OF JHARKHAND</x:v>
      </x:c>
      <x:c r="C10118" t="str">
        <x:v>2026-01-16</x:v>
      </x:c>
      <x:c r="D10118" t="str">
        <x:v>High Court of Jharkhand</x:v>
      </x:c>
      <x:c r="E10118" t="str">
        <x:v>HON'BLE MR. JUSTICE ANIL KUMAR CHOUDHARY</x:v>
      </x:c>
      <x:c r="F10118" t="str">
        <x:v>Disposed Off</x:v>
      </x:c>
      <x:c r="G10118" t="str">
        <x:v>https://indian-high-court-judgments.s3.ap-south-1.amazonaws.com/data/pdf/year=2026/court=20_7/bench=jhar_pg/JHHC010141962025_1_2026-01-16.pdf</x:v>
      </x:c>
    </x:row>
    <x:row r="10119">
      <x:c r="A10119" t="str">
        <x:v>JHHC010043742026</x:v>
      </x:c>
      <x:c r="B10119" t="str">
        <x:v>B.A./1912/2026 of BAHURAN SINGH Vs THE STATE OF JHARKHAND</x:v>
      </x:c>
      <x:c r="C10119" t="str">
        <x:v>2026-03-13</x:v>
      </x:c>
      <x:c r="D10119" t="str">
        <x:v>High Court of Jharkhand</x:v>
      </x:c>
      <x:c r="E10119" t="str">
        <x:v>HON'BLE MR. JUSTICE DEEPAK ROSHAN</x:v>
      </x:c>
      <x:c r="F10119" t="str">
        <x:v>Bail</x:v>
      </x:c>
      <x:c r="G10119" t="str">
        <x:v>https://indian-high-court-judgments.s3.ap-south-1.amazonaws.com/data/pdf/year=2026/court=20_7/bench=jhar_pg/JHHC010043742026_1_2026-03-13.pdf</x:v>
      </x:c>
    </x:row>
    <x:row r="10120">
      <x:c r="A10120" t="str">
        <x:v>JHHC010239702024</x:v>
      </x:c>
      <x:c r="B10120" t="str">
        <x:v>Cr.M.P./2302/2024 of SHRUTI SINGH Vs THE STATE OF JHARKHAND</x:v>
      </x:c>
      <x:c r="C10120" t="str">
        <x:v>2026-01-22</x:v>
      </x:c>
      <x:c r="D10120" t="str">
        <x:v>High Court of Jharkhand</x:v>
      </x:c>
      <x:c r="E10120" t="str">
        <x:v>HON'BLE MR. JUSTICE ANIL KUMAR CHOUDHARY</x:v>
      </x:c>
      <x:c r="F10120" t="str">
        <x:v>Dismissed as Withdrawn</x:v>
      </x:c>
      <x:c r="G10120" t="str">
        <x:v>https://indian-high-court-judgments.s3.ap-south-1.amazonaws.com/data/pdf/year=2026/court=20_7/bench=jhar_pg/JHHC010239702024_1_2026-01-22.pdf</x:v>
      </x:c>
    </x:row>
    <x:row r="10121">
      <x:c r="A10121" t="str">
        <x:v>JHHC010044362026</x:v>
      </x:c>
      <x:c r="B10121" t="str">
        <x:v>B.A./1644/2026 of DHIRAJ ORAON ALIAS RADAM Vs THE STATE OF JHARKHAND</x:v>
      </x:c>
      <x:c r="C10121" t="str">
        <x:v>2026-03-18</x:v>
      </x:c>
      <x:c r="D10121" t="str">
        <x:v>High Court of Jharkhand</x:v>
      </x:c>
      <x:c r="E10121" t="str">
        <x:v>HON'BLE MR.JUSTICE RONGON MUKHOPADHYAY</x:v>
      </x:c>
      <x:c r="F10121" t="str">
        <x:v>Allowed</x:v>
      </x:c>
      <x:c r="G10121" t="str">
        <x:v>https://indian-high-court-judgments.s3.ap-south-1.amazonaws.com/data/pdf/year=2026/court=20_7/bench=jhar_pg/JHHC010044362026_1_2026-03-18.pdf</x:v>
      </x:c>
    </x:row>
    <x:row r="10122">
      <x:c r="A10122" t="str">
        <x:v>JHHC010433522025</x:v>
      </x:c>
      <x:c r="B10122" t="str">
        <x:v>WPC/3213/2026 of KULDEEP KUMAR MAHTO Vs STATE OF JHARKHAND</x:v>
      </x:c>
      <x:c r="C10122" t="str">
        <x:v>2026-05-04</x:v>
      </x:c>
      <x:c r="D10122" t="str">
        <x:v>High Court of Jharkhand</x:v>
      </x:c>
      <x:c r="E10122" t="str">
        <x:v>SRI ANANDA SEN, J.</x:v>
      </x:c>
      <x:c r="F10122" t="str">
        <x:v>Disposed Off</x:v>
      </x:c>
      <x:c r="G10122" t="str">
        <x:v>https://indian-high-court-judgments.s3.ap-south-1.amazonaws.com/data/pdf/year=2026/court=20_7/bench=jhar_pg/JHHC010433522025_1_2026-05-04.pdf</x:v>
      </x:c>
    </x:row>
    <x:row r="10123">
      <x:c r="A10123" t="str">
        <x:v>JHHC010032472026</x:v>
      </x:c>
      <x:c r="B10123" t="str">
        <x:v>B.A./973/2026 of MD. MOBIN ANSARI Vs STATE OF JHARKHAND</x:v>
      </x:c>
      <x:c r="C10123" t="str">
        <x:v>2026-03-30</x:v>
      </x:c>
      <x:c r="D10123" t="str">
        <x:v>High Court of Jharkhand</x:v>
      </x:c>
      <x:c r="E10123" t="str">
        <x:v>HON'BLE MR.JUSTICE RONGON MUKHOPADHYAY</x:v>
      </x:c>
      <x:c r="F10123" t="str">
        <x:v>Allowed</x:v>
      </x:c>
      <x:c r="G10123" t="str">
        <x:v>https://indian-high-court-judgments.s3.ap-south-1.amazonaws.com/data/pdf/year=2026/court=20_7/bench=jhar_pg/JHHC010032472026_1_2026-03-30.pdf</x:v>
      </x:c>
    </x:row>
    <x:row r="10124">
      <x:c r="A10124" t="str">
        <x:v>JHHC010011012026</x:v>
      </x:c>
      <x:c r="B10124" t="str">
        <x:v>A.B.A./325/2026 of RAJU SHARMA Vs THE STATE OF JHARKHAND</x:v>
      </x:c>
      <x:c r="C10124" t="str">
        <x:v>2026-01-22</x:v>
      </x:c>
      <x:c r="D10124" t="str">
        <x:v>High Court of Jharkhand</x:v>
      </x:c>
      <x:c r="E10124" t="str">
        <x:v>HON'BLE MR. JUSTICE SANJAY KUMAR DWIVEDI</x:v>
      </x:c>
      <x:c r="F10124" t="str">
        <x:v>Allowed</x:v>
      </x:c>
      <x:c r="G10124" t="str">
        <x:v>https://indian-high-court-judgments.s3.ap-south-1.amazonaws.com/data/pdf/year=2026/court=20_7/bench=jhar_pg/JHHC010011012026_1_2026-01-22.pdf</x:v>
      </x:c>
    </x:row>
    <x:row r="10125">
      <x:c r="A10125" t="str">
        <x:v>JHHC010101572021</x:v>
      </x:c>
      <x:c r="B10125" t="str">
        <x:v>WPC/1296/2021 of GHASIRAM MAHATO Vs THE STATE OF JHARKHAND</x:v>
      </x:c>
      <x:c r="C10125" t="str">
        <x:v>2026-05-07</x:v>
      </x:c>
      <x:c r="D10125" t="str">
        <x:v>High Court of Jharkhand</x:v>
      </x:c>
      <x:c r="E10125" t="str">
        <x:v>SRI ANANDA SEN, J.</x:v>
      </x:c>
      <x:c r="F10125" t="str">
        <x:v>Allowed</x:v>
      </x:c>
      <x:c r="G10125" t="str">
        <x:v>https://indian-high-court-judgments.s3.ap-south-1.amazonaws.com/data/pdf/year=2026/court=20_7/bench=jhar_pg/JHHC010101572021_1_2026-05-07.pdf</x:v>
      </x:c>
    </x:row>
    <x:row r="10126">
      <x:c r="A10126" t="str">
        <x:v>JHHC010418492025</x:v>
      </x:c>
      <x:c r="B10126" t="str">
        <x:v>B.A./12015/2025 of SANJAY KUMAR MANDAL Vs THE STATE OF JHARKHAND</x:v>
      </x:c>
      <x:c r="C10126" t="str">
        <x:v>2026-03-23</x:v>
      </x:c>
      <x:c r="D10126" t="str">
        <x:v>High Court of Jharkhand</x:v>
      </x:c>
      <x:c r="E10126" t="str">
        <x:v>HON'BLE MR.JUSTICE RONGON MUKHOPADHYAY</x:v>
      </x:c>
      <x:c r="F10126" t="str">
        <x:v>Allowed</x:v>
      </x:c>
      <x:c r="G10126" t="str">
        <x:v>https://indian-high-court-judgments.s3.ap-south-1.amazonaws.com/data/pdf/year=2026/court=20_7/bench=jhar_pg/JHHC010418492025_1_2026-03-23.pdf</x:v>
      </x:c>
    </x:row>
    <x:row r="10127">
      <x:c r="A10127" t="str">
        <x:v>JHHC010305842025</x:v>
      </x:c>
      <x:c r="B10127" t="str">
        <x:v>Cr.M.P./2986/2025 of PREMCHAND TUDU Vs THE STATE OF JHARKHAND</x:v>
      </x:c>
      <x:c r="C10127" t="str">
        <x:v>2026-01-30</x:v>
      </x:c>
      <x:c r="D10127" t="str">
        <x:v>High Court of Jharkhand</x:v>
      </x:c>
      <x:c r="E10127" t="str">
        <x:v>HON'BLE MR. JUSTICE ANIL KUMAR CHOUDHARY</x:v>
      </x:c>
      <x:c r="F10127" t="str">
        <x:v>Disposed Off</x:v>
      </x:c>
      <x:c r="G10127" t="str">
        <x:v>https://indian-high-court-judgments.s3.ap-south-1.amazonaws.com/data/pdf/year=2026/court=20_7/bench=jhar_pg/JHHC010305842025_1_2026-01-30.pdf</x:v>
      </x:c>
    </x:row>
    <x:row r="10128">
      <x:c r="A10128" t="str">
        <x:v>JHHC010065462024</x:v>
      </x:c>
      <x:c r="B10128" t="str">
        <x:v>Cr.M.P./627/2024 of DHIRAJ RAI Vs THE STATE OF JHARKHAND</x:v>
      </x:c>
      <x:c r="C10128" t="str">
        <x:v>2026-01-07</x:v>
      </x:c>
      <x:c r="D10128" t="str">
        <x:v>High Court of Jharkhand</x:v>
      </x:c>
      <x:c r="E10128" t="str">
        <x:v>HON'BLE MR. JUSTICE ANIL KUMAR CHOUDHARY</x:v>
      </x:c>
      <x:c r="F10128" t="str">
        <x:v>Dissmiss For Default/Non-Prosecution</x:v>
      </x:c>
      <x:c r="G10128" t="str">
        <x:v>https://indian-high-court-judgments.s3.ap-south-1.amazonaws.com/data/pdf/year=2026/court=20_7/bench=jhar_pg/JHHC010065462024_1_2026-01-07.pdf</x:v>
      </x:c>
    </x:row>
    <x:row r="10129">
      <x:c r="A10129" t="str">
        <x:v>JHHC010225782025</x:v>
      </x:c>
      <x:c r="B10129" t="str">
        <x:v>Cont.(Cvl)/1227/2025 of AMIRULLAH KHAN Vs STATE OF JHARKHAND</x:v>
      </x:c>
      <x:c r="C10129" t="str">
        <x:v>2026-01-30</x:v>
      </x:c>
      <x:c r="D10129" t="str">
        <x:v>High Court of Jharkhand</x:v>
      </x:c>
      <x:c r="E10129" t="str">
        <x:v>SRI ANANDA SEN, J.</x:v>
      </x:c>
      <x:c r="F10129" t="str">
        <x:v>Dropped</x:v>
      </x:c>
      <x:c r="G10129" t="str">
        <x:v>https://indian-high-court-judgments.s3.ap-south-1.amazonaws.com/data/pdf/year=2026/court=20_7/bench=jhar_pg/JHHC010225782025_1_2026-01-30.pdf</x:v>
      </x:c>
    </x:row>
    <x:row r="10130">
      <x:c r="A10130" t="str">
        <x:v>JHHC010086952026</x:v>
      </x:c>
      <x:c r="B10130" t="str">
        <x:v>B.A./2218/2026 of MD. JAINUL AAWEDIN ANSARI @ MD.ZAINUL ABEDDIN ANSARI Vs STATE OF JHARKHAND</x:v>
      </x:c>
      <x:c r="C10130" t="str">
        <x:v>2026-03-20</x:v>
      </x:c>
      <x:c r="D10130" t="str">
        <x:v>High Court of Jharkhand</x:v>
      </x:c>
      <x:c r="E10130" t="str">
        <x:v>HON'BLE MR. JUSTICE ANIL KUMAR CHOUDHARY</x:v>
      </x:c>
      <x:c r="F10130" t="str">
        <x:v>Bail</x:v>
      </x:c>
      <x:c r="G10130" t="str">
        <x:v>https://indian-high-court-judgments.s3.ap-south-1.amazonaws.com/data/pdf/year=2026/court=20_7/bench=jhar_pg/JHHC010086952026_1_2026-03-20.pdf</x:v>
      </x:c>
    </x:row>
    <x:row r="10131">
      <x:c r="A10131" t="str">
        <x:v>JHHC010417442023</x:v>
      </x:c>
      <x:c r="B10131" t="str">
        <x:v>Cr.M.P./3765/2023 of DINESH KUMAR Vs THE STATE OF JHARKHAND</x:v>
      </x:c>
      <x:c r="C10131" t="str">
        <x:v>2026-01-22</x:v>
      </x:c>
      <x:c r="D10131" t="str">
        <x:v>High Court of Jharkhand</x:v>
      </x:c>
      <x:c r="E10131" t="str">
        <x:v>HON'BLE MR. JUSTICE ANIL KUMAR CHOUDHARY</x:v>
      </x:c>
      <x:c r="F10131" t="str">
        <x:v>Dissmiss For Default/Non-Prosecution</x:v>
      </x:c>
      <x:c r="G10131" t="str">
        <x:v>https://indian-high-court-judgments.s3.ap-south-1.amazonaws.com/data/pdf/year=2026/court=20_7/bench=jhar_pg/JHHC010417442023_1_2026-01-22.pdf</x:v>
      </x:c>
    </x:row>
    <x:row r="10132">
      <x:c r="A10132" t="str">
        <x:v>JHHC010265622024</x:v>
      </x:c>
      <x:c r="B10132" t="str">
        <x:v>Cr.M.P./2796/2024 of ANSARI KHATOON Vs THE STATE OF JHARKHAND</x:v>
      </x:c>
      <x:c r="C10132" t="str">
        <x:v>2026-01-20</x:v>
      </x:c>
      <x:c r="D10132" t="str">
        <x:v>High Court of Jharkhand</x:v>
      </x:c>
      <x:c r="E10132" t="str">
        <x:v>HON'BLE MR. JUSTICE ANIL KUMAR CHOUDHARY</x:v>
      </x:c>
      <x:c r="F10132" t="str">
        <x:v>Dismissed as Withdrawn</x:v>
      </x:c>
      <x:c r="G10132" t="str">
        <x:v>https://indian-high-court-judgments.s3.ap-south-1.amazonaws.com/data/pdf/year=2026/court=20_7/bench=jhar_pg/JHHC010265622024_1_2026-01-20.pdf</x:v>
      </x:c>
    </x:row>
    <x:row r="10133">
      <x:c r="A10133" t="str">
        <x:v>JHHC010054662026</x:v>
      </x:c>
      <x:c r="B10133" t="str">
        <x:v>B.A./2228/2026 of KARAN MURMU ALIAS KIRAN KUMAR MARKU Vs THE STATE OF JHARKHAND</x:v>
      </x:c>
      <x:c r="C10133" t="str">
        <x:v>2026-04-21</x:v>
      </x:c>
      <x:c r="D10133" t="str">
        <x:v>High Court of Jharkhand</x:v>
      </x:c>
      <x:c r="E10133" t="str">
        <x:v>HON'BLE MRS. JUSTICE ANUBHA RAWAT CHOUDHARY</x:v>
      </x:c>
      <x:c r="F10133" t="str">
        <x:v>Allowed</x:v>
      </x:c>
      <x:c r="G10133" t="str">
        <x:v>https://indian-high-court-judgments.s3.ap-south-1.amazonaws.com/data/pdf/year=2026/court=20_7/bench=jhar_pg/JHHC010054662026_1_2026-04-21.pdf</x:v>
      </x:c>
    </x:row>
    <x:row r="10134">
      <x:c r="A10134" t="str">
        <x:v>JHHC010107762019</x:v>
      </x:c>
      <x:c r="B10134" t="str">
        <x:v>SA/94/2019 of THE STATE OF JHARKHAND THROUGH THE DEPUTY COMMISSIONER Vs KRISHNA SINGH ALIAS DR SRI KRISHNA SINGH</x:v>
      </x:c>
      <x:c r="C10134" t="str">
        <x:v>2026-01-08</x:v>
      </x:c>
      <x:c r="D10134" t="str">
        <x:v>High Court of Jharkhand</x:v>
      </x:c>
      <x:c r="E10134" t="str">
        <x:v>HON'BLE MRS. JUSTICE ANUBHA RAWAT CHOUDHARY</x:v>
      </x:c>
      <x:c r="F10134" t="str">
        <x:v>Allowed</x:v>
      </x:c>
      <x:c r="G10134" t="str">
        <x:v>https://indian-high-court-judgments.s3.ap-south-1.amazonaws.com/data/pdf/year=2026/court=20_7/bench=jhar_pg/JHHC010107762019_1_2026-01-08.pdf</x:v>
      </x:c>
    </x:row>
    <x:row r="10135">
      <x:c r="A10135" t="str">
        <x:v>JHHC010300432019</x:v>
      </x:c>
      <x:c r="B10135" t="str">
        <x:v>WPC/4842/2019 of CHIEF MANAGING MINING PROJECT OFFICER GOVINDPUR AREA OF MS BHARAT COKING COAL LIMITED Vs KISTO BOURI</x:v>
      </x:c>
      <x:c r="C10135" t="str">
        <x:v>2026-04-01</x:v>
      </x:c>
      <x:c r="D10135" t="str">
        <x:v>High Court of Jharkhand</x:v>
      </x:c>
      <x:c r="E10135" t="str">
        <x:v>HON'BLE MRS. JUSTICE ANUBHA RAWAT CHOUDHARY</x:v>
      </x:c>
      <x:c r="F10135" t="str">
        <x:v>Disposed Off</x:v>
      </x:c>
      <x:c r="G10135" t="str">
        <x:v>https://indian-high-court-judgments.s3.ap-south-1.amazonaws.com/data/pdf/year=2026/court=20_7/bench=jhar_pg/JHHC010300432019_1_2026-04-01.pdf</x:v>
      </x:c>
    </x:row>
    <x:row r="10136">
      <x:c r="A10136" t="str">
        <x:v>JHHC010101192026</x:v>
      </x:c>
      <x:c r="B10136" t="str">
        <x:v>B.A./2742/2026 of BASANT DAS Vs THE STATE OF JHARKHAND</x:v>
      </x:c>
      <x:c r="C10136" t="str">
        <x:v>2026-04-29</x:v>
      </x:c>
      <x:c r="D10136" t="str">
        <x:v>High Court of Jharkhand</x:v>
      </x:c>
      <x:c r="E10136" t="str">
        <x:v>HON'BLE MRS. JUSTICE ANUBHA RAWAT CHOUDHARY</x:v>
      </x:c>
      <x:c r="F10136" t="str">
        <x:v>Allowed</x:v>
      </x:c>
      <x:c r="G10136" t="str">
        <x:v>https://indian-high-court-judgments.s3.ap-south-1.amazonaws.com/data/pdf/year=2026/court=20_7/bench=jhar_pg/JHHC010101192026_1_2026-04-29.pdf</x:v>
      </x:c>
    </x:row>
    <x:row r="10137">
      <x:c r="A10137" t="str">
        <x:v>JHHC010013662026</x:v>
      </x:c>
      <x:c r="B10137" t="str">
        <x:v>B.A./738/2026 of SURESH GOPE Vs THE STATE OF JHARKHAND</x:v>
      </x:c>
      <x:c r="C10137" t="str">
        <x:v>2026-03-26</x:v>
      </x:c>
      <x:c r="D10137" t="str">
        <x:v>High Court of Jharkhand</x:v>
      </x:c>
      <x:c r="E10137" t="str">
        <x:v>HON'BLE MR. JUSTICE ANIL KUMAR CHOUDHARY</x:v>
      </x:c>
      <x:c r="F10137" t="str">
        <x:v>Bail</x:v>
      </x:c>
      <x:c r="G10137" t="str">
        <x:v>https://indian-high-court-judgments.s3.ap-south-1.amazonaws.com/data/pdf/year=2026/court=20_7/bench=jhar_pg/JHHC010013662026_1_2026-03-26.pdf</x:v>
      </x:c>
    </x:row>
    <x:row r="10138">
      <x:c r="A10138" t="str">
        <x:v>JHHC010449652025</x:v>
      </x:c>
      <x:c r="B10138" t="str">
        <x:v>Cont.(Cvl)/16/2026 of SUBHANSH PAL Vs THE STATE OF JHARKHAND</x:v>
      </x:c>
      <x:c r="C10138" t="str">
        <x:v>2026-04-17</x:v>
      </x:c>
      <x:c r="D10138" t="str">
        <x:v>High Court of Jharkhand</x:v>
      </x:c>
      <x:c r="E10138" t="str">
        <x:v>HON'BLE MRS. JUSTICE ANUBHA RAWAT CHOUDHARY</x:v>
      </x:c>
      <x:c r="F10138" t="str">
        <x:v>Dropped</x:v>
      </x:c>
      <x:c r="G10138" t="str">
        <x:v>https://indian-high-court-judgments.s3.ap-south-1.amazonaws.com/data/pdf/year=2026/court=20_7/bench=jhar_pg/JHHC010449652025_1_2026-04-17.pdf</x:v>
      </x:c>
    </x:row>
    <x:row r="10139">
      <x:c r="A10139" t="str">
        <x:v>JHHC010098372026</x:v>
      </x:c>
      <x:c r="B10139" t="str">
        <x:v>B.A./2737/2026 of ZAINUL KHAN ALIAS ARMAN ALIAS JAINUL KHAN Vs THE STATE OF JHARKHAND</x:v>
      </x:c>
      <x:c r="C10139" t="str">
        <x:v>2026-04-30</x:v>
      </x:c>
      <x:c r="D10139" t="str">
        <x:v>High Court of Jharkhand</x:v>
      </x:c>
      <x:c r="E10139" t="str">
        <x:v>HON'BLE MR. JUSTICE ANIL KUMAR CHOUDHARY</x:v>
      </x:c>
      <x:c r="F10139" t="str">
        <x:v>Bail</x:v>
      </x:c>
      <x:c r="G10139" t="str">
        <x:v>https://indian-high-court-judgments.s3.ap-south-1.amazonaws.com/data/pdf/year=2026/court=20_7/bench=jhar_pg/JHHC010098372026_1_2026-04-30.pdf</x:v>
      </x:c>
    </x:row>
    <x:row r="10140">
      <x:c r="A10140" t="str">
        <x:v>JHHC010451222025</x:v>
      </x:c>
      <x:c r="B10140" t="str">
        <x:v>A.B.A./7552/2025 of MD NASIM ANSARI Vs THE STATE OF JHARKHAND</x:v>
      </x:c>
      <x:c r="C10140" t="str">
        <x:v>2026-01-09</x:v>
      </x:c>
      <x:c r="D10140" t="str">
        <x:v>High Court of Jharkhand</x:v>
      </x:c>
      <x:c r="E10140" t="str">
        <x:v>HON'BLE MR. JUSTICE SANJAY KUMAR DWIVEDI</x:v>
      </x:c>
      <x:c r="F10140" t="str">
        <x:v>Allowed</x:v>
      </x:c>
      <x:c r="G10140" t="str">
        <x:v>https://indian-high-court-judgments.s3.ap-south-1.amazonaws.com/data/pdf/year=2026/court=20_7/bench=jhar_pg/JHHC010451222025_1_2026-01-09.pdf</x:v>
      </x:c>
    </x:row>
    <x:row r="10141">
      <x:c r="A10141" t="str">
        <x:v>JHHC010365182021</x:v>
      </x:c>
      <x:c r="B10141" t="str">
        <x:v>Cont.(Cvl)/798/2021 of RAJESHWAR PRASAD Vs THE STATE OF JHARKHAND</x:v>
      </x:c>
      <x:c r="C10141" t="str">
        <x:v>2026-04-07</x:v>
      </x:c>
      <x:c r="D10141" t="str">
        <x:v>High Court of Jharkhand</x:v>
      </x:c>
      <x:c r="E10141" t="str">
        <x:v>HON'BLE MR. JUSTICE DEEPAK ROSHAN</x:v>
      </x:c>
      <x:c r="F10141" t="str">
        <x:v>Disposed Off</x:v>
      </x:c>
      <x:c r="G10141" t="str">
        <x:v>https://indian-high-court-judgments.s3.ap-south-1.amazonaws.com/data/pdf/year=2026/court=20_7/bench=jhar_pg/JHHC010365182021_1_2026-04-07.pdf</x:v>
      </x:c>
    </x:row>
    <x:row r="10142">
      <x:c r="A10142" t="str">
        <x:v>JHHC010102012026</x:v>
      </x:c>
      <x:c r="B10142" t="str">
        <x:v>A.B.A./1958/2026 of AJAY MANDAL ALIAS AJAY KUMAR MANDAL Vs THE STATE OF JHARKHAND</x:v>
      </x:c>
      <x:c r="C10142" t="str">
        <x:v>2026-04-30</x:v>
      </x:c>
      <x:c r="D10142" t="str">
        <x:v>High Court of Jharkhand</x:v>
      </x:c>
      <x:c r="E10142" t="str">
        <x:v>HON'BLE MR. JUSTICE SANJAY KUMAR DWIVEDI</x:v>
      </x:c>
      <x:c r="F10142" t="str">
        <x:v>Dismissed</x:v>
      </x:c>
      <x:c r="G10142" t="str">
        <x:v>https://indian-high-court-judgments.s3.ap-south-1.amazonaws.com/data/pdf/year=2026/court=20_7/bench=jhar_pg/JHHC010102012026_1_2026-04-30.pdf</x:v>
      </x:c>
    </x:row>
    <x:row r="10143">
      <x:c r="A10143" t="str">
        <x:v>JHHC010426822025</x:v>
      </x:c>
      <x:c r="B10143" t="str">
        <x:v>WPC/7857/2025 of MOHAMMAD ASIF Vs UNION OF INDIA THROUGH THE CHIEF POSTMASTER GENERAL(CPMG)</x:v>
      </x:c>
      <x:c r="C10143" t="str">
        <x:v>2026-01-27</x:v>
      </x:c>
      <x:c r="D10143" t="str">
        <x:v>High Court of Jharkhand</x:v>
      </x:c>
      <x:c r="E10143" t="str">
        <x:v>HON'BLE MR. JUSTICE RAJESH KUMAR</x:v>
      </x:c>
      <x:c r="F10143" t="str">
        <x:v>Disposed Off</x:v>
      </x:c>
      <x:c r="G10143" t="str">
        <x:v>https://indian-high-court-judgments.s3.ap-south-1.amazonaws.com/data/pdf/year=2026/court=20_7/bench=jhar_pg/JHHC010426822025_1_2026-01-27.pdf</x:v>
      </x:c>
    </x:row>
    <x:row r="10144">
      <x:c r="A10144" t="str">
        <x:v>JHHC010062872025</x:v>
      </x:c>
      <x:c r="B10144" t="str">
        <x:v>LPA/377/2025 of MANOJ RAI Vs THE STATE OF JHARKHAND</x:v>
      </x:c>
      <x:c r="C10144" t="str">
        <x:v>2026-03-10</x:v>
      </x:c>
      <x:c r="D10144" t="str">
        <x:v>High Court of Jharkhand</x:v>
      </x:c>
      <x:c r="E10144" t="str">
        <x:v>HON'BLE THE CHIEF JUSTICE,HON'BLE MR.JUSTICE RAJESH SHANKAR</x:v>
      </x:c>
      <x:c r="F10144" t="str">
        <x:v>Dismissed</x:v>
      </x:c>
      <x:c r="G10144" t="str">
        <x:v>https://indian-high-court-judgments.s3.ap-south-1.amazonaws.com/data/pdf/year=2026/court=20_7/bench=jhar_pg/JHHC010062872025_1_2026-03-10.pdf</x:v>
      </x:c>
    </x:row>
    <x:row r="10145">
      <x:c r="A10145" t="str">
        <x:v>JHHC010333432025</x:v>
      </x:c>
      <x:c r="B10145" t="str">
        <x:v>B.A./9476/2025 of MANJIT KUMAR Vs THE STATE OF JHARKHAND</x:v>
      </x:c>
      <x:c r="C10145" t="str">
        <x:v>2026-01-09</x:v>
      </x:c>
      <x:c r="D10145" t="str">
        <x:v>High Court of Jharkhand</x:v>
      </x:c>
      <x:c r="E10145" t="str">
        <x:v>HON'BLE MR. JUSTICE GAUTAM KUMAR CHOUDHARY</x:v>
      </x:c>
      <x:c r="F10145" t="str">
        <x:v>Rejected</x:v>
      </x:c>
      <x:c r="G10145" t="str">
        <x:v>https://indian-high-court-judgments.s3.ap-south-1.amazonaws.com/data/pdf/year=2026/court=20_7/bench=jhar_pg/JHHC010333432025_1_2026-01-09.pdf</x:v>
      </x:c>
    </x:row>
    <x:row r="10146">
      <x:c r="A10146" t="str">
        <x:v>JHHC010098912026</x:v>
      </x:c>
      <x:c r="B10146" t="str">
        <x:v>A.B.A./1873/2026 of PRAYAG MAHTO Vs THE STATE OF JHARKHAND</x:v>
      </x:c>
      <x:c r="C10146" t="str">
        <x:v>2026-04-22</x:v>
      </x:c>
      <x:c r="D10146" t="str">
        <x:v>High Court of Jharkhand</x:v>
      </x:c>
      <x:c r="E10146" t="str">
        <x:v>HON'BLE MR. JUSTICE SANJAY KUMAR DWIVEDI</x:v>
      </x:c>
      <x:c r="F10146" t="str">
        <x:v>Disposed Off</x:v>
      </x:c>
      <x:c r="G10146" t="str">
        <x:v>https://indian-high-court-judgments.s3.ap-south-1.amazonaws.com/data/pdf/year=2026/court=20_7/bench=jhar_pg/JHHC010098912026_1_2026-04-22.pdf</x:v>
      </x:c>
    </x:row>
    <x:row r="10147">
      <x:c r="A10147" t="str">
        <x:v>JHHC010109912026</x:v>
      </x:c>
      <x:c r="B10147" t="str">
        <x:v>B.A./3440/2026 of AJIT PAHAN Vs THE STATE OF JHARKHAND</x:v>
      </x:c>
      <x:c r="C10147" t="str">
        <x:v>2026-04-28</x:v>
      </x:c>
      <x:c r="D10147" t="str">
        <x:v>High Court of Jharkhand</x:v>
      </x:c>
      <x:c r="E10147" t="str">
        <x:v>HON'BLE MR. JUSTICE ANIL KUMAR CHOUDHARY</x:v>
      </x:c>
      <x:c r="F10147" t="str">
        <x:v>Rejected</x:v>
      </x:c>
      <x:c r="G10147" t="str">
        <x:v>https://indian-high-court-judgments.s3.ap-south-1.amazonaws.com/data/pdf/year=2026/court=20_7/bench=jhar_pg/JHHC010109912026_1_2026-04-28.pdf</x:v>
      </x:c>
    </x:row>
    <x:row r="10148">
      <x:c r="A10148" t="str">
        <x:v>JHHC010364652022</x:v>
      </x:c>
      <x:c r="B10148" t="str">
        <x:v>Cr.M.P./3805/2022 of AWADHESH SINGH ALIAS AVDHESH SINGH Vs THE STATE OF JHARKHAND</x:v>
      </x:c>
      <x:c r="C10148" t="str">
        <x:v>2026-01-29</x:v>
      </x:c>
      <x:c r="D10148" t="str">
        <x:v>High Court of Jharkhand</x:v>
      </x:c>
      <x:c r="E10148" t="str">
        <x:v>HON'BLE MR. JUSTICE ANIL KUMAR CHOUDHARY</x:v>
      </x:c>
      <x:c r="F10148" t="str">
        <x:v>Dismissed as Withdrawn</x:v>
      </x:c>
      <x:c r="G10148" t="str">
        <x:v>https://indian-high-court-judgments.s3.ap-south-1.amazonaws.com/data/pdf/year=2026/court=20_7/bench=jhar_pg/JHHC010364652022_1_2026-01-29.pdf</x:v>
      </x:c>
    </x:row>
    <x:row r="10149">
      <x:c r="A10149" t="str">
        <x:v>JHHC010389432023</x:v>
      </x:c>
      <x:c r="B10149" t="str">
        <x:v>Cont.(Cvl)/915/2023 of WAZIRUDDIN SIDDIQUE Vs THE STATE OF JHARKHAND THROUGH ITS DEPUTY COMMISSIONER</x:v>
      </x:c>
      <x:c r="C10149" t="str">
        <x:v>2026-01-09</x:v>
      </x:c>
      <x:c r="D10149" t="str">
        <x:v>High Court of Jharkhand</x:v>
      </x:c>
      <x:c r="E10149" t="str">
        <x:v>HON'BLE MRS. JUSTICE ANUBHA RAWAT CHOUDHARY</x:v>
      </x:c>
      <x:c r="F10149" t="str">
        <x:v>Dropped</x:v>
      </x:c>
      <x:c r="G10149" t="str">
        <x:v>https://indian-high-court-judgments.s3.ap-south-1.amazonaws.com/data/pdf/year=2026/court=20_7/bench=jhar_pg/JHHC010389432023_1_2026-01-09.pdf</x:v>
      </x:c>
    </x:row>
    <x:row r="10150">
      <x:c r="A10150" t="str">
        <x:v>JHHC010424602025</x:v>
      </x:c>
      <x:c r="B10150" t="str">
        <x:v>WPC/1995/2026 of HEENA TOPNO Vs THE STATE OF JHARKHAND THROUGH ITS CHIEF SECRETARY</x:v>
      </x:c>
      <x:c r="C10150" t="str">
        <x:v>2026-03-30</x:v>
      </x:c>
      <x:c r="D10150" t="str">
        <x:v>High Court of Jharkhand</x:v>
      </x:c>
      <x:c r="E10150" t="str">
        <x:v>SRI ANANDA SEN, J.</x:v>
      </x:c>
      <x:c r="F10150" t="str">
        <x:v>Dismissed</x:v>
      </x:c>
      <x:c r="G10150" t="str">
        <x:v>https://indian-high-court-judgments.s3.ap-south-1.amazonaws.com/data/pdf/year=2026/court=20_7/bench=jhar_pg/JHHC010424602025_1_2026-03-30.pdf</x:v>
      </x:c>
    </x:row>
    <x:row r="10151">
      <x:c r="A10151" t="str">
        <x:v>JHHC010042432023</x:v>
      </x:c>
      <x:c r="B10151" t="str">
        <x:v>WPC/743/2023 of NEELAM DEVI Vs THE STATE OF JHARKHAND THROUGH THE SECRETARY DEPTT OF SOCIAL WELFARE WOMEN AND CHILDREN</x:v>
      </x:c>
      <x:c r="C10151" t="str">
        <x:v>2026-02-04</x:v>
      </x:c>
      <x:c r="D10151" t="str">
        <x:v>High Court of Jharkhand</x:v>
      </x:c>
      <x:c r="E10151" t="str">
        <x:v>SRI ANANDA SEN, J.</x:v>
      </x:c>
      <x:c r="F10151" t="str">
        <x:v>Dismissed</x:v>
      </x:c>
      <x:c r="G10151" t="str">
        <x:v>https://indian-high-court-judgments.s3.ap-south-1.amazonaws.com/data/pdf/year=2026/court=20_7/bench=jhar_pg/JHHC010042432023_1_2026-02-04.pdf</x:v>
      </x:c>
    </x:row>
    <x:row r="10152">
      <x:c r="A10152" t="str">
        <x:v>JHHC010012692025</x:v>
      </x:c>
      <x:c r="B10152" t="str">
        <x:v>Cont.(Cvl)/219/2025 of DR. VIJAY KUMAR Vs THE STATE OF JHARKHAND</x:v>
      </x:c>
      <x:c r="C10152" t="str">
        <x:v>2026-01-09</x:v>
      </x:c>
      <x:c r="D10152" t="str">
        <x:v>High Court of Jharkhand</x:v>
      </x:c>
      <x:c r="E10152" t="str">
        <x:v>SRI ANANDA SEN, J.</x:v>
      </x:c>
      <x:c r="F10152" t="str">
        <x:v>Dropped</x:v>
      </x:c>
      <x:c r="G10152" t="str">
        <x:v>https://indian-high-court-judgments.s3.ap-south-1.amazonaws.com/data/pdf/year=2026/court=20_7/bench=jhar_pg/JHHC010012692025_1_2026-01-09.pdf</x:v>
      </x:c>
    </x:row>
    <x:row r="10153">
      <x:c r="A10153" t="str">
        <x:v>JHHC010302182025</x:v>
      </x:c>
      <x:c r="B10153" t="str">
        <x:v>B.A./8759/2025 of VISHNU PRADHAN ALIAS BISHNU PRADHAN Vs THE STATE OF JHARKHAND</x:v>
      </x:c>
      <x:c r="C10153" t="str">
        <x:v>2026-01-05</x:v>
      </x:c>
      <x:c r="D10153" t="str">
        <x:v>High Court of Jharkhand</x:v>
      </x:c>
      <x:c r="E10153" t="str">
        <x:v>HON'BLE MR. JUSTICE GAUTAM KUMAR CHOUDHARY</x:v>
      </x:c>
      <x:c r="F10153" t="str">
        <x:v>Allowed</x:v>
      </x:c>
      <x:c r="G10153" t="str">
        <x:v>https://indian-high-court-judgments.s3.ap-south-1.amazonaws.com/data/pdf/year=2026/court=20_7/bench=jhar_pg/JHHC010302182025_1_2026-01-05.pdf</x:v>
      </x:c>
    </x:row>
    <x:row r="10154">
      <x:c r="A10154" t="str">
        <x:v>JHHC010382512025</x:v>
      </x:c>
      <x:c r="B10154" t="str">
        <x:v>B.A./11146/2025 of RAKESH VISHWAKARMA Vs THE STATE OF JHARKHAND</x:v>
      </x:c>
      <x:c r="C10154" t="str">
        <x:v>2026-02-18</x:v>
      </x:c>
      <x:c r="D10154" t="str">
        <x:v>High Court of Jharkhand</x:v>
      </x:c>
      <x:c r="E10154" t="str">
        <x:v>HON'BLE MRS. JUSTICE ANUBHA RAWAT CHOUDHARY</x:v>
      </x:c>
      <x:c r="F10154" t="str">
        <x:v>Rejected</x:v>
      </x:c>
      <x:c r="G10154" t="str">
        <x:v>https://indian-high-court-judgments.s3.ap-south-1.amazonaws.com/data/pdf/year=2026/court=20_7/bench=jhar_pg/JHHC010382512025_1_2026-02-18.pdf</x:v>
      </x:c>
    </x:row>
    <x:row r="10155">
      <x:c r="A10155" t="str">
        <x:v>JHHC010358882021</x:v>
      </x:c>
      <x:c r="B10155" t="str">
        <x:v>WPC/4902/2021 of SUDHIR KUMAR Vs THE STATE OF JHARKHAND</x:v>
      </x:c>
      <x:c r="C10155" t="str">
        <x:v>2026-01-13</x:v>
      </x:c>
      <x:c r="D10155" t="str">
        <x:v>High Court of Jharkhand</x:v>
      </x:c>
      <x:c r="E10155" t="str">
        <x:v>HON'BLE MR. JUSTICE RAJESH KUMAR</x:v>
      </x:c>
      <x:c r="F10155" t="str">
        <x:v>Dismissed as Withdrawn</x:v>
      </x:c>
      <x:c r="G10155" t="str">
        <x:v>https://indian-high-court-judgments.s3.ap-south-1.amazonaws.com/data/pdf/year=2026/court=20_7/bench=jhar_pg/JHHC010358882021_1_2026-01-13.pdf</x:v>
      </x:c>
    </x:row>
    <x:row r="10156">
      <x:c r="A10156" t="str">
        <x:v>JHHC010447072025</x:v>
      </x:c>
      <x:c r="B10156" t="str">
        <x:v>B.A./75/2026 of RAVI SHANKAR OJHA Vs THE STATE OF JHARKHAND</x:v>
      </x:c>
      <x:c r="C10156" t="str">
        <x:v>2026-03-26</x:v>
      </x:c>
      <x:c r="D10156" t="str">
        <x:v>High Court of Jharkhand</x:v>
      </x:c>
      <x:c r="E10156" t="str">
        <x:v>HON'BLE MR. JUSTICE DEEPAK ROSHAN</x:v>
      </x:c>
      <x:c r="F10156" t="str">
        <x:v>Bail</x:v>
      </x:c>
      <x:c r="G10156" t="str">
        <x:v>https://indian-high-court-judgments.s3.ap-south-1.amazonaws.com/data/pdf/year=2026/court=20_7/bench=jhar_pg/JHHC010447072025_1_2026-03-26.pdf</x:v>
      </x:c>
    </x:row>
    <x:row r="10157">
      <x:c r="A10157" t="str">
        <x:v>JHHC010112802026</x:v>
      </x:c>
      <x:c r="B10157" t="str">
        <x:v>B.A./3220/2026 of VIJAY SINGH Vs THE STATE OF JHARKHAND</x:v>
      </x:c>
      <x:c r="C10157" t="str">
        <x:v>2026-04-22</x:v>
      </x:c>
      <x:c r="D10157" t="str">
        <x:v>High Court of Jharkhand</x:v>
      </x:c>
      <x:c r="E10157" t="str">
        <x:v>HON'BLE MR. JUSTICE ANIL KUMAR CHOUDHARY</x:v>
      </x:c>
      <x:c r="F10157" t="str">
        <x:v>Bail</x:v>
      </x:c>
      <x:c r="G10157" t="str">
        <x:v>https://indian-high-court-judgments.s3.ap-south-1.amazonaws.com/data/pdf/year=2026/court=20_7/bench=jhar_pg/JHHC010112802026_1_2026-04-22.pdf</x:v>
      </x:c>
    </x:row>
    <x:row r="10158">
      <x:c r="A10158" t="str">
        <x:v>JHHC010447972025</x:v>
      </x:c>
      <x:c r="B10158" t="str">
        <x:v>B.A./398/2026 of SURESH MUNDA Vs THE STATE OF JHARKHAND</x:v>
      </x:c>
      <x:c r="C10158" t="str">
        <x:v>2026-02-27</x:v>
      </x:c>
      <x:c r="D10158" t="str">
        <x:v>High Court of Jharkhand</x:v>
      </x:c>
      <x:c r="E10158" t="str">
        <x:v>HON'BLE MR. JUSTICE DEEPAK ROSHAN</x:v>
      </x:c>
      <x:c r="F10158" t="str">
        <x:v>Bail</x:v>
      </x:c>
      <x:c r="G10158" t="str">
        <x:v>https://indian-high-court-judgments.s3.ap-south-1.amazonaws.com/data/pdf/year=2026/court=20_7/bench=jhar_pg/JHHC010447972025_1_2026-02-27.pdf</x:v>
      </x:c>
    </x:row>
    <x:row r="10159">
      <x:c r="A10159" t="str">
        <x:v>JHHC010021872026</x:v>
      </x:c>
      <x:c r="B10159" t="str">
        <x:v>A.B.A./1595/2026 of UDESH RAM Vs STATE OF JHARKHAND</x:v>
      </x:c>
      <x:c r="C10159" t="str">
        <x:v>2026-04-15</x:v>
      </x:c>
      <x:c r="D10159" t="str">
        <x:v>High Court of Jharkhand</x:v>
      </x:c>
      <x:c r="E10159" t="str">
        <x:v>HON'BLE MR. JUSTICE SANJAY KUMAR DWIVEDI</x:v>
      </x:c>
      <x:c r="F10159" t="str">
        <x:v>Disposed Off</x:v>
      </x:c>
      <x:c r="G10159" t="str">
        <x:v>https://indian-high-court-judgments.s3.ap-south-1.amazonaws.com/data/pdf/year=2026/court=20_7/bench=jhar_pg/JHHC010021872026_1_2026-04-15.pdf</x:v>
      </x:c>
    </x:row>
    <x:row r="10160">
      <x:c r="A10160" t="str">
        <x:v>JHHC010047302026</x:v>
      </x:c>
      <x:c r="B10160" t="str">
        <x:v>B.A./1314/2026 of KAMRUDDIN ANSARI ALIAS KARMUDEEN SHAH Vs THE STATE OF JHARKHAND</x:v>
      </x:c>
      <x:c r="C10160" t="str">
        <x:v>2026-03-10</x:v>
      </x:c>
      <x:c r="D10160" t="str">
        <x:v>High Court of Jharkhand</x:v>
      </x:c>
      <x:c r="E10160" t="str">
        <x:v>HON'BLE MR. JUSTICE RAJESH KUMAR</x:v>
      </x:c>
      <x:c r="F10160" t="str">
        <x:v>Bail</x:v>
      </x:c>
      <x:c r="G10160" t="str">
        <x:v>https://indian-high-court-judgments.s3.ap-south-1.amazonaws.com/data/pdf/year=2026/court=20_7/bench=jhar_pg/JHHC010047302026_1_2026-03-10.pdf</x:v>
      </x:c>
    </x:row>
    <x:row r="10161">
      <x:c r="A10161" t="str">
        <x:v>JHHC010111822026</x:v>
      </x:c>
      <x:c r="B10161" t="str">
        <x:v>Cr.M.P./987/2026 of SHAMIM AKHTAR Vs THE STATE OF JHARKHAND</x:v>
      </x:c>
      <x:c r="C10161" t="str">
        <x:v>2026-05-05</x:v>
      </x:c>
      <x:c r="D10161" t="str">
        <x:v>High Court of Jharkhand</x:v>
      </x:c>
      <x:c r="E10161" t="str">
        <x:v>HON'BLE MR. JUSTICE ANIL KUMAR CHOUDHARY</x:v>
      </x:c>
      <x:c r="F10161" t="str">
        <x:v>Allowed</x:v>
      </x:c>
      <x:c r="G10161" t="str">
        <x:v>https://indian-high-court-judgments.s3.ap-south-1.amazonaws.com/data/pdf/year=2026/court=20_7/bench=jhar_pg/JHHC010111822026_1_2026-05-05.pdf</x:v>
      </x:c>
    </x:row>
    <x:row r="10162">
      <x:c r="A10162" t="str">
        <x:v>JHHC010058982019</x:v>
      </x:c>
      <x:c r="B10162" t="str">
        <x:v>MA/92/2019 of INDU SHARMA Vs PRABHA DEY</x:v>
      </x:c>
      <x:c r="C10162" t="str">
        <x:v>2026-04-18</x:v>
      </x:c>
      <x:c r="D10162" t="str">
        <x:v>High Court of Jharkhand</x:v>
      </x:c>
      <x:c r="E10162" t="str">
        <x:v>HON'BLE THE CHIEF JUSTICE</x:v>
      </x:c>
      <x:c r="F10162" t="str">
        <x:v>Allowed</x:v>
      </x:c>
      <x:c r="G10162" t="str">
        <x:v>https://indian-high-court-judgments.s3.ap-south-1.amazonaws.com/data/pdf/year=2026/court=20_7/bench=jhar_pg/JHHC010058982019_1_2026-04-18.pdf</x:v>
      </x:c>
    </x:row>
    <x:row r="10163">
      <x:c r="A10163" t="str">
        <x:v>JHHC010065272026</x:v>
      </x:c>
      <x:c r="B10163" t="str">
        <x:v>A.B.A./1680/2026 of ASHOK KUMAR MAHTO Vs THE STATE OF JHARKHAND</x:v>
      </x:c>
      <x:c r="C10163" t="str">
        <x:v>2026-04-20</x:v>
      </x:c>
      <x:c r="D10163" t="str">
        <x:v>High Court of Jharkhand</x:v>
      </x:c>
      <x:c r="E10163" t="str">
        <x:v>HON'BLE MR. JUSTICE SANJAY KUMAR DWIVEDI</x:v>
      </x:c>
      <x:c r="F10163" t="str">
        <x:v>Dismissed as Withdrawn</x:v>
      </x:c>
      <x:c r="G10163" t="str">
        <x:v>https://indian-high-court-judgments.s3.ap-south-1.amazonaws.com/data/pdf/year=2026/court=20_7/bench=jhar_pg/JHHC010065272026_1_2026-04-20.pdf</x:v>
      </x:c>
    </x:row>
    <x:row r="10164">
      <x:c r="A10164" t="str">
        <x:v>JHHC010419072025</x:v>
      </x:c>
      <x:c r="B10164" t="str">
        <x:v>WPC/1083/2026 of PANKAJ KUMAR SAW Vs THE STATE OF JHARKHAND</x:v>
      </x:c>
      <x:c r="C10164" t="str">
        <x:v>2026-02-18</x:v>
      </x:c>
      <x:c r="D10164" t="str">
        <x:v>High Court of Jharkhand</x:v>
      </x:c>
      <x:c r="E10164" t="str">
        <x:v>SRI ANANDA SEN, J.</x:v>
      </x:c>
      <x:c r="F10164" t="str">
        <x:v>Dismissed</x:v>
      </x:c>
      <x:c r="G10164" t="str">
        <x:v>https://indian-high-court-judgments.s3.ap-south-1.amazonaws.com/data/pdf/year=2026/court=20_7/bench=jhar_pg/JHHC010419072025_1_2026-02-18.pdf</x:v>
      </x:c>
    </x:row>
    <x:row r="10165">
      <x:c r="A10165" t="str">
        <x:v>JHHC010408482025</x:v>
      </x:c>
      <x:c r="B10165" t="str">
        <x:v>B.A./11255/2025 of KAILASH ALIAS KAILASH MISHRA Vs THE STATE OF JHARKHAND</x:v>
      </x:c>
      <x:c r="C10165" t="str">
        <x:v>2026-01-14</x:v>
      </x:c>
      <x:c r="D10165" t="str">
        <x:v>High Court of Jharkhand</x:v>
      </x:c>
      <x:c r="E10165" t="str">
        <x:v>HON'BLE MR. JUSTICE SANJAY KUMAR DWIVEDI</x:v>
      </x:c>
      <x:c r="F10165" t="str">
        <x:v>Allowed</x:v>
      </x:c>
      <x:c r="G10165" t="str">
        <x:v>https://indian-high-court-judgments.s3.ap-south-1.amazonaws.com/data/pdf/year=2026/court=20_7/bench=jhar_pg/JHHC010408482025_1_2026-01-14.pdf</x:v>
      </x:c>
    </x:row>
    <x:row r="10166">
      <x:c r="A10166" t="str">
        <x:v>JHHC010420732025</x:v>
      </x:c>
      <x:c r="B10166" t="str">
        <x:v>B.A./11570/2025 of SUKHDEO NAGESIYA Vs THE STATE OF JHARKHAND</x:v>
      </x:c>
      <x:c r="C10166" t="str">
        <x:v>2026-02-19</x:v>
      </x:c>
      <x:c r="D10166" t="str">
        <x:v>High Court of Jharkhand</x:v>
      </x:c>
      <x:c r="E10166" t="str">
        <x:v>SRI ANANDA SEN, J.</x:v>
      </x:c>
      <x:c r="F10166" t="str">
        <x:v>Dismissed</x:v>
      </x:c>
      <x:c r="G10166" t="str">
        <x:v>https://indian-high-court-judgments.s3.ap-south-1.amazonaws.com/data/pdf/year=2026/court=20_7/bench=jhar_pg/JHHC010420732025_1_2026-02-19.pdf</x:v>
      </x:c>
    </x:row>
    <x:row r="10167">
      <x:c r="A10167" t="str">
        <x:v>JHHC010386762025</x:v>
      </x:c>
      <x:c r="B10167" t="str">
        <x:v>Cr.M.P./3602/2025 of SURAJNATH YADAV Vs STATE OF JHARKHAND</x:v>
      </x:c>
      <x:c r="C10167" t="str">
        <x:v>2026-01-09</x:v>
      </x:c>
      <x:c r="D10167" t="str">
        <x:v>High Court of Jharkhand</x:v>
      </x:c>
      <x:c r="E10167" t="str">
        <x:v>HON'BLE MR. JUSTICE RAJESH KUMAR</x:v>
      </x:c>
      <x:c r="F10167" t="str">
        <x:v>Disposed Off</x:v>
      </x:c>
      <x:c r="G10167" t="str">
        <x:v>https://indian-high-court-judgments.s3.ap-south-1.amazonaws.com/data/pdf/year=2026/court=20_7/bench=jhar_pg/JHHC010386762025_1_2026-01-09.pdf</x:v>
      </x:c>
    </x:row>
    <x:row r="10168">
      <x:c r="A10168" t="str">
        <x:v>JHHC010165222024</x:v>
      </x:c>
      <x:c r="B10168" t="str">
        <x:v>C.M.P./488/2024 of SUSHIL IGNATIUS MINZ Vs THE STATE OF JHARKHAND</x:v>
      </x:c>
      <x:c r="C10168" t="str">
        <x:v>2026-02-20</x:v>
      </x:c>
      <x:c r="D10168" t="str">
        <x:v>High Court of Jharkhand</x:v>
      </x:c>
      <x:c r="E10168" t="str">
        <x:v>HON'BLE MR. JUSTICE GAUTAM KUMAR CHOUDHARY</x:v>
      </x:c>
      <x:c r="F10168" t="str">
        <x:v>Disposed Off</x:v>
      </x:c>
      <x:c r="G10168" t="str">
        <x:v>https://indian-high-court-judgments.s3.ap-south-1.amazonaws.com/data/pdf/year=2026/court=20_7/bench=jhar_pg/JHHC010165222024_1_2026-02-20.pdf</x:v>
      </x:c>
    </x:row>
    <x:row r="10169">
      <x:c r="A10169" t="str">
        <x:v>JHHC010155532025</x:v>
      </x:c>
      <x:c r="B10169" t="str">
        <x:v>WPC/3764/2025 of AFSAR KHAN Vs THE STATE OF JHARKHAND</x:v>
      </x:c>
      <x:c r="C10169" t="str">
        <x:v>2026-04-21</x:v>
      </x:c>
      <x:c r="D10169" t="str">
        <x:v>High Court of Jharkhand</x:v>
      </x:c>
      <x:c r="E10169" t="str">
        <x:v>HON'BLE MR. JUSTICE DEEPAK ROSHAN</x:v>
      </x:c>
      <x:c r="F10169" t="str">
        <x:v>Disposed Off</x:v>
      </x:c>
      <x:c r="G10169" t="str">
        <x:v>https://indian-high-court-judgments.s3.ap-south-1.amazonaws.com/data/pdf/year=2026/court=20_7/bench=jhar_pg/JHHC010155532025_1_2026-04-21.pdf</x:v>
      </x:c>
    </x:row>
    <x:row r="10170">
      <x:c r="A10170" t="str">
        <x:v>JHHC010174252019</x:v>
      </x:c>
      <x:c r="B10170" t="str">
        <x:v>WPC/5670/2023 of ISHWAR CHAND MAHTO Vs THE STATE OF JHARKHAND THROUGH THE SECRETARY FOREST AND ENVIRONMENT</x:v>
      </x:c>
      <x:c r="C10170" t="str">
        <x:v>2026-01-21</x:v>
      </x:c>
      <x:c r="D10170" t="str">
        <x:v>High Court of Jharkhand</x:v>
      </x:c>
      <x:c r="E10170" t="str">
        <x:v>HON'BLE MR. JUSTICE RAJESH KUMAR</x:v>
      </x:c>
      <x:c r="F10170" t="str">
        <x:v>Disposed Off</x:v>
      </x:c>
      <x:c r="G10170" t="str">
        <x:v>https://indian-high-court-judgments.s3.ap-south-1.amazonaws.com/data/pdf/year=2026/court=20_7/bench=jhar_pg/JHHC010174252019_1_2026-01-21.pdf</x:v>
      </x:c>
    </x:row>
    <x:row r="10171">
      <x:c r="A10171" t="str">
        <x:v>JHHC010424172025</x:v>
      </x:c>
      <x:c r="B10171" t="str">
        <x:v>B.A./514/2026 of CHANDAN ALIAS CHANDAN KUMAR ALIASA CHANDAN KUMAR MAHTO Vs THE STATE OF JHARKHAND</x:v>
      </x:c>
      <x:c r="C10171" t="str">
        <x:v>2026-02-25</x:v>
      </x:c>
      <x:c r="D10171" t="str">
        <x:v>High Court of Jharkhand</x:v>
      </x:c>
      <x:c r="E10171" t="str">
        <x:v>HON'BLE MR. JUSTICE RAJESH KUMAR</x:v>
      </x:c>
      <x:c r="F10171" t="str">
        <x:v>Bail</x:v>
      </x:c>
      <x:c r="G10171" t="str">
        <x:v>https://indian-high-court-judgments.s3.ap-south-1.amazonaws.com/data/pdf/year=2026/court=20_7/bench=jhar_pg/JHHC010424172025_1_2026-02-25.pdf</x:v>
      </x:c>
    </x:row>
    <x:row r="10172">
      <x:c r="A10172" t="str">
        <x:v>JHHC010054092026</x:v>
      </x:c>
      <x:c r="B10172" t="str">
        <x:v>A.B.A./1118/2026 of JAGTAR SARDAR JEE ALIAS JAGTAR SINGH Vs THE STATE OF JHARKHAND</x:v>
      </x:c>
      <x:c r="C10172" t="str">
        <x:v>2026-04-07</x:v>
      </x:c>
      <x:c r="D10172" t="str">
        <x:v>High Court of Jharkhand</x:v>
      </x:c>
      <x:c r="E10172" t="str">
        <x:v>HON'BLE MR. JUSTICE SANJAY KUMAR DWIVEDI</x:v>
      </x:c>
      <x:c r="F10172" t="str">
        <x:v>Disposed Off</x:v>
      </x:c>
      <x:c r="G10172" t="str">
        <x:v>https://indian-high-court-judgments.s3.ap-south-1.amazonaws.com/data/pdf/year=2026/court=20_7/bench=jhar_pg/JHHC010054092026_1_2026-04-07.pdf</x:v>
      </x:c>
    </x:row>
    <x:row r="10173">
      <x:c r="A10173" t="str">
        <x:v>JHHC010287792025</x:v>
      </x:c>
      <x:c r="B10173" t="str">
        <x:v>C.M.P./1178/2025 of JANGI CHAMAR @ JANGI RAM Vs THE STATE OF JHARKHAND THROUGH THE DEPUTY COMMISSIONER, GARHWA</x:v>
      </x:c>
      <x:c r="C10173" t="str">
        <x:v>2026-01-16</x:v>
      </x:c>
      <x:c r="D10173" t="str">
        <x:v>High Court of Jharkhand</x:v>
      </x:c>
      <x:c r="E10173" t="str">
        <x:v>HON'BLE MRS. JUSTICE ANUBHA RAWAT CHOUDHARY</x:v>
      </x:c>
      <x:c r="F10173" t="str">
        <x:v>Disposed Off</x:v>
      </x:c>
      <x:c r="G10173" t="str">
        <x:v>https://indian-high-court-judgments.s3.ap-south-1.amazonaws.com/data/pdf/year=2026/court=20_7/bench=jhar_pg/JHHC010287792025_1_2026-01-16.pdf</x:v>
      </x:c>
    </x:row>
    <x:row r="10174">
      <x:c r="A10174" t="str">
        <x:v>JHHC010233962017</x:v>
      </x:c>
      <x:c r="B10174" t="str">
        <x:v>WPC/7383/2017 of Dr Natwa Hansdak Vs Education</x:v>
      </x:c>
      <x:c r="C10174" t="str">
        <x:v>2026-02-02</x:v>
      </x:c>
      <x:c r="D10174" t="str">
        <x:v>High Court of Jharkhand</x:v>
      </x:c>
      <x:c r="E10174" t="str">
        <x:v>HON'BLE MR. JUSTICE DEEPAK ROSHAN</x:v>
      </x:c>
      <x:c r="F10174" t="str">
        <x:v>Disposed Off</x:v>
      </x:c>
      <x:c r="G10174" t="str">
        <x:v>https://indian-high-court-judgments.s3.ap-south-1.amazonaws.com/data/pdf/year=2026/court=20_7/bench=jhar_pg/JHHC010233962017_1_2026-02-02.pdf</x:v>
      </x:c>
    </x:row>
    <x:row r="10175">
      <x:c r="A10175" t="str">
        <x:v>JHHC010295552025</x:v>
      </x:c>
      <x:c r="B10175" t="str">
        <x:v>WPC/4929/2025 of ABL INFRASTRUCTURE PRIVATE LIMITED THRO ITS ONE OF THE AUTHORIZED DIRECTOR DARSHAN ANIL LODHI Vs MINISTRY OF ROAD TRANSPORT AND HIGHWAYS THROUGH ITS SECRETARY</x:v>
      </x:c>
      <x:c r="C10175" t="str">
        <x:v>2026-05-04</x:v>
      </x:c>
      <x:c r="D10175" t="str">
        <x:v>High Court of Jharkhand</x:v>
      </x:c>
      <x:c r="E10175" t="str">
        <x:v>HON'BLE THE CHIEF JUSTICE,HON'BLE MR.JUSTICE RAJESH SHANKAR</x:v>
      </x:c>
      <x:c r="F10175" t="str">
        <x:v>Disposed of as Withdrawn</x:v>
      </x:c>
      <x:c r="G10175" t="str">
        <x:v>https://indian-high-court-judgments.s3.ap-south-1.amazonaws.com/data/pdf/year=2026/court=20_7/bench=jhar_pg/JHHC010295552025_1_2026-05-04.pdf</x:v>
      </x:c>
    </x:row>
    <x:row r="10176">
      <x:c r="A10176" t="str">
        <x:v>JHHC010409042025</x:v>
      </x:c>
      <x:c r="B10176" t="str">
        <x:v>B.A./11164/2025 of RITIK NAYAK Vs THE STATE OF JHARKHAND</x:v>
      </x:c>
      <x:c r="C10176" t="str">
        <x:v>2026-01-12</x:v>
      </x:c>
      <x:c r="D10176" t="str">
        <x:v>High Court of Jharkhand</x:v>
      </x:c>
      <x:c r="E10176" t="str">
        <x:v>HON'BLE MR. JUSTICE SANJAY KUMAR DWIVEDI</x:v>
      </x:c>
      <x:c r="F10176" t="str">
        <x:v>Allowed</x:v>
      </x:c>
      <x:c r="G10176" t="str">
        <x:v>https://indian-high-court-judgments.s3.ap-south-1.amazonaws.com/data/pdf/year=2026/court=20_7/bench=jhar_pg/JHHC010409042025_1_2026-01-12.pdf</x:v>
      </x:c>
    </x:row>
    <x:row r="10177">
      <x:c r="A10177" t="str">
        <x:v>JHHC010146182011</x:v>
      </x:c>
      <x:c r="B10177" t="str">
        <x:v>WPC/3130/2011 of M/S AKSHAY STEEL WORKS PVT.LTD Vs CENTRAL COALFIELDS LTD. And ORS</x:v>
      </x:c>
      <x:c r="C10177" t="str">
        <x:v>2026-03-26</x:v>
      </x:c>
      <x:c r="D10177" t="str">
        <x:v>High Court of Jharkhand</x:v>
      </x:c>
      <x:c r="E10177" t="str">
        <x:v>HON'BLE MR. JUSTICE SANJAY KUMAR DWIVEDI</x:v>
      </x:c>
      <x:c r="F10177" t="str">
        <x:v>Disposed Off</x:v>
      </x:c>
      <x:c r="G10177" t="str">
        <x:v>https://indian-high-court-judgments.s3.ap-south-1.amazonaws.com/data/pdf/year=2026/court=20_7/bench=jhar_pg/JHHC010146182011_1_2026-03-26.pdf</x:v>
      </x:c>
    </x:row>
    <x:row r="10178">
      <x:c r="A10178" t="str">
        <x:v>JHHC010096922026</x:v>
      </x:c>
      <x:c r="B10178" t="str">
        <x:v>A.B.A./1939/2026 of BAGUN JAMUDA Vs THE STATE OF JHARKHAND</x:v>
      </x:c>
      <x:c r="C10178" t="str">
        <x:v>2026-04-23</x:v>
      </x:c>
      <x:c r="D10178" t="str">
        <x:v>High Court of Jharkhand</x:v>
      </x:c>
      <x:c r="E10178" t="str">
        <x:v>HON'BLE MR. JUSTICE SANJAY KUMAR DWIVEDI</x:v>
      </x:c>
      <x:c r="F10178" t="str">
        <x:v>Dismissed as Withdrawn</x:v>
      </x:c>
      <x:c r="G10178" t="str">
        <x:v>https://indian-high-court-judgments.s3.ap-south-1.amazonaws.com/data/pdf/year=2026/court=20_7/bench=jhar_pg/JHHC010096922026_1_2026-04-23.pdf</x:v>
      </x:c>
    </x:row>
    <x:row r="10179">
      <x:c r="A10179" t="str">
        <x:v>JHHC010278292025</x:v>
      </x:c>
      <x:c r="B10179" t="str">
        <x:v>Cr.A(SJ)/719/2025 of IZHAR MUKRRAM ALIAS MD IZHAR MOKARRAM Vs THE STATE OF JHARKHAND</x:v>
      </x:c>
      <x:c r="C10179" t="str">
        <x:v>2026-02-24</x:v>
      </x:c>
      <x:c r="D10179" t="str">
        <x:v>High Court of Jharkhand</x:v>
      </x:c>
      <x:c r="E10179" t="str">
        <x:v>HON'BLE MR. JUSTICE ANIL KUMAR CHOUDHARY</x:v>
      </x:c>
      <x:c r="F10179" t="str">
        <x:v>Allowed</x:v>
      </x:c>
      <x:c r="G10179" t="str">
        <x:v>https://indian-high-court-judgments.s3.ap-south-1.amazonaws.com/data/pdf/year=2026/court=20_7/bench=jhar_pg/JHHC010278292025_1_2026-02-24.pdf</x:v>
      </x:c>
    </x:row>
    <x:row r="10180">
      <x:c r="A10180" t="str">
        <x:v>JHHC010424222025</x:v>
      </x:c>
      <x:c r="B10180" t="str">
        <x:v>C.M.P./32/2026 of MALDHARI RAMANI Vs THE STATE OF JHARKHAND</x:v>
      </x:c>
      <x:c r="C10180" t="str">
        <x:v>2026-02-20</x:v>
      </x:c>
      <x:c r="D10180" t="str">
        <x:v>High Court of Jharkhand</x:v>
      </x:c>
      <x:c r="E10180" t="str">
        <x:v>HON'BLE MR.JUSTICE SUJIT NARAYAN PRASAD,HON'BLE MR. JUSTICE PRADEEP KUMAR SRIVASTAVA</x:v>
      </x:c>
      <x:c r="F10180" t="str">
        <x:v>Allowed</x:v>
      </x:c>
      <x:c r="G10180" t="str">
        <x:v>https://indian-high-court-judgments.s3.ap-south-1.amazonaws.com/data/pdf/year=2026/court=20_7/bench=jhar_pg/JHHC010424222025_1_2026-02-20.pdf</x:v>
      </x:c>
    </x:row>
    <x:row r="10181">
      <x:c r="A10181" t="str">
        <x:v>JHHC010016472008</x:v>
      </x:c>
      <x:c r="B10181" t="str">
        <x:v>WPC/4821/2008 of SUKHDEO MAHTO And ANR. Vs STATE OF JHARKHAND And ORS.</x:v>
      </x:c>
      <x:c r="C10181" t="str">
        <x:v>2026-03-25</x:v>
      </x:c>
      <x:c r="D10181" t="str">
        <x:v>High Court of Jharkhand</x:v>
      </x:c>
      <x:c r="E10181" t="str">
        <x:v>HON'BLE MR. JUSTICE SANJAY KUMAR DWIVEDI</x:v>
      </x:c>
      <x:c r="F10181" t="str">
        <x:v>Dismissed</x:v>
      </x:c>
      <x:c r="G10181" t="str">
        <x:v>https://indian-high-court-judgments.s3.ap-south-1.amazonaws.com/data/pdf/year=2026/court=20_7/bench=jhar_pg/JHHC010016472008_1_2026-03-25.pdf</x:v>
      </x:c>
    </x:row>
    <x:row r="10182">
      <x:c r="A10182" t="str">
        <x:v>JHHC010413472025</x:v>
      </x:c>
      <x:c r="B10182" t="str">
        <x:v>WPC/2998/2026 of SUSHIL DUTTA DWARY Vs THE STATE OF JHARKHAND</x:v>
      </x:c>
      <x:c r="C10182" t="str">
        <x:v>2026-04-28</x:v>
      </x:c>
      <x:c r="D10182" t="str">
        <x:v>High Court of Jharkhand</x:v>
      </x:c>
      <x:c r="E10182" t="str">
        <x:v>SRI ANANDA SEN, J.</x:v>
      </x:c>
      <x:c r="F10182" t="str">
        <x:v>Disposed Off</x:v>
      </x:c>
      <x:c r="G10182" t="str">
        <x:v>https://indian-high-court-judgments.s3.ap-south-1.amazonaws.com/data/pdf/year=2026/court=20_7/bench=jhar_pg/JHHC010413472025_1_2026-04-28.pdf</x:v>
      </x:c>
    </x:row>
    <x:row r="10183">
      <x:c r="A10183" t="str">
        <x:v>JHHC010094212026</x:v>
      </x:c>
      <x:c r="B10183" t="str">
        <x:v>A.B.A./2030/2026 of NARAYAN MAHTO Vs THE STATE OF JHARKHAND</x:v>
      </x:c>
      <x:c r="C10183" t="str">
        <x:v>2026-05-04</x:v>
      </x:c>
      <x:c r="D10183" t="str">
        <x:v>High Court of Jharkhand</x:v>
      </x:c>
      <x:c r="E10183" t="str">
        <x:v>HON'BLE MR. JUSTICE SANJAY KUMAR DWIVEDI</x:v>
      </x:c>
      <x:c r="F10183" t="str">
        <x:v>Allowed</x:v>
      </x:c>
      <x:c r="G10183" t="str">
        <x:v>https://indian-high-court-judgments.s3.ap-south-1.amazonaws.com/data/pdf/year=2026/court=20_7/bench=jhar_pg/JHHC010094212026_1_2026-05-04.pdf</x:v>
      </x:c>
    </x:row>
    <x:row r="10184">
      <x:c r="A10184" t="str">
        <x:v>JHHC010034412026</x:v>
      </x:c>
      <x:c r="B10184" t="str">
        <x:v>B.A./1490/2026 of ROHIT KUMAR RAM ALIAS ROHIT KUMAR Vs THE STATE OF JHARKHAND</x:v>
      </x:c>
      <x:c r="C10184" t="str">
        <x:v>2026-04-30</x:v>
      </x:c>
      <x:c r="D10184" t="str">
        <x:v>High Court of Jharkhand</x:v>
      </x:c>
      <x:c r="E10184" t="str">
        <x:v>HON'BLE MR.JUSTICE RAJESH SHANKAR</x:v>
      </x:c>
      <x:c r="F10184" t="str">
        <x:v>Dismissed</x:v>
      </x:c>
      <x:c r="G10184" t="str">
        <x:v>https://indian-high-court-judgments.s3.ap-south-1.amazonaws.com/data/pdf/year=2026/court=20_7/bench=jhar_pg/JHHC010034412026_1_2026-04-30.pdf</x:v>
      </x:c>
    </x:row>
    <x:row r="10185">
      <x:c r="A10185" t="str">
        <x:v>JHHC010099282024</x:v>
      </x:c>
      <x:c r="B10185" t="str">
        <x:v>Cr.M.P./987/2024 of BABULAL MARANDI Vs THE STATE OF JHARKHAND</x:v>
      </x:c>
      <x:c r="C10185" t="str">
        <x:v>2026-02-17</x:v>
      </x:c>
      <x:c r="D10185" t="str">
        <x:v>High Court of Jharkhand</x:v>
      </x:c>
      <x:c r="E10185" t="str">
        <x:v>HON'BLE MR. JUSTICE ANIL KUMAR CHOUDHARY</x:v>
      </x:c>
      <x:c r="F10185" t="str">
        <x:v>Allowed</x:v>
      </x:c>
      <x:c r="G10185" t="str">
        <x:v>https://indian-high-court-judgments.s3.ap-south-1.amazonaws.com/data/pdf/year=2026/court=20_7/bench=jhar_pg/JHHC010099282024_1_2026-02-17.pdf</x:v>
      </x:c>
    </x:row>
    <x:row r="10186">
      <x:c r="A10186" t="str">
        <x:v>JHHC010368192025</x:v>
      </x:c>
      <x:c r="B10186" t="str">
        <x:v>A.B.A./6432/2025 of RASUL SHEKH Vs THE STATE OF JHARKHAND</x:v>
      </x:c>
      <x:c r="C10186" t="str">
        <x:v>2026-02-18</x:v>
      </x:c>
      <x:c r="D10186" t="str">
        <x:v>High Court of Jharkhand</x:v>
      </x:c>
      <x:c r="E10186" t="str">
        <x:v>HON'BLE MR. JUSTICE SANJAY KUMAR DWIVEDI</x:v>
      </x:c>
      <x:c r="F10186" t="str">
        <x:v>Rejected</x:v>
      </x:c>
      <x:c r="G10186" t="str">
        <x:v>https://indian-high-court-judgments.s3.ap-south-1.amazonaws.com/data/pdf/year=2026/court=20_7/bench=jhar_pg/JHHC010368192025_1_2026-02-18.pdf</x:v>
      </x:c>
    </x:row>
    <x:row r="10187">
      <x:c r="A10187" t="str">
        <x:v>JHHC010105832026</x:v>
      </x:c>
      <x:c r="B10187" t="str">
        <x:v>A.B.A./2027/2026 of GOPAL CHOUBEY ALIAS GOPAL SHREE CHOUBEY Vs STATE OF JHARKHAND</x:v>
      </x:c>
      <x:c r="C10187" t="str">
        <x:v>2026-05-04</x:v>
      </x:c>
      <x:c r="D10187" t="str">
        <x:v>High Court of Jharkhand</x:v>
      </x:c>
      <x:c r="E10187" t="str">
        <x:v>HON'BLE MR. JUSTICE SANJAY KUMAR DWIVEDI</x:v>
      </x:c>
      <x:c r="F10187" t="str">
        <x:v>Allowed</x:v>
      </x:c>
      <x:c r="G10187" t="str">
        <x:v>https://indian-high-court-judgments.s3.ap-south-1.amazonaws.com/data/pdf/year=2026/court=20_7/bench=jhar_pg/JHHC010105832026_1_2026-05-04.pdf</x:v>
      </x:c>
    </x:row>
    <x:row r="10188">
      <x:c r="A10188" t="str">
        <x:v>JHHC010103142026</x:v>
      </x:c>
      <x:c r="B10188" t="str">
        <x:v>A.B.A./1877/2026 of JITU THAPA ALIAS JITU BAHADUR Vs THE STATE OF JHARKHAND</x:v>
      </x:c>
      <x:c r="C10188" t="str">
        <x:v>2026-04-22</x:v>
      </x:c>
      <x:c r="D10188" t="str">
        <x:v>High Court of Jharkhand</x:v>
      </x:c>
      <x:c r="E10188" t="str">
        <x:v>HON'BLE MR. JUSTICE SANJAY KUMAR DWIVEDI</x:v>
      </x:c>
      <x:c r="F10188" t="str">
        <x:v>Rejected</x:v>
      </x:c>
      <x:c r="G10188" t="str">
        <x:v>https://indian-high-court-judgments.s3.ap-south-1.amazonaws.com/data/pdf/year=2026/court=20_7/bench=jhar_pg/JHHC010103142026_1_2026-04-22.pdf</x:v>
      </x:c>
    </x:row>
    <x:row r="10189">
      <x:c r="A10189" t="str">
        <x:v>JHHC010089512026</x:v>
      </x:c>
      <x:c r="B10189" t="str">
        <x:v>B.A./2427/2026 of UMESH KUMAR SINGH Vs THE STATE OF JHARKHAND</x:v>
      </x:c>
      <x:c r="C10189" t="str">
        <x:v>2026-03-25</x:v>
      </x:c>
      <x:c r="D10189" t="str">
        <x:v>High Court of Jharkhand</x:v>
      </x:c>
      <x:c r="E10189" t="str">
        <x:v>HON'BLE MR.JUSTICE SUJIT NARAYAN PRASAD</x:v>
      </x:c>
      <x:c r="F10189" t="str">
        <x:v>Allowed</x:v>
      </x:c>
      <x:c r="G10189" t="str">
        <x:v>https://indian-high-court-judgments.s3.ap-south-1.amazonaws.com/data/pdf/year=2026/court=20_7/bench=jhar_pg/JHHC010089512026_1_2026-03-25.pdf</x:v>
      </x:c>
    </x:row>
    <x:row r="10190">
      <x:c r="A10190" t="str">
        <x:v>JHHC010451232025</x:v>
      </x:c>
      <x:c r="B10190" t="str">
        <x:v>A.B.A./31/2026 of SHUBHAM KUMAR GUPTA ALIAS SHUMBHAM GUPTA ALIAS TANNU Vs THE STATE OF JHARKHAND</x:v>
      </x:c>
      <x:c r="C10190" t="str">
        <x:v>2026-04-18</x:v>
      </x:c>
      <x:c r="D10190" t="str">
        <x:v>High Court of Jharkhand</x:v>
      </x:c>
      <x:c r="E10190" t="str">
        <x:v>HON'BLE MR. JUSTICE SANJAY KUMAR DWIVEDI</x:v>
      </x:c>
      <x:c r="F10190" t="str">
        <x:v>Dismissed as Withdrawn</x:v>
      </x:c>
      <x:c r="G10190" t="str">
        <x:v>https://indian-high-court-judgments.s3.ap-south-1.amazonaws.com/data/pdf/year=2026/court=20_7/bench=jhar_pg/JHHC010451232025_1_2026-04-18.pdf</x:v>
      </x:c>
    </x:row>
    <x:row r="10191">
      <x:c r="A10191" t="str">
        <x:v>JHHC010062052026</x:v>
      </x:c>
      <x:c r="B10191" t="str">
        <x:v>Cr.M.P./755/2026 of SUBHASH MOHANTY @ S. MOHANTY, PROPRIETOR OF M/S BHARATI ENTERPRISES Vs THE STATE OF JHARKHAND</x:v>
      </x:c>
      <x:c r="C10191" t="str">
        <x:v>2026-04-24</x:v>
      </x:c>
      <x:c r="D10191" t="str">
        <x:v>High Court of Jharkhand</x:v>
      </x:c>
      <x:c r="E10191" t="str">
        <x:v>HON'BLE MR. JUSTICE SANJAY KUMAR DWIVEDI</x:v>
      </x:c>
      <x:c r="F10191" t="str">
        <x:v>Disposed Off</x:v>
      </x:c>
      <x:c r="G10191" t="str">
        <x:v>https://indian-high-court-judgments.s3.ap-south-1.amazonaws.com/data/pdf/year=2026/court=20_7/bench=jhar_pg/JHHC010062052026_1_2026-04-24.pdf</x:v>
      </x:c>
    </x:row>
    <x:row r="10192">
      <x:c r="A10192" t="str">
        <x:v>JHHC010051272026</x:v>
      </x:c>
      <x:c r="B10192" t="str">
        <x:v>WPC/1299/2026 of PRITI SINGH Vs THE STATE OF JHARKHAND, THRO ITS CHIEF SECRETARY</x:v>
      </x:c>
      <x:c r="C10192" t="str">
        <x:v>2026-02-25</x:v>
      </x:c>
      <x:c r="D10192" t="str">
        <x:v>High Court of Jharkhand</x:v>
      </x:c>
      <x:c r="E10192" t="str">
        <x:v>SRI ANANDA SEN, J.</x:v>
      </x:c>
      <x:c r="F10192" t="str">
        <x:v>Dismissed</x:v>
      </x:c>
      <x:c r="G10192" t="str">
        <x:v>https://indian-high-court-judgments.s3.ap-south-1.amazonaws.com/data/pdf/year=2026/court=20_7/bench=jhar_pg/JHHC010051272026_1_2026-02-25.pdf</x:v>
      </x:c>
    </x:row>
    <x:row r="10193">
      <x:c r="A10193" t="str">
        <x:v>JHHC010071212025</x:v>
      </x:c>
      <x:c r="B10193" t="str">
        <x:v>FA/45/2026 of NTPC LIMITED, KEREDARI, COAL MINING PROJECT, REPRESENTED THROUGH ITS CHIEF PROJECT MANAGER Vs SARASWATI DEVI</x:v>
      </x:c>
      <x:c r="C10193" t="str">
        <x:v>2026-03-30</x:v>
      </x:c>
      <x:c r="D10193" t="str">
        <x:v>High Court of Jharkhand</x:v>
      </x:c>
      <x:c r="E10193" t="str">
        <x:v>HON'BLE MRS. JUSTICE ANUBHA RAWAT CHOUDHARY</x:v>
      </x:c>
      <x:c r="F10193" t="str">
        <x:v>Dismissed</x:v>
      </x:c>
      <x:c r="G10193" t="str">
        <x:v>https://indian-high-court-judgments.s3.ap-south-1.amazonaws.com/data/pdf/year=2026/court=20_7/bench=jhar_pg/JHHC010071212025_1_2026-03-30.pdf</x:v>
      </x:c>
    </x:row>
    <x:row r="10194">
      <x:c r="A10194" t="str">
        <x:v>JHHC010013412026</x:v>
      </x:c>
      <x:c r="B10194" t="str">
        <x:v>B.A./672/2026 of ANSHU KUMAR Vs THE STATE OF JHARKHAND</x:v>
      </x:c>
      <x:c r="C10194" t="str">
        <x:v>2026-03-26</x:v>
      </x:c>
      <x:c r="D10194" t="str">
        <x:v>High Court of Jharkhand</x:v>
      </x:c>
      <x:c r="E10194" t="str">
        <x:v>HON'BLE MRS. JUSTICE ANUBHA RAWAT CHOUDHARY</x:v>
      </x:c>
      <x:c r="F10194" t="str">
        <x:v>Allowed</x:v>
      </x:c>
      <x:c r="G10194" t="str">
        <x:v>https://indian-high-court-judgments.s3.ap-south-1.amazonaws.com/data/pdf/year=2026/court=20_7/bench=jhar_pg/JHHC010013412026_1_2026-03-26.pdf</x:v>
      </x:c>
    </x:row>
    <x:row r="10195">
      <x:c r="A10195" t="str">
        <x:v>JHHC010005462026</x:v>
      </x:c>
      <x:c r="B10195" t="str">
        <x:v>B.A./693/2026 of .ASGAR ANASARI Vs STATE OF JHARKHAND</x:v>
      </x:c>
      <x:c r="C10195" t="str">
        <x:v>2026-03-30</x:v>
      </x:c>
      <x:c r="D10195" t="str">
        <x:v>High Court of Jharkhand</x:v>
      </x:c>
      <x:c r="E10195" t="str">
        <x:v>HON'BLE MR.JUSTICE RONGON MUKHOPADHYAY</x:v>
      </x:c>
      <x:c r="F10195" t="str">
        <x:v>Rejected</x:v>
      </x:c>
      <x:c r="G10195" t="str">
        <x:v>https://indian-high-court-judgments.s3.ap-south-1.amazonaws.com/data/pdf/year=2026/court=20_7/bench=jhar_pg/JHHC010005462026_1_2026-03-30.pdf</x:v>
      </x:c>
    </x:row>
    <x:row r="10196">
      <x:c r="A10196" t="str">
        <x:v>JHHC010038542026</x:v>
      </x:c>
      <x:c r="B10196" t="str">
        <x:v>WPC/1230/2026 of KALICHARAN SAHU Vs THE STATE OF JHARKHAND</x:v>
      </x:c>
      <x:c r="C10196" t="str">
        <x:v>2026-02-25</x:v>
      </x:c>
      <x:c r="D10196" t="str">
        <x:v>High Court of Jharkhand</x:v>
      </x:c>
      <x:c r="E10196" t="str">
        <x:v>SRI ANANDA SEN, J.</x:v>
      </x:c>
      <x:c r="F10196" t="str">
        <x:v>Disposed Off</x:v>
      </x:c>
      <x:c r="G10196" t="str">
        <x:v>https://indian-high-court-judgments.s3.ap-south-1.amazonaws.com/data/pdf/year=2026/court=20_7/bench=jhar_pg/JHHC010038542026_1_2026-02-25.pdf</x:v>
      </x:c>
    </x:row>
    <x:row r="10197">
      <x:c r="A10197" t="str">
        <x:v>JHHC010067852026</x:v>
      </x:c>
      <x:c r="B10197" t="str">
        <x:v>A.B.A./1551/2026 of HARI CHARAN MAHATO Vs THE STATE OF JHARKHAND</x:v>
      </x:c>
      <x:c r="C10197" t="str">
        <x:v>2026-03-30</x:v>
      </x:c>
      <x:c r="D10197" t="str">
        <x:v>High Court of Jharkhand</x:v>
      </x:c>
      <x:c r="E10197" t="str">
        <x:v>HON'BLE MR. JUSTICE SANJAY KUMAR DWIVEDI</x:v>
      </x:c>
      <x:c r="F10197" t="str">
        <x:v>Dismissed as Withdrawn</x:v>
      </x:c>
      <x:c r="G10197" t="str">
        <x:v>https://indian-high-court-judgments.s3.ap-south-1.amazonaws.com/data/pdf/year=2026/court=20_7/bench=jhar_pg/JHHC010067852026_1_2026-03-30.pdf</x:v>
      </x:c>
    </x:row>
    <x:row r="10198">
      <x:c r="A10198" t="str">
        <x:v>JHHC010088012026</x:v>
      </x:c>
      <x:c r="B10198" t="str">
        <x:v>WPC/2873/2026 of ANIL SHANKAR Vs THE STATE OF JHARKHAND</x:v>
      </x:c>
      <x:c r="C10198" t="str">
        <x:v>2026-04-22</x:v>
      </x:c>
      <x:c r="D10198" t="str">
        <x:v>High Court of Jharkhand</x:v>
      </x:c>
      <x:c r="E10198" t="str">
        <x:v>SRI ANANDA SEN, J.</x:v>
      </x:c>
      <x:c r="F10198" t="str">
        <x:v>Disposed Off</x:v>
      </x:c>
      <x:c r="G10198" t="str">
        <x:v>https://indian-high-court-judgments.s3.ap-south-1.amazonaws.com/data/pdf/year=2026/court=20_7/bench=jhar_pg/JHHC010088012026_1_2026-04-22.pdf</x:v>
      </x:c>
    </x:row>
    <x:row r="10199">
      <x:c r="A10199" t="str">
        <x:v>JHHC010451292025</x:v>
      </x:c>
      <x:c r="B10199" t="str">
        <x:v>Cr.A(DB)/12/2026 of DASHRATH BHAGAT ALIAS DASHRATH ORAON Vs THE STATE OF JHARKHAND</x:v>
      </x:c>
      <x:c r="C10199" t="str">
        <x:v>2026-01-09</x:v>
      </x:c>
      <x:c r="D10199" t="str">
        <x:v>High Court of Jharkhand</x:v>
      </x:c>
      <x:c r="E10199" t="str">
        <x:v>HON'BLE MR.JUSTICE RONGON MUKHOPADHYAY,HON'BLE MR. JUSTICE PRADEEP KUMAR SRIVASTAVA</x:v>
      </x:c>
      <x:c r="F10199" t="str">
        <x:v>Allowed</x:v>
      </x:c>
      <x:c r="G10199" t="str">
        <x:v>https://indian-high-court-judgments.s3.ap-south-1.amazonaws.com/data/pdf/year=2026/court=20_7/bench=jhar_pg/JHHC010451292025_1_2026-01-09.pdf</x:v>
      </x:c>
    </x:row>
    <x:row r="10200">
      <x:c r="A10200" t="str">
        <x:v>JHHC010022372026</x:v>
      </x:c>
      <x:c r="B10200" t="str">
        <x:v>A.B.A./552/2026 of GOVIND BHUIYAN Vs THE STATE OF JHARKHAND</x:v>
      </x:c>
      <x:c r="C10200" t="str">
        <x:v>2026-02-03</x:v>
      </x:c>
      <x:c r="D10200" t="str">
        <x:v>High Court of Jharkhand</x:v>
      </x:c>
      <x:c r="E10200" t="str">
        <x:v>HON'BLE MR. JUSTICE SANJAY KUMAR DWIVEDI</x:v>
      </x:c>
      <x:c r="F10200" t="str">
        <x:v>Disposed Off</x:v>
      </x:c>
      <x:c r="G10200" t="str">
        <x:v>https://indian-high-court-judgments.s3.ap-south-1.amazonaws.com/data/pdf/year=2026/court=20_7/bench=jhar_pg/JHHC010022372026_1_2026-02-03.pdf</x:v>
      </x:c>
    </x:row>
    <x:row r="10201">
      <x:c r="A10201" t="str">
        <x:v>JHHC010176352012</x:v>
      </x:c>
      <x:c r="B10201" t="str">
        <x:v>WPC/114/2012 of SMT. DEVANTI DEVI Vs STATE OF JHARKHAND And ORS</x:v>
      </x:c>
      <x:c r="C10201" t="str">
        <x:v>2026-03-26</x:v>
      </x:c>
      <x:c r="D10201" t="str">
        <x:v>High Court of Jharkhand</x:v>
      </x:c>
      <x:c r="E10201" t="str">
        <x:v>HON'BLE MR. JUSTICE SANJAY KUMAR DWIVEDI</x:v>
      </x:c>
      <x:c r="F10201" t="str">
        <x:v>Dismissed</x:v>
      </x:c>
      <x:c r="G10201" t="str">
        <x:v>https://indian-high-court-judgments.s3.ap-south-1.amazonaws.com/data/pdf/year=2026/court=20_7/bench=jhar_pg/JHHC010176352012_1_2026-03-26.pdf</x:v>
      </x:c>
    </x:row>
    <x:row r="10202">
      <x:c r="A10202" t="str">
        <x:v>JHHC010132562026</x:v>
      </x:c>
      <x:c r="B10202" t="str">
        <x:v>A.B.A./2285/2026 of LALA KUMAR YADAV ALIAS LALA KR. YADAV Vs STATE OF JHARKHAND</x:v>
      </x:c>
      <x:c r="C10202" t="str">
        <x:v>2026-05-07</x:v>
      </x:c>
      <x:c r="D10202" t="str">
        <x:v>High Court of Jharkhand</x:v>
      </x:c>
      <x:c r="E10202" t="str">
        <x:v>HON'BLE MR. JUSTICE SANJAY KUMAR DWIVEDI</x:v>
      </x:c>
      <x:c r="F10202" t="str">
        <x:v>Allowed</x:v>
      </x:c>
      <x:c r="G10202" t="str">
        <x:v>https://indian-high-court-judgments.s3.ap-south-1.amazonaws.com/data/pdf/year=2026/court=20_7/bench=jhar_pg/JHHC010132562026_1_2026-05-07.pdf</x:v>
      </x:c>
    </x:row>
    <x:row r="10203">
      <x:c r="A10203" t="str">
        <x:v>JHHC010428572025</x:v>
      </x:c>
      <x:c r="B10203" t="str">
        <x:v>A.B.A./7529/2025 of SARVAN KUMAR SINGH @SHRAVAN KUMAR SINGH Vs STATE OF JHARKHAND</x:v>
      </x:c>
      <x:c r="C10203" t="str">
        <x:v>2026-01-09</x:v>
      </x:c>
      <x:c r="D10203" t="str">
        <x:v>High Court of Jharkhand</x:v>
      </x:c>
      <x:c r="E10203" t="str">
        <x:v>HON'BLE MR. JUSTICE SANJAY KUMAR DWIVEDI</x:v>
      </x:c>
      <x:c r="F10203" t="str">
        <x:v>Allowed</x:v>
      </x:c>
      <x:c r="G10203" t="str">
        <x:v>https://indian-high-court-judgments.s3.ap-south-1.amazonaws.com/data/pdf/year=2026/court=20_7/bench=jhar_pg/JHHC010428572025_1_2026-01-09.pdf</x:v>
      </x:c>
    </x:row>
    <x:row r="10204">
      <x:c r="A10204" t="str">
        <x:v>JHHC010430602025</x:v>
      </x:c>
      <x:c r="B10204" t="str">
        <x:v>B.A./11830/2025 of AMRIT ORAON Vs THE STATE OF JHARKHAND</x:v>
      </x:c>
      <x:c r="C10204" t="str">
        <x:v>2026-02-20</x:v>
      </x:c>
      <x:c r="D10204" t="str">
        <x:v>High Court of Jharkhand</x:v>
      </x:c>
      <x:c r="E10204" t="str">
        <x:v>HON'BLE MRS. JUSTICE ANUBHA RAWAT CHOUDHARY</x:v>
      </x:c>
      <x:c r="F10204" t="str">
        <x:v>Rejected</x:v>
      </x:c>
      <x:c r="G10204" t="str">
        <x:v>https://indian-high-court-judgments.s3.ap-south-1.amazonaws.com/data/pdf/year=2026/court=20_7/bench=jhar_pg/JHHC010430602025_1_2026-02-20.pdf</x:v>
      </x:c>
    </x:row>
    <x:row r="10205">
      <x:c r="A10205" t="str">
        <x:v>JHHC010416452025</x:v>
      </x:c>
      <x:c r="B10205" t="str">
        <x:v>B.A./11450/2025 of GULAM ANSARI ALIAS GULAM Vs THE STATE OF JHARKHAND</x:v>
      </x:c>
      <x:c r="C10205" t="str">
        <x:v>2026-03-30</x:v>
      </x:c>
      <x:c r="D10205" t="str">
        <x:v>High Court of Jharkhand</x:v>
      </x:c>
      <x:c r="E10205" t="str">
        <x:v>HON'BLE MR. JUSTICE ANIL KUMAR CHOUDHARY</x:v>
      </x:c>
      <x:c r="F10205" t="str">
        <x:v>Bail</x:v>
      </x:c>
      <x:c r="G10205" t="str">
        <x:v>https://indian-high-court-judgments.s3.ap-south-1.amazonaws.com/data/pdf/year=2026/court=20_7/bench=jhar_pg/JHHC010416452025_1_2026-03-30.pdf</x:v>
      </x:c>
    </x:row>
    <x:row r="10206">
      <x:c r="A10206" t="str">
        <x:v>JHHC010062142026</x:v>
      </x:c>
      <x:c r="B10206" t="str">
        <x:v>A.B.A./1639/2026 of DOMAN SAW Vs THE STATE OF JHARKHAND</x:v>
      </x:c>
      <x:c r="C10206" t="str">
        <x:v>2026-04-22</x:v>
      </x:c>
      <x:c r="D10206" t="str">
        <x:v>High Court of Jharkhand</x:v>
      </x:c>
      <x:c r="E10206" t="str">
        <x:v>HON'BLE MR. JUSTICE SANJAY KUMAR DWIVEDI</x:v>
      </x:c>
      <x:c r="F10206" t="str">
        <x:v>Disposed Off</x:v>
      </x:c>
      <x:c r="G10206" t="str">
        <x:v>https://indian-high-court-judgments.s3.ap-south-1.amazonaws.com/data/pdf/year=2026/court=20_7/bench=jhar_pg/JHHC010062142026_1_2026-04-22.pdf</x:v>
      </x:c>
    </x:row>
    <x:row r="10207">
      <x:c r="A10207" t="str">
        <x:v>JHHC010281332020</x:v>
      </x:c>
      <x:c r="B10207" t="str">
        <x:v>WPC/3684/2020 of SRI BADRI NARAYAN PANDEY Vs THE UNION OF INDIA THROUGH THE GENERAL MANAGER EAST CENTRAL RAILWAY</x:v>
      </x:c>
      <x:c r="C10207" t="str">
        <x:v>2026-04-02</x:v>
      </x:c>
      <x:c r="D10207" t="str">
        <x:v>High Court of Jharkhand</x:v>
      </x:c>
      <x:c r="E10207" t="str">
        <x:v>HON'BLE MR. JUSTICE DEEPAK ROSHAN</x:v>
      </x:c>
      <x:c r="F10207" t="str">
        <x:v>Dismissed</x:v>
      </x:c>
      <x:c r="G10207" t="str">
        <x:v>https://indian-high-court-judgments.s3.ap-south-1.amazonaws.com/data/pdf/year=2026/court=20_7/bench=jhar_pg/JHHC010281332020_1_2026-04-02.pdf</x:v>
      </x:c>
    </x:row>
    <x:row r="10208">
      <x:c r="A10208" t="str">
        <x:v>JHHC010113882026</x:v>
      </x:c>
      <x:c r="B10208" t="str">
        <x:v>WPC/3123/2026 of PARWATI DEVI Vs THE STATE OF JHARKHAND</x:v>
      </x:c>
      <x:c r="C10208" t="str">
        <x:v>2026-05-04</x:v>
      </x:c>
      <x:c r="D10208" t="str">
        <x:v>High Court of Jharkhand</x:v>
      </x:c>
      <x:c r="E10208" t="str">
        <x:v>SRI ANANDA SEN, J.</x:v>
      </x:c>
      <x:c r="F10208" t="str">
        <x:v>Disposed Off</x:v>
      </x:c>
      <x:c r="G10208" t="str">
        <x:v>https://indian-high-court-judgments.s3.ap-south-1.amazonaws.com/data/pdf/year=2026/court=20_7/bench=jhar_pg/JHHC010113882026_1_2026-05-04.pdf</x:v>
      </x:c>
    </x:row>
    <x:row r="10209">
      <x:c r="A10209" t="str">
        <x:v>JHHC010162472023</x:v>
      </x:c>
      <x:c r="B10209" t="str">
        <x:v>Cr.Rev./570/2023 of DR PRASOON KUMAR ALIAS PRASOON KUMAR Vs THE STATE OF JHARKHAND</x:v>
      </x:c>
      <x:c r="C10209" t="str">
        <x:v>2026-02-02</x:v>
      </x:c>
      <x:c r="D10209" t="str">
        <x:v>High Court of Jharkhand</x:v>
      </x:c>
      <x:c r="E10209" t="str">
        <x:v>HON'BLE MR. JUSTICE SANJAY KUMAR DWIVEDI</x:v>
      </x:c>
      <x:c r="F10209" t="str">
        <x:v>Dismissed</x:v>
      </x:c>
      <x:c r="G10209" t="str">
        <x:v>https://indian-high-court-judgments.s3.ap-south-1.amazonaws.com/data/pdf/year=2026/court=20_7/bench=jhar_pg/JHHC010162472023_1_2026-02-02.pdf</x:v>
      </x:c>
    </x:row>
    <x:row r="10210">
      <x:c r="A10210" t="str">
        <x:v>JHHC010117622008</x:v>
      </x:c>
      <x:c r="B10210" t="str">
        <x:v>WPC/5070/2008 of JHARKHAND PUBLIC SERVICE COMMI Vs STATE OF JHARKHAND And ORS.</x:v>
      </x:c>
      <x:c r="C10210" t="str">
        <x:v>2026-01-28</x:v>
      </x:c>
      <x:c r="D10210" t="str">
        <x:v>High Court of Jharkhand</x:v>
      </x:c>
      <x:c r="E10210" t="str">
        <x:v>HON'BLE MR. JUSTICE DEEPAK ROSHAN</x:v>
      </x:c>
      <x:c r="F10210" t="str">
        <x:v>Allowed</x:v>
      </x:c>
      <x:c r="G10210" t="str">
        <x:v>https://indian-high-court-judgments.s3.ap-south-1.amazonaws.com/data/pdf/year=2026/court=20_7/bench=jhar_pg/JHHC010117622008_1_2026-01-28.pdf</x:v>
      </x:c>
    </x:row>
    <x:row r="10211">
      <x:c r="A10211" t="str">
        <x:v>JHHC010017512026</x:v>
      </x:c>
      <x:c r="B10211" t="str">
        <x:v>A.B.A./581/2026 of MD AFZAL ANSARI Vs THE STATE OF JHARKHAND</x:v>
      </x:c>
      <x:c r="C10211" t="str">
        <x:v>2026-02-03</x:v>
      </x:c>
      <x:c r="D10211" t="str">
        <x:v>High Court of Jharkhand</x:v>
      </x:c>
      <x:c r="E10211" t="str">
        <x:v>HON'BLE MR. JUSTICE SANJAY KUMAR DWIVEDI</x:v>
      </x:c>
      <x:c r="F10211" t="str">
        <x:v>Disposed Off</x:v>
      </x:c>
      <x:c r="G10211" t="str">
        <x:v>https://indian-high-court-judgments.s3.ap-south-1.amazonaws.com/data/pdf/year=2026/court=20_7/bench=jhar_pg/JHHC010017512026_1_2026-02-03.pdf</x:v>
      </x:c>
    </x:row>
    <x:row r="10212">
      <x:c r="A10212" t="str">
        <x:v>JHHC010065692026</x:v>
      </x:c>
      <x:c r="B10212" t="str">
        <x:v>B.A./1998/2026 of VIKASH KUMAR Vs STATE OF JHARKHAND</x:v>
      </x:c>
      <x:c r="C10212" t="str">
        <x:v>2026-03-16</x:v>
      </x:c>
      <x:c r="D10212" t="str">
        <x:v>High Court of Jharkhand</x:v>
      </x:c>
      <x:c r="E10212" t="str">
        <x:v>HON'BLE MR. JUSTICE RAJESH KUMAR</x:v>
      </x:c>
      <x:c r="F10212" t="str">
        <x:v>Bail</x:v>
      </x:c>
      <x:c r="G10212" t="str">
        <x:v>https://indian-high-court-judgments.s3.ap-south-1.amazonaws.com/data/pdf/year=2026/court=20_7/bench=jhar_pg/JHHC010065692026_1_2026-03-16.pdf</x:v>
      </x:c>
    </x:row>
    <x:row r="10213">
      <x:c r="A10213" t="str">
        <x:v>JHHC010077382023</x:v>
      </x:c>
      <x:c r="B10213" t="str">
        <x:v>WPC/1262/2023 of SAROJ KUMAR CHATTERJEE Vs STATE OF JHARKHAND</x:v>
      </x:c>
      <x:c r="C10213" t="str">
        <x:v>2026-03-30</x:v>
      </x:c>
      <x:c r="D10213" t="str">
        <x:v>High Court of Jharkhand</x:v>
      </x:c>
      <x:c r="E10213" t="str">
        <x:v>SRI ANANDA SEN, J.</x:v>
      </x:c>
      <x:c r="F10213" t="str">
        <x:v>Dismissed as Withdrawn</x:v>
      </x:c>
      <x:c r="G10213" t="str">
        <x:v>https://indian-high-court-judgments.s3.ap-south-1.amazonaws.com/data/pdf/year=2026/court=20_7/bench=jhar_pg/JHHC010077382023_1_2026-03-30.pdf</x:v>
      </x:c>
    </x:row>
    <x:row r="10214">
      <x:c r="A10214" t="str">
        <x:v>JHHC010398782021</x:v>
      </x:c>
      <x:c r="B10214" t="str">
        <x:v>WPC/5461/2021 of ISIDORE TIRKEY Vs STATE OF JHARKHAND</x:v>
      </x:c>
      <x:c r="C10214" t="str">
        <x:v>2026-03-19</x:v>
      </x:c>
      <x:c r="D10214" t="str">
        <x:v>High Court of Jharkhand</x:v>
      </x:c>
      <x:c r="E10214" t="str">
        <x:v>HON'BLE MR. JUSTICE DEEPAK ROSHAN</x:v>
      </x:c>
      <x:c r="F10214" t="str">
        <x:v>Allowed</x:v>
      </x:c>
      <x:c r="G10214" t="str">
        <x:v>https://indian-high-court-judgments.s3.ap-south-1.amazonaws.com/data/pdf/year=2026/court=20_7/bench=jhar_pg/JHHC010398782021_1_2026-03-19.pdf</x:v>
      </x:c>
    </x:row>
    <x:row r="10215">
      <x:c r="A10215" t="str">
        <x:v>JHHC010070192026</x:v>
      </x:c>
      <x:c r="B10215" t="str">
        <x:v>B.A./2244/2026 of SANTOSH KUMAR Vs THE STATE OF JHARKHAND</x:v>
      </x:c>
      <x:c r="C10215" t="str">
        <x:v>2026-03-20</x:v>
      </x:c>
      <x:c r="D10215" t="str">
        <x:v>High Court of Jharkhand</x:v>
      </x:c>
      <x:c r="E10215" t="str">
        <x:v>HON'BLE MR.JUSTICE RAJESH SHANKAR</x:v>
      </x:c>
      <x:c r="F10215" t="str">
        <x:v>Bail</x:v>
      </x:c>
      <x:c r="G10215" t="str">
        <x:v>https://indian-high-court-judgments.s3.ap-south-1.amazonaws.com/data/pdf/year=2026/court=20_7/bench=jhar_pg/JHHC010070192026_1_2026-03-20.pdf</x:v>
      </x:c>
    </x:row>
    <x:row r="10216">
      <x:c r="A10216" t="str">
        <x:v>JHHC010334362025</x:v>
      </x:c>
      <x:c r="B10216" t="str">
        <x:v>B.A./9884/2025 of KAMAL MANDAL Vs THE STATE OF JHARKHAND</x:v>
      </x:c>
      <x:c r="C10216" t="str">
        <x:v>2026-02-16</x:v>
      </x:c>
      <x:c r="D10216" t="str">
        <x:v>High Court of Jharkhand</x:v>
      </x:c>
      <x:c r="E10216" t="str">
        <x:v>HON'BLE MRS. JUSTICE ANUBHA RAWAT CHOUDHARY</x:v>
      </x:c>
      <x:c r="F10216" t="str">
        <x:v>Allowed</x:v>
      </x:c>
      <x:c r="G10216" t="str">
        <x:v>https://indian-high-court-judgments.s3.ap-south-1.amazonaws.com/data/pdf/year=2026/court=20_7/bench=jhar_pg/JHHC010334362025_1_2026-02-16.pdf</x:v>
      </x:c>
    </x:row>
    <x:row r="10217">
      <x:c r="A10217" t="str">
        <x:v>JHHC010002412021</x:v>
      </x:c>
      <x:c r="B10217" t="str">
        <x:v>WPC/36/2021 of MS VANDI INDUSTRIAL ENGINEERS THROUGH ITS PROPRIETOR SATISH CHOUDHARY ALIAS SATISH KUMAR CHOUDHARY Vs THE STATE OF JHARKHAND</x:v>
      </x:c>
      <x:c r="C10217" t="str">
        <x:v>2026-02-25</x:v>
      </x:c>
      <x:c r="D10217" t="str">
        <x:v>High Court of Jharkhand</x:v>
      </x:c>
      <x:c r="E10217" t="str">
        <x:v>HON'BLE MR. JUSTICE DEEPAK ROSHAN</x:v>
      </x:c>
      <x:c r="F10217" t="str">
        <x:v>Disposed Off</x:v>
      </x:c>
      <x:c r="G10217" t="str">
        <x:v>https://indian-high-court-judgments.s3.ap-south-1.amazonaws.com/data/pdf/year=2026/court=20_7/bench=jhar_pg/JHHC010002412021_1_2026-02-25.pdf</x:v>
      </x:c>
    </x:row>
    <x:row r="10218">
      <x:c r="A10218" t="str">
        <x:v>JHHC010037182026</x:v>
      </x:c>
      <x:c r="B10218" t="str">
        <x:v>B.A./1030/2026 of UTTAM KUMAR Vs STATE OF JHARKHAND</x:v>
      </x:c>
      <x:c r="C10218" t="str">
        <x:v>2026-04-02</x:v>
      </x:c>
      <x:c r="D10218" t="str">
        <x:v>High Court of Jharkhand</x:v>
      </x:c>
      <x:c r="E10218" t="str">
        <x:v>HON'BLE MR. JUSTICE PRADEEP KUMAR SRIVASTAVA</x:v>
      </x:c>
      <x:c r="F10218" t="str">
        <x:v>Bail</x:v>
      </x:c>
      <x:c r="G10218" t="str">
        <x:v>https://indian-high-court-judgments.s3.ap-south-1.amazonaws.com/data/pdf/year=2026/court=20_7/bench=jhar_pg/JHHC010037182026_1_2026-04-02.pdf</x:v>
      </x:c>
    </x:row>
    <x:row r="10219">
      <x:c r="A10219" t="str">
        <x:v>JHHC010000352026</x:v>
      </x:c>
      <x:c r="B10219" t="str">
        <x:v>B.A./82/2026 of ASHOK KUMAR SAW ALIAS GAPPU ALIAS ASHOK SAW Vs THE STATE OF JHARKHAND</x:v>
      </x:c>
      <x:c r="C10219" t="str">
        <x:v>2026-03-11</x:v>
      </x:c>
      <x:c r="D10219" t="str">
        <x:v>High Court of Jharkhand</x:v>
      </x:c>
      <x:c r="E10219" t="str">
        <x:v>HON'BLE MR. JUSTICE RAJESH KUMAR</x:v>
      </x:c>
      <x:c r="F10219" t="str">
        <x:v>Disposed Off</x:v>
      </x:c>
      <x:c r="G10219" t="str">
        <x:v>https://indian-high-court-judgments.s3.ap-south-1.amazonaws.com/data/pdf/year=2026/court=20_7/bench=jhar_pg/JHHC010000352026_1_2026-03-11.pdf</x:v>
      </x:c>
    </x:row>
    <x:row r="10220">
      <x:c r="A10220" t="str">
        <x:v>JHHC010047722019</x:v>
      </x:c>
      <x:c r="B10220" t="str">
        <x:v>Cr.A(SJ)/173/2019 of ASHOK MINZ ALIAS LADEN ALIAS JAGIRA MINZ Vs THE STATE OF JHARKHAND</x:v>
      </x:c>
      <x:c r="C10220" t="str">
        <x:v>2026-04-23</x:v>
      </x:c>
      <x:c r="D10220" t="str">
        <x:v>High Court of Jharkhand</x:v>
      </x:c>
      <x:c r="E10220" t="str">
        <x:v>HON'BLE MR. JUSTICE RAJESH KUMAR</x:v>
      </x:c>
      <x:c r="F10220" t="str">
        <x:v>Allowed</x:v>
      </x:c>
      <x:c r="G10220" t="str">
        <x:v>https://indian-high-court-judgments.s3.ap-south-1.amazonaws.com/data/pdf/year=2026/court=20_7/bench=jhar_pg/JHHC010047722019_1_2026-04-23.pdf</x:v>
      </x:c>
    </x:row>
    <x:row r="10221">
      <x:c r="A10221" t="str">
        <x:v>JHHC010246052024</x:v>
      </x:c>
      <x:c r="B10221" t="str">
        <x:v>Cr.M.P./3182/2024 of SHANKER RAJ ALIAS SHANKAR RAJAK Vs THE STATE OF JHARKHAND</x:v>
      </x:c>
      <x:c r="C10221" t="str">
        <x:v>2026-01-29</x:v>
      </x:c>
      <x:c r="D10221" t="str">
        <x:v>High Court of Jharkhand</x:v>
      </x:c>
      <x:c r="E10221" t="str">
        <x:v>HON'BLE MR. JUSTICE ANIL KUMAR CHOUDHARY</x:v>
      </x:c>
      <x:c r="F10221" t="str">
        <x:v>Dissmiss For Default/Non-Prosecution</x:v>
      </x:c>
      <x:c r="G10221" t="str">
        <x:v>https://indian-high-court-judgments.s3.ap-south-1.amazonaws.com/data/pdf/year=2026/court=20_7/bench=jhar_pg/JHHC010246052024_1_2026-01-29.pdf</x:v>
      </x:c>
    </x:row>
    <x:row r="10222">
      <x:c r="A10222" t="str">
        <x:v>JHHC010152462008</x:v>
      </x:c>
      <x:c r="B10222" t="str">
        <x:v>C.M.P./295/2008 of KARMA MUNDA Vs PETER TIRKEY And ORS</x:v>
      </x:c>
      <x:c r="C10222" t="str">
        <x:v>2026-02-12</x:v>
      </x:c>
      <x:c r="D10222" t="str">
        <x:v>High Court of Jharkhand</x:v>
      </x:c>
      <x:c r="E10222" t="str">
        <x:v>HON'BLE MRS. JUSTICE ANUBHA RAWAT CHOUDHARY</x:v>
      </x:c>
      <x:c r="F10222" t="str">
        <x:v>Disposed Off</x:v>
      </x:c>
      <x:c r="G10222" t="str">
        <x:v>https://indian-high-court-judgments.s3.ap-south-1.amazonaws.com/data/pdf/year=2026/court=20_7/bench=jhar_pg/JHHC010152462008_1_2026-02-12.pdf</x:v>
      </x:c>
    </x:row>
    <x:row r="10223">
      <x:c r="A10223" t="str">
        <x:v>JHHC010033652026</x:v>
      </x:c>
      <x:c r="B10223" t="str">
        <x:v>A.B.A./678/2026 of ASHISH MARANDI Vs THE STATE OF JHARKHAND</x:v>
      </x:c>
      <x:c r="C10223" t="str">
        <x:v>2026-02-09</x:v>
      </x:c>
      <x:c r="D10223" t="str">
        <x:v>High Court of Jharkhand</x:v>
      </x:c>
      <x:c r="E10223" t="str">
        <x:v>HON'BLE MR. JUSTICE SANJAY KUMAR DWIVEDI</x:v>
      </x:c>
      <x:c r="F10223" t="str">
        <x:v>Disposed Off</x:v>
      </x:c>
      <x:c r="G10223" t="str">
        <x:v>https://indian-high-court-judgments.s3.ap-south-1.amazonaws.com/data/pdf/year=2026/court=20_7/bench=jhar_pg/JHHC010033652026_1_2026-02-09.pdf</x:v>
      </x:c>
    </x:row>
    <x:row r="10224">
      <x:c r="A10224" t="str">
        <x:v>JHHC010054842026</x:v>
      </x:c>
      <x:c r="B10224" t="str">
        <x:v>B.A./1494/2026 of SAMEER KHAN Vs THE STATE OF JHARKHAND</x:v>
      </x:c>
      <x:c r="C10224" t="str">
        <x:v>2026-03-18</x:v>
      </x:c>
      <x:c r="D10224" t="str">
        <x:v>High Court of Jharkhand</x:v>
      </x:c>
      <x:c r="E10224" t="str">
        <x:v>SRI ANANDA SEN, J.</x:v>
      </x:c>
      <x:c r="F10224" t="str">
        <x:v>Allowed</x:v>
      </x:c>
      <x:c r="G10224" t="str">
        <x:v>https://indian-high-court-judgments.s3.ap-south-1.amazonaws.com/data/pdf/year=2026/court=20_7/bench=jhar_pg/JHHC010054842026_1_2026-03-18.pdf</x:v>
      </x:c>
    </x:row>
    <x:row r="10225">
      <x:c r="A10225" t="str">
        <x:v>JHHC010090522026</x:v>
      </x:c>
      <x:c r="B10225" t="str">
        <x:v>B.A./2553/2026 of MUNILAL BHAGAT Vs THE STATE OF JHARKHAND</x:v>
      </x:c>
      <x:c r="C10225" t="str">
        <x:v>2026-03-30</x:v>
      </x:c>
      <x:c r="D10225" t="str">
        <x:v>High Court of Jharkhand</x:v>
      </x:c>
      <x:c r="E10225" t="str">
        <x:v>HON'BLE MR. JUSTICE ANIL KUMAR CHOUDHARY</x:v>
      </x:c>
      <x:c r="F10225" t="str">
        <x:v>Bail</x:v>
      </x:c>
      <x:c r="G10225" t="str">
        <x:v>https://indian-high-court-judgments.s3.ap-south-1.amazonaws.com/data/pdf/year=2026/court=20_7/bench=jhar_pg/JHHC010090522026_1_2026-03-30.pdf</x:v>
      </x:c>
    </x:row>
    <x:row r="10226">
      <x:c r="A10226" t="str">
        <x:v>JHHC010117122021</x:v>
      </x:c>
      <x:c r="B10226" t="str">
        <x:v>WPC/1510/2021 of PRAKASH MUNJAL Vs STATE OF JHARKHAND</x:v>
      </x:c>
      <x:c r="C10226" t="str">
        <x:v>2026-05-01</x:v>
      </x:c>
      <x:c r="D10226" t="str">
        <x:v>High Court of Jharkhand</x:v>
      </x:c>
      <x:c r="E10226" t="str">
        <x:v>HON'BLE MR. JUSTICE DEEPAK ROSHAN</x:v>
      </x:c>
      <x:c r="F10226" t="str">
        <x:v>Disposed Off</x:v>
      </x:c>
      <x:c r="G10226" t="str">
        <x:v>https://indian-high-court-judgments.s3.ap-south-1.amazonaws.com/data/pdf/year=2026/court=20_7/bench=jhar_pg/JHHC010117122021_1_2026-05-01.pdf</x:v>
      </x:c>
    </x:row>
    <x:row r="10227">
      <x:c r="A10227" t="str">
        <x:v>JHHC010375622024</x:v>
      </x:c>
      <x:c r="B10227" t="str">
        <x:v>Cr.M.P./3521/2025 of VIJAY KUMAR SINGH ALIAS BIJAY KUMAR SINGH ALIAS BIJOY KUMAR SINGH ALIAS BIJAY SINGH Vs THE STATE OF JHARKHAND</x:v>
      </x:c>
      <x:c r="C10227" t="str">
        <x:v>2026-02-05</x:v>
      </x:c>
      <x:c r="D10227" t="str">
        <x:v>High Court of Jharkhand</x:v>
      </x:c>
      <x:c r="E10227" t="str">
        <x:v>HON'BLE MR. JUSTICE SANJAY KUMAR DWIVEDI</x:v>
      </x:c>
      <x:c r="F10227" t="str">
        <x:v>Dismissed</x:v>
      </x:c>
      <x:c r="G10227" t="str">
        <x:v>https://indian-high-court-judgments.s3.ap-south-1.amazonaws.com/data/pdf/year=2026/court=20_7/bench=jhar_pg/JHHC010375622024_1_2026-02-05.pdf</x:v>
      </x:c>
    </x:row>
    <x:row r="10228">
      <x:c r="A10228" t="str">
        <x:v>JHHC010101702025</x:v>
      </x:c>
      <x:c r="B10228" t="str">
        <x:v>W.P.(Cr.)/246/2025 of MADHAV KHANDELWAL Vs THE STATE OF JHARKHAND</x:v>
      </x:c>
      <x:c r="C10228" t="str">
        <x:v>2026-03-09</x:v>
      </x:c>
      <x:c r="D10228" t="str">
        <x:v>High Court of Jharkhand</x:v>
      </x:c>
      <x:c r="E10228" t="str">
        <x:v>HON'BLE MR. JUSTICE GAUTAM KUMAR CHOUDHARY</x:v>
      </x:c>
      <x:c r="F10228" t="str">
        <x:v>Allowed</x:v>
      </x:c>
      <x:c r="G10228" t="str">
        <x:v>https://indian-high-court-judgments.s3.ap-south-1.amazonaws.com/data/pdf/year=2026/court=20_7/bench=jhar_pg/JHHC010101702025_1_2026-03-09.pdf</x:v>
      </x:c>
    </x:row>
    <x:row r="10229">
      <x:c r="A10229" t="str">
        <x:v>JHHC010355182025</x:v>
      </x:c>
      <x:c r="B10229" t="str">
        <x:v>B.A./10015/2025 of PARAMJEET SINGH ALIAS PREM Vs THE STATE OF JHARKHAND</x:v>
      </x:c>
      <x:c r="C10229" t="str">
        <x:v>2026-01-30</x:v>
      </x:c>
      <x:c r="D10229" t="str">
        <x:v>High Court of Jharkhand</x:v>
      </x:c>
      <x:c r="E10229" t="str">
        <x:v>HON'BLE MR. JUSTICE RAJESH KUMAR</x:v>
      </x:c>
      <x:c r="F10229" t="str">
        <x:v>Bail</x:v>
      </x:c>
      <x:c r="G10229" t="str">
        <x:v>https://indian-high-court-judgments.s3.ap-south-1.amazonaws.com/data/pdf/year=2026/court=20_7/bench=jhar_pg/JHHC010355182025_1_2026-01-30.pdf</x:v>
      </x:c>
    </x:row>
    <x:row r="10230">
      <x:c r="A10230" t="str">
        <x:v>JHHC010417412025</x:v>
      </x:c>
      <x:c r="B10230" t="str">
        <x:v>Cr.A(SJ)/1064/2025 of JALIL ANSARI Vs THE STATE OF JHARKHAND</x:v>
      </x:c>
      <x:c r="C10230" t="str">
        <x:v>2026-03-30</x:v>
      </x:c>
      <x:c r="D10230" t="str">
        <x:v>High Court of Jharkhand</x:v>
      </x:c>
      <x:c r="E10230" t="str">
        <x:v>HON'BLE MR. JUSTICE ANIL KUMAR CHOUDHARY</x:v>
      </x:c>
      <x:c r="F10230" t="str">
        <x:v>Dismissed as Withdrawn</x:v>
      </x:c>
      <x:c r="G10230" t="str">
        <x:v>https://indian-high-court-judgments.s3.ap-south-1.amazonaws.com/data/pdf/year=2026/court=20_7/bench=jhar_pg/JHHC010417412025_1_2026-03-30.pdf</x:v>
      </x:c>
    </x:row>
    <x:row r="10231">
      <x:c r="A10231" t="str">
        <x:v>JHHC010010872026</x:v>
      </x:c>
      <x:c r="B10231" t="str">
        <x:v>WPC/739/2026 of RAM KRISHNA KUMAR Vs STATE OF JHARKHAND</x:v>
      </x:c>
      <x:c r="C10231" t="str">
        <x:v>2026-02-05</x:v>
      </x:c>
      <x:c r="D10231" t="str">
        <x:v>High Court of Jharkhand</x:v>
      </x:c>
      <x:c r="E10231" t="str">
        <x:v>HON'BLE MR. JUSTICE RAJESH KUMAR</x:v>
      </x:c>
      <x:c r="F10231" t="str">
        <x:v>Disposed Off</x:v>
      </x:c>
      <x:c r="G10231" t="str">
        <x:v>https://indian-high-court-judgments.s3.ap-south-1.amazonaws.com/data/pdf/year=2026/court=20_7/bench=jhar_pg/JHHC010010872026_1_2026-02-05.pdf</x:v>
      </x:c>
    </x:row>
    <x:row r="10232">
      <x:c r="A10232" t="str">
        <x:v>JHHC010093692026</x:v>
      </x:c>
      <x:c r="B10232" t="str">
        <x:v>Cr.M.P./1023/2026 of SILAN KUMAR JENA ALIAS HAPPY Vs THE STATE OF JHARKHAND</x:v>
      </x:c>
      <x:c r="C10232" t="str">
        <x:v>2026-04-17</x:v>
      </x:c>
      <x:c r="D10232" t="str">
        <x:v>High Court of Jharkhand</x:v>
      </x:c>
      <x:c r="E10232" t="str">
        <x:v>HON'BLE MR. JUSTICE ANIL KUMAR CHOUDHARY</x:v>
      </x:c>
      <x:c r="F10232" t="str">
        <x:v>Disposed Off</x:v>
      </x:c>
      <x:c r="G10232" t="str">
        <x:v>https://indian-high-court-judgments.s3.ap-south-1.amazonaws.com/data/pdf/year=2026/court=20_7/bench=jhar_pg/JHHC010093692026_1_2026-04-17.pdf</x:v>
      </x:c>
    </x:row>
    <x:row r="10233">
      <x:c r="A10233" t="str">
        <x:v>JHHC010280822024</x:v>
      </x:c>
      <x:c r="B10233" t="str">
        <x:v>Cr.Rev./1059/2024 of MUKESH KUMAR SINHA Vs STATE OF JHARKHAND</x:v>
      </x:c>
      <x:c r="C10233" t="str">
        <x:v>2026-01-20</x:v>
      </x:c>
      <x:c r="D10233" t="str">
        <x:v>High Court of Jharkhand</x:v>
      </x:c>
      <x:c r="E10233" t="str">
        <x:v>HON'BLE MR. JUSTICE SANJAY KUMAR DWIVEDI</x:v>
      </x:c>
      <x:c r="F10233" t="str">
        <x:v>Dismissed as Withdrawn</x:v>
      </x:c>
      <x:c r="G10233" t="str">
        <x:v>https://indian-high-court-judgments.s3.ap-south-1.amazonaws.com/data/pdf/year=2026/court=20_7/bench=jhar_pg/JHHC010280822024_1_2026-01-20.pdf</x:v>
      </x:c>
    </x:row>
    <x:row r="10234">
      <x:c r="A10234" t="str">
        <x:v>JHHC010018662026</x:v>
      </x:c>
      <x:c r="B10234" t="str">
        <x:v>B.A./677/2026 of DINESH KUMAR YADAV ALIAS SUNNY YADAV ALIAS Vs THE STATE OF JHARKHAND</x:v>
      </x:c>
      <x:c r="C10234" t="str">
        <x:v>2026-02-26</x:v>
      </x:c>
      <x:c r="D10234" t="str">
        <x:v>High Court of Jharkhand</x:v>
      </x:c>
      <x:c r="E10234" t="str">
        <x:v>HON'BLE MR.JUSTICE RONGON MUKHOPADHYAY</x:v>
      </x:c>
      <x:c r="F10234" t="str">
        <x:v>Allowed</x:v>
      </x:c>
      <x:c r="G10234" t="str">
        <x:v>https://indian-high-court-judgments.s3.ap-south-1.amazonaws.com/data/pdf/year=2026/court=20_7/bench=jhar_pg/JHHC010018662026_1_2026-02-26.pdf</x:v>
      </x:c>
    </x:row>
    <x:row r="10235">
      <x:c r="A10235" t="str">
        <x:v>JHHC010025682026</x:v>
      </x:c>
      <x:c r="B10235" t="str">
        <x:v>B.A./798/2026 of ASHISH KUMAR SINGH Vs THE STATE OF JHARKHAND</x:v>
      </x:c>
      <x:c r="C10235" t="str">
        <x:v>2026-03-19</x:v>
      </x:c>
      <x:c r="D10235" t="str">
        <x:v>High Court of Jharkhand</x:v>
      </x:c>
      <x:c r="E10235" t="str">
        <x:v>HON'BLE MR. JUSTICE DEEPAK ROSHAN</x:v>
      </x:c>
      <x:c r="F10235" t="str">
        <x:v>Bail</x:v>
      </x:c>
      <x:c r="G10235" t="str">
        <x:v>https://indian-high-court-judgments.s3.ap-south-1.amazonaws.com/data/pdf/year=2026/court=20_7/bench=jhar_pg/JHHC010025682026_1_2026-03-19.pdf</x:v>
      </x:c>
    </x:row>
    <x:row r="10236">
      <x:c r="A10236" t="str">
        <x:v>JHHC010044452026</x:v>
      </x:c>
      <x:c r="B10236" t="str">
        <x:v>B.A./1641/2026 of AMIT KERKETTA Vs THE STATE OF JHARKHAND</x:v>
      </x:c>
      <x:c r="C10236" t="str">
        <x:v>2026-03-12</x:v>
      </x:c>
      <x:c r="D10236" t="str">
        <x:v>High Court of Jharkhand</x:v>
      </x:c>
      <x:c r="E10236" t="str">
        <x:v>HON'BLE MR. JUSTICE DEEPAK ROSHAN</x:v>
      </x:c>
      <x:c r="F10236" t="str">
        <x:v>Bail</x:v>
      </x:c>
      <x:c r="G10236" t="str">
        <x:v>https://indian-high-court-judgments.s3.ap-south-1.amazonaws.com/data/pdf/year=2026/court=20_7/bench=jhar_pg/JHHC010044452026_1_2026-03-12.pdf</x:v>
      </x:c>
    </x:row>
    <x:row r="10237">
      <x:c r="A10237" t="str">
        <x:v>JHHC010021642026</x:v>
      </x:c>
      <x:c r="B10237" t="str">
        <x:v>A.B.A./637/2026 of MANSUR ANSARI ALIAS MANSUR MIYAN Vs THE STATE OF JHARKHAND</x:v>
      </x:c>
      <x:c r="C10237" t="str">
        <x:v>2026-02-05</x:v>
      </x:c>
      <x:c r="D10237" t="str">
        <x:v>High Court of Jharkhand</x:v>
      </x:c>
      <x:c r="E10237" t="str">
        <x:v>HON'BLE MR. JUSTICE SANJAY KUMAR DWIVEDI</x:v>
      </x:c>
      <x:c r="F10237" t="str">
        <x:v>Allowed</x:v>
      </x:c>
      <x:c r="G10237" t="str">
        <x:v>https://indian-high-court-judgments.s3.ap-south-1.amazonaws.com/data/pdf/year=2026/court=20_7/bench=jhar_pg/JHHC010021642026_1_2026-02-05.pdf</x:v>
      </x:c>
    </x:row>
    <x:row r="10238">
      <x:c r="A10238" t="str">
        <x:v>JHHC010007942026</x:v>
      </x:c>
      <x:c r="B10238" t="str">
        <x:v>A.B.A./889/2026 of NARAYAN MAHTO Vs THE STATE OF JHARKHAND</x:v>
      </x:c>
      <x:c r="C10238" t="str">
        <x:v>2026-02-18</x:v>
      </x:c>
      <x:c r="D10238" t="str">
        <x:v>High Court of Jharkhand</x:v>
      </x:c>
      <x:c r="E10238" t="str">
        <x:v>HON'BLE MR. JUSTICE SANJAY KUMAR DWIVEDI</x:v>
      </x:c>
      <x:c r="F10238" t="str">
        <x:v>Dismissed as Withdrawn</x:v>
      </x:c>
      <x:c r="G10238" t="str">
        <x:v>https://indian-high-court-judgments.s3.ap-south-1.amazonaws.com/data/pdf/year=2026/court=20_7/bench=jhar_pg/JHHC010007942026_1_2026-02-18.pdf</x:v>
      </x:c>
    </x:row>
    <x:row r="10239">
      <x:c r="A10239" t="str">
        <x:v>JHHC010332142025</x:v>
      </x:c>
      <x:c r="B10239" t="str">
        <x:v>Cr.M.P./3105/2025 of ASAD KHAN Vs THE STATE OF JHARKHAND</x:v>
      </x:c>
      <x:c r="C10239" t="str">
        <x:v>2026-04-27</x:v>
      </x:c>
      <x:c r="D10239" t="str">
        <x:v>High Court of Jharkhand</x:v>
      </x:c>
      <x:c r="E10239" t="str">
        <x:v>HON'BLE MR. JUSTICE ANIL KUMAR CHOUDHARY</x:v>
      </x:c>
      <x:c r="F10239" t="str">
        <x:v>Dismissed as Withdrawn</x:v>
      </x:c>
      <x:c r="G10239" t="str">
        <x:v>https://indian-high-court-judgments.s3.ap-south-1.amazonaws.com/data/pdf/year=2026/court=20_7/bench=jhar_pg/JHHC010332142025_1_2026-04-27.pdf</x:v>
      </x:c>
    </x:row>
    <x:row r="10240">
      <x:c r="A10240" t="str">
        <x:v>JHHC010084562026</x:v>
      </x:c>
      <x:c r="B10240" t="str">
        <x:v>B.A./2712/2026 of NIRMALA DEVI Vs THE STATE OF JHARKHAND</x:v>
      </x:c>
      <x:c r="C10240" t="str">
        <x:v>2026-04-06</x:v>
      </x:c>
      <x:c r="D10240" t="str">
        <x:v>High Court of Jharkhand</x:v>
      </x:c>
      <x:c r="E10240" t="str">
        <x:v>HON'BLE MRS. JUSTICE ANUBHA RAWAT CHOUDHARY</x:v>
      </x:c>
      <x:c r="F10240" t="str">
        <x:v>Allowed</x:v>
      </x:c>
      <x:c r="G10240" t="str">
        <x:v>https://indian-high-court-judgments.s3.ap-south-1.amazonaws.com/data/pdf/year=2026/court=20_7/bench=jhar_pg/JHHC010084562026_1_2026-04-06.pdf</x:v>
      </x:c>
    </x:row>
    <x:row r="10241">
      <x:c r="A10241" t="str">
        <x:v>JHHC010010382026</x:v>
      </x:c>
      <x:c r="B10241" t="str">
        <x:v>B.A./547/2026 of DILIP YADAV @ DILEEP YADAV Vs THE STATE OF JHARKHAND</x:v>
      </x:c>
      <x:c r="C10241" t="str">
        <x:v>2026-02-27</x:v>
      </x:c>
      <x:c r="D10241" t="str">
        <x:v>High Court of Jharkhand</x:v>
      </x:c>
      <x:c r="E10241" t="str">
        <x:v>HON'BLE MR.JUSTICE RAJESH SHANKAR</x:v>
      </x:c>
      <x:c r="F10241" t="str">
        <x:v>Bail</x:v>
      </x:c>
      <x:c r="G10241" t="str">
        <x:v>https://indian-high-court-judgments.s3.ap-south-1.amazonaws.com/data/pdf/year=2026/court=20_7/bench=jhar_pg/JHHC010010382026_1_2026-02-27.pdf</x:v>
      </x:c>
    </x:row>
    <x:row r="10242">
      <x:c r="A10242" t="str">
        <x:v>JHHC010003372008</x:v>
      </x:c>
      <x:c r="B10242" t="str">
        <x:v>Cr.A(SJ)/961/2008 of RAHUL KHATRI ALIAS BIJAY KUMAR MEHTA Vs STATE OF JHARKHAND</x:v>
      </x:c>
      <x:c r="C10242" t="str">
        <x:v>2026-04-16</x:v>
      </x:c>
      <x:c r="D10242" t="str">
        <x:v>High Court of Jharkhand</x:v>
      </x:c>
      <x:c r="E10242" t="str">
        <x:v>HON'BLE MR. JUSTICE PRADEEP KUMAR SRIVASTAVA</x:v>
      </x:c>
      <x:c r="F10242" t="str">
        <x:v>Disposed off as abated</x:v>
      </x:c>
      <x:c r="G10242" t="str">
        <x:v>https://indian-high-court-judgments.s3.ap-south-1.amazonaws.com/data/pdf/year=2026/court=20_7/bench=jhar_pg/JHHC010003372008_1_2026-04-16.pdf</x:v>
      </x:c>
    </x:row>
    <x:row r="10243">
      <x:c r="A10243" t="str">
        <x:v>JHHC010121022026</x:v>
      </x:c>
      <x:c r="B10243" t="str">
        <x:v>A.B.A./2242/2026 of GOVIND MAHATO ALIAS GOVIND MAHTO Vs THE STATE OF JHARKHAND</x:v>
      </x:c>
      <x:c r="C10243" t="str">
        <x:v>2026-05-06</x:v>
      </x:c>
      <x:c r="D10243" t="str">
        <x:v>High Court of Jharkhand</x:v>
      </x:c>
      <x:c r="E10243" t="str">
        <x:v>HON'BLE MR. JUSTICE SANJAY KUMAR DWIVEDI</x:v>
      </x:c>
      <x:c r="F10243" t="str">
        <x:v>Partly Allowed</x:v>
      </x:c>
      <x:c r="G10243" t="str">
        <x:v>https://indian-high-court-judgments.s3.ap-south-1.amazonaws.com/data/pdf/year=2026/court=20_7/bench=jhar_pg/JHHC010121022026_1_2026-05-06.pdf</x:v>
      </x:c>
    </x:row>
    <x:row r="10244">
      <x:c r="A10244" t="str">
        <x:v>JHHC010024882026</x:v>
      </x:c>
      <x:c r="B10244" t="str">
        <x:v>B.A./1325/2026 of DEEPAK PAL Vs THE STATE OF JHARKHAND</x:v>
      </x:c>
      <x:c r="C10244" t="str">
        <x:v>2026-03-10</x:v>
      </x:c>
      <x:c r="D10244" t="str">
        <x:v>High Court of Jharkhand</x:v>
      </x:c>
      <x:c r="E10244" t="str">
        <x:v>SRI ANANDA SEN, J.</x:v>
      </x:c>
      <x:c r="F10244" t="str">
        <x:v>Dismissed</x:v>
      </x:c>
      <x:c r="G10244" t="str">
        <x:v>https://indian-high-court-judgments.s3.ap-south-1.amazonaws.com/data/pdf/year=2026/court=20_7/bench=jhar_pg/JHHC010024882026_1_2026-03-10.pdf</x:v>
      </x:c>
    </x:row>
    <x:row r="10245">
      <x:c r="A10245" t="str">
        <x:v>JHHC010392532023</x:v>
      </x:c>
      <x:c r="B10245" t="str">
        <x:v>WPC/6523/2023 of RAJESH VERMA Vs THE STATE OF JHARKHAND THROUGH ITS SECRETARY ENERGY DEPARTMENT</x:v>
      </x:c>
      <x:c r="C10245" t="str">
        <x:v>2026-04-27</x:v>
      </x:c>
      <x:c r="D10245" t="str">
        <x:v>High Court of Jharkhand</x:v>
      </x:c>
      <x:c r="E10245" t="str">
        <x:v>HON'BLE MR. JUSTICE DEEPAK ROSHAN</x:v>
      </x:c>
      <x:c r="F10245" t="str">
        <x:v>Dismissed as Withdrawn</x:v>
      </x:c>
      <x:c r="G10245" t="str">
        <x:v>https://indian-high-court-judgments.s3.ap-south-1.amazonaws.com/data/pdf/year=2026/court=20_7/bench=jhar_pg/JHHC010392532023_1_2026-04-27.pdf</x:v>
      </x:c>
    </x:row>
    <x:row r="10246">
      <x:c r="A10246" t="str">
        <x:v>JHHC010072822026</x:v>
      </x:c>
      <x:c r="B10246" t="str">
        <x:v>A.B.A./2031/2026 of CHIRAG CHOUDHARY Vs STATE OF JHARKHAND</x:v>
      </x:c>
      <x:c r="C10246" t="str">
        <x:v>2026-05-04</x:v>
      </x:c>
      <x:c r="D10246" t="str">
        <x:v>High Court of Jharkhand</x:v>
      </x:c>
      <x:c r="E10246" t="str">
        <x:v>HON'BLE MR. JUSTICE SANJAY KUMAR DWIVEDI</x:v>
      </x:c>
      <x:c r="F10246" t="str">
        <x:v>Allowed</x:v>
      </x:c>
      <x:c r="G10246" t="str">
        <x:v>https://indian-high-court-judgments.s3.ap-south-1.amazonaws.com/data/pdf/year=2026/court=20_7/bench=jhar_pg/JHHC010072822026_1_2026-05-04.pdf</x:v>
      </x:c>
    </x:row>
    <x:row r="10247">
      <x:c r="A10247" t="str">
        <x:v>JHHC010384212025</x:v>
      </x:c>
      <x:c r="B10247" t="str">
        <x:v>B.A./10821/2025 of ADARSH PASWAN ALIAS ADARSH KUMAR PASWAN ALAIS ADHARSH PASWAN Vs THE STATE OF JHARKHAND</x:v>
      </x:c>
      <x:c r="C10247" t="str">
        <x:v>2026-02-09</x:v>
      </x:c>
      <x:c r="D10247" t="str">
        <x:v>High Court of Jharkhand</x:v>
      </x:c>
      <x:c r="E10247" t="str">
        <x:v>HON'BLE MR. JUSTICE GAUTAM KUMAR CHOUDHARY</x:v>
      </x:c>
      <x:c r="F10247" t="str">
        <x:v>Rejected</x:v>
      </x:c>
      <x:c r="G10247" t="str">
        <x:v>https://indian-high-court-judgments.s3.ap-south-1.amazonaws.com/data/pdf/year=2026/court=20_7/bench=jhar_pg/JHHC010384212025_1_2026-02-09.pdf</x:v>
      </x:c>
    </x:row>
    <x:row r="10248">
      <x:c r="A10248" t="str">
        <x:v>JHHC010440522025</x:v>
      </x:c>
      <x:c r="B10248" t="str">
        <x:v>B.A./863/2026 of SAMIR SHAH Vs THE STATE OF JHARKHAND</x:v>
      </x:c>
      <x:c r="C10248" t="str">
        <x:v>2026-04-02</x:v>
      </x:c>
      <x:c r="D10248" t="str">
        <x:v>High Court of Jharkhand</x:v>
      </x:c>
      <x:c r="E10248" t="str">
        <x:v>HON'BLE MR. JUSTICE DEEPAK ROSHAN</x:v>
      </x:c>
      <x:c r="F10248" t="str">
        <x:v>Dismissed as Withdrawn</x:v>
      </x:c>
      <x:c r="G10248" t="str">
        <x:v>https://indian-high-court-judgments.s3.ap-south-1.amazonaws.com/data/pdf/year=2026/court=20_7/bench=jhar_pg/JHHC010440522025_1_2026-04-02.pdf</x:v>
      </x:c>
    </x:row>
    <x:row r="10249">
      <x:c r="A10249" t="str">
        <x:v>JHHC010342232025</x:v>
      </x:c>
      <x:c r="B10249" t="str">
        <x:v>B.A./9736/2025 of RAMPUKAR RAI Vs STATE OF JHARKHAND</x:v>
      </x:c>
      <x:c r="C10249" t="str">
        <x:v>2026-01-30</x:v>
      </x:c>
      <x:c r="D10249" t="str">
        <x:v>High Court of Jharkhand</x:v>
      </x:c>
      <x:c r="E10249" t="str">
        <x:v>HON'BLE MR. JUSTICE GAUTAM KUMAR CHOUDHARY</x:v>
      </x:c>
      <x:c r="F10249" t="str">
        <x:v>Allowed</x:v>
      </x:c>
      <x:c r="G10249" t="str">
        <x:v>https://indian-high-court-judgments.s3.ap-south-1.amazonaws.com/data/pdf/year=2026/court=20_7/bench=jhar_pg/JHHC010342232025_1_2026-01-30.pdf</x:v>
      </x:c>
    </x:row>
    <x:row r="10250">
      <x:c r="A10250" t="str">
        <x:v>JHHC010028902026</x:v>
      </x:c>
      <x:c r="B10250" t="str">
        <x:v>B.A./1444/2026 of DHIRAJ KUMAR ALIAS DHIRAJ KUMAR SHARMA ALLIAS DHEERAJ KUMAR SHARMA Vs THE STATE OF JHARKHAND</x:v>
      </x:c>
      <x:c r="C10250" t="str">
        <x:v>2026-02-20</x:v>
      </x:c>
      <x:c r="D10250" t="str">
        <x:v>High Court of Jharkhand</x:v>
      </x:c>
      <x:c r="E10250" t="str">
        <x:v>HON'BLE MR. JUSTICE DEEPAK ROSHAN</x:v>
      </x:c>
      <x:c r="F10250" t="str">
        <x:v>Bail</x:v>
      </x:c>
      <x:c r="G10250" t="str">
        <x:v>https://indian-high-court-judgments.s3.ap-south-1.amazonaws.com/data/pdf/year=2026/court=20_7/bench=jhar_pg/JHHC010028902026_1_2026-02-20.pdf</x:v>
      </x:c>
    </x:row>
    <x:row r="10251">
      <x:c r="A10251" t="str">
        <x:v>JHHC010236832017</x:v>
      </x:c>
      <x:c r="B10251" t="str">
        <x:v>MA/549/2017 of Samresh Kumar Alias Chhunu Vs Sabir Hussain And Ors</x:v>
      </x:c>
      <x:c r="C10251" t="str">
        <x:v>2026-04-18</x:v>
      </x:c>
      <x:c r="D10251" t="str">
        <x:v>High Court of Jharkhand</x:v>
      </x:c>
      <x:c r="E10251" t="str">
        <x:v>HON'BLE THE CHIEF JUSTICE</x:v>
      </x:c>
      <x:c r="F10251" t="str">
        <x:v>Allowed</x:v>
      </x:c>
      <x:c r="G10251" t="str">
        <x:v>https://indian-high-court-judgments.s3.ap-south-1.amazonaws.com/data/pdf/year=2026/court=20_7/bench=jhar_pg/JHHC010236832017_1_2026-04-18.pdf</x:v>
      </x:c>
    </x:row>
    <x:row r="10252">
      <x:c r="A10252" t="str">
        <x:v>JHHC010005602024</x:v>
      </x:c>
      <x:c r="B10252" t="str">
        <x:v>W.P.(Cr.)/11/2024 of TARA MINZ Vs THE STATE OF JHARKHAND THROUGH ITS CHIEF SECRETARY</x:v>
      </x:c>
      <x:c r="C10252" t="str">
        <x:v>2026-03-23</x:v>
      </x:c>
      <x:c r="D10252" t="str">
        <x:v>High Court of Jharkhand</x:v>
      </x:c>
      <x:c r="E10252" t="str">
        <x:v>HON'BLE MR.JUSTICE RONGON MUKHOPADHYAY</x:v>
      </x:c>
      <x:c r="F10252" t="str">
        <x:v>Disposed Off</x:v>
      </x:c>
      <x:c r="G10252" t="str">
        <x:v>https://indian-high-court-judgments.s3.ap-south-1.amazonaws.com/data/pdf/year=2026/court=20_7/bench=jhar_pg/JHHC010005602024_1_2026-03-23.pdf</x:v>
      </x:c>
    </x:row>
    <x:row r="10253">
      <x:c r="A10253" t="str">
        <x:v>JHHC010027302026</x:v>
      </x:c>
      <x:c r="B10253" t="str">
        <x:v>Cr.M.P./254/2026 of SANTOSH KUMAR PANDEY Vs THE STATE OF JHARKHAND</x:v>
      </x:c>
      <x:c r="C10253" t="str">
        <x:v>2026-04-10</x:v>
      </x:c>
      <x:c r="D10253" t="str">
        <x:v>High Court of Jharkhand</x:v>
      </x:c>
      <x:c r="E10253" t="str">
        <x:v>HON'BLE MR. JUSTICE ANIL KUMAR CHOUDHARY</x:v>
      </x:c>
      <x:c r="F10253" t="str">
        <x:v>Disposed Off</x:v>
      </x:c>
      <x:c r="G10253" t="str">
        <x:v>https://indian-high-court-judgments.s3.ap-south-1.amazonaws.com/data/pdf/year=2026/court=20_7/bench=jhar_pg/JHHC010027302026_1_2026-04-10.pdf</x:v>
      </x:c>
    </x:row>
    <x:row r="10254">
      <x:c r="A10254" t="str">
        <x:v>JHHC010391092025</x:v>
      </x:c>
      <x:c r="B10254" t="str">
        <x:v>B.A./10746/2025 of CHHOTU PASWAN ALIAS GANESH PASWAN Vs THE STATE OF JHARKHAND</x:v>
      </x:c>
      <x:c r="C10254" t="str">
        <x:v>2026-02-17</x:v>
      </x:c>
      <x:c r="D10254" t="str">
        <x:v>High Court of Jharkhand</x:v>
      </x:c>
      <x:c r="E10254" t="str">
        <x:v>HON'BLE MRS. JUSTICE ANUBHA RAWAT CHOUDHARY</x:v>
      </x:c>
      <x:c r="F10254" t="str">
        <x:v>Allowed</x:v>
      </x:c>
      <x:c r="G10254" t="str">
        <x:v>https://indian-high-court-judgments.s3.ap-south-1.amazonaws.com/data/pdf/year=2026/court=20_7/bench=jhar_pg/JHHC010391092025_1_2026-02-17.pdf</x:v>
      </x:c>
    </x:row>
    <x:row r="10255">
      <x:c r="A10255" t="str">
        <x:v>JHHC010045472026</x:v>
      </x:c>
      <x:c r="B10255" t="str">
        <x:v>A.B.A./988/2026 of NATWAR LAL ALIAS NATWAL RAWANI Vs THE STATE OF JHARKHAND</x:v>
      </x:c>
      <x:c r="C10255" t="str">
        <x:v>2026-03-09</x:v>
      </x:c>
      <x:c r="D10255" t="str">
        <x:v>High Court of Jharkhand</x:v>
      </x:c>
      <x:c r="E10255" t="str">
        <x:v>HON'BLE MR. JUSTICE SANJAY KUMAR DWIVEDI</x:v>
      </x:c>
      <x:c r="F10255" t="str">
        <x:v>Dismissed as Withdrawn</x:v>
      </x:c>
      <x:c r="G10255" t="str">
        <x:v>https://indian-high-court-judgments.s3.ap-south-1.amazonaws.com/data/pdf/year=2026/court=20_7/bench=jhar_pg/JHHC010045472026_1_2026-03-09.pdf</x:v>
      </x:c>
    </x:row>
    <x:row r="10256">
      <x:c r="A10256" t="str">
        <x:v>JHHC010101492026</x:v>
      </x:c>
      <x:c r="B10256" t="str">
        <x:v>A.B.A./1923/2026 of SUNIL KUMAR ALIAS SUNIL SAHU Vs THE STATE OF JHARKHAND</x:v>
      </x:c>
      <x:c r="C10256" t="str">
        <x:v>2026-04-23</x:v>
      </x:c>
      <x:c r="D10256" t="str">
        <x:v>High Court of Jharkhand</x:v>
      </x:c>
      <x:c r="E10256" t="str">
        <x:v>HON'BLE MR. JUSTICE SANJAY KUMAR DWIVEDI</x:v>
      </x:c>
      <x:c r="F10256" t="str">
        <x:v>Rejected</x:v>
      </x:c>
      <x:c r="G10256" t="str">
        <x:v>https://indian-high-court-judgments.s3.ap-south-1.amazonaws.com/data/pdf/year=2026/court=20_7/bench=jhar_pg/JHHC010101492026_1_2026-04-23.pdf</x:v>
      </x:c>
    </x:row>
    <x:row r="10257">
      <x:c r="A10257" t="str">
        <x:v>JHHC010237792022</x:v>
      </x:c>
      <x:c r="B10257" t="str">
        <x:v>WPC/3341/2022 of SARJU RANA Vs THE STATE OF JHARKHAND</x:v>
      </x:c>
      <x:c r="C10257" t="str">
        <x:v>2026-02-02</x:v>
      </x:c>
      <x:c r="D10257" t="str">
        <x:v>High Court of Jharkhand</x:v>
      </x:c>
      <x:c r="E10257" t="str">
        <x:v>HON'BLE MR. JUSTICE DEEPAK ROSHAN</x:v>
      </x:c>
      <x:c r="F10257" t="str">
        <x:v>Disposed Off</x:v>
      </x:c>
      <x:c r="G10257" t="str">
        <x:v>https://indian-high-court-judgments.s3.ap-south-1.amazonaws.com/data/pdf/year=2026/court=20_7/bench=jhar_pg/JHHC010237792022_1_2026-02-02.pdf</x:v>
      </x:c>
    </x:row>
    <x:row r="10258">
      <x:c r="A10258" t="str">
        <x:v>JHHC010080682026</x:v>
      </x:c>
      <x:c r="B10258" t="str">
        <x:v>A.B.A./1556/2026 of BASANT KUMAR SINGH Vs STATE OF JHARKHAND</x:v>
      </x:c>
      <x:c r="C10258" t="str">
        <x:v>2026-04-13</x:v>
      </x:c>
      <x:c r="D10258" t="str">
        <x:v>High Court of Jharkhand</x:v>
      </x:c>
      <x:c r="E10258" t="str">
        <x:v>HON'BLE MR. JUSTICE SANJAY KUMAR DWIVEDI</x:v>
      </x:c>
      <x:c r="F10258" t="str">
        <x:v>Rejected</x:v>
      </x:c>
      <x:c r="G10258" t="str">
        <x:v>https://indian-high-court-judgments.s3.ap-south-1.amazonaws.com/data/pdf/year=2026/court=20_7/bench=jhar_pg/JHHC010080682026_1_2026-04-13.pdf</x:v>
      </x:c>
    </x:row>
    <x:row r="10259">
      <x:c r="A10259" t="str">
        <x:v>JHHC010370402025</x:v>
      </x:c>
      <x:c r="B10259" t="str">
        <x:v>B.A./10160/2025 of DABLU BHUIYAN Vs STATE OF JHARKHAND</x:v>
      </x:c>
      <x:c r="C10259" t="str">
        <x:v>2026-02-16</x:v>
      </x:c>
      <x:c r="D10259" t="str">
        <x:v>High Court of Jharkhand</x:v>
      </x:c>
      <x:c r="E10259" t="str">
        <x:v>HON'BLE MR. JUSTICE SANJAY PRASAD</x:v>
      </x:c>
      <x:c r="F10259" t="str">
        <x:v>Allowed</x:v>
      </x:c>
      <x:c r="G10259" t="str">
        <x:v>https://indian-high-court-judgments.s3.ap-south-1.amazonaws.com/data/pdf/year=2026/court=20_7/bench=jhar_pg/JHHC010370402025_1_2026-02-16.pdf</x:v>
      </x:c>
    </x:row>
    <x:row r="10260">
      <x:c r="A10260" t="str">
        <x:v>JHHC010009952025</x:v>
      </x:c>
      <x:c r="B10260" t="str">
        <x:v>W.P.(Cr.)/69/2025 of SANCHIT HORRA Vs THE STATE OF JHARKHAND THROUGH SUPERINTENDENT OF POLICE, HAZARIBAG</x:v>
      </x:c>
      <x:c r="C10260" t="str">
        <x:v>2026-02-03</x:v>
      </x:c>
      <x:c r="D10260" t="str">
        <x:v>High Court of Jharkhand</x:v>
      </x:c>
      <x:c r="E10260" t="str">
        <x:v>HON'BLE MR. JUSTICE GAUTAM KUMAR CHOUDHARY</x:v>
      </x:c>
      <x:c r="F10260" t="str">
        <x:v>Dismissed as Withdrawn</x:v>
      </x:c>
      <x:c r="G10260" t="str">
        <x:v>https://indian-high-court-judgments.s3.ap-south-1.amazonaws.com/data/pdf/year=2026/court=20_7/bench=jhar_pg/JHHC010009952025_1_2026-02-03.pdf</x:v>
      </x:c>
    </x:row>
    <x:row r="10261">
      <x:c r="A10261" t="str">
        <x:v>JHHC010441612025</x:v>
      </x:c>
      <x:c r="B10261" t="str">
        <x:v>B.A./196/2026 of ISMIL SHEIKH ALIAS ISMAIL SHEIKH ALIAS ESMILE SHAIKH Vs THE STATE OF JHARKHAND</x:v>
      </x:c>
      <x:c r="C10261" t="str">
        <x:v>2026-04-23</x:v>
      </x:c>
      <x:c r="D10261" t="str">
        <x:v>High Court of Jharkhand</x:v>
      </x:c>
      <x:c r="E10261" t="str">
        <x:v>HON'BLE MR. JUSTICE ANIL KUMAR CHOUDHARY</x:v>
      </x:c>
      <x:c r="F10261" t="str">
        <x:v>Dismissed as Withdrawn</x:v>
      </x:c>
      <x:c r="G10261" t="str">
        <x:v>https://indian-high-court-judgments.s3.ap-south-1.amazonaws.com/data/pdf/year=2026/court=20_7/bench=jhar_pg/JHHC010441612025_1_2026-04-23.pdf</x:v>
      </x:c>
    </x:row>
    <x:row r="10262">
      <x:c r="A10262" t="str">
        <x:v>JHHC010099232026</x:v>
      </x:c>
      <x:c r="B10262" t="str">
        <x:v>B.A./3289/2026 of RUKMANI DEVI Vs THE STATE OF JHARKHAND</x:v>
      </x:c>
      <x:c r="C10262" t="str">
        <x:v>2026-04-21</x:v>
      </x:c>
      <x:c r="D10262" t="str">
        <x:v>High Court of Jharkhand</x:v>
      </x:c>
      <x:c r="E10262" t="str">
        <x:v>HON'BLE MR. JUSTICE ANIL KUMAR CHOUDHARY</x:v>
      </x:c>
      <x:c r="F10262" t="str">
        <x:v>Bail</x:v>
      </x:c>
      <x:c r="G10262" t="str">
        <x:v>https://indian-high-court-judgments.s3.ap-south-1.amazonaws.com/data/pdf/year=2026/court=20_7/bench=jhar_pg/JHHC010099232026_1_2026-04-21.pdf</x:v>
      </x:c>
    </x:row>
    <x:row r="10263">
      <x:c r="A10263" t="str">
        <x:v>JHHC010088062026</x:v>
      </x:c>
      <x:c r="B10263" t="str">
        <x:v>A.B.A./1716/2026 of ASHOK GANJHU Vs THE STATE OF JHARKHAND</x:v>
      </x:c>
      <x:c r="C10263" t="str">
        <x:v>2026-04-17</x:v>
      </x:c>
      <x:c r="D10263" t="str">
        <x:v>High Court of Jharkhand</x:v>
      </x:c>
      <x:c r="E10263" t="str">
        <x:v>HON'BLE MR. JUSTICE SANJAY KUMAR DWIVEDI</x:v>
      </x:c>
      <x:c r="F10263" t="str">
        <x:v>Disposed Off</x:v>
      </x:c>
      <x:c r="G10263" t="str">
        <x:v>https://indian-high-court-judgments.s3.ap-south-1.amazonaws.com/data/pdf/year=2026/court=20_7/bench=jhar_pg/JHHC010088062026_1_2026-04-17.pdf</x:v>
      </x:c>
    </x:row>
    <x:row r="10264">
      <x:c r="A10264" t="str">
        <x:v>JHHC010407342025</x:v>
      </x:c>
      <x:c r="B10264" t="str">
        <x:v>B.A./11240/2025 of KRISHNA SINGH @ KRISHNA KR. SINGH Vs STATE OF JHARKHAND</x:v>
      </x:c>
      <x:c r="C10264" t="str">
        <x:v>2026-01-14</x:v>
      </x:c>
      <x:c r="D10264" t="str">
        <x:v>High Court of Jharkhand</x:v>
      </x:c>
      <x:c r="E10264" t="str">
        <x:v>HON'BLE MR. JUSTICE SANJAY KUMAR DWIVEDI</x:v>
      </x:c>
      <x:c r="F10264" t="str">
        <x:v>Allowed</x:v>
      </x:c>
      <x:c r="G10264" t="str">
        <x:v>https://indian-high-court-judgments.s3.ap-south-1.amazonaws.com/data/pdf/year=2026/court=20_7/bench=jhar_pg/JHHC010407342025_1_2026-01-14.pdf</x:v>
      </x:c>
    </x:row>
    <x:row r="10265">
      <x:c r="A10265" t="str">
        <x:v>JHHC010028892026</x:v>
      </x:c>
      <x:c r="B10265" t="str">
        <x:v>B.A./1188/2026 of GAUTAM YADAV ALIAS GAUTAM KUMAR Vs THE STATE OF JHARKHAND</x:v>
      </x:c>
      <x:c r="C10265" t="str">
        <x:v>2026-03-30</x:v>
      </x:c>
      <x:c r="D10265" t="str">
        <x:v>High Court of Jharkhand</x:v>
      </x:c>
      <x:c r="E10265" t="str">
        <x:v>HON'BLE MR.JUSTICE RONGON MUKHOPADHYAY</x:v>
      </x:c>
      <x:c r="F10265" t="str">
        <x:v>Allowed</x:v>
      </x:c>
      <x:c r="G10265" t="str">
        <x:v>https://indian-high-court-judgments.s3.ap-south-1.amazonaws.com/data/pdf/year=2026/court=20_7/bench=jhar_pg/JHHC010028892026_1_2026-03-30.pdf</x:v>
      </x:c>
    </x:row>
    <x:row r="10266">
      <x:c r="A10266" t="str">
        <x:v>JHHC010026042026</x:v>
      </x:c>
      <x:c r="B10266" t="str">
        <x:v>B.A./3725/2026 of RAJESH MINZ Vs STATE OF JHARKHAND</x:v>
      </x:c>
      <x:c r="C10266" t="str">
        <x:v>2026-05-06</x:v>
      </x:c>
      <x:c r="D10266" t="str">
        <x:v>High Court of Jharkhand</x:v>
      </x:c>
      <x:c r="E10266" t="str">
        <x:v>HON'BLE MRS. JUSTICE ANUBHA RAWAT CHOUDHARY</x:v>
      </x:c>
      <x:c r="F10266" t="str">
        <x:v>Dismissed as Withdrawn</x:v>
      </x:c>
      <x:c r="G10266" t="str">
        <x:v>https://indian-high-court-judgments.s3.ap-south-1.amazonaws.com/data/pdf/year=2026/court=20_7/bench=jhar_pg/JHHC010026042026_1_2026-05-06.pdf</x:v>
      </x:c>
    </x:row>
    <x:row r="10267">
      <x:c r="A10267" t="str">
        <x:v>JHHC010182842023</x:v>
      </x:c>
      <x:c r="B10267" t="str">
        <x:v>WPC/2966/2023 of RBM COLLEGE THROUGH ITS TRUSTEE SAUMENDRA MANDAL Vs THE STATE OF JHARKHAND THR THE PRINCIPAL SECRETARY DEPT OF HEALTH MEDICAL EDU AND FAMILY WELFARE</x:v>
      </x:c>
      <x:c r="C10267" t="str">
        <x:v>2026-02-18</x:v>
      </x:c>
      <x:c r="D10267" t="str">
        <x:v>High Court of Jharkhand</x:v>
      </x:c>
      <x:c r="E10267" t="str">
        <x:v>HON'BLE MR. JUSTICE RAJESH KUMAR</x:v>
      </x:c>
      <x:c r="F10267" t="str">
        <x:v>Dismissed as Withdrawn</x:v>
      </x:c>
      <x:c r="G10267" t="str">
        <x:v>https://indian-high-court-judgments.s3.ap-south-1.amazonaws.com/data/pdf/year=2026/court=20_7/bench=jhar_pg/JHHC010182842023_1_2026-02-18.pdf</x:v>
      </x:c>
    </x:row>
    <x:row r="10268">
      <x:c r="A10268" t="str">
        <x:v>JHHC010449172025</x:v>
      </x:c>
      <x:c r="B10268" t="str">
        <x:v>B.A./370/2026 of NITESH YADAV ALIAS NITESH KUMAR ALIAS NITESH KUMAR YADAV Vs THE STATE OF JHARKHAND</x:v>
      </x:c>
      <x:c r="C10268" t="str">
        <x:v>2026-02-24</x:v>
      </x:c>
      <x:c r="D10268" t="str">
        <x:v>High Court of Jharkhand</x:v>
      </x:c>
      <x:c r="E10268" t="str">
        <x:v>SRI ANANDA SEN, J.</x:v>
      </x:c>
      <x:c r="F10268" t="str">
        <x:v>Dismissed</x:v>
      </x:c>
      <x:c r="G10268" t="str">
        <x:v>https://indian-high-court-judgments.s3.ap-south-1.amazonaws.com/data/pdf/year=2026/court=20_7/bench=jhar_pg/JHHC010449172025_1_2026-02-24.pdf</x:v>
      </x:c>
    </x:row>
    <x:row r="10269">
      <x:c r="A10269" t="str">
        <x:v>JHHC010072072025</x:v>
      </x:c>
      <x:c r="B10269" t="str">
        <x:v>FA/20/2026 of NTPC LIMITED, KEREDARI, COAL MINING PROJECT, REPRESENTED THROUGH ITS CHIEF PROJECT MANAGER Vs SARASWATI DEVI</x:v>
      </x:c>
      <x:c r="C10269" t="str">
        <x:v>2026-03-30</x:v>
      </x:c>
      <x:c r="D10269" t="str">
        <x:v>High Court of Jharkhand</x:v>
      </x:c>
      <x:c r="E10269" t="str">
        <x:v>HON'BLE MRS. JUSTICE ANUBHA RAWAT CHOUDHARY</x:v>
      </x:c>
      <x:c r="F10269" t="str">
        <x:v>Dismissed</x:v>
      </x:c>
      <x:c r="G10269" t="str">
        <x:v>https://indian-high-court-judgments.s3.ap-south-1.amazonaws.com/data/pdf/year=2026/court=20_7/bench=jhar_pg/JHHC010072072025_1_2026-03-30.pdf</x:v>
      </x:c>
    </x:row>
    <x:row r="10270">
      <x:c r="A10270" t="str">
        <x:v>JHHC010122572023</x:v>
      </x:c>
      <x:c r="B10270" t="str">
        <x:v>Cr.M.P./1275/2023 of BINAY KUMAR Vs THE STATE OF JHARKHAND</x:v>
      </x:c>
      <x:c r="C10270" t="str">
        <x:v>2026-01-29</x:v>
      </x:c>
      <x:c r="D10270" t="str">
        <x:v>High Court of Jharkhand</x:v>
      </x:c>
      <x:c r="E10270" t="str">
        <x:v>HON'BLE MR. JUSTICE ANIL KUMAR CHOUDHARY</x:v>
      </x:c>
      <x:c r="F10270" t="str">
        <x:v>Dissmiss For Default/Non-Prosecution</x:v>
      </x:c>
      <x:c r="G10270" t="str">
        <x:v>https://indian-high-court-judgments.s3.ap-south-1.amazonaws.com/data/pdf/year=2026/court=20_7/bench=jhar_pg/JHHC010122572023_1_2026-01-29.pdf</x:v>
      </x:c>
    </x:row>
    <x:row r="10271">
      <x:c r="A10271" t="str">
        <x:v>JHHC010119572026</x:v>
      </x:c>
      <x:c r="B10271" t="str">
        <x:v>A.B.A./2161/2026 of TAIYAB ANSARI Vs THE STATE OF JHARKHAND</x:v>
      </x:c>
      <x:c r="C10271" t="str">
        <x:v>2026-05-07</x:v>
      </x:c>
      <x:c r="D10271" t="str">
        <x:v>High Court of Jharkhand</x:v>
      </x:c>
      <x:c r="E10271" t="str">
        <x:v>HON'BLE MR. JUSTICE SANJAY KUMAR DWIVEDI</x:v>
      </x:c>
      <x:c r="F10271" t="str">
        <x:v>Allowed</x:v>
      </x:c>
      <x:c r="G10271" t="str">
        <x:v>https://indian-high-court-judgments.s3.ap-south-1.amazonaws.com/data/pdf/year=2026/court=20_7/bench=jhar_pg/JHHC010119572026_1_2026-05-07.pdf</x:v>
      </x:c>
    </x:row>
    <x:row r="10272">
      <x:c r="A10272" t="str">
        <x:v>JHHC010005982026</x:v>
      </x:c>
      <x:c r="B10272" t="str">
        <x:v>B.A./1502/2026 of LAKSHMAN YADAV Vs STATE OF JHARKHAND</x:v>
      </x:c>
      <x:c r="C10272" t="str">
        <x:v>2026-03-18</x:v>
      </x:c>
      <x:c r="D10272" t="str">
        <x:v>High Court of Jharkhand</x:v>
      </x:c>
      <x:c r="E10272" t="str">
        <x:v>SRI ANANDA SEN, J.</x:v>
      </x:c>
      <x:c r="F10272" t="str">
        <x:v>Dismissed as Withdrawn</x:v>
      </x:c>
      <x:c r="G10272" t="str">
        <x:v>https://indian-high-court-judgments.s3.ap-south-1.amazonaws.com/data/pdf/year=2026/court=20_7/bench=jhar_pg/JHHC010005982026_1_2026-03-18.pdf</x:v>
      </x:c>
    </x:row>
    <x:row r="10273">
      <x:c r="A10273" t="str">
        <x:v>JHHC010008242026</x:v>
      </x:c>
      <x:c r="B10273" t="str">
        <x:v>B.A./692/2026 of GHURNA PRADHAN Vs THE STATE OF JHARKHAND</x:v>
      </x:c>
      <x:c r="C10273" t="str">
        <x:v>2026-04-07</x:v>
      </x:c>
      <x:c r="D10273" t="str">
        <x:v>High Court of Jharkhand</x:v>
      </x:c>
      <x:c r="E10273" t="str">
        <x:v>HON'BLE MR. JUSTICE ANIL KUMAR CHOUDHARY</x:v>
      </x:c>
      <x:c r="F10273" t="str">
        <x:v>Bail</x:v>
      </x:c>
      <x:c r="G10273" t="str">
        <x:v>https://indian-high-court-judgments.s3.ap-south-1.amazonaws.com/data/pdf/year=2026/court=20_7/bench=jhar_pg/JHHC010008242026_1_2026-04-07.pdf</x:v>
      </x:c>
    </x:row>
    <x:row r="10274">
      <x:c r="A10274" t="str">
        <x:v>JHHC010337752025</x:v>
      </x:c>
      <x:c r="B10274" t="str">
        <x:v>W.P.(Cr.)/662/2025 of BIPIN BIHARI SINGH @ DIPU SINGH Vs THE STATE OF JHARKHAND THROUGH SECRETARY DEPARTMENT OF HOME , GOVERNMENT OF JHARKHAND</x:v>
      </x:c>
      <x:c r="C10274" t="str">
        <x:v>2026-01-06</x:v>
      </x:c>
      <x:c r="D10274" t="str">
        <x:v>High Court of Jharkhand</x:v>
      </x:c>
      <x:c r="E10274" t="str">
        <x:v>HON'BLE MR.JUSTICE SUJIT NARAYAN PRASAD,HON'BLE MR. JUSTICE ARUN KUMAR RAI</x:v>
      </x:c>
      <x:c r="F10274" t="str">
        <x:v>Dismissed</x:v>
      </x:c>
      <x:c r="G10274" t="str">
        <x:v>https://indian-high-court-judgments.s3.ap-south-1.amazonaws.com/data/pdf/year=2026/court=20_7/bench=jhar_pg/JHHC010337752025_1_2026-01-06.pdf</x:v>
      </x:c>
    </x:row>
    <x:row r="10275">
      <x:c r="A10275" t="str">
        <x:v>JHHC010420852025</x:v>
      </x:c>
      <x:c r="B10275" t="str">
        <x:v>A.B.A./7483/2025 of AMAN RAJ ALIAS AMAN GUPTA Vs THE STATE OF JHARKHAND</x:v>
      </x:c>
      <x:c r="C10275" t="str">
        <x:v>2026-01-05</x:v>
      </x:c>
      <x:c r="D10275" t="str">
        <x:v>High Court of Jharkhand</x:v>
      </x:c>
      <x:c r="E10275" t="str">
        <x:v>HON'BLE MR. JUSTICE SANJAY KUMAR DWIVEDI</x:v>
      </x:c>
      <x:c r="F10275" t="str">
        <x:v>Dismissed as Withdrawn</x:v>
      </x:c>
      <x:c r="G10275" t="str">
        <x:v>https://indian-high-court-judgments.s3.ap-south-1.amazonaws.com/data/pdf/year=2026/court=20_7/bench=jhar_pg/JHHC010420852025_1_2026-01-05.pdf</x:v>
      </x:c>
    </x:row>
    <x:row r="10276">
      <x:c r="A10276" t="str">
        <x:v>JHHC010039902026</x:v>
      </x:c>
      <x:c r="B10276" t="str">
        <x:v>B.A./1240/2026 of ANAND KUMAR SINGH Vs THE STATE OF JHARKHAND</x:v>
      </x:c>
      <x:c r="C10276" t="str">
        <x:v>2026-03-24</x:v>
      </x:c>
      <x:c r="D10276" t="str">
        <x:v>High Court of Jharkhand</x:v>
      </x:c>
      <x:c r="E10276" t="str">
        <x:v>HON'BLE MR.JUSTICE RONGON MUKHOPADHYAY</x:v>
      </x:c>
      <x:c r="F10276" t="str">
        <x:v>Rejected</x:v>
      </x:c>
      <x:c r="G10276" t="str">
        <x:v>https://indian-high-court-judgments.s3.ap-south-1.amazonaws.com/data/pdf/year=2026/court=20_7/bench=jhar_pg/JHHC010039902026_1_2026-03-24.pdf</x:v>
      </x:c>
    </x:row>
    <x:row r="10277">
      <x:c r="A10277" t="str">
        <x:v>JHHC010001812026</x:v>
      </x:c>
      <x:c r="B10277" t="str">
        <x:v>B.A./647/2026 of MAHADEV RAKSHIT Vs STATE OF JHARKHAND</x:v>
      </x:c>
      <x:c r="C10277" t="str">
        <x:v>2026-05-04</x:v>
      </x:c>
      <x:c r="D10277" t="str">
        <x:v>High Court of Jharkhand</x:v>
      </x:c>
      <x:c r="E10277" t="str">
        <x:v>HON'BLE MRS. JUSTICE ANUBHA RAWAT CHOUDHARY</x:v>
      </x:c>
      <x:c r="F10277" t="str">
        <x:v>Dismissed as Withdrawn</x:v>
      </x:c>
      <x:c r="G10277" t="str">
        <x:v>https://indian-high-court-judgments.s3.ap-south-1.amazonaws.com/data/pdf/year=2026/court=20_7/bench=jhar_pg/JHHC010001812026_1_2026-05-04.pdf</x:v>
      </x:c>
    </x:row>
    <x:row r="10278">
      <x:c r="A10278" t="str">
        <x:v>JHHC010273102020</x:v>
      </x:c>
      <x:c r="B10278" t="str">
        <x:v>WPC/3595/2020 of DEDICATED FREIGHT CORRIDOR CORPORATION OF INDIA LIMITED THROUGH SRI DEVASISH BASU Vs THE STATE OF JHARKHAND THORUGH ITS CHIEF SECRETARY</x:v>
      </x:c>
      <x:c r="C10278" t="str">
        <x:v>2026-05-07</x:v>
      </x:c>
      <x:c r="D10278" t="str">
        <x:v>High Court of Jharkhand</x:v>
      </x:c>
      <x:c r="E10278" t="str">
        <x:v>SRI ANANDA SEN, J.</x:v>
      </x:c>
      <x:c r="F10278" t="str">
        <x:v>Dismissed as Withdrawn</x:v>
      </x:c>
      <x:c r="G10278" t="str">
        <x:v>https://indian-high-court-judgments.s3.ap-south-1.amazonaws.com/data/pdf/year=2026/court=20_7/bench=jhar_pg/JHHC010273102020_1_2026-05-07.pdf</x:v>
      </x:c>
    </x:row>
    <x:row r="10279">
      <x:c r="A10279" t="str">
        <x:v>JHHC010007702000</x:v>
      </x:c>
      <x:c r="B10279" t="str">
        <x:v>CWJC/4434/2000 of DWARIKADHISH SHARMA And ORS Vs STATE OF BIHAR And ORS</x:v>
      </x:c>
      <x:c r="C10279" t="str">
        <x:v>2026-02-10</x:v>
      </x:c>
      <x:c r="D10279" t="str">
        <x:v>High Court of Jharkhand</x:v>
      </x:c>
      <x:c r="E10279" t="str">
        <x:v>HON'BLE MRS. JUSTICE ANUBHA RAWAT CHOUDHARY</x:v>
      </x:c>
      <x:c r="F10279" t="str">
        <x:v>Allowed</x:v>
      </x:c>
      <x:c r="G10279" t="str">
        <x:v>https://indian-high-court-judgments.s3.ap-south-1.amazonaws.com/data/pdf/year=2026/court=20_7/bench=jhar_pg/JHHC010007702000_1_2026-02-10.pdf</x:v>
      </x:c>
    </x:row>
    <x:row r="10280">
      <x:c r="A10280" t="str">
        <x:v>JHHC010109292026</x:v>
      </x:c>
      <x:c r="B10280" t="str">
        <x:v>B.A./3547/2026 of JAYPAL PASWAN Vs THE STATE OF JHARKHAND</x:v>
      </x:c>
      <x:c r="C10280" t="str">
        <x:v>2026-04-29</x:v>
      </x:c>
      <x:c r="D10280" t="str">
        <x:v>High Court of Jharkhand</x:v>
      </x:c>
      <x:c r="E10280" t="str">
        <x:v>HON'BLE MR. JUSTICE ANIL KUMAR CHOUDHARY</x:v>
      </x:c>
      <x:c r="F10280" t="str">
        <x:v>Rejected</x:v>
      </x:c>
      <x:c r="G10280" t="str">
        <x:v>https://indian-high-court-judgments.s3.ap-south-1.amazonaws.com/data/pdf/year=2026/court=20_7/bench=jhar_pg/JHHC010109292026_1_2026-04-29.pdf</x:v>
      </x:c>
    </x:row>
    <x:row r="10281">
      <x:c r="A10281" t="str">
        <x:v>JHHC010063592024</x:v>
      </x:c>
      <x:c r="B10281" t="str">
        <x:v>Cr.M.P./604/2024 of KRISHNA KUMAR SAW ALIAS KRISHNA KUMAR SAO Vs THE STATE OF JHARKHAND</x:v>
      </x:c>
      <x:c r="C10281" t="str">
        <x:v>2026-01-07</x:v>
      </x:c>
      <x:c r="D10281" t="str">
        <x:v>High Court of Jharkhand</x:v>
      </x:c>
      <x:c r="E10281" t="str">
        <x:v>HON'BLE MR. JUSTICE ANIL KUMAR CHOUDHARY</x:v>
      </x:c>
      <x:c r="F10281" t="str">
        <x:v>Dismissed</x:v>
      </x:c>
      <x:c r="G10281" t="str">
        <x:v>https://indian-high-court-judgments.s3.ap-south-1.amazonaws.com/data/pdf/year=2026/court=20_7/bench=jhar_pg/JHHC010063592024_1_2026-01-07.pdf</x:v>
      </x:c>
    </x:row>
    <x:row r="10282">
      <x:c r="A10282" t="str">
        <x:v>JHHC010259032025</x:v>
      </x:c>
      <x:c r="B10282" t="str">
        <x:v>WPC/2083/2026 of MAHENDRA RAM Vs THE STATE OF JHARKHAND, THROUGH THE CHIEF SECRETARY, STATE OF JHARKHAND</x:v>
      </x:c>
      <x:c r="C10282" t="str">
        <x:v>2026-05-05</x:v>
      </x:c>
      <x:c r="D10282" t="str">
        <x:v>High Court of Jharkhand</x:v>
      </x:c>
      <x:c r="E10282" t="str">
        <x:v>SRI ANANDA SEN, J.</x:v>
      </x:c>
      <x:c r="F10282" t="str">
        <x:v>Disposed of as Withdrawn</x:v>
      </x:c>
      <x:c r="G10282" t="str">
        <x:v>https://indian-high-court-judgments.s3.ap-south-1.amazonaws.com/data/pdf/year=2026/court=20_7/bench=jhar_pg/JHHC010259032025_1_2026-05-05.pdf</x:v>
      </x:c>
    </x:row>
    <x:row r="10283">
      <x:c r="A10283" t="str">
        <x:v>JHHC010044592026</x:v>
      </x:c>
      <x:c r="B10283" t="str">
        <x:v>Cr.M.P./420/2026 of TEMPA ALLIAS TEMPA SHEIKH ALIAS BASIR SHEIKH Vs STATE OF JHARKHAND</x:v>
      </x:c>
      <x:c r="C10283" t="str">
        <x:v>2026-04-01</x:v>
      </x:c>
      <x:c r="D10283" t="str">
        <x:v>High Court of Jharkhand</x:v>
      </x:c>
      <x:c r="E10283" t="str">
        <x:v>HON'BLE MR. JUSTICE ANIL KUMAR CHOUDHARY</x:v>
      </x:c>
      <x:c r="F10283" t="str">
        <x:v>Allowed</x:v>
      </x:c>
      <x:c r="G10283" t="str">
        <x:v>https://indian-high-court-judgments.s3.ap-south-1.amazonaws.com/data/pdf/year=2026/court=20_7/bench=jhar_pg/JHHC010044592026_1_2026-04-01.pdf</x:v>
      </x:c>
    </x:row>
    <x:row r="10284">
      <x:c r="A10284" t="str">
        <x:v>JHHC010147832017</x:v>
      </x:c>
      <x:c r="B10284" t="str">
        <x:v>WPC/6107/2017 of Dr Prem Kumar Vs Health</x:v>
      </x:c>
      <x:c r="C10284" t="str">
        <x:v>2026-01-30</x:v>
      </x:c>
      <x:c r="D10284" t="str">
        <x:v>High Court of Jharkhand</x:v>
      </x:c>
      <x:c r="E10284" t="str">
        <x:v>HON'BLE MR. JUSTICE DEEPAK ROSHAN</x:v>
      </x:c>
      <x:c r="F10284" t="str">
        <x:v>Allowed</x:v>
      </x:c>
      <x:c r="G10284" t="str">
        <x:v>https://indian-high-court-judgments.s3.ap-south-1.amazonaws.com/data/pdf/year=2026/court=20_7/bench=jhar_pg/JHHC010147832017_1_2026-01-30.pdf</x:v>
      </x:c>
    </x:row>
    <x:row r="10285">
      <x:c r="A10285" t="str">
        <x:v>JHHC010021842026</x:v>
      </x:c>
      <x:c r="B10285" t="str">
        <x:v>B.A./1233/2026 of OLIA DANG ALIAS DHORI Vs THE STATE OF JHARKHAND</x:v>
      </x:c>
      <x:c r="C10285" t="str">
        <x:v>2026-04-15</x:v>
      </x:c>
      <x:c r="D10285" t="str">
        <x:v>High Court of Jharkhand</x:v>
      </x:c>
      <x:c r="E10285" t="str">
        <x:v>HON'BLE MR. JUSTICE ANIL KUMAR CHOUDHARY</x:v>
      </x:c>
      <x:c r="F10285" t="str">
        <x:v>Bail</x:v>
      </x:c>
      <x:c r="G10285" t="str">
        <x:v>https://indian-high-court-judgments.s3.ap-south-1.amazonaws.com/data/pdf/year=2026/court=20_7/bench=jhar_pg/JHHC010021842026_1_2026-04-15.pdf</x:v>
      </x:c>
    </x:row>
    <x:row r="10286">
      <x:c r="A10286" t="str">
        <x:v>JHHC010107662025</x:v>
      </x:c>
      <x:c r="B10286" t="str">
        <x:v>Cont.(Cvl)/492/2025 of ASHWANI KUMAR TIWARY Vs THE STATE OF JHARKHAND</x:v>
      </x:c>
      <x:c r="C10286" t="str">
        <x:v>2026-01-16</x:v>
      </x:c>
      <x:c r="D10286" t="str">
        <x:v>High Court of Jharkhand</x:v>
      </x:c>
      <x:c r="E10286" t="str">
        <x:v>HON'BLE MR.JUSTICE RAJESH SHANKAR</x:v>
      </x:c>
      <x:c r="F10286" t="str">
        <x:v>Disposed Off</x:v>
      </x:c>
      <x:c r="G10286" t="str">
        <x:v>https://indian-high-court-judgments.s3.ap-south-1.amazonaws.com/data/pdf/year=2026/court=20_7/bench=jhar_pg/JHHC010107662025_1_2026-01-16.pdf</x:v>
      </x:c>
    </x:row>
    <x:row r="10287">
      <x:c r="A10287" t="str">
        <x:v>JHHC010114012026</x:v>
      </x:c>
      <x:c r="B10287" t="str">
        <x:v>A.B.A./2166/2026 of TOUFIK ANSARI Vs THE STATE OF JHARKHAND</x:v>
      </x:c>
      <x:c r="C10287" t="str">
        <x:v>2026-05-07</x:v>
      </x:c>
      <x:c r="D10287" t="str">
        <x:v>High Court of Jharkhand</x:v>
      </x:c>
      <x:c r="E10287" t="str">
        <x:v>HON'BLE MR. JUSTICE SANJAY KUMAR DWIVEDI</x:v>
      </x:c>
      <x:c r="F10287" t="str">
        <x:v>Allowed</x:v>
      </x:c>
      <x:c r="G10287" t="str">
        <x:v>https://indian-high-court-judgments.s3.ap-south-1.amazonaws.com/data/pdf/year=2026/court=20_7/bench=jhar_pg/JHHC010114012026_1_2026-05-07.pdf</x:v>
      </x:c>
    </x:row>
    <x:row r="10288">
      <x:c r="A10288" t="str">
        <x:v>JHHC010153532024</x:v>
      </x:c>
      <x:c r="B10288" t="str">
        <x:v>WPC/2655/2024 of REKHA YADAV Vs THE STATE OF JHARKHAND</x:v>
      </x:c>
      <x:c r="C10288" t="str">
        <x:v>2026-01-13</x:v>
      </x:c>
      <x:c r="D10288" t="str">
        <x:v>High Court of Jharkhand</x:v>
      </x:c>
      <x:c r="E10288" t="str">
        <x:v>SRI ANANDA SEN, J.</x:v>
      </x:c>
      <x:c r="F10288" t="str">
        <x:v>Disposed Off</x:v>
      </x:c>
      <x:c r="G10288" t="str">
        <x:v>https://indian-high-court-judgments.s3.ap-south-1.amazonaws.com/data/pdf/year=2026/court=20_7/bench=jhar_pg/JHHC010153532024_1_2026-01-13.pdf</x:v>
      </x:c>
    </x:row>
    <x:row r="10289">
      <x:c r="A10289" t="str">
        <x:v>JHHC010231092024</x:v>
      </x:c>
      <x:c r="B10289" t="str">
        <x:v>Cr.M.P./2284/2024 of M/S BAYER CROP SCIENCE LTD THROUGH ITS MARKETING MANAGER MR. ADARSH SINGH Vs THE STATE OF JHARKHAND</x:v>
      </x:c>
      <x:c r="C10289" t="str">
        <x:v>2026-02-10</x:v>
      </x:c>
      <x:c r="D10289" t="str">
        <x:v>High Court of Jharkhand</x:v>
      </x:c>
      <x:c r="E10289" t="str">
        <x:v>HON'BLE MR. JUSTICE ANIL KUMAR CHOUDHARY</x:v>
      </x:c>
      <x:c r="F10289" t="str">
        <x:v>Dismissed As Not Maintainable</x:v>
      </x:c>
      <x:c r="G10289" t="str">
        <x:v>https://indian-high-court-judgments.s3.ap-south-1.amazonaws.com/data/pdf/year=2026/court=20_7/bench=jhar_pg/JHHC010231092024_1_2026-02-10.pdf</x:v>
      </x:c>
    </x:row>
    <x:row r="10290">
      <x:c r="A10290" t="str">
        <x:v>JHHC010079792019</x:v>
      </x:c>
      <x:c r="B10290" t="str">
        <x:v>WPC/1220/2019 of SUJEET KUMAR TIWARY Vs STATE OF JHARKHAND THROUGH THE PR SECRETARY DEPARTMENT OF HEALTH</x:v>
      </x:c>
      <x:c r="C10290" t="str">
        <x:v>2026-01-15</x:v>
      </x:c>
      <x:c r="D10290" t="str">
        <x:v>High Court of Jharkhand</x:v>
      </x:c>
      <x:c r="E10290" t="str">
        <x:v>HON'BLE MR. JUSTICE DEEPAK ROSHAN</x:v>
      </x:c>
      <x:c r="F10290" t="str">
        <x:v>Disposed Off</x:v>
      </x:c>
      <x:c r="G10290" t="str">
        <x:v>https://indian-high-court-judgments.s3.ap-south-1.amazonaws.com/data/pdf/year=2026/court=20_7/bench=jhar_pg/JHHC010079792019_1_2026-01-15.pdf</x:v>
      </x:c>
    </x:row>
    <x:row r="10291">
      <x:c r="A10291" t="str">
        <x:v>JHHC010113042025</x:v>
      </x:c>
      <x:c r="B10291" t="str">
        <x:v>Cr.Rev./575/2025 of ASGAR ALI Vs THE STATE OF JHARKHAND</x:v>
      </x:c>
      <x:c r="C10291" t="str">
        <x:v>2026-03-20</x:v>
      </x:c>
      <x:c r="D10291" t="str">
        <x:v>High Court of Jharkhand</x:v>
      </x:c>
      <x:c r="E10291" t="str">
        <x:v>HON'BLE MR. JUSTICE PRADEEP KUMAR SRIVASTAVA</x:v>
      </x:c>
      <x:c r="F10291" t="str">
        <x:v>Dismissed as Withdrawn</x:v>
      </x:c>
      <x:c r="G10291" t="str">
        <x:v>https://indian-high-court-judgments.s3.ap-south-1.amazonaws.com/data/pdf/year=2026/court=20_7/bench=jhar_pg/JHHC010113042025_1_2026-03-20.pdf</x:v>
      </x:c>
    </x:row>
    <x:row r="10292">
      <x:c r="A10292" t="str">
        <x:v>JHHC010103202026</x:v>
      </x:c>
      <x:c r="B10292" t="str">
        <x:v>Cr.M.P./1011/2026 of ASHOK PRASAD Vs THE STATE OF JHARKHAND</x:v>
      </x:c>
      <x:c r="C10292" t="str">
        <x:v>2026-04-17</x:v>
      </x:c>
      <x:c r="D10292" t="str">
        <x:v>High Court of Jharkhand</x:v>
      </x:c>
      <x:c r="E10292" t="str">
        <x:v>HON'BLE MR. JUSTICE ANIL KUMAR CHOUDHARY</x:v>
      </x:c>
      <x:c r="F10292" t="str">
        <x:v>Disposed Off</x:v>
      </x:c>
      <x:c r="G10292" t="str">
        <x:v>https://indian-high-court-judgments.s3.ap-south-1.amazonaws.com/data/pdf/year=2026/court=20_7/bench=jhar_pg/JHHC010103202026_1_2026-04-17.pdf</x:v>
      </x:c>
    </x:row>
    <x:row r="10293">
      <x:c r="A10293" t="str">
        <x:v>JHHC010243792025</x:v>
      </x:c>
      <x:c r="B10293" t="str">
        <x:v>WPC/556/2026 of KAMINI DEVI Vs CENTRAL COAL FIELDS LTD. THROUGH ITS CHAIRMAN-CUM-MANAGING DIRECTOR</x:v>
      </x:c>
      <x:c r="C10293" t="str">
        <x:v>2026-02-03</x:v>
      </x:c>
      <x:c r="D10293" t="str">
        <x:v>High Court of Jharkhand</x:v>
      </x:c>
      <x:c r="E10293" t="str">
        <x:v>HON'BLE MR. JUSTICE RAJESH KUMAR</x:v>
      </x:c>
      <x:c r="F10293" t="str">
        <x:v>Disposed Off</x:v>
      </x:c>
      <x:c r="G10293" t="str">
        <x:v>https://indian-high-court-judgments.s3.ap-south-1.amazonaws.com/data/pdf/year=2026/court=20_7/bench=jhar_pg/JHHC010243792025_1_2026-02-03.pdf</x:v>
      </x:c>
    </x:row>
    <x:row r="10294">
      <x:c r="A10294" t="str">
        <x:v>JHHC010061632026</x:v>
      </x:c>
      <x:c r="B10294" t="str">
        <x:v>A.B.A./1442/2026 of SATPAL SINGH ALIAS SONI Vs THE STATE OF JHARKHAND</x:v>
      </x:c>
      <x:c r="C10294" t="str">
        <x:v>2026-04-08</x:v>
      </x:c>
      <x:c r="D10294" t="str">
        <x:v>High Court of Jharkhand</x:v>
      </x:c>
      <x:c r="E10294" t="str">
        <x:v>HON'BLE MR. JUSTICE SANJAY KUMAR DWIVEDI</x:v>
      </x:c>
      <x:c r="F10294" t="str">
        <x:v>Dismissed</x:v>
      </x:c>
      <x:c r="G10294" t="str">
        <x:v>https://indian-high-court-judgments.s3.ap-south-1.amazonaws.com/data/pdf/year=2026/court=20_7/bench=jhar_pg/JHHC010061632026_1_2026-04-08.pdf</x:v>
      </x:c>
    </x:row>
    <x:row r="10295">
      <x:c r="A10295" t="str">
        <x:v>JHHC010443522025</x:v>
      </x:c>
      <x:c r="B10295" t="str">
        <x:v>WPC/1629/2026 of SATYA NARAYAN PRASAD Vs THE STATE OF JHARKHAND</x:v>
      </x:c>
      <x:c r="C10295" t="str">
        <x:v>2026-03-18</x:v>
      </x:c>
      <x:c r="D10295" t="str">
        <x:v>High Court of Jharkhand</x:v>
      </x:c>
      <x:c r="E10295" t="str">
        <x:v>SRI ANANDA SEN, J.</x:v>
      </x:c>
      <x:c r="F10295" t="str">
        <x:v>Disposed Off</x:v>
      </x:c>
      <x:c r="G10295" t="str">
        <x:v>https://indian-high-court-judgments.s3.ap-south-1.amazonaws.com/data/pdf/year=2026/court=20_7/bench=jhar_pg/JHHC010443522025_1_2026-03-18.pdf</x:v>
      </x:c>
    </x:row>
    <x:row r="10296">
      <x:c r="A10296" t="str">
        <x:v>JHHC010074862023</x:v>
      </x:c>
      <x:c r="B10296" t="str">
        <x:v>WPC/1300/2023 of M/S MAA SHARDA CONSTRUCTION THROUGH ITS PARTNER SANJAY KUMAR PATHAK Vs THE UNION OF INDIA</x:v>
      </x:c>
      <x:c r="C10296" t="str">
        <x:v>2026-04-07</x:v>
      </x:c>
      <x:c r="D10296" t="str">
        <x:v>High Court of Jharkhand</x:v>
      </x:c>
      <x:c r="E10296" t="str">
        <x:v>SRI ANANDA SEN, J.</x:v>
      </x:c>
      <x:c r="F10296" t="str">
        <x:v>Disposed Off</x:v>
      </x:c>
      <x:c r="G10296" t="str">
        <x:v>https://indian-high-court-judgments.s3.ap-south-1.amazonaws.com/data/pdf/year=2026/court=20_7/bench=jhar_pg/JHHC010074862023_1_2026-04-07.pdf</x:v>
      </x:c>
    </x:row>
    <x:row r="10297">
      <x:c r="A10297" t="str">
        <x:v>JHHC010429152019</x:v>
      </x:c>
      <x:c r="B10297" t="str">
        <x:v>A.B.A./9435/2019 of MANISH KUMAR DUBEY Vs UNION OF INDIA THROUGH CENTRAL BUREAU OF INVESTIGATION</x:v>
      </x:c>
      <x:c r="C10297" t="str">
        <x:v>2026-02-06</x:v>
      </x:c>
      <x:c r="D10297" t="str">
        <x:v>High Court of Jharkhand</x:v>
      </x:c>
      <x:c r="E10297" t="str">
        <x:v>HON'BLE MR.JUSTICE RONGON MUKHOPADHYAY</x:v>
      </x:c>
      <x:c r="F10297" t="str">
        <x:v>Allowed</x:v>
      </x:c>
      <x:c r="G10297" t="str">
        <x:v>https://indian-high-court-judgments.s3.ap-south-1.amazonaws.com/data/pdf/year=2026/court=20_7/bench=jhar_pg/JHHC010429152019_1_2026-02-06.pdf</x:v>
      </x:c>
    </x:row>
    <x:row r="10298">
      <x:c r="A10298" t="str">
        <x:v>JHHC010067252026</x:v>
      </x:c>
      <x:c r="B10298" t="str">
        <x:v>B.A./2615/2026 of DIVYA KUMARI Vs THE STATE OF JHARKHAND</x:v>
      </x:c>
      <x:c r="C10298" t="str">
        <x:v>2026-03-30</x:v>
      </x:c>
      <x:c r="D10298" t="str">
        <x:v>High Court of Jharkhand</x:v>
      </x:c>
      <x:c r="E10298" t="str">
        <x:v>HON'BLE MR.JUSTICE RONGON MUKHOPADHYAY</x:v>
      </x:c>
      <x:c r="F10298" t="str">
        <x:v>Allowed</x:v>
      </x:c>
      <x:c r="G10298" t="str">
        <x:v>https://indian-high-court-judgments.s3.ap-south-1.amazonaws.com/data/pdf/year=2026/court=20_7/bench=jhar_pg/JHHC010067252026_1_2026-03-30.pdf</x:v>
      </x:c>
    </x:row>
    <x:row r="10299">
      <x:c r="A10299" t="str">
        <x:v>JHHC010308222024</x:v>
      </x:c>
      <x:c r="B10299" t="str">
        <x:v>W.P.(Cr.)/911/2024 of CHARANJIT SINGH ALLIAS CHARANJEET SINGH Vs THE STATE OF JHARKHAND</x:v>
      </x:c>
      <x:c r="C10299" t="str">
        <x:v>2026-04-01</x:v>
      </x:c>
      <x:c r="D10299" t="str">
        <x:v>High Court of Jharkhand</x:v>
      </x:c>
      <x:c r="E10299" t="str">
        <x:v>HON'BLE MR.JUSTICE RONGON MUKHOPADHYAY</x:v>
      </x:c>
      <x:c r="F10299" t="str">
        <x:v>Dismissed</x:v>
      </x:c>
      <x:c r="G10299" t="str">
        <x:v>https://indian-high-court-judgments.s3.ap-south-1.amazonaws.com/data/pdf/year=2026/court=20_7/bench=jhar_pg/JHHC010308222024_1_2026-04-01.pdf</x:v>
      </x:c>
    </x:row>
    <x:row r="10300">
      <x:c r="A10300" t="str">
        <x:v>JHHC010418072025</x:v>
      </x:c>
      <x:c r="B10300" t="str">
        <x:v>B.A./11557/2025 of BHUSHAN MUNDA @ MUKHIYA Vs STATE OF JHARKHAND</x:v>
      </x:c>
      <x:c r="C10300" t="str">
        <x:v>2026-02-19</x:v>
      </x:c>
      <x:c r="D10300" t="str">
        <x:v>High Court of Jharkhand</x:v>
      </x:c>
      <x:c r="E10300" t="str">
        <x:v>HON'BLE MR.JUSTICE RONGON MUKHOPADHYAY</x:v>
      </x:c>
      <x:c r="F10300" t="str">
        <x:v>Allowed</x:v>
      </x:c>
      <x:c r="G10300" t="str">
        <x:v>https://indian-high-court-judgments.s3.ap-south-1.amazonaws.com/data/pdf/year=2026/court=20_7/bench=jhar_pg/JHHC010418072025_1_2026-02-19.pdf</x:v>
      </x:c>
    </x:row>
    <x:row r="10301">
      <x:c r="A10301" t="str">
        <x:v>JHHC010002822026</x:v>
      </x:c>
      <x:c r="B10301" t="str">
        <x:v>WPC/563/2026 of SAILESH KUMAR Vs THE STATE OF JHARKHAND THROUGH ITS CHIEF SECRETARY</x:v>
      </x:c>
      <x:c r="C10301" t="str">
        <x:v>2026-02-12</x:v>
      </x:c>
      <x:c r="D10301" t="str">
        <x:v>High Court of Jharkhand</x:v>
      </x:c>
      <x:c r="E10301" t="str">
        <x:v>HON'BLE THE CHIEF JUSTICE,HON'BLE MR.JUSTICE RAJESH SHANKAR</x:v>
      </x:c>
      <x:c r="F10301" t="str">
        <x:v>Disposed Off</x:v>
      </x:c>
      <x:c r="G10301" t="str">
        <x:v>https://indian-high-court-judgments.s3.ap-south-1.amazonaws.com/data/pdf/year=2026/court=20_7/bench=jhar_pg/JHHC010002822026_1_2026-02-12.pdf</x:v>
      </x:c>
    </x:row>
    <x:row r="10302">
      <x:c r="A10302" t="str">
        <x:v>JHHC010399722025</x:v>
      </x:c>
      <x:c r="B10302" t="str">
        <x:v>WPC/763/2026 of INDERDEV DIXIT Vs THE STATE OF JHARKHAND</x:v>
      </x:c>
      <x:c r="C10302" t="str">
        <x:v>2026-02-09</x:v>
      </x:c>
      <x:c r="D10302" t="str">
        <x:v>High Court of Jharkhand</x:v>
      </x:c>
      <x:c r="E10302" t="str">
        <x:v>SRI ANANDA SEN, J.</x:v>
      </x:c>
      <x:c r="F10302" t="str">
        <x:v>Dismissed as Withdrawn</x:v>
      </x:c>
      <x:c r="G10302" t="str">
        <x:v>https://indian-high-court-judgments.s3.ap-south-1.amazonaws.com/data/pdf/year=2026/court=20_7/bench=jhar_pg/JHHC010399722025_1_2026-02-09.pdf</x:v>
      </x:c>
    </x:row>
    <x:row r="10303">
      <x:c r="A10303" t="str">
        <x:v>JHHC010399022025</x:v>
      </x:c>
      <x:c r="B10303" t="str">
        <x:v>WPC/7915/2025 of SUDHA KUMARI Vs THE STATE OF JHARKHAND</x:v>
      </x:c>
      <x:c r="C10303" t="str">
        <x:v>2026-01-08</x:v>
      </x:c>
      <x:c r="D10303" t="str">
        <x:v>High Court of Jharkhand</x:v>
      </x:c>
      <x:c r="E10303" t="str">
        <x:v>SRI ANANDA SEN, J.</x:v>
      </x:c>
      <x:c r="F10303" t="str">
        <x:v>Disposed Off</x:v>
      </x:c>
      <x:c r="G10303" t="str">
        <x:v>https://indian-high-court-judgments.s3.ap-south-1.amazonaws.com/data/pdf/year=2026/court=20_7/bench=jhar_pg/JHHC010399022025_1_2026-01-08.pdf</x:v>
      </x:c>
    </x:row>
    <x:row r="10304">
      <x:c r="A10304" t="str">
        <x:v>JHHC010184632010</x:v>
      </x:c>
      <x:c r="B10304" t="str">
        <x:v>WPC/5662/2010 of DE NOBILI SCHOOL SINDRI, DHANB Vs STATE OF JHARKHAND And ORS.</x:v>
      </x:c>
      <x:c r="C10304" t="str">
        <x:v>2026-01-12</x:v>
      </x:c>
      <x:c r="D10304" t="str">
        <x:v>High Court of Jharkhand</x:v>
      </x:c>
      <x:c r="E10304" t="str">
        <x:v>HON'BLE MR.JUSTICE RAJESH SHANKAR</x:v>
      </x:c>
      <x:c r="F10304" t="str">
        <x:v>Dismissed as Withdrawn</x:v>
      </x:c>
      <x:c r="G10304" t="str">
        <x:v>https://indian-high-court-judgments.s3.ap-south-1.amazonaws.com/data/pdf/year=2026/court=20_7/bench=jhar_pg/JHHC010184632010_1_2026-01-12.pdf</x:v>
      </x:c>
    </x:row>
    <x:row r="10305">
      <x:c r="A10305" t="str">
        <x:v>JHHC010111882026</x:v>
      </x:c>
      <x:c r="B10305" t="str">
        <x:v>A.B.A./2133/2026 of NAND KISHOR MEHTA ALIAS NEMDHARI MEHTA ALIAS NAND KISHOR PRASAD MEHTA Vs STATE OF JHARKHAND</x:v>
      </x:c>
      <x:c r="C10305" t="str">
        <x:v>2026-05-06</x:v>
      </x:c>
      <x:c r="D10305" t="str">
        <x:v>High Court of Jharkhand</x:v>
      </x:c>
      <x:c r="E10305" t="str">
        <x:v>HON'BLE MR. JUSTICE SANJAY KUMAR DWIVEDI</x:v>
      </x:c>
      <x:c r="F10305" t="str">
        <x:v>Rejected</x:v>
      </x:c>
      <x:c r="G10305" t="str">
        <x:v>https://indian-high-court-judgments.s3.ap-south-1.amazonaws.com/data/pdf/year=2026/court=20_7/bench=jhar_pg/JHHC010111882026_1_2026-05-06.pdf</x:v>
      </x:c>
    </x:row>
    <x:row r="10306">
      <x:c r="A10306" t="str">
        <x:v>JHHC010231362012</x:v>
      </x:c>
      <x:c r="B10306" t="str">
        <x:v>WPC/3150/2012 of METROPOLITAN ENGINEERS COOPER Vs STATE OF JHARKHAND And ORS</x:v>
      </x:c>
      <x:c r="C10306" t="str">
        <x:v>2026-04-20</x:v>
      </x:c>
      <x:c r="D10306" t="str">
        <x:v>High Court of Jharkhand</x:v>
      </x:c>
      <x:c r="E10306" t="str">
        <x:v>HON'BLE MR. JUSTICE SANJAY KUMAR DWIVEDI</x:v>
      </x:c>
      <x:c r="F10306" t="str">
        <x:v>Dismissed as Withdrawn</x:v>
      </x:c>
      <x:c r="G10306" t="str">
        <x:v>https://indian-high-court-judgments.s3.ap-south-1.amazonaws.com/data/pdf/year=2026/court=20_7/bench=jhar_pg/JHHC010231362012_1_2026-04-20.pdf</x:v>
      </x:c>
    </x:row>
    <x:row r="10307">
      <x:c r="A10307" t="str">
        <x:v>JHHC010347342025</x:v>
      </x:c>
      <x:c r="B10307" t="str">
        <x:v>B.A./524/2026 of TINKU MANJHI Vs THE STATE OF JHARKHAND</x:v>
      </x:c>
      <x:c r="C10307" t="str">
        <x:v>2026-02-27</x:v>
      </x:c>
      <x:c r="D10307" t="str">
        <x:v>High Court of Jharkhand</x:v>
      </x:c>
      <x:c r="E10307" t="str">
        <x:v>HON'BLE MRS. JUSTICE ANUBHA RAWAT CHOUDHARY</x:v>
      </x:c>
      <x:c r="F10307" t="str">
        <x:v>Rejected</x:v>
      </x:c>
      <x:c r="G10307" t="str">
        <x:v>https://indian-high-court-judgments.s3.ap-south-1.amazonaws.com/data/pdf/year=2026/court=20_7/bench=jhar_pg/JHHC010347342025_1_2026-02-27.pdf</x:v>
      </x:c>
    </x:row>
    <x:row r="10308">
      <x:c r="A10308" t="str">
        <x:v>JHHC010364002025</x:v>
      </x:c>
      <x:c r="B10308" t="str">
        <x:v>B.A./10331/2025 of DILDAR ALI @ DILDAR ANSARI @ DILDAR ALAM ANSARI Vs THE STATE OF JHARKHAND</x:v>
      </x:c>
      <x:c r="C10308" t="str">
        <x:v>2026-02-04</x:v>
      </x:c>
      <x:c r="D10308" t="str">
        <x:v>High Court of Jharkhand</x:v>
      </x:c>
      <x:c r="E10308" t="str">
        <x:v>HON'BLE MR. JUSTICE GAUTAM KUMAR CHOUDHARY</x:v>
      </x:c>
      <x:c r="F10308" t="str">
        <x:v>Rejected</x:v>
      </x:c>
      <x:c r="G10308" t="str">
        <x:v>https://indian-high-court-judgments.s3.ap-south-1.amazonaws.com/data/pdf/year=2026/court=20_7/bench=jhar_pg/JHHC010364002025_1_2026-02-04.pdf</x:v>
      </x:c>
    </x:row>
    <x:row r="10309">
      <x:c r="A10309" t="str">
        <x:v>JHHC010050022026</x:v>
      </x:c>
      <x:c r="B10309" t="str">
        <x:v>B.A./2327/2026 of MAKIREDDY SUJEETH KUMAR ALIAS MARKIREDDY SUJEET KUMAR ALIAS SUJEET KUMAR MAKIREDDY Vs THE STATE OF JHARKHAND</x:v>
      </x:c>
      <x:c r="C10309" t="str">
        <x:v>2026-03-24</x:v>
      </x:c>
      <x:c r="D10309" t="str">
        <x:v>High Court of Jharkhand</x:v>
      </x:c>
      <x:c r="E10309" t="str">
        <x:v>HON'BLE MR. JUSTICE ANIL KUMAR CHOUDHARY</x:v>
      </x:c>
      <x:c r="F10309" t="str">
        <x:v>Bail</x:v>
      </x:c>
      <x:c r="G10309" t="str">
        <x:v>https://indian-high-court-judgments.s3.ap-south-1.amazonaws.com/data/pdf/year=2026/court=20_7/bench=jhar_pg/JHHC010050022026_1_2026-03-24.pdf</x:v>
      </x:c>
    </x:row>
    <x:row r="10310">
      <x:c r="A10310" t="str">
        <x:v>JHHC010002232026</x:v>
      </x:c>
      <x:c r="B10310" t="str">
        <x:v>B.A./118/2026 of MD.SHAHJAD @ SONU Vs STATE OF JHARKHAND</x:v>
      </x:c>
      <x:c r="C10310" t="str">
        <x:v>2026-03-25</x:v>
      </x:c>
      <x:c r="D10310" t="str">
        <x:v>High Court of Jharkhand</x:v>
      </x:c>
      <x:c r="E10310" t="str">
        <x:v>HON'BLE MR. JUSTICE DEEPAK ROSHAN</x:v>
      </x:c>
      <x:c r="F10310" t="str">
        <x:v>Bail</x:v>
      </x:c>
      <x:c r="G10310" t="str">
        <x:v>https://indian-high-court-judgments.s3.ap-south-1.amazonaws.com/data/pdf/year=2026/court=20_7/bench=jhar_pg/JHHC010002232026_1_2026-03-25.pdf</x:v>
      </x:c>
    </x:row>
    <x:row r="10311">
      <x:c r="A10311" t="str">
        <x:v>JHHC010081702026</x:v>
      </x:c>
      <x:c r="B10311" t="str">
        <x:v>B.A./3209/2026 of BABU HAZAM ALIAS MD. HUSSAIN HAZAM ALIAS BABU THAKUR ALIAS NAUTHA Vs THE STATE OF JHARKHAND</x:v>
      </x:c>
      <x:c r="C10311" t="str">
        <x:v>2026-04-18</x:v>
      </x:c>
      <x:c r="D10311" t="str">
        <x:v>High Court of Jharkhand</x:v>
      </x:c>
      <x:c r="E10311" t="str">
        <x:v>HON'BLE MR. JUSTICE ANIL KUMAR CHOUDHARY</x:v>
      </x:c>
      <x:c r="F10311" t="str">
        <x:v>Bail</x:v>
      </x:c>
      <x:c r="G10311" t="str">
        <x:v>https://indian-high-court-judgments.s3.ap-south-1.amazonaws.com/data/pdf/year=2026/court=20_7/bench=jhar_pg/JHHC010081702026_1_2026-04-18.pdf</x:v>
      </x:c>
    </x:row>
    <x:row r="10312">
      <x:c r="A10312" t="str">
        <x:v>JHHC010050772023</x:v>
      </x:c>
      <x:c r="B10312" t="str">
        <x:v>Cr.M.P./604/2023 of ARUN JUPALLY Vs THE STATE OF JHARKHAND</x:v>
      </x:c>
      <x:c r="C10312" t="str">
        <x:v>2026-02-04</x:v>
      </x:c>
      <x:c r="D10312" t="str">
        <x:v>High Court of Jharkhand</x:v>
      </x:c>
      <x:c r="E10312" t="str">
        <x:v>HON'BLE MR. JUSTICE ANIL KUMAR CHOUDHARY</x:v>
      </x:c>
      <x:c r="F10312" t="str">
        <x:v>Dismissed as Withdrawn</x:v>
      </x:c>
      <x:c r="G10312" t="str">
        <x:v>https://indian-high-court-judgments.s3.ap-south-1.amazonaws.com/data/pdf/year=2026/court=20_7/bench=jhar_pg/JHHC010050772023_1_2026-02-04.pdf</x:v>
      </x:c>
    </x:row>
    <x:row r="10313">
      <x:c r="A10313" t="str">
        <x:v>JHHC010419392025</x:v>
      </x:c>
      <x:c r="B10313" t="str">
        <x:v>B.A./11555/2025 of MUKESH KUMAR Vs THE STATE OF JHARKHAND</x:v>
      </x:c>
      <x:c r="C10313" t="str">
        <x:v>2026-02-19</x:v>
      </x:c>
      <x:c r="D10313" t="str">
        <x:v>High Court of Jharkhand</x:v>
      </x:c>
      <x:c r="E10313" t="str">
        <x:v>HON'BLE MR. JUSTICE RAJESH KUMAR</x:v>
      </x:c>
      <x:c r="F10313" t="str">
        <x:v>Bail</x:v>
      </x:c>
      <x:c r="G10313" t="str">
        <x:v>https://indian-high-court-judgments.s3.ap-south-1.amazonaws.com/data/pdf/year=2026/court=20_7/bench=jhar_pg/JHHC010419392025_1_2026-02-19.pdf</x:v>
      </x:c>
    </x:row>
    <x:row r="10314">
      <x:c r="A10314" t="str">
        <x:v>JHHC010108132026</x:v>
      </x:c>
      <x:c r="B10314" t="str">
        <x:v>B.A./2860/2026 of ASHOK MIRDHA Vs THE STATE OF JHARKHAND</x:v>
      </x:c>
      <x:c r="C10314" t="str">
        <x:v>2026-04-09</x:v>
      </x:c>
      <x:c r="D10314" t="str">
        <x:v>High Court of Jharkhand</x:v>
      </x:c>
      <x:c r="E10314" t="str">
        <x:v>HON'BLE MRS. JUSTICE ANUBHA RAWAT CHOUDHARY</x:v>
      </x:c>
      <x:c r="F10314" t="str">
        <x:v>Rejected</x:v>
      </x:c>
      <x:c r="G10314" t="str">
        <x:v>https://indian-high-court-judgments.s3.ap-south-1.amazonaws.com/data/pdf/year=2026/court=20_7/bench=jhar_pg/JHHC010108132026_1_2026-04-09.pdf</x:v>
      </x:c>
    </x:row>
    <x:row r="10315">
      <x:c r="A10315" t="str">
        <x:v>JHHC010025172026</x:v>
      </x:c>
      <x:c r="B10315" t="str">
        <x:v>Cr.M.P./252/2026 of SHASHI KUMAR VISHWAKARMA Vs THE STATE OF JHARKHAND</x:v>
      </x:c>
      <x:c r="C10315" t="str">
        <x:v>2026-02-09</x:v>
      </x:c>
      <x:c r="D10315" t="str">
        <x:v>High Court of Jharkhand</x:v>
      </x:c>
      <x:c r="E10315" t="str">
        <x:v>HON'BLE MR. JUSTICE ANIL KUMAR CHOUDHARY</x:v>
      </x:c>
      <x:c r="F10315" t="str">
        <x:v>Dismissed as Withdrawn</x:v>
      </x:c>
      <x:c r="G10315" t="str">
        <x:v>https://indian-high-court-judgments.s3.ap-south-1.amazonaws.com/data/pdf/year=2026/court=20_7/bench=jhar_pg/JHHC010025172026_1_2026-02-09.pdf</x:v>
      </x:c>
    </x:row>
    <x:row r="10316">
      <x:c r="A10316" t="str">
        <x:v>JHHC010004792026</x:v>
      </x:c>
      <x:c r="B10316" t="str">
        <x:v>B.A./461/2026 of RAMNANDAN KUMAR ALIAS RAMANANDAN KUMAR Vs THE STATE OF JHARKHAND</x:v>
      </x:c>
      <x:c r="C10316" t="str">
        <x:v>2026-02-25</x:v>
      </x:c>
      <x:c r="D10316" t="str">
        <x:v>High Court of Jharkhand</x:v>
      </x:c>
      <x:c r="E10316" t="str">
        <x:v>HON'BLE MR. JUSTICE RAJESH KUMAR</x:v>
      </x:c>
      <x:c r="F10316" t="str">
        <x:v>Bail</x:v>
      </x:c>
      <x:c r="G10316" t="str">
        <x:v>https://indian-high-court-judgments.s3.ap-south-1.amazonaws.com/data/pdf/year=2026/court=20_7/bench=jhar_pg/JHHC010004792026_1_2026-02-25.pdf</x:v>
      </x:c>
    </x:row>
    <x:row r="10317">
      <x:c r="A10317" t="str">
        <x:v>JHHC010089742026</x:v>
      </x:c>
      <x:c r="B10317" t="str">
        <x:v>Cr.A(DB)/371/2026 of AVINASH GIRI @ AVINASH KUMAR GIRI Vs THE STATE OF JHARKHAND</x:v>
      </x:c>
      <x:c r="C10317" t="str">
        <x:v>2026-04-06</x:v>
      </x:c>
      <x:c r="D10317" t="str">
        <x:v>High Court of Jharkhand</x:v>
      </x:c>
      <x:c r="E10317" t="str">
        <x:v>HON'BLE MR.JUSTICE RONGON MUKHOPADHYAY,HON'BLE MR. JUSTICE PRADEEP KUMAR SRIVASTAVA</x:v>
      </x:c>
      <x:c r="F10317" t="str">
        <x:v>Allowed</x:v>
      </x:c>
      <x:c r="G10317" t="str">
        <x:v>https://indian-high-court-judgments.s3.ap-south-1.amazonaws.com/data/pdf/year=2026/court=20_7/bench=jhar_pg/JHHC010089742026_1_2026-04-06.pdf</x:v>
      </x:c>
    </x:row>
    <x:row r="10318">
      <x:c r="A10318" t="str">
        <x:v>JHHC010010242026</x:v>
      </x:c>
      <x:c r="B10318" t="str">
        <x:v>A.B.A./453/2026 of SIKANDER ANSARI @ MD SIKANDER Vs THE STATE OF JHARKHAND</x:v>
      </x:c>
      <x:c r="C10318" t="str">
        <x:v>2026-01-29</x:v>
      </x:c>
      <x:c r="D10318" t="str">
        <x:v>High Court of Jharkhand</x:v>
      </x:c>
      <x:c r="E10318" t="str">
        <x:v>HON'BLE MR. JUSTICE SANJAY KUMAR DWIVEDI</x:v>
      </x:c>
      <x:c r="F10318" t="str">
        <x:v>Allowed</x:v>
      </x:c>
      <x:c r="G10318" t="str">
        <x:v>https://indian-high-court-judgments.s3.ap-south-1.amazonaws.com/data/pdf/year=2026/court=20_7/bench=jhar_pg/JHHC010010242026_1_2026-01-29.pdf</x:v>
      </x:c>
    </x:row>
    <x:row r="10319">
      <x:c r="A10319" t="str">
        <x:v>JHHC010393982022</x:v>
      </x:c>
      <x:c r="B10319" t="str">
        <x:v>Cr.M.P./4130/2022 of ATUL KUMAR KUSHWAHA ALIAS ATUL KUMAR DANGI Vs THE STATE OF JHARKHAND</x:v>
      </x:c>
      <x:c r="C10319" t="str">
        <x:v>2026-04-20</x:v>
      </x:c>
      <x:c r="D10319" t="str">
        <x:v>High Court of Jharkhand</x:v>
      </x:c>
      <x:c r="E10319" t="str">
        <x:v>HON'BLE MR. JUSTICE ANIL KUMAR CHOUDHARY</x:v>
      </x:c>
      <x:c r="F10319" t="str">
        <x:v>Dismissed as Withdrawn</x:v>
      </x:c>
      <x:c r="G10319" t="str">
        <x:v>https://indian-high-court-judgments.s3.ap-south-1.amazonaws.com/data/pdf/year=2026/court=20_7/bench=jhar_pg/JHHC010393982022_1_2026-04-20.pdf</x:v>
      </x:c>
    </x:row>
    <x:row r="10320">
      <x:c r="A10320" t="str">
        <x:v>JHHC010388632025</x:v>
      </x:c>
      <x:c r="B10320" t="str">
        <x:v>B.A./11052/2025 of ARMAN HUSSAIN ALIAS PRINCE Vs THE STATE OF JHARKHAND</x:v>
      </x:c>
      <x:c r="C10320" t="str">
        <x:v>2026-02-18</x:v>
      </x:c>
      <x:c r="D10320" t="str">
        <x:v>High Court of Jharkhand</x:v>
      </x:c>
      <x:c r="E10320" t="str">
        <x:v>HON'BLE MR.JUSTICE SUJIT NARAYAN PRASAD</x:v>
      </x:c>
      <x:c r="F10320" t="str">
        <x:v>Allowed</x:v>
      </x:c>
      <x:c r="G10320" t="str">
        <x:v>https://indian-high-court-judgments.s3.ap-south-1.amazonaws.com/data/pdf/year=2026/court=20_7/bench=jhar_pg/JHHC010388632025_1_2026-02-18.pdf</x:v>
      </x:c>
    </x:row>
    <x:row r="10321">
      <x:c r="A10321" t="str">
        <x:v>JHHC010106902026</x:v>
      </x:c>
      <x:c r="B10321" t="str">
        <x:v>B.A./3257/2026 of MD. TAUQUEER RAJA ALIAS TAWQIR RAZA Vs THE STATE OF JHARKHAND</x:v>
      </x:c>
      <x:c r="C10321" t="str">
        <x:v>2026-04-22</x:v>
      </x:c>
      <x:c r="D10321" t="str">
        <x:v>High Court of Jharkhand</x:v>
      </x:c>
      <x:c r="E10321" t="str">
        <x:v>HON'BLE MR. JUSTICE ANIL KUMAR CHOUDHARY</x:v>
      </x:c>
      <x:c r="F10321" t="str">
        <x:v>Rejected</x:v>
      </x:c>
      <x:c r="G10321" t="str">
        <x:v>https://indian-high-court-judgments.s3.ap-south-1.amazonaws.com/data/pdf/year=2026/court=20_7/bench=jhar_pg/JHHC010106902026_1_2026-04-22.pdf</x:v>
      </x:c>
    </x:row>
    <x:row r="10322">
      <x:c r="A10322" t="str">
        <x:v>JHHC010388262025</x:v>
      </x:c>
      <x:c r="B10322" t="str">
        <x:v>B.A./11904/2025 of BISHNU KUMAR MANDAL ALIAS BISHNU MANDAL Vs THE STATE OF JHARKHAND</x:v>
      </x:c>
      <x:c r="C10322" t="str">
        <x:v>2026-03-13</x:v>
      </x:c>
      <x:c r="D10322" t="str">
        <x:v>High Court of Jharkhand</x:v>
      </x:c>
      <x:c r="E10322" t="str">
        <x:v>HON'BLE MRS. JUSTICE ANUBHA RAWAT CHOUDHARY</x:v>
      </x:c>
      <x:c r="F10322" t="str">
        <x:v>Rejected</x:v>
      </x:c>
      <x:c r="G10322" t="str">
        <x:v>https://indian-high-court-judgments.s3.ap-south-1.amazonaws.com/data/pdf/year=2026/court=20_7/bench=jhar_pg/JHHC010388262025_1_2026-03-13.pdf</x:v>
      </x:c>
    </x:row>
    <x:row r="10323">
      <x:c r="A10323" t="str">
        <x:v>JHHC010209452024</x:v>
      </x:c>
      <x:c r="B10323" t="str">
        <x:v>Cr.M.P./1991/2024 of JAY PRAKASH SHARMA ALIAS JAI PRAKASH SHARMA Vs THE STATE OF JHARKHAND</x:v>
      </x:c>
      <x:c r="C10323" t="str">
        <x:v>2026-01-14</x:v>
      </x:c>
      <x:c r="D10323" t="str">
        <x:v>High Court of Jharkhand</x:v>
      </x:c>
      <x:c r="E10323" t="str">
        <x:v>HON'BLE MR. JUSTICE ANIL KUMAR CHOUDHARY</x:v>
      </x:c>
      <x:c r="F10323" t="str">
        <x:v>Dismissed as Withdrawn</x:v>
      </x:c>
      <x:c r="G10323" t="str">
        <x:v>https://indian-high-court-judgments.s3.ap-south-1.amazonaws.com/data/pdf/year=2026/court=20_7/bench=jhar_pg/JHHC010209452024_1_2026-01-14.pdf</x:v>
      </x:c>
    </x:row>
    <x:row r="10324">
      <x:c r="A10324" t="str">
        <x:v>JHHC010049132026</x:v>
      </x:c>
      <x:c r="B10324" t="str">
        <x:v>A.B.A./991/2026 of ANIL KUMAR RAY Vs THE STATE OF JHARKHAND</x:v>
      </x:c>
      <x:c r="C10324" t="str">
        <x:v>2026-03-09</x:v>
      </x:c>
      <x:c r="D10324" t="str">
        <x:v>High Court of Jharkhand</x:v>
      </x:c>
      <x:c r="E10324" t="str">
        <x:v>HON'BLE MR. JUSTICE SANJAY KUMAR DWIVEDI</x:v>
      </x:c>
      <x:c r="F10324" t="str">
        <x:v>Dismissed as Withdrawn</x:v>
      </x:c>
      <x:c r="G10324" t="str">
        <x:v>https://indian-high-court-judgments.s3.ap-south-1.amazonaws.com/data/pdf/year=2026/court=20_7/bench=jhar_pg/JHHC010049132026_1_2026-03-09.pdf</x:v>
      </x:c>
    </x:row>
    <x:row r="10325">
      <x:c r="A10325" t="str">
        <x:v>JHHC010313242016</x:v>
      </x:c>
      <x:c r="B10325" t="str">
        <x:v>WPC/421/2016 of Smt Sandhya Rani Ghosh And Ors Vs Smt Sova Devi</x:v>
      </x:c>
      <x:c r="C10325" t="str">
        <x:v>2026-03-09</x:v>
      </x:c>
      <x:c r="D10325" t="str">
        <x:v>High Court of Jharkhand</x:v>
      </x:c>
      <x:c r="E10325" t="str">
        <x:v>HON'BLE MRS. JUSTICE ANUBHA RAWAT CHOUDHARY</x:v>
      </x:c>
      <x:c r="F10325" t="str">
        <x:v>Disposed Off</x:v>
      </x:c>
      <x:c r="G10325" t="str">
        <x:v>https://indian-high-court-judgments.s3.ap-south-1.amazonaws.com/data/pdf/year=2026/court=20_7/bench=jhar_pg/JHHC010313242016_1_2026-03-09.pdf</x:v>
      </x:c>
    </x:row>
    <x:row r="10326">
      <x:c r="A10326" t="str">
        <x:v>JHHC010421032025</x:v>
      </x:c>
      <x:c r="B10326" t="str">
        <x:v>B.A./11623/2025 of ISHWAR YADAV Vs THE STATE OF JHARKHAND</x:v>
      </x:c>
      <x:c r="C10326" t="str">
        <x:v>2026-02-19</x:v>
      </x:c>
      <x:c r="D10326" t="str">
        <x:v>High Court of Jharkhand</x:v>
      </x:c>
      <x:c r="E10326" t="str">
        <x:v>HON'BLE MR. JUSTICE DEEPAK ROSHAN</x:v>
      </x:c>
      <x:c r="F10326" t="str">
        <x:v>Bail</x:v>
      </x:c>
      <x:c r="G10326" t="str">
        <x:v>https://indian-high-court-judgments.s3.ap-south-1.amazonaws.com/data/pdf/year=2026/court=20_7/bench=jhar_pg/JHHC010421032025_1_2026-02-19.pdf</x:v>
      </x:c>
    </x:row>
    <x:row r="10327">
      <x:c r="A10327" t="str">
        <x:v>JHHC010421302019</x:v>
      </x:c>
      <x:c r="B10327" t="str">
        <x:v>WPC/7085/2019 of CHIEF MANAGER MINING PROJECT OFFICER GOVINDPUR AREA THROUGH UPENDRA KUMAR SINGH Vs SIBLA BHUIYA</x:v>
      </x:c>
      <x:c r="C10327" t="str">
        <x:v>2026-04-07</x:v>
      </x:c>
      <x:c r="D10327" t="str">
        <x:v>High Court of Jharkhand</x:v>
      </x:c>
      <x:c r="E10327" t="str">
        <x:v>HON'BLE MRS. JUSTICE ANUBHA RAWAT CHOUDHARY</x:v>
      </x:c>
      <x:c r="F10327" t="str">
        <x:v>Disposed Off</x:v>
      </x:c>
      <x:c r="G10327" t="str">
        <x:v>https://indian-high-court-judgments.s3.ap-south-1.amazonaws.com/data/pdf/year=2026/court=20_7/bench=jhar_pg/JHHC010421302019_1_2026-04-07.pdf</x:v>
      </x:c>
    </x:row>
    <x:row r="10328">
      <x:c r="A10328" t="str">
        <x:v>JHHC010056862026</x:v>
      </x:c>
      <x:c r="B10328" t="str">
        <x:v>B.A./1843/2026 of OM PRAKASH RAM ALIAS OM PRAKASH KUMAR Vs THE STATE OF JHARKHAND</x:v>
      </x:c>
      <x:c r="C10328" t="str">
        <x:v>2026-03-13</x:v>
      </x:c>
      <x:c r="D10328" t="str">
        <x:v>High Court of Jharkhand</x:v>
      </x:c>
      <x:c r="E10328" t="str">
        <x:v>HON'BLE MR. JUSTICE RAJESH KUMAR</x:v>
      </x:c>
      <x:c r="F10328" t="str">
        <x:v>Rejected</x:v>
      </x:c>
      <x:c r="G10328" t="str">
        <x:v>https://indian-high-court-judgments.s3.ap-south-1.amazonaws.com/data/pdf/year=2026/court=20_7/bench=jhar_pg/JHHC010056862026_1_2026-03-13.pdf</x:v>
      </x:c>
    </x:row>
    <x:row r="10329">
      <x:c r="A10329" t="str">
        <x:v>JHHC010393422024</x:v>
      </x:c>
      <x:c r="B10329" t="str">
        <x:v>Cr.M.P./2970/2025 of SANJAY AGARWAL Vs THE STATE OF JHARKHAND</x:v>
      </x:c>
      <x:c r="C10329" t="str">
        <x:v>2026-04-23</x:v>
      </x:c>
      <x:c r="D10329" t="str">
        <x:v>High Court of Jharkhand</x:v>
      </x:c>
      <x:c r="E10329" t="str">
        <x:v>HON'BLE MR. JUSTICE ANIL KUMAR CHOUDHARY</x:v>
      </x:c>
      <x:c r="F10329" t="str">
        <x:v>Allowed</x:v>
      </x:c>
      <x:c r="G10329" t="str">
        <x:v>https://indian-high-court-judgments.s3.ap-south-1.amazonaws.com/data/pdf/year=2026/court=20_7/bench=jhar_pg/JHHC010393422024_1_2026-04-23.pdf</x:v>
      </x:c>
    </x:row>
    <x:row r="10330">
      <x:c r="A10330" t="str">
        <x:v>JHHC010174952008</x:v>
      </x:c>
      <x:c r="B10330" t="str">
        <x:v>WPC/3182/2008 of ABHIJEET KUMAR And ORS Vs STATE OF JHARKHAND And ORS</x:v>
      </x:c>
      <x:c r="C10330" t="str">
        <x:v>2026-03-23</x:v>
      </x:c>
      <x:c r="D10330" t="str">
        <x:v>High Court of Jharkhand</x:v>
      </x:c>
      <x:c r="E10330" t="str">
        <x:v>HON'BLE MR. JUSTICE SANJAY KUMAR DWIVEDI</x:v>
      </x:c>
      <x:c r="F10330" t="str">
        <x:v>Dismissed</x:v>
      </x:c>
      <x:c r="G10330" t="str">
        <x:v>https://indian-high-court-judgments.s3.ap-south-1.amazonaws.com/data/pdf/year=2026/court=20_7/bench=jhar_pg/JHHC010174952008_1_2026-03-23.pdf</x:v>
      </x:c>
    </x:row>
    <x:row r="10331">
      <x:c r="A10331" t="str">
        <x:v>JHHC010077202025</x:v>
      </x:c>
      <x:c r="B10331" t="str">
        <x:v>Cont.(Cvl)/1345/2025 of SURESH PRASAD BHAGAT Vs THE STATE OF JHARKHAND</x:v>
      </x:c>
      <x:c r="C10331" t="str">
        <x:v>2026-04-17</x:v>
      </x:c>
      <x:c r="D10331" t="str">
        <x:v>High Court of Jharkhand</x:v>
      </x:c>
      <x:c r="E10331" t="str">
        <x:v>HON'BLE MRS. JUSTICE ANUBHA RAWAT CHOUDHARY</x:v>
      </x:c>
      <x:c r="F10331" t="str">
        <x:v>Dropped</x:v>
      </x:c>
      <x:c r="G10331" t="str">
        <x:v>https://indian-high-court-judgments.s3.ap-south-1.amazonaws.com/data/pdf/year=2026/court=20_7/bench=jhar_pg/JHHC010077202025_1_2026-04-17.pdf</x:v>
      </x:c>
    </x:row>
    <x:row r="10332">
      <x:c r="A10332" t="str">
        <x:v>JHHC010416792025</x:v>
      </x:c>
      <x:c r="B10332" t="str">
        <x:v>A.B.A./338/2026 of MANISH KUMAR MAHTO Vs THE STATE OF JHARKHAND</x:v>
      </x:c>
      <x:c r="C10332" t="str">
        <x:v>2026-01-22</x:v>
      </x:c>
      <x:c r="D10332" t="str">
        <x:v>High Court of Jharkhand</x:v>
      </x:c>
      <x:c r="E10332" t="str">
        <x:v>HON'BLE MR. JUSTICE SANJAY KUMAR DWIVEDI</x:v>
      </x:c>
      <x:c r="F10332" t="str">
        <x:v>Allowed</x:v>
      </x:c>
      <x:c r="G10332" t="str">
        <x:v>https://indian-high-court-judgments.s3.ap-south-1.amazonaws.com/data/pdf/year=2026/court=20_7/bench=jhar_pg/JHHC010416792025_1_2026-01-22.pdf</x:v>
      </x:c>
    </x:row>
    <x:row r="10333">
      <x:c r="A10333" t="str">
        <x:v>JHHC010324892025</x:v>
      </x:c>
      <x:c r="B10333" t="str">
        <x:v>A.B.A./6177/2025 of PINTOO YADAV ALIAS PINTOO KUMAR YADAV Vs STATE OF JHARKHAND</x:v>
      </x:c>
      <x:c r="C10333" t="str">
        <x:v>2026-02-16</x:v>
      </x:c>
      <x:c r="D10333" t="str">
        <x:v>High Court of Jharkhand</x:v>
      </x:c>
      <x:c r="E10333" t="str">
        <x:v>HON'BLE MR. JUSTICE SANJAY KUMAR DWIVEDI</x:v>
      </x:c>
      <x:c r="F10333" t="str">
        <x:v>Disposed Off</x:v>
      </x:c>
      <x:c r="G10333" t="str">
        <x:v>https://indian-high-court-judgments.s3.ap-south-1.amazonaws.com/data/pdf/year=2026/court=20_7/bench=jhar_pg/JHHC010324892025_1_2026-02-16.pdf</x:v>
      </x:c>
    </x:row>
    <x:row r="10334">
      <x:c r="A10334" t="str">
        <x:v>JHHC010011102026</x:v>
      </x:c>
      <x:c r="B10334" t="str">
        <x:v>B.A./439/2026 of SAJAN KUMAR GUPTA Vs THE STATE OF JHARKHAND</x:v>
      </x:c>
      <x:c r="C10334" t="str">
        <x:v>2026-02-25</x:v>
      </x:c>
      <x:c r="D10334" t="str">
        <x:v>High Court of Jharkhand</x:v>
      </x:c>
      <x:c r="E10334" t="str">
        <x:v>HON'BLE MR. JUSTICE DEEPAK ROSHAN</x:v>
      </x:c>
      <x:c r="F10334" t="str">
        <x:v>Bail</x:v>
      </x:c>
      <x:c r="G10334" t="str">
        <x:v>https://indian-high-court-judgments.s3.ap-south-1.amazonaws.com/data/pdf/year=2026/court=20_7/bench=jhar_pg/JHHC010011102026_1_2026-02-25.pdf</x:v>
      </x:c>
    </x:row>
    <x:row r="10335">
      <x:c r="A10335" t="str">
        <x:v>JHHC010316312024</x:v>
      </x:c>
      <x:c r="B10335" t="str">
        <x:v>Cont.(Cvl)/1065/2024 of SONA RAM MAHATO Vs THE STATE OF JHARKHAND</x:v>
      </x:c>
      <x:c r="C10335" t="str">
        <x:v>2026-02-05</x:v>
      </x:c>
      <x:c r="D10335" t="str">
        <x:v>High Court of Jharkhand</x:v>
      </x:c>
      <x:c r="E10335" t="str">
        <x:v>HON'BLE MR.JUSTICE SUJIT NARAYAN PRASAD,HON'BLE MR. JUSTICE ARUN KUMAR RAI</x:v>
      </x:c>
      <x:c r="F10335" t="str">
        <x:v>Disposed Off</x:v>
      </x:c>
      <x:c r="G10335" t="str">
        <x:v>https://indian-high-court-judgments.s3.ap-south-1.amazonaws.com/data/pdf/year=2026/court=20_7/bench=jhar_pg/JHHC010316312024_1_2026-02-05.pdf</x:v>
      </x:c>
    </x:row>
    <x:row r="10336">
      <x:c r="A10336" t="str">
        <x:v>JHHC010137842018</x:v>
      </x:c>
      <x:c r="B10336" t="str">
        <x:v>WPC/2196/2018 of ANJANI KUMAR KESHRI Vs THE STATE OF JHARKHAND THROUGH THE SECRETARY CO OPERATIVE DEPARTMENT</x:v>
      </x:c>
      <x:c r="C10336" t="str">
        <x:v>2026-01-05</x:v>
      </x:c>
      <x:c r="D10336" t="str">
        <x:v>High Court of Jharkhand</x:v>
      </x:c>
      <x:c r="E10336" t="str">
        <x:v>HON'BLE MR. JUSTICE DEEPAK ROSHAN</x:v>
      </x:c>
      <x:c r="F10336" t="str">
        <x:v>Dissmiss For Default/Non-Prosecution</x:v>
      </x:c>
      <x:c r="G10336" t="str">
        <x:v>https://indian-high-court-judgments.s3.ap-south-1.amazonaws.com/data/pdf/year=2026/court=20_7/bench=jhar_pg/JHHC010137842018_1_2026-01-05.pdf</x:v>
      </x:c>
    </x:row>
    <x:row r="10337">
      <x:c r="A10337" t="str">
        <x:v>JHHC010036532026</x:v>
      </x:c>
      <x:c r="B10337" t="str">
        <x:v>B.A./1948/2026 of PARVEJ ANSARI Vs THE STATE OF JHARKHAND</x:v>
      </x:c>
      <x:c r="C10337" t="str">
        <x:v>2026-04-08</x:v>
      </x:c>
      <x:c r="D10337" t="str">
        <x:v>High Court of Jharkhand</x:v>
      </x:c>
      <x:c r="E10337" t="str">
        <x:v>HON'BLE MRS. JUSTICE ANUBHA RAWAT CHOUDHARY</x:v>
      </x:c>
      <x:c r="F10337" t="str">
        <x:v>Dismissed as Withdrawn</x:v>
      </x:c>
      <x:c r="G10337" t="str">
        <x:v>https://indian-high-court-judgments.s3.ap-south-1.amazonaws.com/data/pdf/year=2026/court=20_7/bench=jhar_pg/JHHC010036532026_1_2026-04-08.pdf</x:v>
      </x:c>
    </x:row>
    <x:row r="10338">
      <x:c r="A10338" t="str">
        <x:v>JHHC010130472025</x:v>
      </x:c>
      <x:c r="B10338" t="str">
        <x:v>Cr.M.P./1918/2025 of KIRAN KUMAR Vs THE STATE OF JHARKHAND</x:v>
      </x:c>
      <x:c r="C10338" t="str">
        <x:v>2026-02-06</x:v>
      </x:c>
      <x:c r="D10338" t="str">
        <x:v>High Court of Jharkhand</x:v>
      </x:c>
      <x:c r="E10338" t="str">
        <x:v>HON'BLE MRS. JUSTICE ANUBHA RAWAT CHOUDHARY</x:v>
      </x:c>
      <x:c r="F10338" t="str">
        <x:v>Dismissed as Withdrawn</x:v>
      </x:c>
      <x:c r="G10338" t="str">
        <x:v>https://indian-high-court-judgments.s3.ap-south-1.amazonaws.com/data/pdf/year=2026/court=20_7/bench=jhar_pg/JHHC010130472025_1_2026-02-06.pdf</x:v>
      </x:c>
    </x:row>
    <x:row r="10339">
      <x:c r="A10339" t="str">
        <x:v>JHHC010451922025</x:v>
      </x:c>
      <x:c r="B10339" t="str">
        <x:v>B.A./458/2026 of RONIT KUMAR @ RONIT RAI @ BULLA @ GOLU Vs THE STATE OF JHARKHAND</x:v>
      </x:c>
      <x:c r="C10339" t="str">
        <x:v>2026-02-25</x:v>
      </x:c>
      <x:c r="D10339" t="str">
        <x:v>High Court of Jharkhand</x:v>
      </x:c>
      <x:c r="E10339" t="str">
        <x:v>SRI ANANDA SEN, J.</x:v>
      </x:c>
      <x:c r="F10339" t="str">
        <x:v>Allowed</x:v>
      </x:c>
      <x:c r="G10339" t="str">
        <x:v>https://indian-high-court-judgments.s3.ap-south-1.amazonaws.com/data/pdf/year=2026/court=20_7/bench=jhar_pg/JHHC010451922025_1_2026-02-25.pdf</x:v>
      </x:c>
    </x:row>
    <x:row r="10340">
      <x:c r="A10340" t="str">
        <x:v>JHHC010135822026</x:v>
      </x:c>
      <x:c r="B10340" t="str">
        <x:v>B.A./3663/2026 of MOHIT KUMAR @ MOHIT VERMA Vs STATE OF JHARKHAND</x:v>
      </x:c>
      <x:c r="C10340" t="str">
        <x:v>2026-04-30</x:v>
      </x:c>
      <x:c r="D10340" t="str">
        <x:v>High Court of Jharkhand</x:v>
      </x:c>
      <x:c r="E10340" t="str">
        <x:v>HON'BLE MR.JUSTICE RAJESH SHANKAR</x:v>
      </x:c>
      <x:c r="F10340" t="str">
        <x:v>Bail</x:v>
      </x:c>
      <x:c r="G10340" t="str">
        <x:v>https://indian-high-court-judgments.s3.ap-south-1.amazonaws.com/data/pdf/year=2026/court=20_7/bench=jhar_pg/JHHC010135822026_1_2026-04-30.pdf</x:v>
      </x:c>
    </x:row>
    <x:row r="10341">
      <x:c r="A10341" t="str">
        <x:v>JHHC010125222026</x:v>
      </x:c>
      <x:c r="B10341" t="str">
        <x:v>B.A./3458/2026 of TAUFIQUE @ PAPPU @ TAUFIQUE RAZA QURAISHI @TAUFIQUE QURAISHI @ PAPPU QURAISHI Vs THE STATE OF JHARKHAND</x:v>
      </x:c>
      <x:c r="C10341" t="str">
        <x:v>2026-04-28</x:v>
      </x:c>
      <x:c r="D10341" t="str">
        <x:v>High Court of Jharkhand</x:v>
      </x:c>
      <x:c r="E10341" t="str">
        <x:v>HON'BLE MR. JUSTICE ANIL KUMAR CHOUDHARY</x:v>
      </x:c>
      <x:c r="F10341" t="str">
        <x:v>Bail</x:v>
      </x:c>
      <x:c r="G10341" t="str">
        <x:v>https://indian-high-court-judgments.s3.ap-south-1.amazonaws.com/data/pdf/year=2026/court=20_7/bench=jhar_pg/JHHC010125222026_1_2026-04-28.pdf</x:v>
      </x:c>
    </x:row>
    <x:row r="10342">
      <x:c r="A10342" t="str">
        <x:v>JHHC010407872025</x:v>
      </x:c>
      <x:c r="B10342" t="str">
        <x:v>Cr.A(DB)/1506/2025 of SAHEB @ BABU SAHEB @ SAHEB KUMAR Vs STATE OF JHARKHAND</x:v>
      </x:c>
      <x:c r="C10342" t="str">
        <x:v>2026-01-08</x:v>
      </x:c>
      <x:c r="D10342" t="str">
        <x:v>High Court of Jharkhand</x:v>
      </x:c>
      <x:c r="E10342" t="str">
        <x:v>HON'BLE MR.JUSTICE RONGON MUKHOPADHYAY,HON'BLE MR. JUSTICE PRADEEP KUMAR SRIVASTAVA</x:v>
      </x:c>
      <x:c r="F10342" t="str">
        <x:v>Dismissed</x:v>
      </x:c>
      <x:c r="G10342" t="str">
        <x:v>https://indian-high-court-judgments.s3.ap-south-1.amazonaws.com/data/pdf/year=2026/court=20_7/bench=jhar_pg/JHHC010407872025_1_2026-01-08.pdf</x:v>
      </x:c>
    </x:row>
    <x:row r="10343">
      <x:c r="A10343" t="str">
        <x:v>JHHC010301492025</x:v>
      </x:c>
      <x:c r="B10343" t="str">
        <x:v>Cr.A(SJ)/781/2025 of NARAD MAHTO Vs THE STATE OF JHARKHAND</x:v>
      </x:c>
      <x:c r="C10343" t="str">
        <x:v>2026-01-29</x:v>
      </x:c>
      <x:c r="D10343" t="str">
        <x:v>High Court of Jharkhand</x:v>
      </x:c>
      <x:c r="E10343" t="str">
        <x:v>HON'BLE MR. JUSTICE SANJAY PRASAD</x:v>
      </x:c>
      <x:c r="F10343" t="str">
        <x:v>Allowed</x:v>
      </x:c>
      <x:c r="G10343" t="str">
        <x:v>https://indian-high-court-judgments.s3.ap-south-1.amazonaws.com/data/pdf/year=2026/court=20_7/bench=jhar_pg/JHHC010301492025_1_2026-01-29.pdf</x:v>
      </x:c>
    </x:row>
    <x:row r="10344">
      <x:c r="A10344" t="str">
        <x:v>JHHC010070912026</x:v>
      </x:c>
      <x:c r="B10344" t="str">
        <x:v>B.A./2151/2026 of RAJIV SAMAD ALIAS RAJEEV SAMAD Vs THE STATE OF JHARKHAND</x:v>
      </x:c>
      <x:c r="C10344" t="str">
        <x:v>2026-03-18</x:v>
      </x:c>
      <x:c r="D10344" t="str">
        <x:v>High Court of Jharkhand</x:v>
      </x:c>
      <x:c r="E10344" t="str">
        <x:v>HON'BLE MRS. JUSTICE ANUBHA RAWAT CHOUDHARY</x:v>
      </x:c>
      <x:c r="F10344" t="str">
        <x:v>Rejected</x:v>
      </x:c>
      <x:c r="G10344" t="str">
        <x:v>https://indian-high-court-judgments.s3.ap-south-1.amazonaws.com/data/pdf/year=2026/court=20_7/bench=jhar_pg/JHHC010070912026_1_2026-03-18.pdf</x:v>
      </x:c>
    </x:row>
    <x:row r="10345">
      <x:c r="A10345" t="str">
        <x:v>JHHC010061422026</x:v>
      </x:c>
      <x:c r="B10345" t="str">
        <x:v>B.A./1868/2026 of FURKAN ANSARI ALIAS MD. FURQUAN Vs THE STATE OF JHARKHAND</x:v>
      </x:c>
      <x:c r="C10345" t="str">
        <x:v>2026-04-01</x:v>
      </x:c>
      <x:c r="D10345" t="str">
        <x:v>High Court of Jharkhand</x:v>
      </x:c>
      <x:c r="E10345" t="str">
        <x:v>HON'BLE MR. JUSTICE DEEPAK ROSHAN</x:v>
      </x:c>
      <x:c r="F10345" t="str">
        <x:v>Bail</x:v>
      </x:c>
      <x:c r="G10345" t="str">
        <x:v>https://indian-high-court-judgments.s3.ap-south-1.amazonaws.com/data/pdf/year=2026/court=20_7/bench=jhar_pg/JHHC010061422026_1_2026-04-01.pdf</x:v>
      </x:c>
    </x:row>
    <x:row r="10346">
      <x:c r="A10346" t="str">
        <x:v>JHHC010028252026</x:v>
      </x:c>
      <x:c r="B10346" t="str">
        <x:v>WPC/529/2026 of BIKASH KUMAR JAISWAL Vs CANARA BANK THROUGH THE AUTHORIZED OFFICER, CANARA BANK, KUTCHERY BRANCH</x:v>
      </x:c>
      <x:c r="C10346" t="str">
        <x:v>2026-02-02</x:v>
      </x:c>
      <x:c r="D10346" t="str">
        <x:v>High Court of Jharkhand</x:v>
      </x:c>
      <x:c r="E10346" t="str">
        <x:v>HON'BLE MR. JUSTICE RAJESH KUMAR</x:v>
      </x:c>
      <x:c r="F10346" t="str">
        <x:v>Dismissed</x:v>
      </x:c>
      <x:c r="G10346" t="str">
        <x:v>https://indian-high-court-judgments.s3.ap-south-1.amazonaws.com/data/pdf/year=2026/court=20_7/bench=jhar_pg/JHHC010028252026_1_2026-02-02.pdf</x:v>
      </x:c>
    </x:row>
    <x:row r="10347">
      <x:c r="A10347" t="str">
        <x:v>JHHC010007972026</x:v>
      </x:c>
      <x:c r="B10347" t="str">
        <x:v>A.B.A./320/2026 of GULSHER HUSSAIN Vs STATE OF JHARKHAND</x:v>
      </x:c>
      <x:c r="C10347" t="str">
        <x:v>2026-01-22</x:v>
      </x:c>
      <x:c r="D10347" t="str">
        <x:v>High Court of Jharkhand</x:v>
      </x:c>
      <x:c r="E10347" t="str">
        <x:v>HON'BLE MR. JUSTICE SANJAY KUMAR DWIVEDI</x:v>
      </x:c>
      <x:c r="F10347" t="str">
        <x:v>Allowed</x:v>
      </x:c>
      <x:c r="G10347" t="str">
        <x:v>https://indian-high-court-judgments.s3.ap-south-1.amazonaws.com/data/pdf/year=2026/court=20_7/bench=jhar_pg/JHHC010007972026_1_2026-01-22.pdf</x:v>
      </x:c>
    </x:row>
    <x:row r="10348">
      <x:c r="A10348" t="str">
        <x:v>JHHC010041692026</x:v>
      </x:c>
      <x:c r="B10348" t="str">
        <x:v>A.B.A./1022/2026 of RAMESH MANDAL ALIAS RAMESH KUMAR MANDAL Vs STATE OF JHARKHAND</x:v>
      </x:c>
      <x:c r="C10348" t="str">
        <x:v>2026-03-16</x:v>
      </x:c>
      <x:c r="D10348" t="str">
        <x:v>High Court of Jharkhand</x:v>
      </x:c>
      <x:c r="E10348" t="str">
        <x:v>HON'BLE MR. JUSTICE SANJAY KUMAR DWIVEDI</x:v>
      </x:c>
      <x:c r="F10348" t="str">
        <x:v>Disposed Off</x:v>
      </x:c>
      <x:c r="G10348" t="str">
        <x:v>https://indian-high-court-judgments.s3.ap-south-1.amazonaws.com/data/pdf/year=2026/court=20_7/bench=jhar_pg/JHHC010041692026_1_2026-03-16.pdf</x:v>
      </x:c>
    </x:row>
    <x:row r="10349">
      <x:c r="A10349" t="str">
        <x:v>JHHC010107882026</x:v>
      </x:c>
      <x:c r="B10349" t="str">
        <x:v>A.B.A./2106/2026 of SURESH SAO @ SURESH SAW Vs THE STATE OF JHARKHAND</x:v>
      </x:c>
      <x:c r="C10349" t="str">
        <x:v>2026-05-06</x:v>
      </x:c>
      <x:c r="D10349" t="str">
        <x:v>High Court of Jharkhand</x:v>
      </x:c>
      <x:c r="E10349" t="str">
        <x:v>HON'BLE MR. JUSTICE SANJAY KUMAR DWIVEDI</x:v>
      </x:c>
      <x:c r="F10349" t="str">
        <x:v>Rejected</x:v>
      </x:c>
      <x:c r="G10349" t="str">
        <x:v>https://indian-high-court-judgments.s3.ap-south-1.amazonaws.com/data/pdf/year=2026/court=20_7/bench=jhar_pg/JHHC010107882026_1_2026-05-06.pdf</x:v>
      </x:c>
    </x:row>
    <x:row r="10350">
      <x:c r="A10350" t="str">
        <x:v>JHHC010094092026</x:v>
      </x:c>
      <x:c r="B10350" t="str">
        <x:v>B.A./2709/2026 of LACHU HANSDAH Vs THE STATE OF JHARKHAND</x:v>
      </x:c>
      <x:c r="C10350" t="str">
        <x:v>2026-04-06</x:v>
      </x:c>
      <x:c r="D10350" t="str">
        <x:v>High Court of Jharkhand</x:v>
      </x:c>
      <x:c r="E10350" t="str">
        <x:v>HON'BLE MR. JUSTICE ANIL KUMAR CHOUDHARY</x:v>
      </x:c>
      <x:c r="F10350" t="str">
        <x:v>Bail</x:v>
      </x:c>
      <x:c r="G10350" t="str">
        <x:v>https://indian-high-court-judgments.s3.ap-south-1.amazonaws.com/data/pdf/year=2026/court=20_7/bench=jhar_pg/JHHC010094092026_1_2026-04-06.pdf</x:v>
      </x:c>
    </x:row>
    <x:row r="10351">
      <x:c r="A10351" t="str">
        <x:v>JHHC010348752019</x:v>
      </x:c>
      <x:c r="B10351" t="str">
        <x:v>WPC/5739/2019 of VINOD KUMAR Vs THE STATE OF JHARKHAND</x:v>
      </x:c>
      <x:c r="C10351" t="str">
        <x:v>2026-01-06</x:v>
      </x:c>
      <x:c r="D10351" t="str">
        <x:v>High Court of Jharkhand</x:v>
      </x:c>
      <x:c r="E10351" t="str">
        <x:v>HON'BLE MR. JUSTICE DEEPAK ROSHAN</x:v>
      </x:c>
      <x:c r="F10351" t="str">
        <x:v>Allowed</x:v>
      </x:c>
      <x:c r="G10351" t="str">
        <x:v>https://indian-high-court-judgments.s3.ap-south-1.amazonaws.com/data/pdf/year=2026/court=20_7/bench=jhar_pg/JHHC010348752019_1_2026-01-06.pdf</x:v>
      </x:c>
    </x:row>
    <x:row r="10352">
      <x:c r="A10352" t="str">
        <x:v>JHHC010428702025</x:v>
      </x:c>
      <x:c r="B10352" t="str">
        <x:v>B.A./12035/2025 of RISHI KUMAR Vs THE STATE OF JHARKHAND</x:v>
      </x:c>
      <x:c r="C10352" t="str">
        <x:v>2026-04-20</x:v>
      </x:c>
      <x:c r="D10352" t="str">
        <x:v>High Court of Jharkhand</x:v>
      </x:c>
      <x:c r="E10352" t="str">
        <x:v>HON'BLE MR. JUSTICE ANIL KUMAR CHOUDHARY</x:v>
      </x:c>
      <x:c r="F10352" t="str">
        <x:v>Bail</x:v>
      </x:c>
      <x:c r="G10352" t="str">
        <x:v>https://indian-high-court-judgments.s3.ap-south-1.amazonaws.com/data/pdf/year=2026/court=20_7/bench=jhar_pg/JHHC010428702025_1_2026-04-20.pdf</x:v>
      </x:c>
    </x:row>
    <x:row r="10353">
      <x:c r="A10353" t="str">
        <x:v>JHHC010382542025</x:v>
      </x:c>
      <x:c r="B10353" t="str">
        <x:v>Tr.Pet.CVL/106/2025 of ANJALI DEVI Vs SHASHI KUMAR PANDEY</x:v>
      </x:c>
      <x:c r="C10353" t="str">
        <x:v>2026-03-12</x:v>
      </x:c>
      <x:c r="D10353" t="str">
        <x:v>High Court of Jharkhand</x:v>
      </x:c>
      <x:c r="E10353" t="str">
        <x:v>HON'BLE MR. JUSTICE PRADEEP KUMAR SRIVASTAVA</x:v>
      </x:c>
      <x:c r="F10353" t="str">
        <x:v>Dismissed as Withdrawn</x:v>
      </x:c>
      <x:c r="G10353" t="str">
        <x:v>https://indian-high-court-judgments.s3.ap-south-1.amazonaws.com/data/pdf/year=2026/court=20_7/bench=jhar_pg/JHHC010382542025_1_2026-03-12.pdf</x:v>
      </x:c>
    </x:row>
    <x:row r="10354">
      <x:c r="A10354" t="str">
        <x:v>JHHC010032352026</x:v>
      </x:c>
      <x:c r="B10354" t="str">
        <x:v>C.M.P./282/2026 of BHAGWAN MISHRA Vs RAMESH SALUJA</x:v>
      </x:c>
      <x:c r="C10354" t="str">
        <x:v>2026-04-24</x:v>
      </x:c>
      <x:c r="D10354" t="str">
        <x:v>High Court of Jharkhand</x:v>
      </x:c>
      <x:c r="E10354" t="str">
        <x:v>HON'BLE MR. JUSTICE ANIL KUMAR CHOUDHARY</x:v>
      </x:c>
      <x:c r="F10354" t="str">
        <x:v>Dismissed as Withdrawn</x:v>
      </x:c>
      <x:c r="G10354" t="str">
        <x:v>https://indian-high-court-judgments.s3.ap-south-1.amazonaws.com/data/pdf/year=2026/court=20_7/bench=jhar_pg/JHHC010032352026_1_2026-04-24.pdf</x:v>
      </x:c>
    </x:row>
    <x:row r="10355">
      <x:c r="A10355" t="str">
        <x:v>JHHC010273382018</x:v>
      </x:c>
      <x:c r="B10355" t="str">
        <x:v>WPC/4297/2018 of MS HIMADRI STEEL PVT LTD REPRESENTED THROUGH ONE OF ITS DIRECTOR MAHESH KUMAR AGARWAL Vs JHARKHAND URJA VIKAS NIGAM LIMITED THROUGH ITS CHAIRMAN CUM MANAGING DIRECTOR</x:v>
      </x:c>
      <x:c r="C10355" t="str">
        <x:v>2026-04-06</x:v>
      </x:c>
      <x:c r="D10355" t="str">
        <x:v>High Court of Jharkhand</x:v>
      </x:c>
      <x:c r="E10355" t="str">
        <x:v>SRI ANANDA SEN, J.</x:v>
      </x:c>
      <x:c r="F10355" t="str">
        <x:v>Disposed Off</x:v>
      </x:c>
      <x:c r="G10355" t="str">
        <x:v>https://indian-high-court-judgments.s3.ap-south-1.amazonaws.com/data/pdf/year=2026/court=20_7/bench=jhar_pg/JHHC010273382018_1_2026-04-06.pdf</x:v>
      </x:c>
    </x:row>
    <x:row r="10356">
      <x:c r="A10356" t="str">
        <x:v>JHHC010162862024</x:v>
      </x:c>
      <x:c r="B10356" t="str">
        <x:v>WPC/3017/2024 of RAJESH KUMAR Vs THE STATE OF JHARKHAND</x:v>
      </x:c>
      <x:c r="C10356" t="str">
        <x:v>2026-04-22</x:v>
      </x:c>
      <x:c r="D10356" t="str">
        <x:v>High Court of Jharkhand</x:v>
      </x:c>
      <x:c r="E10356" t="str">
        <x:v>HON'BLE MR. JUSTICE DEEPAK ROSHAN</x:v>
      </x:c>
      <x:c r="F10356" t="str">
        <x:v>Allowed</x:v>
      </x:c>
      <x:c r="G10356" t="str">
        <x:v>https://indian-high-court-judgments.s3.ap-south-1.amazonaws.com/data/pdf/year=2026/court=20_7/bench=jhar_pg/JHHC010162862024_1_2026-04-22.pdf</x:v>
      </x:c>
    </x:row>
    <x:row r="10357">
      <x:c r="A10357" t="str">
        <x:v>JHHC010063452026</x:v>
      </x:c>
      <x:c r="B10357" t="str">
        <x:v>A.B.A./1469/2026 of BALBIR KUMAR SINGH ALIAS GUNJAN SINGH Vs THE STATE OF JHARKHAND</x:v>
      </x:c>
      <x:c r="C10357" t="str">
        <x:v>2026-04-09</x:v>
      </x:c>
      <x:c r="D10357" t="str">
        <x:v>High Court of Jharkhand</x:v>
      </x:c>
      <x:c r="E10357" t="str">
        <x:v>HON'BLE MR. JUSTICE SANJAY KUMAR DWIVEDI</x:v>
      </x:c>
      <x:c r="F10357" t="str">
        <x:v>Disposed Off</x:v>
      </x:c>
      <x:c r="G10357" t="str">
        <x:v>https://indian-high-court-judgments.s3.ap-south-1.amazonaws.com/data/pdf/year=2026/court=20_7/bench=jhar_pg/JHHC010063452026_1_2026-04-09.pdf</x:v>
      </x:c>
    </x:row>
    <x:row r="10358">
      <x:c r="A10358" t="str">
        <x:v>JHHC010437802025</x:v>
      </x:c>
      <x:c r="B10358" t="str">
        <x:v>Cr.M.P./3758/2025 of ROHIT KUMAR Vs THE STATE OF JHARKHAND</x:v>
      </x:c>
      <x:c r="C10358" t="str">
        <x:v>2026-02-04</x:v>
      </x:c>
      <x:c r="D10358" t="str">
        <x:v>High Court of Jharkhand</x:v>
      </x:c>
      <x:c r="E10358" t="str">
        <x:v>HON'BLE MR. JUSTICE SANJAY KUMAR DWIVEDI</x:v>
      </x:c>
      <x:c r="F10358" t="str">
        <x:v>Disposed Off</x:v>
      </x:c>
      <x:c r="G10358" t="str">
        <x:v>https://indian-high-court-judgments.s3.ap-south-1.amazonaws.com/data/pdf/year=2026/court=20_7/bench=jhar_pg/JHHC010437802025_1_2026-02-04.pdf</x:v>
      </x:c>
    </x:row>
    <x:row r="10359">
      <x:c r="A10359" t="str">
        <x:v>JHHC010012422026</x:v>
      </x:c>
      <x:c r="B10359" t="str">
        <x:v>B.A./613/2026 of MANOJ RAM @ MANOJ BHUINYAN Vs STATE OF JHARKHAND</x:v>
      </x:c>
      <x:c r="C10359" t="str">
        <x:v>2026-03-30</x:v>
      </x:c>
      <x:c r="D10359" t="str">
        <x:v>High Court of Jharkhand</x:v>
      </x:c>
      <x:c r="E10359" t="str">
        <x:v>HON'BLE MR.JUSTICE RONGON MUKHOPADHYAY</x:v>
      </x:c>
      <x:c r="F10359" t="str">
        <x:v>Allowed</x:v>
      </x:c>
      <x:c r="G10359" t="str">
        <x:v>https://indian-high-court-judgments.s3.ap-south-1.amazonaws.com/data/pdf/year=2026/court=20_7/bench=jhar_pg/JHHC010012422026_1_2026-03-30.pdf</x:v>
      </x:c>
    </x:row>
    <x:row r="10360">
      <x:c r="A10360" t="str">
        <x:v>JHHC010267722025</x:v>
      </x:c>
      <x:c r="B10360" t="str">
        <x:v>Cr.M.P./3595/2025 of SHARAD CHANDRA MAHTO ALIAS SHARAD CHANDRA YADAV ALIAS SHARAD YADAV ALIAS SHARAT CHANDRA MAHTO Vs THE STATE OF JHARKHAND</x:v>
      </x:c>
      <x:c r="C10360" t="str">
        <x:v>2026-02-06</x:v>
      </x:c>
      <x:c r="D10360" t="str">
        <x:v>High Court of Jharkhand</x:v>
      </x:c>
      <x:c r="E10360" t="str">
        <x:v>HON'BLE MRS. JUSTICE ANUBHA RAWAT CHOUDHARY</x:v>
      </x:c>
      <x:c r="F10360" t="str">
        <x:v>Disposed Off</x:v>
      </x:c>
      <x:c r="G10360" t="str">
        <x:v>https://indian-high-court-judgments.s3.ap-south-1.amazonaws.com/data/pdf/year=2026/court=20_7/bench=jhar_pg/JHHC010267722025_1_2026-02-06.pdf</x:v>
      </x:c>
    </x:row>
    <x:row r="10361">
      <x:c r="A10361" t="str">
        <x:v>JHHC010450392025</x:v>
      </x:c>
      <x:c r="B10361" t="str">
        <x:v>W.P.(Cr.)/12/2026 of OM PRAKASH PRITAM Vs THE STATE OF JHARKHAND</x:v>
      </x:c>
      <x:c r="C10361" t="str">
        <x:v>2026-01-27</x:v>
      </x:c>
      <x:c r="D10361" t="str">
        <x:v>High Court of Jharkhand</x:v>
      </x:c>
      <x:c r="E10361" t="str">
        <x:v>HON'BLE MR. JUSTICE GAUTAM KUMAR CHOUDHARY</x:v>
      </x:c>
      <x:c r="F10361" t="str">
        <x:v>Disposed Off</x:v>
      </x:c>
      <x:c r="G10361" t="str">
        <x:v>https://indian-high-court-judgments.s3.ap-south-1.amazonaws.com/data/pdf/year=2026/court=20_7/bench=jhar_pg/JHHC010450392025_1_2026-01-27.pdf</x:v>
      </x:c>
    </x:row>
    <x:row r="10362">
      <x:c r="A10362" t="str">
        <x:v>JHHC010104872026</x:v>
      </x:c>
      <x:c r="B10362" t="str">
        <x:v>B.A./3401/2026 of SUNITA KUMARI Vs THE STATE OF JHARKHAND</x:v>
      </x:c>
      <x:c r="C10362" t="str">
        <x:v>2026-04-23</x:v>
      </x:c>
      <x:c r="D10362" t="str">
        <x:v>High Court of Jharkhand</x:v>
      </x:c>
      <x:c r="E10362" t="str">
        <x:v>HON'BLE MR. JUSTICE ANIL KUMAR CHOUDHARY</x:v>
      </x:c>
      <x:c r="F10362" t="str">
        <x:v>Bail</x:v>
      </x:c>
      <x:c r="G10362" t="str">
        <x:v>https://indian-high-court-judgments.s3.ap-south-1.amazonaws.com/data/pdf/year=2026/court=20_7/bench=jhar_pg/JHHC010104872026_1_2026-04-23.pdf</x:v>
      </x:c>
    </x:row>
    <x:row r="10363">
      <x:c r="A10363" t="str">
        <x:v>JHHC010129362005</x:v>
      </x:c>
      <x:c r="B10363" t="str">
        <x:v>Cr.A(SJ)/670/2005 of ABINASH ROY And ANR Vs STATE OF JHARKHAND</x:v>
      </x:c>
      <x:c r="C10363" t="str">
        <x:v>2026-03-25</x:v>
      </x:c>
      <x:c r="D10363" t="str">
        <x:v>High Court of Jharkhand</x:v>
      </x:c>
      <x:c r="E10363" t="str">
        <x:v>HON'BLE MRS. JUSTICE ANUBHA RAWAT CHOUDHARY</x:v>
      </x:c>
      <x:c r="F10363" t="str">
        <x:v>Disposed Off</x:v>
      </x:c>
      <x:c r="G10363" t="str">
        <x:v>https://indian-high-court-judgments.s3.ap-south-1.amazonaws.com/data/pdf/year=2026/court=20_7/bench=jhar_pg/JHHC010129362005_1_2026-03-25.pdf</x:v>
      </x:c>
    </x:row>
    <x:row r="10364">
      <x:c r="A10364" t="str">
        <x:v>JHHC010279112025</x:v>
      </x:c>
      <x:c r="B10364" t="str">
        <x:v>Cont.(Cvl)/1083/2025 of RAJESHWAR PRASAD MUNSHI Vs THE STATE OF JHARKHAND THROUGH RAM NARAYAN KHALKO</x:v>
      </x:c>
      <x:c r="C10364" t="str">
        <x:v>2026-02-06</x:v>
      </x:c>
      <x:c r="D10364" t="str">
        <x:v>High Court of Jharkhand</x:v>
      </x:c>
      <x:c r="E10364" t="str">
        <x:v>HON'BLE MR.JUSTICE SUJIT NARAYAN PRASAD,HON'BLE MR. JUSTICE ARUN KUMAR RAI</x:v>
      </x:c>
      <x:c r="F10364" t="str">
        <x:v>Dismissed As Not Pressed</x:v>
      </x:c>
      <x:c r="G10364" t="str">
        <x:v>https://indian-high-court-judgments.s3.ap-south-1.amazonaws.com/data/pdf/year=2026/court=20_7/bench=jhar_pg/JHHC010279112025_1_2026-02-06.pdf</x:v>
      </x:c>
    </x:row>
    <x:row r="10365">
      <x:c r="A10365" t="str">
        <x:v>JHHC010317042025</x:v>
      </x:c>
      <x:c r="B10365" t="str">
        <x:v>A.B.A./5674/2025 of SIKANDAR PANDIT Vs THE STATE OF JHARKHAND</x:v>
      </x:c>
      <x:c r="C10365" t="str">
        <x:v>2026-01-13</x:v>
      </x:c>
      <x:c r="D10365" t="str">
        <x:v>High Court of Jharkhand</x:v>
      </x:c>
      <x:c r="E10365" t="str">
        <x:v>HON'BLE MR. JUSTICE SANJAY KUMAR DWIVEDI</x:v>
      </x:c>
      <x:c r="F10365" t="str">
        <x:v>Disposed of as Withdrawn</x:v>
      </x:c>
      <x:c r="G10365" t="str">
        <x:v>https://indian-high-court-judgments.s3.ap-south-1.amazonaws.com/data/pdf/year=2026/court=20_7/bench=jhar_pg/JHHC010317042025_1_2026-01-13.pdf</x:v>
      </x:c>
    </x:row>
    <x:row r="10366">
      <x:c r="A10366" t="str">
        <x:v>JHHC010391162025</x:v>
      </x:c>
      <x:c r="B10366" t="str">
        <x:v>B.A./11043/2025 of SANJAY KUMAR BAITHA Vs THE STATE OF JHARKHAND</x:v>
      </x:c>
      <x:c r="C10366" t="str">
        <x:v>2026-02-24</x:v>
      </x:c>
      <x:c r="D10366" t="str">
        <x:v>High Court of Jharkhand</x:v>
      </x:c>
      <x:c r="E10366" t="str">
        <x:v>HON'BLE MR. JUSTICE RAJESH KUMAR</x:v>
      </x:c>
      <x:c r="F10366" t="str">
        <x:v>Rejected</x:v>
      </x:c>
      <x:c r="G10366" t="str">
        <x:v>https://indian-high-court-judgments.s3.ap-south-1.amazonaws.com/data/pdf/year=2026/court=20_7/bench=jhar_pg/JHHC010391162025_1_2026-02-24.pdf</x:v>
      </x:c>
    </x:row>
    <x:row r="10367">
      <x:c r="A10367" t="str">
        <x:v>JHHC010015952026</x:v>
      </x:c>
      <x:c r="B10367" t="str">
        <x:v>WPC/340/2026 of RAVINDRA LAKRA Vs THE STATE OF JHARKHAND THRO THE SECRETARY, DEPARTMENT OF SCHOOL EDUCTION AND LITERACY DEVELOPMENT</x:v>
      </x:c>
      <x:c r="C10367" t="str">
        <x:v>2026-01-27</x:v>
      </x:c>
      <x:c r="D10367" t="str">
        <x:v>High Court of Jharkhand</x:v>
      </x:c>
      <x:c r="E10367" t="str">
        <x:v>SRI ANANDA SEN, J.</x:v>
      </x:c>
      <x:c r="F10367" t="str">
        <x:v>Disposed Off</x:v>
      </x:c>
      <x:c r="G10367" t="str">
        <x:v>https://indian-high-court-judgments.s3.ap-south-1.amazonaws.com/data/pdf/year=2026/court=20_7/bench=jhar_pg/JHHC010015952026_1_2026-01-27.pdf</x:v>
      </x:c>
    </x:row>
    <x:row r="10368">
      <x:c r="A10368" t="str">
        <x:v>JHHC010356772024</x:v>
      </x:c>
      <x:c r="B10368" t="str">
        <x:v>FA/224/2024 of GAUTAM MISHRA Vs PREETI MISHRA</x:v>
      </x:c>
      <x:c r="C10368" t="str">
        <x:v>2026-02-02</x:v>
      </x:c>
      <x:c r="D10368" t="str">
        <x:v>High Court of Jharkhand</x:v>
      </x:c>
      <x:c r="E10368" t="str">
        <x:v>HON'BLE MR.JUSTICE SUJIT NARAYAN PRASAD,HON'BLE MR. JUSTICE ARUN KUMAR RAI</x:v>
      </x:c>
      <x:c r="F10368" t="str">
        <x:v>Disposed Off</x:v>
      </x:c>
      <x:c r="G10368" t="str">
        <x:v>https://indian-high-court-judgments.s3.ap-south-1.amazonaws.com/data/pdf/year=2026/court=20_7/bench=jhar_pg/JHHC010356772024_1_2026-02-25.pdf</x:v>
      </x:c>
    </x:row>
    <x:row r="10369">
      <x:c r="A10369" t="str">
        <x:v>JHHC010026212023</x:v>
      </x:c>
      <x:c r="B10369" t="str">
        <x:v>Cr.M.P./253/2023 of ASHOK KUMAR Vs STATE OF JHARKHAND</x:v>
      </x:c>
      <x:c r="C10369" t="str">
        <x:v>2026-05-05</x:v>
      </x:c>
      <x:c r="D10369" t="str">
        <x:v>High Court of Jharkhand</x:v>
      </x:c>
      <x:c r="E10369" t="str">
        <x:v>HON'BLE MR. JUSTICE ANIL KUMAR CHOUDHARY</x:v>
      </x:c>
      <x:c r="F10369" t="str">
        <x:v>Dissmiss For Default/Non-Prosecution</x:v>
      </x:c>
      <x:c r="G10369" t="str">
        <x:v>https://indian-high-court-judgments.s3.ap-south-1.amazonaws.com/data/pdf/year=2026/court=20_7/bench=jhar_pg/JHHC010026212023_1_2026-05-05.pdf</x:v>
      </x:c>
    </x:row>
    <x:row r="10370">
      <x:c r="A10370" t="str">
        <x:v>JHHC010099042026</x:v>
      </x:c>
      <x:c r="B10370" t="str">
        <x:v>A.B.A./2075/2026 of RINTU GOSWAMI @ SANJAYA NANDADEV GOSWAMI Vs STATE OF JHARKHAND</x:v>
      </x:c>
      <x:c r="C10370" t="str">
        <x:v>2026-05-05</x:v>
      </x:c>
      <x:c r="D10370" t="str">
        <x:v>High Court of Jharkhand</x:v>
      </x:c>
      <x:c r="E10370" t="str">
        <x:v>HON'BLE MR. JUSTICE SANJAY KUMAR DWIVEDI</x:v>
      </x:c>
      <x:c r="F10370" t="str">
        <x:v>Allowed</x:v>
      </x:c>
      <x:c r="G10370" t="str">
        <x:v>https://indian-high-court-judgments.s3.ap-south-1.amazonaws.com/data/pdf/year=2026/court=20_7/bench=jhar_pg/JHHC010099042026_1_2026-05-05.pdf</x:v>
      </x:c>
    </x:row>
    <x:row r="10371">
      <x:c r="A10371" t="str">
        <x:v>JHHC010442162025</x:v>
      </x:c>
      <x:c r="B10371" t="str">
        <x:v>B.A./78/2026 of ASHOK KHERWAR Vs THE STATE OF JHARKHAND</x:v>
      </x:c>
      <x:c r="C10371" t="str">
        <x:v>2026-03-23</x:v>
      </x:c>
      <x:c r="D10371" t="str">
        <x:v>High Court of Jharkhand</x:v>
      </x:c>
      <x:c r="E10371" t="str">
        <x:v>HON'BLE MR.JUSTICE RONGON MUKHOPADHYAY</x:v>
      </x:c>
      <x:c r="F10371" t="str">
        <x:v>Rejected</x:v>
      </x:c>
      <x:c r="G10371" t="str">
        <x:v>https://indian-high-court-judgments.s3.ap-south-1.amazonaws.com/data/pdf/year=2026/court=20_7/bench=jhar_pg/JHHC010442162025_1_2026-03-23.pdf</x:v>
      </x:c>
    </x:row>
    <x:row r="10372">
      <x:c r="A10372" t="str">
        <x:v>JHHC010206912024</x:v>
      </x:c>
      <x:c r="B10372" t="str">
        <x:v>Cr.M.P./2021/2024 of ARSHAD JALIL Vs THE STATE OF JHARKHAND</x:v>
      </x:c>
      <x:c r="C10372" t="str">
        <x:v>2026-01-07</x:v>
      </x:c>
      <x:c r="D10372" t="str">
        <x:v>High Court of Jharkhand</x:v>
      </x:c>
      <x:c r="E10372" t="str">
        <x:v>HON'BLE MR. JUSTICE ANIL KUMAR CHOUDHARY</x:v>
      </x:c>
      <x:c r="F10372" t="str">
        <x:v>Dismissed as Withdrawn</x:v>
      </x:c>
      <x:c r="G10372" t="str">
        <x:v>https://indian-high-court-judgments.s3.ap-south-1.amazonaws.com/data/pdf/year=2026/court=20_7/bench=jhar_pg/JHHC010206912024_1_2026-01-07.pdf</x:v>
      </x:c>
    </x:row>
    <x:row r="10373">
      <x:c r="A10373" t="str">
        <x:v>JHHC010192712012</x:v>
      </x:c>
      <x:c r="B10373" t="str">
        <x:v>WPC/6498/2012 of AKHTAR HUSSAIN Vs SHAKILA PRAVEEN</x:v>
      </x:c>
      <x:c r="C10373" t="str">
        <x:v>2026-04-07</x:v>
      </x:c>
      <x:c r="D10373" t="str">
        <x:v>High Court of Jharkhand</x:v>
      </x:c>
      <x:c r="E10373" t="str">
        <x:v>HON'BLE MR. JUSTICE SANJAY KUMAR DWIVEDI</x:v>
      </x:c>
      <x:c r="F10373" t="str">
        <x:v>Dismissed as Withdrawn</x:v>
      </x:c>
      <x:c r="G10373" t="str">
        <x:v>https://indian-high-court-judgments.s3.ap-south-1.amazonaws.com/data/pdf/year=2026/court=20_7/bench=jhar_pg/JHHC010192712012_1_2026-04-07.pdf</x:v>
      </x:c>
    </x:row>
    <x:row r="10374">
      <x:c r="A10374" t="str">
        <x:v>JHHC010049252026</x:v>
      </x:c>
      <x:c r="B10374" t="str">
        <x:v>B.A./1806/2026 of KANHAIYA PASWAN ALIAS KANHAI PASWAN ALIAS KANHAIYA KUMAR Vs THE STATE OF JHARKHAND</x:v>
      </x:c>
      <x:c r="C10374" t="str">
        <x:v>2026-04-02</x:v>
      </x:c>
      <x:c r="D10374" t="str">
        <x:v>High Court of Jharkhand</x:v>
      </x:c>
      <x:c r="E10374" t="str">
        <x:v>SRI ANANDA SEN, J.</x:v>
      </x:c>
      <x:c r="F10374" t="str">
        <x:v>Allowed</x:v>
      </x:c>
      <x:c r="G10374" t="str">
        <x:v>https://indian-high-court-judgments.s3.ap-south-1.amazonaws.com/data/pdf/year=2026/court=20_7/bench=jhar_pg/JHHC010049252026_1_2026-04-02.pdf</x:v>
      </x:c>
    </x:row>
    <x:row r="10375">
      <x:c r="A10375" t="str">
        <x:v>JHHC010447632025</x:v>
      </x:c>
      <x:c r="B10375" t="str">
        <x:v>B.A./395/2026 of ABHISHEK KUMAR SINGH ALLIAS ABHISHEK KR SINGH Vs THE STATE OF JHARKHAND</x:v>
      </x:c>
      <x:c r="C10375" t="str">
        <x:v>2026-02-25</x:v>
      </x:c>
      <x:c r="D10375" t="str">
        <x:v>High Court of Jharkhand</x:v>
      </x:c>
      <x:c r="E10375" t="str">
        <x:v>HON'BLE MR.JUSTICE SUJIT NARAYAN PRASAD</x:v>
      </x:c>
      <x:c r="F10375" t="str">
        <x:v>Allowed</x:v>
      </x:c>
      <x:c r="G10375" t="str">
        <x:v>https://indian-high-court-judgments.s3.ap-south-1.amazonaws.com/data/pdf/year=2026/court=20_7/bench=jhar_pg/JHHC010447632025_1_2026-02-25.pdf</x:v>
      </x:c>
    </x:row>
    <x:row r="10376">
      <x:c r="A10376" t="str">
        <x:v>JHHC010072412025</x:v>
      </x:c>
      <x:c r="B10376" t="str">
        <x:v>FA/62/2026 of NTPC LIMITED, KEREDARI, COAL MINING PROJECT, REPRESENTED THROUGH ITS CHIEF PROJECT MANAGER Vs SARASWATI DEVI</x:v>
      </x:c>
      <x:c r="C10376" t="str">
        <x:v>2026-03-30</x:v>
      </x:c>
      <x:c r="D10376" t="str">
        <x:v>High Court of Jharkhand</x:v>
      </x:c>
      <x:c r="E10376" t="str">
        <x:v>HON'BLE MRS. JUSTICE ANUBHA RAWAT CHOUDHARY</x:v>
      </x:c>
      <x:c r="F10376" t="str">
        <x:v>Dismissed</x:v>
      </x:c>
      <x:c r="G10376" t="str">
        <x:v>https://indian-high-court-judgments.s3.ap-south-1.amazonaws.com/data/pdf/year=2026/court=20_7/bench=jhar_pg/JHHC010072412025_1_2026-03-30.pdf</x:v>
      </x:c>
    </x:row>
    <x:row r="10377">
      <x:c r="A10377" t="str">
        <x:v>JHHC010003592023</x:v>
      </x:c>
      <x:c r="B10377" t="str">
        <x:v>WPC/53/2023 of MANISH KUMAR Vs THE CENTRAL BANK OF INDIA THROUGH ITS CHAIRMAN CUM MANAGING DIRECTOR</x:v>
      </x:c>
      <x:c r="C10377" t="str">
        <x:v>2026-02-04</x:v>
      </x:c>
      <x:c r="D10377" t="str">
        <x:v>High Court of Jharkhand</x:v>
      </x:c>
      <x:c r="E10377" t="str">
        <x:v>SRI ANANDA SEN, J.</x:v>
      </x:c>
      <x:c r="F10377" t="str">
        <x:v>Dismissed</x:v>
      </x:c>
      <x:c r="G10377" t="str">
        <x:v>https://indian-high-court-judgments.s3.ap-south-1.amazonaws.com/data/pdf/year=2026/court=20_7/bench=jhar_pg/JHHC010003592023_1_2026-02-04.pdf</x:v>
      </x:c>
    </x:row>
    <x:row r="10378">
      <x:c r="A10378" t="str">
        <x:v>JHHC010306582019</x:v>
      </x:c>
      <x:c r="B10378" t="str">
        <x:v>Cr.M.P./3132/2019 of SUNIT GAUTAM Vs THE STATE OF JHARKHAND</x:v>
      </x:c>
      <x:c r="C10378" t="str">
        <x:v>2026-01-08</x:v>
      </x:c>
      <x:c r="D10378" t="str">
        <x:v>High Court of Jharkhand</x:v>
      </x:c>
      <x:c r="E10378" t="str">
        <x:v>HON'BLE MR. JUSTICE ANIL KUMAR CHOUDHARY</x:v>
      </x:c>
      <x:c r="F10378" t="str">
        <x:v>Dismissed as Withdrawn</x:v>
      </x:c>
      <x:c r="G10378" t="str">
        <x:v>https://indian-high-court-judgments.s3.ap-south-1.amazonaws.com/data/pdf/year=2026/court=20_7/bench=jhar_pg/JHHC010306582019_1_2026-01-08.pdf</x:v>
      </x:c>
    </x:row>
    <x:row r="10379">
      <x:c r="A10379" t="str">
        <x:v>JHHC010273852014</x:v>
      </x:c>
      <x:c r="B10379" t="str">
        <x:v>T.A./28/2014 of THE COMMISSIONER OF INCOME TAX CENTRAL Vs LATE DR S B SINHA THROUGH LEGAL HEIR RAVI SINHA</x:v>
      </x:c>
      <x:c r="C10379" t="str">
        <x:v>2026-04-13</x:v>
      </x:c>
      <x:c r="D10379" t="str">
        <x:v>High Court of Jharkhand</x:v>
      </x:c>
      <x:c r="E10379" t="str">
        <x:v>HON'BLE THE CHIEF JUSTICE,HON'BLE MR.JUSTICE RAJESH SHANKAR</x:v>
      </x:c>
      <x:c r="F10379" t="str">
        <x:v>Disposed Off</x:v>
      </x:c>
      <x:c r="G10379" t="str">
        <x:v>https://indian-high-court-judgments.s3.ap-south-1.amazonaws.com/data/pdf/year=2026/court=20_7/bench=jhar_pg/JHHC010273852014_1_2026-04-13.pdf</x:v>
      </x:c>
    </x:row>
    <x:row r="10380">
      <x:c r="A10380" t="str">
        <x:v>JHHC010004362026</x:v>
      </x:c>
      <x:c r="B10380" t="str">
        <x:v>B.A./546/2026 of BIRU BHARTI Vs STATE OF JHARKHAND</x:v>
      </x:c>
      <x:c r="C10380" t="str">
        <x:v>2026-02-25</x:v>
      </x:c>
      <x:c r="D10380" t="str">
        <x:v>High Court of Jharkhand</x:v>
      </x:c>
      <x:c r="E10380" t="str">
        <x:v>HON'BLE MR. JUSTICE DEEPAK ROSHAN</x:v>
      </x:c>
      <x:c r="F10380" t="str">
        <x:v>Bail</x:v>
      </x:c>
      <x:c r="G10380" t="str">
        <x:v>https://indian-high-court-judgments.s3.ap-south-1.amazonaws.com/data/pdf/year=2026/court=20_7/bench=jhar_pg/JHHC010004362026_1_2026-02-25.pdf</x:v>
      </x:c>
    </x:row>
    <x:row r="10381">
      <x:c r="A10381" t="str">
        <x:v>JHHC010104112026</x:v>
      </x:c>
      <x:c r="B10381" t="str">
        <x:v>A.B.A./1893/2026 of PAWAN MAHTO ALIAS PAWAN KUMAR MAHTO Vs THE STATE OF JHARKHAND</x:v>
      </x:c>
      <x:c r="C10381" t="str">
        <x:v>2026-04-22</x:v>
      </x:c>
      <x:c r="D10381" t="str">
        <x:v>High Court of Jharkhand</x:v>
      </x:c>
      <x:c r="E10381" t="str">
        <x:v>HON'BLE MR. JUSTICE SANJAY KUMAR DWIVEDI</x:v>
      </x:c>
      <x:c r="F10381" t="str">
        <x:v>Allowed</x:v>
      </x:c>
      <x:c r="G10381" t="str">
        <x:v>https://indian-high-court-judgments.s3.ap-south-1.amazonaws.com/data/pdf/year=2026/court=20_7/bench=jhar_pg/JHHC010104112026_1_2026-04-22.pdf</x:v>
      </x:c>
    </x:row>
    <x:row r="10382">
      <x:c r="A10382" t="str">
        <x:v>JHHC010427262024</x:v>
      </x:c>
      <x:c r="B10382" t="str">
        <x:v>Cont.(Cvl)/268/2025 of MD. AARIF ANSARI Vs THE STATE OF JHARKHAND</x:v>
      </x:c>
      <x:c r="C10382" t="str">
        <x:v>2026-05-01</x:v>
      </x:c>
      <x:c r="D10382" t="str">
        <x:v>High Court of Jharkhand</x:v>
      </x:c>
      <x:c r="E10382" t="str">
        <x:v>HON'BLE MR. JUSTICE SANJAY KUMAR DWIVEDI</x:v>
      </x:c>
      <x:c r="F10382" t="str">
        <x:v>Dropped</x:v>
      </x:c>
      <x:c r="G10382" t="str">
        <x:v>https://indian-high-court-judgments.s3.ap-south-1.amazonaws.com/data/pdf/year=2026/court=20_7/bench=jhar_pg/JHHC010427262024_1_2026-05-01.pdf</x:v>
      </x:c>
    </x:row>
    <x:row r="10383">
      <x:c r="A10383" t="str">
        <x:v>JHHC010108282026</x:v>
      </x:c>
      <x:c r="B10383" t="str">
        <x:v>B.A./2864/2026 of SANDEEP KUMAR CHOUDHARY ALIAS SANDEEP KUMAR CHAUDHARI Vs THE STATE OF JHARKHAND</x:v>
      </x:c>
      <x:c r="C10383" t="str">
        <x:v>2026-04-30</x:v>
      </x:c>
      <x:c r="D10383" t="str">
        <x:v>High Court of Jharkhand</x:v>
      </x:c>
      <x:c r="E10383" t="str">
        <x:v>HON'BLE MRS. JUSTICE ANUBHA RAWAT CHOUDHARY</x:v>
      </x:c>
      <x:c r="F10383" t="str">
        <x:v>Rejected</x:v>
      </x:c>
      <x:c r="G10383" t="str">
        <x:v>https://indian-high-court-judgments.s3.ap-south-1.amazonaws.com/data/pdf/year=2026/court=20_7/bench=jhar_pg/JHHC010108282026_1_2026-04-30.pdf</x:v>
      </x:c>
    </x:row>
    <x:row r="10384">
      <x:c r="A10384" t="str">
        <x:v>JHHC010069362026</x:v>
      </x:c>
      <x:c r="B10384" t="str">
        <x:v>A.B.A./1386/2026 of BALRAM BAGTI Vs THE STATE OF JHARKHAND</x:v>
      </x:c>
      <x:c r="C10384" t="str">
        <x:v>2026-04-06</x:v>
      </x:c>
      <x:c r="D10384" t="str">
        <x:v>High Court of Jharkhand</x:v>
      </x:c>
      <x:c r="E10384" t="str">
        <x:v>HON'BLE MR. JUSTICE SANJAY KUMAR DWIVEDI</x:v>
      </x:c>
      <x:c r="F10384" t="str">
        <x:v>Disposed Off</x:v>
      </x:c>
      <x:c r="G10384" t="str">
        <x:v>https://indian-high-court-judgments.s3.ap-south-1.amazonaws.com/data/pdf/year=2026/court=20_7/bench=jhar_pg/JHHC010069362026_1_2026-04-06.pdf</x:v>
      </x:c>
    </x:row>
    <x:row r="10385">
      <x:c r="A10385" t="str">
        <x:v>JHHC010047332021</x:v>
      </x:c>
      <x:c r="B10385" t="str">
        <x:v>WPC/569/2021 of INTAKHABUR RAHMAN Vs THE STATE OF JHARKHAND</x:v>
      </x:c>
      <x:c r="C10385" t="str">
        <x:v>2026-02-16</x:v>
      </x:c>
      <x:c r="D10385" t="str">
        <x:v>High Court of Jharkhand</x:v>
      </x:c>
      <x:c r="E10385" t="str">
        <x:v>SRI ANANDA SEN, J.</x:v>
      </x:c>
      <x:c r="F10385" t="str">
        <x:v>Disposed Off</x:v>
      </x:c>
      <x:c r="G10385" t="str">
        <x:v>https://indian-high-court-judgments.s3.ap-south-1.amazonaws.com/data/pdf/year=2026/court=20_7/bench=jhar_pg/JHHC010047332021_1_2026-02-16.pdf</x:v>
      </x:c>
    </x:row>
    <x:row r="10386">
      <x:c r="A10386" t="str">
        <x:v>JHHC010118872023</x:v>
      </x:c>
      <x:c r="B10386" t="str">
        <x:v>Cr.M.P./1209/2023 of ASHOK MANDAL Vs THE STATE OF JHARKHAND</x:v>
      </x:c>
      <x:c r="C10386" t="str">
        <x:v>2026-01-27</x:v>
      </x:c>
      <x:c r="D10386" t="str">
        <x:v>High Court of Jharkhand</x:v>
      </x:c>
      <x:c r="E10386" t="str">
        <x:v>HON'BLE MR. JUSTICE ANIL KUMAR CHOUDHARY</x:v>
      </x:c>
      <x:c r="F10386" t="str">
        <x:v>Dismissed</x:v>
      </x:c>
      <x:c r="G10386" t="str">
        <x:v>https://indian-high-court-judgments.s3.ap-south-1.amazonaws.com/data/pdf/year=2026/court=20_7/bench=jhar_pg/JHHC010118872023_1_2026-01-27.pdf</x:v>
      </x:c>
    </x:row>
    <x:row r="10387">
      <x:c r="A10387" t="str">
        <x:v>JHHC010380722025</x:v>
      </x:c>
      <x:c r="B10387" t="str">
        <x:v>B.A./10398/2025 of ABHISHEK KUMAR DUBEY ALIAS BABU KUMAR DUBEY ALIAS ABHISHEK DUBEY Vs THE STATE OF JHARKHAND</x:v>
      </x:c>
      <x:c r="C10387" t="str">
        <x:v>2026-02-16</x:v>
      </x:c>
      <x:c r="D10387" t="str">
        <x:v>High Court of Jharkhand</x:v>
      </x:c>
      <x:c r="E10387" t="str">
        <x:v>HON'BLE MR. JUSTICE DEEPAK ROSHAN</x:v>
      </x:c>
      <x:c r="F10387" t="str">
        <x:v>Dismissed as Withdrawn</x:v>
      </x:c>
      <x:c r="G10387" t="str">
        <x:v>https://indian-high-court-judgments.s3.ap-south-1.amazonaws.com/data/pdf/year=2026/court=20_7/bench=jhar_pg/JHHC010380722025_1_2026-02-16.pdf</x:v>
      </x:c>
    </x:row>
    <x:row r="10388">
      <x:c r="A10388" t="str">
        <x:v>JHHC010421192025</x:v>
      </x:c>
      <x:c r="B10388" t="str">
        <x:v>Cont.(Cvl)/1506/2025 of GITA KUMARI Vs THE STATE OF JHARKHAND</x:v>
      </x:c>
      <x:c r="C10388" t="str">
        <x:v>2026-01-09</x:v>
      </x:c>
      <x:c r="D10388" t="str">
        <x:v>High Court of Jharkhand</x:v>
      </x:c>
      <x:c r="E10388" t="str">
        <x:v>HON'BLE MR. JUSTICE DEEPAK ROSHAN</x:v>
      </x:c>
      <x:c r="F10388" t="str">
        <x:v>Disposed Off</x:v>
      </x:c>
      <x:c r="G10388" t="str">
        <x:v>https://indian-high-court-judgments.s3.ap-south-1.amazonaws.com/data/pdf/year=2026/court=20_7/bench=jhar_pg/JHHC010421192025_1_2026-01-09.pdf</x:v>
      </x:c>
    </x:row>
    <x:row r="10389">
      <x:c r="A10389" t="str">
        <x:v>JHHC010391822025</x:v>
      </x:c>
      <x:c r="B10389" t="str">
        <x:v>Cr.A(SJ)/1037/2025 of NASIM ANSARI ALIAS NASEEM ANSARI Vs THE STATE OF JHARKHAND</x:v>
      </x:c>
      <x:c r="C10389" t="str">
        <x:v>2026-03-30</x:v>
      </x:c>
      <x:c r="D10389" t="str">
        <x:v>High Court of Jharkhand</x:v>
      </x:c>
      <x:c r="E10389" t="str">
        <x:v>HON'BLE MR. JUSTICE ANIL KUMAR CHOUDHARY</x:v>
      </x:c>
      <x:c r="F10389" t="str">
        <x:v>Dismissed as Withdrawn</x:v>
      </x:c>
      <x:c r="G10389" t="str">
        <x:v>https://indian-high-court-judgments.s3.ap-south-1.amazonaws.com/data/pdf/year=2026/court=20_7/bench=jhar_pg/JHHC010391822025_1_2026-03-30.pdf</x:v>
      </x:c>
    </x:row>
    <x:row r="10390">
      <x:c r="A10390" t="str">
        <x:v>JHHC010001492026</x:v>
      </x:c>
      <x:c r="B10390" t="str">
        <x:v>A.B.A./439/2026 of BIBHISHAN GOPE Vs STATE OF JHARKHAND</x:v>
      </x:c>
      <x:c r="C10390" t="str">
        <x:v>2026-01-28</x:v>
      </x:c>
      <x:c r="D10390" t="str">
        <x:v>High Court of Jharkhand</x:v>
      </x:c>
      <x:c r="E10390" t="str">
        <x:v>HON'BLE MR. JUSTICE SANJAY KUMAR DWIVEDI</x:v>
      </x:c>
      <x:c r="F10390" t="str">
        <x:v>Allowed</x:v>
      </x:c>
      <x:c r="G10390" t="str">
        <x:v>https://indian-high-court-judgments.s3.ap-south-1.amazonaws.com/data/pdf/year=2026/court=20_7/bench=jhar_pg/JHHC010001492026_1_2026-01-28.pdf</x:v>
      </x:c>
    </x:row>
    <x:row r="10391">
      <x:c r="A10391" t="str">
        <x:v>JHHC010132262024</x:v>
      </x:c>
      <x:c r="B10391" t="str">
        <x:v>Cr.M.P./1256/2024 of HARI DAYAL SRIVASTAVA Vs THE STATE OF JHARKHAND</x:v>
      </x:c>
      <x:c r="C10391" t="str">
        <x:v>2026-01-22</x:v>
      </x:c>
      <x:c r="D10391" t="str">
        <x:v>High Court of Jharkhand</x:v>
      </x:c>
      <x:c r="E10391" t="str">
        <x:v>HON'BLE MR. JUSTICE ANIL KUMAR CHOUDHARY</x:v>
      </x:c>
      <x:c r="F10391" t="str">
        <x:v>Dismissed</x:v>
      </x:c>
      <x:c r="G10391" t="str">
        <x:v>https://indian-high-court-judgments.s3.ap-south-1.amazonaws.com/data/pdf/year=2026/court=20_7/bench=jhar_pg/JHHC010132262024_1_2026-01-22.pdf</x:v>
      </x:c>
    </x:row>
    <x:row r="10392">
      <x:c r="A10392" t="str">
        <x:v>JHHC010425522025</x:v>
      </x:c>
      <x:c r="B10392" t="str">
        <x:v>Cr.A(SJ)/1070/2025 of JAYANTVIR MAHTO Vs THE STATE OF JHARKHAND</x:v>
      </x:c>
      <x:c r="C10392" t="str">
        <x:v>2026-04-20</x:v>
      </x:c>
      <x:c r="D10392" t="str">
        <x:v>High Court of Jharkhand</x:v>
      </x:c>
      <x:c r="E10392" t="str">
        <x:v>HON'BLE MR. JUSTICE RAJESH KUMAR</x:v>
      </x:c>
      <x:c r="F10392" t="str">
        <x:v>Allowed</x:v>
      </x:c>
      <x:c r="G10392" t="str">
        <x:v>https://indian-high-court-judgments.s3.ap-south-1.amazonaws.com/data/pdf/year=2026/court=20_7/bench=jhar_pg/JHHC010425522025_1_2026-04-20.pdf</x:v>
      </x:c>
    </x:row>
    <x:row r="10393">
      <x:c r="A10393" t="str">
        <x:v>JHHC010448052025</x:v>
      </x:c>
      <x:c r="B10393" t="str">
        <x:v>Cr.M.P./255/2026 of AMIT GUPTA Vs DIRECTORATE OF ENFORCEMENT REPRESENTED BY SHRI SUDHIR LAMGOTA ASSISTANT DIRECTOR (PMLA)</x:v>
      </x:c>
      <x:c r="C10393" t="str">
        <x:v>2026-04-08</x:v>
      </x:c>
      <x:c r="D10393" t="str">
        <x:v>High Court of Jharkhand</x:v>
      </x:c>
      <x:c r="E10393" t="str">
        <x:v>HON'BLE MR.JUSTICE SUJIT NARAYAN PRASAD</x:v>
      </x:c>
      <x:c r="F10393" t="str">
        <x:v>Dismissed as Withdrawn</x:v>
      </x:c>
      <x:c r="G10393" t="str">
        <x:v>https://indian-high-court-judgments.s3.ap-south-1.amazonaws.com/data/pdf/year=2026/court=20_7/bench=jhar_pg/JHHC010448052025_1_2026-04-08.pdf</x:v>
      </x:c>
    </x:row>
    <x:row r="10394">
      <x:c r="A10394" t="str">
        <x:v>JHHC010001752026</x:v>
      </x:c>
      <x:c r="B10394" t="str">
        <x:v>B.A./157/2026 of MD. RIYAJ ANSARI Vs THE STATE OF JHARKHAND</x:v>
      </x:c>
      <x:c r="C10394" t="str">
        <x:v>2026-03-18</x:v>
      </x:c>
      <x:c r="D10394" t="str">
        <x:v>High Court of Jharkhand</x:v>
      </x:c>
      <x:c r="E10394" t="str">
        <x:v>HON'BLE MR. JUSTICE DEEPAK ROSHAN</x:v>
      </x:c>
      <x:c r="F10394" t="str">
        <x:v>Bail</x:v>
      </x:c>
      <x:c r="G10394" t="str">
        <x:v>https://indian-high-court-judgments.s3.ap-south-1.amazonaws.com/data/pdf/year=2026/court=20_7/bench=jhar_pg/JHHC010001752026_1_2026-03-18.pdf</x:v>
      </x:c>
    </x:row>
    <x:row r="10395">
      <x:c r="A10395" t="str">
        <x:v>JHHC010430802025</x:v>
      </x:c>
      <x:c r="B10395" t="str">
        <x:v>A.B.A./7323/2025 of BALRAM KUMAR GUPTA ALIAS BALRAM KR. GUPTA Vs THE STATE OF JHARKHAND</x:v>
      </x:c>
      <x:c r="C10395" t="str">
        <x:v>2026-05-07</x:v>
      </x:c>
      <x:c r="D10395" t="str">
        <x:v>High Court of Jharkhand</x:v>
      </x:c>
      <x:c r="E10395" t="str">
        <x:v>HON'BLE MR. JUSTICE SANJAY KUMAR DWIVEDI</x:v>
      </x:c>
      <x:c r="F10395" t="str">
        <x:v>Rejected</x:v>
      </x:c>
      <x:c r="G10395" t="str">
        <x:v>https://indian-high-court-judgments.s3.ap-south-1.amazonaws.com/data/pdf/year=2026/court=20_7/bench=jhar_pg/JHHC010430802025_1_2026-05-07.pdf</x:v>
      </x:c>
    </x:row>
    <x:row r="10396">
      <x:c r="A10396" t="str">
        <x:v>JHHC010156992021</x:v>
      </x:c>
      <x:c r="B10396" t="str">
        <x:v>Cr.M.P./1052/2021 of SHRIKRISHNA BHAGAT Vs THE STATE OF JHARKHAND</x:v>
      </x:c>
      <x:c r="C10396" t="str">
        <x:v>2026-04-23</x:v>
      </x:c>
      <x:c r="D10396" t="str">
        <x:v>High Court of Jharkhand</x:v>
      </x:c>
      <x:c r="E10396" t="str">
        <x:v>HON'BLE MR. JUSTICE ANIL KUMAR CHOUDHARY</x:v>
      </x:c>
      <x:c r="F10396" t="str">
        <x:v>Allowed</x:v>
      </x:c>
      <x:c r="G10396" t="str">
        <x:v>https://indian-high-court-judgments.s3.ap-south-1.amazonaws.com/data/pdf/year=2026/court=20_7/bench=jhar_pg/JHHC010156992021_1_2026-04-23.pdf</x:v>
      </x:c>
    </x:row>
    <x:row r="10397">
      <x:c r="A10397" t="str">
        <x:v>JHHC010072372025</x:v>
      </x:c>
      <x:c r="B10397" t="str">
        <x:v>FA/50/2026 of NTPC LIMITED, KEREDARI, COAL MINING PROJECT, REPRESENTED THROUGH ITS CHIEF PROJECT MANAGER Vs SARASWATI DEVI</x:v>
      </x:c>
      <x:c r="C10397" t="str">
        <x:v>2026-03-30</x:v>
      </x:c>
      <x:c r="D10397" t="str">
        <x:v>High Court of Jharkhand</x:v>
      </x:c>
      <x:c r="E10397" t="str">
        <x:v>HON'BLE MRS. JUSTICE ANUBHA RAWAT CHOUDHARY</x:v>
      </x:c>
      <x:c r="F10397" t="str">
        <x:v>Dismissed</x:v>
      </x:c>
      <x:c r="G10397" t="str">
        <x:v>https://indian-high-court-judgments.s3.ap-south-1.amazonaws.com/data/pdf/year=2026/court=20_7/bench=jhar_pg/JHHC010072372025_1_2026-03-30.pdf</x:v>
      </x:c>
    </x:row>
    <x:row r="10398">
      <x:c r="A10398" t="str">
        <x:v>JHHC010400692025</x:v>
      </x:c>
      <x:c r="B10398" t="str">
        <x:v>B.A./11347/2025 of AROUN PANDEY @ ARUN PANDEY ALIAS ARUN KUMAR PANDEY ALIAS ARUN KUMAR PANDEY Vs THE STATE OF JHARKHAND</x:v>
      </x:c>
      <x:c r="C10398" t="str">
        <x:v>2026-02-19</x:v>
      </x:c>
      <x:c r="D10398" t="str">
        <x:v>High Court of Jharkhand</x:v>
      </x:c>
      <x:c r="E10398" t="str">
        <x:v>HON'BLE MR.JUSTICE RONGON MUKHOPADHYAY</x:v>
      </x:c>
      <x:c r="F10398" t="str">
        <x:v>Allowed</x:v>
      </x:c>
      <x:c r="G10398" t="str">
        <x:v>https://indian-high-court-judgments.s3.ap-south-1.amazonaws.com/data/pdf/year=2026/court=20_7/bench=jhar_pg/JHHC010400692025_1_2026-02-19.pdf</x:v>
      </x:c>
    </x:row>
    <x:row r="10399">
      <x:c r="A10399" t="str">
        <x:v>JHHC010072022026</x:v>
      </x:c>
      <x:c r="B10399" t="str">
        <x:v>A.B.A./1543/2026 of AYUB ANSARI Vs THE STATE OF JHARKHAND</x:v>
      </x:c>
      <x:c r="C10399" t="str">
        <x:v>2026-04-13</x:v>
      </x:c>
      <x:c r="D10399" t="str">
        <x:v>High Court of Jharkhand</x:v>
      </x:c>
      <x:c r="E10399" t="str">
        <x:v>HON'BLE MR. JUSTICE SANJAY KUMAR DWIVEDI</x:v>
      </x:c>
      <x:c r="F10399" t="str">
        <x:v>Disposed Off</x:v>
      </x:c>
      <x:c r="G10399" t="str">
        <x:v>https://indian-high-court-judgments.s3.ap-south-1.amazonaws.com/data/pdf/year=2026/court=20_7/bench=jhar_pg/JHHC010072022026_1_2026-04-13.pdf</x:v>
      </x:c>
    </x:row>
    <x:row r="10400">
      <x:c r="A10400" t="str">
        <x:v>JHHC010106342011</x:v>
      </x:c>
      <x:c r="B10400" t="str">
        <x:v>WPC/474/2011 of EAST INDIA COAL CORPORATION Vs CENTRAL COALFIELDS LTD. And ORS</x:v>
      </x:c>
      <x:c r="C10400" t="str">
        <x:v>2026-04-01</x:v>
      </x:c>
      <x:c r="D10400" t="str">
        <x:v>High Court of Jharkhand</x:v>
      </x:c>
      <x:c r="E10400" t="str">
        <x:v>HON'BLE MR. JUSTICE SANJAY KUMAR DWIVEDI</x:v>
      </x:c>
      <x:c r="F10400" t="str">
        <x:v>Dismissed</x:v>
      </x:c>
      <x:c r="G10400" t="str">
        <x:v>https://indian-high-court-judgments.s3.ap-south-1.amazonaws.com/data/pdf/year=2026/court=20_7/bench=jhar_pg/JHHC010106342011_1_2026-04-01.pdf</x:v>
      </x:c>
    </x:row>
    <x:row r="10401">
      <x:c r="A10401" t="str">
        <x:v>JHHC010048502026</x:v>
      </x:c>
      <x:c r="B10401" t="str">
        <x:v>B.A./2226/2026 of RAJAN KUMAR Vs THE STATE OF JHARKHAND</x:v>
      </x:c>
      <x:c r="C10401" t="str">
        <x:v>2026-03-20</x:v>
      </x:c>
      <x:c r="D10401" t="str">
        <x:v>High Court of Jharkhand</x:v>
      </x:c>
      <x:c r="E10401" t="str">
        <x:v>HON'BLE MR.JUSTICE RONGON MUKHOPADHYAY</x:v>
      </x:c>
      <x:c r="F10401" t="str">
        <x:v>Rejected</x:v>
      </x:c>
      <x:c r="G10401" t="str">
        <x:v>https://indian-high-court-judgments.s3.ap-south-1.amazonaws.com/data/pdf/year=2026/court=20_7/bench=jhar_pg/JHHC010048502026_1_2026-03-20.pdf</x:v>
      </x:c>
    </x:row>
    <x:row r="10402">
      <x:c r="A10402" t="str">
        <x:v>JHHC010378642021</x:v>
      </x:c>
      <x:c r="B10402" t="str">
        <x:v>Cr.Rev./706/2021 of RAM CHANDRA RUNGTA Vs THE STATE OF JHARKHAND</x:v>
      </x:c>
      <x:c r="C10402" t="str">
        <x:v>2026-01-21</x:v>
      </x:c>
      <x:c r="D10402" t="str">
        <x:v>High Court of Jharkhand</x:v>
      </x:c>
      <x:c r="E10402" t="str">
        <x:v>HON'BLE MR. JUSTICE SANJAY KUMAR DWIVEDI</x:v>
      </x:c>
      <x:c r="F10402" t="str">
        <x:v>Dismissed as Withdrawn</x:v>
      </x:c>
      <x:c r="G10402" t="str">
        <x:v>https://indian-high-court-judgments.s3.ap-south-1.amazonaws.com/data/pdf/year=2026/court=20_7/bench=jhar_pg/JHHC010378642021_1_2026-01-21.pdf</x:v>
      </x:c>
    </x:row>
    <x:row r="10403">
      <x:c r="A10403" t="str">
        <x:v>JHHC010452352025</x:v>
      </x:c>
      <x:c r="B10403" t="str">
        <x:v>B.A./275/2026 of TAUSIF MALIK ALIAS TAUSIF MALLIK Vs THE STATE OF JHARKHAND</x:v>
      </x:c>
      <x:c r="C10403" t="str">
        <x:v>2026-02-20</x:v>
      </x:c>
      <x:c r="D10403" t="str">
        <x:v>High Court of Jharkhand</x:v>
      </x:c>
      <x:c r="E10403" t="str">
        <x:v>HON'BLE MRS. JUSTICE ANUBHA RAWAT CHOUDHARY</x:v>
      </x:c>
      <x:c r="F10403" t="str">
        <x:v>Allowed</x:v>
      </x:c>
      <x:c r="G10403" t="str">
        <x:v>https://indian-high-court-judgments.s3.ap-south-1.amazonaws.com/data/pdf/year=2026/court=20_7/bench=jhar_pg/JHHC010452352025_1_2026-02-20.pdf</x:v>
      </x:c>
    </x:row>
    <x:row r="10404">
      <x:c r="A10404" t="str">
        <x:v>JHHC010432362025</x:v>
      </x:c>
      <x:c r="B10404" t="str">
        <x:v>A.B.A./7526/2025 of FAGU SAW ALIAS FAGUN SAW ALIAS FAGU SAO Vs THE STATE OF JHARKHAND</x:v>
      </x:c>
      <x:c r="C10404" t="str">
        <x:v>2026-01-09</x:v>
      </x:c>
      <x:c r="D10404" t="str">
        <x:v>High Court of Jharkhand</x:v>
      </x:c>
      <x:c r="E10404" t="str">
        <x:v>HON'BLE MR. JUSTICE SANJAY KUMAR DWIVEDI</x:v>
      </x:c>
      <x:c r="F10404" t="str">
        <x:v>Disposed Off</x:v>
      </x:c>
      <x:c r="G10404" t="str">
        <x:v>https://indian-high-court-judgments.s3.ap-south-1.amazonaws.com/data/pdf/year=2026/court=20_7/bench=jhar_pg/JHHC010432362025_1_2026-01-09.pdf</x:v>
      </x:c>
    </x:row>
    <x:row r="10405">
      <x:c r="A10405" t="str">
        <x:v>JHHC010137522003</x:v>
      </x:c>
      <x:c r="B10405" t="str">
        <x:v>Cr.A(SJ)/1691/2003 of MADAN MARANDI Vs STATE OF JHARKHAND</x:v>
      </x:c>
      <x:c r="C10405" t="str">
        <x:v>2026-01-28</x:v>
      </x:c>
      <x:c r="D10405" t="str">
        <x:v>High Court of Jharkhand</x:v>
      </x:c>
      <x:c r="E10405" t="str">
        <x:v>HON'BLE MR.JUSTICE RONGON MUKHOPADHYAY,HON'BLE MR. JUSTICE DEEPAK ROSHAN</x:v>
      </x:c>
      <x:c r="F10405" t="str">
        <x:v>Allowed</x:v>
      </x:c>
      <x:c r="G10405" t="str">
        <x:v>https://indian-high-court-judgments.s3.ap-south-1.amazonaws.com/data/pdf/year=2026/court=20_7/bench=jhar_pg/JHHC010137522003_1_2026-01-28.pdf</x:v>
      </x:c>
    </x:row>
    <x:row r="10406">
      <x:c r="A10406" t="str">
        <x:v>JHHC010004842026</x:v>
      </x:c>
      <x:c r="B10406" t="str">
        <x:v>B.A./252/2026 of DEEPAK KUMAR SINGH Vs THE STATE OF JHARKHAND</x:v>
      </x:c>
      <x:c r="C10406" t="str">
        <x:v>2026-02-20</x:v>
      </x:c>
      <x:c r="D10406" t="str">
        <x:v>High Court of Jharkhand</x:v>
      </x:c>
      <x:c r="E10406" t="str">
        <x:v>HON'BLE MR. JUSTICE RAJESH KUMAR</x:v>
      </x:c>
      <x:c r="F10406" t="str">
        <x:v>Rejected</x:v>
      </x:c>
      <x:c r="G10406" t="str">
        <x:v>https://indian-high-court-judgments.s3.ap-south-1.amazonaws.com/data/pdf/year=2026/court=20_7/bench=jhar_pg/JHHC010004842026_1_2026-02-20.pdf</x:v>
      </x:c>
    </x:row>
    <x:row r="10407">
      <x:c r="A10407" t="str">
        <x:v>JHHC010019602025</x:v>
      </x:c>
      <x:c r="B10407" t="str">
        <x:v>WPC/488/2025 of BEAUTY KATIYAR Vs THE STATE OF JHARKHAND THRO ITS SECRETARY, DEPT. OF WOMEN, CHILD DEVELOPMENT AND SOCIAL SECURITY,</x:v>
      </x:c>
      <x:c r="C10407" t="str">
        <x:v>2026-04-22</x:v>
      </x:c>
      <x:c r="D10407" t="str">
        <x:v>High Court of Jharkhand</x:v>
      </x:c>
      <x:c r="E10407" t="str">
        <x:v>HON'BLE MR. JUSTICE DEEPAK ROSHAN</x:v>
      </x:c>
      <x:c r="F10407" t="str">
        <x:v>Dismissed</x:v>
      </x:c>
      <x:c r="G10407" t="str">
        <x:v>https://indian-high-court-judgments.s3.ap-south-1.amazonaws.com/data/pdf/year=2026/court=20_7/bench=jhar_pg/JHHC010019602025_1_2026-04-22.pdf</x:v>
      </x:c>
    </x:row>
    <x:row r="10408">
      <x:c r="A10408" t="str">
        <x:v>JHHC010125742025</x:v>
      </x:c>
      <x:c r="B10408" t="str">
        <x:v>Cont.(Cvl)/630/2025 of ARVIND KUMAR SINGH Vs THE STATE OF JHARKHAND</x:v>
      </x:c>
      <x:c r="C10408" t="str">
        <x:v>2026-01-27</x:v>
      </x:c>
      <x:c r="D10408" t="str">
        <x:v>High Court of Jharkhand</x:v>
      </x:c>
      <x:c r="E10408" t="str">
        <x:v>HON'BLE MR.JUSTICE SUJIT NARAYAN PRASAD,HON'BLE MR. JUSTICE ARUN KUMAR RAI</x:v>
      </x:c>
      <x:c r="F10408" t="str">
        <x:v>Disposed Off</x:v>
      </x:c>
      <x:c r="G10408" t="str">
        <x:v>https://indian-high-court-judgments.s3.ap-south-1.amazonaws.com/data/pdf/year=2026/court=20_7/bench=jhar_pg/JHHC010125742025_1_2026-01-27.pdf</x:v>
      </x:c>
    </x:row>
    <x:row r="10409">
      <x:c r="A10409" t="str">
        <x:v>JHHC010119312025</x:v>
      </x:c>
      <x:c r="B10409" t="str">
        <x:v>WPC/7685/2025 of RUP LAL MURMU Vs THE STATE OF JHARKHAND</x:v>
      </x:c>
      <x:c r="C10409" t="str">
        <x:v>2026-01-20</x:v>
      </x:c>
      <x:c r="D10409" t="str">
        <x:v>High Court of Jharkhand</x:v>
      </x:c>
      <x:c r="E10409" t="str">
        <x:v>HON'BLE MR. JUSTICE RAJESH KUMAR</x:v>
      </x:c>
      <x:c r="F10409" t="str">
        <x:v>Disposed Off</x:v>
      </x:c>
      <x:c r="G10409" t="str">
        <x:v>https://indian-high-court-judgments.s3.ap-south-1.amazonaws.com/data/pdf/year=2026/court=20_7/bench=jhar_pg/JHHC010119312025_1_2026-01-20.pdf</x:v>
      </x:c>
    </x:row>
    <x:row r="10410">
      <x:c r="A10410" t="str">
        <x:v>JHHC010087322026</x:v>
      </x:c>
      <x:c r="B10410" t="str">
        <x:v>B.A./2772/2026 of SIPRIYAN TOPPO Vs STATE OF JHARKHAND</x:v>
      </x:c>
      <x:c r="C10410" t="str">
        <x:v>2026-04-07</x:v>
      </x:c>
      <x:c r="D10410" t="str">
        <x:v>High Court of Jharkhand</x:v>
      </x:c>
      <x:c r="E10410" t="str">
        <x:v>HON'BLE MRS. JUSTICE ANUBHA RAWAT CHOUDHARY</x:v>
      </x:c>
      <x:c r="F10410" t="str">
        <x:v>Rejected</x:v>
      </x:c>
      <x:c r="G10410" t="str">
        <x:v>https://indian-high-court-judgments.s3.ap-south-1.amazonaws.com/data/pdf/year=2026/court=20_7/bench=jhar_pg/JHHC010087322026_1_2026-04-07.pdf</x:v>
      </x:c>
    </x:row>
    <x:row r="10411">
      <x:c r="A10411" t="str">
        <x:v>JHHC010020472026</x:v>
      </x:c>
      <x:c r="B10411" t="str">
        <x:v>A.B.A./558/2026 of KRISHNADEO THAKUR Vs THE STATE OF JHARKHAND</x:v>
      </x:c>
      <x:c r="C10411" t="str">
        <x:v>2026-02-03</x:v>
      </x:c>
      <x:c r="D10411" t="str">
        <x:v>High Court of Jharkhand</x:v>
      </x:c>
      <x:c r="E10411" t="str">
        <x:v>HON'BLE MR. JUSTICE SANJAY KUMAR DWIVEDI</x:v>
      </x:c>
      <x:c r="F10411" t="str">
        <x:v>Disposed Off</x:v>
      </x:c>
      <x:c r="G10411" t="str">
        <x:v>https://indian-high-court-judgments.s3.ap-south-1.amazonaws.com/data/pdf/year=2026/court=20_7/bench=jhar_pg/JHHC010020472026_1_2026-02-03.pdf</x:v>
      </x:c>
    </x:row>
    <x:row r="10412">
      <x:c r="A10412" t="str">
        <x:v>JHHC010080042026</x:v>
      </x:c>
      <x:c r="B10412" t="str">
        <x:v>WPC/2175/2026 of KAMLA SINGH Vs PUNJAB NATIONAL BANK, THROUGH ITS CHIEF MANAGING DIRECTOR-CUM-CHIEF EXECUTIVE OFFICER</x:v>
      </x:c>
      <x:c r="C10412" t="str">
        <x:v>2026-04-06</x:v>
      </x:c>
      <x:c r="D10412" t="str">
        <x:v>High Court of Jharkhand</x:v>
      </x:c>
      <x:c r="E10412" t="str">
        <x:v>SRI ANANDA SEN, J.</x:v>
      </x:c>
      <x:c r="F10412" t="str">
        <x:v>Dismissed</x:v>
      </x:c>
      <x:c r="G10412" t="str">
        <x:v>https://indian-high-court-judgments.s3.ap-south-1.amazonaws.com/data/pdf/year=2026/court=20_7/bench=jhar_pg/JHHC010080042026_1_2026-04-06.pdf</x:v>
      </x:c>
    </x:row>
    <x:row r="10413">
      <x:c r="A10413" t="str">
        <x:v>JHHC010334272022</x:v>
      </x:c>
      <x:c r="B10413" t="str">
        <x:v>WPC/4793/2022 of DR RAJENDRA KUMAR Vs BINOD BIHARI MAHTO KOYALAANCHAL UNIVERSITY THROUGH ITS VICE CHANCELLOR</x:v>
      </x:c>
      <x:c r="C10413" t="str">
        <x:v>2026-01-13</x:v>
      </x:c>
      <x:c r="D10413" t="str">
        <x:v>High Court of Jharkhand</x:v>
      </x:c>
      <x:c r="E10413" t="str">
        <x:v>SRI ANANDA SEN, J.</x:v>
      </x:c>
      <x:c r="F10413" t="str">
        <x:v>Disposed Off</x:v>
      </x:c>
      <x:c r="G10413" t="str">
        <x:v>https://indian-high-court-judgments.s3.ap-south-1.amazonaws.com/data/pdf/year=2026/court=20_7/bench=jhar_pg/JHHC010334272022_1_2026-01-13.pdf</x:v>
      </x:c>
    </x:row>
    <x:row r="10414">
      <x:c r="A10414" t="str">
        <x:v>JHHC010100972026</x:v>
      </x:c>
      <x:c r="B10414" t="str">
        <x:v>B.A./2740/2026 of TULU @ ABHISHEK CHOUDHARY @ ABHISHEK SINGH Vs STATE OF JHARKHAND</x:v>
      </x:c>
      <x:c r="C10414" t="str">
        <x:v>2026-04-06</x:v>
      </x:c>
      <x:c r="D10414" t="str">
        <x:v>High Court of Jharkhand</x:v>
      </x:c>
      <x:c r="E10414" t="str">
        <x:v>HON'BLE MR. JUSTICE ANIL KUMAR CHOUDHARY</x:v>
      </x:c>
      <x:c r="F10414" t="str">
        <x:v>Bail</x:v>
      </x:c>
      <x:c r="G10414" t="str">
        <x:v>https://indian-high-court-judgments.s3.ap-south-1.amazonaws.com/data/pdf/year=2026/court=20_7/bench=jhar_pg/JHHC010100972026_1_2026-04-06.pdf</x:v>
      </x:c>
    </x:row>
    <x:row r="10415">
      <x:c r="A10415" t="str">
        <x:v>JHHC010098692001</x:v>
      </x:c>
      <x:c r="B10415" t="str">
        <x:v>CWJC/1478/2001 of MANOJ KUMAR SAHU Vs STATE OF JHARKHAND AndORS</x:v>
      </x:c>
      <x:c r="C10415" t="str">
        <x:v>2026-02-09</x:v>
      </x:c>
      <x:c r="D10415" t="str">
        <x:v>High Court of Jharkhand</x:v>
      </x:c>
      <x:c r="E10415" t="str">
        <x:v>HON'BLE MRS. JUSTICE ANUBHA RAWAT CHOUDHARY</x:v>
      </x:c>
      <x:c r="F10415" t="str">
        <x:v>Allowed</x:v>
      </x:c>
      <x:c r="G10415" t="str">
        <x:v>https://indian-high-court-judgments.s3.ap-south-1.amazonaws.com/data/pdf/year=2026/court=20_7/bench=jhar_pg/JHHC010098692001_1_2026-02-09.pdf</x:v>
      </x:c>
    </x:row>
    <x:row r="10416">
      <x:c r="A10416" t="str">
        <x:v>JHHC010040202026</x:v>
      </x:c>
      <x:c r="B10416" t="str">
        <x:v>A.B.A./943/2026 of BHUSHAN GORAI @ BHUSHAN CHNDRA GORAI ALLIAS BHUSAN GORAI ALLIAS BHUSHAN CHANDRA Vs STATE OF JHARKHAND</x:v>
      </x:c>
      <x:c r="C10416" t="str">
        <x:v>2026-02-19</x:v>
      </x:c>
      <x:c r="D10416" t="str">
        <x:v>High Court of Jharkhand</x:v>
      </x:c>
      <x:c r="E10416" t="str">
        <x:v>HON'BLE MR. JUSTICE SANJAY KUMAR DWIVEDI</x:v>
      </x:c>
      <x:c r="F10416" t="str">
        <x:v>Disposed Off</x:v>
      </x:c>
      <x:c r="G10416" t="str">
        <x:v>https://indian-high-court-judgments.s3.ap-south-1.amazonaws.com/data/pdf/year=2026/court=20_7/bench=jhar_pg/JHHC010040202026_1_2026-02-19.pdf</x:v>
      </x:c>
    </x:row>
    <x:row r="10417">
      <x:c r="A10417" t="str">
        <x:v>JHHC010029772024</x:v>
      </x:c>
      <x:c r="B10417" t="str">
        <x:v>W.P.(Cr.)/55/2024 of X Vs THE STATE OF JHARKHAND THE CHIEF SECRETARY</x:v>
      </x:c>
      <x:c r="C10417" t="str">
        <x:v>2026-04-23</x:v>
      </x:c>
      <x:c r="D10417" t="str">
        <x:v>High Court of Jharkhand</x:v>
      </x:c>
      <x:c r="E10417" t="str">
        <x:v>HON'BLE MR.JUSTICE RONGON MUKHOPADHYAY</x:v>
      </x:c>
      <x:c r="F10417" t="str">
        <x:v>Disposed Off</x:v>
      </x:c>
      <x:c r="G10417" t="str">
        <x:v>https://indian-high-court-judgments.s3.ap-south-1.amazonaws.com/data/pdf/year=2026/court=20_7/bench=jhar_pg/JHHC010029772024_1_2026-04-23.pdf</x:v>
      </x:c>
    </x:row>
    <x:row r="10418">
      <x:c r="A10418" t="str">
        <x:v>JHHC010357232025</x:v>
      </x:c>
      <x:c r="B10418" t="str">
        <x:v>B.A./10098/2025 of PRAFULLA PANDEY Vs THE STATE OF JHARKHAND</x:v>
      </x:c>
      <x:c r="C10418" t="str">
        <x:v>2026-04-22</x:v>
      </x:c>
      <x:c r="D10418" t="str">
        <x:v>High Court of Jharkhand</x:v>
      </x:c>
      <x:c r="E10418" t="str">
        <x:v>HON'BLE MR. JUSTICE ANIL KUMAR CHOUDHARY</x:v>
      </x:c>
      <x:c r="F10418" t="str">
        <x:v>Bail</x:v>
      </x:c>
      <x:c r="G10418" t="str">
        <x:v>https://indian-high-court-judgments.s3.ap-south-1.amazonaws.com/data/pdf/year=2026/court=20_7/bench=jhar_pg/JHHC010357232025_1_2026-04-22.pdf</x:v>
      </x:c>
    </x:row>
    <x:row r="10419">
      <x:c r="A10419" t="str">
        <x:v>JHHC010016062026</x:v>
      </x:c>
      <x:c r="B10419" t="str">
        <x:v>B.A./603/2026 of SANNI KUMAR Vs THE STATE OF JHARKHAND</x:v>
      </x:c>
      <x:c r="C10419" t="str">
        <x:v>2026-02-25</x:v>
      </x:c>
      <x:c r="D10419" t="str">
        <x:v>High Court of Jharkhand</x:v>
      </x:c>
      <x:c r="E10419" t="str">
        <x:v>HON'BLE MR. JUSTICE ANIL KUMAR CHOUDHARY</x:v>
      </x:c>
      <x:c r="F10419" t="str">
        <x:v>Dismissed as Withdrawn</x:v>
      </x:c>
      <x:c r="G10419" t="str">
        <x:v>https://indian-high-court-judgments.s3.ap-south-1.amazonaws.com/data/pdf/year=2026/court=20_7/bench=jhar_pg/JHHC010016062026_1_2026-02-25.pdf</x:v>
      </x:c>
    </x:row>
    <x:row r="10420">
      <x:c r="A10420" t="str">
        <x:v>JHHC010051752026</x:v>
      </x:c>
      <x:c r="B10420" t="str">
        <x:v>A.B.A./1072/2026 of SK BILLAL Vs THE STATE OF JHARKHAND</x:v>
      </x:c>
      <x:c r="C10420" t="str">
        <x:v>2026-04-01</x:v>
      </x:c>
      <x:c r="D10420" t="str">
        <x:v>High Court of Jharkhand</x:v>
      </x:c>
      <x:c r="E10420" t="str">
        <x:v>HON'BLE MR. JUSTICE SANJAY KUMAR DWIVEDI</x:v>
      </x:c>
      <x:c r="F10420" t="str">
        <x:v>Disposed Off</x:v>
      </x:c>
      <x:c r="G10420" t="str">
        <x:v>https://indian-high-court-judgments.s3.ap-south-1.amazonaws.com/data/pdf/year=2026/court=20_7/bench=jhar_pg/JHHC010051752026_1_2026-04-01.pdf</x:v>
      </x:c>
    </x:row>
    <x:row r="10421">
      <x:c r="A10421" t="str">
        <x:v>JHHC010073042015</x:v>
      </x:c>
      <x:c r="B10421" t="str">
        <x:v>WPC/313/2015 of NIRANJAN JHA Vs FINANCE</x:v>
      </x:c>
      <x:c r="C10421" t="str">
        <x:v>2026-02-02</x:v>
      </x:c>
      <x:c r="D10421" t="str">
        <x:v>High Court of Jharkhand</x:v>
      </x:c>
      <x:c r="E10421" t="str">
        <x:v>HON'BLE MR. JUSTICE DEEPAK ROSHAN</x:v>
      </x:c>
      <x:c r="F10421" t="str">
        <x:v>Dismissed As Not Pressed</x:v>
      </x:c>
      <x:c r="G10421" t="str">
        <x:v>https://indian-high-court-judgments.s3.ap-south-1.amazonaws.com/data/pdf/year=2026/court=20_7/bench=jhar_pg/JHHC010073042015_1_2026-02-02.pdf</x:v>
      </x:c>
    </x:row>
    <x:row r="10422">
      <x:c r="A10422" t="str">
        <x:v>JHHC010113112026</x:v>
      </x:c>
      <x:c r="B10422" t="str">
        <x:v>A.B.A./2172/2026 of BHARAT MANDAL Vs THE STATE OF JHARKHAND</x:v>
      </x:c>
      <x:c r="C10422" t="str">
        <x:v>2026-05-07</x:v>
      </x:c>
      <x:c r="D10422" t="str">
        <x:v>High Court of Jharkhand</x:v>
      </x:c>
      <x:c r="E10422" t="str">
        <x:v>HON'BLE MR. JUSTICE SANJAY KUMAR DWIVEDI</x:v>
      </x:c>
      <x:c r="F10422" t="str">
        <x:v>Allowed</x:v>
      </x:c>
      <x:c r="G10422" t="str">
        <x:v>https://indian-high-court-judgments.s3.ap-south-1.amazonaws.com/data/pdf/year=2026/court=20_7/bench=jhar_pg/JHHC010113112026_1_2026-05-07.pdf</x:v>
      </x:c>
    </x:row>
    <x:row r="10423">
      <x:c r="A10423" t="str">
        <x:v>JHHC010265232019</x:v>
      </x:c>
      <x:c r="B10423" t="str">
        <x:v>W.P.(Cr.)/278/2019 of DEEPAK KUMAR Vs THE STATE OF JHARKHAND THROUGH THE SECRETARY HOME AFFAIRS</x:v>
      </x:c>
      <x:c r="C10423" t="str">
        <x:v>2026-03-26</x:v>
      </x:c>
      <x:c r="D10423" t="str">
        <x:v>High Court of Jharkhand</x:v>
      </x:c>
      <x:c r="E10423" t="str">
        <x:v>HON'BLE MR.JUSTICE RONGON MUKHOPADHYAY</x:v>
      </x:c>
      <x:c r="F10423" t="str">
        <x:v>Disposed Off</x:v>
      </x:c>
      <x:c r="G10423" t="str">
        <x:v>https://indian-high-court-judgments.s3.ap-south-1.amazonaws.com/data/pdf/year=2026/court=20_7/bench=jhar_pg/JHHC010265232019_1_2026-03-26.pdf</x:v>
      </x:c>
    </x:row>
    <x:row r="10424">
      <x:c r="A10424" t="str">
        <x:v>JHHC010359162025</x:v>
      </x:c>
      <x:c r="B10424" t="str">
        <x:v>B.A./10076/2025 of VIJAY PRAKASH Vs THE STATE OF JHARKHAND</x:v>
      </x:c>
      <x:c r="C10424" t="str">
        <x:v>2026-02-17</x:v>
      </x:c>
      <x:c r="D10424" t="str">
        <x:v>High Court of Jharkhand</x:v>
      </x:c>
      <x:c r="E10424" t="str">
        <x:v>HON'BLE MR. JUSTICE SANJAY PRASAD</x:v>
      </x:c>
      <x:c r="F10424" t="str">
        <x:v>Rejected</x:v>
      </x:c>
      <x:c r="G10424" t="str">
        <x:v>https://indian-high-court-judgments.s3.ap-south-1.amazonaws.com/data/pdf/year=2026/court=20_7/bench=jhar_pg/JHHC010359162025_1_2026-02-17.pdf</x:v>
      </x:c>
    </x:row>
    <x:row r="10425">
      <x:c r="A10425" t="str">
        <x:v>JHHC010023062026</x:v>
      </x:c>
      <x:c r="B10425" t="str">
        <x:v>WPC/472/2026 of NARESH RAM Vs THE STATE OF JHARKHAND, THROUGH THE SECRETARY, COMMERCIAL TAXES, GOVT. OF JHARKHAND</x:v>
      </x:c>
      <x:c r="C10425" t="str">
        <x:v>2026-02-03</x:v>
      </x:c>
      <x:c r="D10425" t="str">
        <x:v>High Court of Jharkhand</x:v>
      </x:c>
      <x:c r="E10425" t="str">
        <x:v>SRI ANANDA SEN, J.</x:v>
      </x:c>
      <x:c r="F10425" t="str">
        <x:v>Disposed Off</x:v>
      </x:c>
      <x:c r="G10425" t="str">
        <x:v>https://indian-high-court-judgments.s3.ap-south-1.amazonaws.com/data/pdf/year=2026/court=20_7/bench=jhar_pg/JHHC010023062026_1_2026-02-03.pdf</x:v>
      </x:c>
    </x:row>
    <x:row r="10426">
      <x:c r="A10426" t="str">
        <x:v>JHHC010246232023</x:v>
      </x:c>
      <x:c r="B10426" t="str">
        <x:v>FA/160/2023 of OM PRAKASH GUPTA Vs PUSHPA DEVI</x:v>
      </x:c>
      <x:c r="C10426" t="str">
        <x:v>2026-02-10</x:v>
      </x:c>
      <x:c r="D10426" t="str">
        <x:v>High Court of Jharkhand</x:v>
      </x:c>
      <x:c r="E10426" t="str">
        <x:v>HON'BLE MR.JUSTICE SUJIT NARAYAN PRASAD,HON'BLE MR. JUSTICE ARUN KUMAR RAI</x:v>
      </x:c>
      <x:c r="F10426" t="str">
        <x:v>Dismissed</x:v>
      </x:c>
      <x:c r="G10426" t="str">
        <x:v>https://indian-high-court-judgments.s3.ap-south-1.amazonaws.com/data/pdf/year=2026/court=20_7/bench=jhar_pg/JHHC010246232023_1_2026-02-10.pdf</x:v>
      </x:c>
    </x:row>
    <x:row r="10427">
      <x:c r="A10427" t="str">
        <x:v>JHHC010019702026</x:v>
      </x:c>
      <x:c r="B10427" t="str">
        <x:v>B.A./843/2026 of PRABHAT KUMAR RAM @ PRABHAT KR RAM Vs THE STATE OF JHARKHAND</x:v>
      </x:c>
      <x:c r="C10427" t="str">
        <x:v>2026-02-26</x:v>
      </x:c>
      <x:c r="D10427" t="str">
        <x:v>High Court of Jharkhand</x:v>
      </x:c>
      <x:c r="E10427" t="str">
        <x:v>HON'BLE MR. JUSTICE PRADEEP KUMAR SRIVASTAVA</x:v>
      </x:c>
      <x:c r="F10427" t="str">
        <x:v>Bail</x:v>
      </x:c>
      <x:c r="G10427" t="str">
        <x:v>https://indian-high-court-judgments.s3.ap-south-1.amazonaws.com/data/pdf/year=2026/court=20_7/bench=jhar_pg/JHHC010019702026_1_2026-02-26.pdf</x:v>
      </x:c>
    </x:row>
    <x:row r="10428">
      <x:c r="A10428" t="str">
        <x:v>JHHC010216762025</x:v>
      </x:c>
      <x:c r="B10428" t="str">
        <x:v>WPC/4744/2025 of PAYAL MUKHERJEE Vs THE STATE OF JHARKHAND</x:v>
      </x:c>
      <x:c r="C10428" t="str">
        <x:v>2026-01-14</x:v>
      </x:c>
      <x:c r="D10428" t="str">
        <x:v>High Court of Jharkhand</x:v>
      </x:c>
      <x:c r="E10428" t="str">
        <x:v>SRI ANANDA SEN, J.</x:v>
      </x:c>
      <x:c r="F10428" t="str">
        <x:v>Disposed Off</x:v>
      </x:c>
      <x:c r="G10428" t="str">
        <x:v>https://indian-high-court-judgments.s3.ap-south-1.amazonaws.com/data/pdf/year=2026/court=20_7/bench=jhar_pg/JHHC010216762025_1_2026-01-14.pdf</x:v>
      </x:c>
    </x:row>
    <x:row r="10429">
      <x:c r="A10429" t="str">
        <x:v>JHHC010096542026</x:v>
      </x:c>
      <x:c r="B10429" t="str">
        <x:v>Cr.M.P./839/2026 of SANTOSH KUMAR Vs THE STATE OF JHARKHAND</x:v>
      </x:c>
      <x:c r="C10429" t="str">
        <x:v>2026-04-24</x:v>
      </x:c>
      <x:c r="D10429" t="str">
        <x:v>High Court of Jharkhand</x:v>
      </x:c>
      <x:c r="E10429" t="str">
        <x:v>HON'BLE MR. JUSTICE SANJAY KUMAR DWIVEDI</x:v>
      </x:c>
      <x:c r="F10429" t="str">
        <x:v>Disposed Off</x:v>
      </x:c>
      <x:c r="G10429" t="str">
        <x:v>https://indian-high-court-judgments.s3.ap-south-1.amazonaws.com/data/pdf/year=2026/court=20_7/bench=jhar_pg/JHHC010096542026_1_2026-04-24.pdf</x:v>
      </x:c>
    </x:row>
    <x:row r="10430">
      <x:c r="A10430" t="str">
        <x:v>JHHC010407552025</x:v>
      </x:c>
      <x:c r="B10430" t="str">
        <x:v>B.A./11430/2025 of MOHIT KUMAR TANTI Vs THE STATE OF JHARKHAND</x:v>
      </x:c>
      <x:c r="C10430" t="str">
        <x:v>2026-02-24</x:v>
      </x:c>
      <x:c r="D10430" t="str">
        <x:v>High Court of Jharkhand</x:v>
      </x:c>
      <x:c r="E10430" t="str">
        <x:v>HON'BLE MR. JUSTICE ANIL KUMAR CHOUDHARY</x:v>
      </x:c>
      <x:c r="F10430" t="str">
        <x:v>Bail</x:v>
      </x:c>
      <x:c r="G10430" t="str">
        <x:v>https://indian-high-court-judgments.s3.ap-south-1.amazonaws.com/data/pdf/year=2026/court=20_7/bench=jhar_pg/JHHC010407552025_1_2026-02-24.pdf</x:v>
      </x:c>
    </x:row>
    <x:row r="10431">
      <x:c r="A10431" t="str">
        <x:v>JHHC010253452025</x:v>
      </x:c>
      <x:c r="B10431" t="str">
        <x:v>WPC/289/2026 of GANESH RAVIDAS Vs THE STATE OF JHARKHAND THROUGH THE CHIEF SECRETARY</x:v>
      </x:c>
      <x:c r="C10431" t="str">
        <x:v>2026-01-21</x:v>
      </x:c>
      <x:c r="D10431" t="str">
        <x:v>High Court of Jharkhand</x:v>
      </x:c>
      <x:c r="E10431" t="str">
        <x:v>SRI ANANDA SEN, J.</x:v>
      </x:c>
      <x:c r="F10431" t="str">
        <x:v>Disposed Off</x:v>
      </x:c>
      <x:c r="G10431" t="str">
        <x:v>https://indian-high-court-judgments.s3.ap-south-1.amazonaws.com/data/pdf/year=2026/court=20_7/bench=jhar_pg/JHHC010253452025_1_2026-01-21.pdf</x:v>
      </x:c>
    </x:row>
    <x:row r="10432">
      <x:c r="A10432" t="str">
        <x:v>JHHC010172732025</x:v>
      </x:c>
      <x:c r="B10432" t="str">
        <x:v>B.A./30/2026 of ASHOK ORAON Vs STATE OF JHARKHAND</x:v>
      </x:c>
      <x:c r="C10432" t="str">
        <x:v>2026-03-19</x:v>
      </x:c>
      <x:c r="D10432" t="str">
        <x:v>High Court of Jharkhand</x:v>
      </x:c>
      <x:c r="E10432" t="str">
        <x:v>HON'BLE MR. JUSTICE DEEPAK ROSHAN</x:v>
      </x:c>
      <x:c r="F10432" t="str">
        <x:v>Rejected</x:v>
      </x:c>
      <x:c r="G10432" t="str">
        <x:v>https://indian-high-court-judgments.s3.ap-south-1.amazonaws.com/data/pdf/year=2026/court=20_7/bench=jhar_pg/JHHC010172732025_1_2026-03-19.pdf</x:v>
      </x:c>
    </x:row>
    <x:row r="10433">
      <x:c r="A10433" t="str">
        <x:v>JHHC010128462017</x:v>
      </x:c>
      <x:c r="B10433" t="str">
        <x:v>WPC/6224/2017 of Raghubansh Kumar Vs The Vinoba Bhave University Through Its Registrar And Ors</x:v>
      </x:c>
      <x:c r="C10433" t="str">
        <x:v>2026-02-03</x:v>
      </x:c>
      <x:c r="D10433" t="str">
        <x:v>High Court of Jharkhand</x:v>
      </x:c>
      <x:c r="E10433" t="str">
        <x:v>HON'BLE MR. JUSTICE DEEPAK ROSHAN</x:v>
      </x:c>
      <x:c r="F10433" t="str">
        <x:v>Disposed Off</x:v>
      </x:c>
      <x:c r="G10433" t="str">
        <x:v>https://indian-high-court-judgments.s3.ap-south-1.amazonaws.com/data/pdf/year=2026/court=20_7/bench=jhar_pg/JHHC010128462017_1_2026-02-03.pdf</x:v>
      </x:c>
    </x:row>
    <x:row r="10434">
      <x:c r="A10434" t="str">
        <x:v>JHHC010264732025</x:v>
      </x:c>
      <x:c r="B10434" t="str">
        <x:v>WPC/4337/2025 of ADARSH SAHAKARI GRIH NIRAMN SWAWLAMBI SAMITY LTD. Vs UTKARSH SMALL FINANCE BANK, THROUGH ITS CHAIRMAN</x:v>
      </x:c>
      <x:c r="C10434" t="str">
        <x:v>2026-02-24</x:v>
      </x:c>
      <x:c r="D10434" t="str">
        <x:v>High Court of Jharkhand</x:v>
      </x:c>
      <x:c r="E10434" t="str">
        <x:v>HON'BLE MR. JUSTICE RAJESH KUMAR</x:v>
      </x:c>
      <x:c r="F10434" t="str">
        <x:v>Disposed Off</x:v>
      </x:c>
      <x:c r="G10434" t="str">
        <x:v>https://indian-high-court-judgments.s3.ap-south-1.amazonaws.com/data/pdf/year=2026/court=20_7/bench=jhar_pg/JHHC010264732025_1_2026-02-24.pdf</x:v>
      </x:c>
    </x:row>
    <x:row r="10435">
      <x:c r="A10435" t="str">
        <x:v>JHHC010439352025</x:v>
      </x:c>
      <x:c r="B10435" t="str">
        <x:v>B.A./12019/2025 of BAIJU RAVIDAS Vs THE STATE OF JHARKHAND</x:v>
      </x:c>
      <x:c r="C10435" t="str">
        <x:v>2026-02-12</x:v>
      </x:c>
      <x:c r="D10435" t="str">
        <x:v>High Court of Jharkhand</x:v>
      </x:c>
      <x:c r="E10435" t="str">
        <x:v>HON'BLE MR. JUSTICE GAUTAM KUMAR CHOUDHARY</x:v>
      </x:c>
      <x:c r="F10435" t="str">
        <x:v>Rejected</x:v>
      </x:c>
      <x:c r="G10435" t="str">
        <x:v>https://indian-high-court-judgments.s3.ap-south-1.amazonaws.com/data/pdf/year=2026/court=20_7/bench=jhar_pg/JHHC010439352025_1_2026-02-12.pdf</x:v>
      </x:c>
    </x:row>
    <x:row r="10436">
      <x:c r="A10436" t="str">
        <x:v>JHHC010133772026</x:v>
      </x:c>
      <x:c r="B10436" t="str">
        <x:v>B.A./3756/2026 of NIRANJAN GANJHU @ JETHLAL GANJHU Vs STATE OF JHARKHAND</x:v>
      </x:c>
      <x:c r="C10436" t="str">
        <x:v>2026-05-05</x:v>
      </x:c>
      <x:c r="D10436" t="str">
        <x:v>High Court of Jharkhand</x:v>
      </x:c>
      <x:c r="E10436" t="str">
        <x:v>HON'BLE MR. JUSTICE ANIL KUMAR CHOUDHARY</x:v>
      </x:c>
      <x:c r="F10436" t="str">
        <x:v>Bail</x:v>
      </x:c>
      <x:c r="G10436" t="str">
        <x:v>https://indian-high-court-judgments.s3.ap-south-1.amazonaws.com/data/pdf/year=2026/court=20_7/bench=jhar_pg/JHHC010133772026_1_2026-05-05.pdf</x:v>
      </x:c>
    </x:row>
    <x:row r="10437">
      <x:c r="A10437" t="str">
        <x:v>JHHC010005202026</x:v>
      </x:c>
      <x:c r="B10437" t="str">
        <x:v>Cr.M.P./204/2026 of RAJESH KUMAR SINHA ALIAS RAJESH SINHA Vs THE STATE OF JHARKHAND</x:v>
      </x:c>
      <x:c r="C10437" t="str">
        <x:v>2026-02-06</x:v>
      </x:c>
      <x:c r="D10437" t="str">
        <x:v>High Court of Jharkhand</x:v>
      </x:c>
      <x:c r="E10437" t="str">
        <x:v>HON'BLE MR. JUSTICE ANIL KUMAR CHOUDHARY</x:v>
      </x:c>
      <x:c r="F10437" t="str">
        <x:v>Allowed</x:v>
      </x:c>
      <x:c r="G10437" t="str">
        <x:v>https://indian-high-court-judgments.s3.ap-south-1.amazonaws.com/data/pdf/year=2026/court=20_7/bench=jhar_pg/JHHC010005202026_1_2026-02-06.pdf</x:v>
      </x:c>
    </x:row>
    <x:row r="10438">
      <x:c r="A10438" t="str">
        <x:v>JHHC010428832025</x:v>
      </x:c>
      <x:c r="B10438" t="str">
        <x:v>B.A./1121/2026 of RAHUL KUMAR SINHA ALIAS RAHUL SINHA Vs THE STATE OF JHARKHAND</x:v>
      </x:c>
      <x:c r="C10438" t="str">
        <x:v>2026-04-07</x:v>
      </x:c>
      <x:c r="D10438" t="str">
        <x:v>High Court of Jharkhand</x:v>
      </x:c>
      <x:c r="E10438" t="str">
        <x:v>HON'BLE MR. JUSTICE ANIL KUMAR CHOUDHARY</x:v>
      </x:c>
      <x:c r="F10438" t="str">
        <x:v>Bail</x:v>
      </x:c>
      <x:c r="G10438" t="str">
        <x:v>https://indian-high-court-judgments.s3.ap-south-1.amazonaws.com/data/pdf/year=2026/court=20_7/bench=jhar_pg/JHHC010428832025_1_2026-04-07.pdf</x:v>
      </x:c>
    </x:row>
    <x:row r="10439">
      <x:c r="A10439" t="str">
        <x:v>JHHC010428412019</x:v>
      </x:c>
      <x:c r="B10439" t="str">
        <x:v>WPC/7252/2019 of CHIEF MANAGER MINING PROJECT OFFICER GOVINDPUR AREA OF M/S BCCL THR SRI UPENDRA KUMAR SINGH Vs SMT PHAGUNI DEVI</x:v>
      </x:c>
      <x:c r="C10439" t="str">
        <x:v>2026-04-07</x:v>
      </x:c>
      <x:c r="D10439" t="str">
        <x:v>High Court of Jharkhand</x:v>
      </x:c>
      <x:c r="E10439" t="str">
        <x:v>HON'BLE MRS. JUSTICE ANUBHA RAWAT CHOUDHARY</x:v>
      </x:c>
      <x:c r="F10439" t="str">
        <x:v>Disposed Off</x:v>
      </x:c>
      <x:c r="G10439" t="str">
        <x:v>https://indian-high-court-judgments.s3.ap-south-1.amazonaws.com/data/pdf/year=2026/court=20_7/bench=jhar_pg/JHHC010428412019_1_2026-04-07.pdf</x:v>
      </x:c>
    </x:row>
    <x:row r="10440">
      <x:c r="A10440" t="str">
        <x:v>JHHC010046832025</x:v>
      </x:c>
      <x:c r="B10440" t="str">
        <x:v>Tr.Pet.Crl/14/2025 of MD QUAISHER IMAM SIDDIQUI Vs THE STATE OF JHARKHAND</x:v>
      </x:c>
      <x:c r="C10440" t="str">
        <x:v>2026-02-26</x:v>
      </x:c>
      <x:c r="D10440" t="str">
        <x:v>High Court of Jharkhand</x:v>
      </x:c>
      <x:c r="E10440" t="str">
        <x:v>HON'BLE MR. JUSTICE PRADEEP KUMAR SRIVASTAVA</x:v>
      </x:c>
      <x:c r="F10440" t="str">
        <x:v>Dissmiss For Default/Non-Prosecution</x:v>
      </x:c>
      <x:c r="G10440" t="str">
        <x:v>https://indian-high-court-judgments.s3.ap-south-1.amazonaws.com/data/pdf/year=2026/court=20_7/bench=jhar_pg/JHHC010046832025_1_2026-02-26.pdf</x:v>
      </x:c>
    </x:row>
    <x:row r="10441">
      <x:c r="A10441" t="str">
        <x:v>JHHC010087142021</x:v>
      </x:c>
      <x:c r="B10441" t="str">
        <x:v>WPC/1086/2021 of SANTOSH PRASAD ALIAS SANTOSH PRASAD SHARMA Vs THE STATE OF JHARKHAND THROUGH THE HOME SECRETARY</x:v>
      </x:c>
      <x:c r="C10441" t="str">
        <x:v>2026-04-06</x:v>
      </x:c>
      <x:c r="D10441" t="str">
        <x:v>High Court of Jharkhand</x:v>
      </x:c>
      <x:c r="E10441" t="str">
        <x:v>HON'BLE MR. JUSTICE DEEPAK ROSHAN</x:v>
      </x:c>
      <x:c r="F10441" t="str">
        <x:v>Dismissed</x:v>
      </x:c>
      <x:c r="G10441" t="str">
        <x:v>https://indian-high-court-judgments.s3.ap-south-1.amazonaws.com/data/pdf/year=2026/court=20_7/bench=jhar_pg/JHHC010087142021_1_2026-04-06.pdf</x:v>
      </x:c>
    </x:row>
    <x:row r="10442">
      <x:c r="A10442" t="str">
        <x:v>JHHC010059542026</x:v>
      </x:c>
      <x:c r="B10442" t="str">
        <x:v>Cr.M.P./534/2026 of SUJIT KUMAR SAW @ LITU @ SUJEET KUMAR Vs STATE OF JHARKHAND</x:v>
      </x:c>
      <x:c r="C10442" t="str">
        <x:v>2026-02-27</x:v>
      </x:c>
      <x:c r="D10442" t="str">
        <x:v>High Court of Jharkhand</x:v>
      </x:c>
      <x:c r="E10442" t="str">
        <x:v>HON'BLE MR. JUSTICE ANIL KUMAR CHOUDHARY</x:v>
      </x:c>
      <x:c r="F10442" t="str">
        <x:v>Allowed</x:v>
      </x:c>
      <x:c r="G10442" t="str">
        <x:v>https://indian-high-court-judgments.s3.ap-south-1.amazonaws.com/data/pdf/year=2026/court=20_7/bench=jhar_pg/JHHC010059542026_1_2026-02-27.pdf</x:v>
      </x:c>
    </x:row>
    <x:row r="10443">
      <x:c r="A10443" t="str">
        <x:v>JHHC010406752025</x:v>
      </x:c>
      <x:c r="B10443" t="str">
        <x:v>B.A./11337/2025 of ARUN KUMAR PATRALEKH ALLIAS ARUN KUMAR Vs THE STATE OF JHARKHAND</x:v>
      </x:c>
      <x:c r="C10443" t="str">
        <x:v>2026-01-15</x:v>
      </x:c>
      <x:c r="D10443" t="str">
        <x:v>High Court of Jharkhand</x:v>
      </x:c>
      <x:c r="E10443" t="str">
        <x:v>HON'BLE MR. JUSTICE SANJAY KUMAR DWIVEDI</x:v>
      </x:c>
      <x:c r="F10443" t="str">
        <x:v>Allowed</x:v>
      </x:c>
      <x:c r="G10443" t="str">
        <x:v>https://indian-high-court-judgments.s3.ap-south-1.amazonaws.com/data/pdf/year=2026/court=20_7/bench=jhar_pg/JHHC010406752025_1_2026-01-15.pdf</x:v>
      </x:c>
    </x:row>
    <x:row r="10444">
      <x:c r="A10444" t="str">
        <x:v>JHHC010292022023</x:v>
      </x:c>
      <x:c r="B10444" t="str">
        <x:v>MA/272/2023 of MANAGER ORIENTAL INSURANCE CO LTD THROUGH DEPUTY MANAGER LEGAL HUB Vs ARTI DEVI</x:v>
      </x:c>
      <x:c r="C10444" t="str">
        <x:v>2026-01-15</x:v>
      </x:c>
      <x:c r="D10444" t="str">
        <x:v>High Court of Jharkhand</x:v>
      </x:c>
      <x:c r="E10444" t="str">
        <x:v>HON'BLE THE CHIEF JUSTICE</x:v>
      </x:c>
      <x:c r="F10444" t="str">
        <x:v>Disposed Off</x:v>
      </x:c>
      <x:c r="G10444" t="str">
        <x:v>https://indian-high-court-judgments.s3.ap-south-1.amazonaws.com/data/pdf/year=2026/court=20_7/bench=jhar_pg/JHHC010292022023_1_2026-01-15.pdf</x:v>
      </x:c>
    </x:row>
    <x:row r="10445">
      <x:c r="A10445" t="str">
        <x:v>JHHC010061842024</x:v>
      </x:c>
      <x:c r="B10445" t="str">
        <x:v>WPC/1028/2024 of ASHISH KUMAR SHARMA Vs THE STATE OF JHARKHAND THROUGH THE CHIEF SECRETARY</x:v>
      </x:c>
      <x:c r="C10445" t="str">
        <x:v>2026-04-06</x:v>
      </x:c>
      <x:c r="D10445" t="str">
        <x:v>High Court of Jharkhand</x:v>
      </x:c>
      <x:c r="E10445" t="str">
        <x:v>HON'BLE THE CHIEF JUSTICE,HON'BLE MR.JUSTICE RAJESH SHANKAR</x:v>
      </x:c>
      <x:c r="F10445" t="str">
        <x:v>Disposed Off</x:v>
      </x:c>
      <x:c r="G10445" t="str">
        <x:v>https://indian-high-court-judgments.s3.ap-south-1.amazonaws.com/data/pdf/year=2026/court=20_7/bench=jhar_pg/JHHC010061842024_1_2026-04-06.pdf</x:v>
      </x:c>
    </x:row>
    <x:row r="10446">
      <x:c r="A10446" t="str">
        <x:v>JHHC010077612026</x:v>
      </x:c>
      <x:c r="B10446" t="str">
        <x:v>WPC/2832/2026 of SANTOSH URANV Vs THE STATE OF JHARKHAND THROUGH THE DEPUTY COMMISSIONER, CHATRA</x:v>
      </x:c>
      <x:c r="C10446" t="str">
        <x:v>2026-04-22</x:v>
      </x:c>
      <x:c r="D10446" t="str">
        <x:v>High Court of Jharkhand</x:v>
      </x:c>
      <x:c r="E10446" t="str">
        <x:v>SRI ANANDA SEN, J.</x:v>
      </x:c>
      <x:c r="F10446" t="str">
        <x:v>Disposed Off</x:v>
      </x:c>
      <x:c r="G10446" t="str">
        <x:v>https://indian-high-court-judgments.s3.ap-south-1.amazonaws.com/data/pdf/year=2026/court=20_7/bench=jhar_pg/JHHC010077612026_1_2026-04-22.pdf</x:v>
      </x:c>
    </x:row>
    <x:row r="10447">
      <x:c r="A10447" t="str">
        <x:v>JHHC010057432026</x:v>
      </x:c>
      <x:c r="B10447" t="str">
        <x:v>B.A./2175/2026 of MD. KADIR Vs THE STATE OF JHARKHAND</x:v>
      </x:c>
      <x:c r="C10447" t="str">
        <x:v>2026-03-18</x:v>
      </x:c>
      <x:c r="D10447" t="str">
        <x:v>High Court of Jharkhand</x:v>
      </x:c>
      <x:c r="E10447" t="str">
        <x:v>HON'BLE MR. JUSTICE DEEPAK ROSHAN</x:v>
      </x:c>
      <x:c r="F10447" t="str">
        <x:v>Bail</x:v>
      </x:c>
      <x:c r="G10447" t="str">
        <x:v>https://indian-high-court-judgments.s3.ap-south-1.amazonaws.com/data/pdf/year=2026/court=20_7/bench=jhar_pg/JHHC010057432026_1_2026-03-18.pdf</x:v>
      </x:c>
    </x:row>
    <x:row r="10448">
      <x:c r="A10448" t="str">
        <x:v>JHHC010405452025</x:v>
      </x:c>
      <x:c r="B10448" t="str">
        <x:v>WPC/1430/2026 of HADISH MIYAAN Vs THE STATE OF JHARKHAND</x:v>
      </x:c>
      <x:c r="C10448" t="str">
        <x:v>2026-03-11</x:v>
      </x:c>
      <x:c r="D10448" t="str">
        <x:v>High Court of Jharkhand</x:v>
      </x:c>
      <x:c r="E10448" t="str">
        <x:v>HON'BLE MR. JUSTICE RAJESH KUMAR</x:v>
      </x:c>
      <x:c r="F10448" t="str">
        <x:v>Dismissed</x:v>
      </x:c>
      <x:c r="G10448" t="str">
        <x:v>https://indian-high-court-judgments.s3.ap-south-1.amazonaws.com/data/pdf/year=2026/court=20_7/bench=jhar_pg/JHHC010405452025_1_2026-03-11.pdf</x:v>
      </x:c>
    </x:row>
    <x:row r="10449">
      <x:c r="A10449" t="str">
        <x:v>JHHC010061722026</x:v>
      </x:c>
      <x:c r="B10449" t="str">
        <x:v>W.P.(Cr.)/137/2026 of ASHA DEVI Vs THE STATE OF JHARKHAND</x:v>
      </x:c>
      <x:c r="C10449" t="str">
        <x:v>2026-03-24</x:v>
      </x:c>
      <x:c r="D10449" t="str">
        <x:v>High Court of Jharkhand</x:v>
      </x:c>
      <x:c r="E10449" t="str">
        <x:v>HON'BLE MR.JUSTICE SUJIT NARAYAN PRASAD,HON'BLE MR. JUSTICE DEEPAK ROSHAN</x:v>
      </x:c>
      <x:c r="F10449" t="str">
        <x:v>Dismissed</x:v>
      </x:c>
      <x:c r="G10449" t="str">
        <x:v>https://indian-high-court-judgments.s3.ap-south-1.amazonaws.com/data/pdf/year=2026/court=20_7/bench=jhar_pg/JHHC010061722026_1_2026-03-24.pdf</x:v>
      </x:c>
    </x:row>
    <x:row r="10450">
      <x:c r="A10450" t="str">
        <x:v>JHHC010125002026</x:v>
      </x:c>
      <x:c r="B10450" t="str">
        <x:v>B.A./3495/2026 of DANISH KHAN Vs STATE OF JHARKHAND</x:v>
      </x:c>
      <x:c r="C10450" t="str">
        <x:v>2026-04-27</x:v>
      </x:c>
      <x:c r="D10450" t="str">
        <x:v>High Court of Jharkhand</x:v>
      </x:c>
      <x:c r="E10450" t="str">
        <x:v>HON'BLE MR. JUSTICE ANIL KUMAR CHOUDHARY</x:v>
      </x:c>
      <x:c r="F10450" t="str">
        <x:v>Dismissed as Withdrawn</x:v>
      </x:c>
      <x:c r="G10450" t="str">
        <x:v>https://indian-high-court-judgments.s3.ap-south-1.amazonaws.com/data/pdf/year=2026/court=20_7/bench=jhar_pg/JHHC010125002026_1_2026-04-27.pdf</x:v>
      </x:c>
    </x:row>
    <x:row r="10451">
      <x:c r="A10451" t="str">
        <x:v>JHHC010296862025</x:v>
      </x:c>
      <x:c r="B10451" t="str">
        <x:v>B.A./11503/2025 of ROSHAN KUMAR DAS RAUSHAN KUMAR DAS ALLIAS ROSHAN KUMAR Vs STATE OF JHARKHAND</x:v>
      </x:c>
      <x:c r="C10451" t="str">
        <x:v>2026-01-20</x:v>
      </x:c>
      <x:c r="D10451" t="str">
        <x:v>High Court of Jharkhand</x:v>
      </x:c>
      <x:c r="E10451" t="str">
        <x:v>HON'BLE MR. JUSTICE GAUTAM KUMAR CHOUDHARY</x:v>
      </x:c>
      <x:c r="F10451" t="str">
        <x:v>Allowed</x:v>
      </x:c>
      <x:c r="G10451" t="str">
        <x:v>https://indian-high-court-judgments.s3.ap-south-1.amazonaws.com/data/pdf/year=2026/court=20_7/bench=jhar_pg/JHHC010296862025_1_2026-01-20.pdf</x:v>
      </x:c>
    </x:row>
    <x:row r="10452">
      <x:c r="A10452" t="str">
        <x:v>JHHC010089402026</x:v>
      </x:c>
      <x:c r="B10452" t="str">
        <x:v>B.A./2879/2026 of HIMANSHU KUMAR ALAIS MANISH ROHIT KUMAR Vs THE STATE OF JHARKHAND</x:v>
      </x:c>
      <x:c r="C10452" t="str">
        <x:v>2026-04-09</x:v>
      </x:c>
      <x:c r="D10452" t="str">
        <x:v>High Court of Jharkhand</x:v>
      </x:c>
      <x:c r="E10452" t="str">
        <x:v>HON'BLE MR. JUSTICE ANIL KUMAR CHOUDHARY</x:v>
      </x:c>
      <x:c r="F10452" t="str">
        <x:v>Rejected</x:v>
      </x:c>
      <x:c r="G10452" t="str">
        <x:v>https://indian-high-court-judgments.s3.ap-south-1.amazonaws.com/data/pdf/year=2026/court=20_7/bench=jhar_pg/JHHC010089402026_1_2026-04-09.pdf</x:v>
      </x:c>
    </x:row>
    <x:row r="10453">
      <x:c r="A10453" t="str">
        <x:v>JHHC010053452026</x:v>
      </x:c>
      <x:c r="B10453" t="str">
        <x:v>A.B.A./1142/2026 of RAJU KAIBARATA Vs THE STATE OF JHARKHAND</x:v>
      </x:c>
      <x:c r="C10453" t="str">
        <x:v>2026-04-07</x:v>
      </x:c>
      <x:c r="D10453" t="str">
        <x:v>High Court of Jharkhand</x:v>
      </x:c>
      <x:c r="E10453" t="str">
        <x:v>HON'BLE MR. JUSTICE SANJAY KUMAR DWIVEDI</x:v>
      </x:c>
      <x:c r="F10453" t="str">
        <x:v>Disposed Off</x:v>
      </x:c>
      <x:c r="G10453" t="str">
        <x:v>https://indian-high-court-judgments.s3.ap-south-1.amazonaws.com/data/pdf/year=2026/court=20_7/bench=jhar_pg/JHHC010053452026_1_2026-04-07.pdf</x:v>
      </x:c>
    </x:row>
    <x:row r="10454">
      <x:c r="A10454" t="str">
        <x:v>JHHC010432892025</x:v>
      </x:c>
      <x:c r="B10454" t="str">
        <x:v>B.A./465/2026 of MD RAHISH KALAL ALIAS MD RAHISH ALIAS POLU Vs THE STATE OF JHARKHAND</x:v>
      </x:c>
      <x:c r="C10454" t="str">
        <x:v>2026-02-25</x:v>
      </x:c>
      <x:c r="D10454" t="str">
        <x:v>High Court of Jharkhand</x:v>
      </x:c>
      <x:c r="E10454" t="str">
        <x:v>SRI ANANDA SEN, J.</x:v>
      </x:c>
      <x:c r="F10454" t="str">
        <x:v>Dismissed</x:v>
      </x:c>
      <x:c r="G10454" t="str">
        <x:v>https://indian-high-court-judgments.s3.ap-south-1.amazonaws.com/data/pdf/year=2026/court=20_7/bench=jhar_pg/JHHC010432892025_1_2026-02-25.pdf</x:v>
      </x:c>
    </x:row>
    <x:row r="10455">
      <x:c r="A10455" t="str">
        <x:v>JHHC010446882025</x:v>
      </x:c>
      <x:c r="B10455" t="str">
        <x:v>B.A./12124/2025 of DHARMENDRA RAY @ ROHIT RAI @ DHARMENDRA RAI Vs THE STATE OF JHARKHAND</x:v>
      </x:c>
      <x:c r="C10455" t="str">
        <x:v>2026-02-13</x:v>
      </x:c>
      <x:c r="D10455" t="str">
        <x:v>High Court of Jharkhand</x:v>
      </x:c>
      <x:c r="E10455" t="str">
        <x:v>HON'BLE MR.JUSTICE RAJESH SHANKAR</x:v>
      </x:c>
      <x:c r="F10455" t="str">
        <x:v>Partly Allowed</x:v>
      </x:c>
      <x:c r="G10455" t="str">
        <x:v>https://indian-high-court-judgments.s3.ap-south-1.amazonaws.com/data/pdf/year=2026/court=20_7/bench=jhar_pg/JHHC010446882025_1_2026-02-13.pdf</x:v>
      </x:c>
    </x:row>
    <x:row r="10456">
      <x:c r="A10456" t="str">
        <x:v>JHHC010226102019</x:v>
      </x:c>
      <x:c r="B10456" t="str">
        <x:v>WPC/3573/2019 of AJAY KUMAR SHARMA Vs STATE OF JHARKHAND THROUGH THE SECRETARY URBAN DEV AND HOUSING DEPTT</x:v>
      </x:c>
      <x:c r="C10456" t="str">
        <x:v>2026-04-16</x:v>
      </x:c>
      <x:c r="D10456" t="str">
        <x:v>High Court of Jharkhand</x:v>
      </x:c>
      <x:c r="E10456" t="str">
        <x:v>SRI ANANDA SEN, J.</x:v>
      </x:c>
      <x:c r="F10456" t="str">
        <x:v>Dismissed</x:v>
      </x:c>
      <x:c r="G10456" t="str">
        <x:v>https://indian-high-court-judgments.s3.ap-south-1.amazonaws.com/data/pdf/year=2026/court=20_7/bench=jhar_pg/JHHC010226102019_1_2026-04-16.pdf</x:v>
      </x:c>
    </x:row>
    <x:row r="10457">
      <x:c r="A10457" t="str">
        <x:v>JHHC010238142025</x:v>
      </x:c>
      <x:c r="B10457" t="str">
        <x:v>WPC/2290/2026 of HARESHBHAI VINUBHAI PATEL Vs THE EASTERN COALFIELD LIMITED THROUGH ITS CHAIRMAN-CUM-MANAGING DIRECTOR</x:v>
      </x:c>
      <x:c r="C10457" t="str">
        <x:v>2026-04-08</x:v>
      </x:c>
      <x:c r="D10457" t="str">
        <x:v>High Court of Jharkhand</x:v>
      </x:c>
      <x:c r="E10457" t="str">
        <x:v>SRI ANANDA SEN, J.</x:v>
      </x:c>
      <x:c r="F10457" t="str">
        <x:v>Dismissed</x:v>
      </x:c>
      <x:c r="G10457" t="str">
        <x:v>https://indian-high-court-judgments.s3.ap-south-1.amazonaws.com/data/pdf/year=2026/court=20_7/bench=jhar_pg/JHHC010238142025_1_2026-04-08.pdf</x:v>
      </x:c>
    </x:row>
    <x:row r="10458">
      <x:c r="A10458" t="str">
        <x:v>JHHC010422092025</x:v>
      </x:c>
      <x:c r="B10458" t="str">
        <x:v>A.B.A./7433/2025 of BHUPENDRAPAL SINGH BHATIA Vs STATE OF JHARKHAND THROUGH THE ANTI CORRUPTION BUREAU</x:v>
      </x:c>
      <x:c r="C10458" t="str">
        <x:v>2026-03-10</x:v>
      </x:c>
      <x:c r="D10458" t="str">
        <x:v>High Court of Jharkhand</x:v>
      </x:c>
      <x:c r="E10458" t="str">
        <x:v>HON'BLE MR. JUSTICE SANJAY KUMAR DWIVEDI</x:v>
      </x:c>
      <x:c r="F10458" t="str">
        <x:v>Rejected</x:v>
      </x:c>
      <x:c r="G10458" t="str">
        <x:v>https://indian-high-court-judgments.s3.ap-south-1.amazonaws.com/data/pdf/year=2026/court=20_7/bench=jhar_pg/JHHC010422092025_1_2026-03-10.pdf</x:v>
      </x:c>
    </x:row>
    <x:row r="10459">
      <x:c r="A10459" t="str">
        <x:v>JHHC010082302026</x:v>
      </x:c>
      <x:c r="B10459" t="str">
        <x:v>B.A./2251/2026 of GAJENDRA KUMAR Vs THE STATE OF JHARKHAND</x:v>
      </x:c>
      <x:c r="C10459" t="str">
        <x:v>2026-03-25</x:v>
      </x:c>
      <x:c r="D10459" t="str">
        <x:v>High Court of Jharkhand</x:v>
      </x:c>
      <x:c r="E10459" t="str">
        <x:v>HON'BLE MR. JUSTICE DEEPAK ROSHAN</x:v>
      </x:c>
      <x:c r="F10459" t="str">
        <x:v>Bail</x:v>
      </x:c>
      <x:c r="G10459" t="str">
        <x:v>https://indian-high-court-judgments.s3.ap-south-1.amazonaws.com/data/pdf/year=2026/court=20_7/bench=jhar_pg/JHHC010082302026_1_2026-03-25.pdf</x:v>
      </x:c>
    </x:row>
    <x:row r="10460">
      <x:c r="A10460" t="str">
        <x:v>JHHC010007592019</x:v>
      </x:c>
      <x:c r="B10460" t="str">
        <x:v>WPC/212/2019 of GULAB CHAND DEVI Vs THE STATE OF JHARKHAND THROUGH THE PR SECRETARY DEPTT OF FOREST ENVIRONMENT AND CLIMATE CHANGE</x:v>
      </x:c>
      <x:c r="C10460" t="str">
        <x:v>2026-02-04</x:v>
      </x:c>
      <x:c r="D10460" t="str">
        <x:v>High Court of Jharkhand</x:v>
      </x:c>
      <x:c r="E10460" t="str">
        <x:v>HON'BLE MR. JUSTICE DEEPAK ROSHAN</x:v>
      </x:c>
      <x:c r="F10460" t="str">
        <x:v>Allowed</x:v>
      </x:c>
      <x:c r="G10460" t="str">
        <x:v>https://indian-high-court-judgments.s3.ap-south-1.amazonaws.com/data/pdf/year=2026/court=20_7/bench=jhar_pg/JHHC010007592019_1_2026-02-04.pdf</x:v>
      </x:c>
    </x:row>
    <x:row r="10461">
      <x:c r="A10461" t="str">
        <x:v>JHHC010222922021</x:v>
      </x:c>
      <x:c r="B10461" t="str">
        <x:v>WPC/2797/2021 of JAGAT NARAYAN UDADHYAY Vs THE STATE OF JHARKHAND THROUGH ITS CHIEF SECRETARY</x:v>
      </x:c>
      <x:c r="C10461" t="str">
        <x:v>2026-04-23</x:v>
      </x:c>
      <x:c r="D10461" t="str">
        <x:v>High Court of Jharkhand</x:v>
      </x:c>
      <x:c r="E10461" t="str">
        <x:v>HON'BLE THE CHIEF JUSTICE,HON'BLE MR.JUSTICE RAJESH SHANKAR</x:v>
      </x:c>
      <x:c r="F10461" t="str">
        <x:v>Disposed Off</x:v>
      </x:c>
      <x:c r="G10461" t="str">
        <x:v>https://indian-high-court-judgments.s3.ap-south-1.amazonaws.com/data/pdf/year=2026/court=20_7/bench=jhar_pg/JHHC010222922021_1_2026-04-23.pdf</x:v>
      </x:c>
    </x:row>
    <x:row r="10462">
      <x:c r="A10462" t="str">
        <x:v>JHHC010034932026</x:v>
      </x:c>
      <x:c r="B10462" t="str">
        <x:v>Cont.(Cvl)/100/2026 of RAJ KUMAR CHOUDHARY Vs THE STATE OF JHARKHAND</x:v>
      </x:c>
      <x:c r="C10462" t="str">
        <x:v>2026-04-09</x:v>
      </x:c>
      <x:c r="D10462" t="str">
        <x:v>High Court of Jharkhand</x:v>
      </x:c>
      <x:c r="E10462" t="str">
        <x:v>HON'BLE MR. JUSTICE DEEPAK ROSHAN</x:v>
      </x:c>
      <x:c r="F10462" t="str">
        <x:v>Dismissed as Withdrawn</x:v>
      </x:c>
      <x:c r="G10462" t="str">
        <x:v>https://indian-high-court-judgments.s3.ap-south-1.amazonaws.com/data/pdf/year=2026/court=20_7/bench=jhar_pg/JHHC010034932026_1_2026-04-09.pdf</x:v>
      </x:c>
    </x:row>
    <x:row r="10463">
      <x:c r="A10463" t="str">
        <x:v>JHHC010095562026</x:v>
      </x:c>
      <x:c r="B10463" t="str">
        <x:v>B.A./2677/2026 of NAUSHAD ANSARI Vs THE STATE OF JHARKHAND</x:v>
      </x:c>
      <x:c r="C10463" t="str">
        <x:v>2026-04-02</x:v>
      </x:c>
      <x:c r="D10463" t="str">
        <x:v>High Court of Jharkhand</x:v>
      </x:c>
      <x:c r="E10463" t="str">
        <x:v>HON'BLE MRS. JUSTICE ANUBHA RAWAT CHOUDHARY</x:v>
      </x:c>
      <x:c r="F10463" t="str">
        <x:v>Allowed</x:v>
      </x:c>
      <x:c r="G10463" t="str">
        <x:v>https://indian-high-court-judgments.s3.ap-south-1.amazonaws.com/data/pdf/year=2026/court=20_7/bench=jhar_pg/JHHC010095562026_1_2026-04-02.pdf</x:v>
      </x:c>
    </x:row>
    <x:row r="10464">
      <x:c r="A10464" t="str">
        <x:v>JHHC010354272025</x:v>
      </x:c>
      <x:c r="B10464" t="str">
        <x:v>WPC/2702/2026 of BADAY MANJHI Vs THE STATE OF JHARKHAND</x:v>
      </x:c>
      <x:c r="C10464" t="str">
        <x:v>2026-04-29</x:v>
      </x:c>
      <x:c r="D10464" t="str">
        <x:v>High Court of Jharkhand</x:v>
      </x:c>
      <x:c r="E10464" t="str">
        <x:v>SRI ANANDA SEN, J.</x:v>
      </x:c>
      <x:c r="F10464" t="str">
        <x:v>Disposed Off</x:v>
      </x:c>
      <x:c r="G10464" t="str">
        <x:v>https://indian-high-court-judgments.s3.ap-south-1.amazonaws.com/data/pdf/year=2026/court=20_7/bench=jhar_pg/JHHC010354272025_1_2026-04-29.pdf</x:v>
      </x:c>
    </x:row>
    <x:row r="10465">
      <x:c r="A10465" t="str">
        <x:v>JHHC010420632025</x:v>
      </x:c>
      <x:c r="B10465" t="str">
        <x:v>B.A./11769/2025 of GULJAR SHEIKH ALIAS GULZAR SHEKH Vs THE STATE OF JHARKHAND</x:v>
      </x:c>
      <x:c r="C10465" t="str">
        <x:v>2026-03-16</x:v>
      </x:c>
      <x:c r="D10465" t="str">
        <x:v>High Court of Jharkhand</x:v>
      </x:c>
      <x:c r="E10465" t="str">
        <x:v>HON'BLE MR. JUSTICE DEEPAK ROSHAN</x:v>
      </x:c>
      <x:c r="F10465" t="str">
        <x:v>Bail</x:v>
      </x:c>
      <x:c r="G10465" t="str">
        <x:v>https://indian-high-court-judgments.s3.ap-south-1.amazonaws.com/data/pdf/year=2026/court=20_7/bench=jhar_pg/JHHC010420632025_1_2026-03-16.pdf</x:v>
      </x:c>
    </x:row>
    <x:row r="10466">
      <x:c r="A10466" t="str">
        <x:v>JHHC010047372026</x:v>
      </x:c>
      <x:c r="B10466" t="str">
        <x:v>B.A./1822/2026 of AMJAD KHAN Vs THE STATE OF JHARKHAND</x:v>
      </x:c>
      <x:c r="C10466" t="str">
        <x:v>2026-03-13</x:v>
      </x:c>
      <x:c r="D10466" t="str">
        <x:v>High Court of Jharkhand</x:v>
      </x:c>
      <x:c r="E10466" t="str">
        <x:v>HON'BLE MR.JUSTICE RAJESH SHANKAR</x:v>
      </x:c>
      <x:c r="F10466" t="str">
        <x:v>Bail</x:v>
      </x:c>
      <x:c r="G10466" t="str">
        <x:v>https://indian-high-court-judgments.s3.ap-south-1.amazonaws.com/data/pdf/year=2026/court=20_7/bench=jhar_pg/JHHC010047372026_1_2026-03-13.pdf</x:v>
      </x:c>
    </x:row>
    <x:row r="10467">
      <x:c r="A10467" t="str">
        <x:v>JHHC010039282026</x:v>
      </x:c>
      <x:c r="B10467" t="str">
        <x:v>B.A./1340/2026 of SHANKAR SAW ALIAS SHANKAR KUMAR Vs THE STATE OF JHARKHAND</x:v>
      </x:c>
      <x:c r="C10467" t="str">
        <x:v>2026-03-10</x:v>
      </x:c>
      <x:c r="D10467" t="str">
        <x:v>High Court of Jharkhand</x:v>
      </x:c>
      <x:c r="E10467" t="str">
        <x:v>SRI ANANDA SEN, J.</x:v>
      </x:c>
      <x:c r="F10467" t="str">
        <x:v>Allowed</x:v>
      </x:c>
      <x:c r="G10467" t="str">
        <x:v>https://indian-high-court-judgments.s3.ap-south-1.amazonaws.com/data/pdf/year=2026/court=20_7/bench=jhar_pg/JHHC010039282026_1_2026-03-10.pdf</x:v>
      </x:c>
    </x:row>
    <x:row r="10468">
      <x:c r="A10468" t="str">
        <x:v>JHHC010153722025</x:v>
      </x:c>
      <x:c r="B10468" t="str">
        <x:v>WPC/5488/2025 of M/S TECHNO FUEL (INDIA) PRIVATE LIMITED, THROUGH ITS DIRECTOR RAHUL RAJ, Vs UNION OF INDIA, THROUGH MINISTRY OF COAL,</x:v>
      </x:c>
      <x:c r="C10468" t="str">
        <x:v>2026-02-17</x:v>
      </x:c>
      <x:c r="D10468" t="str">
        <x:v>High Court of Jharkhand</x:v>
      </x:c>
      <x:c r="E10468" t="str">
        <x:v>HON'BLE THE CHIEF JUSTICE,HON'BLE MR.JUSTICE RAJESH SHANKAR</x:v>
      </x:c>
      <x:c r="F10468" t="str">
        <x:v>Dismissed as Withdrawn</x:v>
      </x:c>
      <x:c r="G10468" t="str">
        <x:v>https://indian-high-court-judgments.s3.ap-south-1.amazonaws.com/data/pdf/year=2026/court=20_7/bench=jhar_pg/JHHC010153722025_1_2026-02-17.pdf</x:v>
      </x:c>
    </x:row>
    <x:row r="10469">
      <x:c r="A10469" t="str">
        <x:v>JHHC010441212025</x:v>
      </x:c>
      <x:c r="B10469" t="str">
        <x:v>B.A./185/2026 of MANJARUL SEKH Vs THE STATE OF JHARKHAND</x:v>
      </x:c>
      <x:c r="C10469" t="str">
        <x:v>2026-02-20</x:v>
      </x:c>
      <x:c r="D10469" t="str">
        <x:v>High Court of Jharkhand</x:v>
      </x:c>
      <x:c r="E10469" t="str">
        <x:v>HON'BLE MR.JUSTICE RAJESH SHANKAR</x:v>
      </x:c>
      <x:c r="F10469" t="str">
        <x:v>Bail</x:v>
      </x:c>
      <x:c r="G10469" t="str">
        <x:v>https://indian-high-court-judgments.s3.ap-south-1.amazonaws.com/data/pdf/year=2026/court=20_7/bench=jhar_pg/JHHC010441212025_1_2026-02-20.pdf</x:v>
      </x:c>
    </x:row>
    <x:row r="10470">
      <x:c r="A10470" t="str">
        <x:v>JHHC010011712026</x:v>
      </x:c>
      <x:c r="B10470" t="str">
        <x:v>A.B.A./358/2026 of NAMITA DEVI Vs THE STATE OF JHARKHAND</x:v>
      </x:c>
      <x:c r="C10470" t="str">
        <x:v>2026-01-27</x:v>
      </x:c>
      <x:c r="D10470" t="str">
        <x:v>High Court of Jharkhand</x:v>
      </x:c>
      <x:c r="E10470" t="str">
        <x:v>HON'BLE MR. JUSTICE SANJAY KUMAR DWIVEDI</x:v>
      </x:c>
      <x:c r="F10470" t="str">
        <x:v>Allowed</x:v>
      </x:c>
      <x:c r="G10470" t="str">
        <x:v>https://indian-high-court-judgments.s3.ap-south-1.amazonaws.com/data/pdf/year=2026/court=20_7/bench=jhar_pg/JHHC010011712026_1_2026-01-27.pdf</x:v>
      </x:c>
    </x:row>
    <x:row r="10471">
      <x:c r="A10471" t="str">
        <x:v>JHHC010380462025</x:v>
      </x:c>
      <x:c r="B10471" t="str">
        <x:v>Cr.M.P./3789/2025 of NAMA SEETHAIAH Vs CENTRAL BUREAU OF INVESTIGATION</x:v>
      </x:c>
      <x:c r="C10471" t="str">
        <x:v>2026-02-04</x:v>
      </x:c>
      <x:c r="D10471" t="str">
        <x:v>High Court of Jharkhand</x:v>
      </x:c>
      <x:c r="E10471" t="str">
        <x:v>HON'BLE MR.JUSTICE SUJIT NARAYAN PRASAD</x:v>
      </x:c>
      <x:c r="F10471" t="str">
        <x:v>Dismissed as Withdrawn</x:v>
      </x:c>
      <x:c r="G10471" t="str">
        <x:v>https://indian-high-court-judgments.s3.ap-south-1.amazonaws.com/data/pdf/year=2026/court=20_7/bench=jhar_pg/JHHC010380462025_1_2026-02-04.pdf</x:v>
      </x:c>
    </x:row>
    <x:row r="10472">
      <x:c r="A10472" t="str">
        <x:v>JHHC010103712012</x:v>
      </x:c>
      <x:c r="B10472" t="str">
        <x:v>FA/143/2012 of SANTOSH KUMAR JAISWAL AND OTHERS Vs SRI KUNAL AND OTHERS</x:v>
      </x:c>
      <x:c r="C10472" t="str">
        <x:v>2026-01-21</x:v>
      </x:c>
      <x:c r="D10472" t="str">
        <x:v>High Court of Jharkhand</x:v>
      </x:c>
      <x:c r="E10472" t="str">
        <x:v>HON'BLE MR. JUSTICE GAUTAM KUMAR CHOUDHARY</x:v>
      </x:c>
      <x:c r="F10472" t="str">
        <x:v>Disposed Off</x:v>
      </x:c>
      <x:c r="G10472" t="str">
        <x:v>https://indian-high-court-judgments.s3.ap-south-1.amazonaws.com/data/pdf/year=2026/court=20_7/bench=jhar_pg/JHHC010103712012_1_2026-01-21.pdf</x:v>
      </x:c>
    </x:row>
    <x:row r="10473">
      <x:c r="A10473" t="str">
        <x:v>JHHC010338542023</x:v>
      </x:c>
      <x:c r="B10473" t="str">
        <x:v>WPC/5388/2023 of PREMBATI SIRKA Vs THE STATE OF JHARKHAND</x:v>
      </x:c>
      <x:c r="C10473" t="str">
        <x:v>2026-01-20</x:v>
      </x:c>
      <x:c r="D10473" t="str">
        <x:v>High Court of Jharkhand</x:v>
      </x:c>
      <x:c r="E10473" t="str">
        <x:v>SRI ANANDA SEN, J.</x:v>
      </x:c>
      <x:c r="F10473" t="str">
        <x:v>Disposed Off</x:v>
      </x:c>
      <x:c r="G10473" t="str">
        <x:v>https://indian-high-court-judgments.s3.ap-south-1.amazonaws.com/data/pdf/year=2026/court=20_7/bench=jhar_pg/JHHC010338542023_1_2026-01-20.pdf</x:v>
      </x:c>
    </x:row>
    <x:row r="10474">
      <x:c r="A10474" t="str">
        <x:v>JHHC010063302026</x:v>
      </x:c>
      <x:c r="B10474" t="str">
        <x:v>A.B.A./1271/2026 of IMAROJ KURAISI Vs THE STATE OF JHARKHAND</x:v>
      </x:c>
      <x:c r="C10474" t="str">
        <x:v>2026-03-13</x:v>
      </x:c>
      <x:c r="D10474" t="str">
        <x:v>High Court of Jharkhand</x:v>
      </x:c>
      <x:c r="E10474" t="str">
        <x:v>HON'BLE MR. JUSTICE SANJAY KUMAR DWIVEDI</x:v>
      </x:c>
      <x:c r="F10474" t="str">
        <x:v>Rejected</x:v>
      </x:c>
      <x:c r="G10474" t="str">
        <x:v>https://indian-high-court-judgments.s3.ap-south-1.amazonaws.com/data/pdf/year=2026/court=20_7/bench=jhar_pg/JHHC010063302026_1_2026-03-13.pdf</x:v>
      </x:c>
    </x:row>
    <x:row r="10475">
      <x:c r="A10475" t="str">
        <x:v>JHHC010406752024</x:v>
      </x:c>
      <x:c r="B10475" t="str">
        <x:v>Cont.(Crl)/8/2024 of MITHU MONDAL Vs SRI RAJESH RANJAN</x:v>
      </x:c>
      <x:c r="C10475" t="str">
        <x:v>2026-01-22</x:v>
      </x:c>
      <x:c r="D10475" t="str">
        <x:v>High Court of Jharkhand</x:v>
      </x:c>
      <x:c r="E10475" t="str">
        <x:v>HON'BLE MR.JUSTICE SUJIT NARAYAN PRASAD,HON'BLE MR. JUSTICE ARUN KUMAR RAI</x:v>
      </x:c>
      <x:c r="F10475" t="str">
        <x:v>Dismissed As Not Pressed</x:v>
      </x:c>
      <x:c r="G10475" t="str">
        <x:v>https://indian-high-court-judgments.s3.ap-south-1.amazonaws.com/data/pdf/year=2026/court=20_7/bench=jhar_pg/JHHC010406752024_1_2026-01-22.pdf</x:v>
      </x:c>
    </x:row>
    <x:row r="10476">
      <x:c r="A10476" t="str">
        <x:v>JHHC010059632026</x:v>
      </x:c>
      <x:c r="B10476" t="str">
        <x:v>A.B.A./1166/2026 of RAMESH YADAV @ BHOLA YADAV Vs STATE OF JHARKHAND</x:v>
      </x:c>
      <x:c r="C10476" t="str">
        <x:v>2026-03-26</x:v>
      </x:c>
      <x:c r="D10476" t="str">
        <x:v>High Court of Jharkhand</x:v>
      </x:c>
      <x:c r="E10476" t="str">
        <x:v>HON'BLE MR. JUSTICE SANJAY KUMAR DWIVEDI</x:v>
      </x:c>
      <x:c r="F10476" t="str">
        <x:v>Allowed</x:v>
      </x:c>
      <x:c r="G10476" t="str">
        <x:v>https://indian-high-court-judgments.s3.ap-south-1.amazonaws.com/data/pdf/year=2026/court=20_7/bench=jhar_pg/JHHC010059632026_1_2026-03-26.pdf</x:v>
      </x:c>
    </x:row>
    <x:row r="10477">
      <x:c r="A10477" t="str">
        <x:v>JHHC010026422026</x:v>
      </x:c>
      <x:c r="B10477" t="str">
        <x:v>B.A./885/2026 of MANGAL ALIAS MANGAL SINGH BODRA Vs THE STATE OF JHARKHAND</x:v>
      </x:c>
      <x:c r="C10477" t="str">
        <x:v>2026-02-26</x:v>
      </x:c>
      <x:c r="D10477" t="str">
        <x:v>High Court of Jharkhand</x:v>
      </x:c>
      <x:c r="E10477" t="str">
        <x:v>SRI ANANDA SEN, J.</x:v>
      </x:c>
      <x:c r="F10477" t="str">
        <x:v>Dismissed</x:v>
      </x:c>
      <x:c r="G10477" t="str">
        <x:v>https://indian-high-court-judgments.s3.ap-south-1.amazonaws.com/data/pdf/year=2026/court=20_7/bench=jhar_pg/JHHC010026422026_1_2026-02-26.pdf</x:v>
      </x:c>
    </x:row>
    <x:row r="10478">
      <x:c r="A10478" t="str">
        <x:v>JHHC010187392020</x:v>
      </x:c>
      <x:c r="B10478" t="str">
        <x:v>Cr.M.P./1864/2020 of GOPAL PRASAD Vs THE STATE OF JHARKHAND</x:v>
      </x:c>
      <x:c r="C10478" t="str">
        <x:v>2026-03-24</x:v>
      </x:c>
      <x:c r="D10478" t="str">
        <x:v>High Court of Jharkhand</x:v>
      </x:c>
      <x:c r="E10478" t="str">
        <x:v>HON'BLE MR. JUSTICE ANIL KUMAR CHOUDHARY</x:v>
      </x:c>
      <x:c r="F10478" t="str">
        <x:v>Dissmiss For Default/Non-Prosecution</x:v>
      </x:c>
      <x:c r="G10478" t="str">
        <x:v>https://indian-high-court-judgments.s3.ap-south-1.amazonaws.com/data/pdf/year=2026/court=20_7/bench=jhar_pg/JHHC010187392020_1_2026-03-24.pdf</x:v>
      </x:c>
    </x:row>
    <x:row r="10479">
      <x:c r="A10479" t="str">
        <x:v>JHHC010068762026</x:v>
      </x:c>
      <x:c r="B10479" t="str">
        <x:v>A.B.A./1392/2026 of SANDIP KUMAR DAS Vs STATE OF JHARKHAND</x:v>
      </x:c>
      <x:c r="C10479" t="str">
        <x:v>2026-04-06</x:v>
      </x:c>
      <x:c r="D10479" t="str">
        <x:v>High Court of Jharkhand</x:v>
      </x:c>
      <x:c r="E10479" t="str">
        <x:v>HON'BLE MR. JUSTICE SANJAY KUMAR DWIVEDI</x:v>
      </x:c>
      <x:c r="F10479" t="str">
        <x:v>Disposed Off</x:v>
      </x:c>
      <x:c r="G10479" t="str">
        <x:v>https://indian-high-court-judgments.s3.ap-south-1.amazonaws.com/data/pdf/year=2026/court=20_7/bench=jhar_pg/JHHC010068762026_1_2026-04-06.pdf</x:v>
      </x:c>
    </x:row>
    <x:row r="10480">
      <x:c r="A10480" t="str">
        <x:v>JHHC010040772026</x:v>
      </x:c>
      <x:c r="B10480" t="str">
        <x:v>A.B.A./958/2026 of JITENDRA NAGBANSHI ALIAS JITENDRA NAGWANSHI ALIAS JITENDRA NAGBANSI Vs THE STATE OF JHARKHAND</x:v>
      </x:c>
      <x:c r="C10480" t="str">
        <x:v>2026-02-19</x:v>
      </x:c>
      <x:c r="D10480" t="str">
        <x:v>High Court of Jharkhand</x:v>
      </x:c>
      <x:c r="E10480" t="str">
        <x:v>HON'BLE MR. JUSTICE SANJAY KUMAR DWIVEDI</x:v>
      </x:c>
      <x:c r="F10480" t="str">
        <x:v>Allowed</x:v>
      </x:c>
      <x:c r="G10480" t="str">
        <x:v>https://indian-high-court-judgments.s3.ap-south-1.amazonaws.com/data/pdf/year=2026/court=20_7/bench=jhar_pg/JHHC010040772026_1_2026-02-19.pdf</x:v>
      </x:c>
    </x:row>
    <x:row r="10481">
      <x:c r="A10481" t="str">
        <x:v>JHHC010026782026</x:v>
      </x:c>
      <x:c r="B10481" t="str">
        <x:v>B.A./1164/2026 of MD KHURSHID ANSARI @ KHURSHID ANSARI Vs THE STATE OF JHARKHAND</x:v>
      </x:c>
      <x:c r="C10481" t="str">
        <x:v>2026-03-17</x:v>
      </x:c>
      <x:c r="D10481" t="str">
        <x:v>High Court of Jharkhand</x:v>
      </x:c>
      <x:c r="E10481" t="str">
        <x:v>HON'BLE MR. JUSTICE DEEPAK ROSHAN</x:v>
      </x:c>
      <x:c r="F10481" t="str">
        <x:v>Bail</x:v>
      </x:c>
      <x:c r="G10481" t="str">
        <x:v>https://indian-high-court-judgments.s3.ap-south-1.amazonaws.com/data/pdf/year=2026/court=20_7/bench=jhar_pg/JHHC010026782026_1_2026-03-17.pdf</x:v>
      </x:c>
    </x:row>
    <x:row r="10482">
      <x:c r="A10482" t="str">
        <x:v>JHHC010284972023</x:v>
      </x:c>
      <x:c r="B10482" t="str">
        <x:v>Cr.Rev./1036/2023 of CHETNA KUMAR Vs DR PRASOON KUMAR</x:v>
      </x:c>
      <x:c r="C10482" t="str">
        <x:v>2026-02-02</x:v>
      </x:c>
      <x:c r="D10482" t="str">
        <x:v>High Court of Jharkhand</x:v>
      </x:c>
      <x:c r="E10482" t="str">
        <x:v>HON'BLE MR. JUSTICE SANJAY KUMAR DWIVEDI</x:v>
      </x:c>
      <x:c r="F10482" t="str">
        <x:v>Dismissed</x:v>
      </x:c>
      <x:c r="G10482" t="str">
        <x:v>https://indian-high-court-judgments.s3.ap-south-1.amazonaws.com/data/pdf/year=2026/court=20_7/bench=jhar_pg/JHHC010284972023_1_2026-02-02.pdf</x:v>
      </x:c>
    </x:row>
    <x:row r="10483">
      <x:c r="A10483" t="str">
        <x:v>JHHC010237982025</x:v>
      </x:c>
      <x:c r="B10483" t="str">
        <x:v>WPC/3882/2025 of PRAMOD KUMAR DAS Vs THE STATE OF JHARKHAND</x:v>
      </x:c>
      <x:c r="C10483" t="str">
        <x:v>2026-04-27</x:v>
      </x:c>
      <x:c r="D10483" t="str">
        <x:v>High Court of Jharkhand</x:v>
      </x:c>
      <x:c r="E10483" t="str">
        <x:v>HON'BLE MR. JUSTICE DEEPAK ROSHAN</x:v>
      </x:c>
      <x:c r="F10483" t="str">
        <x:v>Allowed</x:v>
      </x:c>
      <x:c r="G10483" t="str">
        <x:v>https://indian-high-court-judgments.s3.ap-south-1.amazonaws.com/data/pdf/year=2026/court=20_7/bench=jhar_pg/JHHC010237982025_1_2026-04-27.pdf</x:v>
      </x:c>
    </x:row>
    <x:row r="10484">
      <x:c r="A10484" t="str">
        <x:v>JHHC010380122022</x:v>
      </x:c>
      <x:c r="B10484" t="str">
        <x:v>Cr.M.P./3985/2022 of SHAHADAD ANSARI ALIAS SAHADAT ANSARI Vs THE STATE OF JHARKHAND</x:v>
      </x:c>
      <x:c r="C10484" t="str">
        <x:v>2026-01-22</x:v>
      </x:c>
      <x:c r="D10484" t="str">
        <x:v>High Court of Jharkhand</x:v>
      </x:c>
      <x:c r="E10484" t="str">
        <x:v>HON'BLE MR. JUSTICE ANIL KUMAR CHOUDHARY</x:v>
      </x:c>
      <x:c r="F10484" t="str">
        <x:v>Dismissed as Withdrawn</x:v>
      </x:c>
      <x:c r="G10484" t="str">
        <x:v>https://indian-high-court-judgments.s3.ap-south-1.amazonaws.com/data/pdf/year=2026/court=20_7/bench=jhar_pg/JHHC010380122022_1_2026-01-22.pdf</x:v>
      </x:c>
    </x:row>
    <x:row r="10485">
      <x:c r="A10485" t="str">
        <x:v>JHHC010372052025</x:v>
      </x:c>
      <x:c r="B10485" t="str">
        <x:v>A.B.A./6316/2025 of RAJESH TURI Vs STATE OF JHARKHAND</x:v>
      </x:c>
      <x:c r="C10485" t="str">
        <x:v>2026-02-04</x:v>
      </x:c>
      <x:c r="D10485" t="str">
        <x:v>High Court of Jharkhand</x:v>
      </x:c>
      <x:c r="E10485" t="str">
        <x:v>HON'BLE MR. JUSTICE SANJAY KUMAR DWIVEDI</x:v>
      </x:c>
      <x:c r="F10485" t="str">
        <x:v>Dismissed as Withdrawn</x:v>
      </x:c>
      <x:c r="G10485" t="str">
        <x:v>https://indian-high-court-judgments.s3.ap-south-1.amazonaws.com/data/pdf/year=2026/court=20_7/bench=jhar_pg/JHHC010372052025_1_2026-02-04.pdf</x:v>
      </x:c>
    </x:row>
    <x:row r="10486">
      <x:c r="A10486" t="str">
        <x:v>JHHC010173242025</x:v>
      </x:c>
      <x:c r="B10486" t="str">
        <x:v>Cont.(Cvl)/1012/2025 of ARUN KUMAR Vs THE STATE OF JHARKHAND</x:v>
      </x:c>
      <x:c r="C10486" t="str">
        <x:v>2026-02-13</x:v>
      </x:c>
      <x:c r="D10486" t="str">
        <x:v>High Court of Jharkhand</x:v>
      </x:c>
      <x:c r="E10486" t="str">
        <x:v>HON'BLE MRS. JUSTICE ANUBHA RAWAT CHOUDHARY</x:v>
      </x:c>
      <x:c r="F10486" t="str">
        <x:v>Dropped</x:v>
      </x:c>
      <x:c r="G10486" t="str">
        <x:v>https://indian-high-court-judgments.s3.ap-south-1.amazonaws.com/data/pdf/year=2026/court=20_7/bench=jhar_pg/JHHC010173242025_1_2026-02-13.pdf</x:v>
      </x:c>
    </x:row>
    <x:row r="10487">
      <x:c r="A10487" t="str">
        <x:v>JHHC010091451998</x:v>
      </x:c>
      <x:c r="B10487" t="str">
        <x:v>Cr.A(DB)/9900553/1998 of RUP NARAYAN SAH Vs STATE</x:v>
      </x:c>
      <x:c r="C10487" t="str">
        <x:v>2026-04-09</x:v>
      </x:c>
      <x:c r="D10487" t="str">
        <x:v>High Court of Jharkhand</x:v>
      </x:c>
      <x:c r="E10487" t="str">
        <x:v>HON'BLE MR.JUSTICE SUJIT NARAYAN PRASAD,HON'BLE MR. JUSTICE SANJAY PRASAD</x:v>
      </x:c>
      <x:c r="F10487" t="str">
        <x:v>Disposed off as abated</x:v>
      </x:c>
      <x:c r="G10487" t="str">
        <x:v>https://indian-high-court-judgments.s3.ap-south-1.amazonaws.com/data/pdf/year=2026/court=20_7/bench=jhar_pg/JHHC010091451998_1_2026-04-09.pdf</x:v>
      </x:c>
    </x:row>
    <x:row r="10488">
      <x:c r="A10488" t="str">
        <x:v>JHHC010060802026</x:v>
      </x:c>
      <x:c r="B10488" t="str">
        <x:v>B.A./2398/2026 of NITESH ANAND @ NITU KUMAR SINHA Vs STATE OF JHARKHAND</x:v>
      </x:c>
      <x:c r="C10488" t="str">
        <x:v>2026-03-26</x:v>
      </x:c>
      <x:c r="D10488" t="str">
        <x:v>High Court of Jharkhand</x:v>
      </x:c>
      <x:c r="E10488" t="str">
        <x:v>HON'BLE MR.JUSTICE RONGON MUKHOPADHYAY</x:v>
      </x:c>
      <x:c r="F10488" t="str">
        <x:v>Allowed</x:v>
      </x:c>
      <x:c r="G10488" t="str">
        <x:v>https://indian-high-court-judgments.s3.ap-south-1.amazonaws.com/data/pdf/year=2026/court=20_7/bench=jhar_pg/JHHC010060802026_1_2026-03-26.pdf</x:v>
      </x:c>
    </x:row>
    <x:row r="10489">
      <x:c r="A10489" t="str">
        <x:v>JHHC010452292025</x:v>
      </x:c>
      <x:c r="B10489" t="str">
        <x:v>A.B.A./25/2026 of MEHRAB ANSARI ALIAS MEHRAB ALAM Vs THE STATE OF JHARKHAND</x:v>
      </x:c>
      <x:c r="C10489" t="str">
        <x:v>2026-01-19</x:v>
      </x:c>
      <x:c r="D10489" t="str">
        <x:v>High Court of Jharkhand</x:v>
      </x:c>
      <x:c r="E10489" t="str">
        <x:v>HON'BLE MR. JUSTICE SANJAY KUMAR DWIVEDI</x:v>
      </x:c>
      <x:c r="F10489" t="str">
        <x:v>Allowed</x:v>
      </x:c>
      <x:c r="G10489" t="str">
        <x:v>https://indian-high-court-judgments.s3.ap-south-1.amazonaws.com/data/pdf/year=2026/court=20_7/bench=jhar_pg/JHHC010452292025_1_2026-01-19.pdf</x:v>
      </x:c>
    </x:row>
    <x:row r="10490">
      <x:c r="A10490" t="str">
        <x:v>JHHC010064972026</x:v>
      </x:c>
      <x:c r="B10490" t="str">
        <x:v>B.A./2521/2026 of MANOJ VERMA ALIAS MANOJ KUMAR VERMA Vs THE STATE OF JHARKHAND</x:v>
      </x:c>
      <x:c r="C10490" t="str">
        <x:v>2026-04-15</x:v>
      </x:c>
      <x:c r="D10490" t="str">
        <x:v>High Court of Jharkhand</x:v>
      </x:c>
      <x:c r="E10490" t="str">
        <x:v>HON'BLE MRS. JUSTICE ANUBHA RAWAT CHOUDHARY</x:v>
      </x:c>
      <x:c r="F10490" t="str">
        <x:v>Rejected</x:v>
      </x:c>
      <x:c r="G10490" t="str">
        <x:v>https://indian-high-court-judgments.s3.ap-south-1.amazonaws.com/data/pdf/year=2026/court=20_7/bench=jhar_pg/JHHC010064972026_1_2026-04-15.pdf</x:v>
      </x:c>
    </x:row>
    <x:row r="10491">
      <x:c r="A10491" t="str">
        <x:v>JHHC010043752023</x:v>
      </x:c>
      <x:c r="B10491" t="str">
        <x:v>WPC/724/2023 of ANJALI BAKHLA Vs STATE OF JHARKHAND THROUGH THE CHIEF SECRETARY</x:v>
      </x:c>
      <x:c r="C10491" t="str">
        <x:v>2026-01-20</x:v>
      </x:c>
      <x:c r="D10491" t="str">
        <x:v>High Court of Jharkhand</x:v>
      </x:c>
      <x:c r="E10491" t="str">
        <x:v>SRI ANANDA SEN, J.</x:v>
      </x:c>
      <x:c r="F10491" t="str">
        <x:v>Dismissed</x:v>
      </x:c>
      <x:c r="G10491" t="str">
        <x:v>https://indian-high-court-judgments.s3.ap-south-1.amazonaws.com/data/pdf/year=2026/court=20_7/bench=jhar_pg/JHHC010043752023_1_2026-01-20.pdf</x:v>
      </x:c>
    </x:row>
    <x:row r="10492">
      <x:c r="A10492" t="str">
        <x:v>JHHC010414552025</x:v>
      </x:c>
      <x:c r="B10492" t="str">
        <x:v>B.A./11370/2025 of MUNESHWAR GANJHU ALIAS VIKRAM JI Vs THE STATE OF JHARKHAND</x:v>
      </x:c>
      <x:c r="C10492" t="str">
        <x:v>2026-03-16</x:v>
      </x:c>
      <x:c r="D10492" t="str">
        <x:v>High Court of Jharkhand</x:v>
      </x:c>
      <x:c r="E10492" t="str">
        <x:v>HON'BLE MR.JUSTICE RONGON MUKHOPADHYAY</x:v>
      </x:c>
      <x:c r="F10492" t="str">
        <x:v>Allowed</x:v>
      </x:c>
      <x:c r="G10492" t="str">
        <x:v>https://indian-high-court-judgments.s3.ap-south-1.amazonaws.com/data/pdf/year=2026/court=20_7/bench=jhar_pg/JHHC010414552025_1_2026-03-16.pdf</x:v>
      </x:c>
    </x:row>
    <x:row r="10493">
      <x:c r="A10493" t="str">
        <x:v>JHHC010047902026</x:v>
      </x:c>
      <x:c r="B10493" t="str">
        <x:v>A.B.A./1031/2026 of AKHIL KUMAR Vs STATE OF JHARKHAND</x:v>
      </x:c>
      <x:c r="C10493" t="str">
        <x:v>2026-03-20</x:v>
      </x:c>
      <x:c r="D10493" t="str">
        <x:v>High Court of Jharkhand</x:v>
      </x:c>
      <x:c r="E10493" t="str">
        <x:v>HON'BLE MR. JUSTICE SANJAY KUMAR DWIVEDI</x:v>
      </x:c>
      <x:c r="F10493" t="str">
        <x:v>Allowed</x:v>
      </x:c>
      <x:c r="G10493" t="str">
        <x:v>https://indian-high-court-judgments.s3.ap-south-1.amazonaws.com/data/pdf/year=2026/court=20_7/bench=jhar_pg/JHHC010047902026_1_2026-03-20.pdf</x:v>
      </x:c>
    </x:row>
    <x:row r="10494">
      <x:c r="A10494" t="str">
        <x:v>JHHC010135672026</x:v>
      </x:c>
      <x:c r="B10494" t="str">
        <x:v>B.A./3682/2026 of DEVANAND DAS Vs STATE OF JHARKHAND</x:v>
      </x:c>
      <x:c r="C10494" t="str">
        <x:v>2026-05-01</x:v>
      </x:c>
      <x:c r="D10494" t="str">
        <x:v>High Court of Jharkhand</x:v>
      </x:c>
      <x:c r="E10494" t="str">
        <x:v>HON'BLE MR. JUSTICE ANIL KUMAR CHOUDHARY</x:v>
      </x:c>
      <x:c r="F10494" t="str">
        <x:v>Rejected</x:v>
      </x:c>
      <x:c r="G10494" t="str">
        <x:v>https://indian-high-court-judgments.s3.ap-south-1.amazonaws.com/data/pdf/year=2026/court=20_7/bench=jhar_pg/JHHC010135672026_1_2026-05-01.pdf</x:v>
      </x:c>
    </x:row>
    <x:row r="10495">
      <x:c r="A10495" t="str">
        <x:v>JHHC010291322023</x:v>
      </x:c>
      <x:c r="B10495" t="str">
        <x:v>WPC/4581/2023 of GAURAV SINGH Vs JHARKHAND STATE FOREST DEVELOPMENT CORPORATION LTD REPRESENTED THROUGH MANAGING DIRECTOR</x:v>
      </x:c>
      <x:c r="C10495" t="str">
        <x:v>2026-03-24</x:v>
      </x:c>
      <x:c r="D10495" t="str">
        <x:v>High Court of Jharkhand</x:v>
      </x:c>
      <x:c r="E10495" t="str">
        <x:v>SRI ANANDA SEN, J.</x:v>
      </x:c>
      <x:c r="F10495" t="str">
        <x:v>Dismissed as Withdrawn</x:v>
      </x:c>
      <x:c r="G10495" t="str">
        <x:v>https://indian-high-court-judgments.s3.ap-south-1.amazonaws.com/data/pdf/year=2026/court=20_7/bench=jhar_pg/JHHC010291322023_1_2026-03-24.pdf</x:v>
      </x:c>
    </x:row>
    <x:row r="10496">
      <x:c r="A10496" t="str">
        <x:v>JHHC010085472026</x:v>
      </x:c>
      <x:c r="B10496" t="str">
        <x:v>A.B.A./1619/2026 of SUNIL KUMAR SINHA Vs THE STATE OF JHARKHAND</x:v>
      </x:c>
      <x:c r="C10496" t="str">
        <x:v>2026-04-15</x:v>
      </x:c>
      <x:c r="D10496" t="str">
        <x:v>High Court of Jharkhand</x:v>
      </x:c>
      <x:c r="E10496" t="str">
        <x:v>HON'BLE MR. JUSTICE SANJAY KUMAR DWIVEDI</x:v>
      </x:c>
      <x:c r="F10496" t="str">
        <x:v>Disposed Off</x:v>
      </x:c>
      <x:c r="G10496" t="str">
        <x:v>https://indian-high-court-judgments.s3.ap-south-1.amazonaws.com/data/pdf/year=2026/court=20_7/bench=jhar_pg/JHHC010085472026_1_2026-04-15.pdf</x:v>
      </x:c>
    </x:row>
    <x:row r="10497">
      <x:c r="A10497" t="str">
        <x:v>JHHC010088252026</x:v>
      </x:c>
      <x:c r="B10497" t="str">
        <x:v>B.A./2463/2026 of BRINGA ALIAS MD. MOKRAM RAJJA ALIAS MD. BIRANGA Vs THE STATE OF JHARKHAND</x:v>
      </x:c>
      <x:c r="C10497" t="str">
        <x:v>2026-04-01</x:v>
      </x:c>
      <x:c r="D10497" t="str">
        <x:v>High Court of Jharkhand</x:v>
      </x:c>
      <x:c r="E10497" t="str">
        <x:v>HON'BLE MR.JUSTICE SUJIT NARAYAN PRASAD</x:v>
      </x:c>
      <x:c r="F10497" t="str">
        <x:v>Allowed</x:v>
      </x:c>
      <x:c r="G10497" t="str">
        <x:v>https://indian-high-court-judgments.s3.ap-south-1.amazonaws.com/data/pdf/year=2026/court=20_7/bench=jhar_pg/JHHC010088252026_1_2026-04-01.pdf</x:v>
      </x:c>
    </x:row>
    <x:row r="10498">
      <x:c r="A10498" t="str">
        <x:v>JHHC010378412025</x:v>
      </x:c>
      <x:c r="B10498" t="str">
        <x:v>WPC/400/2026 of RITESH Vs THE UNION OF INDIA THROUGH THE SENIOR DIVISIONAL FINANCE MANAGER</x:v>
      </x:c>
      <x:c r="C10498" t="str">
        <x:v>2026-01-28</x:v>
      </x:c>
      <x:c r="D10498" t="str">
        <x:v>High Court of Jharkhand</x:v>
      </x:c>
      <x:c r="E10498" t="str">
        <x:v>SRI ANANDA SEN, J.</x:v>
      </x:c>
      <x:c r="F10498" t="str">
        <x:v>Disposed Off</x:v>
      </x:c>
      <x:c r="G10498" t="str">
        <x:v>https://indian-high-court-judgments.s3.ap-south-1.amazonaws.com/data/pdf/year=2026/court=20_7/bench=jhar_pg/JHHC010378412025_1_2026-01-28.pdf</x:v>
      </x:c>
    </x:row>
    <x:row r="10499">
      <x:c r="A10499" t="str">
        <x:v>JHHC010383612025</x:v>
      </x:c>
      <x:c r="B10499" t="str">
        <x:v>WPC/6506/2025 of ARJUN KUMAR SAW Vs THE STATE OF JHARKHAND THROUGH SECRETARY, DEPT. OF SCHOOL EDUCATION AND LITERACY</x:v>
      </x:c>
      <x:c r="C10499" t="str">
        <x:v>2026-03-25</x:v>
      </x:c>
      <x:c r="D10499" t="str">
        <x:v>High Court of Jharkhand</x:v>
      </x:c>
      <x:c r="E10499" t="str">
        <x:v>SRI ANANDA SEN, J.</x:v>
      </x:c>
      <x:c r="F10499" t="str">
        <x:v>Dismissed as Withdrawn</x:v>
      </x:c>
      <x:c r="G10499" t="str">
        <x:v>https://indian-high-court-judgments.s3.ap-south-1.amazonaws.com/data/pdf/year=2026/court=20_7/bench=jhar_pg/JHHC010383612025_1_2026-03-25.pdf</x:v>
      </x:c>
    </x:row>
    <x:row r="10500">
      <x:c r="A10500" t="str">
        <x:v>JHHC010101992026</x:v>
      </x:c>
      <x:c r="B10500" t="str">
        <x:v>A.B.A./1969/2026 of SURAJIT PORE Vs THE STATE OF JHARKHAND</x:v>
      </x:c>
      <x:c r="C10500" t="str">
        <x:v>2026-04-30</x:v>
      </x:c>
      <x:c r="D10500" t="str">
        <x:v>High Court of Jharkhand</x:v>
      </x:c>
      <x:c r="E10500" t="str">
        <x:v>HON'BLE MR. JUSTICE SANJAY KUMAR DWIVEDI</x:v>
      </x:c>
      <x:c r="F10500" t="str">
        <x:v>Allowed</x:v>
      </x:c>
      <x:c r="G10500" t="str">
        <x:v>https://indian-high-court-judgments.s3.ap-south-1.amazonaws.com/data/pdf/year=2026/court=20_7/bench=jhar_pg/JHHC010101992026_1_2026-04-30.pdf</x:v>
      </x:c>
    </x:row>
    <x:row r="10501">
      <x:c r="A10501" t="str">
        <x:v>JHHC010361752025</x:v>
      </x:c>
      <x:c r="B10501" t="str">
        <x:v>B.A./10228/2025 of SAMIR ANSARI @ CHOTU Vs THE STATE OF JHARKHAND</x:v>
      </x:c>
      <x:c r="C10501" t="str">
        <x:v>2026-03-20</x:v>
      </x:c>
      <x:c r="D10501" t="str">
        <x:v>High Court of Jharkhand</x:v>
      </x:c>
      <x:c r="E10501" t="str">
        <x:v>HON'BLE MRS. JUSTICE ANUBHA RAWAT CHOUDHARY</x:v>
      </x:c>
      <x:c r="F10501" t="str">
        <x:v>Allowed</x:v>
      </x:c>
      <x:c r="G10501" t="str">
        <x:v>https://indian-high-court-judgments.s3.ap-south-1.amazonaws.com/data/pdf/year=2026/court=20_7/bench=jhar_pg/JHHC010361752025_1_2026-03-20.pdf</x:v>
      </x:c>
    </x:row>
    <x:row r="10502">
      <x:c r="A10502" t="str">
        <x:v>JHHC010132392026</x:v>
      </x:c>
      <x:c r="B10502" t="str">
        <x:v>WPC/3362/2026 of ASHOK KUMAR GUPTA Vs THE STATE OF JHARKHAND</x:v>
      </x:c>
      <x:c r="C10502" t="str">
        <x:v>2026-05-06</x:v>
      </x:c>
      <x:c r="D10502" t="str">
        <x:v>High Court of Jharkhand</x:v>
      </x:c>
      <x:c r="E10502" t="str">
        <x:v>SRI ANANDA SEN, J.</x:v>
      </x:c>
      <x:c r="F10502" t="str">
        <x:v>Disposed Off</x:v>
      </x:c>
      <x:c r="G10502" t="str">
        <x:v>https://indian-high-court-judgments.s3.ap-south-1.amazonaws.com/data/pdf/year=2026/court=20_7/bench=jhar_pg/JHHC010132392026_1_2026-05-06.pdf</x:v>
      </x:c>
    </x:row>
    <x:row r="10503">
      <x:c r="A10503" t="str">
        <x:v>JHHC010193682006</x:v>
      </x:c>
      <x:c r="B10503" t="str">
        <x:v>Cr.A(DB)/507/2006 of SHAMIM MIAN And ORS. Vs STATE OF JHARKHAND</x:v>
      </x:c>
      <x:c r="C10503" t="str">
        <x:v>2026-03-24</x:v>
      </x:c>
      <x:c r="D10503" t="str">
        <x:v>High Court of Jharkhand</x:v>
      </x:c>
      <x:c r="E10503" t="str">
        <x:v>HON'BLE MR.JUSTICE RONGON MUKHOPADHYAY,HON'BLE MR. JUSTICE PRADEEP KUMAR SRIVASTAVA</x:v>
      </x:c>
      <x:c r="F10503" t="str">
        <x:v>Allowed</x:v>
      </x:c>
      <x:c r="G10503" t="str">
        <x:v>https://indian-high-court-judgments.s3.ap-south-1.amazonaws.com/data/pdf/year=2026/court=20_7/bench=jhar_pg/JHHC010193682006_1_2026-03-24.pdf</x:v>
      </x:c>
    </x:row>
    <x:row r="10504">
      <x:c r="A10504" t="str">
        <x:v>JHHC010073882026</x:v>
      </x:c>
      <x:c r="B10504" t="str">
        <x:v>B.A./2418/2026 of MD. TUFAN RAIN Vs STATE OF JHARKHAND</x:v>
      </x:c>
      <x:c r="C10504" t="str">
        <x:v>2026-03-25</x:v>
      </x:c>
      <x:c r="D10504" t="str">
        <x:v>High Court of Jharkhand</x:v>
      </x:c>
      <x:c r="E10504" t="str">
        <x:v>HON'BLE MR. JUSTICE ANIL KUMAR CHOUDHARY</x:v>
      </x:c>
      <x:c r="F10504" t="str">
        <x:v>Dismissed as Withdrawn</x:v>
      </x:c>
      <x:c r="G10504" t="str">
        <x:v>https://indian-high-court-judgments.s3.ap-south-1.amazonaws.com/data/pdf/year=2026/court=20_7/bench=jhar_pg/JHHC010073882026_1_2026-03-25.pdf</x:v>
      </x:c>
    </x:row>
    <x:row r="10505">
      <x:c r="A10505" t="str">
        <x:v>JHHC010018732026</x:v>
      </x:c>
      <x:c r="B10505" t="str">
        <x:v>WPC/2102/2026 of DHARMENDRA MANDAL Vs THE STATE OF JHARKHAND</x:v>
      </x:c>
      <x:c r="C10505" t="str">
        <x:v>2026-04-02</x:v>
      </x:c>
      <x:c r="D10505" t="str">
        <x:v>High Court of Jharkhand</x:v>
      </x:c>
      <x:c r="E10505" t="str">
        <x:v>SRI ANANDA SEN, J.</x:v>
      </x:c>
      <x:c r="F10505" t="str">
        <x:v>Dismissed</x:v>
      </x:c>
      <x:c r="G10505" t="str">
        <x:v>https://indian-high-court-judgments.s3.ap-south-1.amazonaws.com/data/pdf/year=2026/court=20_7/bench=jhar_pg/JHHC010018732026_1_2026-04-02.pdf</x:v>
      </x:c>
    </x:row>
    <x:row r="10506">
      <x:c r="A10506" t="str">
        <x:v>JHHC010411482025</x:v>
      </x:c>
      <x:c r="B10506" t="str">
        <x:v>B.A./11481/2025 of BALESHWAR KUMAR ALIAS BALESHWAR ALIAS SATYA Vs THE STATE OF JHARKHAND</x:v>
      </x:c>
      <x:c r="C10506" t="str">
        <x:v>2026-03-12</x:v>
      </x:c>
      <x:c r="D10506" t="str">
        <x:v>High Court of Jharkhand</x:v>
      </x:c>
      <x:c r="E10506" t="str">
        <x:v>HON'BLE MR. JUSTICE PRADEEP KUMAR SRIVASTAVA</x:v>
      </x:c>
      <x:c r="F10506" t="str">
        <x:v>Bail</x:v>
      </x:c>
      <x:c r="G10506" t="str">
        <x:v>https://indian-high-court-judgments.s3.ap-south-1.amazonaws.com/data/pdf/year=2026/court=20_7/bench=jhar_pg/JHHC010411482025_1_2026-03-12.pdf</x:v>
      </x:c>
    </x:row>
    <x:row r="10507">
      <x:c r="A10507" t="str">
        <x:v>JHHC010062472026</x:v>
      </x:c>
      <x:c r="B10507" t="str">
        <x:v>B.A./1876/2026 of SAYAD SAMIR Vs THE STATE OF JHARKHAND</x:v>
      </x:c>
      <x:c r="C10507" t="str">
        <x:v>2026-03-17</x:v>
      </x:c>
      <x:c r="D10507" t="str">
        <x:v>High Court of Jharkhand</x:v>
      </x:c>
      <x:c r="E10507" t="str">
        <x:v>HON'BLE MRS. JUSTICE ANUBHA RAWAT CHOUDHARY</x:v>
      </x:c>
      <x:c r="F10507" t="str">
        <x:v>Rejected</x:v>
      </x:c>
      <x:c r="G10507" t="str">
        <x:v>https://indian-high-court-judgments.s3.ap-south-1.amazonaws.com/data/pdf/year=2026/court=20_7/bench=jhar_pg/JHHC010062472026_1_2026-03-17.pdf</x:v>
      </x:c>
    </x:row>
    <x:row r="10508">
      <x:c r="A10508" t="str">
        <x:v>JHHC010119412025</x:v>
      </x:c>
      <x:c r="B10508" t="str">
        <x:v>WPC/2867/2026 of SOMATI DEVI Vs THE STATE OF JHARKHAND THRO SECRETARY, DEPARTMENT OF FOOD, PUBLIC DISTRIBUTION AND CONSUMER AFFAIRS</x:v>
      </x:c>
      <x:c r="C10508" t="str">
        <x:v>2026-04-22</x:v>
      </x:c>
      <x:c r="D10508" t="str">
        <x:v>High Court of Jharkhand</x:v>
      </x:c>
      <x:c r="E10508" t="str">
        <x:v>SRI ANANDA SEN, J.</x:v>
      </x:c>
      <x:c r="F10508" t="str">
        <x:v>Disposed Off</x:v>
      </x:c>
      <x:c r="G10508" t="str">
        <x:v>https://indian-high-court-judgments.s3.ap-south-1.amazonaws.com/data/pdf/year=2026/court=20_7/bench=jhar_pg/JHHC010119412025_1_2026-04-22.pdf</x:v>
      </x:c>
    </x:row>
    <x:row r="10509">
      <x:c r="A10509" t="str">
        <x:v>JHHC010390492025</x:v>
      </x:c>
      <x:c r="B10509" t="str">
        <x:v>B.A./10904/2025 of SUNIL PASWAN Vs THE STATE OF JHARKHAND</x:v>
      </x:c>
      <x:c r="C10509" t="str">
        <x:v>2026-02-18</x:v>
      </x:c>
      <x:c r="D10509" t="str">
        <x:v>High Court of Jharkhand</x:v>
      </x:c>
      <x:c r="E10509" t="str">
        <x:v>HON'BLE MRS. JUSTICE ANUBHA RAWAT CHOUDHARY</x:v>
      </x:c>
      <x:c r="F10509" t="str">
        <x:v>Dismissed as Withdrawn</x:v>
      </x:c>
      <x:c r="G10509" t="str">
        <x:v>https://indian-high-court-judgments.s3.ap-south-1.amazonaws.com/data/pdf/year=2026/court=20_7/bench=jhar_pg/JHHC010390492025_1_2026-02-18.pdf</x:v>
      </x:c>
    </x:row>
    <x:row r="10510">
      <x:c r="A10510" t="str">
        <x:v>JHHC010056102026</x:v>
      </x:c>
      <x:c r="B10510" t="str">
        <x:v>B.A./3807/2026 of BABLU DAS @ BABLU KUMAR Vs STATE OF JHARKHAND</x:v>
      </x:c>
      <x:c r="C10510" t="str">
        <x:v>2026-05-06</x:v>
      </x:c>
      <x:c r="D10510" t="str">
        <x:v>High Court of Jharkhand</x:v>
      </x:c>
      <x:c r="E10510" t="str">
        <x:v>HON'BLE MR. JUSTICE ANIL KUMAR CHOUDHARY</x:v>
      </x:c>
      <x:c r="F10510" t="str">
        <x:v>Bail</x:v>
      </x:c>
      <x:c r="G10510" t="str">
        <x:v>https://indian-high-court-judgments.s3.ap-south-1.amazonaws.com/data/pdf/year=2026/court=20_7/bench=jhar_pg/JHHC010056102026_1_2026-05-06.pdf</x:v>
      </x:c>
    </x:row>
    <x:row r="10511">
      <x:c r="A10511" t="str">
        <x:v>JHHC010033562026</x:v>
      </x:c>
      <x:c r="B10511" t="str">
        <x:v>A.B.A./740/2026 of SURESH GANJHU Vs STATE OF JHARKHAND</x:v>
      </x:c>
      <x:c r="C10511" t="str">
        <x:v>2026-02-11</x:v>
      </x:c>
      <x:c r="D10511" t="str">
        <x:v>High Court of Jharkhand</x:v>
      </x:c>
      <x:c r="E10511" t="str">
        <x:v>HON'BLE MR. JUSTICE SANJAY KUMAR DWIVEDI</x:v>
      </x:c>
      <x:c r="F10511" t="str">
        <x:v>Disposed Off</x:v>
      </x:c>
      <x:c r="G10511" t="str">
        <x:v>https://indian-high-court-judgments.s3.ap-south-1.amazonaws.com/data/pdf/year=2026/court=20_7/bench=jhar_pg/JHHC010033562026_1_2026-02-11.pdf</x:v>
      </x:c>
    </x:row>
    <x:row r="10512">
      <x:c r="A10512" t="str">
        <x:v>JHHC010410602022</x:v>
      </x:c>
      <x:c r="B10512" t="str">
        <x:v>Cr.M.P./4312/2022 of RAJENDRA ORAON Vs THE STATE OF JHARKHAND</x:v>
      </x:c>
      <x:c r="C10512" t="str">
        <x:v>2026-01-09</x:v>
      </x:c>
      <x:c r="D10512" t="str">
        <x:v>High Court of Jharkhand</x:v>
      </x:c>
      <x:c r="E10512" t="str">
        <x:v>HON'BLE MR. JUSTICE ANIL KUMAR CHOUDHARY</x:v>
      </x:c>
      <x:c r="F10512" t="str">
        <x:v>Dissmiss For Default/Non-Prosecution</x:v>
      </x:c>
      <x:c r="G10512" t="str">
        <x:v>https://indian-high-court-judgments.s3.ap-south-1.amazonaws.com/data/pdf/year=2026/court=20_7/bench=jhar_pg/JHHC010410602022_1_2026-01-09.pdf</x:v>
      </x:c>
    </x:row>
    <x:row r="10513">
      <x:c r="A10513" t="str">
        <x:v>JHHC010430122025</x:v>
      </x:c>
      <x:c r="B10513" t="str">
        <x:v>B.A./231/2026 of VIJAY RAJWAR Vs THE STATE OF JHARKHAND</x:v>
      </x:c>
      <x:c r="C10513" t="str">
        <x:v>2026-03-25</x:v>
      </x:c>
      <x:c r="D10513" t="str">
        <x:v>High Court of Jharkhand</x:v>
      </x:c>
      <x:c r="E10513" t="str">
        <x:v>HON'BLE MR.JUSTICE SUJIT NARAYAN PRASAD</x:v>
      </x:c>
      <x:c r="F10513" t="str">
        <x:v>Allowed</x:v>
      </x:c>
      <x:c r="G10513" t="str">
        <x:v>https://indian-high-court-judgments.s3.ap-south-1.amazonaws.com/data/pdf/year=2026/court=20_7/bench=jhar_pg/JHHC010430122025_1_2026-03-25.pdf</x:v>
      </x:c>
    </x:row>
    <x:row r="10514">
      <x:c r="A10514" t="str">
        <x:v>JHHC010041292026</x:v>
      </x:c>
      <x:c r="B10514" t="str">
        <x:v>WPC/1157/2026 of ROJI KHATUN Vs THE STATE OF ELECTION COMMISSION THRO THE CHIEF ELECTION COMMISSIONER</x:v>
      </x:c>
      <x:c r="C10514" t="str">
        <x:v>2026-02-24</x:v>
      </x:c>
      <x:c r="D10514" t="str">
        <x:v>High Court of Jharkhand</x:v>
      </x:c>
      <x:c r="E10514" t="str">
        <x:v>HON'BLE MR. JUSTICE RAJESH KUMAR</x:v>
      </x:c>
      <x:c r="F10514" t="str">
        <x:v>Dismissed AS Infractous</x:v>
      </x:c>
      <x:c r="G10514" t="str">
        <x:v>https://indian-high-court-judgments.s3.ap-south-1.amazonaws.com/data/pdf/year=2026/court=20_7/bench=jhar_pg/JHHC010041292026_1_2026-02-24.pdf</x:v>
      </x:c>
    </x:row>
    <x:row r="10515">
      <x:c r="A10515" t="str">
        <x:v>JHHC010131052026</x:v>
      </x:c>
      <x:c r="B10515" t="str">
        <x:v>B.A./3521/2026 of AFSAR KHAN ALIAS SABU KHAN ALIAS SABBU KHAN Vs THE STATE OF JHARKHAND</x:v>
      </x:c>
      <x:c r="C10515" t="str">
        <x:v>2026-04-28</x:v>
      </x:c>
      <x:c r="D10515" t="str">
        <x:v>High Court of Jharkhand</x:v>
      </x:c>
      <x:c r="E10515" t="str">
        <x:v>HON'BLE MR. JUSTICE ANIL KUMAR CHOUDHARY</x:v>
      </x:c>
      <x:c r="F10515" t="str">
        <x:v>Bail</x:v>
      </x:c>
      <x:c r="G10515" t="str">
        <x:v>https://indian-high-court-judgments.s3.ap-south-1.amazonaws.com/data/pdf/year=2026/court=20_7/bench=jhar_pg/JHHC010131052026_1_2026-04-28.pdf</x:v>
      </x:c>
    </x:row>
    <x:row r="10516">
      <x:c r="A10516" t="str">
        <x:v>JHHC010440582025</x:v>
      </x:c>
      <x:c r="B10516" t="str">
        <x:v>WPC/192/2026 of UPENDRA PRASAD YADAV Vs THE STATE OF JHARKHAND THRO ITS CHIEF SECRETARY</x:v>
      </x:c>
      <x:c r="C10516" t="str">
        <x:v>2026-01-19</x:v>
      </x:c>
      <x:c r="D10516" t="str">
        <x:v>High Court of Jharkhand</x:v>
      </x:c>
      <x:c r="E10516" t="str">
        <x:v>SRI ANANDA SEN, J.</x:v>
      </x:c>
      <x:c r="F10516" t="str">
        <x:v>Disposed Off</x:v>
      </x:c>
      <x:c r="G10516" t="str">
        <x:v>https://indian-high-court-judgments.s3.ap-south-1.amazonaws.com/data/pdf/year=2026/court=20_7/bench=jhar_pg/JHHC010440582025_1_2026-01-19.pdf</x:v>
      </x:c>
    </x:row>
    <x:row r="10517">
      <x:c r="A10517" t="str">
        <x:v>JHHC010141702021</x:v>
      </x:c>
      <x:c r="B10517" t="str">
        <x:v>WPC/1932/2021 of KHUSHILAL MAHTO Vs STATE OF JHARKHAND</x:v>
      </x:c>
      <x:c r="C10517" t="str">
        <x:v>2026-02-19</x:v>
      </x:c>
      <x:c r="D10517" t="str">
        <x:v>High Court of Jharkhand</x:v>
      </x:c>
      <x:c r="E10517" t="str">
        <x:v>HON'BLE THE CHIEF JUSTICE,HON'BLE MR.JUSTICE RAJESH SHANKAR</x:v>
      </x:c>
      <x:c r="F10517" t="str">
        <x:v>Disposed Off</x:v>
      </x:c>
      <x:c r="G10517" t="str">
        <x:v>https://indian-high-court-judgments.s3.ap-south-1.amazonaws.com/data/pdf/year=2026/court=20_7/bench=jhar_pg/JHHC010141702021_1_2026-02-19.pdf</x:v>
      </x:c>
    </x:row>
    <x:row r="10518">
      <x:c r="A10518" t="str">
        <x:v>JHHC010150522022</x:v>
      </x:c>
      <x:c r="B10518" t="str">
        <x:v>Cr.M.P./1264/2022 of SHAMIMA KHATOON ALIAS SHAMINA KHATOON Vs THE STATE OF JHARKHAND</x:v>
      </x:c>
      <x:c r="C10518" t="str">
        <x:v>2026-02-02</x:v>
      </x:c>
      <x:c r="D10518" t="str">
        <x:v>High Court of Jharkhand</x:v>
      </x:c>
      <x:c r="E10518" t="str">
        <x:v>HON'BLE MR. JUSTICE ANIL KUMAR CHOUDHARY</x:v>
      </x:c>
      <x:c r="F10518" t="str">
        <x:v>Dismissed</x:v>
      </x:c>
      <x:c r="G10518" t="str">
        <x:v>https://indian-high-court-judgments.s3.ap-south-1.amazonaws.com/data/pdf/year=2026/court=20_7/bench=jhar_pg/JHHC010150522022_1_2026-02-02.pdf</x:v>
      </x:c>
    </x:row>
    <x:row r="10519">
      <x:c r="A10519" t="str">
        <x:v>JHHC010451722025</x:v>
      </x:c>
      <x:c r="B10519" t="str">
        <x:v>B.A./1277/2026 of YUNUS ANSARI Vs THE STATE OF JHARKHAND</x:v>
      </x:c>
      <x:c r="C10519" t="str">
        <x:v>2026-03-10</x:v>
      </x:c>
      <x:c r="D10519" t="str">
        <x:v>High Court of Jharkhand</x:v>
      </x:c>
      <x:c r="E10519" t="str">
        <x:v>HON'BLE MR. JUSTICE RAJESH KUMAR</x:v>
      </x:c>
      <x:c r="F10519" t="str">
        <x:v>Rejected</x:v>
      </x:c>
      <x:c r="G10519" t="str">
        <x:v>https://indian-high-court-judgments.s3.ap-south-1.amazonaws.com/data/pdf/year=2026/court=20_7/bench=jhar_pg/JHHC010451722025_1_2026-03-10.pdf</x:v>
      </x:c>
    </x:row>
    <x:row r="10520">
      <x:c r="A10520" t="str">
        <x:v>JHHC010452542025</x:v>
      </x:c>
      <x:c r="B10520" t="str">
        <x:v>Cr.M.P./125/2026 of BINAY KUMAR TIWARI ALIAS VINAY KUMAR TIWARY Vs THE STATE OF JHARKHAND</x:v>
      </x:c>
      <x:c r="C10520" t="str">
        <x:v>2026-04-10</x:v>
      </x:c>
      <x:c r="D10520" t="str">
        <x:v>High Court of Jharkhand</x:v>
      </x:c>
      <x:c r="E10520" t="str">
        <x:v>HON'BLE MR. JUSTICE ANIL KUMAR CHOUDHARY</x:v>
      </x:c>
      <x:c r="F10520" t="str">
        <x:v>Disposed Off</x:v>
      </x:c>
      <x:c r="G10520" t="str">
        <x:v>https://indian-high-court-judgments.s3.ap-south-1.amazonaws.com/data/pdf/year=2026/court=20_7/bench=jhar_pg/JHHC010452542025_1_2026-04-10.pdf</x:v>
      </x:c>
    </x:row>
    <x:row r="10521">
      <x:c r="A10521" t="str">
        <x:v>JHHC010420352025</x:v>
      </x:c>
      <x:c r="B10521" t="str">
        <x:v>WPC/7721/2025 of DHARMENDRA KUMAR SINGH Vs THE UNION OF INDIA, MINISTRY OF LABOUR AND EMPLOYMENT,</x:v>
      </x:c>
      <x:c r="C10521" t="str">
        <x:v>2026-01-21</x:v>
      </x:c>
      <x:c r="D10521" t="str">
        <x:v>High Court of Jharkhand</x:v>
      </x:c>
      <x:c r="E10521" t="str">
        <x:v>HON'BLE MR. JUSTICE RAJESH KUMAR</x:v>
      </x:c>
      <x:c r="F10521" t="str">
        <x:v>Disposed Off</x:v>
      </x:c>
      <x:c r="G10521" t="str">
        <x:v>https://indian-high-court-judgments.s3.ap-south-1.amazonaws.com/data/pdf/year=2026/court=20_7/bench=jhar_pg/JHHC010420352025_1_2026-01-21.pdf</x:v>
      </x:c>
    </x:row>
    <x:row r="10522">
      <x:c r="A10522" t="str">
        <x:v>JHHC010326142025</x:v>
      </x:c>
      <x:c r="B10522" t="str">
        <x:v>Cr.A(SJ)/845/2025 of DEO KUMAR Vs STATE OF JHARKHAND</x:v>
      </x:c>
      <x:c r="C10522" t="str">
        <x:v>2026-05-04</x:v>
      </x:c>
      <x:c r="D10522" t="str">
        <x:v>High Court of Jharkhand</x:v>
      </x:c>
      <x:c r="E10522" t="str">
        <x:v>HON'BLE MR. JUSTICE RAJESH KUMAR</x:v>
      </x:c>
      <x:c r="F10522" t="str">
        <x:v>Allowed</x:v>
      </x:c>
      <x:c r="G10522" t="str">
        <x:v>https://indian-high-court-judgments.s3.ap-south-1.amazonaws.com/data/pdf/year=2026/court=20_7/bench=jhar_pg/JHHC010326142025_1_2026-05-04.pdf</x:v>
      </x:c>
    </x:row>
    <x:row r="10523">
      <x:c r="A10523" t="str">
        <x:v>JHHC010276702023</x:v>
      </x:c>
      <x:c r="B10523" t="str">
        <x:v>Cr.M.P./2453/2023 of ABHINAV KUMAR GUPTA Vs THE STATE OF JHARKHAND</x:v>
      </x:c>
      <x:c r="C10523" t="str">
        <x:v>2026-01-28</x:v>
      </x:c>
      <x:c r="D10523" t="str">
        <x:v>High Court of Jharkhand</x:v>
      </x:c>
      <x:c r="E10523" t="str">
        <x:v>HON'BLE MR. JUSTICE ANIL KUMAR CHOUDHARY</x:v>
      </x:c>
      <x:c r="F10523" t="str">
        <x:v>Dismissed as Withdrawn</x:v>
      </x:c>
      <x:c r="G10523" t="str">
        <x:v>https://indian-high-court-judgments.s3.ap-south-1.amazonaws.com/data/pdf/year=2026/court=20_7/bench=jhar_pg/JHHC010276702023_1_2026-01-28.pdf</x:v>
      </x:c>
    </x:row>
    <x:row r="10524">
      <x:c r="A10524" t="str">
        <x:v>JHHC010078312026</x:v>
      </x:c>
      <x:c r="B10524" t="str">
        <x:v>B.A./2320/2026 of IMRAN ANSARI Vs STATE OF JHARKHAND</x:v>
      </x:c>
      <x:c r="C10524" t="str">
        <x:v>2026-03-24</x:v>
      </x:c>
      <x:c r="D10524" t="str">
        <x:v>High Court of Jharkhand</x:v>
      </x:c>
      <x:c r="E10524" t="str">
        <x:v>HON'BLE MR.JUSTICE RONGON MUKHOPADHYAY</x:v>
      </x:c>
      <x:c r="F10524" t="str">
        <x:v>Allowed</x:v>
      </x:c>
      <x:c r="G10524" t="str">
        <x:v>https://indian-high-court-judgments.s3.ap-south-1.amazonaws.com/data/pdf/year=2026/court=20_7/bench=jhar_pg/JHHC010078312026_1_2026-03-24.pdf</x:v>
      </x:c>
    </x:row>
    <x:row r="10525">
      <x:c r="A10525" t="str">
        <x:v>JHHC010434642025</x:v>
      </x:c>
      <x:c r="B10525" t="str">
        <x:v>B.A./11983/2025 of MD KALIM ANSARI Vs THE STATE OF JHARKHAND</x:v>
      </x:c>
      <x:c r="C10525" t="str">
        <x:v>2026-02-27</x:v>
      </x:c>
      <x:c r="D10525" t="str">
        <x:v>High Court of Jharkhand</x:v>
      </x:c>
      <x:c r="E10525" t="str">
        <x:v>HON'BLE MR. JUSTICE DEEPAK ROSHAN</x:v>
      </x:c>
      <x:c r="F10525" t="str">
        <x:v>Bail</x:v>
      </x:c>
      <x:c r="G10525" t="str">
        <x:v>https://indian-high-court-judgments.s3.ap-south-1.amazonaws.com/data/pdf/year=2026/court=20_7/bench=jhar_pg/JHHC010434642025_1_2026-02-27.pdf</x:v>
      </x:c>
    </x:row>
    <x:row r="10526">
      <x:c r="A10526" t="str">
        <x:v>JHHC010004452026</x:v>
      </x:c>
      <x:c r="B10526" t="str">
        <x:v>B.A./1828/2026 of RAJ KUMAR SHARMA ALIAS RAJU SHARMA Vs THE STATE OF JHARKHAND</x:v>
      </x:c>
      <x:c r="C10526" t="str">
        <x:v>2026-04-10</x:v>
      </x:c>
      <x:c r="D10526" t="str">
        <x:v>High Court of Jharkhand</x:v>
      </x:c>
      <x:c r="E10526" t="str">
        <x:v>HON'BLE MR. JUSTICE ANIL KUMAR CHOUDHARY</x:v>
      </x:c>
      <x:c r="F10526" t="str">
        <x:v>Rejected</x:v>
      </x:c>
      <x:c r="G10526" t="str">
        <x:v>https://indian-high-court-judgments.s3.ap-south-1.amazonaws.com/data/pdf/year=2026/court=20_7/bench=jhar_pg/JHHC010004452026_1_2026-04-10.pdf</x:v>
      </x:c>
    </x:row>
    <x:row r="10527">
      <x:c r="A10527" t="str">
        <x:v>JHHC010096852018</x:v>
      </x:c>
      <x:c r="B10527" t="str">
        <x:v>WPC/1588/2018 of FAROOQUE AZAM Vs THE STATE OF JHARKHAND</x:v>
      </x:c>
      <x:c r="C10527" t="str">
        <x:v>2026-04-01</x:v>
      </x:c>
      <x:c r="D10527" t="str">
        <x:v>High Court of Jharkhand</x:v>
      </x:c>
      <x:c r="E10527" t="str">
        <x:v>HON'BLE MR. JUSTICE DEEPAK ROSHAN</x:v>
      </x:c>
      <x:c r="F10527" t="str">
        <x:v>Dissmiss For Default/Non-Prosecution</x:v>
      </x:c>
      <x:c r="G10527" t="str">
        <x:v>https://indian-high-court-judgments.s3.ap-south-1.amazonaws.com/data/pdf/year=2026/court=20_7/bench=jhar_pg/JHHC010096852018_1_2026-04-01.pdf</x:v>
      </x:c>
    </x:row>
    <x:row r="10528">
      <x:c r="A10528" t="str">
        <x:v>JHHC010331952025</x:v>
      </x:c>
      <x:c r="B10528" t="str">
        <x:v>B.A./9186/2025 of SHAILESH KUMAR @ SHAILESH KUMAR SAHU Vs THE STATE OF JHARKHAND</x:v>
      </x:c>
      <x:c r="C10528" t="str">
        <x:v>2026-01-07</x:v>
      </x:c>
      <x:c r="D10528" t="str">
        <x:v>High Court of Jharkhand</x:v>
      </x:c>
      <x:c r="E10528" t="str">
        <x:v>HON'BLE MR. JUSTICE GAUTAM KUMAR CHOUDHARY</x:v>
      </x:c>
      <x:c r="F10528" t="str">
        <x:v>Rejected</x:v>
      </x:c>
      <x:c r="G10528" t="str">
        <x:v>https://indian-high-court-judgments.s3.ap-south-1.amazonaws.com/data/pdf/year=2026/court=20_7/bench=jhar_pg/JHHC010331952025_1_2026-01-07.pdf</x:v>
      </x:c>
    </x:row>
    <x:row r="10529">
      <x:c r="A10529" t="str">
        <x:v>JHHC010106442026</x:v>
      </x:c>
      <x:c r="B10529" t="str">
        <x:v>B.A./3122/2026 of MANISH KUMAR Vs THE STATE OF JHARKHAND</x:v>
      </x:c>
      <x:c r="C10529" t="str">
        <x:v>2026-04-18</x:v>
      </x:c>
      <x:c r="D10529" t="str">
        <x:v>High Court of Jharkhand</x:v>
      </x:c>
      <x:c r="E10529" t="str">
        <x:v>HON'BLE MR. JUSTICE ANIL KUMAR CHOUDHARY</x:v>
      </x:c>
      <x:c r="F10529" t="str">
        <x:v>Bail</x:v>
      </x:c>
      <x:c r="G10529" t="str">
        <x:v>https://indian-high-court-judgments.s3.ap-south-1.amazonaws.com/data/pdf/year=2026/court=20_7/bench=jhar_pg/JHHC010106442026_1_2026-04-18.pdf</x:v>
      </x:c>
    </x:row>
    <x:row r="10530">
      <x:c r="A10530" t="str">
        <x:v>JHHC010438992025</x:v>
      </x:c>
      <x:c r="B10530" t="str">
        <x:v>A.B.A./392/2026 of MUKESH GANJHU Vs THE STATE OF JHARKHAND</x:v>
      </x:c>
      <x:c r="C10530" t="str">
        <x:v>2026-01-27</x:v>
      </x:c>
      <x:c r="D10530" t="str">
        <x:v>High Court of Jharkhand</x:v>
      </x:c>
      <x:c r="E10530" t="str">
        <x:v>HON'BLE MR. JUSTICE SANJAY KUMAR DWIVEDI</x:v>
      </x:c>
      <x:c r="F10530" t="str">
        <x:v>Allowed</x:v>
      </x:c>
      <x:c r="G10530" t="str">
        <x:v>https://indian-high-court-judgments.s3.ap-south-1.amazonaws.com/data/pdf/year=2026/court=20_7/bench=jhar_pg/JHHC010438992025_1_2026-01-27.pdf</x:v>
      </x:c>
    </x:row>
    <x:row r="10531">
      <x:c r="A10531" t="str">
        <x:v>JHHC010003602026</x:v>
      </x:c>
      <x:c r="B10531" t="str">
        <x:v>Cr.A(DB)/28/2026 of ALAUDDIN ANSARI Vs THE STATE OF JAHRKHAND</x:v>
      </x:c>
      <x:c r="C10531" t="str">
        <x:v>2026-02-10</x:v>
      </x:c>
      <x:c r="D10531" t="str">
        <x:v>High Court of Jharkhand</x:v>
      </x:c>
      <x:c r="E10531" t="str">
        <x:v>HON'BLE MR.JUSTICE RONGON MUKHOPADHYAY,HON'BLE MR. JUSTICE DEEPAK ROSHAN</x:v>
      </x:c>
      <x:c r="F10531" t="str">
        <x:v>Allowed</x:v>
      </x:c>
      <x:c r="G10531" t="str">
        <x:v>https://indian-high-court-judgments.s3.ap-south-1.amazonaws.com/data/pdf/year=2026/court=20_7/bench=jhar_pg/JHHC010003602026_1_2026-02-10.pdf</x:v>
      </x:c>
    </x:row>
    <x:row r="10532">
      <x:c r="A10532" t="str">
        <x:v>JHHC010106602026</x:v>
      </x:c>
      <x:c r="B10532" t="str">
        <x:v>B.A./3426/2026 of SUKHNATH NAGESIYA Vs THE STATE OF JHARKHAND</x:v>
      </x:c>
      <x:c r="C10532" t="str">
        <x:v>2026-04-27</x:v>
      </x:c>
      <x:c r="D10532" t="str">
        <x:v>High Court of Jharkhand</x:v>
      </x:c>
      <x:c r="E10532" t="str">
        <x:v>HON'BLE MRS. JUSTICE ANUBHA RAWAT CHOUDHARY</x:v>
      </x:c>
      <x:c r="F10532" t="str">
        <x:v>Allowed</x:v>
      </x:c>
      <x:c r="G10532" t="str">
        <x:v>https://indian-high-court-judgments.s3.ap-south-1.amazonaws.com/data/pdf/year=2026/court=20_7/bench=jhar_pg/JHHC010106602026_1_2026-04-27.pdf</x:v>
      </x:c>
    </x:row>
    <x:row r="10533">
      <x:c r="A10533" t="str">
        <x:v>JHHC010163952013</x:v>
      </x:c>
      <x:c r="B10533" t="str">
        <x:v>WPC/2233/2013 of DHARAMVIR NARAYAN Vs COLLECTARIATE</x:v>
      </x:c>
      <x:c r="C10533" t="str">
        <x:v>2026-04-21</x:v>
      </x:c>
      <x:c r="D10533" t="str">
        <x:v>High Court of Jharkhand</x:v>
      </x:c>
      <x:c r="E10533" t="str">
        <x:v>HON'BLE MR. JUSTICE SANJAY KUMAR DWIVEDI</x:v>
      </x:c>
      <x:c r="F10533" t="str">
        <x:v>Dismissed</x:v>
      </x:c>
      <x:c r="G10533" t="str">
        <x:v>https://indian-high-court-judgments.s3.ap-south-1.amazonaws.com/data/pdf/year=2026/court=20_7/bench=jhar_pg/JHHC010163952013_1_2026-04-21.pdf</x:v>
      </x:c>
    </x:row>
    <x:row r="10534">
      <x:c r="A10534" t="str">
        <x:v>JHHC010094142025</x:v>
      </x:c>
      <x:c r="B10534" t="str">
        <x:v>WPC/85/2026 of VISION HOSPITALITY SERVICES AND CONSULTANTS PRIVATE LIMITED, Vs THE JHARKHAND STATE BEVERAGES CORPORATION LIMITED THROUGH ITS MANAGING DIRECTOR,</x:v>
      </x:c>
      <x:c r="C10534" t="str">
        <x:v>2026-01-27</x:v>
      </x:c>
      <x:c r="D10534" t="str">
        <x:v>High Court of Jharkhand</x:v>
      </x:c>
      <x:c r="E10534" t="str">
        <x:v>HON'BLE THE CHIEF JUSTICE,HON'BLE MR.JUSTICE RAJESH SHANKAR</x:v>
      </x:c>
      <x:c r="F10534" t="str">
        <x:v>Disposed of as Withdrawn</x:v>
      </x:c>
      <x:c r="G10534" t="str">
        <x:v>https://indian-high-court-judgments.s3.ap-south-1.amazonaws.com/data/pdf/year=2026/court=20_7/bench=jhar_pg/JHHC010094142025_1_2026-01-27.pdf</x:v>
      </x:c>
    </x:row>
    <x:row r="10535">
      <x:c r="A10535" t="str">
        <x:v>JHHC010379922025</x:v>
      </x:c>
      <x:c r="B10535" t="str">
        <x:v>A.B.A./6487/2025 of ANKUR MISHRA ALIAS ANKUR KUMAR MISHRA Vs STATE OF JHARKHAND</x:v>
      </x:c>
      <x:c r="C10535" t="str">
        <x:v>2026-01-21</x:v>
      </x:c>
      <x:c r="D10535" t="str">
        <x:v>High Court of Jharkhand</x:v>
      </x:c>
      <x:c r="E10535" t="str">
        <x:v>HON'BLE MR. JUSTICE SANJAY KUMAR DWIVEDI</x:v>
      </x:c>
      <x:c r="F10535" t="str">
        <x:v>Dismissed as Withdrawn</x:v>
      </x:c>
      <x:c r="G10535" t="str">
        <x:v>https://indian-high-court-judgments.s3.ap-south-1.amazonaws.com/data/pdf/year=2026/court=20_7/bench=jhar_pg/JHHC010379922025_1_2026-01-21.pdf</x:v>
      </x:c>
    </x:row>
    <x:row r="10536">
      <x:c r="A10536" t="str">
        <x:v>JHHC010054272026</x:v>
      </x:c>
      <x:c r="B10536" t="str">
        <x:v>WPC/1416/2026 of AJAY PASWAN Vs THE STATE ELECTION COMMISSION THROUGH ITS COMMISSIONER, JHARKHAND</x:v>
      </x:c>
      <x:c r="C10536" t="str">
        <x:v>2026-03-10</x:v>
      </x:c>
      <x:c r="D10536" t="str">
        <x:v>High Court of Jharkhand</x:v>
      </x:c>
      <x:c r="E10536" t="str">
        <x:v>HON'BLE MR. JUSTICE RAJESH KUMAR</x:v>
      </x:c>
      <x:c r="F10536" t="str">
        <x:v>Disposed Off</x:v>
      </x:c>
      <x:c r="G10536" t="str">
        <x:v>https://indian-high-court-judgments.s3.ap-south-1.amazonaws.com/data/pdf/year=2026/court=20_7/bench=jhar_pg/JHHC010054272026_1_2026-03-10.pdf</x:v>
      </x:c>
    </x:row>
    <x:row r="10537">
      <x:c r="A10537" t="str">
        <x:v>JHHC010338702025</x:v>
      </x:c>
      <x:c r="B10537" t="str">
        <x:v>Cr.A(SJ)/871/2025 of NIPUN TIRKEY Vs STATE OF JHARKHAND</x:v>
      </x:c>
      <x:c r="C10537" t="str">
        <x:v>2026-02-19</x:v>
      </x:c>
      <x:c r="D10537" t="str">
        <x:v>High Court of Jharkhand</x:v>
      </x:c>
      <x:c r="E10537" t="str">
        <x:v>HON'BLE MR. JUSTICE SANJAY PRASAD</x:v>
      </x:c>
      <x:c r="F10537" t="str">
        <x:v>Allowed</x:v>
      </x:c>
      <x:c r="G10537" t="str">
        <x:v>https://indian-high-court-judgments.s3.ap-south-1.amazonaws.com/data/pdf/year=2026/court=20_7/bench=jhar_pg/JHHC010338702025_1_2026-02-19.pdf</x:v>
      </x:c>
    </x:row>
    <x:row r="10538">
      <x:c r="A10538" t="str">
        <x:v>JHHC010382532025</x:v>
      </x:c>
      <x:c r="B10538" t="str">
        <x:v>Cr.M.P./3478/2025 of MAHENDRA SOREN Vs THE STATE OF JHARKHAND</x:v>
      </x:c>
      <x:c r="C10538" t="str">
        <x:v>2026-02-06</x:v>
      </x:c>
      <x:c r="D10538" t="str">
        <x:v>High Court of Jharkhand</x:v>
      </x:c>
      <x:c r="E10538" t="str">
        <x:v>HON'BLE MRS. JUSTICE ANUBHA RAWAT CHOUDHARY</x:v>
      </x:c>
      <x:c r="F10538" t="str">
        <x:v>Disposed Off</x:v>
      </x:c>
      <x:c r="G10538" t="str">
        <x:v>https://indian-high-court-judgments.s3.ap-south-1.amazonaws.com/data/pdf/year=2026/court=20_7/bench=jhar_pg/JHHC010382532025_1_2026-02-06.pdf</x:v>
      </x:c>
    </x:row>
    <x:row r="10539">
      <x:c r="A10539" t="str">
        <x:v>JHHC010281052025</x:v>
      </x:c>
      <x:c r="B10539" t="str">
        <x:v>WPC/5241/2025 of MD. ABDUL WAJEED KHAN @ ABDUL WAJEED Vs STATE OF JHARKHAND THR. THE PR. SECRETARY, DEPT OF S.T, S.C, MINORITY N BACKWARD CLASS WELFARE DEPT</x:v>
      </x:c>
      <x:c r="C10539" t="str">
        <x:v>2026-01-09</x:v>
      </x:c>
      <x:c r="D10539" t="str">
        <x:v>High Court of Jharkhand</x:v>
      </x:c>
      <x:c r="E10539" t="str">
        <x:v>HON'BLE MR. JUSTICE RAJESH KUMAR</x:v>
      </x:c>
      <x:c r="F10539" t="str">
        <x:v>Dismissed as Withdrawn</x:v>
      </x:c>
      <x:c r="G10539" t="str">
        <x:v>https://indian-high-court-judgments.s3.ap-south-1.amazonaws.com/data/pdf/year=2026/court=20_7/bench=jhar_pg/JHHC010281052025_1_2026-01-09.pdf</x:v>
      </x:c>
    </x:row>
    <x:row r="10540">
      <x:c r="A10540" t="str">
        <x:v>JHHC010422942025</x:v>
      </x:c>
      <x:c r="B10540" t="str">
        <x:v>B.A./11583/2025 of RAKESH KUMAR @ RAKESH YADAV @RAKESH KUMAR YADAV Vs STATE OF JHARKHAND</x:v>
      </x:c>
      <x:c r="C10540" t="str">
        <x:v>2026-01-22</x:v>
      </x:c>
      <x:c r="D10540" t="str">
        <x:v>High Court of Jharkhand</x:v>
      </x:c>
      <x:c r="E10540" t="str">
        <x:v>HON'BLE MR. JUSTICE SANJAY KUMAR DWIVEDI</x:v>
      </x:c>
      <x:c r="F10540" t="str">
        <x:v>Allowed</x:v>
      </x:c>
      <x:c r="G10540" t="str">
        <x:v>https://indian-high-court-judgments.s3.ap-south-1.amazonaws.com/data/pdf/year=2026/court=20_7/bench=jhar_pg/JHHC010422942025_1_2026-01-22.pdf</x:v>
      </x:c>
    </x:row>
    <x:row r="10541">
      <x:c r="A10541" t="str">
        <x:v>JHHC010432402025</x:v>
      </x:c>
      <x:c r="B10541" t="str">
        <x:v>Cr.A(DB)/1585/2025 of JAGATPAL ORAON Vs THE STATE OF JHARKHAND</x:v>
      </x:c>
      <x:c r="C10541" t="str">
        <x:v>2026-01-05</x:v>
      </x:c>
      <x:c r="D10541" t="str">
        <x:v>High Court of Jharkhand</x:v>
      </x:c>
      <x:c r="E10541" t="str">
        <x:v>HON'BLE MR.JUSTICE RONGON MUKHOPADHYAY,HON'BLE MR. JUSTICE PRADEEP KUMAR SRIVASTAVA</x:v>
      </x:c>
      <x:c r="F10541" t="str">
        <x:v>Allowed</x:v>
      </x:c>
      <x:c r="G10541" t="str">
        <x:v>https://indian-high-court-judgments.s3.ap-south-1.amazonaws.com/data/pdf/year=2026/court=20_7/bench=jhar_pg/JHHC010432402025_1_2026-01-05.pdf</x:v>
      </x:c>
    </x:row>
    <x:row r="10542">
      <x:c r="A10542" t="str">
        <x:v>JHHC010420272025</x:v>
      </x:c>
      <x:c r="B10542" t="str">
        <x:v>B.A./11611/2025 of SHIVNANDAN DAS Vs THE STATE OF JHARKHAND</x:v>
      </x:c>
      <x:c r="C10542" t="str">
        <x:v>2026-02-19</x:v>
      </x:c>
      <x:c r="D10542" t="str">
        <x:v>High Court of Jharkhand</x:v>
      </x:c>
      <x:c r="E10542" t="str">
        <x:v>SRI ANANDA SEN, J.</x:v>
      </x:c>
      <x:c r="F10542" t="str">
        <x:v>Dismissed</x:v>
      </x:c>
      <x:c r="G10542" t="str">
        <x:v>https://indian-high-court-judgments.s3.ap-south-1.amazonaws.com/data/pdf/year=2026/court=20_7/bench=jhar_pg/JHHC010420272025_1_2026-02-19.pdf</x:v>
      </x:c>
    </x:row>
    <x:row r="10543">
      <x:c r="A10543" t="str">
        <x:v>JHHC010429652025</x:v>
      </x:c>
      <x:c r="B10543" t="str">
        <x:v>WPC/362/2026 of ABDUL MAJID Vs THE STATE OF JHARKHAND</x:v>
      </x:c>
      <x:c r="C10543" t="str">
        <x:v>2026-01-30</x:v>
      </x:c>
      <x:c r="D10543" t="str">
        <x:v>High Court of Jharkhand</x:v>
      </x:c>
      <x:c r="E10543" t="str">
        <x:v>HON'BLE MR. JUSTICE RAJESH KUMAR</x:v>
      </x:c>
      <x:c r="F10543" t="str">
        <x:v>Dismissed</x:v>
      </x:c>
      <x:c r="G10543" t="str">
        <x:v>https://indian-high-court-judgments.s3.ap-south-1.amazonaws.com/data/pdf/year=2026/court=20_7/bench=jhar_pg/JHHC010429652025_1_2026-01-30.pdf</x:v>
      </x:c>
    </x:row>
    <x:row r="10544">
      <x:c r="A10544" t="str">
        <x:v>JHHC010443822025</x:v>
      </x:c>
      <x:c r="B10544" t="str">
        <x:v>B.A./38/2026 of SURAJ KUMAR RAVI ALIAS SURAJ ALLIAS SURAJ KUMAR Vs THE STATE OF JHARKHAND</x:v>
      </x:c>
      <x:c r="C10544" t="str">
        <x:v>2026-03-23</x:v>
      </x:c>
      <x:c r="D10544" t="str">
        <x:v>High Court of Jharkhand</x:v>
      </x:c>
      <x:c r="E10544" t="str">
        <x:v>HON'BLE MR.JUSTICE RONGON MUKHOPADHYAY</x:v>
      </x:c>
      <x:c r="F10544" t="str">
        <x:v>Allowed</x:v>
      </x:c>
      <x:c r="G10544" t="str">
        <x:v>https://indian-high-court-judgments.s3.ap-south-1.amazonaws.com/data/pdf/year=2026/court=20_7/bench=jhar_pg/JHHC010443822025_1_2026-03-23.pdf</x:v>
      </x:c>
    </x:row>
    <x:row r="10545">
      <x:c r="A10545" t="str">
        <x:v>JHHC010103722026</x:v>
      </x:c>
      <x:c r="B10545" t="str">
        <x:v>W.P.(Cr.)/192/2026 of SIBIYA URAIN Vs THE STATE OF JHARKHAND THROUGH THE DIRECTOR GENERAL OF POLICE JHARKHAND RANCHI</x:v>
      </x:c>
      <x:c r="C10545" t="str">
        <x:v>2026-04-23</x:v>
      </x:c>
      <x:c r="D10545" t="str">
        <x:v>High Court of Jharkhand</x:v>
      </x:c>
      <x:c r="E10545" t="str">
        <x:v>HON'BLE MR.JUSTICE RONGON MUKHOPADHYAY</x:v>
      </x:c>
      <x:c r="F10545" t="str">
        <x:v>Disposed Off</x:v>
      </x:c>
      <x:c r="G10545" t="str">
        <x:v>https://indian-high-court-judgments.s3.ap-south-1.amazonaws.com/data/pdf/year=2026/court=20_7/bench=jhar_pg/JHHC010103722026_1_2026-04-23.pdf</x:v>
      </x:c>
    </x:row>
    <x:row r="10546">
      <x:c r="A10546" t="str">
        <x:v>JHHC010036812026</x:v>
      </x:c>
      <x:c r="B10546" t="str">
        <x:v>B.A./1335/2026 of PINTU DAS Vs STATE OF JHARKHAND</x:v>
      </x:c>
      <x:c r="C10546" t="str">
        <x:v>2026-03-20</x:v>
      </x:c>
      <x:c r="D10546" t="str">
        <x:v>High Court of Jharkhand</x:v>
      </x:c>
      <x:c r="E10546" t="str">
        <x:v>SRI ANANDA SEN, J.</x:v>
      </x:c>
      <x:c r="F10546" t="str">
        <x:v>Dismissed</x:v>
      </x:c>
      <x:c r="G10546" t="str">
        <x:v>https://indian-high-court-judgments.s3.ap-south-1.amazonaws.com/data/pdf/year=2026/court=20_7/bench=jhar_pg/JHHC010036812026_1_2026-03-20.pdf</x:v>
      </x:c>
    </x:row>
    <x:row r="10547">
      <x:c r="A10547" t="str">
        <x:v>JHHC010069302026</x:v>
      </x:c>
      <x:c r="B10547" t="str">
        <x:v>A.B.A./1486/2026 of SURAJ YADAV Vs STATE OF JHARKHAND</x:v>
      </x:c>
      <x:c r="C10547" t="str">
        <x:v>2026-04-16</x:v>
      </x:c>
      <x:c r="D10547" t="str">
        <x:v>High Court of Jharkhand</x:v>
      </x:c>
      <x:c r="E10547" t="str">
        <x:v>HON'BLE MR. JUSTICE SANJAY KUMAR DWIVEDI</x:v>
      </x:c>
      <x:c r="F10547" t="str">
        <x:v>Disposed Off</x:v>
      </x:c>
      <x:c r="G10547" t="str">
        <x:v>https://indian-high-court-judgments.s3.ap-south-1.amazonaws.com/data/pdf/year=2026/court=20_7/bench=jhar_pg/JHHC010069302026_1_2026-04-16.pdf</x:v>
      </x:c>
    </x:row>
    <x:row r="10548">
      <x:c r="A10548" t="str">
        <x:v>JHHC010259342019</x:v>
      </x:c>
      <x:c r="B10548" t="str">
        <x:v>WPC/4150/2019 of MAHESH PRASAD Vs THE STATE OF JHARKHAND</x:v>
      </x:c>
      <x:c r="C10548" t="str">
        <x:v>2026-04-21</x:v>
      </x:c>
      <x:c r="D10548" t="str">
        <x:v>High Court of Jharkhand</x:v>
      </x:c>
      <x:c r="E10548" t="str">
        <x:v>SRI ANANDA SEN, J.</x:v>
      </x:c>
      <x:c r="F10548" t="str">
        <x:v>Disposed Off</x:v>
      </x:c>
      <x:c r="G10548" t="str">
        <x:v>https://indian-high-court-judgments.s3.ap-south-1.amazonaws.com/data/pdf/year=2026/court=20_7/bench=jhar_pg/JHHC010259342019_1_2026-04-21.pdf</x:v>
      </x:c>
    </x:row>
    <x:row r="10549">
      <x:c r="A10549" t="str">
        <x:v>JHHC010009072026</x:v>
      </x:c>
      <x:c r="B10549" t="str">
        <x:v>WPC/376/2026 of SUJATA KUMARI SINHA Vs STATE OF JHARKHAND THROUGH THE DEPUTY COMMISSIONER, DEOGHAR</x:v>
      </x:c>
      <x:c r="C10549" t="str">
        <x:v>2026-01-30</x:v>
      </x:c>
      <x:c r="D10549" t="str">
        <x:v>High Court of Jharkhand</x:v>
      </x:c>
      <x:c r="E10549" t="str">
        <x:v>HON'BLE MR. JUSTICE RAJESH KUMAR</x:v>
      </x:c>
      <x:c r="F10549" t="str">
        <x:v>Dismissed as Withdrawn</x:v>
      </x:c>
      <x:c r="G10549" t="str">
        <x:v>https://indian-high-court-judgments.s3.ap-south-1.amazonaws.com/data/pdf/year=2026/court=20_7/bench=jhar_pg/JHHC010009072026_1_2026-01-30.pdf</x:v>
      </x:c>
    </x:row>
    <x:row r="10550">
      <x:c r="A10550" t="str">
        <x:v>JHHC010107392026</x:v>
      </x:c>
      <x:c r="B10550" t="str">
        <x:v>Cr.M.P./1075/2026 of CHANDRA SHEKHAR DORAI ALIAS CHANDRASHEKHAR DORAI Vs THE STATE OF JHARKHAND</x:v>
      </x:c>
      <x:c r="C10550" t="str">
        <x:v>2026-04-29</x:v>
      </x:c>
      <x:c r="D10550" t="str">
        <x:v>High Court of Jharkhand</x:v>
      </x:c>
      <x:c r="E10550" t="str">
        <x:v>HON'BLE MR. JUSTICE ANIL KUMAR CHOUDHARY</x:v>
      </x:c>
      <x:c r="F10550" t="str">
        <x:v>Allowed</x:v>
      </x:c>
      <x:c r="G10550" t="str">
        <x:v>https://indian-high-court-judgments.s3.ap-south-1.amazonaws.com/data/pdf/year=2026/court=20_7/bench=jhar_pg/JHHC010107392026_1_2026-04-29.pdf</x:v>
      </x:c>
    </x:row>
    <x:row r="10551">
      <x:c r="A10551" t="str">
        <x:v>JHHC010433502025</x:v>
      </x:c>
      <x:c r="B10551" t="str">
        <x:v>WPC/822/2026 of BIVA KUMARI Vs THE STATE OF JHARKHAND, THROUGH ITS CHIEF SECRETARY</x:v>
      </x:c>
      <x:c r="C10551" t="str">
        <x:v>2026-02-17</x:v>
      </x:c>
      <x:c r="D10551" t="str">
        <x:v>High Court of Jharkhand</x:v>
      </x:c>
      <x:c r="E10551" t="str">
        <x:v>SRI ANANDA SEN, J.</x:v>
      </x:c>
      <x:c r="F10551" t="str">
        <x:v>Dismissed as Withdrawn</x:v>
      </x:c>
      <x:c r="G10551" t="str">
        <x:v>https://indian-high-court-judgments.s3.ap-south-1.amazonaws.com/data/pdf/year=2026/court=20_7/bench=jhar_pg/JHHC010433502025_1_2026-02-17.pdf</x:v>
      </x:c>
    </x:row>
    <x:row r="10552">
      <x:c r="A10552" t="str">
        <x:v>JHHC010113442025</x:v>
      </x:c>
      <x:c r="B10552" t="str">
        <x:v>FA/90/2025 of GOPAL CHANDRA BHAKAT Vs SMT. RUPA RANI KUMAR</x:v>
      </x:c>
      <x:c r="C10552" t="str">
        <x:v>2026-04-22</x:v>
      </x:c>
      <x:c r="D10552" t="str">
        <x:v>High Court of Jharkhand</x:v>
      </x:c>
      <x:c r="E10552" t="str">
        <x:v>HON'BLE MR.JUSTICE SUJIT NARAYAN PRASAD,HON'BLE MRS. JUSTICE ANUBHA RAWAT CHOUDHARY</x:v>
      </x:c>
      <x:c r="F10552" t="str">
        <x:v>Disposed Off</x:v>
      </x:c>
      <x:c r="G10552" t="str">
        <x:v>https://indian-high-court-judgments.s3.ap-south-1.amazonaws.com/data/pdf/year=2026/court=20_7/bench=jhar_pg/JHHC010113442025_1_2026-04-22.pdf</x:v>
      </x:c>
    </x:row>
    <x:row r="10553">
      <x:c r="A10553" t="str">
        <x:v>JHHC010447202025</x:v>
      </x:c>
      <x:c r="B10553" t="str">
        <x:v>WPC/826/2026 of DROPADI DEVI Vs THE STATE OF JHARKHAND</x:v>
      </x:c>
      <x:c r="C10553" t="str">
        <x:v>2026-02-10</x:v>
      </x:c>
      <x:c r="D10553" t="str">
        <x:v>High Court of Jharkhand</x:v>
      </x:c>
      <x:c r="E10553" t="str">
        <x:v>SRI ANANDA SEN, J.</x:v>
      </x:c>
      <x:c r="F10553" t="str">
        <x:v>Allowed</x:v>
      </x:c>
      <x:c r="G10553" t="str">
        <x:v>https://indian-high-court-judgments.s3.ap-south-1.amazonaws.com/data/pdf/year=2026/court=20_7/bench=jhar_pg/JHHC010447202025_1_2026-02-10.pdf</x:v>
      </x:c>
    </x:row>
    <x:row r="10554">
      <x:c r="A10554" t="str">
        <x:v>JHHC010178112023</x:v>
      </x:c>
      <x:c r="B10554" t="str">
        <x:v>WPC/2958/2023 of M/S GOBIND STEEL TRADERS THROUGH ITS PROPRIETOR GOBIND PRASAD AGARWAL Vs THE STATE OF JHARKHAND THROUGH PRINCIPAL SECRETARY COMMERCIAL TAXES DEPARTMENT</x:v>
      </x:c>
      <x:c r="C10554" t="str">
        <x:v>2026-03-16</x:v>
      </x:c>
      <x:c r="D10554" t="str">
        <x:v>High Court of Jharkhand</x:v>
      </x:c>
      <x:c r="E10554" t="str">
        <x:v>HON'BLE THE CHIEF JUSTICE,HON'BLE MR.JUSTICE RAJESH SHANKAR</x:v>
      </x:c>
      <x:c r="F10554" t="str">
        <x:v>Disposed Off</x:v>
      </x:c>
      <x:c r="G10554" t="str">
        <x:v>https://indian-high-court-judgments.s3.ap-south-1.amazonaws.com/data/pdf/year=2026/court=20_7/bench=jhar_pg/JHHC010178112023_1_2026-03-16.pdf</x:v>
      </x:c>
    </x:row>
    <x:row r="10555">
      <x:c r="A10555" t="str">
        <x:v>JHHC010117992022</x:v>
      </x:c>
      <x:c r="B10555" t="str">
        <x:v>Cr.M.P./1137/2022 of SMT SUNDARI SARDAR Vs THE STATE OF JHARKHAND</x:v>
      </x:c>
      <x:c r="C10555" t="str">
        <x:v>2026-01-19</x:v>
      </x:c>
      <x:c r="D10555" t="str">
        <x:v>High Court of Jharkhand</x:v>
      </x:c>
      <x:c r="E10555" t="str">
        <x:v>HON'BLE MR. JUSTICE ANIL KUMAR CHOUDHARY</x:v>
      </x:c>
      <x:c r="F10555" t="str">
        <x:v>Dismissed as Withdrawn</x:v>
      </x:c>
      <x:c r="G10555" t="str">
        <x:v>https://indian-high-court-judgments.s3.ap-south-1.amazonaws.com/data/pdf/year=2026/court=20_7/bench=jhar_pg/JHHC010117992022_1_2026-01-19.pdf</x:v>
      </x:c>
    </x:row>
    <x:row r="10556">
      <x:c r="A10556" t="str">
        <x:v>JHHC010005902026</x:v>
      </x:c>
      <x:c r="B10556" t="str">
        <x:v>B.A./881/2026 of MANISH NAYAK Vs THE STATE OF JHARKHAND</x:v>
      </x:c>
      <x:c r="C10556" t="str">
        <x:v>2026-03-09</x:v>
      </x:c>
      <x:c r="D10556" t="str">
        <x:v>High Court of Jharkhand</x:v>
      </x:c>
      <x:c r="E10556" t="str">
        <x:v>HON'BLE MR. JUSTICE GAUTAM KUMAR CHOUDHARY</x:v>
      </x:c>
      <x:c r="F10556" t="str">
        <x:v>Allowed</x:v>
      </x:c>
      <x:c r="G10556" t="str">
        <x:v>https://indian-high-court-judgments.s3.ap-south-1.amazonaws.com/data/pdf/year=2026/court=20_7/bench=jhar_pg/JHHC010005902026_1_2026-03-09.pdf</x:v>
      </x:c>
    </x:row>
    <x:row r="10557">
      <x:c r="A10557" t="str">
        <x:v>JHHC010069812026</x:v>
      </x:c>
      <x:c r="B10557" t="str">
        <x:v>A.B.A./1349/2026 of SRIDHAR MAHTO ALIAS RENGHU MAHTO Vs THE STATE OF JHARKHAND</x:v>
      </x:c>
      <x:c r="C10557" t="str">
        <x:v>2026-04-07</x:v>
      </x:c>
      <x:c r="D10557" t="str">
        <x:v>High Court of Jharkhand</x:v>
      </x:c>
      <x:c r="E10557" t="str">
        <x:v>HON'BLE MR. JUSTICE SANJAY KUMAR DWIVEDI</x:v>
      </x:c>
      <x:c r="F10557" t="str">
        <x:v>Disposed Off</x:v>
      </x:c>
      <x:c r="G10557" t="str">
        <x:v>https://indian-high-court-judgments.s3.ap-south-1.amazonaws.com/data/pdf/year=2026/court=20_7/bench=jhar_pg/JHHC010069812026_1_2026-04-07.pdf</x:v>
      </x:c>
    </x:row>
    <x:row r="10558">
      <x:c r="A10558" t="str">
        <x:v>JHHC010396592025</x:v>
      </x:c>
      <x:c r="B10558" t="str">
        <x:v>B.A./11235/2025 of BALRAM SINGH Vs THE STATE OF JHARKHAND</x:v>
      </x:c>
      <x:c r="C10558" t="str">
        <x:v>2026-01-14</x:v>
      </x:c>
      <x:c r="D10558" t="str">
        <x:v>High Court of Jharkhand</x:v>
      </x:c>
      <x:c r="E10558" t="str">
        <x:v>HON'BLE MR. JUSTICE SANJAY KUMAR DWIVEDI</x:v>
      </x:c>
      <x:c r="F10558" t="str">
        <x:v>Allowed</x:v>
      </x:c>
      <x:c r="G10558" t="str">
        <x:v>https://indian-high-court-judgments.s3.ap-south-1.amazonaws.com/data/pdf/year=2026/court=20_7/bench=jhar_pg/JHHC010396592025_1_2026-01-14.pdf</x:v>
      </x:c>
    </x:row>
    <x:row r="10559">
      <x:c r="A10559" t="str">
        <x:v>JHHC010078602026</x:v>
      </x:c>
      <x:c r="B10559" t="str">
        <x:v>B.A./2207/2026 of VIKASH KUMAR ALIAS BIKASH KUMAR ALIAS VIKASH SAO Vs THE STATE OF JHARKHAND</x:v>
      </x:c>
      <x:c r="C10559" t="str">
        <x:v>2026-03-19</x:v>
      </x:c>
      <x:c r="D10559" t="str">
        <x:v>High Court of Jharkhand</x:v>
      </x:c>
      <x:c r="E10559" t="str">
        <x:v>HON'BLE MR. JUSTICE ANIL KUMAR CHOUDHARY</x:v>
      </x:c>
      <x:c r="F10559" t="str">
        <x:v>Bail</x:v>
      </x:c>
      <x:c r="G10559" t="str">
        <x:v>https://indian-high-court-judgments.s3.ap-south-1.amazonaws.com/data/pdf/year=2026/court=20_7/bench=jhar_pg/JHHC010078602026_1_2026-03-19.pdf</x:v>
      </x:c>
    </x:row>
    <x:row r="10560">
      <x:c r="A10560" t="str">
        <x:v>JHHC010109082026</x:v>
      </x:c>
      <x:c r="B10560" t="str">
        <x:v>Cr.M.P./1050/2026 of MANGRU PRADHAN Vs THE STATE OF JHARKHAND</x:v>
      </x:c>
      <x:c r="C10560" t="str">
        <x:v>2026-04-22</x:v>
      </x:c>
      <x:c r="D10560" t="str">
        <x:v>High Court of Jharkhand</x:v>
      </x:c>
      <x:c r="E10560" t="str">
        <x:v>HON'BLE MR. JUSTICE SANJAY PRASAD</x:v>
      </x:c>
      <x:c r="F10560" t="str">
        <x:v>Allowed</x:v>
      </x:c>
      <x:c r="G10560" t="str">
        <x:v>https://indian-high-court-judgments.s3.ap-south-1.amazonaws.com/data/pdf/year=2026/court=20_7/bench=jhar_pg/JHHC010109082026_1_2026-04-22.pdf</x:v>
      </x:c>
    </x:row>
    <x:row r="10561">
      <x:c r="A10561" t="str">
        <x:v>JHHC010418982019</x:v>
      </x:c>
      <x:c r="B10561" t="str">
        <x:v>WPC/7058/2019 of CHIEF MANAGER MINING PROJECT OFFICER GOVINDPUR AREA OF MS BHARAT COKING COAL LIMITED Vs SMT KALI KAMIN</x:v>
      </x:c>
      <x:c r="C10561" t="str">
        <x:v>2026-04-15</x:v>
      </x:c>
      <x:c r="D10561" t="str">
        <x:v>High Court of Jharkhand</x:v>
      </x:c>
      <x:c r="E10561" t="str">
        <x:v>HON'BLE MRS. JUSTICE ANUBHA RAWAT CHOUDHARY</x:v>
      </x:c>
      <x:c r="F10561" t="str">
        <x:v>Disposed Off</x:v>
      </x:c>
      <x:c r="G10561" t="str">
        <x:v>https://indian-high-court-judgments.s3.ap-south-1.amazonaws.com/data/pdf/year=2026/court=20_7/bench=jhar_pg/JHHC010418982019_1_2026-04-15.pdf</x:v>
      </x:c>
    </x:row>
    <x:row r="10562">
      <x:c r="A10562" t="str">
        <x:v>JHHC010011182026</x:v>
      </x:c>
      <x:c r="B10562" t="str">
        <x:v>B.A./1711/2026 of ARUN KUMAR SHARMA Vs THE STATE OF JHARKHAND</x:v>
      </x:c>
      <x:c r="C10562" t="str">
        <x:v>2026-03-30</x:v>
      </x:c>
      <x:c r="D10562" t="str">
        <x:v>High Court of Jharkhand</x:v>
      </x:c>
      <x:c r="E10562" t="str">
        <x:v>HON'BLE MR.JUSTICE RONGON MUKHOPADHYAY</x:v>
      </x:c>
      <x:c r="F10562" t="str">
        <x:v>Allowed</x:v>
      </x:c>
      <x:c r="G10562" t="str">
        <x:v>https://indian-high-court-judgments.s3.ap-south-1.amazonaws.com/data/pdf/year=2026/court=20_7/bench=jhar_pg/JHHC010011182026_1_2026-03-30.pdf</x:v>
      </x:c>
    </x:row>
    <x:row r="10563">
      <x:c r="A10563" t="str">
        <x:v>JHHC010361472021</x:v>
      </x:c>
      <x:c r="B10563" t="str">
        <x:v>WPC/4908/2021 of SONAMATI DEVI Vs THE STATE OF JHARKHAND</x:v>
      </x:c>
      <x:c r="C10563" t="str">
        <x:v>2026-02-12</x:v>
      </x:c>
      <x:c r="D10563" t="str">
        <x:v>High Court of Jharkhand</x:v>
      </x:c>
      <x:c r="E10563" t="str">
        <x:v>HON'BLE MR. JUSTICE DEEPAK ROSHAN</x:v>
      </x:c>
      <x:c r="F10563" t="str">
        <x:v>Dismissed</x:v>
      </x:c>
      <x:c r="G10563" t="str">
        <x:v>https://indian-high-court-judgments.s3.ap-south-1.amazonaws.com/data/pdf/year=2026/court=20_7/bench=jhar_pg/JHHC010361472021_1_2026-02-12.pdf</x:v>
      </x:c>
    </x:row>
    <x:row r="10564">
      <x:c r="A10564" t="str">
        <x:v>JHHC010431042025</x:v>
      </x:c>
      <x:c r="B10564" t="str">
        <x:v>B.A./12181/2025 of SUNNY KUMAR Vs STATE OF JHARKHAND</x:v>
      </x:c>
      <x:c r="C10564" t="str">
        <x:v>2026-04-27</x:v>
      </x:c>
      <x:c r="D10564" t="str">
        <x:v>High Court of Jharkhand</x:v>
      </x:c>
      <x:c r="E10564" t="str">
        <x:v>HON'BLE MR. JUSTICE ANIL KUMAR CHOUDHARY</x:v>
      </x:c>
      <x:c r="F10564" t="str">
        <x:v>Bail</x:v>
      </x:c>
      <x:c r="G10564" t="str">
        <x:v>https://indian-high-court-judgments.s3.ap-south-1.amazonaws.com/data/pdf/year=2026/court=20_7/bench=jhar_pg/JHHC010431042025_1_2026-04-27.pdf</x:v>
      </x:c>
    </x:row>
    <x:row r="10565">
      <x:c r="A10565" t="str">
        <x:v>JHHC010386842023</x:v>
      </x:c>
      <x:c r="B10565" t="str">
        <x:v>Cr.M.P./3554/2023 of RANJIT KUMAR GHOSAL Vs THE STATE OF JHARKHAND</x:v>
      </x:c>
      <x:c r="C10565" t="str">
        <x:v>2026-02-25</x:v>
      </x:c>
      <x:c r="D10565" t="str">
        <x:v>High Court of Jharkhand</x:v>
      </x:c>
      <x:c r="E10565" t="str">
        <x:v>HON'BLE MR. JUSTICE ANIL KUMAR CHOUDHARY</x:v>
      </x:c>
      <x:c r="F10565" t="str">
        <x:v>Allowed</x:v>
      </x:c>
      <x:c r="G10565" t="str">
        <x:v>https://indian-high-court-judgments.s3.ap-south-1.amazonaws.com/data/pdf/year=2026/court=20_7/bench=jhar_pg/JHHC010386842023_1_2026-02-25.pdf</x:v>
      </x:c>
    </x:row>
    <x:row r="10566">
      <x:c r="A10566" t="str">
        <x:v>JHHC010002112024</x:v>
      </x:c>
      <x:c r="B10566" t="str">
        <x:v>WPC/53/2024 of MD ABID HUSSAIN ANSARI Vs THE STATE OF JHARKHAND THR THE PR SECRETARY DEPARTMENT OF PERSONNEL ADMINISTRATIVE REFORMS</x:v>
      </x:c>
      <x:c r="C10566" t="str">
        <x:v>2026-01-29</x:v>
      </x:c>
      <x:c r="D10566" t="str">
        <x:v>High Court of Jharkhand</x:v>
      </x:c>
      <x:c r="E10566" t="str">
        <x:v>SRI ANANDA SEN, J.</x:v>
      </x:c>
      <x:c r="F10566" t="str">
        <x:v>Disposed Off</x:v>
      </x:c>
      <x:c r="G10566" t="str">
        <x:v>https://indian-high-court-judgments.s3.ap-south-1.amazonaws.com/data/pdf/year=2026/court=20_7/bench=jhar_pg/JHHC010002112024_1_2026-01-29.pdf</x:v>
      </x:c>
    </x:row>
    <x:row r="10567">
      <x:c r="A10567" t="str">
        <x:v>JHHC010146732025</x:v>
      </x:c>
      <x:c r="B10567" t="str">
        <x:v>Cont.(Cvl)/1191/2025 of CHOTANAGPUR DIOCESAN TRUST ASSOCIATION, THROUGH ITS SECRETARY ANIL KUMAR DAHANGA, Vs STATE OF JHARKHAND</x:v>
      </x:c>
      <x:c r="C10567" t="str">
        <x:v>2026-01-30</x:v>
      </x:c>
      <x:c r="D10567" t="str">
        <x:v>High Court of Jharkhand</x:v>
      </x:c>
      <x:c r="E10567" t="str">
        <x:v>HON'BLE MR.JUSTICE RAJESH SHANKAR</x:v>
      </x:c>
      <x:c r="F10567" t="str">
        <x:v>Disposed Off</x:v>
      </x:c>
      <x:c r="G10567" t="str">
        <x:v>https://indian-high-court-judgments.s3.ap-south-1.amazonaws.com/data/pdf/year=2026/court=20_7/bench=jhar_pg/JHHC010146732025_1_2026-01-30.pdf</x:v>
      </x:c>
    </x:row>
    <x:row r="10568">
      <x:c r="A10568" t="str">
        <x:v>JHHC010049852022</x:v>
      </x:c>
      <x:c r="B10568" t="str">
        <x:v>WPC/722/2022 of SUJATA BHAKAT Vs THE STATE OF JHARKHAND THROUGH THE SECRETARY DEPTT OF SCHOOL EDUCATION AND LITERACY</x:v>
      </x:c>
      <x:c r="C10568" t="str">
        <x:v>2026-04-22</x:v>
      </x:c>
      <x:c r="D10568" t="str">
        <x:v>High Court of Jharkhand</x:v>
      </x:c>
      <x:c r="E10568" t="str">
        <x:v>HON'BLE MR. JUSTICE DEEPAK ROSHAN</x:v>
      </x:c>
      <x:c r="F10568" t="str">
        <x:v>Disposed Off</x:v>
      </x:c>
      <x:c r="G10568" t="str">
        <x:v>https://indian-high-court-judgments.s3.ap-south-1.amazonaws.com/data/pdf/year=2026/court=20_7/bench=jhar_pg/JHHC010049852022_1_2026-04-22.pdf</x:v>
      </x:c>
    </x:row>
    <x:row r="10569">
      <x:c r="A10569" t="str">
        <x:v>JHHC010436562025</x:v>
      </x:c>
      <x:c r="B10569" t="str">
        <x:v>A.B.A./7/2026 of PRAKASH DAS Vs THE STATE OF JHARKHAND</x:v>
      </x:c>
      <x:c r="C10569" t="str">
        <x:v>2026-01-08</x:v>
      </x:c>
      <x:c r="D10569" t="str">
        <x:v>High Court of Jharkhand</x:v>
      </x:c>
      <x:c r="E10569" t="str">
        <x:v>HON'BLE MR. JUSTICE SANJAY KUMAR DWIVEDI</x:v>
      </x:c>
      <x:c r="F10569" t="str">
        <x:v>Allowed</x:v>
      </x:c>
      <x:c r="G10569" t="str">
        <x:v>https://indian-high-court-judgments.s3.ap-south-1.amazonaws.com/data/pdf/year=2026/court=20_7/bench=jhar_pg/JHHC010436562025_1_2026-01-08.pdf</x:v>
      </x:c>
    </x:row>
    <x:row r="10570">
      <x:c r="A10570" t="str">
        <x:v>JHHC010325822025</x:v>
      </x:c>
      <x:c r="B10570" t="str">
        <x:v>Cr.M.P./2957/2025 of MEENA DEVI Vs THE STATE OF JHARKHAND</x:v>
      </x:c>
      <x:c r="C10570" t="str">
        <x:v>2026-02-12</x:v>
      </x:c>
      <x:c r="D10570" t="str">
        <x:v>High Court of Jharkhand</x:v>
      </x:c>
      <x:c r="E10570" t="str">
        <x:v>HON'BLE MR. JUSTICE ANIL KUMAR CHOUDHARY</x:v>
      </x:c>
      <x:c r="F10570" t="str">
        <x:v>Dismissed as Withdrawn</x:v>
      </x:c>
      <x:c r="G10570" t="str">
        <x:v>https://indian-high-court-judgments.s3.ap-south-1.amazonaws.com/data/pdf/year=2026/court=20_7/bench=jhar_pg/JHHC010325822025_1_2026-02-12.pdf</x:v>
      </x:c>
    </x:row>
    <x:row r="10571">
      <x:c r="A10571" t="str">
        <x:v>JHHC010364052025</x:v>
      </x:c>
      <x:c r="B10571" t="str">
        <x:v>B.A./11514/2025 of SARITA DEVI Vs THE STATE OF JHARKHAND</x:v>
      </x:c>
      <x:c r="C10571" t="str">
        <x:v>2026-04-22</x:v>
      </x:c>
      <x:c r="D10571" t="str">
        <x:v>High Court of Jharkhand</x:v>
      </x:c>
      <x:c r="E10571" t="str">
        <x:v>HON'BLE MRS. JUSTICE ANUBHA RAWAT CHOUDHARY</x:v>
      </x:c>
      <x:c r="F10571" t="str">
        <x:v>Rejected</x:v>
      </x:c>
      <x:c r="G10571" t="str">
        <x:v>https://indian-high-court-judgments.s3.ap-south-1.amazonaws.com/data/pdf/year=2026/court=20_7/bench=jhar_pg/JHHC010364052025_1_2026-04-22.pdf</x:v>
      </x:c>
    </x:row>
    <x:row r="10572">
      <x:c r="A10572" t="str">
        <x:v>JHHC010013322025</x:v>
      </x:c>
      <x:c r="B10572" t="str">
        <x:v>C.M.P./458/2025 of DINESH GOPE Vs SMT. ASHA DEVI</x:v>
      </x:c>
      <x:c r="C10572" t="str">
        <x:v>2026-04-10</x:v>
      </x:c>
      <x:c r="D10572" t="str">
        <x:v>High Court of Jharkhand</x:v>
      </x:c>
      <x:c r="E10572" t="str">
        <x:v>HON'BLE MR. JUSTICE ANIL KUMAR CHOUDHARY</x:v>
      </x:c>
      <x:c r="F10572" t="str">
        <x:v>Disposed Off</x:v>
      </x:c>
      <x:c r="G10572" t="str">
        <x:v>https://indian-high-court-judgments.s3.ap-south-1.amazonaws.com/data/pdf/year=2026/court=20_7/bench=jhar_pg/JHHC010013322025_1_2026-04-10.pdf</x:v>
      </x:c>
    </x:row>
    <x:row r="10573">
      <x:c r="A10573" t="str">
        <x:v>JHHC010021982019</x:v>
      </x:c>
      <x:c r="B10573" t="str">
        <x:v>Cr.A(SJ)/79/2019 of NIRANJAN KARPARDAR ALIAS NIRANJAN KAPARDAR Vs THE STATE OF JHARKHAND</x:v>
      </x:c>
      <x:c r="C10573" t="str">
        <x:v>2026-04-29</x:v>
      </x:c>
      <x:c r="D10573" t="str">
        <x:v>High Court of Jharkhand</x:v>
      </x:c>
      <x:c r="E10573" t="str">
        <x:v>HON'BLE MR. JUSTICE RAJESH KUMAR</x:v>
      </x:c>
      <x:c r="F10573" t="str">
        <x:v>Allowed</x:v>
      </x:c>
      <x:c r="G10573" t="str">
        <x:v>https://indian-high-court-judgments.s3.ap-south-1.amazonaws.com/data/pdf/year=2026/court=20_7/bench=jhar_pg/JHHC010021982019_1_2026-04-29.pdf</x:v>
      </x:c>
    </x:row>
    <x:row r="10574">
      <x:c r="A10574" t="str">
        <x:v>JHHC010001002019</x:v>
      </x:c>
      <x:c r="B10574" t="str">
        <x:v>Cr.A(SJ)/6/2019 of LAALLU KUMAR YADAV ALIAS LALLU KUMAR YADAV Vs THE STATE OF JHARKHAND</x:v>
      </x:c>
      <x:c r="C10574" t="str">
        <x:v>2026-04-21</x:v>
      </x:c>
      <x:c r="D10574" t="str">
        <x:v>High Court of Jharkhand</x:v>
      </x:c>
      <x:c r="E10574" t="str">
        <x:v>HON'BLE MR. JUSTICE RAJESH KUMAR</x:v>
      </x:c>
      <x:c r="F10574" t="str">
        <x:v>Disposed Off</x:v>
      </x:c>
      <x:c r="G10574" t="str">
        <x:v>https://indian-high-court-judgments.s3.ap-south-1.amazonaws.com/data/pdf/year=2026/court=20_7/bench=jhar_pg/JHHC010001002019_1_2026-04-21.pdf</x:v>
      </x:c>
    </x:row>
    <x:row r="10575">
      <x:c r="A10575" t="str">
        <x:v>JHHC010300532025</x:v>
      </x:c>
      <x:c r="B10575" t="str">
        <x:v>C.M.P./856/2025 of SAHDEO MAHTO Vs THE STATE OF JHARKHAND</x:v>
      </x:c>
      <x:c r="C10575" t="str">
        <x:v>2026-01-09</x:v>
      </x:c>
      <x:c r="D10575" t="str">
        <x:v>High Court of Jharkhand</x:v>
      </x:c>
      <x:c r="E10575" t="str">
        <x:v>HON'BLE MR. JUSTICE ANIL KUMAR CHOUDHARY</x:v>
      </x:c>
      <x:c r="F10575" t="str">
        <x:v>Disposed Off</x:v>
      </x:c>
      <x:c r="G10575" t="str">
        <x:v>https://indian-high-court-judgments.s3.ap-south-1.amazonaws.com/data/pdf/year=2026/court=20_7/bench=jhar_pg/JHHC010300532025_1_2026-01-09.pdf</x:v>
      </x:c>
    </x:row>
    <x:row r="10576">
      <x:c r="A10576" t="str">
        <x:v>JHHC010079572026</x:v>
      </x:c>
      <x:c r="B10576" t="str">
        <x:v>A.B.A./1804/2026 of ISTIYAK ANSARI ALIAS ISTIYAK ANSARI Vs THE STATE OF JHARKHAND</x:v>
      </x:c>
      <x:c r="C10576" t="str">
        <x:v>2026-05-04</x:v>
      </x:c>
      <x:c r="D10576" t="str">
        <x:v>High Court of Jharkhand</x:v>
      </x:c>
      <x:c r="E10576" t="str">
        <x:v>HON'BLE MR. JUSTICE SANJAY KUMAR DWIVEDI</x:v>
      </x:c>
      <x:c r="F10576" t="str">
        <x:v>Allowed</x:v>
      </x:c>
      <x:c r="G10576" t="str">
        <x:v>https://indian-high-court-judgments.s3.ap-south-1.amazonaws.com/data/pdf/year=2026/court=20_7/bench=jhar_pg/JHHC010079572026_1_2026-05-04.pdf</x:v>
      </x:c>
    </x:row>
    <x:row r="10577">
      <x:c r="A10577" t="str">
        <x:v>JHHC010086072026</x:v>
      </x:c>
      <x:c r="B10577" t="str">
        <x:v>B.A./2858/2026 of FULDEV SINGH Vs THE STATE OF JHARKHAND</x:v>
      </x:c>
      <x:c r="C10577" t="str">
        <x:v>2026-04-17</x:v>
      </x:c>
      <x:c r="D10577" t="str">
        <x:v>High Court of Jharkhand</x:v>
      </x:c>
      <x:c r="E10577" t="str">
        <x:v>HON'BLE MR. JUSTICE ANIL KUMAR CHOUDHARY</x:v>
      </x:c>
      <x:c r="F10577" t="str">
        <x:v>Rejected</x:v>
      </x:c>
      <x:c r="G10577" t="str">
        <x:v>https://indian-high-court-judgments.s3.ap-south-1.amazonaws.com/data/pdf/year=2026/court=20_7/bench=jhar_pg/JHHC010086072026_1_2026-04-17.pdf</x:v>
      </x:c>
    </x:row>
    <x:row r="10578">
      <x:c r="A10578" t="str">
        <x:v>JHHC010050712026</x:v>
      </x:c>
      <x:c r="B10578" t="str">
        <x:v>B.A./1477/2026 of S.K. SABBIR ALIAS S.K. SABBIR ANSARI ALIAS SEKH SABBIR Vs THE STATE OF JHARKHAND</x:v>
      </x:c>
      <x:c r="C10578" t="str">
        <x:v>2026-03-11</x:v>
      </x:c>
      <x:c r="D10578" t="str">
        <x:v>High Court of Jharkhand</x:v>
      </x:c>
      <x:c r="E10578" t="str">
        <x:v>SRI ANANDA SEN, J.</x:v>
      </x:c>
      <x:c r="F10578" t="str">
        <x:v>Dismissed</x:v>
      </x:c>
      <x:c r="G10578" t="str">
        <x:v>https://indian-high-court-judgments.s3.ap-south-1.amazonaws.com/data/pdf/year=2026/court=20_7/bench=jhar_pg/JHHC010050712026_1_2026-03-11.pdf</x:v>
      </x:c>
    </x:row>
    <x:row r="10579">
      <x:c r="A10579" t="str">
        <x:v>JHHC010095062026</x:v>
      </x:c>
      <x:c r="B10579" t="str">
        <x:v>B.A./3092/2026 of XXXX Vs THE STATE OF JHARKHAND</x:v>
      </x:c>
      <x:c r="C10579" t="str">
        <x:v>2026-04-17</x:v>
      </x:c>
      <x:c r="D10579" t="str">
        <x:v>High Court of Jharkhand</x:v>
      </x:c>
      <x:c r="E10579" t="str">
        <x:v>HON'BLE MRS. JUSTICE ANUBHA RAWAT CHOUDHARY</x:v>
      </x:c>
      <x:c r="F10579" t="str">
        <x:v>Rejected</x:v>
      </x:c>
      <x:c r="G10579" t="str">
        <x:v>https://indian-high-court-judgments.s3.ap-south-1.amazonaws.com/data/pdf/year=2026/court=20_7/bench=jhar_pg/JHHC010095062026_1_2026-04-17.pdf</x:v>
      </x:c>
    </x:row>
    <x:row r="10580">
      <x:c r="A10580" t="str">
        <x:v>JHHC010347162025</x:v>
      </x:c>
      <x:c r="B10580" t="str">
        <x:v>WPC/7756/2025 of KANCHAN LATA KHALKHO Vs THE STATE OF JHARKHAND</x:v>
      </x:c>
      <x:c r="C10580" t="str">
        <x:v>2026-01-05</x:v>
      </x:c>
      <x:c r="D10580" t="str">
        <x:v>High Court of Jharkhand</x:v>
      </x:c>
      <x:c r="E10580" t="str">
        <x:v>SRI ANANDA SEN, J.</x:v>
      </x:c>
      <x:c r="F10580" t="str">
        <x:v>Disposed Off</x:v>
      </x:c>
      <x:c r="G10580" t="str">
        <x:v>https://indian-high-court-judgments.s3.ap-south-1.amazonaws.com/data/pdf/year=2026/court=20_7/bench=jhar_pg/JHHC010347162025_1_2026-01-05.pdf</x:v>
      </x:c>
    </x:row>
    <x:row r="10581">
      <x:c r="A10581" t="str">
        <x:v>JHHC010400552025</x:v>
      </x:c>
      <x:c r="B10581" t="str">
        <x:v>B.A./11680/2025 of MASIH DAHANGA Vs THE STATE OF JHARKHAND</x:v>
      </x:c>
      <x:c r="C10581" t="str">
        <x:v>2026-02-19</x:v>
      </x:c>
      <x:c r="D10581" t="str">
        <x:v>High Court of Jharkhand</x:v>
      </x:c>
      <x:c r="E10581" t="str">
        <x:v>HON'BLE MR.JUSTICE RONGON MUKHOPADHYAY</x:v>
      </x:c>
      <x:c r="F10581" t="str">
        <x:v>Allowed</x:v>
      </x:c>
      <x:c r="G10581" t="str">
        <x:v>https://indian-high-court-judgments.s3.ap-south-1.amazonaws.com/data/pdf/year=2026/court=20_7/bench=jhar_pg/JHHC010400552025_1_2026-02-19.pdf</x:v>
      </x:c>
    </x:row>
    <x:row r="10582">
      <x:c r="A10582" t="str">
        <x:v>JHHC010403792024</x:v>
      </x:c>
      <x:c r="B10582" t="str">
        <x:v>Cr.A(SJ)/803/2024 of RAM PRASAD YADAV Vs THE STATE OF JHARKHAND</x:v>
      </x:c>
      <x:c r="C10582" t="str">
        <x:v>2026-01-29</x:v>
      </x:c>
      <x:c r="D10582" t="str">
        <x:v>High Court of Jharkhand</x:v>
      </x:c>
      <x:c r="E10582" t="str">
        <x:v>HON'BLE MR. JUSTICE SANJAY PRASAD</x:v>
      </x:c>
      <x:c r="F10582" t="str">
        <x:v>Allowed</x:v>
      </x:c>
      <x:c r="G10582" t="str">
        <x:v>https://indian-high-court-judgments.s3.ap-south-1.amazonaws.com/data/pdf/year=2026/court=20_7/bench=jhar_pg/JHHC010403792024_1_2026-01-29.pdf</x:v>
      </x:c>
    </x:row>
    <x:row r="10583">
      <x:c r="A10583" t="str">
        <x:v>JHHC010027112026</x:v>
      </x:c>
      <x:c r="B10583" t="str">
        <x:v>LPA/81/2026 of DEVINA RATNAM Vs THE STATE OF JHARKHAND THR. THE PR. SECRETARY, DEPT. OF HIGHER, TECHNICAL EDUCATION AND SKILL DEVP.</x:v>
      </x:c>
      <x:c r="C10583" t="str">
        <x:v>2026-03-11</x:v>
      </x:c>
      <x:c r="D10583" t="str">
        <x:v>High Court of Jharkhand</x:v>
      </x:c>
      <x:c r="E10583" t="str">
        <x:v>HON'BLE THE CHIEF JUSTICE,HON'BLE MR.JUSTICE RAJESH SHANKAR</x:v>
      </x:c>
      <x:c r="F10583" t="str">
        <x:v>Disposed of as Withdrawn</x:v>
      </x:c>
      <x:c r="G10583" t="str">
        <x:v>https://indian-high-court-judgments.s3.ap-south-1.amazonaws.com/data/pdf/year=2026/court=20_7/bench=jhar_pg/JHHC010027112026_1_2026-03-11.pdf</x:v>
      </x:c>
    </x:row>
    <x:row r="10584">
      <x:c r="A10584" t="str">
        <x:v>JHHC010000192026</x:v>
      </x:c>
      <x:c r="B10584" t="str">
        <x:v>B.A./423/2026 of AKSHAY KUMAR PANDEY Vs STATE OF JHARKHAND</x:v>
      </x:c>
      <x:c r="C10584" t="str">
        <x:v>2026-04-02</x:v>
      </x:c>
      <x:c r="D10584" t="str">
        <x:v>High Court of Jharkhand</x:v>
      </x:c>
      <x:c r="E10584" t="str">
        <x:v>HON'BLE MRS. JUSTICE ANUBHA RAWAT CHOUDHARY</x:v>
      </x:c>
      <x:c r="F10584" t="str">
        <x:v>Allowed</x:v>
      </x:c>
      <x:c r="G10584" t="str">
        <x:v>https://indian-high-court-judgments.s3.ap-south-1.amazonaws.com/data/pdf/year=2026/court=20_7/bench=jhar_pg/JHHC010000192026_1_2026-04-02.pdf</x:v>
      </x:c>
    </x:row>
    <x:row r="10585">
      <x:c r="A10585" t="str">
        <x:v>JHHC010077132020</x:v>
      </x:c>
      <x:c r="B10585" t="str">
        <x:v>Cr.M.P./748/2020 of BINOD KUMAR Vs THE STATE OF JHARKHAND</x:v>
      </x:c>
      <x:c r="C10585" t="str">
        <x:v>2026-01-21</x:v>
      </x:c>
      <x:c r="D10585" t="str">
        <x:v>High Court of Jharkhand</x:v>
      </x:c>
      <x:c r="E10585" t="str">
        <x:v>HON'BLE MR. JUSTICE ANIL KUMAR CHOUDHARY</x:v>
      </x:c>
      <x:c r="F10585" t="str">
        <x:v>Dismissed</x:v>
      </x:c>
      <x:c r="G10585" t="str">
        <x:v>https://indian-high-court-judgments.s3.ap-south-1.amazonaws.com/data/pdf/year=2026/court=20_7/bench=jhar_pg/JHHC010077132020_1_2026-01-21.pdf</x:v>
      </x:c>
    </x:row>
    <x:row r="10586">
      <x:c r="A10586" t="str">
        <x:v>JHHC010052122026</x:v>
      </x:c>
      <x:c r="B10586" t="str">
        <x:v>B.A./2195/2026 of JULI DEVI Vs THE STATE OF JHARKHAND</x:v>
      </x:c>
      <x:c r="C10586" t="str">
        <x:v>2026-04-28</x:v>
      </x:c>
      <x:c r="D10586" t="str">
        <x:v>High Court of Jharkhand</x:v>
      </x:c>
      <x:c r="E10586" t="str">
        <x:v>HON'BLE MR. JUSTICE ANIL KUMAR CHOUDHARY</x:v>
      </x:c>
      <x:c r="F10586" t="str">
        <x:v>Bail</x:v>
      </x:c>
      <x:c r="G10586" t="str">
        <x:v>https://indian-high-court-judgments.s3.ap-south-1.amazonaws.com/data/pdf/year=2026/court=20_7/bench=jhar_pg/JHHC010052122026_1_2026-04-28.pdf</x:v>
      </x:c>
    </x:row>
    <x:row r="10587">
      <x:c r="A10587" t="str">
        <x:v>JHHC010353362025</x:v>
      </x:c>
      <x:c r="B10587" t="str">
        <x:v>Cr.M.P./3418/2025 of SATENDRA KUMAR UPADHYAY Vs THE STATE OF JHARKHAND</x:v>
      </x:c>
      <x:c r="C10587" t="str">
        <x:v>2026-01-30</x:v>
      </x:c>
      <x:c r="D10587" t="str">
        <x:v>High Court of Jharkhand</x:v>
      </x:c>
      <x:c r="E10587" t="str">
        <x:v>HON'BLE MR. JUSTICE ANIL KUMAR CHOUDHARY</x:v>
      </x:c>
      <x:c r="F10587" t="str">
        <x:v>Disposed Off</x:v>
      </x:c>
      <x:c r="G10587" t="str">
        <x:v>https://indian-high-court-judgments.s3.ap-south-1.amazonaws.com/data/pdf/year=2026/court=20_7/bench=jhar_pg/JHHC010353362025_1_2026-01-30.pdf</x:v>
      </x:c>
    </x:row>
    <x:row r="10588">
      <x:c r="A10588" t="str">
        <x:v>JHHC010054432026</x:v>
      </x:c>
      <x:c r="B10588" t="str">
        <x:v>Cr.M.P./463/2026 of ANJANEYA RAY Vs THE STATE OF JHARKHAND</x:v>
      </x:c>
      <x:c r="C10588" t="str">
        <x:v>2026-02-20</x:v>
      </x:c>
      <x:c r="D10588" t="str">
        <x:v>High Court of Jharkhand</x:v>
      </x:c>
      <x:c r="E10588" t="str">
        <x:v>HON'BLE MR. JUSTICE ANIL KUMAR CHOUDHARY</x:v>
      </x:c>
      <x:c r="F10588" t="str">
        <x:v>Disposed Off</x:v>
      </x:c>
      <x:c r="G10588" t="str">
        <x:v>https://indian-high-court-judgments.s3.ap-south-1.amazonaws.com/data/pdf/year=2026/court=20_7/bench=jhar_pg/JHHC010054432026_1_2026-02-20.pdf</x:v>
      </x:c>
    </x:row>
    <x:row r="10589">
      <x:c r="A10589" t="str">
        <x:v>JHHC010119022025</x:v>
      </x:c>
      <x:c r="B10589" t="str">
        <x:v>Cr.A(SJ)/570/2025 of JAILAL YADAV ALIAS JAILUWA Vs THE STATE OF JHARKHAND</x:v>
      </x:c>
      <x:c r="C10589" t="str">
        <x:v>2026-03-19</x:v>
      </x:c>
      <x:c r="D10589" t="str">
        <x:v>High Court of Jharkhand</x:v>
      </x:c>
      <x:c r="E10589" t="str">
        <x:v>HON'BLE MR. JUSTICE ANIL KUMAR CHOUDHARY</x:v>
      </x:c>
      <x:c r="F10589" t="str">
        <x:v>Dismissed</x:v>
      </x:c>
      <x:c r="G10589" t="str">
        <x:v>https://indian-high-court-judgments.s3.ap-south-1.amazonaws.com/data/pdf/year=2026/court=20_7/bench=jhar_pg/JHHC010119022025_1_2026-03-19.pdf</x:v>
      </x:c>
    </x:row>
    <x:row r="10590">
      <x:c r="A10590" t="str">
        <x:v>JHHC010038182024</x:v>
      </x:c>
      <x:c r="B10590" t="str">
        <x:v>WPC/674/2024 of AYODHYA NAYAK Vs THE STATE OF JHARKHAND</x:v>
      </x:c>
      <x:c r="C10590" t="str">
        <x:v>2026-02-24</x:v>
      </x:c>
      <x:c r="D10590" t="str">
        <x:v>High Court of Jharkhand</x:v>
      </x:c>
      <x:c r="E10590" t="str">
        <x:v>HON'BLE MR. JUSTICE RAJESH KUMAR</x:v>
      </x:c>
      <x:c r="F10590" t="str">
        <x:v>Disposed Off</x:v>
      </x:c>
      <x:c r="G10590" t="str">
        <x:v>https://indian-high-court-judgments.s3.ap-south-1.amazonaws.com/data/pdf/year=2026/court=20_7/bench=jhar_pg/JHHC010038182024_1_2026-02-24.pdf</x:v>
      </x:c>
    </x:row>
    <x:row r="10591">
      <x:c r="A10591" t="str">
        <x:v>JHHC010077952026</x:v>
      </x:c>
      <x:c r="B10591" t="str">
        <x:v>A.B.A./1577/2026 of RAJAUL MIAN ALIAS RAJAUL ANSARI Vs THE STATE OF JHARKHAND</x:v>
      </x:c>
      <x:c r="C10591" t="str">
        <x:v>2026-04-20</x:v>
      </x:c>
      <x:c r="D10591" t="str">
        <x:v>High Court of Jharkhand</x:v>
      </x:c>
      <x:c r="E10591" t="str">
        <x:v>HON'BLE MR. JUSTICE SANJAY KUMAR DWIVEDI</x:v>
      </x:c>
      <x:c r="F10591" t="str">
        <x:v>Rejected</x:v>
      </x:c>
      <x:c r="G10591" t="str">
        <x:v>https://indian-high-court-judgments.s3.ap-south-1.amazonaws.com/data/pdf/year=2026/court=20_7/bench=jhar_pg/JHHC010077952026_1_2026-04-20.pdf</x:v>
      </x:c>
    </x:row>
    <x:row r="10592">
      <x:c r="A10592" t="str">
        <x:v>JHHC010359332025</x:v>
      </x:c>
      <x:c r="B10592" t="str">
        <x:v>A.B.A./6471/2025 of SHANTI DEVI Vs THE STATE OF JHARKHAND</x:v>
      </x:c>
      <x:c r="C10592" t="str">
        <x:v>2026-02-04</x:v>
      </x:c>
      <x:c r="D10592" t="str">
        <x:v>High Court of Jharkhand</x:v>
      </x:c>
      <x:c r="E10592" t="str">
        <x:v>HON'BLE MR. JUSTICE SANJAY KUMAR DWIVEDI</x:v>
      </x:c>
      <x:c r="F10592" t="str">
        <x:v>Allowed</x:v>
      </x:c>
      <x:c r="G10592" t="str">
        <x:v>https://indian-high-court-judgments.s3.ap-south-1.amazonaws.com/data/pdf/year=2026/court=20_7/bench=jhar_pg/JHHC010359332025_1_2026-02-04.pdf</x:v>
      </x:c>
    </x:row>
    <x:row r="10593">
      <x:c r="A10593" t="str">
        <x:v>JHHC010024512026</x:v>
      </x:c>
      <x:c r="B10593" t="str">
        <x:v>B.A./1000/2026 of ENAMUL ANSARI Vs THE STATE OF JHARKHAND</x:v>
      </x:c>
      <x:c r="C10593" t="str">
        <x:v>2026-03-23</x:v>
      </x:c>
      <x:c r="D10593" t="str">
        <x:v>High Court of Jharkhand</x:v>
      </x:c>
      <x:c r="E10593" t="str">
        <x:v>HON'BLE MR.JUSTICE RONGON MUKHOPADHYAY</x:v>
      </x:c>
      <x:c r="F10593" t="str">
        <x:v>Allowed</x:v>
      </x:c>
      <x:c r="G10593" t="str">
        <x:v>https://indian-high-court-judgments.s3.ap-south-1.amazonaws.com/data/pdf/year=2026/court=20_7/bench=jhar_pg/JHHC010024512026_1_2026-03-23.pdf</x:v>
      </x:c>
    </x:row>
    <x:row r="10594">
      <x:c r="A10594" t="str">
        <x:v>JHHC010048442026</x:v>
      </x:c>
      <x:c r="B10594" t="str">
        <x:v>B.A./1855/2026 of SIRAJ ANSARI ALIAS SIRAZ ANSARI Vs THE STATE OF JHARKHAND</x:v>
      </x:c>
      <x:c r="C10594" t="str">
        <x:v>2026-04-17</x:v>
      </x:c>
      <x:c r="D10594" t="str">
        <x:v>High Court of Jharkhand</x:v>
      </x:c>
      <x:c r="E10594" t="str">
        <x:v>HON'BLE MRS. JUSTICE ANUBHA RAWAT CHOUDHARY</x:v>
      </x:c>
      <x:c r="F10594" t="str">
        <x:v>Allowed</x:v>
      </x:c>
      <x:c r="G10594" t="str">
        <x:v>https://indian-high-court-judgments.s3.ap-south-1.amazonaws.com/data/pdf/year=2026/court=20_7/bench=jhar_pg/JHHC010048442026_1_2026-04-17.pdf</x:v>
      </x:c>
    </x:row>
    <x:row r="10595">
      <x:c r="A10595" t="str">
        <x:v>JHHC010039512026</x:v>
      </x:c>
      <x:c r="B10595" t="str">
        <x:v>B.A./1918/2026 of LAL MOHAN GANJHU @ LAL MOHAN KUMAR Vs STATE OF JHARKHAND</x:v>
      </x:c>
      <x:c r="C10595" t="str">
        <x:v>2026-04-02</x:v>
      </x:c>
      <x:c r="D10595" t="str">
        <x:v>High Court of Jharkhand</x:v>
      </x:c>
      <x:c r="E10595" t="str">
        <x:v>HON'BLE MR.JUSTICE RONGON MUKHOPADHYAY</x:v>
      </x:c>
      <x:c r="F10595" t="str">
        <x:v>Allowed</x:v>
      </x:c>
      <x:c r="G10595" t="str">
        <x:v>https://indian-high-court-judgments.s3.ap-south-1.amazonaws.com/data/pdf/year=2026/court=20_7/bench=jhar_pg/JHHC010039512026_1_2026-04-02.pdf</x:v>
      </x:c>
    </x:row>
    <x:row r="10596">
      <x:c r="A10596" t="str">
        <x:v>JHHC010141992026</x:v>
      </x:c>
      <x:c r="B10596" t="str">
        <x:v>B.A./3752/2026 of MAHADEV ORAON Vs THE STATE OF JHARKHAND</x:v>
      </x:c>
      <x:c r="C10596" t="str">
        <x:v>2026-05-05</x:v>
      </x:c>
      <x:c r="D10596" t="str">
        <x:v>High Court of Jharkhand</x:v>
      </x:c>
      <x:c r="E10596" t="str">
        <x:v>HON'BLE MR. JUSTICE ANIL KUMAR CHOUDHARY</x:v>
      </x:c>
      <x:c r="F10596" t="str">
        <x:v>Bail</x:v>
      </x:c>
      <x:c r="G10596" t="str">
        <x:v>https://indian-high-court-judgments.s3.ap-south-1.amazonaws.com/data/pdf/year=2026/court=20_7/bench=jhar_pg/JHHC010141992026_1_2026-05-05.pdf</x:v>
      </x:c>
    </x:row>
    <x:row r="10597">
      <x:c r="A10597" t="str">
        <x:v>JHHC010117792026</x:v>
      </x:c>
      <x:c r="B10597" t="str">
        <x:v>Cr.M.P./1099/2026 of JHAGRU BEDIYA Vs STATE OF JHARKHAND</x:v>
      </x:c>
      <x:c r="C10597" t="str">
        <x:v>2026-04-23</x:v>
      </x:c>
      <x:c r="D10597" t="str">
        <x:v>High Court of Jharkhand</x:v>
      </x:c>
      <x:c r="E10597" t="str">
        <x:v>HON'BLE MR.JUSTICE RONGON MUKHOPADHYAY,HON'BLE MR. JUSTICE PRADEEP KUMAR SRIVASTAVA</x:v>
      </x:c>
      <x:c r="F10597" t="str">
        <x:v>Disposed Off</x:v>
      </x:c>
      <x:c r="G10597" t="str">
        <x:v>https://indian-high-court-judgments.s3.ap-south-1.amazonaws.com/data/pdf/year=2026/court=20_7/bench=jhar_pg/JHHC010117792026_1_2026-04-23.pdf</x:v>
      </x:c>
    </x:row>
    <x:row r="10598">
      <x:c r="A10598" t="str">
        <x:v>JHHC010034352026</x:v>
      </x:c>
      <x:c r="B10598" t="str">
        <x:v>B.A./1282/2026 of MIRAJ ANSARI ALIAS MERAJ ANSARI Vs THE STATE OF JHARKHAND</x:v>
      </x:c>
      <x:c r="C10598" t="str">
        <x:v>2026-04-09</x:v>
      </x:c>
      <x:c r="D10598" t="str">
        <x:v>High Court of Jharkhand</x:v>
      </x:c>
      <x:c r="E10598" t="str">
        <x:v>HON'BLE MRS. JUSTICE ANUBHA RAWAT CHOUDHARY</x:v>
      </x:c>
      <x:c r="F10598" t="str">
        <x:v>Rejected</x:v>
      </x:c>
      <x:c r="G10598" t="str">
        <x:v>https://indian-high-court-judgments.s3.ap-south-1.amazonaws.com/data/pdf/year=2026/court=20_7/bench=jhar_pg/JHHC010034352026_1_2026-04-09.pdf</x:v>
      </x:c>
    </x:row>
    <x:row r="10599">
      <x:c r="A10599" t="str">
        <x:v>JHHC010035352026</x:v>
      </x:c>
      <x:c r="B10599" t="str">
        <x:v>B.A./1454/2026 of HARI PRASAD VERMA ALIAS HARI PRASAD Vs THE STATE OF JHARKHAND</x:v>
      </x:c>
      <x:c r="C10599" t="str">
        <x:v>2026-03-16</x:v>
      </x:c>
      <x:c r="D10599" t="str">
        <x:v>High Court of Jharkhand</x:v>
      </x:c>
      <x:c r="E10599" t="str">
        <x:v>HON'BLE MR. JUSTICE DEEPAK ROSHAN</x:v>
      </x:c>
      <x:c r="F10599" t="str">
        <x:v>Bail</x:v>
      </x:c>
      <x:c r="G10599" t="str">
        <x:v>https://indian-high-court-judgments.s3.ap-south-1.amazonaws.com/data/pdf/year=2026/court=20_7/bench=jhar_pg/JHHC010035352026_1_2026-03-16.pdf</x:v>
      </x:c>
    </x:row>
    <x:row r="10600">
      <x:c r="A10600" t="str">
        <x:v>JHHC010108192026</x:v>
      </x:c>
      <x:c r="B10600" t="str">
        <x:v>B.A./2929/2026 of ASHOK DUBEY Vs THE STATE OF JHARKHAND</x:v>
      </x:c>
      <x:c r="C10600" t="str">
        <x:v>2026-04-10</x:v>
      </x:c>
      <x:c r="D10600" t="str">
        <x:v>High Court of Jharkhand</x:v>
      </x:c>
      <x:c r="E10600" t="str">
        <x:v>HON'BLE MR. JUSTICE ANIL KUMAR CHOUDHARY</x:v>
      </x:c>
      <x:c r="F10600" t="str">
        <x:v>Rejected</x:v>
      </x:c>
      <x:c r="G10600" t="str">
        <x:v>https://indian-high-court-judgments.s3.ap-south-1.amazonaws.com/data/pdf/year=2026/court=20_7/bench=jhar_pg/JHHC010108192026_1_2026-04-10.pdf</x:v>
      </x:c>
    </x:row>
    <x:row r="10601">
      <x:c r="A10601" t="str">
        <x:v>JHHC010108562020</x:v>
      </x:c>
      <x:c r="B10601" t="str">
        <x:v>WPC/1511/2020 of HARSH UDYOG THROUGH ITS AUTHORIZED REPRESENTATIVE SRI ANUP SHARMA Vs THE STATE OF JHARKHAND</x:v>
      </x:c>
      <x:c r="C10601" t="str">
        <x:v>2026-05-05</x:v>
      </x:c>
      <x:c r="D10601" t="str">
        <x:v>High Court of Jharkhand</x:v>
      </x:c>
      <x:c r="E10601" t="str">
        <x:v>SRI ANANDA SEN, J.</x:v>
      </x:c>
      <x:c r="F10601" t="str">
        <x:v>Disposed Off</x:v>
      </x:c>
      <x:c r="G10601" t="str">
        <x:v>https://indian-high-court-judgments.s3.ap-south-1.amazonaws.com/data/pdf/year=2026/court=20_7/bench=jhar_pg/JHHC010108562020_1_2026-05-05.pdf</x:v>
      </x:c>
    </x:row>
    <x:row r="10602">
      <x:c r="A10602" t="str">
        <x:v>JHHC010109812018</x:v>
      </x:c>
      <x:c r="B10602" t="str">
        <x:v>WPC/1769/2018 of GOPAL PRASAD SINGH ALIAS GOPAL SINGH Vs THE STATE OF JHARKHAND</x:v>
      </x:c>
      <x:c r="C10602" t="str">
        <x:v>2026-04-01</x:v>
      </x:c>
      <x:c r="D10602" t="str">
        <x:v>High Court of Jharkhand</x:v>
      </x:c>
      <x:c r="E10602" t="str">
        <x:v>HON'BLE MR. JUSTICE DEEPAK ROSHAN</x:v>
      </x:c>
      <x:c r="F10602" t="str">
        <x:v>Disposed Off</x:v>
      </x:c>
      <x:c r="G10602" t="str">
        <x:v>https://indian-high-court-judgments.s3.ap-south-1.amazonaws.com/data/pdf/year=2026/court=20_7/bench=jhar_pg/JHHC010109812018_1_2026-04-01.pdf</x:v>
      </x:c>
    </x:row>
    <x:row r="10603">
      <x:c r="A10603" t="str">
        <x:v>JHHC010054212026</x:v>
      </x:c>
      <x:c r="B10603" t="str">
        <x:v>B.A./2882/2026 of PRIYANSHU KUMAR Vs STATE OF JHARKHAND</x:v>
      </x:c>
      <x:c r="C10603" t="str">
        <x:v>2026-04-09</x:v>
      </x:c>
      <x:c r="D10603" t="str">
        <x:v>High Court of Jharkhand</x:v>
      </x:c>
      <x:c r="E10603" t="str">
        <x:v>HON'BLE MRS. JUSTICE ANUBHA RAWAT CHOUDHARY</x:v>
      </x:c>
      <x:c r="F10603" t="str">
        <x:v>Rejected</x:v>
      </x:c>
      <x:c r="G10603" t="str">
        <x:v>https://indian-high-court-judgments.s3.ap-south-1.amazonaws.com/data/pdf/year=2026/court=20_7/bench=jhar_pg/JHHC010054212026_1_2026-04-09.pdf</x:v>
      </x:c>
    </x:row>
    <x:row r="10604">
      <x:c r="A10604" t="str">
        <x:v>JHHC010356352025</x:v>
      </x:c>
      <x:c r="B10604" t="str">
        <x:v>WPC/7752/2025 of SHIV KUMAR BHADANI Vs THE STATE OF JHARKHAND</x:v>
      </x:c>
      <x:c r="C10604" t="str">
        <x:v>2026-01-21</x:v>
      </x:c>
      <x:c r="D10604" t="str">
        <x:v>High Court of Jharkhand</x:v>
      </x:c>
      <x:c r="E10604" t="str">
        <x:v>HON'BLE MR. JUSTICE RAJESH KUMAR</x:v>
      </x:c>
      <x:c r="F10604" t="str">
        <x:v>Dismissed</x:v>
      </x:c>
      <x:c r="G10604" t="str">
        <x:v>https://indian-high-court-judgments.s3.ap-south-1.amazonaws.com/data/pdf/year=2026/court=20_7/bench=jhar_pg/JHHC010356352025_1_2026-01-21.pdf</x:v>
      </x:c>
    </x:row>
    <x:row r="10605">
      <x:c r="A10605" t="str">
        <x:v>JHHC010452212025</x:v>
      </x:c>
      <x:c r="B10605" t="str">
        <x:v>A.B.A./397/2026 of PRASENJEET MAHATO Vs THE STATE OF JHARKHAND</x:v>
      </x:c>
      <x:c r="C10605" t="str">
        <x:v>2026-01-27</x:v>
      </x:c>
      <x:c r="D10605" t="str">
        <x:v>High Court of Jharkhand</x:v>
      </x:c>
      <x:c r="E10605" t="str">
        <x:v>HON'BLE MR. JUSTICE SANJAY KUMAR DWIVEDI</x:v>
      </x:c>
      <x:c r="F10605" t="str">
        <x:v>Partly Allowed</x:v>
      </x:c>
      <x:c r="G10605" t="str">
        <x:v>https://indian-high-court-judgments.s3.ap-south-1.amazonaws.com/data/pdf/year=2026/court=20_7/bench=jhar_pg/JHHC010452212025_1_2026-01-27.pdf</x:v>
      </x:c>
    </x:row>
    <x:row r="10606">
      <x:c r="A10606" t="str">
        <x:v>JHHC010418502025</x:v>
      </x:c>
      <x:c r="B10606" t="str">
        <x:v>B.A./486/2026 of NARAYAN BHOGTA ALIAS ADATY JEE Vs THE STATE OF JHARKHAND</x:v>
      </x:c>
      <x:c r="C10606" t="str">
        <x:v>2026-02-25</x:v>
      </x:c>
      <x:c r="D10606" t="str">
        <x:v>High Court of Jharkhand</x:v>
      </x:c>
      <x:c r="E10606" t="str">
        <x:v>HON'BLE MR. JUSTICE RAJESH KUMAR</x:v>
      </x:c>
      <x:c r="F10606" t="str">
        <x:v>Bail</x:v>
      </x:c>
      <x:c r="G10606" t="str">
        <x:v>https://indian-high-court-judgments.s3.ap-south-1.amazonaws.com/data/pdf/year=2026/court=20_7/bench=jhar_pg/JHHC010418502025_1_2026-02-25.pdf</x:v>
      </x:c>
    </x:row>
    <x:row r="10607">
      <x:c r="A10607" t="str">
        <x:v>JHHC010112232026</x:v>
      </x:c>
      <x:c r="B10607" t="str">
        <x:v>B.A./3610/2026 of SUSHILA SHAHDEO Vs THE STATE OF JHARKHAND</x:v>
      </x:c>
      <x:c r="C10607" t="str">
        <x:v>2026-04-30</x:v>
      </x:c>
      <x:c r="D10607" t="str">
        <x:v>High Court of Jharkhand</x:v>
      </x:c>
      <x:c r="E10607" t="str">
        <x:v>HON'BLE MR. JUSTICE ANIL KUMAR CHOUDHARY</x:v>
      </x:c>
      <x:c r="F10607" t="str">
        <x:v>Bail</x:v>
      </x:c>
      <x:c r="G10607" t="str">
        <x:v>https://indian-high-court-judgments.s3.ap-south-1.amazonaws.com/data/pdf/year=2026/court=20_7/bench=jhar_pg/JHHC010112232026_1_2026-04-30.pdf</x:v>
      </x:c>
    </x:row>
    <x:row r="10608">
      <x:c r="A10608" t="str">
        <x:v>JHHC010015972026</x:v>
      </x:c>
      <x:c r="B10608" t="str">
        <x:v>WPC/1375/2026 of V AND L DIAGNOSTIC CENTRE (LLP) THROUGH ITS PARTNER DR. AMBUJ SRIVASTAVA Vs ICICI BANK LTD.</x:v>
      </x:c>
      <x:c r="C10608" t="str">
        <x:v>2026-03-10</x:v>
      </x:c>
      <x:c r="D10608" t="str">
        <x:v>High Court of Jharkhand</x:v>
      </x:c>
      <x:c r="E10608" t="str">
        <x:v>HON'BLE MR. JUSTICE RAJESH KUMAR</x:v>
      </x:c>
      <x:c r="F10608" t="str">
        <x:v>Disposed Off</x:v>
      </x:c>
      <x:c r="G10608" t="str">
        <x:v>https://indian-high-court-judgments.s3.ap-south-1.amazonaws.com/data/pdf/year=2026/court=20_7/bench=jhar_pg/JHHC010015972026_1_2026-03-10.pdf</x:v>
      </x:c>
    </x:row>
    <x:row r="10609">
      <x:c r="A10609" t="str">
        <x:v>JHHC010362472025</x:v>
      </x:c>
      <x:c r="B10609" t="str">
        <x:v>Cont.(Cvl)/172/2026 of TARA PRASAD MANDAL Vs THE STATE OF JHARKHAND</x:v>
      </x:c>
      <x:c r="C10609" t="str">
        <x:v>2026-03-13</x:v>
      </x:c>
      <x:c r="D10609" t="str">
        <x:v>High Court of Jharkhand</x:v>
      </x:c>
      <x:c r="E10609" t="str">
        <x:v>HON'BLE MR. JUSTICE RAJESH KUMAR</x:v>
      </x:c>
      <x:c r="F10609" t="str">
        <x:v>Dropped</x:v>
      </x:c>
      <x:c r="G10609" t="str">
        <x:v>https://indian-high-court-judgments.s3.ap-south-1.amazonaws.com/data/pdf/year=2026/court=20_7/bench=jhar_pg/JHHC010362472025_1_2026-03-13.pdf</x:v>
      </x:c>
    </x:row>
    <x:row r="10610">
      <x:c r="A10610" t="str">
        <x:v>JHHC010021122026</x:v>
      </x:c>
      <x:c r="B10610" t="str">
        <x:v>A.B.A./775/2026 of DHANESHWAR PASWAN Vs STATE OF JHARKHAND</x:v>
      </x:c>
      <x:c r="C10610" t="str">
        <x:v>2026-02-12</x:v>
      </x:c>
      <x:c r="D10610" t="str">
        <x:v>High Court of Jharkhand</x:v>
      </x:c>
      <x:c r="E10610" t="str">
        <x:v>HON'BLE MR. JUSTICE SANJAY KUMAR DWIVEDI</x:v>
      </x:c>
      <x:c r="F10610" t="str">
        <x:v>Disposed Off</x:v>
      </x:c>
      <x:c r="G10610" t="str">
        <x:v>https://indian-high-court-judgments.s3.ap-south-1.amazonaws.com/data/pdf/year=2026/court=20_7/bench=jhar_pg/JHHC010021122026_1_2026-02-12.pdf</x:v>
      </x:c>
    </x:row>
    <x:row r="10611">
      <x:c r="A10611" t="str">
        <x:v>JHHC010361182025</x:v>
      </x:c>
      <x:c r="B10611" t="str">
        <x:v>WPC/354/2026 of ANU KUMARI Vs THE STATE OF JHARKHAND THRO THE SECRETARY, SCHOOL EDUCATION AND LITERACY DEPARTMENT</x:v>
      </x:c>
      <x:c r="C10611" t="str">
        <x:v>2026-01-27</x:v>
      </x:c>
      <x:c r="D10611" t="str">
        <x:v>High Court of Jharkhand</x:v>
      </x:c>
      <x:c r="E10611" t="str">
        <x:v>SRI ANANDA SEN, J.</x:v>
      </x:c>
      <x:c r="F10611" t="str">
        <x:v>Disposed Off</x:v>
      </x:c>
      <x:c r="G10611" t="str">
        <x:v>https://indian-high-court-judgments.s3.ap-south-1.amazonaws.com/data/pdf/year=2026/court=20_7/bench=jhar_pg/JHHC010361182025_1_2026-01-27.pdf</x:v>
      </x:c>
    </x:row>
    <x:row r="10612">
      <x:c r="A10612" t="str">
        <x:v>JHHC010007442026</x:v>
      </x:c>
      <x:c r="B10612" t="str">
        <x:v>WPC/1796/2026 of M/S JAI AMBA CONSTRUCTION, THROUGH ITS PROPRIETOR SURENDRA KUMAR SINGH Vs THE STATE OF JHARKHAND, THROUGH THE PRINCIPAL SECRETARY</x:v>
      </x:c>
      <x:c r="C10612" t="str">
        <x:v>2026-04-15</x:v>
      </x:c>
      <x:c r="D10612" t="str">
        <x:v>High Court of Jharkhand</x:v>
      </x:c>
      <x:c r="E10612" t="str">
        <x:v>SRI ANANDA SEN, J.</x:v>
      </x:c>
      <x:c r="F10612" t="str">
        <x:v>Disposed Off</x:v>
      </x:c>
      <x:c r="G10612" t="str">
        <x:v>https://indian-high-court-judgments.s3.ap-south-1.amazonaws.com/data/pdf/year=2026/court=20_7/bench=jhar_pg/JHHC010007442026_1_2026-04-15.pdf</x:v>
      </x:c>
    </x:row>
    <x:row r="10613">
      <x:c r="A10613" t="str">
        <x:v>JHHC010062452026</x:v>
      </x:c>
      <x:c r="B10613" t="str">
        <x:v>B.A./2389/2026 of SUKHRAM GURIYA ALIAS RODE Vs THE STATE OF JHARKHAND</x:v>
      </x:c>
      <x:c r="C10613" t="str">
        <x:v>2026-03-24</x:v>
      </x:c>
      <x:c r="D10613" t="str">
        <x:v>High Court of Jharkhand</x:v>
      </x:c>
      <x:c r="E10613" t="str">
        <x:v>SRI ANANDA SEN, J.</x:v>
      </x:c>
      <x:c r="F10613" t="str">
        <x:v>Dismissed</x:v>
      </x:c>
      <x:c r="G10613" t="str">
        <x:v>https://indian-high-court-judgments.s3.ap-south-1.amazonaws.com/data/pdf/year=2026/court=20_7/bench=jhar_pg/JHHC010062452026_1_2026-03-24.pdf</x:v>
      </x:c>
    </x:row>
    <x:row r="10614">
      <x:c r="A10614" t="str">
        <x:v>JHHC010071132025</x:v>
      </x:c>
      <x:c r="B10614" t="str">
        <x:v>FA/56/2026 of NTPC LIMITED, KEREDARI, COAL MINING PROJECT, REPRESENTED THROUGH ITS CHIEF PROJECT MANAGER Vs SARASWATI DEVI</x:v>
      </x:c>
      <x:c r="C10614" t="str">
        <x:v>2026-03-30</x:v>
      </x:c>
      <x:c r="D10614" t="str">
        <x:v>High Court of Jharkhand</x:v>
      </x:c>
      <x:c r="E10614" t="str">
        <x:v>HON'BLE MRS. JUSTICE ANUBHA RAWAT CHOUDHARY</x:v>
      </x:c>
      <x:c r="F10614" t="str">
        <x:v>Dismissed</x:v>
      </x:c>
      <x:c r="G10614" t="str">
        <x:v>https://indian-high-court-judgments.s3.ap-south-1.amazonaws.com/data/pdf/year=2026/court=20_7/bench=jhar_pg/JHHC010071132025_1_2026-03-30.pdf</x:v>
      </x:c>
    </x:row>
    <x:row r="10615">
      <x:c r="A10615" t="str">
        <x:v>JHHC010060492026</x:v>
      </x:c>
      <x:c r="B10615" t="str">
        <x:v>B.A./1851/2026 of MANOJ KUMAR SAO Vs THE STATE OF JHARKHAND</x:v>
      </x:c>
      <x:c r="C10615" t="str">
        <x:v>2026-03-16</x:v>
      </x:c>
      <x:c r="D10615" t="str">
        <x:v>High Court of Jharkhand</x:v>
      </x:c>
      <x:c r="E10615" t="str">
        <x:v>HON'BLE MRS. JUSTICE ANUBHA RAWAT CHOUDHARY</x:v>
      </x:c>
      <x:c r="F10615" t="str">
        <x:v>Rejected</x:v>
      </x:c>
      <x:c r="G10615" t="str">
        <x:v>https://indian-high-court-judgments.s3.ap-south-1.amazonaws.com/data/pdf/year=2026/court=20_7/bench=jhar_pg/JHHC010060492026_1_2026-03-16.pdf</x:v>
      </x:c>
    </x:row>
    <x:row r="10616">
      <x:c r="A10616" t="str">
        <x:v>JHHC010093642021</x:v>
      </x:c>
      <x:c r="B10616" t="str">
        <x:v>C.M.P./91/2021 of KUSUM DEVI Vs SADANAND SINGH</x:v>
      </x:c>
      <x:c r="C10616" t="str">
        <x:v>2026-03-20</x:v>
      </x:c>
      <x:c r="D10616" t="str">
        <x:v>High Court of Jharkhand</x:v>
      </x:c>
      <x:c r="E10616" t="str">
        <x:v>HON'BLE MR. JUSTICE SANJAY KUMAR DWIVEDI</x:v>
      </x:c>
      <x:c r="F10616" t="str">
        <x:v>Disposed Off</x:v>
      </x:c>
      <x:c r="G10616" t="str">
        <x:v>https://indian-high-court-judgments.s3.ap-south-1.amazonaws.com/data/pdf/year=2026/court=20_7/bench=jhar_pg/JHHC010093642021_1_2026-03-20.pdf</x:v>
      </x:c>
    </x:row>
    <x:row r="10617">
      <x:c r="A10617" t="str">
        <x:v>JHHC010050372025</x:v>
      </x:c>
      <x:c r="B10617" t="str">
        <x:v>Acq. App.(C)/28/2025 of SANTOSH KUMAR SINGH @ SANTOSH KUMAR Vs THE STATE OF JHARKHAND</x:v>
      </x:c>
      <x:c r="C10617" t="str">
        <x:v>2026-02-04</x:v>
      </x:c>
      <x:c r="D10617" t="str">
        <x:v>High Court of Jharkhand</x:v>
      </x:c>
      <x:c r="E10617" t="str">
        <x:v>HON'BLE MR. JUSTICE ANIL KUMAR CHOUDHARY</x:v>
      </x:c>
      <x:c r="F10617" t="str">
        <x:v>Dismissed as Withdrawn</x:v>
      </x:c>
      <x:c r="G10617" t="str">
        <x:v>https://indian-high-court-judgments.s3.ap-south-1.amazonaws.com/data/pdf/year=2026/court=20_7/bench=jhar_pg/JHHC010050372025_1_2026-02-04.pdf</x:v>
      </x:c>
    </x:row>
    <x:row r="10618">
      <x:c r="A10618" t="str">
        <x:v>JHHC010342162024</x:v>
      </x:c>
      <x:c r="B10618" t="str">
        <x:v>Cr.M.P./3229/2024 of SANTOSH KUMAR Vs THE STATE OF JHARKHAND</x:v>
      </x:c>
      <x:c r="C10618" t="str">
        <x:v>2026-01-29</x:v>
      </x:c>
      <x:c r="D10618" t="str">
        <x:v>High Court of Jharkhand</x:v>
      </x:c>
      <x:c r="E10618" t="str">
        <x:v>HON'BLE MR. JUSTICE ANIL KUMAR CHOUDHARY</x:v>
      </x:c>
      <x:c r="F10618" t="str">
        <x:v>Dissmiss For Default/Non-Prosecution</x:v>
      </x:c>
      <x:c r="G10618" t="str">
        <x:v>https://indian-high-court-judgments.s3.ap-south-1.amazonaws.com/data/pdf/year=2026/court=20_7/bench=jhar_pg/JHHC010342162024_1_2026-01-29.pdf</x:v>
      </x:c>
    </x:row>
    <x:row r="10619">
      <x:c r="A10619" t="str">
        <x:v>JHHC010089042020</x:v>
      </x:c>
      <x:c r="B10619" t="str">
        <x:v>A.B.A./2112/2020 of AJAY BAHADUR SINGH Vs THE UNION OF INDIA THROUGH CENTRAL BUREAU OF INVESTIGATION</x:v>
      </x:c>
      <x:c r="C10619" t="str">
        <x:v>2026-02-06</x:v>
      </x:c>
      <x:c r="D10619" t="str">
        <x:v>High Court of Jharkhand</x:v>
      </x:c>
      <x:c r="E10619" t="str">
        <x:v>HON'BLE MR.JUSTICE RONGON MUKHOPADHYAY</x:v>
      </x:c>
      <x:c r="F10619" t="str">
        <x:v>Allowed</x:v>
      </x:c>
      <x:c r="G10619" t="str">
        <x:v>https://indian-high-court-judgments.s3.ap-south-1.amazonaws.com/data/pdf/year=2026/court=20_7/bench=jhar_pg/JHHC010089042020_1_2026-02-06.pdf</x:v>
      </x:c>
    </x:row>
    <x:row r="10620">
      <x:c r="A10620" t="str">
        <x:v>JHHC010347652025</x:v>
      </x:c>
      <x:c r="B10620" t="str">
        <x:v>B.A./10999/2025 of SAMAR MANDAL Vs THE STATE OF JHARKHAND</x:v>
      </x:c>
      <x:c r="C10620" t="str">
        <x:v>2026-02-18</x:v>
      </x:c>
      <x:c r="D10620" t="str">
        <x:v>High Court of Jharkhand</x:v>
      </x:c>
      <x:c r="E10620" t="str">
        <x:v>HON'BLE MR. JUSTICE ANIL KUMAR CHOUDHARY</x:v>
      </x:c>
      <x:c r="F10620" t="str">
        <x:v>Rejected</x:v>
      </x:c>
      <x:c r="G10620" t="str">
        <x:v>https://indian-high-court-judgments.s3.ap-south-1.amazonaws.com/data/pdf/year=2026/court=20_7/bench=jhar_pg/JHHC010347652025_1_2026-02-18.pdf</x:v>
      </x:c>
    </x:row>
    <x:row r="10621">
      <x:c r="A10621" t="str">
        <x:v>JHHC010418512025</x:v>
      </x:c>
      <x:c r="B10621" t="str">
        <x:v>B.A./11961/2025 of BISNU MANDAL ALIAS BISHNU KUMAR MANDAL ALIAS JHARI MANDAL Vs THE STATE OF JHARKHAND</x:v>
      </x:c>
      <x:c r="C10621" t="str">
        <x:v>2026-04-30</x:v>
      </x:c>
      <x:c r="D10621" t="str">
        <x:v>High Court of Jharkhand</x:v>
      </x:c>
      <x:c r="E10621" t="str">
        <x:v>HON'BLE MRS. JUSTICE ANUBHA RAWAT CHOUDHARY</x:v>
      </x:c>
      <x:c r="F10621" t="str">
        <x:v>Bail</x:v>
      </x:c>
      <x:c r="G10621" t="str">
        <x:v>https://indian-high-court-judgments.s3.ap-south-1.amazonaws.com/data/pdf/year=2026/court=20_7/bench=jhar_pg/JHHC010418512025_1_2026-04-30.pdf</x:v>
      </x:c>
    </x:row>
    <x:row r="10622">
      <x:c r="A10622" t="str">
        <x:v>JHHC010174502025</x:v>
      </x:c>
      <x:c r="B10622" t="str">
        <x:v>Cr.A(SJ)/513/2025 of MD SHAMMIUDDIN ANSARI Vs THE STATE OF JHARKHAND</x:v>
      </x:c>
      <x:c r="C10622" t="str">
        <x:v>2026-02-04</x:v>
      </x:c>
      <x:c r="D10622" t="str">
        <x:v>High Court of Jharkhand</x:v>
      </x:c>
      <x:c r="E10622" t="str">
        <x:v>HON'BLE MR. JUSTICE SANJAY PRASAD</x:v>
      </x:c>
      <x:c r="F10622" t="str">
        <x:v>Dismissed as Withdrawn</x:v>
      </x:c>
      <x:c r="G10622" t="str">
        <x:v>https://indian-high-court-judgments.s3.ap-south-1.amazonaws.com/data/pdf/year=2026/court=20_7/bench=jhar_pg/JHHC010174502025_1_2026-02-04.pdf</x:v>
      </x:c>
    </x:row>
    <x:row r="10623">
      <x:c r="A10623" t="str">
        <x:v>JHHC010302192025</x:v>
      </x:c>
      <x:c r="B10623" t="str">
        <x:v>Cr.M.P./2741/2025 of SUMAN KUMAR Vs STATE OF JHARKHAND</x:v>
      </x:c>
      <x:c r="C10623" t="str">
        <x:v>2026-01-22</x:v>
      </x:c>
      <x:c r="D10623" t="str">
        <x:v>High Court of Jharkhand</x:v>
      </x:c>
      <x:c r="E10623" t="str">
        <x:v>HON'BLE MR. JUSTICE ANIL KUMAR CHOUDHARY</x:v>
      </x:c>
      <x:c r="F10623" t="str">
        <x:v>Dismissed as Withdrawn</x:v>
      </x:c>
      <x:c r="G10623" t="str">
        <x:v>https://indian-high-court-judgments.s3.ap-south-1.amazonaws.com/data/pdf/year=2026/court=20_7/bench=jhar_pg/JHHC010302192025_1_2026-01-22.pdf</x:v>
      </x:c>
    </x:row>
    <x:row r="10624">
      <x:c r="A10624" t="str">
        <x:v>JHHC010062232026</x:v>
      </x:c>
      <x:c r="B10624" t="str">
        <x:v>B.A./1963/2026 of DEEPU KUMAR @ DIPU @ GUDDU @ DEEPU Vs STATE OF JHARKHAND</x:v>
      </x:c>
      <x:c r="C10624" t="str">
        <x:v>2026-03-16</x:v>
      </x:c>
      <x:c r="D10624" t="str">
        <x:v>High Court of Jharkhand</x:v>
      </x:c>
      <x:c r="E10624" t="str">
        <x:v>HON'BLE MR.JUSTICE RONGON MUKHOPADHYAY</x:v>
      </x:c>
      <x:c r="F10624" t="str">
        <x:v>Allowed</x:v>
      </x:c>
      <x:c r="G10624" t="str">
        <x:v>https://indian-high-court-judgments.s3.ap-south-1.amazonaws.com/data/pdf/year=2026/court=20_7/bench=jhar_pg/JHHC010062232026_1_2026-03-16.pdf</x:v>
      </x:c>
    </x:row>
    <x:row r="10625">
      <x:c r="A10625" t="str">
        <x:v>JHHC010041892026</x:v>
      </x:c>
      <x:c r="B10625" t="str">
        <x:v>B.A./1285/2026 of BIKRAM THAKUR ALAIS VIKRAM THAKUR Vs THE STATE OF JHARKHAND</x:v>
      </x:c>
      <x:c r="C10625" t="str">
        <x:v>2026-03-10</x:v>
      </x:c>
      <x:c r="D10625" t="str">
        <x:v>High Court of Jharkhand</x:v>
      </x:c>
      <x:c r="E10625" t="str">
        <x:v>HON'BLE MR. JUSTICE ANIL KUMAR CHOUDHARY</x:v>
      </x:c>
      <x:c r="F10625" t="str">
        <x:v>Bail</x:v>
      </x:c>
      <x:c r="G10625" t="str">
        <x:v>https://indian-high-court-judgments.s3.ap-south-1.amazonaws.com/data/pdf/year=2026/court=20_7/bench=jhar_pg/JHHC010041892026_1_2026-03-10.pdf</x:v>
      </x:c>
    </x:row>
    <x:row r="10626">
      <x:c r="A10626" t="str">
        <x:v>JHHC010310642025</x:v>
      </x:c>
      <x:c r="B10626" t="str">
        <x:v>WPC/5765/2025 of RAIDER SECURITY SERVICES PVT. LTD. THRO ITS DIRECTOR-CUM-AUTHORIZED REPRESENTATIVE ARUN KUMAR SINHA Vs THE STATE OF JHARKHAND, THRO THE SECRETARY, DEPT. OF HEALTH, FAMILY WELFARE AND MEDICAL EDUCATION</x:v>
      </x:c>
      <x:c r="C10626" t="str">
        <x:v>2026-02-16</x:v>
      </x:c>
      <x:c r="D10626" t="str">
        <x:v>High Court of Jharkhand</x:v>
      </x:c>
      <x:c r="E10626" t="str">
        <x:v>HON'BLE THE CHIEF JUSTICE,HON'BLE MR.JUSTICE RAJESH SHANKAR</x:v>
      </x:c>
      <x:c r="F10626" t="str">
        <x:v>Disposed of as Withdrawn</x:v>
      </x:c>
      <x:c r="G10626" t="str">
        <x:v>https://indian-high-court-judgments.s3.ap-south-1.amazonaws.com/data/pdf/year=2026/court=20_7/bench=jhar_pg/JHHC010310642025_1_2026-02-16.pdf</x:v>
      </x:c>
    </x:row>
    <x:row r="10627">
      <x:c r="A10627" t="str">
        <x:v>JHHC010079182026</x:v>
      </x:c>
      <x:c r="B10627" t="str">
        <x:v>B.A./2236/2026 of MD MAKSOOD ALLIAS MD MAKSUD Vs THE STATE OF JHARKHAND</x:v>
      </x:c>
      <x:c r="C10627" t="str">
        <x:v>2026-03-20</x:v>
      </x:c>
      <x:c r="D10627" t="str">
        <x:v>High Court of Jharkhand</x:v>
      </x:c>
      <x:c r="E10627" t="str">
        <x:v>HON'BLE MR.JUSTICE RONGON MUKHOPADHYAY</x:v>
      </x:c>
      <x:c r="F10627" t="str">
        <x:v>Allowed</x:v>
      </x:c>
      <x:c r="G10627" t="str">
        <x:v>https://indian-high-court-judgments.s3.ap-south-1.amazonaws.com/data/pdf/year=2026/court=20_7/bench=jhar_pg/JHHC010079182026_1_2026-03-20.pdf</x:v>
      </x:c>
    </x:row>
    <x:row r="10628">
      <x:c r="A10628" t="str">
        <x:v>JHHC010367702025</x:v>
      </x:c>
      <x:c r="B10628" t="str">
        <x:v>B.A./10052/2025 of CHIRANJIT BHAGAT @ KIRAN Vs THE STATE OF JHARKHAND</x:v>
      </x:c>
      <x:c r="C10628" t="str">
        <x:v>2026-02-25</x:v>
      </x:c>
      <x:c r="D10628" t="str">
        <x:v>High Court of Jharkhand</x:v>
      </x:c>
      <x:c r="E10628" t="str">
        <x:v>SRI ANANDA SEN, J.</x:v>
      </x:c>
      <x:c r="F10628" t="str">
        <x:v>Dismissed</x:v>
      </x:c>
      <x:c r="G10628" t="str">
        <x:v>https://indian-high-court-judgments.s3.ap-south-1.amazonaws.com/data/pdf/year=2026/court=20_7/bench=jhar_pg/JHHC010367702025_1_2026-02-25.pdf</x:v>
      </x:c>
    </x:row>
    <x:row r="10629">
      <x:c r="A10629" t="str">
        <x:v>JHHC010112752026</x:v>
      </x:c>
      <x:c r="B10629" t="str">
        <x:v>B.A./2965/2026 of JAYRAM MURMU Vs THE STATE OF JHARKHAND</x:v>
      </x:c>
      <x:c r="C10629" t="str">
        <x:v>2026-04-17</x:v>
      </x:c>
      <x:c r="D10629" t="str">
        <x:v>High Court of Jharkhand</x:v>
      </x:c>
      <x:c r="E10629" t="str">
        <x:v>HON'BLE MR. JUSTICE ANIL KUMAR CHOUDHARY</x:v>
      </x:c>
      <x:c r="F10629" t="str">
        <x:v>Dismissed as Withdrawn</x:v>
      </x:c>
      <x:c r="G10629" t="str">
        <x:v>https://indian-high-court-judgments.s3.ap-south-1.amazonaws.com/data/pdf/year=2026/court=20_7/bench=jhar_pg/JHHC010112752026_1_2026-04-17.pdf</x:v>
      </x:c>
    </x:row>
    <x:row r="10630">
      <x:c r="A10630" t="str">
        <x:v>JHHC010143752026</x:v>
      </x:c>
      <x:c r="B10630" t="str">
        <x:v>A.B.A./2493/2026 of MD SAHIN Vs THE STATE OF JHARKHAND</x:v>
      </x:c>
      <x:c r="C10630" t="str">
        <x:v>2026-05-07</x:v>
      </x:c>
      <x:c r="D10630" t="str">
        <x:v>High Court of Jharkhand</x:v>
      </x:c>
      <x:c r="E10630" t="str">
        <x:v>HON'BLE MR. JUSTICE SANJAY KUMAR DWIVEDI</x:v>
      </x:c>
      <x:c r="F10630" t="str">
        <x:v>Dismissed as Withdrawn</x:v>
      </x:c>
      <x:c r="G10630" t="str">
        <x:v>https://indian-high-court-judgments.s3.ap-south-1.amazonaws.com/data/pdf/year=2026/court=20_7/bench=jhar_pg/JHHC010143752026_1_2026-05-07.pdf</x:v>
      </x:c>
    </x:row>
    <x:row r="10631">
      <x:c r="A10631" t="str">
        <x:v>JHHC010217232022</x:v>
      </x:c>
      <x:c r="B10631" t="str">
        <x:v>WPC/3000/2022 of RINKU TURI Vs THE STATE OF JHARKHAND</x:v>
      </x:c>
      <x:c r="C10631" t="str">
        <x:v>2026-01-29</x:v>
      </x:c>
      <x:c r="D10631" t="str">
        <x:v>High Court of Jharkhand</x:v>
      </x:c>
      <x:c r="E10631" t="str">
        <x:v>HON'BLE MR. JUSTICE DEEPAK ROSHAN</x:v>
      </x:c>
      <x:c r="F10631" t="str">
        <x:v>Dismissed as Withdrawn</x:v>
      </x:c>
      <x:c r="G10631" t="str">
        <x:v>https://indian-high-court-judgments.s3.ap-south-1.amazonaws.com/data/pdf/year=2026/court=20_7/bench=jhar_pg/JHHC010217232022_1_2026-01-29.pdf</x:v>
      </x:c>
    </x:row>
    <x:row r="10632">
      <x:c r="A10632" t="str">
        <x:v>JHHC010042432026</x:v>
      </x:c>
      <x:c r="B10632" t="str">
        <x:v>A.B.A./847/2026 of BASUDEV MUNDA Vs THE STATE OF JHARKHAND</x:v>
      </x:c>
      <x:c r="C10632" t="str">
        <x:v>2026-02-16</x:v>
      </x:c>
      <x:c r="D10632" t="str">
        <x:v>High Court of Jharkhand</x:v>
      </x:c>
      <x:c r="E10632" t="str">
        <x:v>HON'BLE MR. JUSTICE SANJAY KUMAR DWIVEDI</x:v>
      </x:c>
      <x:c r="F10632" t="str">
        <x:v>Allowed</x:v>
      </x:c>
      <x:c r="G10632" t="str">
        <x:v>https://indian-high-court-judgments.s3.ap-south-1.amazonaws.com/data/pdf/year=2026/court=20_7/bench=jhar_pg/JHHC010042432026_1_2026-02-16.pdf</x:v>
      </x:c>
    </x:row>
    <x:row r="10633">
      <x:c r="A10633" t="str">
        <x:v>JHHC010260402024</x:v>
      </x:c>
      <x:c r="B10633" t="str">
        <x:v>C.M.P./845/2025 of ARVIND KR SINHA Vs THE STATE OF JHARKHAND</x:v>
      </x:c>
      <x:c r="C10633" t="str">
        <x:v>2026-01-16</x:v>
      </x:c>
      <x:c r="D10633" t="str">
        <x:v>High Court of Jharkhand</x:v>
      </x:c>
      <x:c r="E10633" t="str">
        <x:v>HON'BLE MRS. JUSTICE ANUBHA RAWAT CHOUDHARY</x:v>
      </x:c>
      <x:c r="F10633" t="str">
        <x:v>Disposed Off</x:v>
      </x:c>
      <x:c r="G10633" t="str">
        <x:v>https://indian-high-court-judgments.s3.ap-south-1.amazonaws.com/data/pdf/year=2026/court=20_7/bench=jhar_pg/JHHC010260402024_1_2026-01-16.pdf</x:v>
      </x:c>
    </x:row>
    <x:row r="10634">
      <x:c r="A10634" t="str">
        <x:v>JHHC010410242025</x:v>
      </x:c>
      <x:c r="B10634" t="str">
        <x:v>A.B.A./7497/2025 of SANJAY SAW ALIAS SANJAY KUMAR SAW Vs THE STATE OF JHARKHAND</x:v>
      </x:c>
      <x:c r="C10634" t="str">
        <x:v>2026-01-05</x:v>
      </x:c>
      <x:c r="D10634" t="str">
        <x:v>High Court of Jharkhand</x:v>
      </x:c>
      <x:c r="E10634" t="str">
        <x:v>HON'BLE MR. JUSTICE SANJAY KUMAR DWIVEDI</x:v>
      </x:c>
      <x:c r="F10634" t="str">
        <x:v>Rejected</x:v>
      </x:c>
      <x:c r="G10634" t="str">
        <x:v>https://indian-high-court-judgments.s3.ap-south-1.amazonaws.com/data/pdf/year=2026/court=20_7/bench=jhar_pg/JHHC010410242025_1_2026-01-05.pdf</x:v>
      </x:c>
    </x:row>
    <x:row r="10635">
      <x:c r="A10635" t="str">
        <x:v>JHHC010000842026</x:v>
      </x:c>
      <x:c r="B10635" t="str">
        <x:v>Cont.(Cvl)/55/2026 of AAVRI OVERSEAS PRIVATE LIMITED THRO ITS AUTHORIZED SIGNATORY, NAMELY, BINOD RAM Vs THE STATE OF JHARKHAND</x:v>
      </x:c>
      <x:c r="C10635" t="str">
        <x:v>2026-02-05</x:v>
      </x:c>
      <x:c r="D10635" t="str">
        <x:v>High Court of Jharkhand</x:v>
      </x:c>
      <x:c r="E10635" t="str">
        <x:v>HON'BLE MR.JUSTICE SUJIT NARAYAN PRASAD,HON'BLE MR. JUSTICE ARUN KUMAR RAI</x:v>
      </x:c>
      <x:c r="F10635" t="str">
        <x:v>Dismissed as Withdrawn</x:v>
      </x:c>
      <x:c r="G10635" t="str">
        <x:v>https://indian-high-court-judgments.s3.ap-south-1.amazonaws.com/data/pdf/year=2026/court=20_7/bench=jhar_pg/JHHC010000842026_1_2026-02-05.pdf</x:v>
      </x:c>
    </x:row>
    <x:row r="10636">
      <x:c r="A10636" t="str">
        <x:v>JHHC010265082023</x:v>
      </x:c>
      <x:c r="B10636" t="str">
        <x:v>Cr.M.P./2439/2023 of SMT SUSHILA DEVI Vs THE STATE OF JHARKHAND</x:v>
      </x:c>
      <x:c r="C10636" t="str">
        <x:v>2026-04-23</x:v>
      </x:c>
      <x:c r="D10636" t="str">
        <x:v>High Court of Jharkhand</x:v>
      </x:c>
      <x:c r="E10636" t="str">
        <x:v>HON'BLE MR. JUSTICE ANIL KUMAR CHOUDHARY</x:v>
      </x:c>
      <x:c r="F10636" t="str">
        <x:v>Dismissed as Withdrawn</x:v>
      </x:c>
      <x:c r="G10636" t="str">
        <x:v>https://indian-high-court-judgments.s3.ap-south-1.amazonaws.com/data/pdf/year=2026/court=20_7/bench=jhar_pg/JHHC010265082023_1_2026-04-23.pdf</x:v>
      </x:c>
    </x:row>
    <x:row r="10637">
      <x:c r="A10637" t="str">
        <x:v>JHHC010166392020</x:v>
      </x:c>
      <x:c r="B10637" t="str">
        <x:v>WPC/2271/2020 of INDRADEEP Vs THE STATE OF JHARKHAND</x:v>
      </x:c>
      <x:c r="C10637" t="str">
        <x:v>2026-01-16</x:v>
      </x:c>
      <x:c r="D10637" t="str">
        <x:v>High Court of Jharkhand</x:v>
      </x:c>
      <x:c r="E10637" t="str">
        <x:v>HON'BLE MR. JUSTICE DEEPAK ROSHAN</x:v>
      </x:c>
      <x:c r="F10637" t="str">
        <x:v>Dismissed</x:v>
      </x:c>
      <x:c r="G10637" t="str">
        <x:v>https://indian-high-court-judgments.s3.ap-south-1.amazonaws.com/data/pdf/year=2026/court=20_7/bench=jhar_pg/JHHC010166392020_1_2026-01-16.pdf</x:v>
      </x:c>
    </x:row>
    <x:row r="10638">
      <x:c r="A10638" t="str">
        <x:v>JHHC010383222025</x:v>
      </x:c>
      <x:c r="B10638" t="str">
        <x:v>A.B.A./6794/2025 of SONU RAWANI @ SONU KUMAR RAWANI Vs THE STATE OF JHARKHAND</x:v>
      </x:c>
      <x:c r="C10638" t="str">
        <x:v>2026-02-05</x:v>
      </x:c>
      <x:c r="D10638" t="str">
        <x:v>High Court of Jharkhand</x:v>
      </x:c>
      <x:c r="E10638" t="str">
        <x:v>HON'BLE MR. JUSTICE SANJAY KUMAR DWIVEDI</x:v>
      </x:c>
      <x:c r="F10638" t="str">
        <x:v>Rejected</x:v>
      </x:c>
      <x:c r="G10638" t="str">
        <x:v>https://indian-high-court-judgments.s3.ap-south-1.amazonaws.com/data/pdf/year=2026/court=20_7/bench=jhar_pg/JHHC010383222025_1_2026-02-05.pdf</x:v>
      </x:c>
    </x:row>
    <x:row r="10639">
      <x:c r="A10639" t="str">
        <x:v>JHHC010142332024</x:v>
      </x:c>
      <x:c r="B10639" t="str">
        <x:v>Cont.(Cvl)/328/2024 of BASANT KUMAR Vs THE STATE OF JHARKHAND</x:v>
      </x:c>
      <x:c r="C10639" t="str">
        <x:v>2026-02-06</x:v>
      </x:c>
      <x:c r="D10639" t="str">
        <x:v>High Court of Jharkhand</x:v>
      </x:c>
      <x:c r="E10639" t="str">
        <x:v>HON'BLE MR.JUSTICE SUJIT NARAYAN PRASAD,HON'BLE MR. JUSTICE ARUN KUMAR RAI</x:v>
      </x:c>
      <x:c r="F10639" t="str">
        <x:v>Disposed Off</x:v>
      </x:c>
      <x:c r="G10639" t="str">
        <x:v>https://indian-high-court-judgments.s3.ap-south-1.amazonaws.com/data/pdf/year=2026/court=20_7/bench=jhar_pg/JHHC010142332024_1_2026-02-06.pdf</x:v>
      </x:c>
    </x:row>
    <x:row r="10640">
      <x:c r="A10640" t="str">
        <x:v>JHHC010083172024</x:v>
      </x:c>
      <x:c r="B10640" t="str">
        <x:v>WPC/1452/2024 of CHAMPAI BODRA Vs THE STATE OF JHARKHAND</x:v>
      </x:c>
      <x:c r="C10640" t="str">
        <x:v>2026-04-21</x:v>
      </x:c>
      <x:c r="D10640" t="str">
        <x:v>High Court of Jharkhand</x:v>
      </x:c>
      <x:c r="E10640" t="str">
        <x:v>HON'BLE MR. JUSTICE DEEPAK ROSHAN</x:v>
      </x:c>
      <x:c r="F10640" t="str">
        <x:v>Allowed</x:v>
      </x:c>
      <x:c r="G10640" t="str">
        <x:v>https://indian-high-court-judgments.s3.ap-south-1.amazonaws.com/data/pdf/year=2026/court=20_7/bench=jhar_pg/JHHC010083172024_1_2026-04-21.pdf</x:v>
      </x:c>
    </x:row>
    <x:row r="10641">
      <x:c r="A10641" t="str">
        <x:v>JHHC010052282026</x:v>
      </x:c>
      <x:c r="B10641" t="str">
        <x:v>A.B.A./1690/2026 of CHANDAN KUMAR RAM Vs THE STATE OF JHARKHAND</x:v>
      </x:c>
      <x:c r="C10641" t="str">
        <x:v>2026-04-02</x:v>
      </x:c>
      <x:c r="D10641" t="str">
        <x:v>High Court of Jharkhand</x:v>
      </x:c>
      <x:c r="E10641" t="str">
        <x:v>HON'BLE MR. JUSTICE SANJAY KUMAR DWIVEDI</x:v>
      </x:c>
      <x:c r="F10641" t="str">
        <x:v>Dismissed as Withdrawn</x:v>
      </x:c>
      <x:c r="G10641" t="str">
        <x:v>https://indian-high-court-judgments.s3.ap-south-1.amazonaws.com/data/pdf/year=2026/court=20_7/bench=jhar_pg/JHHC010052282026_1_2026-04-02.pdf</x:v>
      </x:c>
    </x:row>
    <x:row r="10642">
      <x:c r="A10642" t="str">
        <x:v>JHHC010437102025</x:v>
      </x:c>
      <x:c r="B10642" t="str">
        <x:v>B.A./37/2026 of JHARWA SINGH @ NARENDRA SINGH Vs THE STATE OF JHARKHAND</x:v>
      </x:c>
      <x:c r="C10642" t="str">
        <x:v>2026-03-19</x:v>
      </x:c>
      <x:c r="D10642" t="str">
        <x:v>High Court of Jharkhand</x:v>
      </x:c>
      <x:c r="E10642" t="str">
        <x:v>HON'BLE MR. JUSTICE ANIL KUMAR CHOUDHARY</x:v>
      </x:c>
      <x:c r="F10642" t="str">
        <x:v>Rejected</x:v>
      </x:c>
      <x:c r="G10642" t="str">
        <x:v>https://indian-high-court-judgments.s3.ap-south-1.amazonaws.com/data/pdf/year=2026/court=20_7/bench=jhar_pg/JHHC010437102025_1_2026-03-19.pdf</x:v>
      </x:c>
    </x:row>
    <x:row r="10643">
      <x:c r="A10643" t="str">
        <x:v>JHHC010428042025</x:v>
      </x:c>
      <x:c r="B10643" t="str">
        <x:v>B.A./11881/2025 of PRAKASH MISHRA @ HIMANSHU KUMAR Vs STATE OF JHARKHAND</x:v>
      </x:c>
      <x:c r="C10643" t="str">
        <x:v>2026-04-07</x:v>
      </x:c>
      <x:c r="D10643" t="str">
        <x:v>High Court of Jharkhand</x:v>
      </x:c>
      <x:c r="E10643" t="str">
        <x:v>HON'BLE MR. JUSTICE ANIL KUMAR CHOUDHARY</x:v>
      </x:c>
      <x:c r="F10643" t="str">
        <x:v>Bail</x:v>
      </x:c>
      <x:c r="G10643" t="str">
        <x:v>https://indian-high-court-judgments.s3.ap-south-1.amazonaws.com/data/pdf/year=2026/court=20_7/bench=jhar_pg/JHHC010428042025_1_2026-04-07.pdf</x:v>
      </x:c>
    </x:row>
    <x:row r="10644">
      <x:c r="A10644" t="str">
        <x:v>JHHC010088722026</x:v>
      </x:c>
      <x:c r="B10644" t="str">
        <x:v>A.B.A./1900/2026 of ABHILASH MISHRA Vs STATE OF JHARKHAND</x:v>
      </x:c>
      <x:c r="C10644" t="str">
        <x:v>2026-04-29</x:v>
      </x:c>
      <x:c r="D10644" t="str">
        <x:v>High Court of Jharkhand</x:v>
      </x:c>
      <x:c r="E10644" t="str">
        <x:v>HON'BLE MR. JUSTICE SANJAY KUMAR DWIVEDI</x:v>
      </x:c>
      <x:c r="F10644" t="str">
        <x:v>Dismissed as Withdrawn</x:v>
      </x:c>
      <x:c r="G10644" t="str">
        <x:v>https://indian-high-court-judgments.s3.ap-south-1.amazonaws.com/data/pdf/year=2026/court=20_7/bench=jhar_pg/JHHC010088722026_1_2026-04-29.pdf</x:v>
      </x:c>
    </x:row>
    <x:row r="10645">
      <x:c r="A10645" t="str">
        <x:v>JHHC010330032025</x:v>
      </x:c>
      <x:c r="B10645" t="str">
        <x:v>B.A./9762/2025 of RAFAUL ANSARI Vs STATE OF JHARKHAND</x:v>
      </x:c>
      <x:c r="C10645" t="str">
        <x:v>2026-03-23</x:v>
      </x:c>
      <x:c r="D10645" t="str">
        <x:v>High Court of Jharkhand</x:v>
      </x:c>
      <x:c r="E10645" t="str">
        <x:v>SRI ANANDA SEN, J.</x:v>
      </x:c>
      <x:c r="F10645" t="str">
        <x:v>Allowed</x:v>
      </x:c>
      <x:c r="G10645" t="str">
        <x:v>https://indian-high-court-judgments.s3.ap-south-1.amazonaws.com/data/pdf/year=2026/court=20_7/bench=jhar_pg/JHHC010330032025_1_2026-03-23.pdf</x:v>
      </x:c>
    </x:row>
    <x:row r="10646">
      <x:c r="A10646" t="str">
        <x:v>JHHC010030042024</x:v>
      </x:c>
      <x:c r="B10646" t="str">
        <x:v>WPC/553/2024 of SUNIL KUMAR RAY Vs THE STATE OF JHARKHAND</x:v>
      </x:c>
      <x:c r="C10646" t="str">
        <x:v>2026-01-12</x:v>
      </x:c>
      <x:c r="D10646" t="str">
        <x:v>High Court of Jharkhand</x:v>
      </x:c>
      <x:c r="E10646" t="str">
        <x:v>HON'BLE MR. JUSTICE RAJESH KUMAR</x:v>
      </x:c>
      <x:c r="F10646" t="str">
        <x:v>Disposed Off</x:v>
      </x:c>
      <x:c r="G10646" t="str">
        <x:v>https://indian-high-court-judgments.s3.ap-south-1.amazonaws.com/data/pdf/year=2026/court=20_7/bench=jhar_pg/JHHC010030042024_1_2026-01-12.pdf</x:v>
      </x:c>
    </x:row>
    <x:row r="10647">
      <x:c r="A10647" t="str">
        <x:v>JHHC010079262026</x:v>
      </x:c>
      <x:c r="B10647" t="str">
        <x:v>A.B.A./1758/2026 of SHARDANAND DEV Vs ACB THROUGH THE STATE OF JHARKHAND</x:v>
      </x:c>
      <x:c r="C10647" t="str">
        <x:v>2026-04-16</x:v>
      </x:c>
      <x:c r="D10647" t="str">
        <x:v>High Court of Jharkhand</x:v>
      </x:c>
      <x:c r="E10647" t="str">
        <x:v>HON'BLE MRS. JUSTICE ANUBHA RAWAT CHOUDHARY</x:v>
      </x:c>
      <x:c r="F10647" t="str">
        <x:v>Rejected</x:v>
      </x:c>
      <x:c r="G10647" t="str">
        <x:v>https://indian-high-court-judgments.s3.ap-south-1.amazonaws.com/data/pdf/year=2026/court=20_7/bench=jhar_pg/JHHC010079262026_1_2026-04-16.pdf</x:v>
      </x:c>
    </x:row>
    <x:row r="10648">
      <x:c r="A10648" t="str">
        <x:v>JHHC010030002026</x:v>
      </x:c>
      <x:c r="B10648" t="str">
        <x:v>B.A./2453/2026 of MAHENDRA TIU Vs THE STATE OF JHARKHAND</x:v>
      </x:c>
      <x:c r="C10648" t="str">
        <x:v>2026-03-25</x:v>
      </x:c>
      <x:c r="D10648" t="str">
        <x:v>High Court of Jharkhand</x:v>
      </x:c>
      <x:c r="E10648" t="str">
        <x:v>HON'BLE MR.JUSTICE SUJIT NARAYAN PRASAD</x:v>
      </x:c>
      <x:c r="F10648" t="str">
        <x:v>Dismissed</x:v>
      </x:c>
      <x:c r="G10648" t="str">
        <x:v>https://indian-high-court-judgments.s3.ap-south-1.amazonaws.com/data/pdf/year=2026/court=20_7/bench=jhar_pg/JHHC010030002026_1_2026-03-25.pdf</x:v>
      </x:c>
    </x:row>
    <x:row r="10649">
      <x:c r="A10649" t="str">
        <x:v>JHHC010033352019</x:v>
      </x:c>
      <x:c r="B10649" t="str">
        <x:v>Cr.A(SJ)/102/2019 of DEEPAK KUMAR SINGH Vs THE STATE OF JHARKHAND</x:v>
      </x:c>
      <x:c r="C10649" t="str">
        <x:v>2026-05-04</x:v>
      </x:c>
      <x:c r="D10649" t="str">
        <x:v>High Court of Jharkhand</x:v>
      </x:c>
      <x:c r="E10649" t="str">
        <x:v>HON'BLE MR. JUSTICE RAJESH KUMAR</x:v>
      </x:c>
      <x:c r="F10649" t="str">
        <x:v>Dismissed AS Infractous</x:v>
      </x:c>
      <x:c r="G10649" t="str">
        <x:v>https://indian-high-court-judgments.s3.ap-south-1.amazonaws.com/data/pdf/year=2026/court=20_7/bench=jhar_pg/JHHC010033352019_1_2026-05-04.pdf</x:v>
      </x:c>
    </x:row>
    <x:row r="10650">
      <x:c r="A10650" t="str">
        <x:v>JHHC010100332026</x:v>
      </x:c>
      <x:c r="B10650" t="str">
        <x:v>W.P.(Cr.)/227/2026 of MD. YOUSUF Vs THE STATE OF JHARKHAND THRU CHIEF SECRETARY,</x:v>
      </x:c>
      <x:c r="C10650" t="str">
        <x:v>2026-04-24</x:v>
      </x:c>
      <x:c r="D10650" t="str">
        <x:v>High Court of Jharkhand</x:v>
      </x:c>
      <x:c r="E10650" t="str">
        <x:v>HON'BLE MR.JUSTICE RONGON MUKHOPADHYAY</x:v>
      </x:c>
      <x:c r="F10650" t="str">
        <x:v>Disposed Off</x:v>
      </x:c>
      <x:c r="G10650" t="str">
        <x:v>https://indian-high-court-judgments.s3.ap-south-1.amazonaws.com/data/pdf/year=2026/court=20_7/bench=jhar_pg/JHHC010100332026_1_2026-04-24.pdf</x:v>
      </x:c>
    </x:row>
    <x:row r="10651">
      <x:c r="A10651" t="str">
        <x:v>JHHC010436252025</x:v>
      </x:c>
      <x:c r="B10651" t="str">
        <x:v>B.A./11986/2025 of DIWAKAR KUMAR DIPAK Vs CENTRAL BUREAU OF INVESTIGATION</x:v>
      </x:c>
      <x:c r="C10651" t="str">
        <x:v>2026-01-21</x:v>
      </x:c>
      <x:c r="D10651" t="str">
        <x:v>High Court of Jharkhand</x:v>
      </x:c>
      <x:c r="E10651" t="str">
        <x:v>HON'BLE MR. JUSTICE SANJAY KUMAR DWIVEDI</x:v>
      </x:c>
      <x:c r="F10651" t="str">
        <x:v>Allowed</x:v>
      </x:c>
      <x:c r="G10651" t="str">
        <x:v>https://indian-high-court-judgments.s3.ap-south-1.amazonaws.com/data/pdf/year=2026/court=20_7/bench=jhar_pg/JHHC010436252025_1_2026-01-21.pdf</x:v>
      </x:c>
    </x:row>
    <x:row r="10652">
      <x:c r="A10652" t="str">
        <x:v>JHHC010069342020</x:v>
      </x:c>
      <x:c r="B10652" t="str">
        <x:v>A.B.A./1635/2020 of MANISH DAYAL Vs UNION OF INDIA THROUGH CENTRAL BUREAU OF INVESTIGATION</x:v>
      </x:c>
      <x:c r="C10652" t="str">
        <x:v>2026-02-06</x:v>
      </x:c>
      <x:c r="D10652" t="str">
        <x:v>High Court of Jharkhand</x:v>
      </x:c>
      <x:c r="E10652" t="str">
        <x:v>HON'BLE MR.JUSTICE RONGON MUKHOPADHYAY</x:v>
      </x:c>
      <x:c r="F10652" t="str">
        <x:v>Allowed</x:v>
      </x:c>
      <x:c r="G10652" t="str">
        <x:v>https://indian-high-court-judgments.s3.ap-south-1.amazonaws.com/data/pdf/year=2026/court=20_7/bench=jhar_pg/JHHC010069342020_1_2026-02-06.pdf</x:v>
      </x:c>
    </x:row>
    <x:row r="10653">
      <x:c r="A10653" t="str">
        <x:v>JHHC010434662025</x:v>
      </x:c>
      <x:c r="B10653" t="str">
        <x:v>B.A./12030/2025 of AMIT KUMAR TUDU Vs THE STATE OF JHARKHAND</x:v>
      </x:c>
      <x:c r="C10653" t="str">
        <x:v>2026-01-09</x:v>
      </x:c>
      <x:c r="D10653" t="str">
        <x:v>High Court of Jharkhand</x:v>
      </x:c>
      <x:c r="E10653" t="str">
        <x:v>HON'BLE MR. JUSTICE ANIL KUMAR CHOUDHARY</x:v>
      </x:c>
      <x:c r="F10653" t="str">
        <x:v>Rejected</x:v>
      </x:c>
      <x:c r="G10653" t="str">
        <x:v>https://indian-high-court-judgments.s3.ap-south-1.amazonaws.com/data/pdf/year=2026/court=20_7/bench=jhar_pg/JHHC010434662025_1_2026-01-09.pdf</x:v>
      </x:c>
    </x:row>
    <x:row r="10654">
      <x:c r="A10654" t="str">
        <x:v>JHHC010435862023</x:v>
      </x:c>
      <x:c r="B10654" t="str">
        <x:v>Cont.(Cvl)/1063/2023 of OM HARI CHOUBEY Vs THE STATE OF JHARKHAND</x:v>
      </x:c>
      <x:c r="C10654" t="str">
        <x:v>2026-05-06</x:v>
      </x:c>
      <x:c r="D10654" t="str">
        <x:v>High Court of Jharkhand</x:v>
      </x:c>
      <x:c r="E10654" t="str">
        <x:v>HON'BLE MR.JUSTICE SUJIT NARAYAN PRASAD</x:v>
      </x:c>
      <x:c r="F10654" t="str">
        <x:v>Dismissed as Withdrawn</x:v>
      </x:c>
      <x:c r="G10654" t="str">
        <x:v>https://indian-high-court-judgments.s3.ap-south-1.amazonaws.com/data/pdf/year=2026/court=20_7/bench=jhar_pg/JHHC010435862023_1_2026-05-06.pdf</x:v>
      </x:c>
    </x:row>
    <x:row r="10655">
      <x:c r="A10655" t="str">
        <x:v>JHHC010215532025</x:v>
      </x:c>
      <x:c r="B10655" t="str">
        <x:v>Cr.A(SJ)/612/2025 of CHAUKIDAR HANSDA Vs THE STATE OF JHARKHAND</x:v>
      </x:c>
      <x:c r="C10655" t="str">
        <x:v>2026-05-04</x:v>
      </x:c>
      <x:c r="D10655" t="str">
        <x:v>High Court of Jharkhand</x:v>
      </x:c>
      <x:c r="E10655" t="str">
        <x:v>HON'BLE MR. JUSTICE RAJESH KUMAR</x:v>
      </x:c>
      <x:c r="F10655" t="str">
        <x:v>Allowed</x:v>
      </x:c>
      <x:c r="G10655" t="str">
        <x:v>https://indian-high-court-judgments.s3.ap-south-1.amazonaws.com/data/pdf/year=2026/court=20_7/bench=jhar_pg/JHHC010215532025_1_2026-05-04.pdf</x:v>
      </x:c>
    </x:row>
    <x:row r="10656">
      <x:c r="A10656" t="str">
        <x:v>JHHC010412592025</x:v>
      </x:c>
      <x:c r="B10656" t="str">
        <x:v>B.A./11375/2025 of TILESHWAR SAW Vs THE STATE OF JHARKHAND</x:v>
      </x:c>
      <x:c r="C10656" t="str">
        <x:v>2026-01-16</x:v>
      </x:c>
      <x:c r="D10656" t="str">
        <x:v>High Court of Jharkhand</x:v>
      </x:c>
      <x:c r="E10656" t="str">
        <x:v>HON'BLE MR. JUSTICE SANJAY KUMAR DWIVEDI</x:v>
      </x:c>
      <x:c r="F10656" t="str">
        <x:v>Allowed</x:v>
      </x:c>
      <x:c r="G10656" t="str">
        <x:v>https://indian-high-court-judgments.s3.ap-south-1.amazonaws.com/data/pdf/year=2026/court=20_7/bench=jhar_pg/JHHC010412592025_1_2026-01-16.pdf</x:v>
      </x:c>
    </x:row>
    <x:row r="10657">
      <x:c r="A10657" t="str">
        <x:v>JHHC010114852016</x:v>
      </x:c>
      <x:c r="B10657" t="str">
        <x:v>WPC/5857/2016 of Md Shakir Vs The State Of Jharkhand And Ors</x:v>
      </x:c>
      <x:c r="C10657" t="str">
        <x:v>2026-01-13</x:v>
      </x:c>
      <x:c r="D10657" t="str">
        <x:v>High Court of Jharkhand</x:v>
      </x:c>
      <x:c r="E10657" t="str">
        <x:v>HON'BLE MR.JUSTICE RAJESH SHANKAR</x:v>
      </x:c>
      <x:c r="F10657" t="str">
        <x:v>Dismissed as Withdrawn</x:v>
      </x:c>
      <x:c r="G10657" t="str">
        <x:v>https://indian-high-court-judgments.s3.ap-south-1.amazonaws.com/data/pdf/year=2026/court=20_7/bench=jhar_pg/JHHC010114852016_1_2026-01-13.pdf</x:v>
      </x:c>
    </x:row>
    <x:row r="10658">
      <x:c r="A10658" t="str">
        <x:v>JHHC010017562026</x:v>
      </x:c>
      <x:c r="B10658" t="str">
        <x:v>A.B.A./470/2026 of RUPA GHOSH ALIAS RUPA BERVA Vs THE STATE OF JHARKHAND</x:v>
      </x:c>
      <x:c r="C10658" t="str">
        <x:v>2026-01-29</x:v>
      </x:c>
      <x:c r="D10658" t="str">
        <x:v>High Court of Jharkhand</x:v>
      </x:c>
      <x:c r="E10658" t="str">
        <x:v>HON'BLE MR. JUSTICE SANJAY KUMAR DWIVEDI</x:v>
      </x:c>
      <x:c r="F10658" t="str">
        <x:v>Partly Allowed</x:v>
      </x:c>
      <x:c r="G10658" t="str">
        <x:v>https://indian-high-court-judgments.s3.ap-south-1.amazonaws.com/data/pdf/year=2026/court=20_7/bench=jhar_pg/JHHC010017562026_1_2026-01-29.pdf</x:v>
      </x:c>
    </x:row>
    <x:row r="10659">
      <x:c r="A10659" t="str">
        <x:v>JHHC010115252026</x:v>
      </x:c>
      <x:c r="B10659" t="str">
        <x:v>B.A./3057/2026 of AJAY ORAON Vs THE STATE OF JHARKHAND</x:v>
      </x:c>
      <x:c r="C10659" t="str">
        <x:v>2026-04-30</x:v>
      </x:c>
      <x:c r="D10659" t="str">
        <x:v>High Court of Jharkhand</x:v>
      </x:c>
      <x:c r="E10659" t="str">
        <x:v>HON'BLE MR.JUSTICE RAJESH SHANKAR</x:v>
      </x:c>
      <x:c r="F10659" t="str">
        <x:v>Bail</x:v>
      </x:c>
      <x:c r="G10659" t="str">
        <x:v>https://indian-high-court-judgments.s3.ap-south-1.amazonaws.com/data/pdf/year=2026/court=20_7/bench=jhar_pg/JHHC010115252026_1_2026-04-30.pdf</x:v>
      </x:c>
    </x:row>
    <x:row r="10660">
      <x:c r="A10660" t="str">
        <x:v>JHHC010279732023</x:v>
      </x:c>
      <x:c r="B10660" t="str">
        <x:v>Cr.M.P./2581/2023 of VIKASH KUMAR VERMA ALIAS CIKASH KUMAR SINHA ALIAS VIKASH KUMAR Vs THE STATE OF JHARKHAND</x:v>
      </x:c>
      <x:c r="C10660" t="str">
        <x:v>2026-02-05</x:v>
      </x:c>
      <x:c r="D10660" t="str">
        <x:v>High Court of Jharkhand</x:v>
      </x:c>
      <x:c r="E10660" t="str">
        <x:v>HON'BLE MR. JUSTICE ANIL KUMAR CHOUDHARY</x:v>
      </x:c>
      <x:c r="F10660" t="str">
        <x:v>Dismissed as Withdrawn</x:v>
      </x:c>
      <x:c r="G10660" t="str">
        <x:v>https://indian-high-court-judgments.s3.ap-south-1.amazonaws.com/data/pdf/year=2026/court=20_7/bench=jhar_pg/JHHC010279732023_1_2026-02-05.pdf</x:v>
      </x:c>
    </x:row>
    <x:row r="10661">
      <x:c r="A10661" t="str">
        <x:v>JHHC010235202023</x:v>
      </x:c>
      <x:c r="B10661" t="str">
        <x:v>Cr.M.P./2199/2023 of DNYANESHWAR VITTHAL JACHAK ALIAS DNYANESHWAR VITTAL JACHAK Vs THE UNION OF INDIA THROUGH C B I</x:v>
      </x:c>
      <x:c r="C10661" t="str">
        <x:v>2026-01-07</x:v>
      </x:c>
      <x:c r="D10661" t="str">
        <x:v>High Court of Jharkhand</x:v>
      </x:c>
      <x:c r="E10661" t="str">
        <x:v>HON'BLE MR. JUSTICE SANJAY KUMAR DWIVEDI</x:v>
      </x:c>
      <x:c r="F10661" t="str">
        <x:v>Disposed of as Withdrawn</x:v>
      </x:c>
      <x:c r="G10661" t="str">
        <x:v>https://indian-high-court-judgments.s3.ap-south-1.amazonaws.com/data/pdf/year=2026/court=20_7/bench=jhar_pg/JHHC010235202023_1_2026-01-07.pdf</x:v>
      </x:c>
    </x:row>
    <x:row r="10662">
      <x:c r="A10662" t="str">
        <x:v>JHHC010071462025</x:v>
      </x:c>
      <x:c r="B10662" t="str">
        <x:v>FA/59/2026 of NTPC LIMITED, KEREDARI, COAL MINING PROJECT, REPRESENTED THROUGH ITS CHIEF PROJECT MANAGER Vs SARASWATI DEVI</x:v>
      </x:c>
      <x:c r="C10662" t="str">
        <x:v>2026-03-30</x:v>
      </x:c>
      <x:c r="D10662" t="str">
        <x:v>High Court of Jharkhand</x:v>
      </x:c>
      <x:c r="E10662" t="str">
        <x:v>HON'BLE MRS. JUSTICE ANUBHA RAWAT CHOUDHARY</x:v>
      </x:c>
      <x:c r="F10662" t="str">
        <x:v>Dismissed</x:v>
      </x:c>
      <x:c r="G10662" t="str">
        <x:v>https://indian-high-court-judgments.s3.ap-south-1.amazonaws.com/data/pdf/year=2026/court=20_7/bench=jhar_pg/JHHC010071462025_1_2026-03-30.pdf</x:v>
      </x:c>
    </x:row>
    <x:row r="10663">
      <x:c r="A10663" t="str">
        <x:v>JHHC010195872015</x:v>
      </x:c>
      <x:c r="B10663" t="str">
        <x:v>WPC/5336/2015 of SARIKA KUMARI Vs EDUCATION</x:v>
      </x:c>
      <x:c r="C10663" t="str">
        <x:v>2026-02-04</x:v>
      </x:c>
      <x:c r="D10663" t="str">
        <x:v>High Court of Jharkhand</x:v>
      </x:c>
      <x:c r="E10663" t="str">
        <x:v>HON'BLE MR.JUSTICE SUJIT NARAYAN PRASAD</x:v>
      </x:c>
      <x:c r="F10663" t="str">
        <x:v>Dissmiss For Default/Non-Prosecution</x:v>
      </x:c>
      <x:c r="G10663" t="str">
        <x:v>https://indian-high-court-judgments.s3.ap-south-1.amazonaws.com/data/pdf/year=2026/court=20_7/bench=jhar_pg/JHHC010195872015_1_2026-02-04.pdf</x:v>
      </x:c>
    </x:row>
    <x:row r="10664">
      <x:c r="A10664" t="str">
        <x:v>JHHC010074672019</x:v>
      </x:c>
      <x:c r="B10664" t="str">
        <x:v>C.M.P./155/2019 of SRIPATI CHOUHAN Vs THE CHAIRMAN CUM MANAGING DIRECTOR CENTRAL COALFIELDS LIMITED</x:v>
      </x:c>
      <x:c r="C10664" t="str">
        <x:v>2026-01-30</x:v>
      </x:c>
      <x:c r="D10664" t="str">
        <x:v>High Court of Jharkhand</x:v>
      </x:c>
      <x:c r="E10664" t="str">
        <x:v>HON'BLE MR. JUSTICE DEEPAK ROSHAN</x:v>
      </x:c>
      <x:c r="F10664" t="str">
        <x:v>Dismissed as Withdrawn</x:v>
      </x:c>
      <x:c r="G10664" t="str">
        <x:v>https://indian-high-court-judgments.s3.ap-south-1.amazonaws.com/data/pdf/year=2026/court=20_7/bench=jhar_pg/JHHC010074672019_1_2026-01-30.pdf</x:v>
      </x:c>
    </x:row>
    <x:row r="10665">
      <x:c r="A10665" t="str">
        <x:v>JHHC010104982023</x:v>
      </x:c>
      <x:c r="B10665" t="str">
        <x:v>Cr.Rev./366/2023 of SANJAY RAJWAR Vs RITA DEVI ALIAS SARITA DEVI</x:v>
      </x:c>
      <x:c r="C10665" t="str">
        <x:v>2026-02-04</x:v>
      </x:c>
      <x:c r="D10665" t="str">
        <x:v>High Court of Jharkhand</x:v>
      </x:c>
      <x:c r="E10665" t="str">
        <x:v>HON'BLE MR. JUSTICE SANJAY KUMAR DWIVEDI</x:v>
      </x:c>
      <x:c r="F10665" t="str">
        <x:v>Dismissed as Withdrawn</x:v>
      </x:c>
      <x:c r="G10665" t="str">
        <x:v>https://indian-high-court-judgments.s3.ap-south-1.amazonaws.com/data/pdf/year=2026/court=20_7/bench=jhar_pg/JHHC010104982023_1_2026-02-04.pdf</x:v>
      </x:c>
    </x:row>
    <x:row r="10666">
      <x:c r="A10666" t="str">
        <x:v>JHHC010438262025</x:v>
      </x:c>
      <x:c r="B10666" t="str">
        <x:v>Cr.M.P./3781/2025 of ANJANI MISTRI Vs THE STATE OF JHARKHAND</x:v>
      </x:c>
      <x:c r="C10666" t="str">
        <x:v>2026-04-24</x:v>
      </x:c>
      <x:c r="D10666" t="str">
        <x:v>High Court of Jharkhand</x:v>
      </x:c>
      <x:c r="E10666" t="str">
        <x:v>HON'BLE MR. JUSTICE ANIL KUMAR CHOUDHARY</x:v>
      </x:c>
      <x:c r="F10666" t="str">
        <x:v>Disposed Off</x:v>
      </x:c>
      <x:c r="G10666" t="str">
        <x:v>https://indian-high-court-judgments.s3.ap-south-1.amazonaws.com/data/pdf/year=2026/court=20_7/bench=jhar_pg/JHHC010438262025_1_2026-04-24.pdf</x:v>
      </x:c>
    </x:row>
    <x:row r="10667">
      <x:c r="A10667" t="str">
        <x:v>JHHC010032742026</x:v>
      </x:c>
      <x:c r="B10667" t="str">
        <x:v>B.A./1360/2026 of SUJEET GHOSH ALIAS SUJIT KR GHOSH ALIAS SUJIT GHOSH Vs THE STATE OF JHARKHAND</x:v>
      </x:c>
      <x:c r="C10667" t="str">
        <x:v>2026-03-10</x:v>
      </x:c>
      <x:c r="D10667" t="str">
        <x:v>High Court of Jharkhand</x:v>
      </x:c>
      <x:c r="E10667" t="str">
        <x:v>HON'BLE MR. JUSTICE ANIL KUMAR CHOUDHARY</x:v>
      </x:c>
      <x:c r="F10667" t="str">
        <x:v>Bail</x:v>
      </x:c>
      <x:c r="G10667" t="str">
        <x:v>https://indian-high-court-judgments.s3.ap-south-1.amazonaws.com/data/pdf/year=2026/court=20_7/bench=jhar_pg/JHHC010032742026_1_2026-03-10.pdf</x:v>
      </x:c>
    </x:row>
    <x:row r="10668">
      <x:c r="A10668" t="str">
        <x:v>JHHC010102262026</x:v>
      </x:c>
      <x:c r="B10668" t="str">
        <x:v>B.A./2822/2026 of SANDEEP KUMAR Vs THE STATE OF JHARKHAND</x:v>
      </x:c>
      <x:c r="C10668" t="str">
        <x:v>2026-04-08</x:v>
      </x:c>
      <x:c r="D10668" t="str">
        <x:v>High Court of Jharkhand</x:v>
      </x:c>
      <x:c r="E10668" t="str">
        <x:v>HON'BLE MR. JUSTICE ANIL KUMAR CHOUDHARY</x:v>
      </x:c>
      <x:c r="F10668" t="str">
        <x:v>Bail</x:v>
      </x:c>
      <x:c r="G10668" t="str">
        <x:v>https://indian-high-court-judgments.s3.ap-south-1.amazonaws.com/data/pdf/year=2026/court=20_7/bench=jhar_pg/JHHC010102262026_1_2026-04-08.pdf</x:v>
      </x:c>
    </x:row>
    <x:row r="10669">
      <x:c r="A10669" t="str">
        <x:v>JHHC010018942026</x:v>
      </x:c>
      <x:c r="B10669" t="str">
        <x:v>Cr.A(DB)/197/2026 of TULSI GANJHU Vs THE STATE OF JHARKHAND</x:v>
      </x:c>
      <x:c r="C10669" t="str">
        <x:v>2026-02-24</x:v>
      </x:c>
      <x:c r="D10669" t="str">
        <x:v>High Court of Jharkhand</x:v>
      </x:c>
      <x:c r="E10669" t="str">
        <x:v>HON'BLE MR.JUSTICE RONGON MUKHOPADHYAY,HON'BLE MR. JUSTICE PRADEEP KUMAR SRIVASTAVA</x:v>
      </x:c>
      <x:c r="F10669" t="str">
        <x:v>Allowed</x:v>
      </x:c>
      <x:c r="G10669" t="str">
        <x:v>https://indian-high-court-judgments.s3.ap-south-1.amazonaws.com/data/pdf/year=2026/court=20_7/bench=jhar_pg/JHHC010018942026_1_2026-02-24.pdf</x:v>
      </x:c>
    </x:row>
    <x:row r="10670">
      <x:c r="A10670" t="str">
        <x:v>JHHC010278012025</x:v>
      </x:c>
      <x:c r="B10670" t="str">
        <x:v>B.A./8303/2025 of SURAJ SINGH ALIAS AKASH SINGH ALLIAS SONU SINGH Vs THE STATE OF JHARKHAND</x:v>
      </x:c>
      <x:c r="C10670" t="str">
        <x:v>2026-02-02</x:v>
      </x:c>
      <x:c r="D10670" t="str">
        <x:v>High Court of Jharkhand</x:v>
      </x:c>
      <x:c r="E10670" t="str">
        <x:v>HON'BLE MR. JUSTICE GAUTAM KUMAR CHOUDHARY</x:v>
      </x:c>
      <x:c r="F10670" t="str">
        <x:v>Rejected</x:v>
      </x:c>
      <x:c r="G10670" t="str">
        <x:v>https://indian-high-court-judgments.s3.ap-south-1.amazonaws.com/data/pdf/year=2026/court=20_7/bench=jhar_pg/JHHC010278012025_1_2026-02-02.pdf</x:v>
      </x:c>
    </x:row>
    <x:row r="10671">
      <x:c r="A10671" t="str">
        <x:v>JHHC010123932025</x:v>
      </x:c>
      <x:c r="B10671" t="str">
        <x:v>Cr.M.P./2036/2025 of HEMANT SOREN Vs ASSISTANT DIRECTOR THROUGH DEOVRAT JHA DIRECTORATE OF ENFORCEMENT RANCHI ZONAL OFFICE</x:v>
      </x:c>
      <x:c r="C10671" t="str">
        <x:v>2026-01-15</x:v>
      </x:c>
      <x:c r="D10671" t="str">
        <x:v>High Court of Jharkhand</x:v>
      </x:c>
      <x:c r="E10671" t="str">
        <x:v>HON'BLE MR. JUSTICE ANIL KUMAR CHOUDHARY</x:v>
      </x:c>
      <x:c r="F10671" t="str">
        <x:v>Dismissed</x:v>
      </x:c>
      <x:c r="G10671" t="str">
        <x:v>https://indian-high-court-judgments.s3.ap-south-1.amazonaws.com/data/pdf/year=2026/court=20_7/bench=jhar_pg/JHHC010123932025_1_2026-01-15.pdf</x:v>
      </x:c>
    </x:row>
    <x:row r="10672">
      <x:c r="A10672" t="str">
        <x:v>JHHC010289802024</x:v>
      </x:c>
      <x:c r="B10672" t="str">
        <x:v>Cr.M.P./2895/2024 of BHIM KUMAR ALIAS BHIM RAM Vs STATE OF JHARKHAND</x:v>
      </x:c>
      <x:c r="C10672" t="str">
        <x:v>2026-01-20</x:v>
      </x:c>
      <x:c r="D10672" t="str">
        <x:v>High Court of Jharkhand</x:v>
      </x:c>
      <x:c r="E10672" t="str">
        <x:v>HON'BLE MR. JUSTICE ANIL KUMAR CHOUDHARY</x:v>
      </x:c>
      <x:c r="F10672" t="str">
        <x:v>Dissmiss For Default/Non-Prosecution</x:v>
      </x:c>
      <x:c r="G10672" t="str">
        <x:v>https://indian-high-court-judgments.s3.ap-south-1.amazonaws.com/data/pdf/year=2026/court=20_7/bench=jhar_pg/JHHC010289802024_1_2026-01-20.pdf</x:v>
      </x:c>
    </x:row>
    <x:row r="10673">
      <x:c r="A10673" t="str">
        <x:v>JHHC010043532026</x:v>
      </x:c>
      <x:c r="B10673" t="str">
        <x:v>B.A./1906/2026 of VIKRAM KUMAR VARMA@ GOLDEN ALIAS VIKRAM VERMA Vs STATE OF JHARKHAND</x:v>
      </x:c>
      <x:c r="C10673" t="str">
        <x:v>2026-03-20</x:v>
      </x:c>
      <x:c r="D10673" t="str">
        <x:v>High Court of Jharkhand</x:v>
      </x:c>
      <x:c r="E10673" t="str">
        <x:v>HON'BLE MR.JUSTICE RONGON MUKHOPADHYAY</x:v>
      </x:c>
      <x:c r="F10673" t="str">
        <x:v>Allowed</x:v>
      </x:c>
      <x:c r="G10673" t="str">
        <x:v>https://indian-high-court-judgments.s3.ap-south-1.amazonaws.com/data/pdf/year=2026/court=20_7/bench=jhar_pg/JHHC010043532026_1_2026-03-20.pdf</x:v>
      </x:c>
    </x:row>
    <x:row r="10674">
      <x:c r="A10674" t="str">
        <x:v>JHHC010105922026</x:v>
      </x:c>
      <x:c r="B10674" t="str">
        <x:v>A.B.A./1890/2026 of PRASHANT KUMAR BHAGAT Vs THE STATE OF JHARKHAND</x:v>
      </x:c>
      <x:c r="C10674" t="str">
        <x:v>2026-04-22</x:v>
      </x:c>
      <x:c r="D10674" t="str">
        <x:v>High Court of Jharkhand</x:v>
      </x:c>
      <x:c r="E10674" t="str">
        <x:v>HON'BLE MR. JUSTICE SANJAY KUMAR DWIVEDI</x:v>
      </x:c>
      <x:c r="F10674" t="str">
        <x:v>Disposed Off</x:v>
      </x:c>
      <x:c r="G10674" t="str">
        <x:v>https://indian-high-court-judgments.s3.ap-south-1.amazonaws.com/data/pdf/year=2026/court=20_7/bench=jhar_pg/JHHC010105922026_1_2026-04-22.pdf</x:v>
      </x:c>
    </x:row>
    <x:row r="10675">
      <x:c r="A10675" t="str">
        <x:v>JHHC010410262025</x:v>
      </x:c>
      <x:c r="B10675" t="str">
        <x:v>B.A./11314/2025 of NIRANJAN SINGH Vs STATE OF JHARKHAND</x:v>
      </x:c>
      <x:c r="C10675" t="str">
        <x:v>2026-02-19</x:v>
      </x:c>
      <x:c r="D10675" t="str">
        <x:v>High Court of Jharkhand</x:v>
      </x:c>
      <x:c r="E10675" t="str">
        <x:v>HON'BLE MR. JUSTICE ANIL KUMAR CHOUDHARY</x:v>
      </x:c>
      <x:c r="F10675" t="str">
        <x:v>Rejected</x:v>
      </x:c>
      <x:c r="G10675" t="str">
        <x:v>https://indian-high-court-judgments.s3.ap-south-1.amazonaws.com/data/pdf/year=2026/court=20_7/bench=jhar_pg/JHHC010410262025_1_2026-02-19.pdf</x:v>
      </x:c>
    </x:row>
    <x:row r="10676">
      <x:c r="A10676" t="str">
        <x:v>JHHC010278642025</x:v>
      </x:c>
      <x:c r="B10676" t="str">
        <x:v>Cr.M.P./3382/2025 of GAURAV KUMAR SINGH Vs STATE OF JHARKHAND</x:v>
      </x:c>
      <x:c r="C10676" t="str">
        <x:v>2026-01-21</x:v>
      </x:c>
      <x:c r="D10676" t="str">
        <x:v>High Court of Jharkhand</x:v>
      </x:c>
      <x:c r="E10676" t="str">
        <x:v>HON'BLE MR. JUSTICE ANIL KUMAR CHOUDHARY</x:v>
      </x:c>
      <x:c r="F10676" t="str">
        <x:v>Dismissed</x:v>
      </x:c>
      <x:c r="G10676" t="str">
        <x:v>https://indian-high-court-judgments.s3.ap-south-1.amazonaws.com/data/pdf/year=2026/court=20_7/bench=jhar_pg/JHHC010278642025_1_2026-01-21.pdf</x:v>
      </x:c>
    </x:row>
    <x:row r="10677">
      <x:c r="A10677" t="str">
        <x:v>JHHC010205732023</x:v>
      </x:c>
      <x:c r="B10677" t="str">
        <x:v>FA/124/2023 of SATYANAND MOHAN RAJU Vs SHIVJEE SHARMA</x:v>
      </x:c>
      <x:c r="C10677" t="str">
        <x:v>2026-03-16</x:v>
      </x:c>
      <x:c r="D10677" t="str">
        <x:v>High Court of Jharkhand</x:v>
      </x:c>
      <x:c r="E10677" t="str">
        <x:v>HON'BLE MRS. JUSTICE ANUBHA RAWAT CHOUDHARY</x:v>
      </x:c>
      <x:c r="F10677" t="str">
        <x:v>Allowed</x:v>
      </x:c>
      <x:c r="G10677" t="str">
        <x:v>https://indian-high-court-judgments.s3.ap-south-1.amazonaws.com/data/pdf/year=2026/court=20_7/bench=jhar_pg/JHHC010205732023_1_2026-03-16.pdf</x:v>
      </x:c>
    </x:row>
    <x:row r="10678">
      <x:c r="A10678" t="str">
        <x:v>JHHC010067052026</x:v>
      </x:c>
      <x:c r="B10678" t="str">
        <x:v>WPC/3069/2026 of BIPAD TARAN PANDEY Vs THE STATE OF JHARKHAND THROUGH THE SECRETARY, REVENUE REGISTRATION AND LAND REFORMS DEPARTMENT</x:v>
      </x:c>
      <x:c r="C10678" t="str">
        <x:v>2026-04-28</x:v>
      </x:c>
      <x:c r="D10678" t="str">
        <x:v>High Court of Jharkhand</x:v>
      </x:c>
      <x:c r="E10678" t="str">
        <x:v>SRI ANANDA SEN, J.</x:v>
      </x:c>
      <x:c r="F10678" t="str">
        <x:v>Disposed Off</x:v>
      </x:c>
      <x:c r="G10678" t="str">
        <x:v>https://indian-high-court-judgments.s3.ap-south-1.amazonaws.com/data/pdf/year=2026/court=20_7/bench=jhar_pg/JHHC010067052026_1_2026-04-28.pdf</x:v>
      </x:c>
    </x:row>
    <x:row r="10679">
      <x:c r="A10679" t="str">
        <x:v>JHHC010400172025</x:v>
      </x:c>
      <x:c r="B10679" t="str">
        <x:v>A.B.A./7091/2025 of LILAWATI DEVI Vs THE STATE OF JHARKHAND</x:v>
      </x:c>
      <x:c r="C10679" t="str">
        <x:v>2026-04-22</x:v>
      </x:c>
      <x:c r="D10679" t="str">
        <x:v>High Court of Jharkhand</x:v>
      </x:c>
      <x:c r="E10679" t="str">
        <x:v>HON'BLE MR. JUSTICE SANJAY KUMAR DWIVEDI</x:v>
      </x:c>
      <x:c r="F10679" t="str">
        <x:v>Disposed Off</x:v>
      </x:c>
      <x:c r="G10679" t="str">
        <x:v>https://indian-high-court-judgments.s3.ap-south-1.amazonaws.com/data/pdf/year=2026/court=20_7/bench=jhar_pg/JHHC010400172025_1_2026-04-22.pdf</x:v>
      </x:c>
    </x:row>
    <x:row r="10680">
      <x:c r="A10680" t="str">
        <x:v>JHHC010342522025</x:v>
      </x:c>
      <x:c r="B10680" t="str">
        <x:v>B.A./10244/2025 of AKHILESH YADAV Vs THE STATE OF JHARKHAND</x:v>
      </x:c>
      <x:c r="C10680" t="str">
        <x:v>2026-03-20</x:v>
      </x:c>
      <x:c r="D10680" t="str">
        <x:v>High Court of Jharkhand</x:v>
      </x:c>
      <x:c r="E10680" t="str">
        <x:v>HON'BLE MR. JUSTICE DEEPAK ROSHAN</x:v>
      </x:c>
      <x:c r="F10680" t="str">
        <x:v>Bail</x:v>
      </x:c>
      <x:c r="G10680" t="str">
        <x:v>https://indian-high-court-judgments.s3.ap-south-1.amazonaws.com/data/pdf/year=2026/court=20_7/bench=jhar_pg/JHHC010342522025_1_2026-03-20.pdf</x:v>
      </x:c>
    </x:row>
    <x:row r="10681">
      <x:c r="A10681" t="str">
        <x:v>JHHC010296232020</x:v>
      </x:c>
      <x:c r="B10681" t="str">
        <x:v>WPC/3856/2020 of MS RAHUL DISTRIBUTORS THROUGH ITS PROPRIETOR SRI NARESH KUMAR RASTOGI Vs STATE OF JHARKHAND</x:v>
      </x:c>
      <x:c r="C10681" t="str">
        <x:v>2026-04-22</x:v>
      </x:c>
      <x:c r="D10681" t="str">
        <x:v>High Court of Jharkhand</x:v>
      </x:c>
      <x:c r="E10681" t="str">
        <x:v>SRI ANANDA SEN, J.</x:v>
      </x:c>
      <x:c r="F10681" t="str">
        <x:v>Dismissed as Withdrawn</x:v>
      </x:c>
      <x:c r="G10681" t="str">
        <x:v>https://indian-high-court-judgments.s3.ap-south-1.amazonaws.com/data/pdf/year=2026/court=20_7/bench=jhar_pg/JHHC010296232020_1_2026-04-22.pdf</x:v>
      </x:c>
    </x:row>
    <x:row r="10682">
      <x:c r="A10682" t="str">
        <x:v>JHHC010026882026</x:v>
      </x:c>
      <x:c r="B10682" t="str">
        <x:v>A.B.A./694/2026 of MUKESH PRAJAPATI Vs THE STATE OF JHARKHAND</x:v>
      </x:c>
      <x:c r="C10682" t="str">
        <x:v>2026-02-09</x:v>
      </x:c>
      <x:c r="D10682" t="str">
        <x:v>High Court of Jharkhand</x:v>
      </x:c>
      <x:c r="E10682" t="str">
        <x:v>HON'BLE MR. JUSTICE SANJAY KUMAR DWIVEDI</x:v>
      </x:c>
      <x:c r="F10682" t="str">
        <x:v>Disposed Off</x:v>
      </x:c>
      <x:c r="G10682" t="str">
        <x:v>https://indian-high-court-judgments.s3.ap-south-1.amazonaws.com/data/pdf/year=2026/court=20_7/bench=jhar_pg/JHHC010026882026_1_2026-02-09.pdf</x:v>
      </x:c>
    </x:row>
    <x:row r="10683">
      <x:c r="A10683" t="str">
        <x:v>JHHC010424692025</x:v>
      </x:c>
      <x:c r="B10683" t="str">
        <x:v>B.A./11710/2025 of AMIT KUMAR SAO ALIAS AMIT KUMAR SAW Vs THE STATE OF JHARKHAND</x:v>
      </x:c>
      <x:c r="C10683" t="str">
        <x:v>2026-03-30</x:v>
      </x:c>
      <x:c r="D10683" t="str">
        <x:v>High Court of Jharkhand</x:v>
      </x:c>
      <x:c r="E10683" t="str">
        <x:v>SRI ANANDA SEN, J.</x:v>
      </x:c>
      <x:c r="F10683" t="str">
        <x:v>Allowed</x:v>
      </x:c>
      <x:c r="G10683" t="str">
        <x:v>https://indian-high-court-judgments.s3.ap-south-1.amazonaws.com/data/pdf/year=2026/court=20_7/bench=jhar_pg/JHHC010424692025_1_2026-03-30.pdf</x:v>
      </x:c>
    </x:row>
    <x:row r="10684">
      <x:c r="A10684" t="str">
        <x:v>JHHC010096532026</x:v>
      </x:c>
      <x:c r="B10684" t="str">
        <x:v>B.A./2828/2026 of SANJIT KUIRI Vs THE STATE OF JHARKHAND</x:v>
      </x:c>
      <x:c r="C10684" t="str">
        <x:v>2026-04-08</x:v>
      </x:c>
      <x:c r="D10684" t="str">
        <x:v>High Court of Jharkhand</x:v>
      </x:c>
      <x:c r="E10684" t="str">
        <x:v>HON'BLE MR. JUSTICE ANIL KUMAR CHOUDHARY</x:v>
      </x:c>
      <x:c r="F10684" t="str">
        <x:v>Bail</x:v>
      </x:c>
      <x:c r="G10684" t="str">
        <x:v>https://indian-high-court-judgments.s3.ap-south-1.amazonaws.com/data/pdf/year=2026/court=20_7/bench=jhar_pg/JHHC010096532026_1_2026-04-08.pdf</x:v>
      </x:c>
    </x:row>
    <x:row r="10685">
      <x:c r="A10685" t="str">
        <x:v>JHHC010075992026</x:v>
      </x:c>
      <x:c r="B10685" t="str">
        <x:v>A.B.A./1637/2026 of SAHEB ALI Vs THE STATE OF JHARKHAND</x:v>
      </x:c>
      <x:c r="C10685" t="str">
        <x:v>2026-04-22</x:v>
      </x:c>
      <x:c r="D10685" t="str">
        <x:v>High Court of Jharkhand</x:v>
      </x:c>
      <x:c r="E10685" t="str">
        <x:v>HON'BLE MR. JUSTICE SANJAY KUMAR DWIVEDI</x:v>
      </x:c>
      <x:c r="F10685" t="str">
        <x:v>Dismissed as Withdrawn</x:v>
      </x:c>
      <x:c r="G10685" t="str">
        <x:v>https://indian-high-court-judgments.s3.ap-south-1.amazonaws.com/data/pdf/year=2026/court=20_7/bench=jhar_pg/JHHC010075992026_1_2026-04-22.pdf</x:v>
      </x:c>
    </x:row>
    <x:row r="10686">
      <x:c r="A10686" t="str">
        <x:v>JHHC010059962026</x:v>
      </x:c>
      <x:c r="B10686" t="str">
        <x:v>B.A./1730/2026 of SULEMAN ANSARI Vs STATE OF JHARKHAND</x:v>
      </x:c>
      <x:c r="C10686" t="str">
        <x:v>2026-03-12</x:v>
      </x:c>
      <x:c r="D10686" t="str">
        <x:v>High Court of Jharkhand</x:v>
      </x:c>
      <x:c r="E10686" t="str">
        <x:v>HON'BLE MR. JUSTICE ANIL KUMAR CHOUDHARY</x:v>
      </x:c>
      <x:c r="F10686" t="str">
        <x:v>Bail</x:v>
      </x:c>
      <x:c r="G10686" t="str">
        <x:v>https://indian-high-court-judgments.s3.ap-south-1.amazonaws.com/data/pdf/year=2026/court=20_7/bench=jhar_pg/JHHC010059962026_1_2026-03-12.pdf</x:v>
      </x:c>
    </x:row>
    <x:row r="10687">
      <x:c r="A10687" t="str">
        <x:v>JHHC010285002025</x:v>
      </x:c>
      <x:c r="B10687" t="str">
        <x:v>Cr.M.P./2663/2025 of RAKESH KUMAR SINHA Vs STATE OF JHARKHAND</x:v>
      </x:c>
      <x:c r="C10687" t="str">
        <x:v>2026-02-24</x:v>
      </x:c>
      <x:c r="D10687" t="str">
        <x:v>High Court of Jharkhand</x:v>
      </x:c>
      <x:c r="E10687" t="str">
        <x:v>HON'BLE MR. JUSTICE ANIL KUMAR CHOUDHARY</x:v>
      </x:c>
      <x:c r="F10687" t="str">
        <x:v>Dismissed as Withdrawn</x:v>
      </x:c>
      <x:c r="G10687" t="str">
        <x:v>https://indian-high-court-judgments.s3.ap-south-1.amazonaws.com/data/pdf/year=2026/court=20_7/bench=jhar_pg/JHHC010285002025_1_2026-02-24.pdf</x:v>
      </x:c>
    </x:row>
    <x:row r="10688">
      <x:c r="A10688" t="str">
        <x:v>JHHC010384972023</x:v>
      </x:c>
      <x:c r="B10688" t="str">
        <x:v>Cr.M.P./3532/2023 of SENTU CHOUDHARY ALIAS UMA SHANKAR CHOUDHARY Vs THE STATE OF JHARKHAND</x:v>
      </x:c>
      <x:c r="C10688" t="str">
        <x:v>2026-03-18</x:v>
      </x:c>
      <x:c r="D10688" t="str">
        <x:v>High Court of Jharkhand</x:v>
      </x:c>
      <x:c r="E10688" t="str">
        <x:v>HON'BLE MR. JUSTICE ANIL KUMAR CHOUDHARY</x:v>
      </x:c>
      <x:c r="F10688" t="str">
        <x:v>Allowed</x:v>
      </x:c>
      <x:c r="G10688" t="str">
        <x:v>https://indian-high-court-judgments.s3.ap-south-1.amazonaws.com/data/pdf/year=2026/court=20_7/bench=jhar_pg/JHHC010384972023_1_2026-03-18.pdf</x:v>
      </x:c>
    </x:row>
    <x:row r="10689">
      <x:c r="A10689" t="str">
        <x:v>JHHC010032952023</x:v>
      </x:c>
      <x:c r="B10689" t="str">
        <x:v>WPC/558/2023 of LAWKUSH PASWAN Vs THE STATE OF JHARKHAND</x:v>
      </x:c>
      <x:c r="C10689" t="str">
        <x:v>2026-02-04</x:v>
      </x:c>
      <x:c r="D10689" t="str">
        <x:v>High Court of Jharkhand</x:v>
      </x:c>
      <x:c r="E10689" t="str">
        <x:v>SRI ANANDA SEN, J.</x:v>
      </x:c>
      <x:c r="F10689" t="str">
        <x:v>Dismissed</x:v>
      </x:c>
      <x:c r="G10689" t="str">
        <x:v>https://indian-high-court-judgments.s3.ap-south-1.amazonaws.com/data/pdf/year=2026/court=20_7/bench=jhar_pg/JHHC010032952023_1_2026-02-04.pdf</x:v>
      </x:c>
    </x:row>
    <x:row r="10690">
      <x:c r="A10690" t="str">
        <x:v>JHHC010092782026</x:v>
      </x:c>
      <x:c r="B10690" t="str">
        <x:v>B.A./3470/2026 of PARAS SINGH Vs THE STATE OF JHARKHAND</x:v>
      </x:c>
      <x:c r="C10690" t="str">
        <x:v>2026-04-27</x:v>
      </x:c>
      <x:c r="D10690" t="str">
        <x:v>High Court of Jharkhand</x:v>
      </x:c>
      <x:c r="E10690" t="str">
        <x:v>HON'BLE MR. JUSTICE ANIL KUMAR CHOUDHARY</x:v>
      </x:c>
      <x:c r="F10690" t="str">
        <x:v>Bail</x:v>
      </x:c>
      <x:c r="G10690" t="str">
        <x:v>https://indian-high-court-judgments.s3.ap-south-1.amazonaws.com/data/pdf/year=2026/court=20_7/bench=jhar_pg/JHHC010092782026_1_2026-04-27.pdf</x:v>
      </x:c>
    </x:row>
    <x:row r="10691">
      <x:c r="A10691" t="str">
        <x:v>JHHC010005722026</x:v>
      </x:c>
      <x:c r="B10691" t="str">
        <x:v>WPC/785/2026 of GTS COAL SALES THRO PROPRIETOR, SHRI GURPAL SINGH Vs COMPETITION COMMISSION OF INDIA, THRO THE SECRETARY</x:v>
      </x:c>
      <x:c r="C10691" t="str">
        <x:v>2026-02-06</x:v>
      </x:c>
      <x:c r="D10691" t="str">
        <x:v>High Court of Jharkhand</x:v>
      </x:c>
      <x:c r="E10691" t="str">
        <x:v>HON'BLE MR. JUSTICE RAJESH KUMAR</x:v>
      </x:c>
      <x:c r="F10691" t="str">
        <x:v>Dismissed</x:v>
      </x:c>
      <x:c r="G10691" t="str">
        <x:v>https://indian-high-court-judgments.s3.ap-south-1.amazonaws.com/data/pdf/year=2026/court=20_7/bench=jhar_pg/JHHC010005722026_1_2026-02-06.pdf</x:v>
      </x:c>
    </x:row>
    <x:row r="10692">
      <x:c r="A10692" t="str">
        <x:v>JHHC010143642011</x:v>
      </x:c>
      <x:c r="B10692" t="str">
        <x:v>WPC/6139/2011 of CHANDRA PRAKASH TIWARY And ORS Vs STATE OF JHARKHAND And ORS</x:v>
      </x:c>
      <x:c r="C10692" t="str">
        <x:v>2026-01-28</x:v>
      </x:c>
      <x:c r="D10692" t="str">
        <x:v>High Court of Jharkhand</x:v>
      </x:c>
      <x:c r="E10692" t="str">
        <x:v>HON'BLE MR. JUSTICE DEEPAK ROSHAN</x:v>
      </x:c>
      <x:c r="F10692" t="str">
        <x:v>Dismissed As Not Pressed</x:v>
      </x:c>
      <x:c r="G10692" t="str">
        <x:v>https://indian-high-court-judgments.s3.ap-south-1.amazonaws.com/data/pdf/year=2026/court=20_7/bench=jhar_pg/JHHC010143642011_1_2026-01-28.pdf</x:v>
      </x:c>
    </x:row>
    <x:row r="10693">
      <x:c r="A10693" t="str">
        <x:v>JHHC010417892025</x:v>
      </x:c>
      <x:c r="B10693" t="str">
        <x:v>B.A./11437/2025 of DILIP TUDU Vs THE STATE OF JHARKHAND</x:v>
      </x:c>
      <x:c r="C10693" t="str">
        <x:v>2026-01-19</x:v>
      </x:c>
      <x:c r="D10693" t="str">
        <x:v>High Court of Jharkhand</x:v>
      </x:c>
      <x:c r="E10693" t="str">
        <x:v>HON'BLE MR. JUSTICE GAUTAM KUMAR CHOUDHARY</x:v>
      </x:c>
      <x:c r="F10693" t="str">
        <x:v>Allowed</x:v>
      </x:c>
      <x:c r="G10693" t="str">
        <x:v>https://indian-high-court-judgments.s3.ap-south-1.amazonaws.com/data/pdf/year=2026/court=20_7/bench=jhar_pg/JHHC010417892025_1_2026-01-19.pdf</x:v>
      </x:c>
    </x:row>
    <x:row r="10694">
      <x:c r="A10694" t="str">
        <x:v>JHHC010206172020</x:v>
      </x:c>
      <x:c r="B10694" t="str">
        <x:v>Cr.M.P./1933/2020 of ANIL KUMAR MANDAL Vs THE STATE OF JHARKHAND</x:v>
      </x:c>
      <x:c r="C10694" t="str">
        <x:v>2026-04-09</x:v>
      </x:c>
      <x:c r="D10694" t="str">
        <x:v>High Court of Jharkhand</x:v>
      </x:c>
      <x:c r="E10694" t="str">
        <x:v>HON'BLE MR. JUSTICE ANIL KUMAR CHOUDHARY</x:v>
      </x:c>
      <x:c r="F10694" t="str">
        <x:v>Allowed</x:v>
      </x:c>
      <x:c r="G10694" t="str">
        <x:v>https://indian-high-court-judgments.s3.ap-south-1.amazonaws.com/data/pdf/year=2026/court=20_7/bench=jhar_pg/JHHC010206172020_1_2026-04-09.pdf</x:v>
      </x:c>
    </x:row>
    <x:row r="10695">
      <x:c r="A10695" t="str">
        <x:v>JHHC010006642026</x:v>
      </x:c>
      <x:c r="B10695" t="str">
        <x:v>B.A./468/2026 of RAJA YADAV ALIAS RAJA KUMAR YADAV ALIAS GOURAV KUMAR YADAV Vs THE STATE OF JHARKHAND</x:v>
      </x:c>
      <x:c r="C10695" t="str">
        <x:v>2026-02-25</x:v>
      </x:c>
      <x:c r="D10695" t="str">
        <x:v>High Court of Jharkhand</x:v>
      </x:c>
      <x:c r="E10695" t="str">
        <x:v>HON'BLE MR. JUSTICE RAJESH KUMAR</x:v>
      </x:c>
      <x:c r="F10695" t="str">
        <x:v>Disposed Off</x:v>
      </x:c>
      <x:c r="G10695" t="str">
        <x:v>https://indian-high-court-judgments.s3.ap-south-1.amazonaws.com/data/pdf/year=2026/court=20_7/bench=jhar_pg/JHHC010006642026_1_2026-02-25.pdf</x:v>
      </x:c>
    </x:row>
    <x:row r="10696">
      <x:c r="A10696" t="str">
        <x:v>JHHC010406562025</x:v>
      </x:c>
      <x:c r="B10696" t="str">
        <x:v>B.A./477/2026 of NITESH KERKETTA Vs THE STATE OF JHARKHAND</x:v>
      </x:c>
      <x:c r="C10696" t="str">
        <x:v>2026-02-27</x:v>
      </x:c>
      <x:c r="D10696" t="str">
        <x:v>High Court of Jharkhand</x:v>
      </x:c>
      <x:c r="E10696" t="str">
        <x:v>HON'BLE MRS. JUSTICE ANUBHA RAWAT CHOUDHARY</x:v>
      </x:c>
      <x:c r="F10696" t="str">
        <x:v>Rejected</x:v>
      </x:c>
      <x:c r="G10696" t="str">
        <x:v>https://indian-high-court-judgments.s3.ap-south-1.amazonaws.com/data/pdf/year=2026/court=20_7/bench=jhar_pg/JHHC010406562025_1_2026-02-27.pdf</x:v>
      </x:c>
    </x:row>
    <x:row r="10697">
      <x:c r="A10697" t="str">
        <x:v>JHHC010105412026</x:v>
      </x:c>
      <x:c r="B10697" t="str">
        <x:v>B.A./2816/2026 of DEVANAND KUMAR DAS Vs THE STATE OF JHARKHAND</x:v>
      </x:c>
      <x:c r="C10697" t="str">
        <x:v>2026-04-30</x:v>
      </x:c>
      <x:c r="D10697" t="str">
        <x:v>High Court of Jharkhand</x:v>
      </x:c>
      <x:c r="E10697" t="str">
        <x:v>HON'BLE MRS. JUSTICE ANUBHA RAWAT CHOUDHARY</x:v>
      </x:c>
      <x:c r="F10697" t="str">
        <x:v>Bail</x:v>
      </x:c>
      <x:c r="G10697" t="str">
        <x:v>https://indian-high-court-judgments.s3.ap-south-1.amazonaws.com/data/pdf/year=2026/court=20_7/bench=jhar_pg/JHHC010105412026_1_2026-04-30.pdf</x:v>
      </x:c>
    </x:row>
    <x:row r="10698">
      <x:c r="A10698" t="str">
        <x:v>JHHC010109372011</x:v>
      </x:c>
      <x:c r="B10698" t="str">
        <x:v>WPC/3670/2011 of DR.ABDUL QUADIR JILANI Vs STATE OF JHARKHAND And ORS</x:v>
      </x:c>
      <x:c r="C10698" t="str">
        <x:v>2026-02-17</x:v>
      </x:c>
      <x:c r="D10698" t="str">
        <x:v>High Court of Jharkhand</x:v>
      </x:c>
      <x:c r="E10698" t="str">
        <x:v>HON'BLE MR. JUSTICE DEEPAK ROSHAN</x:v>
      </x:c>
      <x:c r="F10698" t="str">
        <x:v>Disposed Off</x:v>
      </x:c>
      <x:c r="G10698" t="str">
        <x:v>https://indian-high-court-judgments.s3.ap-south-1.amazonaws.com/data/pdf/year=2026/court=20_7/bench=jhar_pg/JHHC010109372011_1_2026-02-17.pdf</x:v>
      </x:c>
    </x:row>
    <x:row r="10699">
      <x:c r="A10699" t="str">
        <x:v>JHHC010435342025</x:v>
      </x:c>
      <x:c r="B10699" t="str">
        <x:v>B.A./12155/2025 of MD ARMAN Vs THE STATE OF JHARKHAND</x:v>
      </x:c>
      <x:c r="C10699" t="str">
        <x:v>2026-03-16</x:v>
      </x:c>
      <x:c r="D10699" t="str">
        <x:v>High Court of Jharkhand</x:v>
      </x:c>
      <x:c r="E10699" t="str">
        <x:v>HON'BLE MR. JUSTICE DEEPAK ROSHAN</x:v>
      </x:c>
      <x:c r="F10699" t="str">
        <x:v>Bail</x:v>
      </x:c>
      <x:c r="G10699" t="str">
        <x:v>https://indian-high-court-judgments.s3.ap-south-1.amazonaws.com/data/pdf/year=2026/court=20_7/bench=jhar_pg/JHHC010435342025_1_2026-03-16.pdf</x:v>
      </x:c>
    </x:row>
    <x:row r="10700">
      <x:c r="A10700" t="str">
        <x:v>JHHC010106732011</x:v>
      </x:c>
      <x:c r="B10700" t="str">
        <x:v>WPC/3863/2011 of M/S CALCUTTA CARBIDE PVT. LTD. Vs DAMODAR VALLEY CORPORATION And O</x:v>
      </x:c>
      <x:c r="C10700" t="str">
        <x:v>2026-03-19</x:v>
      </x:c>
      <x:c r="D10700" t="str">
        <x:v>High Court of Jharkhand</x:v>
      </x:c>
      <x:c r="E10700" t="str">
        <x:v>HON'BLE MR. JUSTICE SANJAY KUMAR DWIVEDI</x:v>
      </x:c>
      <x:c r="F10700" t="str">
        <x:v>Disposed Off</x:v>
      </x:c>
      <x:c r="G10700" t="str">
        <x:v>https://indian-high-court-judgments.s3.ap-south-1.amazonaws.com/data/pdf/year=2026/court=20_7/bench=jhar_pg/JHHC010106732011_1_2026-03-19.pdf</x:v>
      </x:c>
    </x:row>
    <x:row r="10701">
      <x:c r="A10701" t="str">
        <x:v>JHHC010053262026</x:v>
      </x:c>
      <x:c r="B10701" t="str">
        <x:v>WPC/1611/2026 of SOURAV KUMAR SINGH Vs THE STATE OF JHARKHAND THROUGH DIRECTOR GENERAL OF POLICE, JHARKHAND</x:v>
      </x:c>
      <x:c r="C10701" t="str">
        <x:v>2026-03-12</x:v>
      </x:c>
      <x:c r="D10701" t="str">
        <x:v>High Court of Jharkhand</x:v>
      </x:c>
      <x:c r="E10701" t="str">
        <x:v>SRI ANANDA SEN, J.</x:v>
      </x:c>
      <x:c r="F10701" t="str">
        <x:v>Disposed Off</x:v>
      </x:c>
      <x:c r="G10701" t="str">
        <x:v>https://indian-high-court-judgments.s3.ap-south-1.amazonaws.com/data/pdf/year=2026/court=20_7/bench=jhar_pg/JHHC010053262026_1_2026-03-12.pdf</x:v>
      </x:c>
    </x:row>
    <x:row r="10702">
      <x:c r="A10702" t="str">
        <x:v>JHHC010412562025</x:v>
      </x:c>
      <x:c r="B10702" t="str">
        <x:v>B.A./11369/2025 of RANJEET BHARTI ALIAS RANJEET KUMAR Vs THE STATE OF JHARKHAND</x:v>
      </x:c>
      <x:c r="C10702" t="str">
        <x:v>2026-03-23</x:v>
      </x:c>
      <x:c r="D10702" t="str">
        <x:v>High Court of Jharkhand</x:v>
      </x:c>
      <x:c r="E10702" t="str">
        <x:v>SRI ANANDA SEN, J.</x:v>
      </x:c>
      <x:c r="F10702" t="str">
        <x:v>Dismissed</x:v>
      </x:c>
      <x:c r="G10702" t="str">
        <x:v>https://indian-high-court-judgments.s3.ap-south-1.amazonaws.com/data/pdf/year=2026/court=20_7/bench=jhar_pg/JHHC010412562025_1_2026-03-23.pdf</x:v>
      </x:c>
    </x:row>
    <x:row r="10703">
      <x:c r="A10703" t="str">
        <x:v>JHHC010447022025</x:v>
      </x:c>
      <x:c r="B10703" t="str">
        <x:v>B.A./269/2026 of VIKRAM KUMAR Vs THE STATE OF JHARKHAND</x:v>
      </x:c>
      <x:c r="C10703" t="str">
        <x:v>2026-04-17</x:v>
      </x:c>
      <x:c r="D10703" t="str">
        <x:v>High Court of Jharkhand</x:v>
      </x:c>
      <x:c r="E10703" t="str">
        <x:v>HON'BLE MR. JUSTICE ANIL KUMAR CHOUDHARY</x:v>
      </x:c>
      <x:c r="F10703" t="str">
        <x:v>Bail</x:v>
      </x:c>
      <x:c r="G10703" t="str">
        <x:v>https://indian-high-court-judgments.s3.ap-south-1.amazonaws.com/data/pdf/year=2026/court=20_7/bench=jhar_pg/JHHC010447022025_1_2026-04-17.pdf</x:v>
      </x:c>
    </x:row>
    <x:row r="10704">
      <x:c r="A10704" t="str">
        <x:v>JHHC010055292026</x:v>
      </x:c>
      <x:c r="B10704" t="str">
        <x:v>B.A./1631/2026 of GANESH MAHATO Vs THE STATE OF JHARKHAND</x:v>
      </x:c>
      <x:c r="C10704" t="str">
        <x:v>2026-03-24</x:v>
      </x:c>
      <x:c r="D10704" t="str">
        <x:v>High Court of Jharkhand</x:v>
      </x:c>
      <x:c r="E10704" t="str">
        <x:v>HON'BLE MR. JUSTICE ANIL KUMAR CHOUDHARY</x:v>
      </x:c>
      <x:c r="F10704" t="str">
        <x:v>Bail</x:v>
      </x:c>
      <x:c r="G10704" t="str">
        <x:v>https://indian-high-court-judgments.s3.ap-south-1.amazonaws.com/data/pdf/year=2026/court=20_7/bench=jhar_pg/JHHC010055292026_1_2026-03-24.pdf</x:v>
      </x:c>
    </x:row>
    <x:row r="10705">
      <x:c r="A10705" t="str">
        <x:v>JHHC010047132026</x:v>
      </x:c>
      <x:c r="B10705" t="str">
        <x:v>WPC/1089/2026 of SHAGUFTA ISLAM Vs THE STATE OF JHARKHAND</x:v>
      </x:c>
      <x:c r="C10705" t="str">
        <x:v>2026-02-17</x:v>
      </x:c>
      <x:c r="D10705" t="str">
        <x:v>High Court of Jharkhand</x:v>
      </x:c>
      <x:c r="E10705" t="str">
        <x:v>HON'BLE MR. JUSTICE RAJESH KUMAR</x:v>
      </x:c>
      <x:c r="F10705" t="str">
        <x:v>Disposed Off</x:v>
      </x:c>
      <x:c r="G10705" t="str">
        <x:v>https://indian-high-court-judgments.s3.ap-south-1.amazonaws.com/data/pdf/year=2026/court=20_7/bench=jhar_pg/JHHC010047132026_1_2026-02-17.pdf</x:v>
      </x:c>
    </x:row>
    <x:row r="10706">
      <x:c r="A10706" t="str">
        <x:v>JHHC010003262026</x:v>
      </x:c>
      <x:c r="B10706" t="str">
        <x:v>B.A./862/2026 of SANDIP YADAV Vs THE STATE OF JHARKHAND</x:v>
      </x:c>
      <x:c r="C10706" t="str">
        <x:v>2026-02-26</x:v>
      </x:c>
      <x:c r="D10706" t="str">
        <x:v>High Court of Jharkhand</x:v>
      </x:c>
      <x:c r="E10706" t="str">
        <x:v>HON'BLE MR.JUSTICE RONGON MUKHOPADHYAY</x:v>
      </x:c>
      <x:c r="F10706" t="str">
        <x:v>Allowed</x:v>
      </x:c>
      <x:c r="G10706" t="str">
        <x:v>https://indian-high-court-judgments.s3.ap-south-1.amazonaws.com/data/pdf/year=2026/court=20_7/bench=jhar_pg/JHHC010003262026_1_2026-02-26.pdf</x:v>
      </x:c>
    </x:row>
    <x:row r="10707">
      <x:c r="A10707" t="str">
        <x:v>JHHC010126092026</x:v>
      </x:c>
      <x:c r="B10707" t="str">
        <x:v>WPC/3122/2026 of DINESH KUMAR SAH Vs THE STATE OF JHARKHAND</x:v>
      </x:c>
      <x:c r="C10707" t="str">
        <x:v>2026-04-29</x:v>
      </x:c>
      <x:c r="D10707" t="str">
        <x:v>High Court of Jharkhand</x:v>
      </x:c>
      <x:c r="E10707" t="str">
        <x:v>SRI ANANDA SEN, J.</x:v>
      </x:c>
      <x:c r="F10707" t="str">
        <x:v>Disposed Off</x:v>
      </x:c>
      <x:c r="G10707" t="str">
        <x:v>https://indian-high-court-judgments.s3.ap-south-1.amazonaws.com/data/pdf/year=2026/court=20_7/bench=jhar_pg/JHHC010126092026_1_2026-04-29.pdf</x:v>
      </x:c>
    </x:row>
    <x:row r="10708">
      <x:c r="A10708" t="str">
        <x:v>JHHC010018452026</x:v>
      </x:c>
      <x:c r="B10708" t="str">
        <x:v>W.P.(Cr.)/102/2026 of RANJEET SINGH Vs THE STATE OF JHARKHAND THROUGH THE CHIEF SECRETARY, GOVT OF JHARKHAND</x:v>
      </x:c>
      <x:c r="C10708" t="str">
        <x:v>2026-04-30</x:v>
      </x:c>
      <x:c r="D10708" t="str">
        <x:v>High Court of Jharkhand</x:v>
      </x:c>
      <x:c r="E10708" t="str">
        <x:v>HON'BLE MR.JUSTICE SUJIT NARAYAN PRASAD,HON'BLE MR. JUSTICE SANJAY PRASAD</x:v>
      </x:c>
      <x:c r="F10708" t="str">
        <x:v>Disposed Off</x:v>
      </x:c>
      <x:c r="G10708" t="str">
        <x:v>https://indian-high-court-judgments.s3.ap-south-1.amazonaws.com/data/pdf/year=2026/court=20_7/bench=jhar_pg/JHHC010018452026_1_2026-04-30.pdf</x:v>
      </x:c>
    </x:row>
    <x:row r="10709">
      <x:c r="A10709" t="str">
        <x:v>JHHC010100682026</x:v>
      </x:c>
      <x:c r="B10709" t="str">
        <x:v>B.A./2971/2026 of RAVISHEK KUMAR Vs THE STATE OF JHARKHAND</x:v>
      </x:c>
      <x:c r="C10709" t="str">
        <x:v>2026-04-17</x:v>
      </x:c>
      <x:c r="D10709" t="str">
        <x:v>High Court of Jharkhand</x:v>
      </x:c>
      <x:c r="E10709" t="str">
        <x:v>HON'BLE MR. JUSTICE ANIL KUMAR CHOUDHARY</x:v>
      </x:c>
      <x:c r="F10709" t="str">
        <x:v>Bail</x:v>
      </x:c>
      <x:c r="G10709" t="str">
        <x:v>https://indian-high-court-judgments.s3.ap-south-1.amazonaws.com/data/pdf/year=2026/court=20_7/bench=jhar_pg/JHHC010100682026_1_2026-04-17.pdf</x:v>
      </x:c>
    </x:row>
    <x:row r="10710">
      <x:c r="A10710" t="str">
        <x:v>JHHC010345182025</x:v>
      </x:c>
      <x:c r="B10710" t="str">
        <x:v>A.B.A./6015/2025 of VIVEK VERMA Vs THE STATE OF JHARKHAND</x:v>
      </x:c>
      <x:c r="C10710" t="str">
        <x:v>2026-02-02</x:v>
      </x:c>
      <x:c r="D10710" t="str">
        <x:v>High Court of Jharkhand</x:v>
      </x:c>
      <x:c r="E10710" t="str">
        <x:v>HON'BLE MR. JUSTICE SANJAY KUMAR DWIVEDI</x:v>
      </x:c>
      <x:c r="F10710" t="str">
        <x:v>Disposed Off</x:v>
      </x:c>
      <x:c r="G10710" t="str">
        <x:v>https://indian-high-court-judgments.s3.ap-south-1.amazonaws.com/data/pdf/year=2026/court=20_7/bench=jhar_pg/JHHC010345182025_1_2026-02-02.pdf</x:v>
      </x:c>
    </x:row>
    <x:row r="10711">
      <x:c r="A10711" t="str">
        <x:v>JHHC010032632026</x:v>
      </x:c>
      <x:c r="B10711" t="str">
        <x:v>B.A./970/2026 of SURENDRA PASWAN Vs STATE OF JHARKHAND</x:v>
      </x:c>
      <x:c r="C10711" t="str">
        <x:v>2026-04-15</x:v>
      </x:c>
      <x:c r="D10711" t="str">
        <x:v>High Court of Jharkhand</x:v>
      </x:c>
      <x:c r="E10711" t="str">
        <x:v>HON'BLE MR. JUSTICE ANIL KUMAR CHOUDHARY</x:v>
      </x:c>
      <x:c r="F10711" t="str">
        <x:v>Bail</x:v>
      </x:c>
      <x:c r="G10711" t="str">
        <x:v>https://indian-high-court-judgments.s3.ap-south-1.amazonaws.com/data/pdf/year=2026/court=20_7/bench=jhar_pg/JHHC010032632026_1_2026-04-15.pdf</x:v>
      </x:c>
    </x:row>
    <x:row r="10712">
      <x:c r="A10712" t="str">
        <x:v>JHHC010051742026</x:v>
      </x:c>
      <x:c r="B10712" t="str">
        <x:v>B.A./1424/2026 of AJIT DAS Vs THE STATE OF JHARKHAND</x:v>
      </x:c>
      <x:c r="C10712" t="str">
        <x:v>2026-04-10</x:v>
      </x:c>
      <x:c r="D10712" t="str">
        <x:v>High Court of Jharkhand</x:v>
      </x:c>
      <x:c r="E10712" t="str">
        <x:v>HON'BLE MRS. JUSTICE ANUBHA RAWAT CHOUDHARY</x:v>
      </x:c>
      <x:c r="F10712" t="str">
        <x:v>Dismissed as Withdrawn</x:v>
      </x:c>
      <x:c r="G10712" t="str">
        <x:v>https://indian-high-court-judgments.s3.ap-south-1.amazonaws.com/data/pdf/year=2026/court=20_7/bench=jhar_pg/JHHC010051742026_1_2026-04-10.pdf</x:v>
      </x:c>
    </x:row>
    <x:row r="10713">
      <x:c r="A10713" t="str">
        <x:v>JHHC010424122025</x:v>
      </x:c>
      <x:c r="B10713" t="str">
        <x:v>B.A./11891/2025 of PRADEEP ALIAS KISHAN YADAV Vs THE STATE OF JHARKHAND</x:v>
      </x:c>
      <x:c r="C10713" t="str">
        <x:v>2026-04-30</x:v>
      </x:c>
      <x:c r="D10713" t="str">
        <x:v>High Court of Jharkhand</x:v>
      </x:c>
      <x:c r="E10713" t="str">
        <x:v>HON'BLE MR. JUSTICE ANIL KUMAR CHOUDHARY</x:v>
      </x:c>
      <x:c r="F10713" t="str">
        <x:v>Bail</x:v>
      </x:c>
      <x:c r="G10713" t="str">
        <x:v>https://indian-high-court-judgments.s3.ap-south-1.amazonaws.com/data/pdf/year=2026/court=20_7/bench=jhar_pg/JHHC010424122025_1_2026-04-30.pdf</x:v>
      </x:c>
    </x:row>
    <x:row r="10714">
      <x:c r="A10714" t="str">
        <x:v>JHHC010012982026</x:v>
      </x:c>
      <x:c r="B10714" t="str">
        <x:v>B.A./2323/2026 of LAL MOHAMMAD ALIAS MOTKA ALIAS LAL MOHAMMAD ANSARI Vs THE STATE OF JHARKHAND</x:v>
      </x:c>
      <x:c r="C10714" t="str">
        <x:v>2026-03-24</x:v>
      </x:c>
      <x:c r="D10714" t="str">
        <x:v>High Court of Jharkhand</x:v>
      </x:c>
      <x:c r="E10714" t="str">
        <x:v>HON'BLE MRS. JUSTICE ANUBHA RAWAT CHOUDHARY</x:v>
      </x:c>
      <x:c r="F10714" t="str">
        <x:v>Rejected</x:v>
      </x:c>
      <x:c r="G10714" t="str">
        <x:v>https://indian-high-court-judgments.s3.ap-south-1.amazonaws.com/data/pdf/year=2026/court=20_7/bench=jhar_pg/JHHC010012982026_1_2026-03-24.pdf</x:v>
      </x:c>
    </x:row>
    <x:row r="10715">
      <x:c r="A10715" t="str">
        <x:v>JHHC010055002024</x:v>
      </x:c>
      <x:c r="B10715" t="str">
        <x:v>WPC/932/2024 of SARFUDDIN ANSARI Vs BHARAT COKING COAL LTD THROUGH ITS CHAIRMAN CUM MANAGING DIRECTOR</x:v>
      </x:c>
      <x:c r="C10715" t="str">
        <x:v>2026-04-23</x:v>
      </x:c>
      <x:c r="D10715" t="str">
        <x:v>High Court of Jharkhand</x:v>
      </x:c>
      <x:c r="E10715" t="str">
        <x:v>HON'BLE MR. JUSTICE DEEPAK ROSHAN</x:v>
      </x:c>
      <x:c r="F10715" t="str">
        <x:v>Disposed Off</x:v>
      </x:c>
      <x:c r="G10715" t="str">
        <x:v>https://indian-high-court-judgments.s3.ap-south-1.amazonaws.com/data/pdf/year=2026/court=20_7/bench=jhar_pg/JHHC010055002024_1_2026-04-23.pdf</x:v>
      </x:c>
    </x:row>
    <x:row r="10716">
      <x:c r="A10716" t="str">
        <x:v>JHHC010065732026</x:v>
      </x:c>
      <x:c r="B10716" t="str">
        <x:v>A.B.A./1399/2026 of JAGDISH PRASAD SINGH Vs STATE OF JHARKHAND</x:v>
      </x:c>
      <x:c r="C10716" t="str">
        <x:v>2026-04-07</x:v>
      </x:c>
      <x:c r="D10716" t="str">
        <x:v>High Court of Jharkhand</x:v>
      </x:c>
      <x:c r="E10716" t="str">
        <x:v>HON'BLE MR. JUSTICE SANJAY KUMAR DWIVEDI</x:v>
      </x:c>
      <x:c r="F10716" t="str">
        <x:v>Disposed Off</x:v>
      </x:c>
      <x:c r="G10716" t="str">
        <x:v>https://indian-high-court-judgments.s3.ap-south-1.amazonaws.com/data/pdf/year=2026/court=20_7/bench=jhar_pg/JHHC010065732026_1_2026-04-07.pdf</x:v>
      </x:c>
    </x:row>
    <x:row r="10717">
      <x:c r="A10717" t="str">
        <x:v>JHHC010043762026</x:v>
      </x:c>
      <x:c r="B10717" t="str">
        <x:v>B.A./3483/2026 of MUNI DEVI Vs THE STATE OF JHARKHAND</x:v>
      </x:c>
      <x:c r="C10717" t="str">
        <x:v>2026-04-27</x:v>
      </x:c>
      <x:c r="D10717" t="str">
        <x:v>High Court of Jharkhand</x:v>
      </x:c>
      <x:c r="E10717" t="str">
        <x:v>HON'BLE MR. JUSTICE ANIL KUMAR CHOUDHARY</x:v>
      </x:c>
      <x:c r="F10717" t="str">
        <x:v>Bail</x:v>
      </x:c>
      <x:c r="G10717" t="str">
        <x:v>https://indian-high-court-judgments.s3.ap-south-1.amazonaws.com/data/pdf/year=2026/court=20_7/bench=jhar_pg/JHHC010043762026_1_2026-04-27.pdf</x:v>
      </x:c>
    </x:row>
    <x:row r="10718">
      <x:c r="A10718" t="str">
        <x:v>JHHC010115292026</x:v>
      </x:c>
      <x:c r="B10718" t="str">
        <x:v>B.A./3198/2026 of BADAL KUMAR Vs THE STATE OF JHARKHAND</x:v>
      </x:c>
      <x:c r="C10718" t="str">
        <x:v>2026-04-18</x:v>
      </x:c>
      <x:c r="D10718" t="str">
        <x:v>High Court of Jharkhand</x:v>
      </x:c>
      <x:c r="E10718" t="str">
        <x:v>HON'BLE MR. JUSTICE ANIL KUMAR CHOUDHARY</x:v>
      </x:c>
      <x:c r="F10718" t="str">
        <x:v>Bail</x:v>
      </x:c>
      <x:c r="G10718" t="str">
        <x:v>https://indian-high-court-judgments.s3.ap-south-1.amazonaws.com/data/pdf/year=2026/court=20_7/bench=jhar_pg/JHHC010115292026_1_2026-04-18.pdf</x:v>
      </x:c>
    </x:row>
    <x:row r="10719">
      <x:c r="A10719" t="str">
        <x:v>JHHC010302822025</x:v>
      </x:c>
      <x:c r="B10719" t="str">
        <x:v>Cont.(Cvl)/1241/2025 of FRANCIS KUJUR Vs THE STATE OF JHARKHAND THROUGH THE CHIEF SECRETARY,</x:v>
      </x:c>
      <x:c r="C10719" t="str">
        <x:v>2026-05-04</x:v>
      </x:c>
      <x:c r="D10719" t="str">
        <x:v>High Court of Jharkhand</x:v>
      </x:c>
      <x:c r="E10719" t="str">
        <x:v>HON'BLE MR. JUSTICE DEEPAK ROSHAN</x:v>
      </x:c>
      <x:c r="F10719" t="str">
        <x:v>Dismissed as Withdrawn</x:v>
      </x:c>
      <x:c r="G10719" t="str">
        <x:v>https://indian-high-court-judgments.s3.ap-south-1.amazonaws.com/data/pdf/year=2026/court=20_7/bench=jhar_pg/JHHC010302822025_1_2026-05-04.pdf</x:v>
      </x:c>
    </x:row>
    <x:row r="10720">
      <x:c r="A10720" t="str">
        <x:v>JHHC010056142026</x:v>
      </x:c>
      <x:c r="B10720" t="str">
        <x:v>WPC/2294/2026 of PIUS BIRUA ALIAS PIUS BIRWA Vs THE STATE OF JHARKHAND</x:v>
      </x:c>
      <x:c r="C10720" t="str">
        <x:v>2026-04-30</x:v>
      </x:c>
      <x:c r="D10720" t="str">
        <x:v>High Court of Jharkhand</x:v>
      </x:c>
      <x:c r="E10720" t="str">
        <x:v>HON'BLE MR. JUSTICE DEEPAK ROSHAN</x:v>
      </x:c>
      <x:c r="F10720" t="str">
        <x:v>Dismissed</x:v>
      </x:c>
      <x:c r="G10720" t="str">
        <x:v>https://indian-high-court-judgments.s3.ap-south-1.amazonaws.com/data/pdf/year=2026/court=20_7/bench=jhar_pg/JHHC010056142026_1_2026-04-30.pdf</x:v>
      </x:c>
    </x:row>
    <x:row r="10721">
      <x:c r="A10721" t="str">
        <x:v>JHHC010452432025</x:v>
      </x:c>
      <x:c r="B10721" t="str">
        <x:v>B.A./579/2026 of DINESH RAI Vs THE STATE OF JHARKHAND</x:v>
      </x:c>
      <x:c r="C10721" t="str">
        <x:v>2026-03-19</x:v>
      </x:c>
      <x:c r="D10721" t="str">
        <x:v>High Court of Jharkhand</x:v>
      </x:c>
      <x:c r="E10721" t="str">
        <x:v>HON'BLE MRS. JUSTICE ANUBHA RAWAT CHOUDHARY</x:v>
      </x:c>
      <x:c r="F10721" t="str">
        <x:v>Rejected</x:v>
      </x:c>
      <x:c r="G10721" t="str">
        <x:v>https://indian-high-court-judgments.s3.ap-south-1.amazonaws.com/data/pdf/year=2026/court=20_7/bench=jhar_pg/JHHC010452432025_1_2026-03-19.pdf</x:v>
      </x:c>
    </x:row>
    <x:row r="10722">
      <x:c r="A10722" t="str">
        <x:v>JHHC010398842025</x:v>
      </x:c>
      <x:c r="B10722" t="str">
        <x:v>Cr.A(DB)/1550/2025 of PANNA LAL MAHTO ALIAS PANNA LAL GANJHU ALIAS PANNA LAL Vs NATIONAL INVESTIGATION AGENCY</x:v>
      </x:c>
      <x:c r="C10722" t="str">
        <x:v>2026-04-02</x:v>
      </x:c>
      <x:c r="D10722" t="str">
        <x:v>High Court of Jharkhand</x:v>
      </x:c>
      <x:c r="E10722" t="str">
        <x:v>HON'BLE MR.JUSTICE RONGON MUKHOPADHYAY,HON'BLE MR. JUSTICE PRADEEP KUMAR SRIVASTAVA</x:v>
      </x:c>
      <x:c r="F10722" t="str">
        <x:v>Dismissed</x:v>
      </x:c>
      <x:c r="G10722" t="str">
        <x:v>https://indian-high-court-judgments.s3.ap-south-1.amazonaws.com/data/pdf/year=2026/court=20_7/bench=jhar_pg/JHHC010398842025_1_2026-04-02.pdf</x:v>
      </x:c>
    </x:row>
    <x:row r="10723">
      <x:c r="A10723" t="str">
        <x:v>JHHC010397432024</x:v>
      </x:c>
      <x:c r="B10723" t="str">
        <x:v>Cr.M.P./1483/2025 of R.N. ENTERPRISES THROUGH ITS PROPRIETOR ANJU DEVI Vs THE STATE OF JHARKHAND</x:v>
      </x:c>
      <x:c r="C10723" t="str">
        <x:v>2026-02-26</x:v>
      </x:c>
      <x:c r="D10723" t="str">
        <x:v>High Court of Jharkhand</x:v>
      </x:c>
      <x:c r="E10723" t="str">
        <x:v>HON'BLE MR. JUSTICE ANIL KUMAR CHOUDHARY</x:v>
      </x:c>
      <x:c r="F10723" t="str">
        <x:v>Dissmiss For Default/Non-Prosecution</x:v>
      </x:c>
      <x:c r="G10723" t="str">
        <x:v>https://indian-high-court-judgments.s3.ap-south-1.amazonaws.com/data/pdf/year=2026/court=20_7/bench=jhar_pg/JHHC010397432024_1_2026-02-26.pdf</x:v>
      </x:c>
    </x:row>
    <x:row r="10724">
      <x:c r="A10724" t="str">
        <x:v>JHHC010034742026</x:v>
      </x:c>
      <x:c r="B10724" t="str">
        <x:v>B.A./1593/2026 of VISHNU SHANKAR RAUY ALIAS VISHNU SHANKAR RAY ALIAS VISHNU SHANKAR RAI Vs THE STATE OF JHARKHAND</x:v>
      </x:c>
      <x:c r="C10724" t="str">
        <x:v>2026-03-18</x:v>
      </x:c>
      <x:c r="D10724" t="str">
        <x:v>High Court of Jharkhand</x:v>
      </x:c>
      <x:c r="E10724" t="str">
        <x:v>HON'BLE MR.JUSTICE SUJIT NARAYAN PRASAD</x:v>
      </x:c>
      <x:c r="F10724" t="str">
        <x:v>Allowed</x:v>
      </x:c>
      <x:c r="G10724" t="str">
        <x:v>https://indian-high-court-judgments.s3.ap-south-1.amazonaws.com/data/pdf/year=2026/court=20_7/bench=jhar_pg/JHHC010034742026_1_2026-03-18.pdf</x:v>
      </x:c>
    </x:row>
    <x:row r="10725">
      <x:c r="A10725" t="str">
        <x:v>JHHC010134542026</x:v>
      </x:c>
      <x:c r="B10725" t="str">
        <x:v>B.A./3738/2026 of SUMAN SOREG Vs STATE OF JHARKHAND</x:v>
      </x:c>
      <x:c r="C10725" t="str">
        <x:v>2026-05-05</x:v>
      </x:c>
      <x:c r="D10725" t="str">
        <x:v>High Court of Jharkhand</x:v>
      </x:c>
      <x:c r="E10725" t="str">
        <x:v>HON'BLE MRS. JUSTICE ANUBHA RAWAT CHOUDHARY</x:v>
      </x:c>
      <x:c r="F10725" t="str">
        <x:v>Allowed</x:v>
      </x:c>
      <x:c r="G10725" t="str">
        <x:v>https://indian-high-court-judgments.s3.ap-south-1.amazonaws.com/data/pdf/year=2026/court=20_7/bench=jhar_pg/JHHC010134542026_1_2026-05-05.pdf</x:v>
      </x:c>
    </x:row>
    <x:row r="10726">
      <x:c r="A10726" t="str">
        <x:v>JHHC010359952019</x:v>
      </x:c>
      <x:c r="B10726" t="str">
        <x:v>WPC/5910/2019 of DE NOBILI JEALGORA SOCIETY DIGWADIH THROUGH ITS SECRETARY FR OSCAR HORO S J Vs STATE OF JHARKHAND THROUGH THE PRINCIPAL SECRETARY EDUCATION DEPARTMENT</x:v>
      </x:c>
      <x:c r="C10726" t="str">
        <x:v>2026-04-16</x:v>
      </x:c>
      <x:c r="D10726" t="str">
        <x:v>High Court of Jharkhand</x:v>
      </x:c>
      <x:c r="E10726" t="str">
        <x:v>SRI ANANDA SEN, J.</x:v>
      </x:c>
      <x:c r="F10726" t="str">
        <x:v>Disposed Off</x:v>
      </x:c>
      <x:c r="G10726" t="str">
        <x:v>https://indian-high-court-judgments.s3.ap-south-1.amazonaws.com/data/pdf/year=2026/court=20_7/bench=jhar_pg/JHHC010359952019_1_2026-04-16.pdf</x:v>
      </x:c>
    </x:row>
    <x:row r="10727">
      <x:c r="A10727" t="str">
        <x:v>JHHC010346342024</x:v>
      </x:c>
      <x:c r="B10727" t="str">
        <x:v>WPC/6257/2024 of SUBHASH KUMAR SAH Vs THE STATE OF JHARKHAND THRO THE PRINCIPAL SECRETARY SCHOOL EDUCATION AND LITERACY DEPARTMENT,</x:v>
      </x:c>
      <x:c r="C10727" t="str">
        <x:v>2026-04-29</x:v>
      </x:c>
      <x:c r="D10727" t="str">
        <x:v>High Court of Jharkhand</x:v>
      </x:c>
      <x:c r="E10727" t="str">
        <x:v>HON'BLE MR. JUSTICE DEEPAK ROSHAN</x:v>
      </x:c>
      <x:c r="F10727" t="str">
        <x:v>Dismissed AS Infractous</x:v>
      </x:c>
      <x:c r="G10727" t="str">
        <x:v>https://indian-high-court-judgments.s3.ap-south-1.amazonaws.com/data/pdf/year=2026/court=20_7/bench=jhar_pg/JHHC010346342024_1_2026-04-29.pdf</x:v>
      </x:c>
    </x:row>
    <x:row r="10728">
      <x:c r="A10728" t="str">
        <x:v>JHHC010097342024</x:v>
      </x:c>
      <x:c r="B10728" t="str">
        <x:v>T.A./3/2024 of COMMISSIONER CENTRAL GOODS AND SERVICE TAX AND CENTRAL EXCISE JAMSHEDPUR Vs M/S TATA STEEL</x:v>
      </x:c>
      <x:c r="C10728" t="str">
        <x:v>2026-01-19</x:v>
      </x:c>
      <x:c r="D10728" t="str">
        <x:v>High Court of Jharkhand</x:v>
      </x:c>
      <x:c r="E10728" t="str">
        <x:v>HON'BLE THE CHIEF JUSTICE,HON'BLE MR.JUSTICE RAJESH SHANKAR</x:v>
      </x:c>
      <x:c r="F10728" t="str">
        <x:v>Dismissed</x:v>
      </x:c>
      <x:c r="G10728" t="str">
        <x:v>https://indian-high-court-judgments.s3.ap-south-1.amazonaws.com/data/pdf/year=2026/court=20_7/bench=jhar_pg/JHHC010097342024_1_2026-01-19.pdf</x:v>
      </x:c>
    </x:row>
    <x:row r="10729">
      <x:c r="A10729" t="str">
        <x:v>JHHC010036162026</x:v>
      </x:c>
      <x:c r="B10729" t="str">
        <x:v>WPC/1008/2026 of BIRENDRA GOPE Vs THE STATE OF JHARKHAND, THROUGH THE CHIEF SECRETARY</x:v>
      </x:c>
      <x:c r="C10729" t="str">
        <x:v>2026-02-16</x:v>
      </x:c>
      <x:c r="D10729" t="str">
        <x:v>High Court of Jharkhand</x:v>
      </x:c>
      <x:c r="E10729" t="str">
        <x:v>SRI ANANDA SEN, J.</x:v>
      </x:c>
      <x:c r="F10729" t="str">
        <x:v>Disposed Off</x:v>
      </x:c>
      <x:c r="G10729" t="str">
        <x:v>https://indian-high-court-judgments.s3.ap-south-1.amazonaws.com/data/pdf/year=2026/court=20_7/bench=jhar_pg/JHHC010036162026_1_2026-02-16.pdf</x:v>
      </x:c>
    </x:row>
    <x:row r="10730">
      <x:c r="A10730" t="str">
        <x:v>JHHC010098822020</x:v>
      </x:c>
      <x:c r="B10730" t="str">
        <x:v>Cr.M.P./1166/2020 of ADITYA KUMAR ALIAS ADDITAYA KUMAR Vs THE STATE OF JHARKHAND</x:v>
      </x:c>
      <x:c r="C10730" t="str">
        <x:v>2026-01-06</x:v>
      </x:c>
      <x:c r="D10730" t="str">
        <x:v>High Court of Jharkhand</x:v>
      </x:c>
      <x:c r="E10730" t="str">
        <x:v>HON'BLE MR. JUSTICE ANIL KUMAR CHOUDHARY</x:v>
      </x:c>
      <x:c r="F10730" t="str">
        <x:v>Dismissed as Withdrawn</x:v>
      </x:c>
      <x:c r="G10730" t="str">
        <x:v>https://indian-high-court-judgments.s3.ap-south-1.amazonaws.com/data/pdf/year=2026/court=20_7/bench=jhar_pg/JHHC010098822020_1_2026-01-06.pdf</x:v>
      </x:c>
    </x:row>
    <x:row r="10731">
      <x:c r="A10731" t="str">
        <x:v>JHHC010196702016</x:v>
      </x:c>
      <x:c r="B10731" t="str">
        <x:v>WPC/3031/2016 of Pradip Kumar Gupta And Ors Vs Road Construction</x:v>
      </x:c>
      <x:c r="C10731" t="str">
        <x:v>2026-01-22</x:v>
      </x:c>
      <x:c r="D10731" t="str">
        <x:v>High Court of Jharkhand</x:v>
      </x:c>
      <x:c r="E10731" t="str">
        <x:v>HON'BLE MR.JUSTICE SUJIT NARAYAN PRASAD,HON'BLE MR. JUSTICE ARUN KUMAR RAI</x:v>
      </x:c>
      <x:c r="F10731" t="str">
        <x:v>Disposed Off</x:v>
      </x:c>
      <x:c r="G10731" t="str">
        <x:v>https://indian-high-court-judgments.s3.ap-south-1.amazonaws.com/data/pdf/year=2026/court=20_7/bench=jhar_pg/JHHC010196702016_1_2026-01-22.pdf</x:v>
      </x:c>
    </x:row>
    <x:row r="10732">
      <x:c r="A10732" t="str">
        <x:v>JHHC010305222018</x:v>
      </x:c>
      <x:c r="B10732" t="str">
        <x:v>Cr.M.P./3432/2018 of RANA PRATAP SINGH Vs THE STATE OF JHARKHAND</x:v>
      </x:c>
      <x:c r="C10732" t="str">
        <x:v>2026-02-12</x:v>
      </x:c>
      <x:c r="D10732" t="str">
        <x:v>High Court of Jharkhand</x:v>
      </x:c>
      <x:c r="E10732" t="str">
        <x:v>HON'BLE MR. JUSTICE ANIL KUMAR CHOUDHARY</x:v>
      </x:c>
      <x:c r="F10732" t="str">
        <x:v>Dismissed as Withdrawn</x:v>
      </x:c>
      <x:c r="G10732" t="str">
        <x:v>https://indian-high-court-judgments.s3.ap-south-1.amazonaws.com/data/pdf/year=2026/court=20_7/bench=jhar_pg/JHHC010305222018_1_2026-02-12.pdf</x:v>
      </x:c>
    </x:row>
    <x:row r="10733">
      <x:c r="A10733" t="str">
        <x:v>JHHC010050012026</x:v>
      </x:c>
      <x:c r="B10733" t="str">
        <x:v>B.A./2614/2026 of GOVIND SHARMA Vs THE STATE OF JHARKHAND</x:v>
      </x:c>
      <x:c r="C10733" t="str">
        <x:v>2026-03-30</x:v>
      </x:c>
      <x:c r="D10733" t="str">
        <x:v>High Court of Jharkhand</x:v>
      </x:c>
      <x:c r="E10733" t="str">
        <x:v>HON'BLE MR.JUSTICE RONGON MUKHOPADHYAY</x:v>
      </x:c>
      <x:c r="F10733" t="str">
        <x:v>Allowed</x:v>
      </x:c>
      <x:c r="G10733" t="str">
        <x:v>https://indian-high-court-judgments.s3.ap-south-1.amazonaws.com/data/pdf/year=2026/court=20_7/bench=jhar_pg/JHHC010050012026_1_2026-03-30.pdf</x:v>
      </x:c>
    </x:row>
    <x:row r="10734">
      <x:c r="A10734" t="str">
        <x:v>JHHC010298232025</x:v>
      </x:c>
      <x:c r="B10734" t="str">
        <x:v>WPC/1137/2026 of GOVIND RANA Vs THE STATE OF JHARKHAND</x:v>
      </x:c>
      <x:c r="C10734" t="str">
        <x:v>2026-02-24</x:v>
      </x:c>
      <x:c r="D10734" t="str">
        <x:v>High Court of Jharkhand</x:v>
      </x:c>
      <x:c r="E10734" t="str">
        <x:v>HON'BLE MR. JUSTICE RAJESH KUMAR</x:v>
      </x:c>
      <x:c r="F10734" t="str">
        <x:v>Allowed</x:v>
      </x:c>
      <x:c r="G10734" t="str">
        <x:v>https://indian-high-court-judgments.s3.ap-south-1.amazonaws.com/data/pdf/year=2026/court=20_7/bench=jhar_pg/JHHC010298232025_1_2026-02-24.pdf</x:v>
      </x:c>
    </x:row>
    <x:row r="10735">
      <x:c r="A10735" t="str">
        <x:v>JHHC010418702023</x:v>
      </x:c>
      <x:c r="B10735" t="str">
        <x:v>Cont.(Cvl)/996/2023 of MAHABIR PRASAD KHAWARE Vs MR VISHAL SAGAR THE DEPUTY COMMISSIONER</x:v>
      </x:c>
      <x:c r="C10735" t="str">
        <x:v>2026-02-13</x:v>
      </x:c>
      <x:c r="D10735" t="str">
        <x:v>High Court of Jharkhand</x:v>
      </x:c>
      <x:c r="E10735" t="str">
        <x:v>HON'BLE MRS. JUSTICE ANUBHA RAWAT CHOUDHARY</x:v>
      </x:c>
      <x:c r="F10735" t="str">
        <x:v>Dropped</x:v>
      </x:c>
      <x:c r="G10735" t="str">
        <x:v>https://indian-high-court-judgments.s3.ap-south-1.amazonaws.com/data/pdf/year=2026/court=20_7/bench=jhar_pg/JHHC010418702023_1_2026-02-13.pdf</x:v>
      </x:c>
    </x:row>
    <x:row r="10736">
      <x:c r="A10736" t="str">
        <x:v>JHHC010099062024</x:v>
      </x:c>
      <x:c r="B10736" t="str">
        <x:v>Cr.M.P./985/2024 of SAHMUL SHAH Vs THE STATE OF JHARKHAND</x:v>
      </x:c>
      <x:c r="C10736" t="str">
        <x:v>2026-02-18</x:v>
      </x:c>
      <x:c r="D10736" t="str">
        <x:v>High Court of Jharkhand</x:v>
      </x:c>
      <x:c r="E10736" t="str">
        <x:v>HON'BLE MR. JUSTICE ANIL KUMAR CHOUDHARY</x:v>
      </x:c>
      <x:c r="F10736" t="str">
        <x:v>Disposed Off</x:v>
      </x:c>
      <x:c r="G10736" t="str">
        <x:v>https://indian-high-court-judgments.s3.ap-south-1.amazonaws.com/data/pdf/year=2026/court=20_7/bench=jhar_pg/JHHC010099062024_1_2026-02-18.pdf</x:v>
      </x:c>
    </x:row>
    <x:row r="10737">
      <x:c r="A10737" t="str">
        <x:v>JHHC010280062025</x:v>
      </x:c>
      <x:c r="B10737" t="str">
        <x:v>B.A./9866/2025 of SHIVASHIS KASHYAP ALIAS SHIBU MISHRA Vs STATE OF JHARKHAND</x:v>
      </x:c>
      <x:c r="C10737" t="str">
        <x:v>2026-01-09</x:v>
      </x:c>
      <x:c r="D10737" t="str">
        <x:v>High Court of Jharkhand</x:v>
      </x:c>
      <x:c r="E10737" t="str">
        <x:v>HON'BLE MR. JUSTICE ANIL KUMAR CHOUDHARY</x:v>
      </x:c>
      <x:c r="F10737" t="str">
        <x:v>Dismissed as Withdrawn</x:v>
      </x:c>
      <x:c r="G10737" t="str">
        <x:v>https://indian-high-court-judgments.s3.ap-south-1.amazonaws.com/data/pdf/year=2026/court=20_7/bench=jhar_pg/JHHC010280062025_1_2026-01-09.pdf</x:v>
      </x:c>
    </x:row>
    <x:row r="10738">
      <x:c r="A10738" t="str">
        <x:v>JHHC010220772017</x:v>
      </x:c>
      <x:c r="B10738" t="str">
        <x:v>WPC/3994/2017 of Keshav Kumar Sinha Vs The Union Of India Through Its Principal Secretary Ministry Of Health And Family Welfare And Ors</x:v>
      </x:c>
      <x:c r="C10738" t="str">
        <x:v>2026-04-18</x:v>
      </x:c>
      <x:c r="D10738" t="str">
        <x:v>High Court of Jharkhand</x:v>
      </x:c>
      <x:c r="E10738" t="str">
        <x:v>HON'BLE MR. JUSTICE DEEPAK ROSHAN</x:v>
      </x:c>
      <x:c r="F10738" t="str">
        <x:v>Disposed Off</x:v>
      </x:c>
      <x:c r="G10738" t="str">
        <x:v>https://indian-high-court-judgments.s3.ap-south-1.amazonaws.com/data/pdf/year=2026/court=20_7/bench=jhar_pg/JHHC010220772017_1_2026-04-18.pdf</x:v>
      </x:c>
    </x:row>
    <x:row r="10739">
      <x:c r="A10739" t="str">
        <x:v>JHHC010329062025</x:v>
      </x:c>
      <x:c r="B10739" t="str">
        <x:v>Cr.M.P./3308/2025 of SUSHILA DEVI Vs THE STATE OF JHARKHAND</x:v>
      </x:c>
      <x:c r="C10739" t="str">
        <x:v>2026-02-03</x:v>
      </x:c>
      <x:c r="D10739" t="str">
        <x:v>High Court of Jharkhand</x:v>
      </x:c>
      <x:c r="E10739" t="str">
        <x:v>HON'BLE MR. JUSTICE SANJAY PRASAD</x:v>
      </x:c>
      <x:c r="F10739" t="str">
        <x:v>Disposed Off</x:v>
      </x:c>
      <x:c r="G10739" t="str">
        <x:v>https://indian-high-court-judgments.s3.ap-south-1.amazonaws.com/data/pdf/year=2026/court=20_7/bench=jhar_pg/JHHC010329062025_1_2026-02-03.pdf</x:v>
      </x:c>
    </x:row>
    <x:row r="10740">
      <x:c r="A10740" t="str">
        <x:v>JHHC010208802025</x:v>
      </x:c>
      <x:c r="B10740" t="str">
        <x:v>WPC/1131/2026 of CHAIBASA NAGAR PARISHAD, CHAIBASA, THROUGH ITS EXECUTIVE OFFICER Vs THE CENTRAL PROVIDENT FUND COMMISSIONER</x:v>
      </x:c>
      <x:c r="C10740" t="str">
        <x:v>2026-02-24</x:v>
      </x:c>
      <x:c r="D10740" t="str">
        <x:v>High Court of Jharkhand</x:v>
      </x:c>
      <x:c r="E10740" t="str">
        <x:v>HON'BLE MR. JUSTICE RAJESH KUMAR</x:v>
      </x:c>
      <x:c r="F10740" t="str">
        <x:v>Disposed Off</x:v>
      </x:c>
      <x:c r="G10740" t="str">
        <x:v>https://indian-high-court-judgments.s3.ap-south-1.amazonaws.com/data/pdf/year=2026/court=20_7/bench=jhar_pg/JHHC010208802025_1_2026-02-24.pdf</x:v>
      </x:c>
    </x:row>
    <x:row r="10741">
      <x:c r="A10741" t="str">
        <x:v>JHHC010428172024</x:v>
      </x:c>
      <x:c r="B10741" t="str">
        <x:v>Cr.Rev./58/2025 of SONIKA KUMARI Vs THE STATE OF JHARKHAND</x:v>
      </x:c>
      <x:c r="C10741" t="str">
        <x:v>2026-01-20</x:v>
      </x:c>
      <x:c r="D10741" t="str">
        <x:v>High Court of Jharkhand</x:v>
      </x:c>
      <x:c r="E10741" t="str">
        <x:v>HON'BLE MR. JUSTICE SANJAY KUMAR DWIVEDI</x:v>
      </x:c>
      <x:c r="F10741" t="str">
        <x:v>Dismissed as Withdrawn</x:v>
      </x:c>
      <x:c r="G10741" t="str">
        <x:v>https://indian-high-court-judgments.s3.ap-south-1.amazonaws.com/data/pdf/year=2026/court=20_7/bench=jhar_pg/JHHC010428172024_1_2026-01-20.pdf</x:v>
      </x:c>
    </x:row>
    <x:row r="10742">
      <x:c r="A10742" t="str">
        <x:v>JHHC010170272024</x:v>
      </x:c>
      <x:c r="B10742" t="str">
        <x:v>Cr.M.P./1695/2024 of MOHAMMAD IMRAN Vs THE STATE OF JHARKHAND</x:v>
      </x:c>
      <x:c r="C10742" t="str">
        <x:v>2026-02-05</x:v>
      </x:c>
      <x:c r="D10742" t="str">
        <x:v>High Court of Jharkhand</x:v>
      </x:c>
      <x:c r="E10742" t="str">
        <x:v>HON'BLE MR. JUSTICE ANIL KUMAR CHOUDHARY</x:v>
      </x:c>
      <x:c r="F10742" t="str">
        <x:v>Dismissed as Withdrawn</x:v>
      </x:c>
      <x:c r="G10742" t="str">
        <x:v>https://indian-high-court-judgments.s3.ap-south-1.amazonaws.com/data/pdf/year=2026/court=20_7/bench=jhar_pg/JHHC010170272024_1_2026-02-05.pdf</x:v>
      </x:c>
    </x:row>
    <x:row r="10743">
      <x:c r="A10743" t="str">
        <x:v>JHHC010245052023</x:v>
      </x:c>
      <x:c r="B10743" t="str">
        <x:v>C.M.P./798/2023 of RAJESH KUMAR JAISWAL Vs MANOJ KUMAR JAISWAL</x:v>
      </x:c>
      <x:c r="C10743" t="str">
        <x:v>2026-02-27</x:v>
      </x:c>
      <x:c r="D10743" t="str">
        <x:v>High Court of Jharkhand</x:v>
      </x:c>
      <x:c r="E10743" t="str">
        <x:v>HON'BLE MR. JUSTICE ANIL KUMAR CHOUDHARY</x:v>
      </x:c>
      <x:c r="F10743" t="str">
        <x:v>Dismissed as Withdrawn</x:v>
      </x:c>
      <x:c r="G10743" t="str">
        <x:v>https://indian-high-court-judgments.s3.ap-south-1.amazonaws.com/data/pdf/year=2026/court=20_7/bench=jhar_pg/JHHC010245052023_1_2026-02-27.pdf</x:v>
      </x:c>
    </x:row>
    <x:row r="10744">
      <x:c r="A10744" t="str">
        <x:v>JHHC010043752026</x:v>
      </x:c>
      <x:c r="B10744" t="str">
        <x:v>B.A./2294/2026 of SOHAN RAI ALIAS SOHAN KUMAR RAI Vs STATE OF JHARKHAND</x:v>
      </x:c>
      <x:c r="C10744" t="str">
        <x:v>2026-03-23</x:v>
      </x:c>
      <x:c r="D10744" t="str">
        <x:v>High Court of Jharkhand</x:v>
      </x:c>
      <x:c r="E10744" t="str">
        <x:v>SRI ANANDA SEN, J.</x:v>
      </x:c>
      <x:c r="F10744" t="str">
        <x:v>Dismissed</x:v>
      </x:c>
      <x:c r="G10744" t="str">
        <x:v>https://indian-high-court-judgments.s3.ap-south-1.amazonaws.com/data/pdf/year=2026/court=20_7/bench=jhar_pg/JHHC010043752026_1_2026-03-23.pdf</x:v>
      </x:c>
    </x:row>
    <x:row r="10745">
      <x:c r="A10745" t="str">
        <x:v>JHHC010425832025</x:v>
      </x:c>
      <x:c r="B10745" t="str">
        <x:v>B.A./774/2026 of AMIT KUMAR Vs STATE OF JHARKHAND</x:v>
      </x:c>
      <x:c r="C10745" t="str">
        <x:v>2026-04-02</x:v>
      </x:c>
      <x:c r="D10745" t="str">
        <x:v>High Court of Jharkhand</x:v>
      </x:c>
      <x:c r="E10745" t="str">
        <x:v>HON'BLE MRS. JUSTICE ANUBHA RAWAT CHOUDHARY</x:v>
      </x:c>
      <x:c r="F10745" t="str">
        <x:v>Dismissed as Withdrawn</x:v>
      </x:c>
      <x:c r="G10745" t="str">
        <x:v>https://indian-high-court-judgments.s3.ap-south-1.amazonaws.com/data/pdf/year=2026/court=20_7/bench=jhar_pg/JHHC010425832025_1_2026-04-02.pdf</x:v>
      </x:c>
    </x:row>
    <x:row r="10746">
      <x:c r="A10746" t="str">
        <x:v>JHHC010029472026</x:v>
      </x:c>
      <x:c r="B10746" t="str">
        <x:v>B.A./1616/2026 of OM PRAKASH BHARTI ALIAS DABLU GIRI Vs THE STATE OF JHARKHAND</x:v>
      </x:c>
      <x:c r="C10746" t="str">
        <x:v>2026-03-12</x:v>
      </x:c>
      <x:c r="D10746" t="str">
        <x:v>High Court of Jharkhand</x:v>
      </x:c>
      <x:c r="E10746" t="str">
        <x:v>HON'BLE MR. JUSTICE PRADEEP KUMAR SRIVASTAVA</x:v>
      </x:c>
      <x:c r="F10746" t="str">
        <x:v>Bail</x:v>
      </x:c>
      <x:c r="G10746" t="str">
        <x:v>https://indian-high-court-judgments.s3.ap-south-1.amazonaws.com/data/pdf/year=2026/court=20_7/bench=jhar_pg/JHHC010029472026_1_2026-03-12.pdf</x:v>
      </x:c>
    </x:row>
    <x:row r="10747">
      <x:c r="A10747" t="str">
        <x:v>JHHC010191962025</x:v>
      </x:c>
      <x:c r="B10747" t="str">
        <x:v>WPC/1173/2026 of NITESH MUNDARI Vs STATE OF JHARKHAND</x:v>
      </x:c>
      <x:c r="C10747" t="str">
        <x:v>2026-02-24</x:v>
      </x:c>
      <x:c r="D10747" t="str">
        <x:v>High Court of Jharkhand</x:v>
      </x:c>
      <x:c r="E10747" t="str">
        <x:v>SRI ANANDA SEN, J.</x:v>
      </x:c>
      <x:c r="F10747" t="str">
        <x:v>Disposed Off</x:v>
      </x:c>
      <x:c r="G10747" t="str">
        <x:v>https://indian-high-court-judgments.s3.ap-south-1.amazonaws.com/data/pdf/year=2026/court=20_7/bench=jhar_pg/JHHC010191962025_1_2026-02-24.pdf</x:v>
      </x:c>
    </x:row>
    <x:row r="10748">
      <x:c r="A10748" t="str">
        <x:v>JHHC010024212026</x:v>
      </x:c>
      <x:c r="B10748" t="str">
        <x:v>A.B.A./697/2026 of HARPRIT ALIAS HARPRIT SINGH Vs THE STATE OF JHARKHAND</x:v>
      </x:c>
      <x:c r="C10748" t="str">
        <x:v>2026-02-09</x:v>
      </x:c>
      <x:c r="D10748" t="str">
        <x:v>High Court of Jharkhand</x:v>
      </x:c>
      <x:c r="E10748" t="str">
        <x:v>HON'BLE MR. JUSTICE SANJAY KUMAR DWIVEDI</x:v>
      </x:c>
      <x:c r="F10748" t="str">
        <x:v>Allowed</x:v>
      </x:c>
      <x:c r="G10748" t="str">
        <x:v>https://indian-high-court-judgments.s3.ap-south-1.amazonaws.com/data/pdf/year=2026/court=20_7/bench=jhar_pg/JHHC010024212026_1_2026-02-09.pdf</x:v>
      </x:c>
    </x:row>
    <x:row r="10749">
      <x:c r="A10749" t="str">
        <x:v>JHHC010063042026</x:v>
      </x:c>
      <x:c r="B10749" t="str">
        <x:v>B.A./1903/2026 of PAWAN KUMAR ALIAS PAWAN YADAV Vs THE STATE OF JHARKHAND</x:v>
      </x:c>
      <x:c r="C10749" t="str">
        <x:v>2026-03-13</x:v>
      </x:c>
      <x:c r="D10749" t="str">
        <x:v>High Court of Jharkhand</x:v>
      </x:c>
      <x:c r="E10749" t="str">
        <x:v>HON'BLE MR. JUSTICE DEEPAK ROSHAN</x:v>
      </x:c>
      <x:c r="F10749" t="str">
        <x:v>Bail</x:v>
      </x:c>
      <x:c r="G10749" t="str">
        <x:v>https://indian-high-court-judgments.s3.ap-south-1.amazonaws.com/data/pdf/year=2026/court=20_7/bench=jhar_pg/JHHC010063042026_1_2026-03-13.pdf</x:v>
      </x:c>
    </x:row>
    <x:row r="10750">
      <x:c r="A10750" t="str">
        <x:v>JHHC010309592025</x:v>
      </x:c>
      <x:c r="B10750" t="str">
        <x:v>WPC/2067/2026 of NANCY BHENGRA Vs THE STATE OF JHARKHAND, THROUGH ITS CHIEF SECRETARY</x:v>
      </x:c>
      <x:c r="C10750" t="str">
        <x:v>2026-04-01</x:v>
      </x:c>
      <x:c r="D10750" t="str">
        <x:v>High Court of Jharkhand</x:v>
      </x:c>
      <x:c r="E10750" t="str">
        <x:v>SRI ANANDA SEN, J.</x:v>
      </x:c>
      <x:c r="F10750" t="str">
        <x:v>Dismissed</x:v>
      </x:c>
      <x:c r="G10750" t="str">
        <x:v>https://indian-high-court-judgments.s3.ap-south-1.amazonaws.com/data/pdf/year=2026/court=20_7/bench=jhar_pg/JHHC010309592025_1_2026-04-01.pdf</x:v>
      </x:c>
    </x:row>
    <x:row r="10751">
      <x:c r="A10751" t="str">
        <x:v>JHHC010050312026</x:v>
      </x:c>
      <x:c r="B10751" t="str">
        <x:v>A.B.A./1119/2026 of SHIPANKAR DAS Vs THE STATE OF JHARKHAND</x:v>
      </x:c>
      <x:c r="C10751" t="str">
        <x:v>2026-04-07</x:v>
      </x:c>
      <x:c r="D10751" t="str">
        <x:v>High Court of Jharkhand</x:v>
      </x:c>
      <x:c r="E10751" t="str">
        <x:v>HON'BLE MR. JUSTICE SANJAY KUMAR DWIVEDI</x:v>
      </x:c>
      <x:c r="F10751" t="str">
        <x:v>Disposed Off</x:v>
      </x:c>
      <x:c r="G10751" t="str">
        <x:v>https://indian-high-court-judgments.s3.ap-south-1.amazonaws.com/data/pdf/year=2026/court=20_7/bench=jhar_pg/JHHC010050312026_1_2026-04-07.pdf</x:v>
      </x:c>
    </x:row>
    <x:row r="10752">
      <x:c r="A10752" t="str">
        <x:v>JHHC010008272024</x:v>
      </x:c>
      <x:c r="B10752" t="str">
        <x:v>MA/8/2024 of SANGITA DEVI Vs GANESH YADAV</x:v>
      </x:c>
      <x:c r="C10752" t="str">
        <x:v>2026-04-10</x:v>
      </x:c>
      <x:c r="D10752" t="str">
        <x:v>High Court of Jharkhand</x:v>
      </x:c>
      <x:c r="E10752" t="str">
        <x:v>HON'BLE THE CHIEF JUSTICE</x:v>
      </x:c>
      <x:c r="F10752" t="str">
        <x:v>Disposed Off</x:v>
      </x:c>
      <x:c r="G10752" t="str">
        <x:v>https://indian-high-court-judgments.s3.ap-south-1.amazonaws.com/data/pdf/year=2026/court=20_7/bench=jhar_pg/JHHC010008272024_1_2026-04-10.pdf</x:v>
      </x:c>
    </x:row>
    <x:row r="10753">
      <x:c r="A10753" t="str">
        <x:v>JHHC010357852025</x:v>
      </x:c>
      <x:c r="B10753" t="str">
        <x:v>Cont.(Cvl)/185/2026 of MAHENDRA GANJHU Vs THE STATE OF JHARKHAND</x:v>
      </x:c>
      <x:c r="C10753" t="str">
        <x:v>2026-03-11</x:v>
      </x:c>
      <x:c r="D10753" t="str">
        <x:v>High Court of Jharkhand</x:v>
      </x:c>
      <x:c r="E10753" t="str">
        <x:v>HON'BLE MR. JUSTICE GAUTAM KUMAR CHOUDHARY</x:v>
      </x:c>
      <x:c r="F10753" t="str">
        <x:v>Dropped</x:v>
      </x:c>
      <x:c r="G10753" t="str">
        <x:v>https://indian-high-court-judgments.s3.ap-south-1.amazonaws.com/data/pdf/year=2026/court=20_7/bench=jhar_pg/JHHC010357852025_1_2026-03-11.pdf</x:v>
      </x:c>
    </x:row>
    <x:row r="10754">
      <x:c r="A10754" t="str">
        <x:v>JHHC010305392024</x:v>
      </x:c>
      <x:c r="B10754" t="str">
        <x:v>Cont.(Cvl)/831/2024 of ZAFAR SHAHAB Vs THE STATE OF JHARKHAND</x:v>
      </x:c>
      <x:c r="C10754" t="str">
        <x:v>2026-01-16</x:v>
      </x:c>
      <x:c r="D10754" t="str">
        <x:v>High Court of Jharkhand</x:v>
      </x:c>
      <x:c r="E10754" t="str">
        <x:v>HON'BLE MR.JUSTICE RAJESH SHANKAR</x:v>
      </x:c>
      <x:c r="F10754" t="str">
        <x:v>Disposed Off</x:v>
      </x:c>
      <x:c r="G10754" t="str">
        <x:v>https://indian-high-court-judgments.s3.ap-south-1.amazonaws.com/data/pdf/year=2026/court=20_7/bench=jhar_pg/JHHC010305392024_1_2026-01-16.pdf</x:v>
      </x:c>
    </x:row>
    <x:row r="10755">
      <x:c r="A10755" t="str">
        <x:v>JHHC010018632026</x:v>
      </x:c>
      <x:c r="B10755" t="str">
        <x:v>B.A./755/2026 of SUKHRAM KONGARI Vs THE STATE OF JHARKHAND</x:v>
      </x:c>
      <x:c r="C10755" t="str">
        <x:v>2026-02-26</x:v>
      </x:c>
      <x:c r="D10755" t="str">
        <x:v>High Court of Jharkhand</x:v>
      </x:c>
      <x:c r="E10755" t="str">
        <x:v>SRI ANANDA SEN, J.</x:v>
      </x:c>
      <x:c r="F10755" t="str">
        <x:v>Allowed</x:v>
      </x:c>
      <x:c r="G10755" t="str">
        <x:v>https://indian-high-court-judgments.s3.ap-south-1.amazonaws.com/data/pdf/year=2026/court=20_7/bench=jhar_pg/JHHC010018632026_1_2026-02-26.pdf</x:v>
      </x:c>
    </x:row>
    <x:row r="10756">
      <x:c r="A10756" t="str">
        <x:v>JHHC010041962026</x:v>
      </x:c>
      <x:c r="B10756" t="str">
        <x:v>B.A./1603/2026 of ANIL YADAV Vs STATE OF JHARKHAND</x:v>
      </x:c>
      <x:c r="C10756" t="str">
        <x:v>2026-03-12</x:v>
      </x:c>
      <x:c r="D10756" t="str">
        <x:v>High Court of Jharkhand</x:v>
      </x:c>
      <x:c r="E10756" t="str">
        <x:v>HON'BLE MR. JUSTICE GAUTAM KUMAR CHOUDHARY</x:v>
      </x:c>
      <x:c r="F10756" t="str">
        <x:v>Allowed</x:v>
      </x:c>
      <x:c r="G10756" t="str">
        <x:v>https://indian-high-court-judgments.s3.ap-south-1.amazonaws.com/data/pdf/year=2026/court=20_7/bench=jhar_pg/JHHC010041962026_1_2026-03-12.pdf</x:v>
      </x:c>
    </x:row>
    <x:row r="10757">
      <x:c r="A10757" t="str">
        <x:v>JHHC010437692025</x:v>
      </x:c>
      <x:c r="B10757" t="str">
        <x:v>A.B.A./7431/2025 of KHALID ALIAS MAHAMMAD KHALIK ALIAS MD KHALIK Vs THE STATE OF JHARKHAND</x:v>
      </x:c>
      <x:c r="C10757" t="str">
        <x:v>2026-02-12</x:v>
      </x:c>
      <x:c r="D10757" t="str">
        <x:v>High Court of Jharkhand</x:v>
      </x:c>
      <x:c r="E10757" t="str">
        <x:v>HON'BLE MR. JUSTICE SANJAY KUMAR DWIVEDI</x:v>
      </x:c>
      <x:c r="F10757" t="str">
        <x:v>Dismissed as Withdrawn</x:v>
      </x:c>
      <x:c r="G10757" t="str">
        <x:v>https://indian-high-court-judgments.s3.ap-south-1.amazonaws.com/data/pdf/year=2026/court=20_7/bench=jhar_pg/JHHC010437692025_1_2026-02-12.pdf</x:v>
      </x:c>
    </x:row>
    <x:row r="10758">
      <x:c r="A10758" t="str">
        <x:v>JHHC010432262025</x:v>
      </x:c>
      <x:c r="B10758" t="str">
        <x:v>B.A./362/2026 of VISHWANATH GOPE Vs THE STATE OF JHARKHAND</x:v>
      </x:c>
      <x:c r="C10758" t="str">
        <x:v>2026-04-13</x:v>
      </x:c>
      <x:c r="D10758" t="str">
        <x:v>High Court of Jharkhand</x:v>
      </x:c>
      <x:c r="E10758" t="str">
        <x:v>HON'BLE MRS. JUSTICE ANUBHA RAWAT CHOUDHARY</x:v>
      </x:c>
      <x:c r="F10758" t="str">
        <x:v>Rejected</x:v>
      </x:c>
      <x:c r="G10758" t="str">
        <x:v>https://indian-high-court-judgments.s3.ap-south-1.amazonaws.com/data/pdf/year=2026/court=20_7/bench=jhar_pg/JHHC010432262025_1_2026-04-13.pdf</x:v>
      </x:c>
    </x:row>
    <x:row r="10759">
      <x:c r="A10759" t="str">
        <x:v>JHHC010436272025</x:v>
      </x:c>
      <x:c r="B10759" t="str">
        <x:v>W.P.(Cr.)/201/2026 of VICTIM Vs THE STATE OF JHARKHAND REPRESENTED THROUGH SECRETARY DEPARTMENT OF HOME</x:v>
      </x:c>
      <x:c r="C10759" t="str">
        <x:v>2026-04-24</x:v>
      </x:c>
      <x:c r="D10759" t="str">
        <x:v>High Court of Jharkhand</x:v>
      </x:c>
      <x:c r="E10759" t="str">
        <x:v>HON'BLE MR.JUSTICE RONGON MUKHOPADHYAY</x:v>
      </x:c>
      <x:c r="F10759" t="str">
        <x:v>Disposed of as Withdrawn</x:v>
      </x:c>
      <x:c r="G10759" t="str">
        <x:v>https://indian-high-court-judgments.s3.ap-south-1.amazonaws.com/data/pdf/year=2026/court=20_7/bench=jhar_pg/JHHC010436272025_1_2026-04-24.pdf</x:v>
      </x:c>
    </x:row>
    <x:row r="10760">
      <x:c r="A10760" t="str">
        <x:v>JHHC010401782025</x:v>
      </x:c>
      <x:c r="B10760" t="str">
        <x:v>WPC/380/2026 of PANKAJ KUMAR Vs THE STATE OF JHARKHAND</x:v>
      </x:c>
      <x:c r="C10760" t="str">
        <x:v>2026-01-27</x:v>
      </x:c>
      <x:c r="D10760" t="str">
        <x:v>High Court of Jharkhand</x:v>
      </x:c>
      <x:c r="E10760" t="str">
        <x:v>SRI ANANDA SEN, J.</x:v>
      </x:c>
      <x:c r="F10760" t="str">
        <x:v>Disposed Off</x:v>
      </x:c>
      <x:c r="G10760" t="str">
        <x:v>https://indian-high-court-judgments.s3.ap-south-1.amazonaws.com/data/pdf/year=2026/court=20_7/bench=jhar_pg/JHHC010401782025_1_2026-01-27.pdf</x:v>
      </x:c>
    </x:row>
    <x:row r="10761">
      <x:c r="A10761" t="str">
        <x:v>JHHC010090002026</x:v>
      </x:c>
      <x:c r="B10761" t="str">
        <x:v>A.B.A./1805/2026 of VIJAY YADAV ALIAS VIJAY PRASAD YADAV Vs THE STATE OF JHARKHAND</x:v>
      </x:c>
      <x:c r="C10761" t="str">
        <x:v>2026-05-04</x:v>
      </x:c>
      <x:c r="D10761" t="str">
        <x:v>High Court of Jharkhand</x:v>
      </x:c>
      <x:c r="E10761" t="str">
        <x:v>HON'BLE MR. JUSTICE SANJAY KUMAR DWIVEDI</x:v>
      </x:c>
      <x:c r="F10761" t="str">
        <x:v>Dismissed</x:v>
      </x:c>
      <x:c r="G10761" t="str">
        <x:v>https://indian-high-court-judgments.s3.ap-south-1.amazonaws.com/data/pdf/year=2026/court=20_7/bench=jhar_pg/JHHC010090002026_1_2026-05-04.pdf</x:v>
      </x:c>
    </x:row>
    <x:row r="10762">
      <x:c r="A10762" t="str">
        <x:v>JHHC010016102026</x:v>
      </x:c>
      <x:c r="B10762" t="str">
        <x:v>B.A./1053/2026 of PAPPU SAO ALIAS PAPPU KUMAR Vs THE STATE OF JHARKHAND</x:v>
      </x:c>
      <x:c r="C10762" t="str">
        <x:v>2026-02-27</x:v>
      </x:c>
      <x:c r="D10762" t="str">
        <x:v>High Court of Jharkhand</x:v>
      </x:c>
      <x:c r="E10762" t="str">
        <x:v>HON'BLE MR. JUSTICE DEEPAK ROSHAN</x:v>
      </x:c>
      <x:c r="F10762" t="str">
        <x:v>Bail</x:v>
      </x:c>
      <x:c r="G10762" t="str">
        <x:v>https://indian-high-court-judgments.s3.ap-south-1.amazonaws.com/data/pdf/year=2026/court=20_7/bench=jhar_pg/JHHC010016102026_1_2026-02-27.pdf</x:v>
      </x:c>
    </x:row>
    <x:row r="10763">
      <x:c r="A10763" t="str">
        <x:v>JHHC010326522024</x:v>
      </x:c>
      <x:c r="B10763" t="str">
        <x:v>Cr.M.P./2973/2024 of M/S LAXMI GIFTS AND TOYS THROUGH ITS PROPRIETOR ANURAG CHANDRA MISHRA Vs THE STATE OF JHARKHAND</x:v>
      </x:c>
      <x:c r="C10763" t="str">
        <x:v>2026-02-18</x:v>
      </x:c>
      <x:c r="D10763" t="str">
        <x:v>High Court of Jharkhand</x:v>
      </x:c>
      <x:c r="E10763" t="str">
        <x:v>HON'BLE MR. JUSTICE ANIL KUMAR CHOUDHARY</x:v>
      </x:c>
      <x:c r="F10763" t="str">
        <x:v>Allowed</x:v>
      </x:c>
      <x:c r="G10763" t="str">
        <x:v>https://indian-high-court-judgments.s3.ap-south-1.amazonaws.com/data/pdf/year=2026/court=20_7/bench=jhar_pg/JHHC010326522024_1_2026-02-18.pdf</x:v>
      </x:c>
    </x:row>
    <x:row r="10764">
      <x:c r="A10764" t="str">
        <x:v>JHHC010043072026</x:v>
      </x:c>
      <x:c r="B10764" t="str">
        <x:v>C.M.P./387/2026 of KISHUN ORAON Vs DUKHI ORAON</x:v>
      </x:c>
      <x:c r="C10764" t="str">
        <x:v>2026-05-01</x:v>
      </x:c>
      <x:c r="D10764" t="str">
        <x:v>High Court of Jharkhand</x:v>
      </x:c>
      <x:c r="E10764" t="str">
        <x:v>HON'BLE MR. JUSTICE PRADEEP KUMAR SRIVASTAVA</x:v>
      </x:c>
      <x:c r="F10764" t="str">
        <x:v>Disposed Off</x:v>
      </x:c>
      <x:c r="G10764" t="str">
        <x:v>https://indian-high-court-judgments.s3.ap-south-1.amazonaws.com/data/pdf/year=2026/court=20_7/bench=jhar_pg/JHHC010043072026_1_2026-05-01.pdf</x:v>
      </x:c>
    </x:row>
    <x:row r="10765">
      <x:c r="A10765" t="str">
        <x:v>JHHC010415262025</x:v>
      </x:c>
      <x:c r="B10765" t="str">
        <x:v>B.A./11729/2025 of HARSH KUMAR Vs STATE OF JHARKHAND</x:v>
      </x:c>
      <x:c r="C10765" t="str">
        <x:v>2026-02-19</x:v>
      </x:c>
      <x:c r="D10765" t="str">
        <x:v>High Court of Jharkhand</x:v>
      </x:c>
      <x:c r="E10765" t="str">
        <x:v>HON'BLE MR. JUSTICE SANJAY PRASAD</x:v>
      </x:c>
      <x:c r="F10765" t="str">
        <x:v>Allowed</x:v>
      </x:c>
      <x:c r="G10765" t="str">
        <x:v>https://indian-high-court-judgments.s3.ap-south-1.amazonaws.com/data/pdf/year=2026/court=20_7/bench=jhar_pg/JHHC010415262025_1_2026-02-19.pdf</x:v>
      </x:c>
    </x:row>
    <x:row r="10766">
      <x:c r="A10766" t="str">
        <x:v>JHHC010006562026</x:v>
      </x:c>
      <x:c r="B10766" t="str">
        <x:v>B.A./2002/2026 of DEEPAK MUNDA Vs THE STATE OF JHARKHAND</x:v>
      </x:c>
      <x:c r="C10766" t="str">
        <x:v>2026-03-16</x:v>
      </x:c>
      <x:c r="D10766" t="str">
        <x:v>High Court of Jharkhand</x:v>
      </x:c>
      <x:c r="E10766" t="str">
        <x:v>HON'BLE MR. JUSTICE RAJESH KUMAR</x:v>
      </x:c>
      <x:c r="F10766" t="str">
        <x:v>Rejected</x:v>
      </x:c>
      <x:c r="G10766" t="str">
        <x:v>https://indian-high-court-judgments.s3.ap-south-1.amazonaws.com/data/pdf/year=2026/court=20_7/bench=jhar_pg/JHHC010006562026_1_2026-03-16.pdf</x:v>
      </x:c>
    </x:row>
    <x:row r="10767">
      <x:c r="A10767" t="str">
        <x:v>JHHC010019492026</x:v>
      </x:c>
      <x:c r="B10767" t="str">
        <x:v>B.A./1386/2026 of SHISHUPAL SINGH @ PRAKASH SINGH Vs THE STATE OF JHARKHAND</x:v>
      </x:c>
      <x:c r="C10767" t="str">
        <x:v>2026-03-10</x:v>
      </x:c>
      <x:c r="D10767" t="str">
        <x:v>High Court of Jharkhand</x:v>
      </x:c>
      <x:c r="E10767" t="str">
        <x:v>SRI ANANDA SEN, J.</x:v>
      </x:c>
      <x:c r="F10767" t="str">
        <x:v>Dismissed</x:v>
      </x:c>
      <x:c r="G10767" t="str">
        <x:v>https://indian-high-court-judgments.s3.ap-south-1.amazonaws.com/data/pdf/year=2026/court=20_7/bench=jhar_pg/JHHC010019492026_1_2026-03-10.pdf</x:v>
      </x:c>
    </x:row>
    <x:row r="10768">
      <x:c r="A10768" t="str">
        <x:v>JHHC010038102026</x:v>
      </x:c>
      <x:c r="B10768" t="str">
        <x:v>B.A./1355/2026 of JAGAT MAHTO ALLIAS JAGAT KUMAR Vs THE STATE OF JHARKHAND</x:v>
      </x:c>
      <x:c r="C10768" t="str">
        <x:v>2026-04-08</x:v>
      </x:c>
      <x:c r="D10768" t="str">
        <x:v>High Court of Jharkhand</x:v>
      </x:c>
      <x:c r="E10768" t="str">
        <x:v>HON'BLE MR. JUSTICE ANIL KUMAR CHOUDHARY</x:v>
      </x:c>
      <x:c r="F10768" t="str">
        <x:v>Bail</x:v>
      </x:c>
      <x:c r="G10768" t="str">
        <x:v>https://indian-high-court-judgments.s3.ap-south-1.amazonaws.com/data/pdf/year=2026/court=20_7/bench=jhar_pg/JHHC010038102026_1_2026-04-08.pdf</x:v>
      </x:c>
    </x:row>
    <x:row r="10769">
      <x:c r="A10769" t="str">
        <x:v>JHHC010068392026</x:v>
      </x:c>
      <x:c r="B10769" t="str">
        <x:v>B.A./2058/2026 of MD. SARAFAT ANSARI ALIAS SARAFAT ANSARI Vs THE STATE OF JHARKHAND</x:v>
      </x:c>
      <x:c r="C10769" t="str">
        <x:v>2026-03-17</x:v>
      </x:c>
      <x:c r="D10769" t="str">
        <x:v>High Court of Jharkhand</x:v>
      </x:c>
      <x:c r="E10769" t="str">
        <x:v>HON'BLE MR.JUSTICE RONGON MUKHOPADHYAY</x:v>
      </x:c>
      <x:c r="F10769" t="str">
        <x:v>Allowed</x:v>
      </x:c>
      <x:c r="G10769" t="str">
        <x:v>https://indian-high-court-judgments.s3.ap-south-1.amazonaws.com/data/pdf/year=2026/court=20_7/bench=jhar_pg/JHHC010068392026_1_2026-03-17.pdf</x:v>
      </x:c>
    </x:row>
    <x:row r="10770">
      <x:c r="A10770" t="str">
        <x:v>JHHC010444732025</x:v>
      </x:c>
      <x:c r="B10770" t="str">
        <x:v>A.B.A./74/2026 of DEEPAK KUMAR Vs THE STATE OF JHARKHAND</x:v>
      </x:c>
      <x:c r="C10770" t="str">
        <x:v>2026-01-13</x:v>
      </x:c>
      <x:c r="D10770" t="str">
        <x:v>High Court of Jharkhand</x:v>
      </x:c>
      <x:c r="E10770" t="str">
        <x:v>HON'BLE MR. JUSTICE SANJAY KUMAR DWIVEDI</x:v>
      </x:c>
      <x:c r="F10770" t="str">
        <x:v>Dismissed as Withdrawn</x:v>
      </x:c>
      <x:c r="G10770" t="str">
        <x:v>https://indian-high-court-judgments.s3.ap-south-1.amazonaws.com/data/pdf/year=2026/court=20_7/bench=jhar_pg/JHHC010444732025_1_2026-01-13.pdf</x:v>
      </x:c>
    </x:row>
    <x:row r="10771">
      <x:c r="A10771" t="str">
        <x:v>JHHC010020722026</x:v>
      </x:c>
      <x:c r="B10771" t="str">
        <x:v>A.B.A./548/2026 of RISHI PRAKASH Vs STATE OF JHARKHAND</x:v>
      </x:c>
      <x:c r="C10771" t="str">
        <x:v>2026-02-03</x:v>
      </x:c>
      <x:c r="D10771" t="str">
        <x:v>High Court of Jharkhand</x:v>
      </x:c>
      <x:c r="E10771" t="str">
        <x:v>HON'BLE MR. JUSTICE SANJAY KUMAR DWIVEDI</x:v>
      </x:c>
      <x:c r="F10771" t="str">
        <x:v>Disposed Off</x:v>
      </x:c>
      <x:c r="G10771" t="str">
        <x:v>https://indian-high-court-judgments.s3.ap-south-1.amazonaws.com/data/pdf/year=2026/court=20_7/bench=jhar_pg/JHHC010020722026_1_2026-02-03.pdf</x:v>
      </x:c>
    </x:row>
    <x:row r="10772">
      <x:c r="A10772" t="str">
        <x:v>JHHC010046082026</x:v>
      </x:c>
      <x:c r="B10772" t="str">
        <x:v>B.A./1309/2026 of AJAY LOHRA Vs THE STATE OF JHARKHAND</x:v>
      </x:c>
      <x:c r="C10772" t="str">
        <x:v>2026-03-10</x:v>
      </x:c>
      <x:c r="D10772" t="str">
        <x:v>High Court of Jharkhand</x:v>
      </x:c>
      <x:c r="E10772" t="str">
        <x:v>SRI ANANDA SEN, J.</x:v>
      </x:c>
      <x:c r="F10772" t="str">
        <x:v>Dismissed</x:v>
      </x:c>
      <x:c r="G10772" t="str">
        <x:v>https://indian-high-court-judgments.s3.ap-south-1.amazonaws.com/data/pdf/year=2026/court=20_7/bench=jhar_pg/JHHC010046082026_1_2026-03-10.pdf</x:v>
      </x:c>
    </x:row>
    <x:row r="10773">
      <x:c r="A10773" t="str">
        <x:v>JHHC010068822025</x:v>
      </x:c>
      <x:c r="B10773" t="str">
        <x:v>C.M.P./89/2026 of MD. WAHID Vs VINDHYACHAL SINGH</x:v>
      </x:c>
      <x:c r="C10773" t="str">
        <x:v>2026-02-05</x:v>
      </x:c>
      <x:c r="D10773" t="str">
        <x:v>High Court of Jharkhand</x:v>
      </x:c>
      <x:c r="E10773" t="str">
        <x:v>HON'BLE MR. JUSTICE RAJESH KUMAR</x:v>
      </x:c>
      <x:c r="F10773" t="str">
        <x:v>Disposed Off</x:v>
      </x:c>
      <x:c r="G10773" t="str">
        <x:v>https://indian-high-court-judgments.s3.ap-south-1.amazonaws.com/data/pdf/year=2026/court=20_7/bench=jhar_pg/JHHC010068822025_1_2026-02-05.pdf</x:v>
      </x:c>
    </x:row>
    <x:row r="10774">
      <x:c r="A10774" t="str">
        <x:v>JHHC010441232023</x:v>
      </x:c>
      <x:c r="B10774" t="str">
        <x:v>Cont.(Cvl)/1069/2023 of DOLLY SHAHDEO Vs THE STATE OF JHARKHAND</x:v>
      </x:c>
      <x:c r="C10774" t="str">
        <x:v>2026-04-18</x:v>
      </x:c>
      <x:c r="D10774" t="str">
        <x:v>High Court of Jharkhand</x:v>
      </x:c>
      <x:c r="E10774" t="str">
        <x:v>SRI ANANDA SEN, J.</x:v>
      </x:c>
      <x:c r="F10774" t="str">
        <x:v>Dropped</x:v>
      </x:c>
      <x:c r="G10774" t="str">
        <x:v>https://indian-high-court-judgments.s3.ap-south-1.amazonaws.com/data/pdf/year=2026/court=20_7/bench=jhar_pg/JHHC010441232023_1_2026-04-18.pdf</x:v>
      </x:c>
    </x:row>
    <x:row r="10775">
      <x:c r="A10775" t="str">
        <x:v>JHHC010454902025</x:v>
      </x:c>
      <x:c r="B10775" t="str">
        <x:v>Cr.A(SJ)/18/2026 of ALOK SRIVASTAVA Vs STATE OF JHARKHAND</x:v>
      </x:c>
      <x:c r="C10775" t="str">
        <x:v>2026-04-23</x:v>
      </x:c>
      <x:c r="D10775" t="str">
        <x:v>High Court of Jharkhand</x:v>
      </x:c>
      <x:c r="E10775" t="str">
        <x:v>HON'BLE MR. JUSTICE RAJESH KUMAR</x:v>
      </x:c>
      <x:c r="F10775" t="str">
        <x:v>Allowed</x:v>
      </x:c>
      <x:c r="G10775" t="str">
        <x:v>https://indian-high-court-judgments.s3.ap-south-1.amazonaws.com/data/pdf/year=2026/court=20_7/bench=jhar_pg/JHHC010454902025_1_2026-04-23.pdf</x:v>
      </x:c>
    </x:row>
    <x:row r="10776">
      <x:c r="A10776" t="str">
        <x:v>JHHC010095512026</x:v>
      </x:c>
      <x:c r="B10776" t="str">
        <x:v>B.A./3229/2026 of MUKESH KIRO Vs THE STATE OF JHARKHAND</x:v>
      </x:c>
      <x:c r="C10776" t="str">
        <x:v>2026-04-22</x:v>
      </x:c>
      <x:c r="D10776" t="str">
        <x:v>High Court of Jharkhand</x:v>
      </x:c>
      <x:c r="E10776" t="str">
        <x:v>HON'BLE MR. JUSTICE ANIL KUMAR CHOUDHARY</x:v>
      </x:c>
      <x:c r="F10776" t="str">
        <x:v>Bail</x:v>
      </x:c>
      <x:c r="G10776" t="str">
        <x:v>https://indian-high-court-judgments.s3.ap-south-1.amazonaws.com/data/pdf/year=2026/court=20_7/bench=jhar_pg/JHHC010095512026_1_2026-04-22.pdf</x:v>
      </x:c>
    </x:row>
    <x:row r="10777">
      <x:c r="A10777" t="str">
        <x:v>JHHC010071522025</x:v>
      </x:c>
      <x:c r="B10777" t="str">
        <x:v>FA/11/2026 of NTPC LIMITED, KEREDARI, COAL MINING PROJECT, REPRESENTED THROUGH ITS CHIEF PROJECT MANAGER Vs SARASWATI DEVI</x:v>
      </x:c>
      <x:c r="C10777" t="str">
        <x:v>2026-03-30</x:v>
      </x:c>
      <x:c r="D10777" t="str">
        <x:v>High Court of Jharkhand</x:v>
      </x:c>
      <x:c r="E10777" t="str">
        <x:v>HON'BLE MRS. JUSTICE ANUBHA RAWAT CHOUDHARY</x:v>
      </x:c>
      <x:c r="F10777" t="str">
        <x:v>Dismissed</x:v>
      </x:c>
      <x:c r="G10777" t="str">
        <x:v>https://indian-high-court-judgments.s3.ap-south-1.amazonaws.com/data/pdf/year=2026/court=20_7/bench=jhar_pg/JHHC010071522025_1_2026-03-30.pdf</x:v>
      </x:c>
    </x:row>
    <x:row r="10778">
      <x:c r="A10778" t="str">
        <x:v>JHHC010318312025</x:v>
      </x:c>
      <x:c r="B10778" t="str">
        <x:v>Cr.Rev./969/2025 of AMIT DUBEY Vs STATE OF JHARKHAND</x:v>
      </x:c>
      <x:c r="C10778" t="str">
        <x:v>2026-01-19</x:v>
      </x:c>
      <x:c r="D10778" t="str">
        <x:v>High Court of Jharkhand</x:v>
      </x:c>
      <x:c r="E10778" t="str">
        <x:v>HON'BLE MR. JUSTICE SANJAY KUMAR DWIVEDI</x:v>
      </x:c>
      <x:c r="F10778" t="str">
        <x:v>Dismissed</x:v>
      </x:c>
      <x:c r="G10778" t="str">
        <x:v>https://indian-high-court-judgments.s3.ap-south-1.amazonaws.com/data/pdf/year=2026/court=20_7/bench=jhar_pg/JHHC010318312025_1_2026-01-19.pdf</x:v>
      </x:c>
    </x:row>
    <x:row r="10779">
      <x:c r="A10779" t="str">
        <x:v>JHHC010019852026</x:v>
      </x:c>
      <x:c r="B10779" t="str">
        <x:v>B.A./1178/2026 of IRFAN ANSARI ALIAS BHUTKU Vs THE STATE OF JHARKHAND</x:v>
      </x:c>
      <x:c r="C10779" t="str">
        <x:v>2026-04-17</x:v>
      </x:c>
      <x:c r="D10779" t="str">
        <x:v>High Court of Jharkhand</x:v>
      </x:c>
      <x:c r="E10779" t="str">
        <x:v>HON'BLE MR. JUSTICE ANIL KUMAR CHOUDHARY</x:v>
      </x:c>
      <x:c r="F10779" t="str">
        <x:v>Bail</x:v>
      </x:c>
      <x:c r="G10779" t="str">
        <x:v>https://indian-high-court-judgments.s3.ap-south-1.amazonaws.com/data/pdf/year=2026/court=20_7/bench=jhar_pg/JHHC010019852026_1_2026-04-17.pdf</x:v>
      </x:c>
    </x:row>
    <x:row r="10780">
      <x:c r="A10780" t="str">
        <x:v>JHHC010281732025</x:v>
      </x:c>
      <x:c r="B10780" t="str">
        <x:v>WPC/6665/2025 of KASOLI RAJWAR Vs THE STATE OF JHARKHAND, THROUGH THE DEPUTY COMMISSIONER, BOKARO,</x:v>
      </x:c>
      <x:c r="C10780" t="str">
        <x:v>2026-01-19</x:v>
      </x:c>
      <x:c r="D10780" t="str">
        <x:v>High Court of Jharkhand</x:v>
      </x:c>
      <x:c r="E10780" t="str">
        <x:v>HON'BLE MR. JUSTICE RAJESH KUMAR</x:v>
      </x:c>
      <x:c r="F10780" t="str">
        <x:v>Disposed Off</x:v>
      </x:c>
      <x:c r="G10780" t="str">
        <x:v>https://indian-high-court-judgments.s3.ap-south-1.amazonaws.com/data/pdf/year=2026/court=20_7/bench=jhar_pg/JHHC010281732025_1_2026-01-19.pdf</x:v>
      </x:c>
    </x:row>
    <x:row r="10781">
      <x:c r="A10781" t="str">
        <x:v>JHHC010393592025</x:v>
      </x:c>
      <x:c r="B10781" t="str">
        <x:v>Cont.(Cvl)/1504/2025 of ANANT KUMAR LAL Vs THE STATE OF JHARKHAND</x:v>
      </x:c>
      <x:c r="C10781" t="str">
        <x:v>2026-04-15</x:v>
      </x:c>
      <x:c r="D10781" t="str">
        <x:v>High Court of Jharkhand</x:v>
      </x:c>
      <x:c r="E10781" t="str">
        <x:v>HON'BLE MR. JUSTICE DEEPAK ROSHAN</x:v>
      </x:c>
      <x:c r="F10781" t="str">
        <x:v>Disposed Off</x:v>
      </x:c>
      <x:c r="G10781" t="str">
        <x:v>https://indian-high-court-judgments.s3.ap-south-1.amazonaws.com/data/pdf/year=2026/court=20_7/bench=jhar_pg/JHHC010393592025_1_2026-04-15.pdf</x:v>
      </x:c>
    </x:row>
    <x:row r="10782">
      <x:c r="A10782" t="str">
        <x:v>JHHC010076622026</x:v>
      </x:c>
      <x:c r="B10782" t="str">
        <x:v>A.B.A./1911/2026 of NAVAL KISHORE PASWAN ALIAS NABAL KISHORE PASWAN Vs THE STATE OF JHARKHAND</x:v>
      </x:c>
      <x:c r="C10782" t="str">
        <x:v>2026-04-29</x:v>
      </x:c>
      <x:c r="D10782" t="str">
        <x:v>High Court of Jharkhand</x:v>
      </x:c>
      <x:c r="E10782" t="str">
        <x:v>HON'BLE MR. JUSTICE SANJAY KUMAR DWIVEDI</x:v>
      </x:c>
      <x:c r="F10782" t="str">
        <x:v>Allowed</x:v>
      </x:c>
      <x:c r="G10782" t="str">
        <x:v>https://indian-high-court-judgments.s3.ap-south-1.amazonaws.com/data/pdf/year=2026/court=20_7/bench=jhar_pg/JHHC010076622026_1_2026-04-29.pdf</x:v>
      </x:c>
    </x:row>
    <x:row r="10783">
      <x:c r="A10783" t="str">
        <x:v>JHHC010415342025</x:v>
      </x:c>
      <x:c r="B10783" t="str">
        <x:v>B.A./11424/2025 of RAMNATH RAY Vs THE STATE OF JHARKHAND</x:v>
      </x:c>
      <x:c r="C10783" t="str">
        <x:v>2026-03-30</x:v>
      </x:c>
      <x:c r="D10783" t="str">
        <x:v>High Court of Jharkhand</x:v>
      </x:c>
      <x:c r="E10783" t="str">
        <x:v>SRI ANANDA SEN, J.</x:v>
      </x:c>
      <x:c r="F10783" t="str">
        <x:v>Dismissed as Withdrawn</x:v>
      </x:c>
      <x:c r="G10783" t="str">
        <x:v>https://indian-high-court-judgments.s3.ap-south-1.amazonaws.com/data/pdf/year=2026/court=20_7/bench=jhar_pg/JHHC010415342025_1_2026-03-30.pdf</x:v>
      </x:c>
    </x:row>
    <x:row r="10784">
      <x:c r="A10784" t="str">
        <x:v>JHHC010115092025</x:v>
      </x:c>
      <x:c r="B10784" t="str">
        <x:v>Cr.M.P./1049/2025 of KAMLESHWAR KUMAR BHARTI Vs THE STATE OF JHARKHAND</x:v>
      </x:c>
      <x:c r="C10784" t="str">
        <x:v>2026-01-19</x:v>
      </x:c>
      <x:c r="D10784" t="str">
        <x:v>High Court of Jharkhand</x:v>
      </x:c>
      <x:c r="E10784" t="str">
        <x:v>HON'BLE MR. JUSTICE ANIL KUMAR CHOUDHARY</x:v>
      </x:c>
      <x:c r="F10784" t="str">
        <x:v>Dismissed</x:v>
      </x:c>
      <x:c r="G10784" t="str">
        <x:v>https://indian-high-court-judgments.s3.ap-south-1.amazonaws.com/data/pdf/year=2026/court=20_7/bench=jhar_pg/JHHC010115092025_1_2026-01-19.pdf</x:v>
      </x:c>
    </x:row>
    <x:row r="10785">
      <x:c r="A10785" t="str">
        <x:v>JHHC010421922025</x:v>
      </x:c>
      <x:c r="B10785" t="str">
        <x:v>B.A./11712/2025 of SUBHASH GARAI ALIAS SUBHASH CHANDRA GORAI Vs THE STATE OF JHARKHAND</x:v>
      </x:c>
      <x:c r="C10785" t="str">
        <x:v>2026-02-24</x:v>
      </x:c>
      <x:c r="D10785" t="str">
        <x:v>High Court of Jharkhand</x:v>
      </x:c>
      <x:c r="E10785" t="str">
        <x:v>SRI ANANDA SEN, J.</x:v>
      </x:c>
      <x:c r="F10785" t="str">
        <x:v>Allowed</x:v>
      </x:c>
      <x:c r="G10785" t="str">
        <x:v>https://indian-high-court-judgments.s3.ap-south-1.amazonaws.com/data/pdf/year=2026/court=20_7/bench=jhar_pg/JHHC010421922025_1_2026-02-24.pdf</x:v>
      </x:c>
    </x:row>
    <x:row r="10786">
      <x:c r="A10786" t="str">
        <x:v>JHHC010120652026</x:v>
      </x:c>
      <x:c r="B10786" t="str">
        <x:v>A.B.A./2279/2026 of AMIT KUMAR @ AMIT PRASAD Vs STATE OF JHARKHAND</x:v>
      </x:c>
      <x:c r="C10786" t="str">
        <x:v>2026-05-07</x:v>
      </x:c>
      <x:c r="D10786" t="str">
        <x:v>High Court of Jharkhand</x:v>
      </x:c>
      <x:c r="E10786" t="str">
        <x:v>HON'BLE MR. JUSTICE SANJAY KUMAR DWIVEDI</x:v>
      </x:c>
      <x:c r="F10786" t="str">
        <x:v>Allowed</x:v>
      </x:c>
      <x:c r="G10786" t="str">
        <x:v>https://indian-high-court-judgments.s3.ap-south-1.amazonaws.com/data/pdf/year=2026/court=20_7/bench=jhar_pg/JHHC010120652026_1_2026-05-07.pdf</x:v>
      </x:c>
    </x:row>
    <x:row r="10787">
      <x:c r="A10787" t="str">
        <x:v>JHHC010405612025</x:v>
      </x:c>
      <x:c r="B10787" t="str">
        <x:v>C.Rev./149/2025 of M/S SIMPLEX CASTINGS LTD., THROUGH ITS AUTHORIZED REPRESENTATIVE-SHRI SATYAVRAT THAKUR Vs M/S GOLDEN CEREMIC WORKS (P) LTD., THROUGH ITS PRINCIPAL OFFICER, MR. BABUL KUMAR</x:v>
      </x:c>
      <x:c r="C10787" t="str">
        <x:v>2026-04-17</x:v>
      </x:c>
      <x:c r="D10787" t="str">
        <x:v>High Court of Jharkhand</x:v>
      </x:c>
      <x:c r="E10787" t="str">
        <x:v>HON'BLE MR. JUSTICE SANJAY KUMAR DWIVEDI</x:v>
      </x:c>
      <x:c r="F10787" t="str">
        <x:v>Dismissed</x:v>
      </x:c>
      <x:c r="G10787" t="str">
        <x:v>https://indian-high-court-judgments.s3.ap-south-1.amazonaws.com/data/pdf/year=2026/court=20_7/bench=jhar_pg/JHHC010405612025_1_2026-04-17.pdf</x:v>
      </x:c>
    </x:row>
    <x:row r="10788">
      <x:c r="A10788" t="str">
        <x:v>JHHC010121952026</x:v>
      </x:c>
      <x:c r="B10788" t="str">
        <x:v>B.A./3418/2026 of RANJIT ORAON Vs STATE OF JHARKHAND</x:v>
      </x:c>
      <x:c r="C10788" t="str">
        <x:v>2026-04-24</x:v>
      </x:c>
      <x:c r="D10788" t="str">
        <x:v>High Court of Jharkhand</x:v>
      </x:c>
      <x:c r="E10788" t="str">
        <x:v>HON'BLE MR. JUSTICE ANIL KUMAR CHOUDHARY</x:v>
      </x:c>
      <x:c r="F10788" t="str">
        <x:v>Bail</x:v>
      </x:c>
      <x:c r="G10788" t="str">
        <x:v>https://indian-high-court-judgments.s3.ap-south-1.amazonaws.com/data/pdf/year=2026/court=20_7/bench=jhar_pg/JHHC010121952026_1_2026-04-24.pdf</x:v>
      </x:c>
    </x:row>
    <x:row r="10789">
      <x:c r="A10789" t="str">
        <x:v>JHHC010423202025</x:v>
      </x:c>
      <x:c r="B10789" t="str">
        <x:v>B.A./11753/2025 of ABHISHEK PANDEY ALIAS AKKU Vs THE STATE OF JHARKHAND</x:v>
      </x:c>
      <x:c r="C10789" t="str">
        <x:v>2026-02-02</x:v>
      </x:c>
      <x:c r="D10789" t="str">
        <x:v>High Court of Jharkhand</x:v>
      </x:c>
      <x:c r="E10789" t="str">
        <x:v>HON'BLE MR. JUSTICE GAUTAM KUMAR CHOUDHARY</x:v>
      </x:c>
      <x:c r="F10789" t="str">
        <x:v>Allowed</x:v>
      </x:c>
      <x:c r="G10789" t="str">
        <x:v>https://indian-high-court-judgments.s3.ap-south-1.amazonaws.com/data/pdf/year=2026/court=20_7/bench=jhar_pg/JHHC010423202025_1_2026-02-02.pdf</x:v>
      </x:c>
    </x:row>
    <x:row r="10790">
      <x:c r="A10790" t="str">
        <x:v>JHHC010444942025</x:v>
      </x:c>
      <x:c r="B10790" t="str">
        <x:v>A.B.A./134/2026 of PARAMHANSH YADAV Vs STATE OF JHARKHAND</x:v>
      </x:c>
      <x:c r="C10790" t="str">
        <x:v>2026-01-15</x:v>
      </x:c>
      <x:c r="D10790" t="str">
        <x:v>High Court of Jharkhand</x:v>
      </x:c>
      <x:c r="E10790" t="str">
        <x:v>HON'BLE MR. JUSTICE SANJAY KUMAR DWIVEDI</x:v>
      </x:c>
      <x:c r="F10790" t="str">
        <x:v>Allowed</x:v>
      </x:c>
      <x:c r="G10790" t="str">
        <x:v>https://indian-high-court-judgments.s3.ap-south-1.amazonaws.com/data/pdf/year=2026/court=20_7/bench=jhar_pg/JHHC010444942025_1_2026-01-15.pdf</x:v>
      </x:c>
    </x:row>
    <x:row r="10791">
      <x:c r="A10791" t="str">
        <x:v>JHHC010204072021</x:v>
      </x:c>
      <x:c r="B10791" t="str">
        <x:v>Acq. App./18/2021 of CHAMPA DEVI Vs THE STATE OF JHARKHAND</x:v>
      </x:c>
      <x:c r="C10791" t="str">
        <x:v>2026-04-15</x:v>
      </x:c>
      <x:c r="D10791" t="str">
        <x:v>High Court of Jharkhand</x:v>
      </x:c>
      <x:c r="E10791" t="str">
        <x:v>HON'BLE MR.JUSTICE RONGON MUKHOPADHYAY,HON'BLE MR. JUSTICE PRADEEP KUMAR SRIVASTAVA</x:v>
      </x:c>
      <x:c r="F10791" t="str">
        <x:v>Dismissed</x:v>
      </x:c>
      <x:c r="G10791" t="str">
        <x:v>https://indian-high-court-judgments.s3.ap-south-1.amazonaws.com/data/pdf/year=2026/court=20_7/bench=jhar_pg/JHHC010204072021_1_2026-04-15.pdf</x:v>
      </x:c>
    </x:row>
    <x:row r="10792">
      <x:c r="A10792" t="str">
        <x:v>JHHC010434202025</x:v>
      </x:c>
      <x:c r="B10792" t="str">
        <x:v>Cr.A(DB)/82/2026 of NARESH GANJHU Vs UNION OF INDIA THROUGH NATIONAL INVESTIGATING AGENCY, NEW DELHI</x:v>
      </x:c>
      <x:c r="C10792" t="str">
        <x:v>2026-04-07</x:v>
      </x:c>
      <x:c r="D10792" t="str">
        <x:v>High Court of Jharkhand</x:v>
      </x:c>
      <x:c r="E10792" t="str">
        <x:v>HON'BLE MR.JUSTICE SUJIT NARAYAN PRASAD,HON'BLE MR. JUSTICE SANJAY PRASAD</x:v>
      </x:c>
      <x:c r="F10792" t="str">
        <x:v>Dismissed</x:v>
      </x:c>
      <x:c r="G10792" t="str">
        <x:v>https://indian-high-court-judgments.s3.ap-south-1.amazonaws.com/data/pdf/year=2026/court=20_7/bench=jhar_pg/JHHC010434202025_1_2026-04-07.pdf</x:v>
      </x:c>
    </x:row>
    <x:row r="10793">
      <x:c r="A10793" t="str">
        <x:v>JHHC010043462026</x:v>
      </x:c>
      <x:c r="B10793" t="str">
        <x:v>B.A./1377/2026 of KESHAV KUMAR RAUT Vs THE STATE OF JHARKHAND</x:v>
      </x:c>
      <x:c r="C10793" t="str">
        <x:v>2026-03-10</x:v>
      </x:c>
      <x:c r="D10793" t="str">
        <x:v>High Court of Jharkhand</x:v>
      </x:c>
      <x:c r="E10793" t="str">
        <x:v>HON'BLE MR. JUSTICE RAJESH KUMAR</x:v>
      </x:c>
      <x:c r="F10793" t="str">
        <x:v>Disposed Off</x:v>
      </x:c>
      <x:c r="G10793" t="str">
        <x:v>https://indian-high-court-judgments.s3.ap-south-1.amazonaws.com/data/pdf/year=2026/court=20_7/bench=jhar_pg/JHHC010043462026_1_2026-03-10.pdf</x:v>
      </x:c>
    </x:row>
    <x:row r="10794">
      <x:c r="A10794" t="str">
        <x:v>JHHC010212392008</x:v>
      </x:c>
      <x:c r="B10794" t="str">
        <x:v>Cr.A(SJ)/1156/2008 of SAHJAN ANSARI Vs STATE OF JHARKHAND</x:v>
      </x:c>
      <x:c r="C10794" t="str">
        <x:v>2026-05-01</x:v>
      </x:c>
      <x:c r="D10794" t="str">
        <x:v>High Court of Jharkhand</x:v>
      </x:c>
      <x:c r="E10794" t="str">
        <x:v>HON'BLE MR. JUSTICE PRADEEP KUMAR SRIVASTAVA</x:v>
      </x:c>
      <x:c r="F10794" t="str">
        <x:v>Dismissed with modification</x:v>
      </x:c>
      <x:c r="G10794" t="str">
        <x:v>https://indian-high-court-judgments.s3.ap-south-1.amazonaws.com/data/pdf/year=2026/court=20_7/bench=jhar_pg/JHHC010212392008_1_2026-05-01.pdf</x:v>
      </x:c>
    </x:row>
    <x:row r="10795">
      <x:c r="A10795" t="str">
        <x:v>JHHC010060212026</x:v>
      </x:c>
      <x:c r="B10795" t="str">
        <x:v>A.B.A./1276/2026 of RANJEET KUMAR YADAV ALIAS RANJEET KR YADAV Vs STATE OF JHARKHAND</x:v>
      </x:c>
      <x:c r="C10795" t="str">
        <x:v>2026-03-13</x:v>
      </x:c>
      <x:c r="D10795" t="str">
        <x:v>High Court of Jharkhand</x:v>
      </x:c>
      <x:c r="E10795" t="str">
        <x:v>HON'BLE MR. JUSTICE SANJAY KUMAR DWIVEDI</x:v>
      </x:c>
      <x:c r="F10795" t="str">
        <x:v>Disposed Off</x:v>
      </x:c>
      <x:c r="G10795" t="str">
        <x:v>https://indian-high-court-judgments.s3.ap-south-1.amazonaws.com/data/pdf/year=2026/court=20_7/bench=jhar_pg/JHHC010060212026_1_2026-03-13.pdf</x:v>
      </x:c>
    </x:row>
    <x:row r="10796">
      <x:c r="A10796" t="str">
        <x:v>JHHC010102682026</x:v>
      </x:c>
      <x:c r="B10796" t="str">
        <x:v>B.A./2790/2026 of AYUSH KUMAR BARNWAL Vs THE STATE OF JHARKHAND</x:v>
      </x:c>
      <x:c r="C10796" t="str">
        <x:v>2026-04-30</x:v>
      </x:c>
      <x:c r="D10796" t="str">
        <x:v>High Court of Jharkhand</x:v>
      </x:c>
      <x:c r="E10796" t="str">
        <x:v>HON'BLE MRS. JUSTICE ANUBHA RAWAT CHOUDHARY</x:v>
      </x:c>
      <x:c r="F10796" t="str">
        <x:v>Rejected</x:v>
      </x:c>
      <x:c r="G10796" t="str">
        <x:v>https://indian-high-court-judgments.s3.ap-south-1.amazonaws.com/data/pdf/year=2026/court=20_7/bench=jhar_pg/JHHC010102682026_1_2026-04-30.pdf</x:v>
      </x:c>
    </x:row>
    <x:row r="10797">
      <x:c r="A10797" t="str">
        <x:v>JHHC010078652026</x:v>
      </x:c>
      <x:c r="B10797" t="str">
        <x:v>A.B.A./1547/2026 of UPENDRA YADAV Vs THE STATE OF JHARKHAND</x:v>
      </x:c>
      <x:c r="C10797" t="str">
        <x:v>2026-04-13</x:v>
      </x:c>
      <x:c r="D10797" t="str">
        <x:v>High Court of Jharkhand</x:v>
      </x:c>
      <x:c r="E10797" t="str">
        <x:v>HON'BLE MR. JUSTICE SANJAY KUMAR DWIVEDI</x:v>
      </x:c>
      <x:c r="F10797" t="str">
        <x:v>Disposed Off</x:v>
      </x:c>
      <x:c r="G10797" t="str">
        <x:v>https://indian-high-court-judgments.s3.ap-south-1.amazonaws.com/data/pdf/year=2026/court=20_7/bench=jhar_pg/JHHC010078652026_1_2026-04-13.pdf</x:v>
      </x:c>
    </x:row>
    <x:row r="10798">
      <x:c r="A10798" t="str">
        <x:v>JHHC010248472025</x:v>
      </x:c>
      <x:c r="B10798" t="str">
        <x:v>W.P.(Cr.)/529/2025 of ANILKUMAR CHOUDHARY ALIAS ANIL KUMAR Vs STATE OF JHARKHAND</x:v>
      </x:c>
      <x:c r="C10798" t="str">
        <x:v>2026-03-23</x:v>
      </x:c>
      <x:c r="D10798" t="str">
        <x:v>High Court of Jharkhand</x:v>
      </x:c>
      <x:c r="E10798" t="str">
        <x:v>HON'BLE MR.JUSTICE RONGON MUKHOPADHYAY</x:v>
      </x:c>
      <x:c r="F10798" t="str">
        <x:v>Disposed Off</x:v>
      </x:c>
      <x:c r="G10798" t="str">
        <x:v>https://indian-high-court-judgments.s3.ap-south-1.amazonaws.com/data/pdf/year=2026/court=20_7/bench=jhar_pg/JHHC010248472025_1_2026-03-23.pdf</x:v>
      </x:c>
    </x:row>
    <x:row r="10799">
      <x:c r="A10799" t="str">
        <x:v>JHHC010158742015</x:v>
      </x:c>
      <x:c r="B10799" t="str">
        <x:v>WPC/3466/2015 of BHOLA PRASAD SINGH Vs WELFARE</x:v>
      </x:c>
      <x:c r="C10799" t="str">
        <x:v>2026-01-19</x:v>
      </x:c>
      <x:c r="D10799" t="str">
        <x:v>High Court of Jharkhand</x:v>
      </x:c>
      <x:c r="E10799" t="str">
        <x:v>HON'BLE MR. JUSTICE DEEPAK ROSHAN</x:v>
      </x:c>
      <x:c r="F10799" t="str">
        <x:v>Partly Allowed</x:v>
      </x:c>
      <x:c r="G10799" t="str">
        <x:v>https://indian-high-court-judgments.s3.ap-south-1.amazonaws.com/data/pdf/year=2026/court=20_7/bench=jhar_pg/JHHC010158742015_1_2026-01-19.pdf</x:v>
      </x:c>
    </x:row>
    <x:row r="10800">
      <x:c r="A10800" t="str">
        <x:v>JHHC010117352026</x:v>
      </x:c>
      <x:c r="B10800" t="str">
        <x:v>A.B.A./2071/2026 of AJEET TIWARY @ AJIT KUMAR TIWARY Vs THE STATE OF JHARKHAND</x:v>
      </x:c>
      <x:c r="C10800" t="str">
        <x:v>2026-05-05</x:v>
      </x:c>
      <x:c r="D10800" t="str">
        <x:v>High Court of Jharkhand</x:v>
      </x:c>
      <x:c r="E10800" t="str">
        <x:v>HON'BLE MR. JUSTICE SANJAY KUMAR DWIVEDI</x:v>
      </x:c>
      <x:c r="F10800" t="str">
        <x:v>Dismissed as Withdrawn</x:v>
      </x:c>
      <x:c r="G10800" t="str">
        <x:v>https://indian-high-court-judgments.s3.ap-south-1.amazonaws.com/data/pdf/year=2026/court=20_7/bench=jhar_pg/JHHC010117352026_1_2026-05-05.pdf</x:v>
      </x:c>
    </x:row>
    <x:row r="10801">
      <x:c r="A10801" t="str">
        <x:v>JHHC010065422026</x:v>
      </x:c>
      <x:c r="B10801" t="str">
        <x:v>B.A./1836/2026 of MD. NESAR ANSARI ALIAS NESAR ANSARI Vs THE STATE OF JHARKHAND</x:v>
      </x:c>
      <x:c r="C10801" t="str">
        <x:v>2026-03-13</x:v>
      </x:c>
      <x:c r="D10801" t="str">
        <x:v>High Court of Jharkhand</x:v>
      </x:c>
      <x:c r="E10801" t="str">
        <x:v>HON'BLE MR.JUSTICE RAJESH SHANKAR</x:v>
      </x:c>
      <x:c r="F10801" t="str">
        <x:v>Bail</x:v>
      </x:c>
      <x:c r="G10801" t="str">
        <x:v>https://indian-high-court-judgments.s3.ap-south-1.amazonaws.com/data/pdf/year=2026/court=20_7/bench=jhar_pg/JHHC010065422026_1_2026-03-13.pdf</x:v>
      </x:c>
    </x:row>
    <x:row r="10802">
      <x:c r="A10802" t="str">
        <x:v>JHHC010107892025</x:v>
      </x:c>
      <x:c r="B10802" t="str">
        <x:v>Cr.A(SJ)/325/2025 of MD MUBARAK HUSAIN Vs THE STATE OF JHARKHAND</x:v>
      </x:c>
      <x:c r="C10802" t="str">
        <x:v>2026-04-22</x:v>
      </x:c>
      <x:c r="D10802" t="str">
        <x:v>High Court of Jharkhand</x:v>
      </x:c>
      <x:c r="E10802" t="str">
        <x:v>HON'BLE MR. JUSTICE RAJESH KUMAR</x:v>
      </x:c>
      <x:c r="F10802" t="str">
        <x:v>Dismissed</x:v>
      </x:c>
      <x:c r="G10802" t="str">
        <x:v>https://indian-high-court-judgments.s3.ap-south-1.amazonaws.com/data/pdf/year=2026/court=20_7/bench=jhar_pg/JHHC010107892025_1_2026-04-22.pdf</x:v>
      </x:c>
    </x:row>
    <x:row r="10803">
      <x:c r="A10803" t="str">
        <x:v>JHHC010426702025</x:v>
      </x:c>
      <x:c r="B10803" t="str">
        <x:v>B.A./59/2026 of NUREJ ANSARI Vs STATE OF JHARKHAND</x:v>
      </x:c>
      <x:c r="C10803" t="str">
        <x:v>2026-03-11</x:v>
      </x:c>
      <x:c r="D10803" t="str">
        <x:v>High Court of Jharkhand</x:v>
      </x:c>
      <x:c r="E10803" t="str">
        <x:v>HON'BLE MR. JUSTICE ANIL KUMAR CHOUDHARY</x:v>
      </x:c>
      <x:c r="F10803" t="str">
        <x:v>Bail</x:v>
      </x:c>
      <x:c r="G10803" t="str">
        <x:v>https://indian-high-court-judgments.s3.ap-south-1.amazonaws.com/data/pdf/year=2026/court=20_7/bench=jhar_pg/JHHC010426702025_1_2026-03-11.pdf</x:v>
      </x:c>
    </x:row>
    <x:row r="10804">
      <x:c r="A10804" t="str">
        <x:v>JHHC010311812024</x:v>
      </x:c>
      <x:c r="B10804" t="str">
        <x:v>WPC/5588/2024 of DR PUSHPLATA Vs STATE OF JHARKHAND</x:v>
      </x:c>
      <x:c r="C10804" t="str">
        <x:v>2026-01-05</x:v>
      </x:c>
      <x:c r="D10804" t="str">
        <x:v>High Court of Jharkhand</x:v>
      </x:c>
      <x:c r="E10804" t="str">
        <x:v>SRI ANANDA SEN, J.</x:v>
      </x:c>
      <x:c r="F10804" t="str">
        <x:v>Disposed Off As Infractous</x:v>
      </x:c>
      <x:c r="G10804" t="str">
        <x:v>https://indian-high-court-judgments.s3.ap-south-1.amazonaws.com/data/pdf/year=2026/court=20_7/bench=jhar_pg/JHHC010311812024_1_2026-01-05.pdf</x:v>
      </x:c>
    </x:row>
    <x:row r="10805">
      <x:c r="A10805" t="str">
        <x:v>JHHC010011742026</x:v>
      </x:c>
      <x:c r="B10805" t="str">
        <x:v>B.A./558/2026 of LAKHAN PURTY @ LANDU Vs THE STATE OF JHARKHAND</x:v>
      </x:c>
      <x:c r="C10805" t="str">
        <x:v>2026-02-25</x:v>
      </x:c>
      <x:c r="D10805" t="str">
        <x:v>High Court of Jharkhand</x:v>
      </x:c>
      <x:c r="E10805" t="str">
        <x:v>HON'BLE MR. JUSTICE RAJESH KUMAR</x:v>
      </x:c>
      <x:c r="F10805" t="str">
        <x:v>Rejected</x:v>
      </x:c>
      <x:c r="G10805" t="str">
        <x:v>https://indian-high-court-judgments.s3.ap-south-1.amazonaws.com/data/pdf/year=2026/court=20_7/bench=jhar_pg/JHHC010011742026_1_2026-02-25.pdf</x:v>
      </x:c>
    </x:row>
    <x:row r="10806">
      <x:c r="A10806" t="str">
        <x:v>JHHC010132052019</x:v>
      </x:c>
      <x:c r="B10806" t="str">
        <x:v>Cr.M.P./1261/2019 of AWDHESH PRASAD TRIPATHI ALIAS A P TRIPATHY Vs THE STATE OF JHARKHAND</x:v>
      </x:c>
      <x:c r="C10806" t="str">
        <x:v>2026-05-07</x:v>
      </x:c>
      <x:c r="D10806" t="str">
        <x:v>High Court of Jharkhand</x:v>
      </x:c>
      <x:c r="E10806" t="str">
        <x:v>HON'BLE MR. JUSTICE ANIL KUMAR CHOUDHARY</x:v>
      </x:c>
      <x:c r="F10806" t="str">
        <x:v>Disposed Off</x:v>
      </x:c>
      <x:c r="G10806" t="str">
        <x:v>https://indian-high-court-judgments.s3.ap-south-1.amazonaws.com/data/pdf/year=2026/court=20_7/bench=jhar_pg/JHHC010132052019_1_2026-05-07.pdf</x:v>
      </x:c>
    </x:row>
    <x:row r="10807">
      <x:c r="A10807" t="str">
        <x:v>JHHC010068022023</x:v>
      </x:c>
      <x:c r="B10807" t="str">
        <x:v>FA/29/2023 of BASUDEO YADAV ALIAS BASUDEO MAHTO Vs BALESHWAR YADAV</x:v>
      </x:c>
      <x:c r="C10807" t="str">
        <x:v>2026-04-15</x:v>
      </x:c>
      <x:c r="D10807" t="str">
        <x:v>High Court of Jharkhand</x:v>
      </x:c>
      <x:c r="E10807" t="str">
        <x:v>HON'BLE MRS. JUSTICE ANUBHA RAWAT CHOUDHARY</x:v>
      </x:c>
      <x:c r="F10807" t="str">
        <x:v>Dismissed</x:v>
      </x:c>
      <x:c r="G10807" t="str">
        <x:v>https://indian-high-court-judgments.s3.ap-south-1.amazonaws.com/data/pdf/year=2026/court=20_7/bench=jhar_pg/JHHC010068022023_1_2026-04-15.pdf</x:v>
      </x:c>
    </x:row>
    <x:row r="10808">
      <x:c r="A10808" t="str">
        <x:v>JHHC010214492017</x:v>
      </x:c>
      <x:c r="B10808" t="str">
        <x:v>Cr.Rev./750/2017 of Anil Kumar Vs The State Of Jharkhand And Ors</x:v>
      </x:c>
      <x:c r="C10808" t="str">
        <x:v>2026-04-06</x:v>
      </x:c>
      <x:c r="D10808" t="str">
        <x:v>High Court of Jharkhand</x:v>
      </x:c>
      <x:c r="E10808" t="str">
        <x:v>HON'BLE MR. JUSTICE PRADEEP KUMAR SRIVASTAVA</x:v>
      </x:c>
      <x:c r="F10808" t="str">
        <x:v>Dismissed</x:v>
      </x:c>
      <x:c r="G10808" t="str">
        <x:v>https://indian-high-court-judgments.s3.ap-south-1.amazonaws.com/data/pdf/year=2026/court=20_7/bench=jhar_pg/JHHC010214492017_1_2026-04-06.pdf</x:v>
      </x:c>
    </x:row>
    <x:row r="10809">
      <x:c r="A10809" t="str">
        <x:v>JHHC010436152025</x:v>
      </x:c>
      <x:c r="B10809" t="str">
        <x:v>WPC/59/2026 of PUSHPA JAISWAL Vs THE STATE OF JHARKHAND</x:v>
      </x:c>
      <x:c r="C10809" t="str">
        <x:v>2026-01-27</x:v>
      </x:c>
      <x:c r="D10809" t="str">
        <x:v>High Court of Jharkhand</x:v>
      </x:c>
      <x:c r="E10809" t="str">
        <x:v>HON'BLE MR. JUSTICE RAJESH KUMAR</x:v>
      </x:c>
      <x:c r="F10809" t="str">
        <x:v>Disposed Off</x:v>
      </x:c>
      <x:c r="G10809" t="str">
        <x:v>https://indian-high-court-judgments.s3.ap-south-1.amazonaws.com/data/pdf/year=2026/court=20_7/bench=jhar_pg/JHHC010436152025_1_2026-01-27.pdf</x:v>
      </x:c>
    </x:row>
    <x:row r="10810">
      <x:c r="A10810" t="str">
        <x:v>JHHC010084552026</x:v>
      </x:c>
      <x:c r="B10810" t="str">
        <x:v>B.A./2213/2026 of RUSTAM ANSARI Vs STATE OF JHARKHAND</x:v>
      </x:c>
      <x:c r="C10810" t="str">
        <x:v>2026-03-20</x:v>
      </x:c>
      <x:c r="D10810" t="str">
        <x:v>High Court of Jharkhand</x:v>
      </x:c>
      <x:c r="E10810" t="str">
        <x:v>HON'BLE MR. JUSTICE PRADEEP KUMAR SRIVASTAVA</x:v>
      </x:c>
      <x:c r="F10810" t="str">
        <x:v>Bail</x:v>
      </x:c>
      <x:c r="G10810" t="str">
        <x:v>https://indian-high-court-judgments.s3.ap-south-1.amazonaws.com/data/pdf/year=2026/court=20_7/bench=jhar_pg/JHHC010084552026_1_2026-03-20.pdf</x:v>
      </x:c>
    </x:row>
    <x:row r="10811">
      <x:c r="A10811" t="str">
        <x:v>JHHC010034752026</x:v>
      </x:c>
      <x:c r="B10811" t="str">
        <x:v>B.A./1785/2026 of ASHIQUE RAJA RAY ALIAS ASHIQUE RAY ALIAS BADO BABU Vs THE STATE OF JHARKHAND</x:v>
      </x:c>
      <x:c r="C10811" t="str">
        <x:v>2026-03-16</x:v>
      </x:c>
      <x:c r="D10811" t="str">
        <x:v>High Court of Jharkhand</x:v>
      </x:c>
      <x:c r="E10811" t="str">
        <x:v>HON'BLE MR.JUSTICE RONGON MUKHOPADHYAY</x:v>
      </x:c>
      <x:c r="F10811" t="str">
        <x:v>Allowed</x:v>
      </x:c>
      <x:c r="G10811" t="str">
        <x:v>https://indian-high-court-judgments.s3.ap-south-1.amazonaws.com/data/pdf/year=2026/court=20_7/bench=jhar_pg/JHHC010034752026_1_2026-03-16.pdf</x:v>
      </x:c>
    </x:row>
    <x:row r="10812">
      <x:c r="A10812" t="str">
        <x:v>JHHC010364992025</x:v>
      </x:c>
      <x:c r="B10812" t="str">
        <x:v>A.B.A./6381/2025 of MO ZEESHAN @ MD ZEESAN MALIK @ MD JISHAN MALLIK Vs THE STATE OF JHARKHAND</x:v>
      </x:c>
      <x:c r="C10812" t="str">
        <x:v>2026-04-27</x:v>
      </x:c>
      <x:c r="D10812" t="str">
        <x:v>High Court of Jharkhand</x:v>
      </x:c>
      <x:c r="E10812" t="str">
        <x:v>HON'BLE MR. JUSTICE SANJAY KUMAR DWIVEDI</x:v>
      </x:c>
      <x:c r="F10812" t="str">
        <x:v>Rejected</x:v>
      </x:c>
      <x:c r="G10812" t="str">
        <x:v>https://indian-high-court-judgments.s3.ap-south-1.amazonaws.com/data/pdf/year=2026/court=20_7/bench=jhar_pg/JHHC010364992025_1_2026-04-27.pdf</x:v>
      </x:c>
    </x:row>
    <x:row r="10813">
      <x:c r="A10813" t="str">
        <x:v>JHHC010448272025</x:v>
      </x:c>
      <x:c r="B10813" t="str">
        <x:v>WPC/316/2026 of TAPAN KUMAR SINHA Vs THE STATE OF JHARKHAND</x:v>
      </x:c>
      <x:c r="C10813" t="str">
        <x:v>2026-01-30</x:v>
      </x:c>
      <x:c r="D10813" t="str">
        <x:v>High Court of Jharkhand</x:v>
      </x:c>
      <x:c r="E10813" t="str">
        <x:v>HON'BLE MR. JUSTICE RAJESH KUMAR</x:v>
      </x:c>
      <x:c r="F10813" t="str">
        <x:v>Disposed Off</x:v>
      </x:c>
      <x:c r="G10813" t="str">
        <x:v>https://indian-high-court-judgments.s3.ap-south-1.amazonaws.com/data/pdf/year=2026/court=20_7/bench=jhar_pg/JHHC010448272025_1_2026-01-30.pdf</x:v>
      </x:c>
    </x:row>
    <x:row r="10814">
      <x:c r="A10814" t="str">
        <x:v>JHHC010083822026</x:v>
      </x:c>
      <x:c r="B10814" t="str">
        <x:v>WPC/2164/2026 of TUSHAR KUMAR Vs THE STATE OF JHARKHAND, THRO PRINCIPAL SECRETARY, HOME, JAIL AND DISASTER MANAGEMENT DEPARTMENT</x:v>
      </x:c>
      <x:c r="C10814" t="str">
        <x:v>2026-04-23</x:v>
      </x:c>
      <x:c r="D10814" t="str">
        <x:v>High Court of Jharkhand</x:v>
      </x:c>
      <x:c r="E10814" t="str">
        <x:v>HON'BLE MR. JUSTICE DEEPAK ROSHAN</x:v>
      </x:c>
      <x:c r="F10814" t="str">
        <x:v>Disposed Off</x:v>
      </x:c>
      <x:c r="G10814" t="str">
        <x:v>https://indian-high-court-judgments.s3.ap-south-1.amazonaws.com/data/pdf/year=2026/court=20_7/bench=jhar_pg/JHHC010083822026_1_2026-04-23.pdf</x:v>
      </x:c>
    </x:row>
    <x:row r="10815">
      <x:c r="A10815" t="str">
        <x:v>JHHC010040022017</x:v>
      </x:c>
      <x:c r="B10815" t="str">
        <x:v>WPC/816/2017 of Hriday Narayan Tripathy Vs The Union Of India And Ors</x:v>
      </x:c>
      <x:c r="C10815" t="str">
        <x:v>2026-04-15</x:v>
      </x:c>
      <x:c r="D10815" t="str">
        <x:v>High Court of Jharkhand</x:v>
      </x:c>
      <x:c r="E10815" t="str">
        <x:v>HON'BLE MR.JUSTICE SUJIT NARAYAN PRASAD</x:v>
      </x:c>
      <x:c r="F10815" t="str">
        <x:v>Allowed</x:v>
      </x:c>
      <x:c r="G10815" t="str">
        <x:v>https://indian-high-court-judgments.s3.ap-south-1.amazonaws.com/data/pdf/year=2026/court=20_7/bench=jhar_pg/JHHC010040022017_1_2026-04-15.pdf</x:v>
      </x:c>
    </x:row>
    <x:row r="10816">
      <x:c r="A10816" t="str">
        <x:v>JHHC010047512026</x:v>
      </x:c>
      <x:c r="B10816" t="str">
        <x:v>B.A./1376/2026 of AMRIK SINGH Vs STATE OF JHARKHAND</x:v>
      </x:c>
      <x:c r="C10816" t="str">
        <x:v>2026-04-01</x:v>
      </x:c>
      <x:c r="D10816" t="str">
        <x:v>High Court of Jharkhand</x:v>
      </x:c>
      <x:c r="E10816" t="str">
        <x:v>HON'BLE MR. JUSTICE PRADEEP KUMAR SRIVASTAVA</x:v>
      </x:c>
      <x:c r="F10816" t="str">
        <x:v>Bail</x:v>
      </x:c>
      <x:c r="G10816" t="str">
        <x:v>https://indian-high-court-judgments.s3.ap-south-1.amazonaws.com/data/pdf/year=2026/court=20_7/bench=jhar_pg/JHHC010047512026_1_2026-04-01.pdf</x:v>
      </x:c>
    </x:row>
    <x:row r="10817">
      <x:c r="A10817" t="str">
        <x:v>JHHC010382922025</x:v>
      </x:c>
      <x:c r="B10817" t="str">
        <x:v>B.A./11141/2025 of MITHUN KUMAR Vs THE STATE OF JHARKHAND</x:v>
      </x:c>
      <x:c r="C10817" t="str">
        <x:v>2026-02-18</x:v>
      </x:c>
      <x:c r="D10817" t="str">
        <x:v>High Court of Jharkhand</x:v>
      </x:c>
      <x:c r="E10817" t="str">
        <x:v>HON'BLE MR. JUSTICE DEEPAK ROSHAN</x:v>
      </x:c>
      <x:c r="F10817" t="str">
        <x:v>Bail</x:v>
      </x:c>
      <x:c r="G10817" t="str">
        <x:v>https://indian-high-court-judgments.s3.ap-south-1.amazonaws.com/data/pdf/year=2026/court=20_7/bench=jhar_pg/JHHC010382922025_1_2026-02-18.pdf</x:v>
      </x:c>
    </x:row>
    <x:row r="10818">
      <x:c r="A10818" t="str">
        <x:v>JHHC010434552025</x:v>
      </x:c>
      <x:c r="B10818" t="str">
        <x:v>A.B.A./18/2026 of RUBY DEVI ALIAS RUBY KUMARI Vs STATE OF JHARKHAND</x:v>
      </x:c>
      <x:c r="C10818" t="str">
        <x:v>2026-01-08</x:v>
      </x:c>
      <x:c r="D10818" t="str">
        <x:v>High Court of Jharkhand</x:v>
      </x:c>
      <x:c r="E10818" t="str">
        <x:v>HON'BLE MR. JUSTICE SANJAY KUMAR DWIVEDI</x:v>
      </x:c>
      <x:c r="F10818" t="str">
        <x:v>Allowed</x:v>
      </x:c>
      <x:c r="G10818" t="str">
        <x:v>https://indian-high-court-judgments.s3.ap-south-1.amazonaws.com/data/pdf/year=2026/court=20_7/bench=jhar_pg/JHHC010434552025_1_2026-01-08.pdf</x:v>
      </x:c>
    </x:row>
    <x:row r="10819">
      <x:c r="A10819" t="str">
        <x:v>JHHC010006202026</x:v>
      </x:c>
      <x:c r="B10819" t="str">
        <x:v>A.B.A./458/2026 of SANDIP KUILA Vs THE STATE OF JHARKHAND</x:v>
      </x:c>
      <x:c r="C10819" t="str">
        <x:v>2026-01-29</x:v>
      </x:c>
      <x:c r="D10819" t="str">
        <x:v>High Court of Jharkhand</x:v>
      </x:c>
      <x:c r="E10819" t="str">
        <x:v>HON'BLE MR. JUSTICE SANJAY KUMAR DWIVEDI</x:v>
      </x:c>
      <x:c r="F10819" t="str">
        <x:v>Allowed</x:v>
      </x:c>
      <x:c r="G10819" t="str">
        <x:v>https://indian-high-court-judgments.s3.ap-south-1.amazonaws.com/data/pdf/year=2026/court=20_7/bench=jhar_pg/JHHC010006202026_1_2026-01-29.pdf</x:v>
      </x:c>
    </x:row>
    <x:row r="10820">
      <x:c r="A10820" t="str">
        <x:v>JHHC010436502024</x:v>
      </x:c>
      <x:c r="B10820" t="str">
        <x:v>WPC/291/2026 of M/S MAA CHHINMASTIKA CONSTRUCTION, THROUGH ITS PARTNER KUMAR SANJAY SINHA, Vs THE STATE OF JHARKHAND, THROUGH THE PRINCIPAL SECRETARY, DEPT. OF DRINKING WATER AND SANITATION,</x:v>
      </x:c>
      <x:c r="C10820" t="str">
        <x:v>2026-02-03</x:v>
      </x:c>
      <x:c r="D10820" t="str">
        <x:v>High Court of Jharkhand</x:v>
      </x:c>
      <x:c r="E10820" t="str">
        <x:v>HON'BLE THE CHIEF JUSTICE,HON'BLE MR.JUSTICE RAJESH SHANKAR</x:v>
      </x:c>
      <x:c r="F10820" t="str">
        <x:v>Disposed of as Withdrawn</x:v>
      </x:c>
      <x:c r="G10820" t="str">
        <x:v>https://indian-high-court-judgments.s3.ap-south-1.amazonaws.com/data/pdf/year=2026/court=20_7/bench=jhar_pg/JHHC010436502024_1_2026-02-03.pdf</x:v>
      </x:c>
    </x:row>
    <x:row r="10821">
      <x:c r="A10821" t="str">
        <x:v>JHHC010121882026</x:v>
      </x:c>
      <x:c r="B10821" t="str">
        <x:v>B.A./3488/2026 of MAHABIR MUNDA Vs STATE OF JHARKHAND</x:v>
      </x:c>
      <x:c r="C10821" t="str">
        <x:v>2026-04-27</x:v>
      </x:c>
      <x:c r="D10821" t="str">
        <x:v>High Court of Jharkhand</x:v>
      </x:c>
      <x:c r="E10821" t="str">
        <x:v>HON'BLE MR. JUSTICE ANIL KUMAR CHOUDHARY</x:v>
      </x:c>
      <x:c r="F10821" t="str">
        <x:v>Bail</x:v>
      </x:c>
      <x:c r="G10821" t="str">
        <x:v>https://indian-high-court-judgments.s3.ap-south-1.amazonaws.com/data/pdf/year=2026/court=20_7/bench=jhar_pg/JHHC010121882026_1_2026-04-27.pdf</x:v>
      </x:c>
    </x:row>
    <x:row r="10822">
      <x:c r="A10822" t="str">
        <x:v>JHHC010065992026</x:v>
      </x:c>
      <x:c r="B10822" t="str">
        <x:v>B.A./1882/2026 of RUPESH KUMAR Vs THE STATE OF JHARKHAND</x:v>
      </x:c>
      <x:c r="C10822" t="str">
        <x:v>2026-03-19</x:v>
      </x:c>
      <x:c r="D10822" t="str">
        <x:v>High Court of Jharkhand</x:v>
      </x:c>
      <x:c r="E10822" t="str">
        <x:v>SRI ANANDA SEN, J.</x:v>
      </x:c>
      <x:c r="F10822" t="str">
        <x:v>Allowed</x:v>
      </x:c>
      <x:c r="G10822" t="str">
        <x:v>https://indian-high-court-judgments.s3.ap-south-1.amazonaws.com/data/pdf/year=2026/court=20_7/bench=jhar_pg/JHHC010065992026_1_2026-03-19.pdf</x:v>
      </x:c>
    </x:row>
    <x:row r="10823">
      <x:c r="A10823" t="str">
        <x:v>JHHC010293892025</x:v>
      </x:c>
      <x:c r="B10823" t="str">
        <x:v>Cont.(Cvl)/1100/2025 of DEEPAK KUMAR ROY Vs THE STATE OF JHARKHAND</x:v>
      </x:c>
      <x:c r="C10823" t="str">
        <x:v>2026-01-30</x:v>
      </x:c>
      <x:c r="D10823" t="str">
        <x:v>High Court of Jharkhand</x:v>
      </x:c>
      <x:c r="E10823" t="str">
        <x:v>HON'BLE MR. JUSTICE GAUTAM KUMAR CHOUDHARY</x:v>
      </x:c>
      <x:c r="F10823" t="str">
        <x:v>Dropped</x:v>
      </x:c>
      <x:c r="G10823" t="str">
        <x:v>https://indian-high-court-judgments.s3.ap-south-1.amazonaws.com/data/pdf/year=2026/court=20_7/bench=jhar_pg/JHHC010293892025_1_2026-01-30.pdf</x:v>
      </x:c>
    </x:row>
    <x:row r="10824">
      <x:c r="A10824" t="str">
        <x:v>JHHC010102282026</x:v>
      </x:c>
      <x:c r="B10824" t="str">
        <x:v>B.A./3145/2026 of MENO DEVI Vs THE STATE OF JHARKHAND</x:v>
      </x:c>
      <x:c r="C10824" t="str">
        <x:v>2026-04-18</x:v>
      </x:c>
      <x:c r="D10824" t="str">
        <x:v>High Court of Jharkhand</x:v>
      </x:c>
      <x:c r="E10824" t="str">
        <x:v>HON'BLE MR. JUSTICE ANIL KUMAR CHOUDHARY</x:v>
      </x:c>
      <x:c r="F10824" t="str">
        <x:v>Bail</x:v>
      </x:c>
      <x:c r="G10824" t="str">
        <x:v>https://indian-high-court-judgments.s3.ap-south-1.amazonaws.com/data/pdf/year=2026/court=20_7/bench=jhar_pg/JHHC010102282026_1_2026-04-18.pdf</x:v>
      </x:c>
    </x:row>
    <x:row r="10825">
      <x:c r="A10825" t="str">
        <x:v>JHHC010016912026</x:v>
      </x:c>
      <x:c r="B10825" t="str">
        <x:v>A.B.A./489/2026 of ANANT KUMAR SINGH Vs THE STATE OF JHARKHAND</x:v>
      </x:c>
      <x:c r="C10825" t="str">
        <x:v>2026-01-30</x:v>
      </x:c>
      <x:c r="D10825" t="str">
        <x:v>High Court of Jharkhand</x:v>
      </x:c>
      <x:c r="E10825" t="str">
        <x:v>HON'BLE MR. JUSTICE SANJAY KUMAR DWIVEDI</x:v>
      </x:c>
      <x:c r="F10825" t="str">
        <x:v>Allowed</x:v>
      </x:c>
      <x:c r="G10825" t="str">
        <x:v>https://indian-high-court-judgments.s3.ap-south-1.amazonaws.com/data/pdf/year=2026/court=20_7/bench=jhar_pg/JHHC010016912026_1_2026-01-30.pdf</x:v>
      </x:c>
    </x:row>
    <x:row r="10826">
      <x:c r="A10826" t="str">
        <x:v>JHHC010186992024</x:v>
      </x:c>
      <x:c r="B10826" t="str">
        <x:v>Cr.M.P./1799/2024 of SANJEEVAN KUMAR SINGH ALIAS SANJIVAN SINGH Vs THE STATE OF JHARKHAND</x:v>
      </x:c>
      <x:c r="C10826" t="str">
        <x:v>2026-04-20</x:v>
      </x:c>
      <x:c r="D10826" t="str">
        <x:v>High Court of Jharkhand</x:v>
      </x:c>
      <x:c r="E10826" t="str">
        <x:v>HON'BLE MR. JUSTICE ANIL KUMAR CHOUDHARY</x:v>
      </x:c>
      <x:c r="F10826" t="str">
        <x:v>Dismissed</x:v>
      </x:c>
      <x:c r="G10826" t="str">
        <x:v>https://indian-high-court-judgments.s3.ap-south-1.amazonaws.com/data/pdf/year=2026/court=20_7/bench=jhar_pg/JHHC010186992024_1_2026-04-20.pdf</x:v>
      </x:c>
    </x:row>
    <x:row r="10827">
      <x:c r="A10827" t="str">
        <x:v>JHHC010040662026</x:v>
      </x:c>
      <x:c r="B10827" t="str">
        <x:v>A.B.A./924/2026 of MANISH CHAND DAS ALIAS MANISH KUMAR DAS Vs THE STATE OF JHARKHAND</x:v>
      </x:c>
      <x:c r="C10827" t="str">
        <x:v>2026-02-18</x:v>
      </x:c>
      <x:c r="D10827" t="str">
        <x:v>High Court of Jharkhand</x:v>
      </x:c>
      <x:c r="E10827" t="str">
        <x:v>HON'BLE MR. JUSTICE SANJAY KUMAR DWIVEDI</x:v>
      </x:c>
      <x:c r="F10827" t="str">
        <x:v>Rejected</x:v>
      </x:c>
      <x:c r="G10827" t="str">
        <x:v>https://indian-high-court-judgments.s3.ap-south-1.amazonaws.com/data/pdf/year=2026/court=20_7/bench=jhar_pg/JHHC010040662026_1_2026-02-18.pdf</x:v>
      </x:c>
    </x:row>
    <x:row r="10828">
      <x:c r="A10828" t="str">
        <x:v>JHHC010412532025</x:v>
      </x:c>
      <x:c r="B10828" t="str">
        <x:v>B.A./11310/2025 of OURANGJEB KHAN ALIAS AURANGJEB KHAN Vs THE STATE OF JHARKHAND</x:v>
      </x:c>
      <x:c r="C10828" t="str">
        <x:v>2026-01-15</x:v>
      </x:c>
      <x:c r="D10828" t="str">
        <x:v>High Court of Jharkhand</x:v>
      </x:c>
      <x:c r="E10828" t="str">
        <x:v>HON'BLE MR. JUSTICE SANJAY KUMAR DWIVEDI</x:v>
      </x:c>
      <x:c r="F10828" t="str">
        <x:v>Allowed</x:v>
      </x:c>
      <x:c r="G10828" t="str">
        <x:v>https://indian-high-court-judgments.s3.ap-south-1.amazonaws.com/data/pdf/year=2026/court=20_7/bench=jhar_pg/JHHC010412532025_1_2026-01-15.pdf</x:v>
      </x:c>
    </x:row>
    <x:row r="10829">
      <x:c r="A10829" t="str">
        <x:v>JHHC010013572026</x:v>
      </x:c>
      <x:c r="B10829" t="str">
        <x:v>A.B.A./494/2026 of PRAMOD MISHRA Vs THE STATE OF JHARKHAND</x:v>
      </x:c>
      <x:c r="C10829" t="str">
        <x:v>2026-01-30</x:v>
      </x:c>
      <x:c r="D10829" t="str">
        <x:v>High Court of Jharkhand</x:v>
      </x:c>
      <x:c r="E10829" t="str">
        <x:v>HON'BLE MR. JUSTICE SANJAY KUMAR DWIVEDI</x:v>
      </x:c>
      <x:c r="F10829" t="str">
        <x:v>Allowed</x:v>
      </x:c>
      <x:c r="G10829" t="str">
        <x:v>https://indian-high-court-judgments.s3.ap-south-1.amazonaws.com/data/pdf/year=2026/court=20_7/bench=jhar_pg/JHHC010013572026_1_2026-01-30.pdf</x:v>
      </x:c>
    </x:row>
    <x:row r="10830">
      <x:c r="A10830" t="str">
        <x:v>JHHC010063932026</x:v>
      </x:c>
      <x:c r="B10830" t="str">
        <x:v>WPC/2792/2026 of RANJIT KUMAR BARNWAL Vs THE STATE OF JHARKHAND</x:v>
      </x:c>
      <x:c r="C10830" t="str">
        <x:v>2026-04-21</x:v>
      </x:c>
      <x:c r="D10830" t="str">
        <x:v>High Court of Jharkhand</x:v>
      </x:c>
      <x:c r="E10830" t="str">
        <x:v>SRI ANANDA SEN, J.</x:v>
      </x:c>
      <x:c r="F10830" t="str">
        <x:v>Disposed Off</x:v>
      </x:c>
      <x:c r="G10830" t="str">
        <x:v>https://indian-high-court-judgments.s3.ap-south-1.amazonaws.com/data/pdf/year=2026/court=20_7/bench=jhar_pg/JHHC010063932026_1_2026-04-21.pdf</x:v>
      </x:c>
    </x:row>
    <x:row r="10831">
      <x:c r="A10831" t="str">
        <x:v>JHHC010065022024</x:v>
      </x:c>
      <x:c r="B10831" t="str">
        <x:v>Cr.M.P./612/2024 of AFTAB ALAM Vs THE STATE OF JHARKHAND</x:v>
      </x:c>
      <x:c r="C10831" t="str">
        <x:v>2026-01-07</x:v>
      </x:c>
      <x:c r="D10831" t="str">
        <x:v>High Court of Jharkhand</x:v>
      </x:c>
      <x:c r="E10831" t="str">
        <x:v>HON'BLE MR. JUSTICE ANIL KUMAR CHOUDHARY</x:v>
      </x:c>
      <x:c r="F10831" t="str">
        <x:v>Dismissed as Withdrawn</x:v>
      </x:c>
      <x:c r="G10831" t="str">
        <x:v>https://indian-high-court-judgments.s3.ap-south-1.amazonaws.com/data/pdf/year=2026/court=20_7/bench=jhar_pg/JHHC010065022024_1_2026-01-07.pdf</x:v>
      </x:c>
    </x:row>
    <x:row r="10832">
      <x:c r="A10832" t="str">
        <x:v>JHHC010022782026</x:v>
      </x:c>
      <x:c r="B10832" t="str">
        <x:v>B.A./1038/2026 of PRADEEP KUWAR Vs STATE OF JHARKHAND</x:v>
      </x:c>
      <x:c r="C10832" t="str">
        <x:v>2026-02-27</x:v>
      </x:c>
      <x:c r="D10832" t="str">
        <x:v>High Court of Jharkhand</x:v>
      </x:c>
      <x:c r="E10832" t="str">
        <x:v>SRI ANANDA SEN, J.</x:v>
      </x:c>
      <x:c r="F10832" t="str">
        <x:v>Dismissed</x:v>
      </x:c>
      <x:c r="G10832" t="str">
        <x:v>https://indian-high-court-judgments.s3.ap-south-1.amazonaws.com/data/pdf/year=2026/court=20_7/bench=jhar_pg/JHHC010022782026_1_2026-02-27.pdf</x:v>
      </x:c>
    </x:row>
    <x:row r="10833">
      <x:c r="A10833" t="str">
        <x:v>JHHC010088692026</x:v>
      </x:c>
      <x:c r="B10833" t="str">
        <x:v>B.A./2489/2026 of KAJAL SUMAN Vs STATE OF JHARKHAND</x:v>
      </x:c>
      <x:c r="C10833" t="str">
        <x:v>2026-04-08</x:v>
      </x:c>
      <x:c r="D10833" t="str">
        <x:v>High Court of Jharkhand</x:v>
      </x:c>
      <x:c r="E10833" t="str">
        <x:v>HON'BLE MR. JUSTICE ANIL KUMAR CHOUDHARY</x:v>
      </x:c>
      <x:c r="F10833" t="str">
        <x:v>Bail</x:v>
      </x:c>
      <x:c r="G10833" t="str">
        <x:v>https://indian-high-court-judgments.s3.ap-south-1.amazonaws.com/data/pdf/year=2026/court=20_7/bench=jhar_pg/JHHC010088692026_1_2026-04-08.pdf</x:v>
      </x:c>
    </x:row>
    <x:row r="10834">
      <x:c r="A10834" t="str">
        <x:v>JHHC010032462026</x:v>
      </x:c>
      <x:c r="B10834" t="str">
        <x:v>B.A./1060/2026 of KRISHNA SINGH ALIAS SHIWAM ALIAS KRISHNA SINGH Vs STATE OF JHARKHAND</x:v>
      </x:c>
      <x:c r="C10834" t="str">
        <x:v>2026-04-24</x:v>
      </x:c>
      <x:c r="D10834" t="str">
        <x:v>High Court of Jharkhand</x:v>
      </x:c>
      <x:c r="E10834" t="str">
        <x:v>HON'BLE MRS. JUSTICE ANUBHA RAWAT CHOUDHARY</x:v>
      </x:c>
      <x:c r="F10834" t="str">
        <x:v>Allowed</x:v>
      </x:c>
      <x:c r="G10834" t="str">
        <x:v>https://indian-high-court-judgments.s3.ap-south-1.amazonaws.com/data/pdf/year=2026/court=20_7/bench=jhar_pg/JHHC010032462026_1_2026-04-24.pdf</x:v>
      </x:c>
    </x:row>
    <x:row r="10835">
      <x:c r="A10835" t="str">
        <x:v>JHHC010399672024</x:v>
      </x:c>
      <x:c r="B10835" t="str">
        <x:v>W.P.(Cr.)/1049/2024 of KANHAIYA KUMAR Vs THE STATE OF JHARKHAND THROUGH OFFICER IN CHARGE, LOWER BAZAR POLICE STATION</x:v>
      </x:c>
      <x:c r="C10835" t="str">
        <x:v>2026-01-29</x:v>
      </x:c>
      <x:c r="D10835" t="str">
        <x:v>High Court of Jharkhand</x:v>
      </x:c>
      <x:c r="E10835" t="str">
        <x:v>HON'BLE MR. JUSTICE GAUTAM KUMAR CHOUDHARY</x:v>
      </x:c>
      <x:c r="F10835" t="str">
        <x:v>Disposed Off</x:v>
      </x:c>
      <x:c r="G10835" t="str">
        <x:v>https://indian-high-court-judgments.s3.ap-south-1.amazonaws.com/data/pdf/year=2026/court=20_7/bench=jhar_pg/JHHC010399672024_1_2026-01-29.pdf</x:v>
      </x:c>
    </x:row>
    <x:row r="10836">
      <x:c r="A10836" t="str">
        <x:v>JHHC010064352026</x:v>
      </x:c>
      <x:c r="B10836" t="str">
        <x:v>A.B.A./1346/2026 of WARISH KHAN @ PATHAN @ WARIS Vs THE STATE OF JHARKHAND</x:v>
      </x:c>
      <x:c r="C10836" t="str">
        <x:v>2026-04-07</x:v>
      </x:c>
      <x:c r="D10836" t="str">
        <x:v>High Court of Jharkhand</x:v>
      </x:c>
      <x:c r="E10836" t="str">
        <x:v>HON'BLE MR. JUSTICE SANJAY KUMAR DWIVEDI</x:v>
      </x:c>
      <x:c r="F10836" t="str">
        <x:v>Rejected</x:v>
      </x:c>
      <x:c r="G10836" t="str">
        <x:v>https://indian-high-court-judgments.s3.ap-south-1.amazonaws.com/data/pdf/year=2026/court=20_7/bench=jhar_pg/JHHC010064352026_1_2026-04-07.pdf</x:v>
      </x:c>
    </x:row>
    <x:row r="10837">
      <x:c r="A10837" t="str">
        <x:v>JHHC010044142026</x:v>
      </x:c>
      <x:c r="B10837" t="str">
        <x:v>Cr.A(DB)/278/2026 of UTTAM MALLAH ALIAS UTTAM KUMAR MALLAH Vs THE STATE OF JHARKHAND</x:v>
      </x:c>
      <x:c r="C10837" t="str">
        <x:v>2026-03-24</x:v>
      </x:c>
      <x:c r="D10837" t="str">
        <x:v>High Court of Jharkhand</x:v>
      </x:c>
      <x:c r="E10837" t="str">
        <x:v>HON'BLE MR.JUSTICE RONGON MUKHOPADHYAY,HON'BLE MR. JUSTICE PRADEEP KUMAR SRIVASTAVA</x:v>
      </x:c>
      <x:c r="F10837" t="str">
        <x:v>Dismissed</x:v>
      </x:c>
      <x:c r="G10837" t="str">
        <x:v>https://indian-high-court-judgments.s3.ap-south-1.amazonaws.com/data/pdf/year=2026/court=20_7/bench=jhar_pg/JHHC010044142026_1_2026-03-24.pdf</x:v>
      </x:c>
    </x:row>
    <x:row r="10838">
      <x:c r="A10838" t="str">
        <x:v>JHHC010009542026</x:v>
      </x:c>
      <x:c r="B10838" t="str">
        <x:v>B.A./680/2026 of AMJAD HUSSAIN @ MD AMJAD HUSSAIN Vs THE STATE OF JHARKHAND</x:v>
      </x:c>
      <x:c r="C10838" t="str">
        <x:v>2026-02-13</x:v>
      </x:c>
      <x:c r="D10838" t="str">
        <x:v>High Court of Jharkhand</x:v>
      </x:c>
      <x:c r="E10838" t="str">
        <x:v>HON'BLE MR. JUSTICE ANIL KUMAR CHOUDHARY</x:v>
      </x:c>
      <x:c r="F10838" t="str">
        <x:v>Rejected</x:v>
      </x:c>
      <x:c r="G10838" t="str">
        <x:v>https://indian-high-court-judgments.s3.ap-south-1.amazonaws.com/data/pdf/year=2026/court=20_7/bench=jhar_pg/JHHC010009542026_1_2026-02-13.pdf</x:v>
      </x:c>
    </x:row>
    <x:row r="10839">
      <x:c r="A10839" t="str">
        <x:v>JHHC010038722026</x:v>
      </x:c>
      <x:c r="B10839" t="str">
        <x:v>B.A./1539/2026 of SABBIR ANSARI Vs THE STATE OF JHARKHAND</x:v>
      </x:c>
      <x:c r="C10839" t="str">
        <x:v>2026-03-11</x:v>
      </x:c>
      <x:c r="D10839" t="str">
        <x:v>High Court of Jharkhand</x:v>
      </x:c>
      <x:c r="E10839" t="str">
        <x:v>HON'BLE MR. JUSTICE ANIL KUMAR CHOUDHARY</x:v>
      </x:c>
      <x:c r="F10839" t="str">
        <x:v>Bail</x:v>
      </x:c>
      <x:c r="G10839" t="str">
        <x:v>https://indian-high-court-judgments.s3.ap-south-1.amazonaws.com/data/pdf/year=2026/court=20_7/bench=jhar_pg/JHHC010038722026_1_2026-03-11.pdf</x:v>
      </x:c>
    </x:row>
    <x:row r="10840">
      <x:c r="A10840" t="str">
        <x:v>JHHC010447172025</x:v>
      </x:c>
      <x:c r="B10840" t="str">
        <x:v>Cr.M.P./300/2026 of VINOD GORAIN Vs THE STATE OF JHARKHAND</x:v>
      </x:c>
      <x:c r="C10840" t="str">
        <x:v>2026-02-20</x:v>
      </x:c>
      <x:c r="D10840" t="str">
        <x:v>High Court of Jharkhand</x:v>
      </x:c>
      <x:c r="E10840" t="str">
        <x:v>HON'BLE MR. JUSTICE SANJAY PRASAD</x:v>
      </x:c>
      <x:c r="F10840" t="str">
        <x:v>Allowed</x:v>
      </x:c>
      <x:c r="G10840" t="str">
        <x:v>https://indian-high-court-judgments.s3.ap-south-1.amazonaws.com/data/pdf/year=2026/court=20_7/bench=jhar_pg/JHHC010447172025_1_2026-02-20.pdf</x:v>
      </x:c>
    </x:row>
    <x:row r="10841">
      <x:c r="A10841" t="str">
        <x:v>JHHC010052422026</x:v>
      </x:c>
      <x:c r="B10841" t="str">
        <x:v>B.A./1915/2026 of SAFAUL ANSARI Vs THE STATE OF JHARKHAND</x:v>
      </x:c>
      <x:c r="C10841" t="str">
        <x:v>2026-03-13</x:v>
      </x:c>
      <x:c r="D10841" t="str">
        <x:v>High Court of Jharkhand</x:v>
      </x:c>
      <x:c r="E10841" t="str">
        <x:v>HON'BLE MR. JUSTICE DEEPAK ROSHAN</x:v>
      </x:c>
      <x:c r="F10841" t="str">
        <x:v>Bail</x:v>
      </x:c>
      <x:c r="G10841" t="str">
        <x:v>https://indian-high-court-judgments.s3.ap-south-1.amazonaws.com/data/pdf/year=2026/court=20_7/bench=jhar_pg/JHHC010052422026_1_2026-03-13.pdf</x:v>
      </x:c>
    </x:row>
    <x:row r="10842">
      <x:c r="A10842" t="str">
        <x:v>JHHC010445732025</x:v>
      </x:c>
      <x:c r="B10842" t="str">
        <x:v>FA/153/2026 of KRISHNADEV OJHA Vs THE DEPUTY COMMISSIONER, HAZARIBAG</x:v>
      </x:c>
      <x:c r="C10842" t="str">
        <x:v>2026-03-30</x:v>
      </x:c>
      <x:c r="D10842" t="str">
        <x:v>High Court of Jharkhand</x:v>
      </x:c>
      <x:c r="E10842" t="str">
        <x:v>HON'BLE MRS. JUSTICE ANUBHA RAWAT CHOUDHARY</x:v>
      </x:c>
      <x:c r="F10842" t="str">
        <x:v>Allowed</x:v>
      </x:c>
      <x:c r="G10842" t="str">
        <x:v>https://indian-high-court-judgments.s3.ap-south-1.amazonaws.com/data/pdf/year=2026/court=20_7/bench=jhar_pg/JHHC010445732025_1_2026-03-30.pdf</x:v>
      </x:c>
    </x:row>
    <x:row r="10843">
      <x:c r="A10843" t="str">
        <x:v>JHHC010396622025</x:v>
      </x:c>
      <x:c r="B10843" t="str">
        <x:v>B.A./11063/2025 of ABHISJEK KUMAR RAM Vs THE STATE OF JHARKHAND</x:v>
      </x:c>
      <x:c r="C10843" t="str">
        <x:v>2026-01-07</x:v>
      </x:c>
      <x:c r="D10843" t="str">
        <x:v>High Court of Jharkhand</x:v>
      </x:c>
      <x:c r="E10843" t="str">
        <x:v>HON'BLE MR. JUSTICE GAUTAM KUMAR CHOUDHARY</x:v>
      </x:c>
      <x:c r="F10843" t="str">
        <x:v>Allowed</x:v>
      </x:c>
      <x:c r="G10843" t="str">
        <x:v>https://indian-high-court-judgments.s3.ap-south-1.amazonaws.com/data/pdf/year=2026/court=20_7/bench=jhar_pg/JHHC010396622025_1_2026-01-07.pdf</x:v>
      </x:c>
    </x:row>
    <x:row r="10844">
      <x:c r="A10844" t="str">
        <x:v>JHHC010400142025</x:v>
      </x:c>
      <x:c r="B10844" t="str">
        <x:v>B.A./11181/2025 of MANOJ ORAON Vs THE STATE OF JHARKHAND</x:v>
      </x:c>
      <x:c r="C10844" t="str">
        <x:v>2026-01-27</x:v>
      </x:c>
      <x:c r="D10844" t="str">
        <x:v>High Court of Jharkhand</x:v>
      </x:c>
      <x:c r="E10844" t="str">
        <x:v>HON'BLE MR. JUSTICE GAUTAM KUMAR CHOUDHARY</x:v>
      </x:c>
      <x:c r="F10844" t="str">
        <x:v>Rejected</x:v>
      </x:c>
      <x:c r="G10844" t="str">
        <x:v>https://indian-high-court-judgments.s3.ap-south-1.amazonaws.com/data/pdf/year=2026/court=20_7/bench=jhar_pg/JHHC010400142025_1_2026-01-27.pdf</x:v>
      </x:c>
    </x:row>
    <x:row r="10845">
      <x:c r="A10845" t="str">
        <x:v>JHHC010002712026</x:v>
      </x:c>
      <x:c r="B10845" t="str">
        <x:v>B.A./121/2026 of TIMU TURI Vs THE STATE OF JAHRKHAND</x:v>
      </x:c>
      <x:c r="C10845" t="str">
        <x:v>2026-03-23</x:v>
      </x:c>
      <x:c r="D10845" t="str">
        <x:v>High Court of Jharkhand</x:v>
      </x:c>
      <x:c r="E10845" t="str">
        <x:v>HON'BLE MR.JUSTICE RONGON MUKHOPADHYAY</x:v>
      </x:c>
      <x:c r="F10845" t="str">
        <x:v>Rejected</x:v>
      </x:c>
      <x:c r="G10845" t="str">
        <x:v>https://indian-high-court-judgments.s3.ap-south-1.amazonaws.com/data/pdf/year=2026/court=20_7/bench=jhar_pg/JHHC010002712026_1_2026-03-23.pdf</x:v>
      </x:c>
    </x:row>
    <x:row r="10846">
      <x:c r="A10846" t="str">
        <x:v>JHHC010029362026</x:v>
      </x:c>
      <x:c r="B10846" t="str">
        <x:v>A.B.A./654/2026 of HARISH KUMAR DHANANI Vs THE STATE OF JHARKHAND</x:v>
      </x:c>
      <x:c r="C10846" t="str">
        <x:v>2026-02-06</x:v>
      </x:c>
      <x:c r="D10846" t="str">
        <x:v>High Court of Jharkhand</x:v>
      </x:c>
      <x:c r="E10846" t="str">
        <x:v>HON'BLE MR. JUSTICE SANJAY KUMAR DWIVEDI</x:v>
      </x:c>
      <x:c r="F10846" t="str">
        <x:v>Allowed</x:v>
      </x:c>
      <x:c r="G10846" t="str">
        <x:v>https://indian-high-court-judgments.s3.ap-south-1.amazonaws.com/data/pdf/year=2026/court=20_7/bench=jhar_pg/JHHC010029362026_1_2026-02-06.pdf</x:v>
      </x:c>
    </x:row>
    <x:row r="10847">
      <x:c r="A10847" t="str">
        <x:v>JHHC010024062026</x:v>
      </x:c>
      <x:c r="B10847" t="str">
        <x:v>B.A./941/2026 of KRISHNA YADAV ALIAS SAULTAN JI Vs THE STATE OF JHARKHAND</x:v>
      </x:c>
      <x:c r="C10847" t="str">
        <x:v>2026-04-15</x:v>
      </x:c>
      <x:c r="D10847" t="str">
        <x:v>High Court of Jharkhand</x:v>
      </x:c>
      <x:c r="E10847" t="str">
        <x:v>HON'BLE MR. JUSTICE ANIL KUMAR CHOUDHARY</x:v>
      </x:c>
      <x:c r="F10847" t="str">
        <x:v>Dismissed as Withdrawn</x:v>
      </x:c>
      <x:c r="G10847" t="str">
        <x:v>https://indian-high-court-judgments.s3.ap-south-1.amazonaws.com/data/pdf/year=2026/court=20_7/bench=jhar_pg/JHHC010024062026_1_2026-04-15.pdf</x:v>
      </x:c>
    </x:row>
    <x:row r="10848">
      <x:c r="A10848" t="str">
        <x:v>JHHC010423952025</x:v>
      </x:c>
      <x:c r="B10848" t="str">
        <x:v>B.A./2/2026 of AZAHAR ANSARI ALIAS AZHAR ANSARI ALIAS MD AZHAR ANSARI Vs STATE OF JHARKHAND</x:v>
      </x:c>
      <x:c r="C10848" t="str">
        <x:v>2026-02-16</x:v>
      </x:c>
      <x:c r="D10848" t="str">
        <x:v>High Court of Jharkhand</x:v>
      </x:c>
      <x:c r="E10848" t="str">
        <x:v>HON'BLE MR. JUSTICE GAUTAM KUMAR CHOUDHARY</x:v>
      </x:c>
      <x:c r="F10848" t="str">
        <x:v>Allowed</x:v>
      </x:c>
      <x:c r="G10848" t="str">
        <x:v>https://indian-high-court-judgments.s3.ap-south-1.amazonaws.com/data/pdf/year=2026/court=20_7/bench=jhar_pg/JHHC010423952025_1_2026-02-16.pdf</x:v>
      </x:c>
    </x:row>
    <x:row r="10849">
      <x:c r="A10849" t="str">
        <x:v>JHHC010091292026</x:v>
      </x:c>
      <x:c r="B10849" t="str">
        <x:v>B.A./2422/2026 of DHANJAY RAVIDASH Vs THE STATE OF JHARKHAND</x:v>
      </x:c>
      <x:c r="C10849" t="str">
        <x:v>2026-04-29</x:v>
      </x:c>
      <x:c r="D10849" t="str">
        <x:v>High Court of Jharkhand</x:v>
      </x:c>
      <x:c r="E10849" t="str">
        <x:v>HON'BLE MR. JUSTICE ANIL KUMAR CHOUDHARY</x:v>
      </x:c>
      <x:c r="F10849" t="str">
        <x:v>Bail</x:v>
      </x:c>
      <x:c r="G10849" t="str">
        <x:v>https://indian-high-court-judgments.s3.ap-south-1.amazonaws.com/data/pdf/year=2026/court=20_7/bench=jhar_pg/JHHC010091292026_1_2026-04-29.pdf</x:v>
      </x:c>
    </x:row>
    <x:row r="10850">
      <x:c r="A10850" t="str">
        <x:v>JHHC010292772023</x:v>
      </x:c>
      <x:c r="B10850" t="str">
        <x:v>WPC/4475/2023 of PRAMSUKH APARTMENT SOCIETY THROUGH MEMBER AND AUTHORIZED REPRESENTATIVE NATWAR KUMAR BINDASRIA Vs THE STATE OF JHARKHAND THROUGH THE DEPUTY COMMISSIONER</x:v>
      </x:c>
      <x:c r="C10850" t="str">
        <x:v>2026-03-24</x:v>
      </x:c>
      <x:c r="D10850" t="str">
        <x:v>High Court of Jharkhand</x:v>
      </x:c>
      <x:c r="E10850" t="str">
        <x:v>SRI ANANDA SEN, J.</x:v>
      </x:c>
      <x:c r="F10850" t="str">
        <x:v>Dismissed as Withdrawn</x:v>
      </x:c>
      <x:c r="G10850" t="str">
        <x:v>https://indian-high-court-judgments.s3.ap-south-1.amazonaws.com/data/pdf/year=2026/court=20_7/bench=jhar_pg/JHHC010292772023_1_2026-03-24.pdf</x:v>
      </x:c>
    </x:row>
    <x:row r="10851">
      <x:c r="A10851" t="str">
        <x:v>JHHC010405982025</x:v>
      </x:c>
      <x:c r="B10851" t="str">
        <x:v>B.A./11455/2025 of RAMDEO MAHRA Vs THE STATE OF JHARKHAND</x:v>
      </x:c>
      <x:c r="C10851" t="str">
        <x:v>2026-04-28</x:v>
      </x:c>
      <x:c r="D10851" t="str">
        <x:v>High Court of Jharkhand</x:v>
      </x:c>
      <x:c r="E10851" t="str">
        <x:v>HON'BLE MRS. JUSTICE ANUBHA RAWAT CHOUDHARY</x:v>
      </x:c>
      <x:c r="F10851" t="str">
        <x:v>Dismissed as Withdrawn</x:v>
      </x:c>
      <x:c r="G10851" t="str">
        <x:v>https://indian-high-court-judgments.s3.ap-south-1.amazonaws.com/data/pdf/year=2026/court=20_7/bench=jhar_pg/JHHC010405982025_1_2026-04-28.pdf</x:v>
      </x:c>
    </x:row>
    <x:row r="10852">
      <x:c r="A10852" t="str">
        <x:v>JHHC010392552025</x:v>
      </x:c>
      <x:c r="B10852" t="str">
        <x:v>B.A./11419/2025 of ASHISH PRADHAN Vs THE STATE OF JHARKHAND</x:v>
      </x:c>
      <x:c r="C10852" t="str">
        <x:v>2026-03-30</x:v>
      </x:c>
      <x:c r="D10852" t="str">
        <x:v>High Court of Jharkhand</x:v>
      </x:c>
      <x:c r="E10852" t="str">
        <x:v>HON'BLE MR.JUSTICE RONGON MUKHOPADHYAY</x:v>
      </x:c>
      <x:c r="F10852" t="str">
        <x:v>Allowed</x:v>
      </x:c>
      <x:c r="G10852" t="str">
        <x:v>https://indian-high-court-judgments.s3.ap-south-1.amazonaws.com/data/pdf/year=2026/court=20_7/bench=jhar_pg/JHHC010392552025_1_2026-03-30.pdf</x:v>
      </x:c>
    </x:row>
    <x:row r="10853">
      <x:c r="A10853" t="str">
        <x:v>JHHC010024602026</x:v>
      </x:c>
      <x:c r="B10853" t="str">
        <x:v>A.B.A./632/2026 of UMESH DAS Vs THE STATE OF JHARKHAND</x:v>
      </x:c>
      <x:c r="C10853" t="str">
        <x:v>2026-02-05</x:v>
      </x:c>
      <x:c r="D10853" t="str">
        <x:v>High Court of Jharkhand</x:v>
      </x:c>
      <x:c r="E10853" t="str">
        <x:v>HON'BLE MR. JUSTICE SANJAY KUMAR DWIVEDI</x:v>
      </x:c>
      <x:c r="F10853" t="str">
        <x:v>Allowed</x:v>
      </x:c>
      <x:c r="G10853" t="str">
        <x:v>https://indian-high-court-judgments.s3.ap-south-1.amazonaws.com/data/pdf/year=2026/court=20_7/bench=jhar_pg/JHHC010024602026_1_2026-02-05.pdf</x:v>
      </x:c>
    </x:row>
    <x:row r="10854">
      <x:c r="A10854" t="str">
        <x:v>JHHC010255392017</x:v>
      </x:c>
      <x:c r="B10854" t="str">
        <x:v>WPC/2714/2017 of Radha Mohan Sharma Vs Education</x:v>
      </x:c>
      <x:c r="C10854" t="str">
        <x:v>2026-02-09</x:v>
      </x:c>
      <x:c r="D10854" t="str">
        <x:v>High Court of Jharkhand</x:v>
      </x:c>
      <x:c r="E10854" t="str">
        <x:v>HON'BLE MR. JUSTICE DEEPAK ROSHAN</x:v>
      </x:c>
      <x:c r="F10854" t="str">
        <x:v>Dismissed</x:v>
      </x:c>
      <x:c r="G10854" t="str">
        <x:v>https://indian-high-court-judgments.s3.ap-south-1.amazonaws.com/data/pdf/year=2026/court=20_7/bench=jhar_pg/JHHC010255392017_1_2026-02-09.pdf</x:v>
      </x:c>
    </x:row>
    <x:row r="10855">
      <x:c r="A10855" t="str">
        <x:v>JHHC010087482026</x:v>
      </x:c>
      <x:c r="B10855" t="str">
        <x:v>B.A./2610/2026 of BHAWANI PRATAP SAHU Vs THE STATE OF JHARKHAND</x:v>
      </x:c>
      <x:c r="C10855" t="str">
        <x:v>2026-03-30</x:v>
      </x:c>
      <x:c r="D10855" t="str">
        <x:v>High Court of Jharkhand</x:v>
      </x:c>
      <x:c r="E10855" t="str">
        <x:v>HON'BLE MR.JUSTICE RONGON MUKHOPADHYAY</x:v>
      </x:c>
      <x:c r="F10855" t="str">
        <x:v>Allowed</x:v>
      </x:c>
      <x:c r="G10855" t="str">
        <x:v>https://indian-high-court-judgments.s3.ap-south-1.amazonaws.com/data/pdf/year=2026/court=20_7/bench=jhar_pg/JHHC010087482026_1_2026-03-30.pdf</x:v>
      </x:c>
    </x:row>
    <x:row r="10856">
      <x:c r="A10856" t="str">
        <x:v>JHHC010432212025</x:v>
      </x:c>
      <x:c r="B10856" t="str">
        <x:v>B.A./11935/2025 of GOPAL KUMAR RAWANI ALIAS GOPAL RAWANI Vs THE STATE OF JHARKHAND</x:v>
      </x:c>
      <x:c r="C10856" t="str">
        <x:v>2026-04-01</x:v>
      </x:c>
      <x:c r="D10856" t="str">
        <x:v>High Court of Jharkhand</x:v>
      </x:c>
      <x:c r="E10856" t="str">
        <x:v>HON'BLE MRS. JUSTICE ANUBHA RAWAT CHOUDHARY</x:v>
      </x:c>
      <x:c r="F10856" t="str">
        <x:v>Allowed</x:v>
      </x:c>
      <x:c r="G10856" t="str">
        <x:v>https://indian-high-court-judgments.s3.ap-south-1.amazonaws.com/data/pdf/year=2026/court=20_7/bench=jhar_pg/JHHC010432212025_1_2026-04-01.pdf</x:v>
      </x:c>
    </x:row>
    <x:row r="10857">
      <x:c r="A10857" t="str">
        <x:v>JHHC010008972026</x:v>
      </x:c>
      <x:c r="B10857" t="str">
        <x:v>B.A./671/2026 of KRISHNA KUMAR MISTRY ALIAS KRISHNA SHARMA Vs THE STATE OF JHARKHAND</x:v>
      </x:c>
      <x:c r="C10857" t="str">
        <x:v>2026-04-07</x:v>
      </x:c>
      <x:c r="D10857" t="str">
        <x:v>High Court of Jharkhand</x:v>
      </x:c>
      <x:c r="E10857" t="str">
        <x:v>HON'BLE MRS. JUSTICE ANUBHA RAWAT CHOUDHARY</x:v>
      </x:c>
      <x:c r="F10857" t="str">
        <x:v>Rejected</x:v>
      </x:c>
      <x:c r="G10857" t="str">
        <x:v>https://indian-high-court-judgments.s3.ap-south-1.amazonaws.com/data/pdf/year=2026/court=20_7/bench=jhar_pg/JHHC010008972026_1_2026-04-07.pdf</x:v>
      </x:c>
    </x:row>
    <x:row r="10858">
      <x:c r="A10858" t="str">
        <x:v>JHHC010017672026</x:v>
      </x:c>
      <x:c r="B10858" t="str">
        <x:v>B.A./572/2026 of ABHIMANYU GOPE ALIAS ABHIMANU GOPE Vs THE STATE OF JHARKHAND</x:v>
      </x:c>
      <x:c r="C10858" t="str">
        <x:v>2026-02-25</x:v>
      </x:c>
      <x:c r="D10858" t="str">
        <x:v>High Court of Jharkhand</x:v>
      </x:c>
      <x:c r="E10858" t="str">
        <x:v>SRI ANANDA SEN, J.</x:v>
      </x:c>
      <x:c r="F10858" t="str">
        <x:v>Allowed</x:v>
      </x:c>
      <x:c r="G10858" t="str">
        <x:v>https://indian-high-court-judgments.s3.ap-south-1.amazonaws.com/data/pdf/year=2026/court=20_7/bench=jhar_pg/JHHC010017672026_1_2026-02-25.pdf</x:v>
      </x:c>
    </x:row>
    <x:row r="10859">
      <x:c r="A10859" t="str">
        <x:v>JHHC010006322020</x:v>
      </x:c>
      <x:c r="B10859" t="str">
        <x:v>Cr.M.P./112/2020 of JOYDEB DUTTA Vs THE STATE OF JHARKHAND</x:v>
      </x:c>
      <x:c r="C10859" t="str">
        <x:v>2026-01-12</x:v>
      </x:c>
      <x:c r="D10859" t="str">
        <x:v>High Court of Jharkhand</x:v>
      </x:c>
      <x:c r="E10859" t="str">
        <x:v>HON'BLE MR. JUSTICE ANIL KUMAR CHOUDHARY</x:v>
      </x:c>
      <x:c r="F10859" t="str">
        <x:v>Disposed Off</x:v>
      </x:c>
      <x:c r="G10859" t="str">
        <x:v>https://indian-high-court-judgments.s3.ap-south-1.amazonaws.com/data/pdf/year=2026/court=20_7/bench=jhar_pg/JHHC010006322020_1_2026-01-12.pdf</x:v>
      </x:c>
    </x:row>
    <x:row r="10860">
      <x:c r="A10860" t="str">
        <x:v>JHHC010003322026</x:v>
      </x:c>
      <x:c r="B10860" t="str">
        <x:v>B.A./1204/2026 of PANKAJ RAM Vs THE STATE OF JHARKHAND</x:v>
      </x:c>
      <x:c r="C10860" t="str">
        <x:v>2026-03-09</x:v>
      </x:c>
      <x:c r="D10860" t="str">
        <x:v>High Court of Jharkhand</x:v>
      </x:c>
      <x:c r="E10860" t="str">
        <x:v>HON'BLE MR. JUSTICE ANIL KUMAR CHOUDHARY</x:v>
      </x:c>
      <x:c r="F10860" t="str">
        <x:v>Bail</x:v>
      </x:c>
      <x:c r="G10860" t="str">
        <x:v>https://indian-high-court-judgments.s3.ap-south-1.amazonaws.com/data/pdf/year=2026/court=20_7/bench=jhar_pg/JHHC010003322026_1_2026-03-09.pdf</x:v>
      </x:c>
    </x:row>
    <x:row r="10861">
      <x:c r="A10861" t="str">
        <x:v>JHHC010366312025</x:v>
      </x:c>
      <x:c r="B10861" t="str">
        <x:v>B.A./10382/2025 of ASHOK SAW Vs THE STATE OF JHARKHAND</x:v>
      </x:c>
      <x:c r="C10861" t="str">
        <x:v>2026-02-10</x:v>
      </x:c>
      <x:c r="D10861" t="str">
        <x:v>High Court of Jharkhand</x:v>
      </x:c>
      <x:c r="E10861" t="str">
        <x:v>HON'BLE MR. JUSTICE GAUTAM KUMAR CHOUDHARY</x:v>
      </x:c>
      <x:c r="F10861" t="str">
        <x:v>Allowed</x:v>
      </x:c>
      <x:c r="G10861" t="str">
        <x:v>https://indian-high-court-judgments.s3.ap-south-1.amazonaws.com/data/pdf/year=2026/court=20_7/bench=jhar_pg/JHHC010366312025_1_2026-02-10.pdf</x:v>
      </x:c>
    </x:row>
    <x:row r="10862">
      <x:c r="A10862" t="str">
        <x:v>JHHC010101932008</x:v>
      </x:c>
      <x:c r="B10862" t="str">
        <x:v>WPC/3157/2008 of BHASIN ASSOCIATES ENGINEERS  Vs STATE OF JHARKHAND And ORS</x:v>
      </x:c>
      <x:c r="C10862" t="str">
        <x:v>2026-04-09</x:v>
      </x:c>
      <x:c r="D10862" t="str">
        <x:v>High Court of Jharkhand</x:v>
      </x:c>
      <x:c r="E10862" t="str">
        <x:v>HON'BLE MR. JUSTICE SANJAY KUMAR DWIVEDI</x:v>
      </x:c>
      <x:c r="F10862" t="str">
        <x:v>Disposed Off</x:v>
      </x:c>
      <x:c r="G10862" t="str">
        <x:v>https://indian-high-court-judgments.s3.ap-south-1.amazonaws.com/data/pdf/year=2026/court=20_7/bench=jhar_pg/JHHC010101932008_1_2026-04-09.pdf</x:v>
      </x:c>
    </x:row>
    <x:row r="10863">
      <x:c r="A10863" t="str">
        <x:v>JHHC010419212025</x:v>
      </x:c>
      <x:c r="B10863" t="str">
        <x:v>A.B.A./7338/2025 of PARSHURAM NAYAK @ PARSURAM NAYAM Vs STATE OF JHARKHAND</x:v>
      </x:c>
      <x:c r="C10863" t="str">
        <x:v>2026-02-12</x:v>
      </x:c>
      <x:c r="D10863" t="str">
        <x:v>High Court of Jharkhand</x:v>
      </x:c>
      <x:c r="E10863" t="str">
        <x:v>HON'BLE MR. JUSTICE SANJAY KUMAR DWIVEDI</x:v>
      </x:c>
      <x:c r="F10863" t="str">
        <x:v>Rejected</x:v>
      </x:c>
      <x:c r="G10863" t="str">
        <x:v>https://indian-high-court-judgments.s3.ap-south-1.amazonaws.com/data/pdf/year=2026/court=20_7/bench=jhar_pg/JHHC010419212025_1_2026-02-12.pdf</x:v>
      </x:c>
    </x:row>
    <x:row r="10864">
      <x:c r="A10864" t="str">
        <x:v>JHHC010420762025</x:v>
      </x:c>
      <x:c r="B10864" t="str">
        <x:v>A.B.A./7114/2025 of ENJAMUL HAK ALIAS INJAMAMUL HOQUE Vs THE STATE OF JHARKHAND</x:v>
      </x:c>
      <x:c r="C10864" t="str">
        <x:v>2026-04-30</x:v>
      </x:c>
      <x:c r="D10864" t="str">
        <x:v>High Court of Jharkhand</x:v>
      </x:c>
      <x:c r="E10864" t="str">
        <x:v>HON'BLE MR. JUSTICE SANJAY KUMAR DWIVEDI</x:v>
      </x:c>
      <x:c r="F10864" t="str">
        <x:v>Rejected</x:v>
      </x:c>
      <x:c r="G10864" t="str">
        <x:v>https://indian-high-court-judgments.s3.ap-south-1.amazonaws.com/data/pdf/year=2026/court=20_7/bench=jhar_pg/JHHC010420762025_1_2026-04-30.pdf</x:v>
      </x:c>
    </x:row>
    <x:row r="10865">
      <x:c r="A10865" t="str">
        <x:v>JHHC010286182023</x:v>
      </x:c>
      <x:c r="B10865" t="str">
        <x:v>W.P.(Cr.)/630/2023 of SEEMA KUJUR Vs THE STATE OF JHARKHAND</x:v>
      </x:c>
      <x:c r="C10865" t="str">
        <x:v>2026-02-11</x:v>
      </x:c>
      <x:c r="D10865" t="str">
        <x:v>High Court of Jharkhand</x:v>
      </x:c>
      <x:c r="E10865" t="str">
        <x:v>HON'BLE MR. JUSTICE GAUTAM KUMAR CHOUDHARY</x:v>
      </x:c>
      <x:c r="F10865" t="str">
        <x:v>Dismissed</x:v>
      </x:c>
      <x:c r="G10865" t="str">
        <x:v>https://indian-high-court-judgments.s3.ap-south-1.amazonaws.com/data/pdf/year=2026/court=20_7/bench=jhar_pg/JHHC010286182023_1_2026-02-11.pdf</x:v>
      </x:c>
    </x:row>
    <x:row r="10866">
      <x:c r="A10866" t="str">
        <x:v>JHHC010358832025</x:v>
      </x:c>
      <x:c r="B10866" t="str">
        <x:v>Cr.M.P./3330/2025 of SANDIP PRASAD SINGH Vs THE STATE OF JHARKHAND</x:v>
      </x:c>
      <x:c r="C10866" t="str">
        <x:v>2026-01-21</x:v>
      </x:c>
      <x:c r="D10866" t="str">
        <x:v>High Court of Jharkhand</x:v>
      </x:c>
      <x:c r="E10866" t="str">
        <x:v>HON'BLE MR. JUSTICE ANIL KUMAR CHOUDHARY</x:v>
      </x:c>
      <x:c r="F10866" t="str">
        <x:v>Dismissed as Withdrawn</x:v>
      </x:c>
      <x:c r="G10866" t="str">
        <x:v>https://indian-high-court-judgments.s3.ap-south-1.amazonaws.com/data/pdf/year=2026/court=20_7/bench=jhar_pg/JHHC010358832025_1_2026-01-21.pdf</x:v>
      </x:c>
    </x:row>
    <x:row r="10867">
      <x:c r="A10867" t="str">
        <x:v>JHHC010034642024</x:v>
      </x:c>
      <x:c r="B10867" t="str">
        <x:v>Cr.M.P./354/2024 of RAJEEV RANJAN ALIAS RAJEEV RANJAN PANDIT ALIAS RAJESH KUMAR Vs THE STATE OF JHARKHAND</x:v>
      </x:c>
      <x:c r="C10867" t="str">
        <x:v>2026-04-29</x:v>
      </x:c>
      <x:c r="D10867" t="str">
        <x:v>High Court of Jharkhand</x:v>
      </x:c>
      <x:c r="E10867" t="str">
        <x:v>HON'BLE MR. JUSTICE ANIL KUMAR CHOUDHARY</x:v>
      </x:c>
      <x:c r="F10867" t="str">
        <x:v>Dismissed as Withdrawn</x:v>
      </x:c>
      <x:c r="G10867" t="str">
        <x:v>https://indian-high-court-judgments.s3.ap-south-1.amazonaws.com/data/pdf/year=2026/court=20_7/bench=jhar_pg/JHHC010034642024_1_2026-04-29.pdf</x:v>
      </x:c>
    </x:row>
    <x:row r="10868">
      <x:c r="A10868" t="str">
        <x:v>JHHC010350392018</x:v>
      </x:c>
      <x:c r="B10868" t="str">
        <x:v>FA/421/2018 of AJAY KUMAR BARNWAL Vs SMT SUV LAXMI VARATI ALIAS DOLY KUMARI</x:v>
      </x:c>
      <x:c r="C10868" t="str">
        <x:v>2026-02-17</x:v>
      </x:c>
      <x:c r="D10868" t="str">
        <x:v>High Court of Jharkhand</x:v>
      </x:c>
      <x:c r="E10868" t="str">
        <x:v>HON'BLE MR.JUSTICE RONGON MUKHOPADHYAY,HON'BLE MR. JUSTICE DEEPAK ROSHAN</x:v>
      </x:c>
      <x:c r="F10868" t="str">
        <x:v>Allowed</x:v>
      </x:c>
      <x:c r="G10868" t="str">
        <x:v>https://indian-high-court-judgments.s3.ap-south-1.amazonaws.com/data/pdf/year=2026/court=20_7/bench=jhar_pg/JHHC010350392018_1_2026-03-13.pdf</x:v>
      </x:c>
    </x:row>
    <x:row r="10869">
      <x:c r="A10869" t="str">
        <x:v>JHHC010404072025</x:v>
      </x:c>
      <x:c r="B10869" t="str">
        <x:v>WPC/1605/2026 of GURU CHARAN MAHTO Vs THE STATE OF JHARKHAND</x:v>
      </x:c>
      <x:c r="C10869" t="str">
        <x:v>2026-03-17</x:v>
      </x:c>
      <x:c r="D10869" t="str">
        <x:v>High Court of Jharkhand</x:v>
      </x:c>
      <x:c r="E10869" t="str">
        <x:v>SRI ANANDA SEN, J.</x:v>
      </x:c>
      <x:c r="F10869" t="str">
        <x:v>Disposed Off</x:v>
      </x:c>
      <x:c r="G10869" t="str">
        <x:v>https://indian-high-court-judgments.s3.ap-south-1.amazonaws.com/data/pdf/year=2026/court=20_7/bench=jhar_pg/JHHC010404072025_1_2026-03-17.pdf</x:v>
      </x:c>
    </x:row>
    <x:row r="10870">
      <x:c r="A10870" t="str">
        <x:v>JHHC010064832026</x:v>
      </x:c>
      <x:c r="B10870" t="str">
        <x:v>A.B.A./1299/2026 of SHEIKH KHAN ALIAS SHEKH KHAJAM KHAN Vs THE STATE OF JHARKHAND</x:v>
      </x:c>
      <x:c r="C10870" t="str">
        <x:v>2026-03-23</x:v>
      </x:c>
      <x:c r="D10870" t="str">
        <x:v>High Court of Jharkhand</x:v>
      </x:c>
      <x:c r="E10870" t="str">
        <x:v>HON'BLE MR. JUSTICE SANJAY KUMAR DWIVEDI</x:v>
      </x:c>
      <x:c r="F10870" t="str">
        <x:v>Disposed Off</x:v>
      </x:c>
      <x:c r="G10870" t="str">
        <x:v>https://indian-high-court-judgments.s3.ap-south-1.amazonaws.com/data/pdf/year=2026/court=20_7/bench=jhar_pg/JHHC010064832026_1_2026-03-23.pdf</x:v>
      </x:c>
    </x:row>
    <x:row r="10871">
      <x:c r="A10871" t="str">
        <x:v>JHHC010028872026</x:v>
      </x:c>
      <x:c r="B10871" t="str">
        <x:v>B.A./1302/2026 of DINESH DAS Vs THE STATE OF JHARKHAND</x:v>
      </x:c>
      <x:c r="C10871" t="str">
        <x:v>2026-03-10</x:v>
      </x:c>
      <x:c r="D10871" t="str">
        <x:v>High Court of Jharkhand</x:v>
      </x:c>
      <x:c r="E10871" t="str">
        <x:v>HON'BLE MR. JUSTICE ANIL KUMAR CHOUDHARY</x:v>
      </x:c>
      <x:c r="F10871" t="str">
        <x:v>Bail</x:v>
      </x:c>
      <x:c r="G10871" t="str">
        <x:v>https://indian-high-court-judgments.s3.ap-south-1.amazonaws.com/data/pdf/year=2026/court=20_7/bench=jhar_pg/JHHC010028872026_1_2026-03-10.pdf</x:v>
      </x:c>
    </x:row>
    <x:row r="10872">
      <x:c r="A10872" t="str">
        <x:v>JHHC010004482026</x:v>
      </x:c>
      <x:c r="B10872" t="str">
        <x:v>B.A./228/2026 of CHUDKA SOREN Vs THE STATE OF JHARKHAND</x:v>
      </x:c>
      <x:c r="C10872" t="str">
        <x:v>2026-02-20</x:v>
      </x:c>
      <x:c r="D10872" t="str">
        <x:v>High Court of Jharkhand</x:v>
      </x:c>
      <x:c r="E10872" t="str">
        <x:v>HON'BLE MR. JUSTICE DEEPAK ROSHAN</x:v>
      </x:c>
      <x:c r="F10872" t="str">
        <x:v>Bail</x:v>
      </x:c>
      <x:c r="G10872" t="str">
        <x:v>https://indian-high-court-judgments.s3.ap-south-1.amazonaws.com/data/pdf/year=2026/court=20_7/bench=jhar_pg/JHHC010004482026_1_2026-02-20.pdf</x:v>
      </x:c>
    </x:row>
    <x:row r="10873">
      <x:c r="A10873" t="str">
        <x:v>JHHC010455672025</x:v>
      </x:c>
      <x:c r="B10873" t="str">
        <x:v>W.P.(Cr.)/49/2026 of SAMRAT CHATTERJEE Vs THE STATE OF JHARKHAND THRU ITS CHIEF SECRETARY,</x:v>
      </x:c>
      <x:c r="C10873" t="str">
        <x:v>2026-04-01</x:v>
      </x:c>
      <x:c r="D10873" t="str">
        <x:v>High Court of Jharkhand</x:v>
      </x:c>
      <x:c r="E10873" t="str">
        <x:v>HON'BLE MR.JUSTICE RONGON MUKHOPADHYAY</x:v>
      </x:c>
      <x:c r="F10873" t="str">
        <x:v>Disposed Off</x:v>
      </x:c>
      <x:c r="G10873" t="str">
        <x:v>https://indian-high-court-judgments.s3.ap-south-1.amazonaws.com/data/pdf/year=2026/court=20_7/bench=jhar_pg/JHHC010455672025_1_2026-04-01.pdf</x:v>
      </x:c>
    </x:row>
    <x:row r="10874">
      <x:c r="A10874" t="str">
        <x:v>JHHC010054672017</x:v>
      </x:c>
      <x:c r="B10874" t="str">
        <x:v>Cr.Rev./193/2017 of Satnam Singh Alias Sonu Sardar Vs State Of Jharkhand And Anr</x:v>
      </x:c>
      <x:c r="C10874" t="str">
        <x:v>2026-04-08</x:v>
      </x:c>
      <x:c r="D10874" t="str">
        <x:v>High Court of Jharkhand</x:v>
      </x:c>
      <x:c r="E10874" t="str">
        <x:v>HON'BLE MR. JUSTICE PRADEEP KUMAR SRIVASTAVA</x:v>
      </x:c>
      <x:c r="F10874" t="str">
        <x:v>Dismissed as Withdrawn</x:v>
      </x:c>
      <x:c r="G10874" t="str">
        <x:v>https://indian-high-court-judgments.s3.ap-south-1.amazonaws.com/data/pdf/year=2026/court=20_7/bench=jhar_pg/JHHC010054672017_1_2026-04-08.pdf</x:v>
      </x:c>
    </x:row>
    <x:row r="10875">
      <x:c r="A10875" t="str">
        <x:v>JHHC010104972026</x:v>
      </x:c>
      <x:c r="B10875" t="str">
        <x:v>A.B.A./2010/2026 of AJJU TIRKEY Vs THE STATE OF JHARKHAND</x:v>
      </x:c>
      <x:c r="C10875" t="str">
        <x:v>2026-05-04</x:v>
      </x:c>
      <x:c r="D10875" t="str">
        <x:v>High Court of Jharkhand</x:v>
      </x:c>
      <x:c r="E10875" t="str">
        <x:v>HON'BLE MR. JUSTICE SANJAY KUMAR DWIVEDI</x:v>
      </x:c>
      <x:c r="F10875" t="str">
        <x:v>Allowed</x:v>
      </x:c>
      <x:c r="G10875" t="str">
        <x:v>https://indian-high-court-judgments.s3.ap-south-1.amazonaws.com/data/pdf/year=2026/court=20_7/bench=jhar_pg/JHHC010104972026_1_2026-05-04.pdf</x:v>
      </x:c>
    </x:row>
    <x:row r="10876">
      <x:c r="A10876" t="str">
        <x:v>JHHC010021862026</x:v>
      </x:c>
      <x:c r="B10876" t="str">
        <x:v>B.A./698/2026 of ANIL KUMAR YADAV Vs THE STATE OF JHARKHAND</x:v>
      </x:c>
      <x:c r="C10876" t="str">
        <x:v>2026-02-26</x:v>
      </x:c>
      <x:c r="D10876" t="str">
        <x:v>High Court of Jharkhand</x:v>
      </x:c>
      <x:c r="E10876" t="str">
        <x:v>HON'BLE MR. JUSTICE DEEPAK ROSHAN</x:v>
      </x:c>
      <x:c r="F10876" t="str">
        <x:v>Bail</x:v>
      </x:c>
      <x:c r="G10876" t="str">
        <x:v>https://indian-high-court-judgments.s3.ap-south-1.amazonaws.com/data/pdf/year=2026/court=20_7/bench=jhar_pg/JHHC010021862026_1_2026-02-26.pdf</x:v>
      </x:c>
    </x:row>
    <x:row r="10877">
      <x:c r="A10877" t="str">
        <x:v>JHHC010235192022</x:v>
      </x:c>
      <x:c r="B10877" t="str">
        <x:v>W.P.(Cr.)/311/2022 of MINU MARKETING PVT LTD THROUGH ITS DIRECTOR MOHIT JALAN Vs THE STATE OF JHARKHAND</x:v>
      </x:c>
      <x:c r="C10877" t="str">
        <x:v>2026-02-10</x:v>
      </x:c>
      <x:c r="D10877" t="str">
        <x:v>High Court of Jharkhand</x:v>
      </x:c>
      <x:c r="E10877" t="str">
        <x:v>HON'BLE MR. JUSTICE GAUTAM KUMAR CHOUDHARY</x:v>
      </x:c>
      <x:c r="F10877" t="str">
        <x:v>Dismissed as Withdrawn</x:v>
      </x:c>
      <x:c r="G10877" t="str">
        <x:v>https://indian-high-court-judgments.s3.ap-south-1.amazonaws.com/data/pdf/year=2026/court=20_7/bench=jhar_pg/JHHC010235192022_1_2026-02-10.pdf</x:v>
      </x:c>
    </x:row>
    <x:row r="10878">
      <x:c r="A10878" t="str">
        <x:v>JHHC010108582026</x:v>
      </x:c>
      <x:c r="B10878" t="str">
        <x:v>B.A./3543/2026 of VANSHI SINGH Vs THE STATE OF JHARKHAND</x:v>
      </x:c>
      <x:c r="C10878" t="str">
        <x:v>2026-04-28</x:v>
      </x:c>
      <x:c r="D10878" t="str">
        <x:v>High Court of Jharkhand</x:v>
      </x:c>
      <x:c r="E10878" t="str">
        <x:v>HON'BLE MRS. JUSTICE ANUBHA RAWAT CHOUDHARY</x:v>
      </x:c>
      <x:c r="F10878" t="str">
        <x:v>Bail</x:v>
      </x:c>
      <x:c r="G10878" t="str">
        <x:v>https://indian-high-court-judgments.s3.ap-south-1.amazonaws.com/data/pdf/year=2026/court=20_7/bench=jhar_pg/JHHC010108582026_1_2026-04-28.pdf</x:v>
      </x:c>
    </x:row>
    <x:row r="10879">
      <x:c r="A10879" t="str">
        <x:v>JHHC010000052026</x:v>
      </x:c>
      <x:c r="B10879" t="str">
        <x:v>B.A./2219/2026 of PRABHU BASAK Vs THE STATE OF JHARKHAND</x:v>
      </x:c>
      <x:c r="C10879" t="str">
        <x:v>2026-03-20</x:v>
      </x:c>
      <x:c r="D10879" t="str">
        <x:v>High Court of Jharkhand</x:v>
      </x:c>
      <x:c r="E10879" t="str">
        <x:v>HON'BLE MR.JUSTICE RONGON MUKHOPADHYAY</x:v>
      </x:c>
      <x:c r="F10879" t="str">
        <x:v>Rejected</x:v>
      </x:c>
      <x:c r="G10879" t="str">
        <x:v>https://indian-high-court-judgments.s3.ap-south-1.amazonaws.com/data/pdf/year=2026/court=20_7/bench=jhar_pg/JHHC010000052026_1_2026-03-20.pdf</x:v>
      </x:c>
    </x:row>
    <x:row r="10880">
      <x:c r="A10880" t="str">
        <x:v>JHHC010452822025</x:v>
      </x:c>
      <x:c r="B10880" t="str">
        <x:v>B.A./527/2026 of ANIL KUMAR MAHATO Vs THE STATE OF JHARKHAND</x:v>
      </x:c>
      <x:c r="C10880" t="str">
        <x:v>2026-02-25</x:v>
      </x:c>
      <x:c r="D10880" t="str">
        <x:v>High Court of Jharkhand</x:v>
      </x:c>
      <x:c r="E10880" t="str">
        <x:v>SRI ANANDA SEN, J.</x:v>
      </x:c>
      <x:c r="F10880" t="str">
        <x:v>Dismissed</x:v>
      </x:c>
      <x:c r="G10880" t="str">
        <x:v>https://indian-high-court-judgments.s3.ap-south-1.amazonaws.com/data/pdf/year=2026/court=20_7/bench=jhar_pg/JHHC010452822025_1_2026-02-25.pdf</x:v>
      </x:c>
    </x:row>
    <x:row r="10881">
      <x:c r="A10881" t="str">
        <x:v>JHHC010454352025</x:v>
      </x:c>
      <x:c r="B10881" t="str">
        <x:v>B.A./1497/2026 of ATUL KUNWAR Vs THE STATE OF JHARKHAND</x:v>
      </x:c>
      <x:c r="C10881" t="str">
        <x:v>2026-03-11</x:v>
      </x:c>
      <x:c r="D10881" t="str">
        <x:v>High Court of Jharkhand</x:v>
      </x:c>
      <x:c r="E10881" t="str">
        <x:v>HON'BLE MR. JUSTICE ANIL KUMAR CHOUDHARY</x:v>
      </x:c>
      <x:c r="F10881" t="str">
        <x:v>Bail</x:v>
      </x:c>
      <x:c r="G10881" t="str">
        <x:v>https://indian-high-court-judgments.s3.ap-south-1.amazonaws.com/data/pdf/year=2026/court=20_7/bench=jhar_pg/JHHC010454352025_1_2026-03-11.pdf</x:v>
      </x:c>
    </x:row>
    <x:row r="10882">
      <x:c r="A10882" t="str">
        <x:v>JHHC010082442019</x:v>
      </x:c>
      <x:c r="B10882" t="str">
        <x:v>WPC/1273/2019 of BHAWANI SINGH Vs UNION OF INDIA THROUGH THE SECRETARY MINISTRY OF HOME AFFAIR</x:v>
      </x:c>
      <x:c r="C10882" t="str">
        <x:v>2026-01-29</x:v>
      </x:c>
      <x:c r="D10882" t="str">
        <x:v>High Court of Jharkhand</x:v>
      </x:c>
      <x:c r="E10882" t="str">
        <x:v>HON'BLE MR. JUSTICE DEEPAK ROSHAN</x:v>
      </x:c>
      <x:c r="F10882" t="str">
        <x:v>Rejected</x:v>
      </x:c>
      <x:c r="G10882" t="str">
        <x:v>https://indian-high-court-judgments.s3.ap-south-1.amazonaws.com/data/pdf/year=2026/court=20_7/bench=jhar_pg/JHHC010082442019_1_2026-01-29.pdf</x:v>
      </x:c>
    </x:row>
    <x:row r="10883">
      <x:c r="A10883" t="str">
        <x:v>JHHC010398882025</x:v>
      </x:c>
      <x:c r="B10883" t="str">
        <x:v>B.A./10946/2025 of BHAWANI MAHTO @ BHAWANI PRASAD MAHTO Vs STATE OF JHARKHAND</x:v>
      </x:c>
      <x:c r="C10883" t="str">
        <x:v>2026-01-05</x:v>
      </x:c>
      <x:c r="D10883" t="str">
        <x:v>High Court of Jharkhand</x:v>
      </x:c>
      <x:c r="E10883" t="str">
        <x:v>HON'BLE MR. JUSTICE GAUTAM KUMAR CHOUDHARY</x:v>
      </x:c>
      <x:c r="F10883" t="str">
        <x:v>Allowed</x:v>
      </x:c>
      <x:c r="G10883" t="str">
        <x:v>https://indian-high-court-judgments.s3.ap-south-1.amazonaws.com/data/pdf/year=2026/court=20_7/bench=jhar_pg/JHHC010398882025_1_2026-01-05.pdf</x:v>
      </x:c>
    </x:row>
    <x:row r="10884">
      <x:c r="A10884" t="str">
        <x:v>JHHC010286082025</x:v>
      </x:c>
      <x:c r="B10884" t="str">
        <x:v>Cr.A(SJ)/739/2025 of DADUWA HANSAY REPRESENTED THROUGH GUARDIAN CUM AUNTY NAMELY MADE HAMSOY Vs THE STATE OF JHARKHAND</x:v>
      </x:c>
      <x:c r="C10884" t="str">
        <x:v>2026-04-30</x:v>
      </x:c>
      <x:c r="D10884" t="str">
        <x:v>High Court of Jharkhand</x:v>
      </x:c>
      <x:c r="E10884" t="str">
        <x:v>HON'BLE MR. JUSTICE RAJESH KUMAR</x:v>
      </x:c>
      <x:c r="F10884" t="str">
        <x:v>Disposed Off</x:v>
      </x:c>
      <x:c r="G10884" t="str">
        <x:v>https://indian-high-court-judgments.s3.ap-south-1.amazonaws.com/data/pdf/year=2026/court=20_7/bench=jhar_pg/JHHC010286082025_1_2026-04-30.pdf</x:v>
      </x:c>
    </x:row>
    <x:row r="10885">
      <x:c r="A10885" t="str">
        <x:v>JHHC010078812026</x:v>
      </x:c>
      <x:c r="B10885" t="str">
        <x:v>A.B.A./1698/2026 of SAMIM KHAN Vs STATE OF JHARKHAND</x:v>
      </x:c>
      <x:c r="C10885" t="str">
        <x:v>2026-04-17</x:v>
      </x:c>
      <x:c r="D10885" t="str">
        <x:v>High Court of Jharkhand</x:v>
      </x:c>
      <x:c r="E10885" t="str">
        <x:v>HON'BLE MR. JUSTICE SANJAY KUMAR DWIVEDI</x:v>
      </x:c>
      <x:c r="F10885" t="str">
        <x:v>Disposed Off</x:v>
      </x:c>
      <x:c r="G10885" t="str">
        <x:v>https://indian-high-court-judgments.s3.ap-south-1.amazonaws.com/data/pdf/year=2026/court=20_7/bench=jhar_pg/JHHC010078812026_1_2026-04-17.pdf</x:v>
      </x:c>
    </x:row>
    <x:row r="10886">
      <x:c r="A10886" t="str">
        <x:v>JHHC010193482022</x:v>
      </x:c>
      <x:c r="B10886" t="str">
        <x:v>Cr.Rev./577/2022 of SANTOSH KUMAR Vs THE STATE OF JHARKHAND</x:v>
      </x:c>
      <x:c r="C10886" t="str">
        <x:v>2026-02-25</x:v>
      </x:c>
      <x:c r="D10886" t="str">
        <x:v>High Court of Jharkhand</x:v>
      </x:c>
      <x:c r="E10886" t="str">
        <x:v>HON'BLE MR. JUSTICE SANJAY KUMAR DWIVEDI</x:v>
      </x:c>
      <x:c r="F10886" t="str">
        <x:v>Dismissed AS Infractous</x:v>
      </x:c>
      <x:c r="G10886" t="str">
        <x:v>https://indian-high-court-judgments.s3.ap-south-1.amazonaws.com/data/pdf/year=2026/court=20_7/bench=jhar_pg/JHHC010193482022_1_2026-02-25.pdf</x:v>
      </x:c>
    </x:row>
    <x:row r="10887">
      <x:c r="A10887" t="str">
        <x:v>JHHC010080502026</x:v>
      </x:c>
      <x:c r="B10887" t="str">
        <x:v>B.A./2131/2026 of KUNAL PARIHAR Vs THE STATE OF JHARKHAND</x:v>
      </x:c>
      <x:c r="C10887" t="str">
        <x:v>2026-03-17</x:v>
      </x:c>
      <x:c r="D10887" t="str">
        <x:v>High Court of Jharkhand</x:v>
      </x:c>
      <x:c r="E10887" t="str">
        <x:v>SRI ANANDA SEN, J.</x:v>
      </x:c>
      <x:c r="F10887" t="str">
        <x:v>Allowed</x:v>
      </x:c>
      <x:c r="G10887" t="str">
        <x:v>https://indian-high-court-judgments.s3.ap-south-1.amazonaws.com/data/pdf/year=2026/court=20_7/bench=jhar_pg/JHHC010080502026_1_2026-03-17.pdf</x:v>
      </x:c>
    </x:row>
    <x:row r="10888">
      <x:c r="A10888" t="str">
        <x:v>JHHC010247402017</x:v>
      </x:c>
      <x:c r="B10888" t="str">
        <x:v>T.A./31/2017 of The Pr Commissioner Of Income Tax Vs Ms Keder Nath Khandewal</x:v>
      </x:c>
      <x:c r="C10888" t="str">
        <x:v>2026-03-13</x:v>
      </x:c>
      <x:c r="D10888" t="str">
        <x:v>High Court of Jharkhand</x:v>
      </x:c>
      <x:c r="E10888" t="str">
        <x:v>HON'BLE THE CHIEF JUSTICE,HON'BLE MR. JUSTICE GAUTAM KUMAR CHOUDHARY</x:v>
      </x:c>
      <x:c r="F10888" t="str">
        <x:v>Disposed of as Withdrawn</x:v>
      </x:c>
      <x:c r="G10888" t="str">
        <x:v>https://indian-high-court-judgments.s3.ap-south-1.amazonaws.com/data/pdf/year=2026/court=20_7/bench=jhar_pg/JHHC010247402017_1_2026-03-13.pdf</x:v>
      </x:c>
    </x:row>
    <x:row r="10889">
      <x:c r="A10889" t="str">
        <x:v>JHHC010130432025</x:v>
      </x:c>
      <x:c r="B10889" t="str">
        <x:v>Cr.M.P./1041/2025 of TAUQEER ALAM Vs THE STATE OF JHARKHAND</x:v>
      </x:c>
      <x:c r="C10889" t="str">
        <x:v>2026-03-25</x:v>
      </x:c>
      <x:c r="D10889" t="str">
        <x:v>High Court of Jharkhand</x:v>
      </x:c>
      <x:c r="E10889" t="str">
        <x:v>HON'BLE MR. JUSTICE ANIL KUMAR CHOUDHARY</x:v>
      </x:c>
      <x:c r="F10889" t="str">
        <x:v>Dismissed as Withdrawn</x:v>
      </x:c>
      <x:c r="G10889" t="str">
        <x:v>https://indian-high-court-judgments.s3.ap-south-1.amazonaws.com/data/pdf/year=2026/court=20_7/bench=jhar_pg/JHHC010130432025_1_2026-03-25.pdf</x:v>
      </x:c>
    </x:row>
    <x:row r="10890">
      <x:c r="A10890" t="str">
        <x:v>JHHC010011292026</x:v>
      </x:c>
      <x:c r="B10890" t="str">
        <x:v>B.A./559/2026 of DIPAK KUMAR ALIAS DIPAK KUMAR MAHTO Vs THE STATE OF JHARKHAND</x:v>
      </x:c>
      <x:c r="C10890" t="str">
        <x:v>2026-03-25</x:v>
      </x:c>
      <x:c r="D10890" t="str">
        <x:v>High Court of Jharkhand</x:v>
      </x:c>
      <x:c r="E10890" t="str">
        <x:v>HON'BLE MR. JUSTICE DEEPAK ROSHAN</x:v>
      </x:c>
      <x:c r="F10890" t="str">
        <x:v>Rejected</x:v>
      </x:c>
      <x:c r="G10890" t="str">
        <x:v>https://indian-high-court-judgments.s3.ap-south-1.amazonaws.com/data/pdf/year=2026/court=20_7/bench=jhar_pg/JHHC010011292026_1_2026-03-25.pdf</x:v>
      </x:c>
    </x:row>
    <x:row r="10891">
      <x:c r="A10891" t="str">
        <x:v>JHHC010084352026</x:v>
      </x:c>
      <x:c r="B10891" t="str">
        <x:v>A.B.A./1783/2026 of AJIT KUMAR JHA Vs THE STATE OF JHARKHAND</x:v>
      </x:c>
      <x:c r="C10891" t="str">
        <x:v>2026-04-20</x:v>
      </x:c>
      <x:c r="D10891" t="str">
        <x:v>High Court of Jharkhand</x:v>
      </x:c>
      <x:c r="E10891" t="str">
        <x:v>HON'BLE MR. JUSTICE SANJAY KUMAR DWIVEDI</x:v>
      </x:c>
      <x:c r="F10891" t="str">
        <x:v>Disposed Off</x:v>
      </x:c>
      <x:c r="G10891" t="str">
        <x:v>https://indian-high-court-judgments.s3.ap-south-1.amazonaws.com/data/pdf/year=2026/court=20_7/bench=jhar_pg/JHHC010084352026_1_2026-04-20.pdf</x:v>
      </x:c>
    </x:row>
    <x:row r="10892">
      <x:c r="A10892" t="str">
        <x:v>JHHC010098982026</x:v>
      </x:c>
      <x:c r="B10892" t="str">
        <x:v>B.A./3295/2026 of VISHAL KUMAR ALLIAS VISHAL Vs THE STATE OF JHARKHAND</x:v>
      </x:c>
      <x:c r="C10892" t="str">
        <x:v>2026-04-21</x:v>
      </x:c>
      <x:c r="D10892" t="str">
        <x:v>High Court of Jharkhand</x:v>
      </x:c>
      <x:c r="E10892" t="str">
        <x:v>HON'BLE MR. JUSTICE ANIL KUMAR CHOUDHARY</x:v>
      </x:c>
      <x:c r="F10892" t="str">
        <x:v>Bail</x:v>
      </x:c>
      <x:c r="G10892" t="str">
        <x:v>https://indian-high-court-judgments.s3.ap-south-1.amazonaws.com/data/pdf/year=2026/court=20_7/bench=jhar_pg/JHHC010098982026_1_2026-04-21.pdf</x:v>
      </x:c>
    </x:row>
    <x:row r="10893">
      <x:c r="A10893" t="str">
        <x:v>JHHC010099072026</x:v>
      </x:c>
      <x:c r="B10893" t="str">
        <x:v>B.A./2811/2026 of SONU KUMAR Vs STATE OF JHARKHAND</x:v>
      </x:c>
      <x:c r="C10893" t="str">
        <x:v>2026-04-07</x:v>
      </x:c>
      <x:c r="D10893" t="str">
        <x:v>High Court of Jharkhand</x:v>
      </x:c>
      <x:c r="E10893" t="str">
        <x:v>HON'BLE MR. JUSTICE ANIL KUMAR CHOUDHARY</x:v>
      </x:c>
      <x:c r="F10893" t="str">
        <x:v>Rejected</x:v>
      </x:c>
      <x:c r="G10893" t="str">
        <x:v>https://indian-high-court-judgments.s3.ap-south-1.amazonaws.com/data/pdf/year=2026/court=20_7/bench=jhar_pg/JHHC010099072026_1_2026-04-07.pdf</x:v>
      </x:c>
    </x:row>
    <x:row r="10894">
      <x:c r="A10894" t="str">
        <x:v>JHHC010136282026</x:v>
      </x:c>
      <x:c r="B10894" t="str">
        <x:v>B.A./3780/2026 of ZAHID KHALIFA @ ZAHID Vs THE STATE OF JHARKHAND</x:v>
      </x:c>
      <x:c r="C10894" t="str">
        <x:v>2026-05-07</x:v>
      </x:c>
      <x:c r="D10894" t="str">
        <x:v>High Court of Jharkhand</x:v>
      </x:c>
      <x:c r="E10894" t="str">
        <x:v>HON'BLE MR. JUSTICE ANIL KUMAR CHOUDHARY</x:v>
      </x:c>
      <x:c r="F10894" t="str">
        <x:v>Bail</x:v>
      </x:c>
      <x:c r="G10894" t="str">
        <x:v>https://indian-high-court-judgments.s3.ap-south-1.amazonaws.com/data/pdf/year=2026/court=20_7/bench=jhar_pg/JHHC010136282026_1_2026-05-07.pdf</x:v>
      </x:c>
    </x:row>
    <x:row r="10895">
      <x:c r="A10895" t="str">
        <x:v>JHHC010038352026</x:v>
      </x:c>
      <x:c r="B10895" t="str">
        <x:v>A.B.A./1955/2026 of CHHOTELAL RAM Vs STATE OF JHARKHAND</x:v>
      </x:c>
      <x:c r="C10895" t="str">
        <x:v>2026-04-30</x:v>
      </x:c>
      <x:c r="D10895" t="str">
        <x:v>High Court of Jharkhand</x:v>
      </x:c>
      <x:c r="E10895" t="str">
        <x:v>HON'BLE MR. JUSTICE SANJAY KUMAR DWIVEDI</x:v>
      </x:c>
      <x:c r="F10895" t="str">
        <x:v>Partly Allowed</x:v>
      </x:c>
      <x:c r="G10895" t="str">
        <x:v>https://indian-high-court-judgments.s3.ap-south-1.amazonaws.com/data/pdf/year=2026/court=20_7/bench=jhar_pg/JHHC010038352026_1_2026-04-30.pdf</x:v>
      </x:c>
    </x:row>
    <x:row r="10896">
      <x:c r="A10896" t="str">
        <x:v>JHHC010445352025</x:v>
      </x:c>
      <x:c r="B10896" t="str">
        <x:v>B.A./1258/2026 of AJAY DAS Vs THE STATE OF JHARKHAND</x:v>
      </x:c>
      <x:c r="C10896" t="str">
        <x:v>2026-04-08</x:v>
      </x:c>
      <x:c r="D10896" t="str">
        <x:v>High Court of Jharkhand</x:v>
      </x:c>
      <x:c r="E10896" t="str">
        <x:v>HON'BLE MRS. JUSTICE ANUBHA RAWAT CHOUDHARY</x:v>
      </x:c>
      <x:c r="F10896" t="str">
        <x:v>Dismissed as Withdrawn</x:v>
      </x:c>
      <x:c r="G10896" t="str">
        <x:v>https://indian-high-court-judgments.s3.ap-south-1.amazonaws.com/data/pdf/year=2026/court=20_7/bench=jhar_pg/JHHC010445352025_1_2026-04-08.pdf</x:v>
      </x:c>
    </x:row>
    <x:row r="10897">
      <x:c r="A10897" t="str">
        <x:v>JHHC010080062026</x:v>
      </x:c>
      <x:c r="B10897" t="str">
        <x:v>WPC/2010/2026 of BUDDHA SHAIKSHANIK VIKAS PARISHAD, THROUGH ITS EXECUTIVE CHAIRMAN MR. BIPIN BEHARI SINGH Vs THE STATE OF JHARKHAND</x:v>
      </x:c>
      <x:c r="C10897" t="str">
        <x:v>2026-04-01</x:v>
      </x:c>
      <x:c r="D10897" t="str">
        <x:v>High Court of Jharkhand</x:v>
      </x:c>
      <x:c r="E10897" t="str">
        <x:v>SRI ANANDA SEN, J.</x:v>
      </x:c>
      <x:c r="F10897" t="str">
        <x:v>Disposed Off</x:v>
      </x:c>
      <x:c r="G10897" t="str">
        <x:v>https://indian-high-court-judgments.s3.ap-south-1.amazonaws.com/data/pdf/year=2026/court=20_7/bench=jhar_pg/JHHC010080062026_1_2026-04-01.pdf</x:v>
      </x:c>
    </x:row>
    <x:row r="10898">
      <x:c r="A10898" t="str">
        <x:v>JHHC010044462026</x:v>
      </x:c>
      <x:c r="B10898" t="str">
        <x:v>A.B.A./1071/2026 of MD. RIYAZ RIZWI Vs THE STATE OF JHARKHAND</x:v>
      </x:c>
      <x:c r="C10898" t="str">
        <x:v>2026-04-01</x:v>
      </x:c>
      <x:c r="D10898" t="str">
        <x:v>High Court of Jharkhand</x:v>
      </x:c>
      <x:c r="E10898" t="str">
        <x:v>HON'BLE MR. JUSTICE SANJAY KUMAR DWIVEDI</x:v>
      </x:c>
      <x:c r="F10898" t="str">
        <x:v>Dismissed as Withdrawn</x:v>
      </x:c>
      <x:c r="G10898" t="str">
        <x:v>https://indian-high-court-judgments.s3.ap-south-1.amazonaws.com/data/pdf/year=2026/court=20_7/bench=jhar_pg/JHHC010044462026_1_2026-04-01.pdf</x:v>
      </x:c>
    </x:row>
    <x:row r="10899">
      <x:c r="A10899" t="str">
        <x:v>JHHC010397962025</x:v>
      </x:c>
      <x:c r="B10899" t="str">
        <x:v>A.B.A./6696/2025 of NAGINA SINGH Vs THE STATE OF JHARKHAND</x:v>
      </x:c>
      <x:c r="C10899" t="str">
        <x:v>2026-01-05</x:v>
      </x:c>
      <x:c r="D10899" t="str">
        <x:v>High Court of Jharkhand</x:v>
      </x:c>
      <x:c r="E10899" t="str">
        <x:v>HON'BLE MR. JUSTICE SANJAY KUMAR DWIVEDI</x:v>
      </x:c>
      <x:c r="F10899" t="str">
        <x:v>Dismissed as Withdrawn</x:v>
      </x:c>
      <x:c r="G10899" t="str">
        <x:v>https://indian-high-court-judgments.s3.ap-south-1.amazonaws.com/data/pdf/year=2026/court=20_7/bench=jhar_pg/JHHC010397962025_1_2026-01-05.pdf</x:v>
      </x:c>
    </x:row>
    <x:row r="10900">
      <x:c r="A10900" t="str">
        <x:v>JHHC010010092026</x:v>
      </x:c>
      <x:c r="B10900" t="str">
        <x:v>B.A./855/2026 of JAFAR KHAN ALIAS SHAHID KHAN ALIAS JAFIRUDDIN Vs THE STATE OF JHARKHAND</x:v>
      </x:c>
      <x:c r="C10900" t="str">
        <x:v>2026-03-09</x:v>
      </x:c>
      <x:c r="D10900" t="str">
        <x:v>High Court of Jharkhand</x:v>
      </x:c>
      <x:c r="E10900" t="str">
        <x:v>HON'BLE MR. JUSTICE GAUTAM KUMAR CHOUDHARY</x:v>
      </x:c>
      <x:c r="F10900" t="str">
        <x:v>Rejected</x:v>
      </x:c>
      <x:c r="G10900" t="str">
        <x:v>https://indian-high-court-judgments.s3.ap-south-1.amazonaws.com/data/pdf/year=2026/court=20_7/bench=jhar_pg/JHHC010010092026_1_2026-03-09.pdf</x:v>
      </x:c>
    </x:row>
    <x:row r="10901">
      <x:c r="A10901" t="str">
        <x:v>JHHC010411862025</x:v>
      </x:c>
      <x:c r="B10901" t="str">
        <x:v>WPC/7322/2025 of SUNIL KUMAR Vs THE STATE OF JHARKHAND THROUGH THE DEPUTY COMMISSIONER, RANCHI</x:v>
      </x:c>
      <x:c r="C10901" t="str">
        <x:v>2026-02-03</x:v>
      </x:c>
      <x:c r="D10901" t="str">
        <x:v>High Court of Jharkhand</x:v>
      </x:c>
      <x:c r="E10901" t="str">
        <x:v>HON'BLE MR. JUSTICE RAJESH KUMAR</x:v>
      </x:c>
      <x:c r="F10901" t="str">
        <x:v>Dismissed</x:v>
      </x:c>
      <x:c r="G10901" t="str">
        <x:v>https://indian-high-court-judgments.s3.ap-south-1.amazonaws.com/data/pdf/year=2026/court=20_7/bench=jhar_pg/JHHC010411862025_1_2026-02-03.pdf</x:v>
      </x:c>
    </x:row>
    <x:row r="10902">
      <x:c r="A10902" t="str">
        <x:v>JHHC010018142025</x:v>
      </x:c>
      <x:c r="B10902" t="str">
        <x:v>LPA/335/2025 of THE STATE OF JHARKHAND Vs MD.SAJID ANSARI</x:v>
      </x:c>
      <x:c r="C10902" t="str">
        <x:v>2026-02-05</x:v>
      </x:c>
      <x:c r="D10902" t="str">
        <x:v>High Court of Jharkhand</x:v>
      </x:c>
      <x:c r="E10902" t="str">
        <x:v>HON'BLE THE CHIEF JUSTICE,HON'BLE MR. JUSTICE DEEPAK ROSHAN</x:v>
      </x:c>
      <x:c r="F10902" t="str">
        <x:v>Disposed Off</x:v>
      </x:c>
      <x:c r="G10902" t="str">
        <x:v>https://indian-high-court-judgments.s3.ap-south-1.amazonaws.com/data/pdf/year=2026/court=20_7/bench=jhar_pg/JHHC010018142025_1_2026-02-05.pdf</x:v>
      </x:c>
    </x:row>
    <x:row r="10903">
      <x:c r="A10903" t="str">
        <x:v>JHHC010117372026</x:v>
      </x:c>
      <x:c r="B10903" t="str">
        <x:v>B.A./3453/2026 of JHADESHWAR MAHTO ALIAS FUCHU MAHATO Vs THE STATE OF JHARKHAND</x:v>
      </x:c>
      <x:c r="C10903" t="str">
        <x:v>2026-04-28</x:v>
      </x:c>
      <x:c r="D10903" t="str">
        <x:v>High Court of Jharkhand</x:v>
      </x:c>
      <x:c r="E10903" t="str">
        <x:v>HON'BLE MR. JUSTICE ANIL KUMAR CHOUDHARY</x:v>
      </x:c>
      <x:c r="F10903" t="str">
        <x:v>Bail</x:v>
      </x:c>
      <x:c r="G10903" t="str">
        <x:v>https://indian-high-court-judgments.s3.ap-south-1.amazonaws.com/data/pdf/year=2026/court=20_7/bench=jhar_pg/JHHC010117372026_1_2026-04-28.pdf</x:v>
      </x:c>
    </x:row>
    <x:row r="10904">
      <x:c r="A10904" t="str">
        <x:v>JHHC010389972025</x:v>
      </x:c>
      <x:c r="B10904" t="str">
        <x:v>WPC/2487/2026 of KAMAL NAYAN Vs UNION OF INDIA, THROUGH SECRETARY, MINISTRY OF EXTERNAL AFFAIRS</x:v>
      </x:c>
      <x:c r="C10904" t="str">
        <x:v>2026-04-15</x:v>
      </x:c>
      <x:c r="D10904" t="str">
        <x:v>High Court of Jharkhand</x:v>
      </x:c>
      <x:c r="E10904" t="str">
        <x:v>SRI ANANDA SEN, J.</x:v>
      </x:c>
      <x:c r="F10904" t="str">
        <x:v>Dismissed as Withdrawn</x:v>
      </x:c>
      <x:c r="G10904" t="str">
        <x:v>https://indian-high-court-judgments.s3.ap-south-1.amazonaws.com/data/pdf/year=2026/court=20_7/bench=jhar_pg/JHHC010389972025_1_2026-04-15.pdf</x:v>
      </x:c>
    </x:row>
    <x:row r="10905">
      <x:c r="A10905" t="str">
        <x:v>JHHC010062902026</x:v>
      </x:c>
      <x:c r="B10905" t="str">
        <x:v>B.A./2033/2026 of JITENDRA MAHATO ALIAS JITENDRA YADAV Vs THE STATE OF JHARKHAND</x:v>
      </x:c>
      <x:c r="C10905" t="str">
        <x:v>2026-04-09</x:v>
      </x:c>
      <x:c r="D10905" t="str">
        <x:v>High Court of Jharkhand</x:v>
      </x:c>
      <x:c r="E10905" t="str">
        <x:v>HON'BLE MR. JUSTICE ANIL KUMAR CHOUDHARY</x:v>
      </x:c>
      <x:c r="F10905" t="str">
        <x:v>Bail</x:v>
      </x:c>
      <x:c r="G10905" t="str">
        <x:v>https://indian-high-court-judgments.s3.ap-south-1.amazonaws.com/data/pdf/year=2026/court=20_7/bench=jhar_pg/JHHC010062902026_1_2026-04-09.pdf</x:v>
      </x:c>
    </x:row>
    <x:row r="10906">
      <x:c r="A10906" t="str">
        <x:v>JHHC010061342026</x:v>
      </x:c>
      <x:c r="B10906" t="str">
        <x:v>A.B.A./1222/2026 of KUNDAN KUMAR MANDAL ALIAS KUNDAN MANDAL Vs THE STATE OF JHARKHAND</x:v>
      </x:c>
      <x:c r="C10906" t="str">
        <x:v>2026-04-09</x:v>
      </x:c>
      <x:c r="D10906" t="str">
        <x:v>High Court of Jharkhand</x:v>
      </x:c>
      <x:c r="E10906" t="str">
        <x:v>HON'BLE MR. JUSTICE SANJAY KUMAR DWIVEDI</x:v>
      </x:c>
      <x:c r="F10906" t="str">
        <x:v>Disposed Off</x:v>
      </x:c>
      <x:c r="G10906" t="str">
        <x:v>https://indian-high-court-judgments.s3.ap-south-1.amazonaws.com/data/pdf/year=2026/court=20_7/bench=jhar_pg/JHHC010061342026_1_2026-04-09.pdf</x:v>
      </x:c>
    </x:row>
    <x:row r="10907">
      <x:c r="A10907" t="str">
        <x:v>JHHC010375772025</x:v>
      </x:c>
      <x:c r="B10907" t="str">
        <x:v>B.A./10291/2025 of GANESH GORAI Vs THE STATE OF JHARKHAND</x:v>
      </x:c>
      <x:c r="C10907" t="str">
        <x:v>2026-01-30</x:v>
      </x:c>
      <x:c r="D10907" t="str">
        <x:v>High Court of Jharkhand</x:v>
      </x:c>
      <x:c r="E10907" t="str">
        <x:v>HON'BLE MR. JUSTICE RAJESH KUMAR</x:v>
      </x:c>
      <x:c r="F10907" t="str">
        <x:v>Bail</x:v>
      </x:c>
      <x:c r="G10907" t="str">
        <x:v>https://indian-high-court-judgments.s3.ap-south-1.amazonaws.com/data/pdf/year=2026/court=20_7/bench=jhar_pg/JHHC010375772025_1_2026-01-30.pdf</x:v>
      </x:c>
    </x:row>
    <x:row r="10908">
      <x:c r="A10908" t="str">
        <x:v>JHHC010422462025</x:v>
      </x:c>
      <x:c r="B10908" t="str">
        <x:v>B.A./98/2026 of MD. IMTIYAZ @ MD. IMTIYAZ ANSARI Vs STATE OF JHARKHAND</x:v>
      </x:c>
      <x:c r="C10908" t="str">
        <x:v>2026-03-23</x:v>
      </x:c>
      <x:c r="D10908" t="str">
        <x:v>High Court of Jharkhand</x:v>
      </x:c>
      <x:c r="E10908" t="str">
        <x:v>HON'BLE MR. JUSTICE PRADEEP KUMAR SRIVASTAVA</x:v>
      </x:c>
      <x:c r="F10908" t="str">
        <x:v>Rejected</x:v>
      </x:c>
      <x:c r="G10908" t="str">
        <x:v>https://indian-high-court-judgments.s3.ap-south-1.amazonaws.com/data/pdf/year=2026/court=20_7/bench=jhar_pg/JHHC010422462025_1_2026-03-23.pdf</x:v>
      </x:c>
    </x:row>
    <x:row r="10909">
      <x:c r="A10909" t="str">
        <x:v>JHHC010068472026</x:v>
      </x:c>
      <x:c r="B10909" t="str">
        <x:v>B.A./2272/2026 of PRASHANT SAHU ALIAS PAPPU SAW Vs THE STATE OF JHARKHAND</x:v>
      </x:c>
      <x:c r="C10909" t="str">
        <x:v>2026-04-23</x:v>
      </x:c>
      <x:c r="D10909" t="str">
        <x:v>High Court of Jharkhand</x:v>
      </x:c>
      <x:c r="E10909" t="str">
        <x:v>HON'BLE MR. JUSTICE ANIL KUMAR CHOUDHARY</x:v>
      </x:c>
      <x:c r="F10909" t="str">
        <x:v>Bail</x:v>
      </x:c>
      <x:c r="G10909" t="str">
        <x:v>https://indian-high-court-judgments.s3.ap-south-1.amazonaws.com/data/pdf/year=2026/court=20_7/bench=jhar_pg/JHHC010068472026_1_2026-04-23.pdf</x:v>
      </x:c>
    </x:row>
    <x:row r="10910">
      <x:c r="A10910" t="str">
        <x:v>JHHC010404672025</x:v>
      </x:c>
      <x:c r="B10910" t="str">
        <x:v>Cr.Rev./1200/2025 of MD JAMIL ANSARI Vs THE STATE OF JHARKHAND</x:v>
      </x:c>
      <x:c r="C10910" t="str">
        <x:v>2026-04-16</x:v>
      </x:c>
      <x:c r="D10910" t="str">
        <x:v>High Court of Jharkhand</x:v>
      </x:c>
      <x:c r="E10910" t="str">
        <x:v>HON'BLE MR.JUSTICE RONGON MUKHOPADHYAY</x:v>
      </x:c>
      <x:c r="F10910" t="str">
        <x:v>Dismissed</x:v>
      </x:c>
      <x:c r="G10910" t="str">
        <x:v>https://indian-high-court-judgments.s3.ap-south-1.amazonaws.com/data/pdf/year=2026/court=20_7/bench=jhar_pg/JHHC010404672025_1_2026-04-16.pdf</x:v>
      </x:c>
    </x:row>
    <x:row r="10911">
      <x:c r="A10911" t="str">
        <x:v>JHHC010089972026</x:v>
      </x:c>
      <x:c r="B10911" t="str">
        <x:v>A.B.A./1721/2026 of NITESH KUMAR KESHRI ALLIAS NITISH KUMAR KESHRI Vs THE STATE OF JHARKHAND</x:v>
      </x:c>
      <x:c r="C10911" t="str">
        <x:v>2026-04-17</x:v>
      </x:c>
      <x:c r="D10911" t="str">
        <x:v>High Court of Jharkhand</x:v>
      </x:c>
      <x:c r="E10911" t="str">
        <x:v>HON'BLE MR. JUSTICE SANJAY KUMAR DWIVEDI</x:v>
      </x:c>
      <x:c r="F10911" t="str">
        <x:v>Disposed Off</x:v>
      </x:c>
      <x:c r="G10911" t="str">
        <x:v>https://indian-high-court-judgments.s3.ap-south-1.amazonaws.com/data/pdf/year=2026/court=20_7/bench=jhar_pg/JHHC010089972026_1_2026-04-17.pdf</x:v>
      </x:c>
    </x:row>
    <x:row r="10912">
      <x:c r="A10912" t="str">
        <x:v>JHHC010108482026</x:v>
      </x:c>
      <x:c r="B10912" t="str">
        <x:v>A.B.A./1919/2026 of SAMIM SHEKH Vs THE STATE OF JHARKHAND</x:v>
      </x:c>
      <x:c r="C10912" t="str">
        <x:v>2026-04-23</x:v>
      </x:c>
      <x:c r="D10912" t="str">
        <x:v>High Court of Jharkhand</x:v>
      </x:c>
      <x:c r="E10912" t="str">
        <x:v>HON'BLE MR. JUSTICE SANJAY KUMAR DWIVEDI</x:v>
      </x:c>
      <x:c r="F10912" t="str">
        <x:v>Disposed Off</x:v>
      </x:c>
      <x:c r="G10912" t="str">
        <x:v>https://indian-high-court-judgments.s3.ap-south-1.amazonaws.com/data/pdf/year=2026/court=20_7/bench=jhar_pg/JHHC010108482026_1_2026-04-23.pdf</x:v>
      </x:c>
    </x:row>
    <x:row r="10913">
      <x:c r="A10913" t="str">
        <x:v>JHHC010032872026</x:v>
      </x:c>
      <x:c r="B10913" t="str">
        <x:v>A.B.A./1007/2026 of SHAMBHU BHUIYAN ALIAS SHAMBHU BHARTI Vs THE STATE OF JHARKHAND</x:v>
      </x:c>
      <x:c r="C10913" t="str">
        <x:v>2026-03-16</x:v>
      </x:c>
      <x:c r="D10913" t="str">
        <x:v>High Court of Jharkhand</x:v>
      </x:c>
      <x:c r="E10913" t="str">
        <x:v>HON'BLE MR. JUSTICE SANJAY KUMAR DWIVEDI</x:v>
      </x:c>
      <x:c r="F10913" t="str">
        <x:v>Disposed Off</x:v>
      </x:c>
      <x:c r="G10913" t="str">
        <x:v>https://indian-high-court-judgments.s3.ap-south-1.amazonaws.com/data/pdf/year=2026/court=20_7/bench=jhar_pg/JHHC010032872026_1_2026-03-16.pdf</x:v>
      </x:c>
    </x:row>
    <x:row r="10914">
      <x:c r="A10914" t="str">
        <x:v>JHHC010087002026</x:v>
      </x:c>
      <x:c r="B10914" t="str">
        <x:v>A.B.A./1741/2026 of RAJA KUMAR Vs STATE OF JHARKHAND</x:v>
      </x:c>
      <x:c r="C10914" t="str">
        <x:v>2026-04-17</x:v>
      </x:c>
      <x:c r="D10914" t="str">
        <x:v>High Court of Jharkhand</x:v>
      </x:c>
      <x:c r="E10914" t="str">
        <x:v>HON'BLE MR. JUSTICE SANJAY KUMAR DWIVEDI</x:v>
      </x:c>
      <x:c r="F10914" t="str">
        <x:v>Allowed</x:v>
      </x:c>
      <x:c r="G10914" t="str">
        <x:v>https://indian-high-court-judgments.s3.ap-south-1.amazonaws.com/data/pdf/year=2026/court=20_7/bench=jhar_pg/JHHC010087002026_1_2026-04-17.pdf</x:v>
      </x:c>
    </x:row>
    <x:row r="10915">
      <x:c r="A10915" t="str">
        <x:v>JHHC010353502024</x:v>
      </x:c>
      <x:c r="B10915" t="str">
        <x:v>Cr.A(SJ)/798/2024 of JAYDEV MANDAL ALIAS LALU MANDAL Vs THE STATE OF JHARKHAND</x:v>
      </x:c>
      <x:c r="C10915" t="str">
        <x:v>2026-04-23</x:v>
      </x:c>
      <x:c r="D10915" t="str">
        <x:v>High Court of Jharkhand</x:v>
      </x:c>
      <x:c r="E10915" t="str">
        <x:v>HON'BLE MR. JUSTICE RAJESH KUMAR</x:v>
      </x:c>
      <x:c r="F10915" t="str">
        <x:v>Allowed</x:v>
      </x:c>
      <x:c r="G10915" t="str">
        <x:v>https://indian-high-court-judgments.s3.ap-south-1.amazonaws.com/data/pdf/year=2026/court=20_7/bench=jhar_pg/JHHC010353502024_1_2026-04-23.pdf</x:v>
      </x:c>
    </x:row>
    <x:row r="10916">
      <x:c r="A10916" t="str">
        <x:v>JHHC010324942021</x:v>
      </x:c>
      <x:c r="B10916" t="str">
        <x:v>WPC/4344/2021 of DIAMOND POWER PROJECTS PVT LTD THROUGH MANAGING DIRECTOR NAMELY FASIH AHMAD Vs THE STATE OF JHARKHAND THROUGH THE PR SECRETARY OF ANIMAL HUSBANDRY AND FISHERIES DEPTT</x:v>
      </x:c>
      <x:c r="C10916" t="str">
        <x:v>2026-02-12</x:v>
      </x:c>
      <x:c r="D10916" t="str">
        <x:v>High Court of Jharkhand</x:v>
      </x:c>
      <x:c r="E10916" t="str">
        <x:v>HON'BLE MR. JUSTICE DEEPAK ROSHAN</x:v>
      </x:c>
      <x:c r="F10916" t="str">
        <x:v>Disposed Off</x:v>
      </x:c>
      <x:c r="G10916" t="str">
        <x:v>https://indian-high-court-judgments.s3.ap-south-1.amazonaws.com/data/pdf/year=2026/court=20_7/bench=jhar_pg/JHHC010324942021_1_2026-02-12.pdf</x:v>
      </x:c>
    </x:row>
    <x:row r="10917">
      <x:c r="A10917" t="str">
        <x:v>JHHC010294842025</x:v>
      </x:c>
      <x:c r="B10917" t="str">
        <x:v>B.A./1750/2026 of MD. FAIZUL ANSARI Vs THE STATE OF JHARKHAND</x:v>
      </x:c>
      <x:c r="C10917" t="str">
        <x:v>2026-03-12</x:v>
      </x:c>
      <x:c r="D10917" t="str">
        <x:v>High Court of Jharkhand</x:v>
      </x:c>
      <x:c r="E10917" t="str">
        <x:v>HON'BLE MR. JUSTICE RAJESH KUMAR</x:v>
      </x:c>
      <x:c r="F10917" t="str">
        <x:v>Bail</x:v>
      </x:c>
      <x:c r="G10917" t="str">
        <x:v>https://indian-high-court-judgments.s3.ap-south-1.amazonaws.com/data/pdf/year=2026/court=20_7/bench=jhar_pg/JHHC010294842025_1_2026-03-12.pdf</x:v>
      </x:c>
    </x:row>
    <x:row r="10918">
      <x:c r="A10918" t="str">
        <x:v>JHHC010047392026</x:v>
      </x:c>
      <x:c r="B10918" t="str">
        <x:v>WPC/1214/2026 of SWETA TIRKEY Vs THE STATE OF JHARKHAND, THROUGH THE SECRETARY, SCHOOL EDUCATION AND LITERACY DEVELOPMENT DEPARTMENT</x:v>
      </x:c>
      <x:c r="C10918" t="str">
        <x:v>2026-02-24</x:v>
      </x:c>
      <x:c r="D10918" t="str">
        <x:v>High Court of Jharkhand</x:v>
      </x:c>
      <x:c r="E10918" t="str">
        <x:v>SRI ANANDA SEN, J.</x:v>
      </x:c>
      <x:c r="F10918" t="str">
        <x:v>Dismissed</x:v>
      </x:c>
      <x:c r="G10918" t="str">
        <x:v>https://indian-high-court-judgments.s3.ap-south-1.amazonaws.com/data/pdf/year=2026/court=20_7/bench=jhar_pg/JHHC010047392026_1_2026-02-24.pdf</x:v>
      </x:c>
    </x:row>
    <x:row r="10919">
      <x:c r="A10919" t="str">
        <x:v>JHHC010219382022</x:v>
      </x:c>
      <x:c r="B10919" t="str">
        <x:v>WPC/3064/2022 of ATANU KUMAR MISHRA Vs SECURITIES AND EXCHANGE BOARD OF INDIA THROUGH ITS AUTHORIZED OFFICER</x:v>
      </x:c>
      <x:c r="C10919" t="str">
        <x:v>2026-04-29</x:v>
      </x:c>
      <x:c r="D10919" t="str">
        <x:v>High Court of Jharkhand</x:v>
      </x:c>
      <x:c r="E10919" t="str">
        <x:v>SRI ANANDA SEN, J.</x:v>
      </x:c>
      <x:c r="F10919" t="str">
        <x:v>Dismissed as Withdrawn</x:v>
      </x:c>
      <x:c r="G10919" t="str">
        <x:v>https://indian-high-court-judgments.s3.ap-south-1.amazonaws.com/data/pdf/year=2026/court=20_7/bench=jhar_pg/JHHC010219382022_1_2026-04-29.pdf</x:v>
      </x:c>
    </x:row>
    <x:row r="10920">
      <x:c r="A10920" t="str">
        <x:v>JHHC010409162018</x:v>
      </x:c>
      <x:c r="B10920" t="str">
        <x:v>WPC/6813/2018 of KAMAL KISHOR Vs THE STATE OF JHARKHAND THROUGH ITS CHIEF SECRETARY</x:v>
      </x:c>
      <x:c r="C10920" t="str">
        <x:v>2026-04-20</x:v>
      </x:c>
      <x:c r="D10920" t="str">
        <x:v>High Court of Jharkhand</x:v>
      </x:c>
      <x:c r="E10920" t="str">
        <x:v>HON'BLE MR. JUSTICE DEEPAK ROSHAN</x:v>
      </x:c>
      <x:c r="F10920" t="str">
        <x:v>Disposed Off</x:v>
      </x:c>
      <x:c r="G10920" t="str">
        <x:v>https://indian-high-court-judgments.s3.ap-south-1.amazonaws.com/data/pdf/year=2026/court=20_7/bench=jhar_pg/JHHC010409162018_1_2026-04-20.pdf</x:v>
      </x:c>
    </x:row>
    <x:row r="10921">
      <x:c r="A10921" t="str">
        <x:v>JHHC010075592026</x:v>
      </x:c>
      <x:c r="B10921" t="str">
        <x:v>A.B.A./1435/2026 of KIS RANJAN YADAV ALIAS KISH RANJAN YADAV Vs THE STATE OF JHARKHAND</x:v>
      </x:c>
      <x:c r="C10921" t="str">
        <x:v>2026-04-08</x:v>
      </x:c>
      <x:c r="D10921" t="str">
        <x:v>High Court of Jharkhand</x:v>
      </x:c>
      <x:c r="E10921" t="str">
        <x:v>HON'BLE MR. JUSTICE SANJAY KUMAR DWIVEDI</x:v>
      </x:c>
      <x:c r="F10921" t="str">
        <x:v>Disposed Off</x:v>
      </x:c>
      <x:c r="G10921" t="str">
        <x:v>https://indian-high-court-judgments.s3.ap-south-1.amazonaws.com/data/pdf/year=2026/court=20_7/bench=jhar_pg/JHHC010075592026_1_2026-04-08.pdf</x:v>
      </x:c>
    </x:row>
    <x:row r="10922">
      <x:c r="A10922" t="str">
        <x:v>JHHC010022432026</x:v>
      </x:c>
      <x:c r="B10922" t="str">
        <x:v>A.B.A./572/2026 of AKASH NATH PRIYATAM @ AKASH PANDEY Vs THE STATE OF JHARKHAND</x:v>
      </x:c>
      <x:c r="C10922" t="str">
        <x:v>2026-02-03</x:v>
      </x:c>
      <x:c r="D10922" t="str">
        <x:v>High Court of Jharkhand</x:v>
      </x:c>
      <x:c r="E10922" t="str">
        <x:v>HON'BLE MR. JUSTICE SANJAY KUMAR DWIVEDI</x:v>
      </x:c>
      <x:c r="F10922" t="str">
        <x:v>Disposed Off</x:v>
      </x:c>
      <x:c r="G10922" t="str">
        <x:v>https://indian-high-court-judgments.s3.ap-south-1.amazonaws.com/data/pdf/year=2026/court=20_7/bench=jhar_pg/JHHC010022432026_1_2026-02-03.pdf</x:v>
      </x:c>
    </x:row>
    <x:row r="10923">
      <x:c r="A10923" t="str">
        <x:v>JHHC010090532026</x:v>
      </x:c>
      <x:c r="B10923" t="str">
        <x:v>B.A./2659/2026 of RAHUL MAHATO @ RAHUL BACHHA Vs THE STATE OF JHARKHAND</x:v>
      </x:c>
      <x:c r="C10923" t="str">
        <x:v>2026-04-01</x:v>
      </x:c>
      <x:c r="D10923" t="str">
        <x:v>High Court of Jharkhand</x:v>
      </x:c>
      <x:c r="E10923" t="str">
        <x:v>HON'BLE MR. JUSTICE DEEPAK ROSHAN</x:v>
      </x:c>
      <x:c r="F10923" t="str">
        <x:v>Bail</x:v>
      </x:c>
      <x:c r="G10923" t="str">
        <x:v>https://indian-high-court-judgments.s3.ap-south-1.amazonaws.com/data/pdf/year=2026/court=20_7/bench=jhar_pg/JHHC010090532026_1_2026-04-01.pdf</x:v>
      </x:c>
    </x:row>
    <x:row r="10924">
      <x:c r="A10924" t="str">
        <x:v>JHHC010039002026</x:v>
      </x:c>
      <x:c r="B10924" t="str">
        <x:v>A.B.A./783/2026 of AFTAB KHAN Vs THE STATE OF JHARKHAND</x:v>
      </x:c>
      <x:c r="C10924" t="str">
        <x:v>2026-05-06</x:v>
      </x:c>
      <x:c r="D10924" t="str">
        <x:v>High Court of Jharkhand</x:v>
      </x:c>
      <x:c r="E10924" t="str">
        <x:v>HON'BLE MR. JUSTICE SANJAY KUMAR DWIVEDI</x:v>
      </x:c>
      <x:c r="F10924" t="str">
        <x:v>Dismissed as Withdrawn</x:v>
      </x:c>
      <x:c r="G10924" t="str">
        <x:v>https://indian-high-court-judgments.s3.ap-south-1.amazonaws.com/data/pdf/year=2026/court=20_7/bench=jhar_pg/JHHC010039002026_1_2026-05-06.pdf</x:v>
      </x:c>
    </x:row>
    <x:row r="10925">
      <x:c r="A10925" t="str">
        <x:v>JHHC010023462026</x:v>
      </x:c>
      <x:c r="B10925" t="str">
        <x:v>B.A./1816/2026 of SOURABH RAM ALIAS SOURABH KUMAR RAM Vs THE STATE OF JHARKHAND</x:v>
      </x:c>
      <x:c r="C10925" t="str">
        <x:v>2026-03-13</x:v>
      </x:c>
      <x:c r="D10925" t="str">
        <x:v>High Court of Jharkhand</x:v>
      </x:c>
      <x:c r="E10925" t="str">
        <x:v>HON'BLE MR.JUSTICE RAJESH SHANKAR</x:v>
      </x:c>
      <x:c r="F10925" t="str">
        <x:v>Bail</x:v>
      </x:c>
      <x:c r="G10925" t="str">
        <x:v>https://indian-high-court-judgments.s3.ap-south-1.amazonaws.com/data/pdf/year=2026/court=20_7/bench=jhar_pg/JHHC010023462026_1_2026-03-13.pdf</x:v>
      </x:c>
    </x:row>
    <x:row r="10926">
      <x:c r="A10926" t="str">
        <x:v>JHHC010083282026</x:v>
      </x:c>
      <x:c r="B10926" t="str">
        <x:v>A.B.A./1912/2026 of SUBHASH CHAND Vs THE STATE OF JHARKHAND</x:v>
      </x:c>
      <x:c r="C10926" t="str">
        <x:v>2026-04-29</x:v>
      </x:c>
      <x:c r="D10926" t="str">
        <x:v>High Court of Jharkhand</x:v>
      </x:c>
      <x:c r="E10926" t="str">
        <x:v>HON'BLE MR. JUSTICE SANJAY KUMAR DWIVEDI</x:v>
      </x:c>
      <x:c r="F10926" t="str">
        <x:v>Allowed</x:v>
      </x:c>
      <x:c r="G10926" t="str">
        <x:v>https://indian-high-court-judgments.s3.ap-south-1.amazonaws.com/data/pdf/year=2026/court=20_7/bench=jhar_pg/JHHC010083282026_1_2026-04-29.pdf</x:v>
      </x:c>
    </x:row>
    <x:row r="10927">
      <x:c r="A10927" t="str">
        <x:v>JHHC010343102025</x:v>
      </x:c>
      <x:c r="B10927" t="str">
        <x:v>Tr.Pet.CVL/100/2025 of PRATIBHA KUMARI Vs ROHIT KUMAR SINHA</x:v>
      </x:c>
      <x:c r="C10927" t="str">
        <x:v>2026-01-29</x:v>
      </x:c>
      <x:c r="D10927" t="str">
        <x:v>High Court of Jharkhand</x:v>
      </x:c>
      <x:c r="E10927" t="str">
        <x:v>HON'BLE MR. JUSTICE PRADEEP KUMAR SRIVASTAVA</x:v>
      </x:c>
      <x:c r="F10927" t="str">
        <x:v>Allowed</x:v>
      </x:c>
      <x:c r="G10927" t="str">
        <x:v>https://indian-high-court-judgments.s3.ap-south-1.amazonaws.com/data/pdf/year=2026/court=20_7/bench=jhar_pg/JHHC010343102025_1_2026-01-29.pdf</x:v>
      </x:c>
    </x:row>
    <x:row r="10928">
      <x:c r="A10928" t="str">
        <x:v>JHHC010037472024</x:v>
      </x:c>
      <x:c r="B10928" t="str">
        <x:v>Arb. Appeal/1/2024 of SANJAY KUMAR SINGH Vs ANIRUDHA KUMAR SAHU</x:v>
      </x:c>
      <x:c r="C10928" t="str">
        <x:v>2026-01-07</x:v>
      </x:c>
      <x:c r="D10928" t="str">
        <x:v>High Court of Jharkhand</x:v>
      </x:c>
      <x:c r="E10928" t="str">
        <x:v>HON'BLE MR. JUSTICE ARUN KUMAR RAI</x:v>
      </x:c>
      <x:c r="F10928" t="str">
        <x:v>Dismissed as Withdrawn</x:v>
      </x:c>
      <x:c r="G10928" t="str">
        <x:v>https://indian-high-court-judgments.s3.ap-south-1.amazonaws.com/data/pdf/year=2026/court=20_7/bench=jhar_pg/JHHC010037472024_1_2026-01-07.pdf</x:v>
      </x:c>
    </x:row>
    <x:row r="10929">
      <x:c r="A10929" t="str">
        <x:v>JHHC010020152026</x:v>
      </x:c>
      <x:c r="B10929" t="str">
        <x:v>B.A./602/2026 of RAM KUMAR Vs THE STATE OF JHARKHAND</x:v>
      </x:c>
      <x:c r="C10929" t="str">
        <x:v>2026-02-25</x:v>
      </x:c>
      <x:c r="D10929" t="str">
        <x:v>High Court of Jharkhand</x:v>
      </x:c>
      <x:c r="E10929" t="str">
        <x:v>HON'BLE MR.JUSTICE SUJIT NARAYAN PRASAD</x:v>
      </x:c>
      <x:c r="F10929" t="str">
        <x:v>Dismissed</x:v>
      </x:c>
      <x:c r="G10929" t="str">
        <x:v>https://indian-high-court-judgments.s3.ap-south-1.amazonaws.com/data/pdf/year=2026/court=20_7/bench=jhar_pg/JHHC010020152026_1_2026-02-25.pdf</x:v>
      </x:c>
    </x:row>
    <x:row r="10930">
      <x:c r="A10930" t="str">
        <x:v>JHHC010152982020</x:v>
      </x:c>
      <x:c r="B10930" t="str">
        <x:v>WPC/2095/2020 of PRABIR KUMAR DANDAPAT Vs THE STATE OF JHARKHAND</x:v>
      </x:c>
      <x:c r="C10930" t="str">
        <x:v>2026-01-15</x:v>
      </x:c>
      <x:c r="D10930" t="str">
        <x:v>High Court of Jharkhand</x:v>
      </x:c>
      <x:c r="E10930" t="str">
        <x:v>HON'BLE MR. JUSTICE DEEPAK ROSHAN</x:v>
      </x:c>
      <x:c r="F10930" t="str">
        <x:v>Disposed Off</x:v>
      </x:c>
      <x:c r="G10930" t="str">
        <x:v>https://indian-high-court-judgments.s3.ap-south-1.amazonaws.com/data/pdf/year=2026/court=20_7/bench=jhar_pg/JHHC010152982020_1_2026-01-15.pdf</x:v>
      </x:c>
    </x:row>
    <x:row r="10931">
      <x:c r="A10931" t="str">
        <x:v>JHHC010081292026</x:v>
      </x:c>
      <x:c r="B10931" t="str">
        <x:v>B.A./2254/2026 of MD DANISH ANSARI Vs THE STATE OF JHARKHAND</x:v>
      </x:c>
      <x:c r="C10931" t="str">
        <x:v>2026-03-23</x:v>
      </x:c>
      <x:c r="D10931" t="str">
        <x:v>High Court of Jharkhand</x:v>
      </x:c>
      <x:c r="E10931" t="str">
        <x:v>SRI ANANDA SEN, J.</x:v>
      </x:c>
      <x:c r="F10931" t="str">
        <x:v>Dismissed</x:v>
      </x:c>
      <x:c r="G10931" t="str">
        <x:v>https://indian-high-court-judgments.s3.ap-south-1.amazonaws.com/data/pdf/year=2026/court=20_7/bench=jhar_pg/JHHC010081292026_1_2026-03-23.pdf</x:v>
      </x:c>
    </x:row>
    <x:row r="10932">
      <x:c r="A10932" t="str">
        <x:v>JHHC010339852025</x:v>
      </x:c>
      <x:c r="B10932" t="str">
        <x:v>B.A./9602/2025 of VINAY KUMAR CHOUBEY Vs THE STATE OF JHARKHAND THROUGH A.C.B.(VIGILANCE)</x:v>
      </x:c>
      <x:c r="C10932" t="str">
        <x:v>2026-01-06</x:v>
      </x:c>
      <x:c r="D10932" t="str">
        <x:v>High Court of Jharkhand</x:v>
      </x:c>
      <x:c r="E10932" t="str">
        <x:v>HON'BLE MR. JUSTICE SANJAY KUMAR DWIVEDI</x:v>
      </x:c>
      <x:c r="F10932" t="str">
        <x:v>Rejected</x:v>
      </x:c>
      <x:c r="G10932" t="str">
        <x:v>https://indian-high-court-judgments.s3.ap-south-1.amazonaws.com/data/pdf/year=2026/court=20_7/bench=jhar_pg/JHHC010339852025_1_2026-01-06.pdf</x:v>
      </x:c>
    </x:row>
    <x:row r="10933">
      <x:c r="A10933" t="str">
        <x:v>JHHC010171162009</x:v>
      </x:c>
      <x:c r="B10933" t="str">
        <x:v>WPC/2261/2009 of Jharkhand Bijli Vitran Nigam Ltd. through its Law Officer Vs CHIEF ENGINEER CUM CHIEF ELECTRICAL INSPECTOR</x:v>
      </x:c>
      <x:c r="C10933" t="str">
        <x:v>2026-03-25</x:v>
      </x:c>
      <x:c r="D10933" t="str">
        <x:v>High Court of Jharkhand</x:v>
      </x:c>
      <x:c r="E10933" t="str">
        <x:v>HON'BLE MR. JUSTICE SANJAY KUMAR DWIVEDI</x:v>
      </x:c>
      <x:c r="F10933" t="str">
        <x:v>Dismissed</x:v>
      </x:c>
      <x:c r="G10933" t="str">
        <x:v>https://indian-high-court-judgments.s3.ap-south-1.amazonaws.com/data/pdf/year=2026/court=20_7/bench=jhar_pg/JHHC010171162009_1_2026-03-25.pdf</x:v>
      </x:c>
    </x:row>
    <x:row r="10934">
      <x:c r="A10934" t="str">
        <x:v>JHHC010056652026</x:v>
      </x:c>
      <x:c r="B10934" t="str">
        <x:v>A.B.A./1221/2026 of SINTU KUMAR SINGH Vs STATE OF JHARKHAND</x:v>
      </x:c>
      <x:c r="C10934" t="str">
        <x:v>2026-04-09</x:v>
      </x:c>
      <x:c r="D10934" t="str">
        <x:v>High Court of Jharkhand</x:v>
      </x:c>
      <x:c r="E10934" t="str">
        <x:v>HON'BLE MR. JUSTICE SANJAY KUMAR DWIVEDI</x:v>
      </x:c>
      <x:c r="F10934" t="str">
        <x:v>Disposed Off</x:v>
      </x:c>
      <x:c r="G10934" t="str">
        <x:v>https://indian-high-court-judgments.s3.ap-south-1.amazonaws.com/data/pdf/year=2026/court=20_7/bench=jhar_pg/JHHC010056652026_1_2026-04-09.pdf</x:v>
      </x:c>
    </x:row>
    <x:row r="10935">
      <x:c r="A10935" t="str">
        <x:v>JHHC010103742026</x:v>
      </x:c>
      <x:c r="B10935" t="str">
        <x:v>W.P.(Cr.)/209/2026 of MUSKAN ALLIAS MUSKAN PRAWEEN ALIAS RESHMA PRAWEEN Vs THE STATE OF JHARKHAND</x:v>
      </x:c>
      <x:c r="C10935" t="str">
        <x:v>2026-04-24</x:v>
      </x:c>
      <x:c r="D10935" t="str">
        <x:v>High Court of Jharkhand</x:v>
      </x:c>
      <x:c r="E10935" t="str">
        <x:v>HON'BLE MR.JUSTICE RONGON MUKHOPADHYAY</x:v>
      </x:c>
      <x:c r="F10935" t="str">
        <x:v>Disposed Off</x:v>
      </x:c>
      <x:c r="G10935" t="str">
        <x:v>https://indian-high-court-judgments.s3.ap-south-1.amazonaws.com/data/pdf/year=2026/court=20_7/bench=jhar_pg/JHHC010103742026_1_2026-04-24.pdf</x:v>
      </x:c>
    </x:row>
    <x:row r="10936">
      <x:c r="A10936" t="str">
        <x:v>JHHC010089902026</x:v>
      </x:c>
      <x:c r="B10936" t="str">
        <x:v>A.B.A./1905/2026 of SK ALAM Vs THE STATE OF JHARKHAND</x:v>
      </x:c>
      <x:c r="C10936" t="str">
        <x:v>2026-04-29</x:v>
      </x:c>
      <x:c r="D10936" t="str">
        <x:v>High Court of Jharkhand</x:v>
      </x:c>
      <x:c r="E10936" t="str">
        <x:v>HON'BLE MR. JUSTICE SANJAY KUMAR DWIVEDI</x:v>
      </x:c>
      <x:c r="F10936" t="str">
        <x:v>Partly Allowed</x:v>
      </x:c>
      <x:c r="G10936" t="str">
        <x:v>https://indian-high-court-judgments.s3.ap-south-1.amazonaws.com/data/pdf/year=2026/court=20_7/bench=jhar_pg/JHHC010089902026_1_2026-04-29.pdf</x:v>
      </x:c>
    </x:row>
    <x:row r="10937">
      <x:c r="A10937" t="str">
        <x:v>JHHC010416282025</x:v>
      </x:c>
      <x:c r="B10937" t="str">
        <x:v>B.A./11801/2025 of SADAKASH SHEKH Vs THE STATE OF JHARKHAND</x:v>
      </x:c>
      <x:c r="C10937" t="str">
        <x:v>2026-02-03</x:v>
      </x:c>
      <x:c r="D10937" t="str">
        <x:v>High Court of Jharkhand</x:v>
      </x:c>
      <x:c r="E10937" t="str">
        <x:v>HON'BLE MR. JUSTICE GAUTAM KUMAR CHOUDHARY</x:v>
      </x:c>
      <x:c r="F10937" t="str">
        <x:v>Allowed</x:v>
      </x:c>
      <x:c r="G10937" t="str">
        <x:v>https://indian-high-court-judgments.s3.ap-south-1.amazonaws.com/data/pdf/year=2026/court=20_7/bench=jhar_pg/JHHC010416282025_1_2026-02-03.pdf</x:v>
      </x:c>
    </x:row>
    <x:row r="10938">
      <x:c r="A10938" t="str">
        <x:v>JHHC010064932026</x:v>
      </x:c>
      <x:c r="B10938" t="str">
        <x:v>B.A./2209/2026 of SAYAD ANSARI ALIAS SAIYAD ANSARI ALLIAS SAIYAD ALLIAS SAYYED ANSARI Vs THE STATE OF JHARKHAND</x:v>
      </x:c>
      <x:c r="C10938" t="str">
        <x:v>2026-03-19</x:v>
      </x:c>
      <x:c r="D10938" t="str">
        <x:v>High Court of Jharkhand</x:v>
      </x:c>
      <x:c r="E10938" t="str">
        <x:v>HON'BLE MR. JUSTICE ANIL KUMAR CHOUDHARY</x:v>
      </x:c>
      <x:c r="F10938" t="str">
        <x:v>Bail</x:v>
      </x:c>
      <x:c r="G10938" t="str">
        <x:v>https://indian-high-court-judgments.s3.ap-south-1.amazonaws.com/data/pdf/year=2026/court=20_7/bench=jhar_pg/JHHC010064932026_1_2026-03-19.pdf</x:v>
      </x:c>
    </x:row>
    <x:row r="10939">
      <x:c r="A10939" t="str">
        <x:v>JHHC010010882026</x:v>
      </x:c>
      <x:c r="B10939" t="str">
        <x:v>B.A./642/2026 of ASHISH PAL Vs THE STATE OF JHARKHAND</x:v>
      </x:c>
      <x:c r="C10939" t="str">
        <x:v>2026-02-26</x:v>
      </x:c>
      <x:c r="D10939" t="str">
        <x:v>High Court of Jharkhand</x:v>
      </x:c>
      <x:c r="E10939" t="str">
        <x:v>HON'BLE MR. JUSTICE GAUTAM KUMAR CHOUDHARY</x:v>
      </x:c>
      <x:c r="F10939" t="str">
        <x:v>Allowed</x:v>
      </x:c>
      <x:c r="G10939" t="str">
        <x:v>https://indian-high-court-judgments.s3.ap-south-1.amazonaws.com/data/pdf/year=2026/court=20_7/bench=jhar_pg/JHHC010010882026_1_2026-02-26.pdf</x:v>
      </x:c>
    </x:row>
    <x:row r="10940">
      <x:c r="A10940" t="str">
        <x:v>JHHC010098932026</x:v>
      </x:c>
      <x:c r="B10940" t="str">
        <x:v>B.A./2999/2026 of AJAY ORAON ALIAS AJAY LINDA Vs THE STATE OF JHARKHAND</x:v>
      </x:c>
      <x:c r="C10940" t="str">
        <x:v>2026-04-13</x:v>
      </x:c>
      <x:c r="D10940" t="str">
        <x:v>High Court of Jharkhand</x:v>
      </x:c>
      <x:c r="E10940" t="str">
        <x:v>HON'BLE MRS. JUSTICE ANUBHA RAWAT CHOUDHARY</x:v>
      </x:c>
      <x:c r="F10940" t="str">
        <x:v>Rejected</x:v>
      </x:c>
      <x:c r="G10940" t="str">
        <x:v>https://indian-high-court-judgments.s3.ap-south-1.amazonaws.com/data/pdf/year=2026/court=20_7/bench=jhar_pg/JHHC010098932026_1_2026-04-13.pdf</x:v>
      </x:c>
    </x:row>
    <x:row r="10941">
      <x:c r="A10941" t="str">
        <x:v>JHHC010046992026</x:v>
      </x:c>
      <x:c r="B10941" t="str">
        <x:v>B.A./1416/2026 of PREM KUMAR MAHTO Vs THE STATE OF JHARKHAND</x:v>
      </x:c>
      <x:c r="C10941" t="str">
        <x:v>2026-03-20</x:v>
      </x:c>
      <x:c r="D10941" t="str">
        <x:v>High Court of Jharkhand</x:v>
      </x:c>
      <x:c r="E10941" t="str">
        <x:v>HON'BLE MR. JUSTICE DEEPAK ROSHAN</x:v>
      </x:c>
      <x:c r="F10941" t="str">
        <x:v>Bail</x:v>
      </x:c>
      <x:c r="G10941" t="str">
        <x:v>https://indian-high-court-judgments.s3.ap-south-1.amazonaws.com/data/pdf/year=2026/court=20_7/bench=jhar_pg/JHHC010046992026_1_2026-03-20.pdf</x:v>
      </x:c>
    </x:row>
    <x:row r="10942">
      <x:c r="A10942" t="str">
        <x:v>JHHC010087842025</x:v>
      </x:c>
      <x:c r="B10942" t="str">
        <x:v>LPA/229/2025 of THE STATE OF JHARKHAND Vs VIBHASH CHANDRA JHA</x:v>
      </x:c>
      <x:c r="C10942" t="str">
        <x:v>2026-02-03</x:v>
      </x:c>
      <x:c r="D10942" t="str">
        <x:v>High Court of Jharkhand</x:v>
      </x:c>
      <x:c r="E10942" t="str">
        <x:v>HON'BLE THE CHIEF JUSTICE,HON'BLE MR.JUSTICE RAJESH SHANKAR</x:v>
      </x:c>
      <x:c r="F10942" t="str">
        <x:v>Disposed of as Withdrawn</x:v>
      </x:c>
      <x:c r="G10942" t="str">
        <x:v>https://indian-high-court-judgments.s3.ap-south-1.amazonaws.com/data/pdf/year=2026/court=20_7/bench=jhar_pg/JHHC010087842025_1_2026-02-03.pdf</x:v>
      </x:c>
    </x:row>
    <x:row r="10943">
      <x:c r="A10943" t="str">
        <x:v>JHHC010348412025</x:v>
      </x:c>
      <x:c r="B10943" t="str">
        <x:v>Cont.(Cvl)/1243/2025 of KAILASH RAM Vs THE STATE OF JHARKHAND</x:v>
      </x:c>
      <x:c r="C10943" t="str">
        <x:v>2026-04-23</x:v>
      </x:c>
      <x:c r="D10943" t="str">
        <x:v>High Court of Jharkhand</x:v>
      </x:c>
      <x:c r="E10943" t="str">
        <x:v>HON'BLE MR. JUSTICE DEEPAK ROSHAN</x:v>
      </x:c>
      <x:c r="F10943" t="str">
        <x:v>Disposed Off</x:v>
      </x:c>
      <x:c r="G10943" t="str">
        <x:v>https://indian-high-court-judgments.s3.ap-south-1.amazonaws.com/data/pdf/year=2026/court=20_7/bench=jhar_pg/JHHC010348412025_1_2026-04-23.pdf</x:v>
      </x:c>
    </x:row>
    <x:row r="10944">
      <x:c r="A10944" t="str">
        <x:v>JHHC010446692025</x:v>
      </x:c>
      <x:c r="B10944" t="str">
        <x:v>Cr.M.P./147/2026 of D.K.PANDEY ALIAS DEEPAK KUMAR PANDEY Vs THE STATE OF JHARKHAND</x:v>
      </x:c>
      <x:c r="C10944" t="str">
        <x:v>2026-01-29</x:v>
      </x:c>
      <x:c r="D10944" t="str">
        <x:v>High Court of Jharkhand</x:v>
      </x:c>
      <x:c r="E10944" t="str">
        <x:v>HON'BLE MR. JUSTICE ANIL KUMAR CHOUDHARY</x:v>
      </x:c>
      <x:c r="F10944" t="str">
        <x:v>Allowed</x:v>
      </x:c>
      <x:c r="G10944" t="str">
        <x:v>https://indian-high-court-judgments.s3.ap-south-1.amazonaws.com/data/pdf/year=2026/court=20_7/bench=jhar_pg/JHHC010446692025_1_2026-01-29.pdf</x:v>
      </x:c>
    </x:row>
    <x:row r="10945">
      <x:c r="A10945" t="str">
        <x:v>JHHC010264392024</x:v>
      </x:c>
      <x:c r="B10945" t="str">
        <x:v>Cont.(Cvl)/717/2024 of SAMIR KUMAR SARKAR Vs STATE OF JHARKHAND</x:v>
      </x:c>
      <x:c r="C10945" t="str">
        <x:v>2026-04-17</x:v>
      </x:c>
      <x:c r="D10945" t="str">
        <x:v>High Court of Jharkhand</x:v>
      </x:c>
      <x:c r="E10945" t="str">
        <x:v>HON'BLE MRS. JUSTICE ANUBHA RAWAT CHOUDHARY</x:v>
      </x:c>
      <x:c r="F10945" t="str">
        <x:v>Dropped</x:v>
      </x:c>
      <x:c r="G10945" t="str">
        <x:v>https://indian-high-court-judgments.s3.ap-south-1.amazonaws.com/data/pdf/year=2026/court=20_7/bench=jhar_pg/JHHC010264392024_1_2026-04-17.pdf</x:v>
      </x:c>
    </x:row>
    <x:row r="10946">
      <x:c r="A10946" t="str">
        <x:v>JHHC010115082026</x:v>
      </x:c>
      <x:c r="B10946" t="str">
        <x:v>A.B.A./2154/2026 of JISHESH KUMAR Vs STATE OF JHARKHAND</x:v>
      </x:c>
      <x:c r="C10946" t="str">
        <x:v>2026-04-30</x:v>
      </x:c>
      <x:c r="D10946" t="str">
        <x:v>High Court of Jharkhand</x:v>
      </x:c>
      <x:c r="E10946" t="str">
        <x:v>HON'BLE MR. JUSTICE SANJAY KUMAR DWIVEDI</x:v>
      </x:c>
      <x:c r="F10946" t="str">
        <x:v>Rejected</x:v>
      </x:c>
      <x:c r="G10946" t="str">
        <x:v>https://indian-high-court-judgments.s3.ap-south-1.amazonaws.com/data/pdf/year=2026/court=20_7/bench=jhar_pg/JHHC010115082026_1_2026-04-30.pdf</x:v>
      </x:c>
    </x:row>
    <x:row r="10947">
      <x:c r="A10947" t="str">
        <x:v>JHHC010434542022</x:v>
      </x:c>
      <x:c r="B10947" t="str">
        <x:v>WPC/6353/2022 of RAM DULARI DEVI Vs STATE BANK OF INDIA THROUGH ITS BRANCH MANAGER</x:v>
      </x:c>
      <x:c r="C10947" t="str">
        <x:v>2026-02-02</x:v>
      </x:c>
      <x:c r="D10947" t="str">
        <x:v>High Court of Jharkhand</x:v>
      </x:c>
      <x:c r="E10947" t="str">
        <x:v>HON'BLE MR. JUSTICE DEEPAK ROSHAN</x:v>
      </x:c>
      <x:c r="F10947" t="str">
        <x:v>Disposed Off</x:v>
      </x:c>
      <x:c r="G10947" t="str">
        <x:v>https://indian-high-court-judgments.s3.ap-south-1.amazonaws.com/data/pdf/year=2026/court=20_7/bench=jhar_pg/JHHC010434542022_1_2026-02-02.pdf</x:v>
      </x:c>
    </x:row>
    <x:row r="10948">
      <x:c r="A10948" t="str">
        <x:v>JHHC010052472026</x:v>
      </x:c>
      <x:c r="B10948" t="str">
        <x:v>B.A./2719/2026 of JAGAT SAHU ALIAS JAGAT KUMAR ALIAS LUCKY Vs THE STATE OF JHARKHAND</x:v>
      </x:c>
      <x:c r="C10948" t="str">
        <x:v>2026-04-06</x:v>
      </x:c>
      <x:c r="D10948" t="str">
        <x:v>High Court of Jharkhand</x:v>
      </x:c>
      <x:c r="E10948" t="str">
        <x:v>HON'BLE MR. JUSTICE ANIL KUMAR CHOUDHARY</x:v>
      </x:c>
      <x:c r="F10948" t="str">
        <x:v>Bail</x:v>
      </x:c>
      <x:c r="G10948" t="str">
        <x:v>https://indian-high-court-judgments.s3.ap-south-1.amazonaws.com/data/pdf/year=2026/court=20_7/bench=jhar_pg/JHHC010052472026_1_2026-04-06.pdf</x:v>
      </x:c>
    </x:row>
    <x:row r="10949">
      <x:c r="A10949" t="str">
        <x:v>JHHC010104922026</x:v>
      </x:c>
      <x:c r="B10949" t="str">
        <x:v>B.A./2974/2026 of SAIF ALI ANSARI Vs THE STATE OF JHARKHAND</x:v>
      </x:c>
      <x:c r="C10949" t="str">
        <x:v>2026-04-17</x:v>
      </x:c>
      <x:c r="D10949" t="str">
        <x:v>High Court of Jharkhand</x:v>
      </x:c>
      <x:c r="E10949" t="str">
        <x:v>HON'BLE MR. JUSTICE ANIL KUMAR CHOUDHARY</x:v>
      </x:c>
      <x:c r="F10949" t="str">
        <x:v>Bail</x:v>
      </x:c>
      <x:c r="G10949" t="str">
        <x:v>https://indian-high-court-judgments.s3.ap-south-1.amazonaws.com/data/pdf/year=2026/court=20_7/bench=jhar_pg/JHHC010104922026_1_2026-04-17.pdf</x:v>
      </x:c>
    </x:row>
    <x:row r="10950">
      <x:c r="A10950" t="str">
        <x:v>JHHC010251962012</x:v>
      </x:c>
      <x:c r="B10950" t="str">
        <x:v>WPC/830/2012 of POONAM KUMARI Vs STATE OF JHARKHAND And ORS</x:v>
      </x:c>
      <x:c r="C10950" t="str">
        <x:v>2026-02-12</x:v>
      </x:c>
      <x:c r="D10950" t="str">
        <x:v>High Court of Jharkhand</x:v>
      </x:c>
      <x:c r="E10950" t="str">
        <x:v>HON'BLE MR. JUSTICE DEEPAK ROSHAN</x:v>
      </x:c>
      <x:c r="F10950" t="str">
        <x:v>Dismissed</x:v>
      </x:c>
      <x:c r="G10950" t="str">
        <x:v>https://indian-high-court-judgments.s3.ap-south-1.amazonaws.com/data/pdf/year=2026/court=20_7/bench=jhar_pg/JHHC010251962012_1_2026-02-12.pdf</x:v>
      </x:c>
    </x:row>
    <x:row r="10951">
      <x:c r="A10951" t="str">
        <x:v>JHHC010069952026</x:v>
      </x:c>
      <x:c r="B10951" t="str">
        <x:v>Cr.A(DB)/302/2026 of AZHARUDDIN ANSARI ALIAS SHAHRUKH Vs THE STATE OF JHARKHAND</x:v>
      </x:c>
      <x:c r="C10951" t="str">
        <x:v>2026-04-13</x:v>
      </x:c>
      <x:c r="D10951" t="str">
        <x:v>High Court of Jharkhand</x:v>
      </x:c>
      <x:c r="E10951" t="str">
        <x:v>HON'BLE MR.JUSTICE RONGON MUKHOPADHYAY,HON'BLE MR. JUSTICE PRADEEP KUMAR SRIVASTAVA</x:v>
      </x:c>
      <x:c r="F10951" t="str">
        <x:v>Dismissed</x:v>
      </x:c>
      <x:c r="G10951" t="str">
        <x:v>https://indian-high-court-judgments.s3.ap-south-1.amazonaws.com/data/pdf/year=2026/court=20_7/bench=jhar_pg/JHHC010069952026_1_2026-04-13.pdf</x:v>
      </x:c>
    </x:row>
    <x:row r="10952">
      <x:c r="A10952" t="str">
        <x:v>JHHC010214762025</x:v>
      </x:c>
      <x:c r="B10952" t="str">
        <x:v>WPC/6057/2025 of AMIT KUMAR Vs THE UNION OF INDIA, THROUGH THE SECRETARY (POSTS) AND CHAIRMAN, POSTAL SERVICE BOARD,</x:v>
      </x:c>
      <x:c r="C10952" t="str">
        <x:v>2026-04-21</x:v>
      </x:c>
      <x:c r="D10952" t="str">
        <x:v>High Court of Jharkhand</x:v>
      </x:c>
      <x:c r="E10952" t="str">
        <x:v>HON'BLE MR.JUSTICE SUJIT NARAYAN PRASAD,HON'BLE MR. JUSTICE SANJAY PRASAD</x:v>
      </x:c>
      <x:c r="F10952" t="str">
        <x:v>Dismissed</x:v>
      </x:c>
      <x:c r="G10952" t="str">
        <x:v>https://indian-high-court-judgments.s3.ap-south-1.amazonaws.com/data/pdf/year=2026/court=20_7/bench=jhar_pg/JHHC010214762025_1_2026-04-21.pdf</x:v>
      </x:c>
    </x:row>
    <x:row r="10953">
      <x:c r="A10953" t="str">
        <x:v>JHHC010022752026</x:v>
      </x:c>
      <x:c r="B10953" t="str">
        <x:v>A.B.A./559/2026 of GOBINDA PAL Vs STATE OF JHARKHAND</x:v>
      </x:c>
      <x:c r="C10953" t="str">
        <x:v>2026-02-03</x:v>
      </x:c>
      <x:c r="D10953" t="str">
        <x:v>High Court of Jharkhand</x:v>
      </x:c>
      <x:c r="E10953" t="str">
        <x:v>HON'BLE MR. JUSTICE SANJAY KUMAR DWIVEDI</x:v>
      </x:c>
      <x:c r="F10953" t="str">
        <x:v>Disposed Off</x:v>
      </x:c>
      <x:c r="G10953" t="str">
        <x:v>https://indian-high-court-judgments.s3.ap-south-1.amazonaws.com/data/pdf/year=2026/court=20_7/bench=jhar_pg/JHHC010022752026_1_2026-02-03.pdf</x:v>
      </x:c>
    </x:row>
    <x:row r="10954">
      <x:c r="A10954" t="str">
        <x:v>JHHC010341992025</x:v>
      </x:c>
      <x:c r="B10954" t="str">
        <x:v>Cr.A(DB)/1348/2025 of CHARO ORAON Vs THE STATE OF JHARKHAND</x:v>
      </x:c>
      <x:c r="C10954" t="str">
        <x:v>2026-02-10</x:v>
      </x:c>
      <x:c r="D10954" t="str">
        <x:v>High Court of Jharkhand</x:v>
      </x:c>
      <x:c r="E10954" t="str">
        <x:v>HON'BLE MR.JUSTICE RONGON MUKHOPADHYAY,HON'BLE MR. JUSTICE DEEPAK ROSHAN</x:v>
      </x:c>
      <x:c r="F10954" t="str">
        <x:v>Allowed</x:v>
      </x:c>
      <x:c r="G10954" t="str">
        <x:v>https://indian-high-court-judgments.s3.ap-south-1.amazonaws.com/data/pdf/year=2026/court=20_7/bench=jhar_pg/JHHC010341992025_1_2026-02-10.pdf</x:v>
      </x:c>
    </x:row>
    <x:row r="10955">
      <x:c r="A10955" t="str">
        <x:v>JHHC010309712025</x:v>
      </x:c>
      <x:c r="B10955" t="str">
        <x:v>A.B.A./5675/2025 of SONU KUMAR Vs THE STATE OF JHARKHAND</x:v>
      </x:c>
      <x:c r="C10955" t="str">
        <x:v>2026-01-13</x:v>
      </x:c>
      <x:c r="D10955" t="str">
        <x:v>High Court of Jharkhand</x:v>
      </x:c>
      <x:c r="E10955" t="str">
        <x:v>HON'BLE MR. JUSTICE SANJAY KUMAR DWIVEDI</x:v>
      </x:c>
      <x:c r="F10955" t="str">
        <x:v>Allowed</x:v>
      </x:c>
      <x:c r="G10955" t="str">
        <x:v>https://indian-high-court-judgments.s3.ap-south-1.amazonaws.com/data/pdf/year=2026/court=20_7/bench=jhar_pg/JHHC010309712025_1_2026-01-13.pdf</x:v>
      </x:c>
    </x:row>
    <x:row r="10956">
      <x:c r="A10956" t="str">
        <x:v>JHHC010291442012</x:v>
      </x:c>
      <x:c r="B10956" t="str">
        <x:v>WPC/6666/2012 of FIROZ ANSARI Vs STATE OF JHARKHAND</x:v>
      </x:c>
      <x:c r="C10956" t="str">
        <x:v>2026-04-07</x:v>
      </x:c>
      <x:c r="D10956" t="str">
        <x:v>High Court of Jharkhand</x:v>
      </x:c>
      <x:c r="E10956" t="str">
        <x:v>HON'BLE MR. JUSTICE SANJAY KUMAR DWIVEDI</x:v>
      </x:c>
      <x:c r="F10956" t="str">
        <x:v>Allowed</x:v>
      </x:c>
      <x:c r="G10956" t="str">
        <x:v>https://indian-high-court-judgments.s3.ap-south-1.amazonaws.com/data/pdf/year=2026/court=20_7/bench=jhar_pg/JHHC010291442012_1_2026-04-07.pdf</x:v>
      </x:c>
    </x:row>
    <x:row r="10957">
      <x:c r="A10957" t="str">
        <x:v>JHHC010045552021</x:v>
      </x:c>
      <x:c r="B10957" t="str">
        <x:v>WPC/527/2021 of SHANTA EKKA Vs THE STATE OF JHARKHAND THROUGH THE PR SECRETARY DEPTT OF PERSONNEL ADMN REFORMS AND RAJBHASHA</x:v>
      </x:c>
      <x:c r="C10957" t="str">
        <x:v>2026-02-09</x:v>
      </x:c>
      <x:c r="D10957" t="str">
        <x:v>High Court of Jharkhand</x:v>
      </x:c>
      <x:c r="E10957" t="str">
        <x:v>SRI ANANDA SEN, J.</x:v>
      </x:c>
      <x:c r="F10957" t="str">
        <x:v>Disposed Off</x:v>
      </x:c>
      <x:c r="G10957" t="str">
        <x:v>https://indian-high-court-judgments.s3.ap-south-1.amazonaws.com/data/pdf/year=2026/court=20_7/bench=jhar_pg/JHHC010045552021_1_2026-02-09.pdf</x:v>
      </x:c>
    </x:row>
    <x:row r="10958">
      <x:c r="A10958" t="str">
        <x:v>JHHC010095182026</x:v>
      </x:c>
      <x:c r="B10958" t="str">
        <x:v>B.A./3027/2026 of MANOJ ORAON ALIAS MANOJ ORAN Vs STATE OF JHARKHAND</x:v>
      </x:c>
      <x:c r="C10958" t="str">
        <x:v>2026-04-16</x:v>
      </x:c>
      <x:c r="D10958" t="str">
        <x:v>High Court of Jharkhand</x:v>
      </x:c>
      <x:c r="E10958" t="str">
        <x:v>HON'BLE MR. JUSTICE ANIL KUMAR CHOUDHARY</x:v>
      </x:c>
      <x:c r="F10958" t="str">
        <x:v>Bail</x:v>
      </x:c>
      <x:c r="G10958" t="str">
        <x:v>https://indian-high-court-judgments.s3.ap-south-1.amazonaws.com/data/pdf/year=2026/court=20_7/bench=jhar_pg/JHHC010095182026_1_2026-04-16.pdf</x:v>
      </x:c>
    </x:row>
    <x:row r="10959">
      <x:c r="A10959" t="str">
        <x:v>JHHC010413522025</x:v>
      </x:c>
      <x:c r="B10959" t="str">
        <x:v>B.A./11376/2025 of PRABHAT SINGH Vs THE STATE OF JHARKHAND</x:v>
      </x:c>
      <x:c r="C10959" t="str">
        <x:v>2026-02-19</x:v>
      </x:c>
      <x:c r="D10959" t="str">
        <x:v>High Court of Jharkhand</x:v>
      </x:c>
      <x:c r="E10959" t="str">
        <x:v>HON'BLE MRS. JUSTICE ANUBHA RAWAT CHOUDHARY</x:v>
      </x:c>
      <x:c r="F10959" t="str">
        <x:v>Rejected</x:v>
      </x:c>
      <x:c r="G10959" t="str">
        <x:v>https://indian-high-court-judgments.s3.ap-south-1.amazonaws.com/data/pdf/year=2026/court=20_7/bench=jhar_pg/JHHC010413522025_1_2026-02-19.pdf</x:v>
      </x:c>
    </x:row>
    <x:row r="10960">
      <x:c r="A10960" t="str">
        <x:v>JHHC010180462019</x:v>
      </x:c>
      <x:c r="B10960" t="str">
        <x:v>WPC/2824/2019 of APURBA MAJHI Vs THE STATE OF JHARKHAND THROUGH THE CHIEF SECRETARY</x:v>
      </x:c>
      <x:c r="C10960" t="str">
        <x:v>2026-01-13</x:v>
      </x:c>
      <x:c r="D10960" t="str">
        <x:v>High Court of Jharkhand</x:v>
      </x:c>
      <x:c r="E10960" t="str">
        <x:v>HON'BLE MR. JUSTICE DEEPAK ROSHAN</x:v>
      </x:c>
      <x:c r="F10960" t="str">
        <x:v>Dismissed</x:v>
      </x:c>
      <x:c r="G10960" t="str">
        <x:v>https://indian-high-court-judgments.s3.ap-south-1.amazonaws.com/data/pdf/year=2026/court=20_7/bench=jhar_pg/JHHC010180462019_1_2026-01-13.pdf</x:v>
      </x:c>
    </x:row>
    <x:row r="10961">
      <x:c r="A10961" t="str">
        <x:v>JHHC010158902025</x:v>
      </x:c>
      <x:c r="B10961" t="str">
        <x:v>Cr.M.P./1699/2025 of MD BELAL QURAISHI ALIAS MOHD. BILAL QURESHI Vs THE STATE OF JHARKHAND</x:v>
      </x:c>
      <x:c r="C10961" t="str">
        <x:v>2026-01-13</x:v>
      </x:c>
      <x:c r="D10961" t="str">
        <x:v>High Court of Jharkhand</x:v>
      </x:c>
      <x:c r="E10961" t="str">
        <x:v>HON'BLE MR. JUSTICE ANIL KUMAR CHOUDHARY</x:v>
      </x:c>
      <x:c r="F10961" t="str">
        <x:v>Dissmiss For Default/Non-Prosecution</x:v>
      </x:c>
      <x:c r="G10961" t="str">
        <x:v>https://indian-high-court-judgments.s3.ap-south-1.amazonaws.com/data/pdf/year=2026/court=20_7/bench=jhar_pg/JHHC010158902025_1_2026-01-13.pdf</x:v>
      </x:c>
    </x:row>
    <x:row r="10962">
      <x:c r="A10962" t="str">
        <x:v>JHHC010380142025</x:v>
      </x:c>
      <x:c r="B10962" t="str">
        <x:v>B.A./10713/2025 of MAHBUB ANSARI Vs THE STATE OF JHARKHAND</x:v>
      </x:c>
      <x:c r="C10962" t="str">
        <x:v>2026-03-19</x:v>
      </x:c>
      <x:c r="D10962" t="str">
        <x:v>High Court of Jharkhand</x:v>
      </x:c>
      <x:c r="E10962" t="str">
        <x:v>HON'BLE MR. JUSTICE PRADEEP KUMAR SRIVASTAVA</x:v>
      </x:c>
      <x:c r="F10962" t="str">
        <x:v>Bail</x:v>
      </x:c>
      <x:c r="G10962" t="str">
        <x:v>https://indian-high-court-judgments.s3.ap-south-1.amazonaws.com/data/pdf/year=2026/court=20_7/bench=jhar_pg/JHHC010380142025_1_2026-03-19.pdf</x:v>
      </x:c>
    </x:row>
    <x:row r="10963">
      <x:c r="A10963" t="str">
        <x:v>JHHC010413252025</x:v>
      </x:c>
      <x:c r="B10963" t="str">
        <x:v>A.B.A./7009/2025 of SHAILENDRA KUMAR ALIAS SIKANDER THAKUR ALIAS SHAILENDRA THAKUR Vs THE STATE OF JHARKHAND</x:v>
      </x:c>
      <x:c r="C10963" t="str">
        <x:v>2026-02-06</x:v>
      </x:c>
      <x:c r="D10963" t="str">
        <x:v>High Court of Jharkhand</x:v>
      </x:c>
      <x:c r="E10963" t="str">
        <x:v>HON'BLE MR. JUSTICE SANJAY KUMAR DWIVEDI</x:v>
      </x:c>
      <x:c r="F10963" t="str">
        <x:v>Rejected</x:v>
      </x:c>
      <x:c r="G10963" t="str">
        <x:v>https://indian-high-court-judgments.s3.ap-south-1.amazonaws.com/data/pdf/year=2026/court=20_7/bench=jhar_pg/JHHC010413252025_1_2026-02-06.pdf</x:v>
      </x:c>
    </x:row>
    <x:row r="10964">
      <x:c r="A10964" t="str">
        <x:v>JHHC010347522025</x:v>
      </x:c>
      <x:c r="B10964" t="str">
        <x:v>Cr.A(SJ)/1005/2025 of AYUB KHAN ALIAS MD AYUB KHAN Vs THE STATE OF JHARKHAND</x:v>
      </x:c>
      <x:c r="C10964" t="str">
        <x:v>2026-05-07</x:v>
      </x:c>
      <x:c r="D10964" t="str">
        <x:v>High Court of Jharkhand</x:v>
      </x:c>
      <x:c r="E10964" t="str">
        <x:v>HON'BLE MR. JUSTICE RAJESH KUMAR</x:v>
      </x:c>
      <x:c r="F10964" t="str">
        <x:v>Dismissed as Withdrawn</x:v>
      </x:c>
      <x:c r="G10964" t="str">
        <x:v>https://indian-high-court-judgments.s3.ap-south-1.amazonaws.com/data/pdf/year=2026/court=20_7/bench=jhar_pg/JHHC010347522025_1_2026-05-07.pdf</x:v>
      </x:c>
    </x:row>
    <x:row r="10965">
      <x:c r="A10965" t="str">
        <x:v>JHHC010217922008</x:v>
      </x:c>
      <x:c r="B10965" t="str">
        <x:v>WPC/3434/2008 of STEEL AUTHORITY OF INDIA LTD Vs RAJESHWAR PANDEY And ANR</x:v>
      </x:c>
      <x:c r="C10965" t="str">
        <x:v>2026-03-23</x:v>
      </x:c>
      <x:c r="D10965" t="str">
        <x:v>High Court of Jharkhand</x:v>
      </x:c>
      <x:c r="E10965" t="str">
        <x:v>HON'BLE MR. JUSTICE SANJAY KUMAR DWIVEDI</x:v>
      </x:c>
      <x:c r="F10965" t="str">
        <x:v>Dismissed as Withdrawn</x:v>
      </x:c>
      <x:c r="G10965" t="str">
        <x:v>https://indian-high-court-judgments.s3.ap-south-1.amazonaws.com/data/pdf/year=2026/court=20_7/bench=jhar_pg/JHHC010217922008_1_2026-03-23.pdf</x:v>
      </x:c>
    </x:row>
    <x:row r="10966">
      <x:c r="A10966" t="str">
        <x:v>JHHC010113662004</x:v>
      </x:c>
      <x:c r="B10966" t="str">
        <x:v>Cr.A(SJ)/1309/2004 of RAM CHANDRA PUJAR  CHANDRA MUNDA And ORS Vs STATE OF JHARKHAND</x:v>
      </x:c>
      <x:c r="C10966" t="str">
        <x:v>2026-04-27</x:v>
      </x:c>
      <x:c r="D10966" t="str">
        <x:v>High Court of Jharkhand</x:v>
      </x:c>
      <x:c r="E10966" t="str">
        <x:v>HON'BLE MR. JUSTICE PRADEEP KUMAR SRIVASTAVA</x:v>
      </x:c>
      <x:c r="F10966" t="str">
        <x:v>Dismissed with modification</x:v>
      </x:c>
      <x:c r="G10966" t="str">
        <x:v>https://indian-high-court-judgments.s3.ap-south-1.amazonaws.com/data/pdf/year=2026/court=20_7/bench=jhar_pg/JHHC010113662004_1_2026-04-27.pdf</x:v>
      </x:c>
    </x:row>
    <x:row r="10967">
      <x:c r="A10967" t="str">
        <x:v>JHHC010205432024</x:v>
      </x:c>
      <x:c r="B10967" t="str">
        <x:v>WPC/3735/2024 of LILA DEVI Vs BHARAT COKING COAL LTD (IN SHORT M/S BCCL) THROUGH ITS CHAIRMAN CUM MANAGING DIRECTOR</x:v>
      </x:c>
      <x:c r="C10967" t="str">
        <x:v>2026-03-11</x:v>
      </x:c>
      <x:c r="D10967" t="str">
        <x:v>High Court of Jharkhand</x:v>
      </x:c>
      <x:c r="E10967" t="str">
        <x:v>SRI ANANDA SEN, J.</x:v>
      </x:c>
      <x:c r="F10967" t="str">
        <x:v>Dismissed as Withdrawn</x:v>
      </x:c>
      <x:c r="G10967" t="str">
        <x:v>https://indian-high-court-judgments.s3.ap-south-1.amazonaws.com/data/pdf/year=2026/court=20_7/bench=jhar_pg/JHHC010205432024_1_2026-03-11.pdf</x:v>
      </x:c>
    </x:row>
    <x:row r="10968">
      <x:c r="A10968" t="str">
        <x:v>JHHC010410012025</x:v>
      </x:c>
      <x:c r="B10968" t="str">
        <x:v>Cr.A(SJ)/1112/2025 of PARWAT DEVI Vs THE STATE OF JHARKHAND</x:v>
      </x:c>
      <x:c r="C10968" t="str">
        <x:v>2026-04-30</x:v>
      </x:c>
      <x:c r="D10968" t="str">
        <x:v>High Court of Jharkhand</x:v>
      </x:c>
      <x:c r="E10968" t="str">
        <x:v>HON'BLE MR. JUSTICE RAJESH KUMAR</x:v>
      </x:c>
      <x:c r="F10968" t="str">
        <x:v>Dismissed</x:v>
      </x:c>
      <x:c r="G10968" t="str">
        <x:v>https://indian-high-court-judgments.s3.ap-south-1.amazonaws.com/data/pdf/year=2026/court=20_7/bench=jhar_pg/JHHC010410012025_1_2026-04-30.pdf</x:v>
      </x:c>
    </x:row>
    <x:row r="10969">
      <x:c r="A10969" t="str">
        <x:v>JHHC010430252024</x:v>
      </x:c>
      <x:c r="B10969" t="str">
        <x:v>Cr.A(SJ)/164/2025 of ASHISH KUMAR GUPTA Vs THE STATE OF JHARKHAND</x:v>
      </x:c>
      <x:c r="C10969" t="str">
        <x:v>2026-01-29</x:v>
      </x:c>
      <x:c r="D10969" t="str">
        <x:v>High Court of Jharkhand</x:v>
      </x:c>
      <x:c r="E10969" t="str">
        <x:v>HON'BLE MR. JUSTICE SANJAY PRASAD</x:v>
      </x:c>
      <x:c r="F10969" t="str">
        <x:v>Dismissed</x:v>
      </x:c>
      <x:c r="G10969" t="str">
        <x:v>https://indian-high-court-judgments.s3.ap-south-1.amazonaws.com/data/pdf/year=2026/court=20_7/bench=jhar_pg/JHHC010430252024_1_2026-01-29.pdf</x:v>
      </x:c>
    </x:row>
    <x:row r="10970">
      <x:c r="A10970" t="str">
        <x:v>JHHC010141082023</x:v>
      </x:c>
      <x:c r="B10970" t="str">
        <x:v>WPC/2187/2023 of ROSHNI KHALKHO Vs STATE OF JHARKHAND</x:v>
      </x:c>
      <x:c r="C10970" t="str">
        <x:v>2026-02-09</x:v>
      </x:c>
      <x:c r="D10970" t="str">
        <x:v>High Court of Jharkhand</x:v>
      </x:c>
      <x:c r="E10970" t="str">
        <x:v>HON'BLE MR. JUSTICE RAJESH KUMAR</x:v>
      </x:c>
      <x:c r="F10970" t="str">
        <x:v>Dismissed as Withdrawn</x:v>
      </x:c>
      <x:c r="G10970" t="str">
        <x:v>https://indian-high-court-judgments.s3.ap-south-1.amazonaws.com/data/pdf/year=2026/court=20_7/bench=jhar_pg/JHHC010141082023_1_2026-02-09.pdf</x:v>
      </x:c>
    </x:row>
    <x:row r="10971">
      <x:c r="A10971" t="str">
        <x:v>JHHC010265112019</x:v>
      </x:c>
      <x:c r="B10971" t="str">
        <x:v>Cr.M.P./2713/2019 of KALIDAS MUNDA Vs THE STATE OF JHARKHAND</x:v>
      </x:c>
      <x:c r="C10971" t="str">
        <x:v>2026-01-12</x:v>
      </x:c>
      <x:c r="D10971" t="str">
        <x:v>High Court of Jharkhand</x:v>
      </x:c>
      <x:c r="E10971" t="str">
        <x:v>HON'BLE MR. JUSTICE ANIL KUMAR CHOUDHARY</x:v>
      </x:c>
      <x:c r="F10971" t="str">
        <x:v>Allowed</x:v>
      </x:c>
      <x:c r="G10971" t="str">
        <x:v>https://indian-high-court-judgments.s3.ap-south-1.amazonaws.com/data/pdf/year=2026/court=20_7/bench=jhar_pg/JHHC010265112019_1_2026-01-12.pdf</x:v>
      </x:c>
    </x:row>
    <x:row r="10972">
      <x:c r="A10972" t="str">
        <x:v>JHHC010226922025</x:v>
      </x:c>
      <x:c r="B10972" t="str">
        <x:v>LPA/529/2025 of DR. SHISHIR KUMAR YADAW Vs THE STATE OF JHARKHAND</x:v>
      </x:c>
      <x:c r="C10972" t="str">
        <x:v>2026-03-24</x:v>
      </x:c>
      <x:c r="D10972" t="str">
        <x:v>High Court of Jharkhand</x:v>
      </x:c>
      <x:c r="E10972" t="str">
        <x:v>HON'BLE THE CHIEF JUSTICE,HON'BLE MR.JUSTICE RAJESH SHANKAR</x:v>
      </x:c>
      <x:c r="F10972" t="str">
        <x:v>Dismissed</x:v>
      </x:c>
      <x:c r="G10972" t="str">
        <x:v>https://indian-high-court-judgments.s3.ap-south-1.amazonaws.com/data/pdf/year=2026/court=20_7/bench=jhar_pg/JHHC010226922025_1_2026-03-24.pdf</x:v>
      </x:c>
    </x:row>
    <x:row r="10973">
      <x:c r="A10973" t="str">
        <x:v>JHHC010183582018</x:v>
      </x:c>
      <x:c r="B10973" t="str">
        <x:v>WPC/2880/2018 of BIMLA DEVI Vs KALYANI DEVI AND ORS</x:v>
      </x:c>
      <x:c r="C10973" t="str">
        <x:v>2026-04-02</x:v>
      </x:c>
      <x:c r="D10973" t="str">
        <x:v>High Court of Jharkhand</x:v>
      </x:c>
      <x:c r="E10973" t="str">
        <x:v>HON'BLE MR. JUSTICE DEEPAK ROSHAN</x:v>
      </x:c>
      <x:c r="F10973" t="str">
        <x:v>Disposed Off</x:v>
      </x:c>
      <x:c r="G10973" t="str">
        <x:v>https://indian-high-court-judgments.s3.ap-south-1.amazonaws.com/data/pdf/year=2026/court=20_7/bench=jhar_pg/JHHC010183582018_1_2026-04-02.pdf</x:v>
      </x:c>
    </x:row>
    <x:row r="10974">
      <x:c r="A10974" t="str">
        <x:v>JHHC010065172026</x:v>
      </x:c>
      <x:c r="B10974" t="str">
        <x:v>B.A./1931/2026 of ASHOK PRASAD Vs STATE OF JHARKHAND</x:v>
      </x:c>
      <x:c r="C10974" t="str">
        <x:v>2026-03-13</x:v>
      </x:c>
      <x:c r="D10974" t="str">
        <x:v>High Court of Jharkhand</x:v>
      </x:c>
      <x:c r="E10974" t="str">
        <x:v>HON'BLE MR. JUSTICE RAJESH KUMAR</x:v>
      </x:c>
      <x:c r="F10974" t="str">
        <x:v>Bail</x:v>
      </x:c>
      <x:c r="G10974" t="str">
        <x:v>https://indian-high-court-judgments.s3.ap-south-1.amazonaws.com/data/pdf/year=2026/court=20_7/bench=jhar_pg/JHHC010065172026_1_2026-03-13.pdf</x:v>
      </x:c>
    </x:row>
    <x:row r="10975">
      <x:c r="A10975" t="str">
        <x:v>JHHC010019112024</x:v>
      </x:c>
      <x:c r="B10975" t="str">
        <x:v>W.P.(Cr.)/28/2024 of KUSUM MINZ Vs THE STATE OF JHARKHAND</x:v>
      </x:c>
      <x:c r="C10975" t="str">
        <x:v>2026-05-06</x:v>
      </x:c>
      <x:c r="D10975" t="str">
        <x:v>High Court of Jharkhand</x:v>
      </x:c>
      <x:c r="E10975" t="str">
        <x:v>HON'BLE MR.JUSTICE RONGON MUKHOPADHYAY</x:v>
      </x:c>
      <x:c r="F10975" t="str">
        <x:v>Disposed Off</x:v>
      </x:c>
      <x:c r="G10975" t="str">
        <x:v>https://indian-high-court-judgments.s3.ap-south-1.amazonaws.com/data/pdf/year=2026/court=20_7/bench=jhar_pg/JHHC010019112024_1_2026-05-06.pdf</x:v>
      </x:c>
    </x:row>
    <x:row r="10976">
      <x:c r="A10976" t="str">
        <x:v>JHHC010283732024</x:v>
      </x:c>
      <x:c r="B10976" t="str">
        <x:v>C.Rev./105/2024 of SIDHINATH PANDEY Vs THE STATE OF JHARKHAND</x:v>
      </x:c>
      <x:c r="C10976" t="str">
        <x:v>2026-03-30</x:v>
      </x:c>
      <x:c r="D10976" t="str">
        <x:v>High Court of Jharkhand</x:v>
      </x:c>
      <x:c r="E10976" t="str">
        <x:v>HON'BLE THE CHIEF JUSTICE,HON'BLE MR. JUSTICE DEEPAK ROSHAN</x:v>
      </x:c>
      <x:c r="F10976" t="str">
        <x:v>Disposed Off</x:v>
      </x:c>
      <x:c r="G10976" t="str">
        <x:v>https://indian-high-court-judgments.s3.ap-south-1.amazonaws.com/data/pdf/year=2026/court=20_7/bench=jhar_pg/JHHC010283732024_1_2026-03-30.pdf</x:v>
      </x:c>
    </x:row>
    <x:row r="10977">
      <x:c r="A10977" t="str">
        <x:v>JHHC010081542026</x:v>
      </x:c>
      <x:c r="B10977" t="str">
        <x:v>B.A./3177/2026 of PUTUMANI MURMU Vs THE STATE OF JHARKHAND</x:v>
      </x:c>
      <x:c r="C10977" t="str">
        <x:v>2026-04-17</x:v>
      </x:c>
      <x:c r="D10977" t="str">
        <x:v>High Court of Jharkhand</x:v>
      </x:c>
      <x:c r="E10977" t="str">
        <x:v>HON'BLE MRS. JUSTICE ANUBHA RAWAT CHOUDHARY</x:v>
      </x:c>
      <x:c r="F10977" t="str">
        <x:v>Rejected</x:v>
      </x:c>
      <x:c r="G10977" t="str">
        <x:v>https://indian-high-court-judgments.s3.ap-south-1.amazonaws.com/data/pdf/year=2026/court=20_7/bench=jhar_pg/JHHC010081542026_1_2026-04-17.pdf</x:v>
      </x:c>
    </x:row>
    <x:row r="10978">
      <x:c r="A10978" t="str">
        <x:v>JHHC010441472025</x:v>
      </x:c>
      <x:c r="B10978" t="str">
        <x:v>B.A./131/2026 of CHANCHAL SHARMA Vs THE STATE OF JHARKHAND</x:v>
      </x:c>
      <x:c r="C10978" t="str">
        <x:v>2026-02-20</x:v>
      </x:c>
      <x:c r="D10978" t="str">
        <x:v>High Court of Jharkhand</x:v>
      </x:c>
      <x:c r="E10978" t="str">
        <x:v>HON'BLE MR. JUSTICE GAUTAM KUMAR CHOUDHARY</x:v>
      </x:c>
      <x:c r="F10978" t="str">
        <x:v>Allowed</x:v>
      </x:c>
      <x:c r="G10978" t="str">
        <x:v>https://indian-high-court-judgments.s3.ap-south-1.amazonaws.com/data/pdf/year=2026/court=20_7/bench=jhar_pg/JHHC010441472025_1_2026-02-20.pdf</x:v>
      </x:c>
    </x:row>
    <x:row r="10979">
      <x:c r="A10979" t="str">
        <x:v>JHHC010403922025</x:v>
      </x:c>
      <x:c r="B10979" t="str">
        <x:v>B.A./11072/2025 of VIKASH SAHANI ALLIAS BIKASH SAHANI Vs THE STATE OF JHARKHAND</x:v>
      </x:c>
      <x:c r="C10979" t="str">
        <x:v>2026-02-18</x:v>
      </x:c>
      <x:c r="D10979" t="str">
        <x:v>High Court of Jharkhand</x:v>
      </x:c>
      <x:c r="E10979" t="str">
        <x:v>HON'BLE MR.JUSTICE SUJIT NARAYAN PRASAD</x:v>
      </x:c>
      <x:c r="F10979" t="str">
        <x:v>Allowed</x:v>
      </x:c>
      <x:c r="G10979" t="str">
        <x:v>https://indian-high-court-judgments.s3.ap-south-1.amazonaws.com/data/pdf/year=2026/court=20_7/bench=jhar_pg/JHHC010403922025_1_2026-02-18.pdf</x:v>
      </x:c>
    </x:row>
    <x:row r="10980">
      <x:c r="A10980" t="str">
        <x:v>JHHC010419202025</x:v>
      </x:c>
      <x:c r="B10980" t="str">
        <x:v>A.B.A./7500/2025 of BHAGIRATH VISHWAKARMA Vs STATE OF JHARKHAND</x:v>
      </x:c>
      <x:c r="C10980" t="str">
        <x:v>2026-03-19</x:v>
      </x:c>
      <x:c r="D10980" t="str">
        <x:v>High Court of Jharkhand</x:v>
      </x:c>
      <x:c r="E10980" t="str">
        <x:v>HON'BLE MR. JUSTICE SANJAY KUMAR DWIVEDI</x:v>
      </x:c>
      <x:c r="F10980" t="str">
        <x:v>Disposed Off</x:v>
      </x:c>
      <x:c r="G10980" t="str">
        <x:v>https://indian-high-court-judgments.s3.ap-south-1.amazonaws.com/data/pdf/year=2026/court=20_7/bench=jhar_pg/JHHC010419202025_1_2026-03-19.pdf</x:v>
      </x:c>
    </x:row>
    <x:row r="10981">
      <x:c r="A10981" t="str">
        <x:v>JHHC010156112025</x:v>
      </x:c>
      <x:c r="B10981" t="str">
        <x:v>Cont.(Cvl)/781/2025 of AZAD KUMAR THAKUR Vs THE STATE OF JHARKHAND</x:v>
      </x:c>
      <x:c r="C10981" t="str">
        <x:v>2026-04-07</x:v>
      </x:c>
      <x:c r="D10981" t="str">
        <x:v>High Court of Jharkhand</x:v>
      </x:c>
      <x:c r="E10981" t="str">
        <x:v>HON'BLE MR. JUSTICE DEEPAK ROSHAN</x:v>
      </x:c>
      <x:c r="F10981" t="str">
        <x:v>Disposed Off</x:v>
      </x:c>
      <x:c r="G10981" t="str">
        <x:v>https://indian-high-court-judgments.s3.ap-south-1.amazonaws.com/data/pdf/year=2026/court=20_7/bench=jhar_pg/JHHC010156112025_1_2026-04-07.pdf</x:v>
      </x:c>
    </x:row>
    <x:row r="10982">
      <x:c r="A10982" t="str">
        <x:v>JHHC010319692025</x:v>
      </x:c>
      <x:c r="B10982" t="str">
        <x:v>Cont.(Cvl)/1222/2025 of M/S RANCHI GUN HOUSE REPRESENTED THROUGH ITS PARTNER MR. RAJ RISHI TIWARI Vs THE STATE OF JHARKHAND</x:v>
      </x:c>
      <x:c r="C10982" t="str">
        <x:v>2026-02-10</x:v>
      </x:c>
      <x:c r="D10982" t="str">
        <x:v>High Court of Jharkhand</x:v>
      </x:c>
      <x:c r="E10982" t="str">
        <x:v>HON'BLE MR. JUSTICE GAUTAM KUMAR CHOUDHARY</x:v>
      </x:c>
      <x:c r="F10982" t="str">
        <x:v>Dropped</x:v>
      </x:c>
      <x:c r="G10982" t="str">
        <x:v>https://indian-high-court-judgments.s3.ap-south-1.amazonaws.com/data/pdf/year=2026/court=20_7/bench=jhar_pg/JHHC010319692025_1_2026-02-10.pdf</x:v>
      </x:c>
    </x:row>
    <x:row r="10983">
      <x:c r="A10983" t="str">
        <x:v>JHHC010321932025</x:v>
      </x:c>
      <x:c r="B10983" t="str">
        <x:v>C.M.P./1029/2025 of M/S GREEN POWER SYSTEM REPRESENTED BY ITS REPRESENTATIVE ASHOK KUMAR VERMA, Vs THE STATE OF JHARKHAND, REPRESENTED BY ITS CHIEF SECRETARY</x:v>
      </x:c>
      <x:c r="C10983" t="str">
        <x:v>2026-02-02</x:v>
      </x:c>
      <x:c r="D10983" t="str">
        <x:v>High Court of Jharkhand</x:v>
      </x:c>
      <x:c r="E10983" t="str">
        <x:v>HON'BLE THE CHIEF JUSTICE,HON'BLE MR.JUSTICE RAJESH SHANKAR</x:v>
      </x:c>
      <x:c r="F10983" t="str">
        <x:v>Disposed Off</x:v>
      </x:c>
      <x:c r="G10983" t="str">
        <x:v>https://indian-high-court-judgments.s3.ap-south-1.amazonaws.com/data/pdf/year=2026/court=20_7/bench=jhar_pg/JHHC010321932025_1_2026-02-02.pdf</x:v>
      </x:c>
    </x:row>
    <x:row r="10984">
      <x:c r="A10984" t="str">
        <x:v>JHHC010402612025</x:v>
      </x:c>
      <x:c r="B10984" t="str">
        <x:v>B.A./11334/2025 of MAHESH KUSHWAHA Vs THE STATE OF JHARKHAND</x:v>
      </x:c>
      <x:c r="C10984" t="str">
        <x:v>2026-01-15</x:v>
      </x:c>
      <x:c r="D10984" t="str">
        <x:v>High Court of Jharkhand</x:v>
      </x:c>
      <x:c r="E10984" t="str">
        <x:v>HON'BLE MR. JUSTICE SANJAY KUMAR DWIVEDI</x:v>
      </x:c>
      <x:c r="F10984" t="str">
        <x:v>Allowed</x:v>
      </x:c>
      <x:c r="G10984" t="str">
        <x:v>https://indian-high-court-judgments.s3.ap-south-1.amazonaws.com/data/pdf/year=2026/court=20_7/bench=jhar_pg/JHHC010402612025_1_2026-01-15.pdf</x:v>
      </x:c>
    </x:row>
    <x:row r="10985">
      <x:c r="A10985" t="str">
        <x:v>JHHC010070232024</x:v>
      </x:c>
      <x:c r="B10985" t="str">
        <x:v>WPC/1133/2024 of KESHWARI MANJHI Vs JHARKHAND ACADEMIC COUNCIL, THROUGH ITS CHAIRMAN</x:v>
      </x:c>
      <x:c r="C10985" t="str">
        <x:v>2026-02-02</x:v>
      </x:c>
      <x:c r="D10985" t="str">
        <x:v>High Court of Jharkhand</x:v>
      </x:c>
      <x:c r="E10985" t="str">
        <x:v>SRI ANANDA SEN, J.</x:v>
      </x:c>
      <x:c r="F10985" t="str">
        <x:v>Dismissed as Withdrawn</x:v>
      </x:c>
      <x:c r="G10985" t="str">
        <x:v>https://indian-high-court-judgments.s3.ap-south-1.amazonaws.com/data/pdf/year=2026/court=20_7/bench=jhar_pg/JHHC010070232024_1_2026-02-02.pdf</x:v>
      </x:c>
    </x:row>
    <x:row r="10986">
      <x:c r="A10986" t="str">
        <x:v>JHHC010382602025</x:v>
      </x:c>
      <x:c r="B10986" t="str">
        <x:v>B.A./10652/2025 of MERAJUDDIN ANSARI ALIAS MIRAJUDDIN ANSARI Vs THE STATE OF JHARKHAND</x:v>
      </x:c>
      <x:c r="C10986" t="str">
        <x:v>2026-02-17</x:v>
      </x:c>
      <x:c r="D10986" t="str">
        <x:v>High Court of Jharkhand</x:v>
      </x:c>
      <x:c r="E10986" t="str">
        <x:v>HON'BLE MR. JUSTICE RAJESH KUMAR</x:v>
      </x:c>
      <x:c r="F10986" t="str">
        <x:v>Bail</x:v>
      </x:c>
      <x:c r="G10986" t="str">
        <x:v>https://indian-high-court-judgments.s3.ap-south-1.amazonaws.com/data/pdf/year=2026/court=20_7/bench=jhar_pg/JHHC010382602025_1_2026-02-17.pdf</x:v>
      </x:c>
    </x:row>
    <x:row r="10987">
      <x:c r="A10987" t="str">
        <x:v>JHHC010053582020</x:v>
      </x:c>
      <x:c r="B10987" t="str">
        <x:v>Cr.M.P./500/2020 of MANI LAL BHATT Vs THE STATE OF JHARKHAND</x:v>
      </x:c>
      <x:c r="C10987" t="str">
        <x:v>2026-01-08</x:v>
      </x:c>
      <x:c r="D10987" t="str">
        <x:v>High Court of Jharkhand</x:v>
      </x:c>
      <x:c r="E10987" t="str">
        <x:v>HON'BLE MR. JUSTICE ANIL KUMAR CHOUDHARY</x:v>
      </x:c>
      <x:c r="F10987" t="str">
        <x:v>Dismissed as Withdrawn</x:v>
      </x:c>
      <x:c r="G10987" t="str">
        <x:v>https://indian-high-court-judgments.s3.ap-south-1.amazonaws.com/data/pdf/year=2026/court=20_7/bench=jhar_pg/JHHC010053582020_1_2026-01-08.pdf</x:v>
      </x:c>
    </x:row>
    <x:row r="10988">
      <x:c r="A10988" t="str">
        <x:v>JHHC010061582026</x:v>
      </x:c>
      <x:c r="B10988" t="str">
        <x:v>A.B.A./1360/2026 of AJAY TIRKEY Vs THE STATE OF JHARKHAND</x:v>
      </x:c>
      <x:c r="C10988" t="str">
        <x:v>2026-04-07</x:v>
      </x:c>
      <x:c r="D10988" t="str">
        <x:v>High Court of Jharkhand</x:v>
      </x:c>
      <x:c r="E10988" t="str">
        <x:v>HON'BLE MR. JUSTICE SANJAY KUMAR DWIVEDI</x:v>
      </x:c>
      <x:c r="F10988" t="str">
        <x:v>Dismissed as Withdrawn</x:v>
      </x:c>
      <x:c r="G10988" t="str">
        <x:v>https://indian-high-court-judgments.s3.ap-south-1.amazonaws.com/data/pdf/year=2026/court=20_7/bench=jhar_pg/JHHC010061582026_1_2026-04-07.pdf</x:v>
      </x:c>
    </x:row>
    <x:row r="10989">
      <x:c r="A10989" t="str">
        <x:v>JHHC010425442025</x:v>
      </x:c>
      <x:c r="B10989" t="str">
        <x:v>B.A./12047/2025 of BIKRAM SARDAR Vs STATE OF JHARKHAND</x:v>
      </x:c>
      <x:c r="C10989" t="str">
        <x:v>2026-03-30</x:v>
      </x:c>
      <x:c r="D10989" t="str">
        <x:v>High Court of Jharkhand</x:v>
      </x:c>
      <x:c r="E10989" t="str">
        <x:v>HON'BLE MR. JUSTICE RAJESH KUMAR</x:v>
      </x:c>
      <x:c r="F10989" t="str">
        <x:v>Dismissed as Withdrawn</x:v>
      </x:c>
      <x:c r="G10989" t="str">
        <x:v>https://indian-high-court-judgments.s3.ap-south-1.amazonaws.com/data/pdf/year=2026/court=20_7/bench=jhar_pg/JHHC010425442025_1_2026-03-30.pdf</x:v>
      </x:c>
    </x:row>
    <x:row r="10990">
      <x:c r="A10990" t="str">
        <x:v>JHHC010416672023</x:v>
      </x:c>
      <x:c r="B10990" t="str">
        <x:v>Cr.A(SJ)/847/2023 of SANJIT KUMAR ALIAS SANJIT JAISWAL Vs THE STATE OF JHARKHAND</x:v>
      </x:c>
      <x:c r="C10990" t="str">
        <x:v>2026-03-17</x:v>
      </x:c>
      <x:c r="D10990" t="str">
        <x:v>High Court of Jharkhand</x:v>
      </x:c>
      <x:c r="E10990" t="str">
        <x:v>HON'BLE MR. JUSTICE ANIL KUMAR CHOUDHARY</x:v>
      </x:c>
      <x:c r="F10990" t="str">
        <x:v>Dismissed As Not Maintainable</x:v>
      </x:c>
      <x:c r="G10990" t="str">
        <x:v>https://indian-high-court-judgments.s3.ap-south-1.amazonaws.com/data/pdf/year=2026/court=20_7/bench=jhar_pg/JHHC010416672023_1_2026-03-17.pdf</x:v>
      </x:c>
    </x:row>
    <x:row r="10991">
      <x:c r="A10991" t="str">
        <x:v>JHHC010391912024</x:v>
      </x:c>
      <x:c r="B10991" t="str">
        <x:v>LPA/484/2025 of SONI DEVI Vs JITNI DEVI</x:v>
      </x:c>
      <x:c r="C10991" t="str">
        <x:v>2026-05-05</x:v>
      </x:c>
      <x:c r="D10991" t="str">
        <x:v>High Court of Jharkhand</x:v>
      </x:c>
      <x:c r="E10991" t="str">
        <x:v>HON'BLE THE CHIEF JUSTICE,HON'BLE MR.JUSTICE RAJESH SHANKAR</x:v>
      </x:c>
      <x:c r="F10991" t="str">
        <x:v>Dismissed</x:v>
      </x:c>
      <x:c r="G10991" t="str">
        <x:v>https://indian-high-court-judgments.s3.ap-south-1.amazonaws.com/data/pdf/year=2026/court=20_7/bench=jhar_pg/JHHC010391912024_1_2026-05-05.pdf</x:v>
      </x:c>
    </x:row>
    <x:row r="10992">
      <x:c r="A10992" t="str">
        <x:v>JHHC010321162024</x:v>
      </x:c>
      <x:c r="B10992" t="str">
        <x:v>Cont.(Cvl)/602/2025 of RAM NATH PRASAD SHRAMIK Vs THE STATE OF JHARKHAND</x:v>
      </x:c>
      <x:c r="C10992" t="str">
        <x:v>2026-02-06</x:v>
      </x:c>
      <x:c r="D10992" t="str">
        <x:v>High Court of Jharkhand</x:v>
      </x:c>
      <x:c r="E10992" t="str">
        <x:v>SRI ANANDA SEN, J.</x:v>
      </x:c>
      <x:c r="F10992" t="str">
        <x:v>Dropped</x:v>
      </x:c>
      <x:c r="G10992" t="str">
        <x:v>https://indian-high-court-judgments.s3.ap-south-1.amazonaws.com/data/pdf/year=2026/court=20_7/bench=jhar_pg/JHHC010321162024_1_2026-02-06.pdf</x:v>
      </x:c>
    </x:row>
    <x:row r="10993">
      <x:c r="A10993" t="str">
        <x:v>JHHC010418402025</x:v>
      </x:c>
      <x:c r="B10993" t="str">
        <x:v>Cr.M.P./350/2026 of CHANDA VERMA Vs STATE OF JHARKHAND</x:v>
      </x:c>
      <x:c r="C10993" t="str">
        <x:v>2026-04-24</x:v>
      </x:c>
      <x:c r="D10993" t="str">
        <x:v>High Court of Jharkhand</x:v>
      </x:c>
      <x:c r="E10993" t="str">
        <x:v>HON'BLE MR. JUSTICE ANIL KUMAR CHOUDHARY</x:v>
      </x:c>
      <x:c r="F10993" t="str">
        <x:v>Disposed Off</x:v>
      </x:c>
      <x:c r="G10993" t="str">
        <x:v>https://indian-high-court-judgments.s3.ap-south-1.amazonaws.com/data/pdf/year=2026/court=20_7/bench=jhar_pg/JHHC010418402025_1_2026-04-24.pdf</x:v>
      </x:c>
    </x:row>
    <x:row r="10994">
      <x:c r="A10994" t="str">
        <x:v>JHHC010392202025</x:v>
      </x:c>
      <x:c r="B10994" t="str">
        <x:v>B.A./11852/2025 of AMAN YADAV ALIAS AMAN KUMAR ALIAS AMAN KUMAR YADAV Vs THE STATE OF JHARKHAND</x:v>
      </x:c>
      <x:c r="C10994" t="str">
        <x:v>2026-04-07</x:v>
      </x:c>
      <x:c r="D10994" t="str">
        <x:v>High Court of Jharkhand</x:v>
      </x:c>
      <x:c r="E10994" t="str">
        <x:v>HON'BLE MRS. JUSTICE ANUBHA RAWAT CHOUDHARY</x:v>
      </x:c>
      <x:c r="F10994" t="str">
        <x:v>Rejected</x:v>
      </x:c>
      <x:c r="G10994" t="str">
        <x:v>https://indian-high-court-judgments.s3.ap-south-1.amazonaws.com/data/pdf/year=2026/court=20_7/bench=jhar_pg/JHHC010392202025_1_2026-04-07.pdf</x:v>
      </x:c>
    </x:row>
    <x:row r="10995">
      <x:c r="A10995" t="str">
        <x:v>JHHC010402092025</x:v>
      </x:c>
      <x:c r="B10995" t="str">
        <x:v>A.B.A./133/2026 of MANI BHUSHAN PATHAK Vs THE STATE OF JHARKHAND</x:v>
      </x:c>
      <x:c r="C10995" t="str">
        <x:v>2026-01-15</x:v>
      </x:c>
      <x:c r="D10995" t="str">
        <x:v>High Court of Jharkhand</x:v>
      </x:c>
      <x:c r="E10995" t="str">
        <x:v>HON'BLE MR. JUSTICE SANJAY KUMAR DWIVEDI</x:v>
      </x:c>
      <x:c r="F10995" t="str">
        <x:v>Allowed</x:v>
      </x:c>
      <x:c r="G10995" t="str">
        <x:v>https://indian-high-court-judgments.s3.ap-south-1.amazonaws.com/data/pdf/year=2026/court=20_7/bench=jhar_pg/JHHC010402092025_1_2026-01-15.pdf</x:v>
      </x:c>
    </x:row>
    <x:row r="10996">
      <x:c r="A10996" t="str">
        <x:v>JHHC010020402026</x:v>
      </x:c>
      <x:c r="B10996" t="str">
        <x:v>A.B.A./612/2026 of ABDUL MAGHI@ ABDUL MAGNI Vs STATE OF JHARKHAND</x:v>
      </x:c>
      <x:c r="C10996" t="str">
        <x:v>2026-02-04</x:v>
      </x:c>
      <x:c r="D10996" t="str">
        <x:v>High Court of Jharkhand</x:v>
      </x:c>
      <x:c r="E10996" t="str">
        <x:v>HON'BLE MR. JUSTICE SANJAY KUMAR DWIVEDI</x:v>
      </x:c>
      <x:c r="F10996" t="str">
        <x:v>Allowed</x:v>
      </x:c>
      <x:c r="G10996" t="str">
        <x:v>https://indian-high-court-judgments.s3.ap-south-1.amazonaws.com/data/pdf/year=2026/court=20_7/bench=jhar_pg/JHHC010020402026_1_2026-02-04.pdf</x:v>
      </x:c>
    </x:row>
    <x:row r="10997">
      <x:c r="A10997" t="str">
        <x:v>JHHC010016622026</x:v>
      </x:c>
      <x:c r="B10997" t="str">
        <x:v>B.A./739/2026 of VIJAY MANDAL ALIAS VIJAY KUMAR MANDAL ALIAS BIJAY MANDAL ALIAS BIJAY KUMAR MANDAL Vs THE STATE OF JHARKHAND</x:v>
      </x:c>
      <x:c r="C10997" t="str">
        <x:v>2026-02-26</x:v>
      </x:c>
      <x:c r="D10997" t="str">
        <x:v>High Court of Jharkhand</x:v>
      </x:c>
      <x:c r="E10997" t="str">
        <x:v>HON'BLE MR. JUSTICE ANIL KUMAR CHOUDHARY</x:v>
      </x:c>
      <x:c r="F10997" t="str">
        <x:v>Bail</x:v>
      </x:c>
      <x:c r="G10997" t="str">
        <x:v>https://indian-high-court-judgments.s3.ap-south-1.amazonaws.com/data/pdf/year=2026/court=20_7/bench=jhar_pg/JHHC010016622026_1_2026-02-26.pdf</x:v>
      </x:c>
    </x:row>
    <x:row r="10998">
      <x:c r="A10998" t="str">
        <x:v>JHHC010254712024</x:v>
      </x:c>
      <x:c r="B10998" t="str">
        <x:v>FA/175/2024 of SANJAY KAKKAR Vs VIVEK KAKKAR</x:v>
      </x:c>
      <x:c r="C10998" t="str">
        <x:v>2026-03-09</x:v>
      </x:c>
      <x:c r="D10998" t="str">
        <x:v>High Court of Jharkhand</x:v>
      </x:c>
      <x:c r="E10998" t="str">
        <x:v>HON'BLE MRS. JUSTICE ANUBHA RAWAT CHOUDHARY</x:v>
      </x:c>
      <x:c r="F10998" t="str">
        <x:v>Dismissed</x:v>
      </x:c>
      <x:c r="G10998" t="str">
        <x:v>https://indian-high-court-judgments.s3.ap-south-1.amazonaws.com/data/pdf/year=2026/court=20_7/bench=jhar_pg/JHHC010254712024_1_2026-03-09.pdf</x:v>
      </x:c>
    </x:row>
    <x:row r="10999">
      <x:c r="A10999" t="str">
        <x:v>JHHC010128142009</x:v>
      </x:c>
      <x:c r="B10999" t="str">
        <x:v>Cr.A(SJ)/352/2009 of BHAI VIKRAM BHAI Vs STATE OF JHARKHAND</x:v>
      </x:c>
      <x:c r="C10999" t="str">
        <x:v>2026-04-21</x:v>
      </x:c>
      <x:c r="D10999" t="str">
        <x:v>High Court of Jharkhand</x:v>
      </x:c>
      <x:c r="E10999" t="str">
        <x:v>HON'BLE MR. JUSTICE PRADEEP KUMAR SRIVASTAVA</x:v>
      </x:c>
      <x:c r="F10999" t="str">
        <x:v>Dismissed</x:v>
      </x:c>
      <x:c r="G10999" t="str">
        <x:v>https://indian-high-court-judgments.s3.ap-south-1.amazonaws.com/data/pdf/year=2026/court=20_7/bench=jhar_pg/JHHC010128142009_1_2026-04-21.pdf</x:v>
      </x:c>
    </x:row>
    <x:row r="11000">
      <x:c r="A11000" t="str">
        <x:v>JHHC010119802026</x:v>
      </x:c>
      <x:c r="B11000" t="str">
        <x:v>Cr.M.P./1086/2026 of GAURAV KUMAR Vs THE STATE OF JHARKHAND</x:v>
      </x:c>
      <x:c r="C11000" t="str">
        <x:v>2026-05-01</x:v>
      </x:c>
      <x:c r="D11000" t="str">
        <x:v>High Court of Jharkhand</x:v>
      </x:c>
      <x:c r="E11000" t="str">
        <x:v>HON'BLE MR. JUSTICE SANJAY KUMAR DWIVEDI</x:v>
      </x:c>
      <x:c r="F11000" t="str">
        <x:v>Disposed Off</x:v>
      </x:c>
      <x:c r="G11000" t="str">
        <x:v>https://indian-high-court-judgments.s3.ap-south-1.amazonaws.com/data/pdf/year=2026/court=20_7/bench=jhar_pg/JHHC010119802026_1_2026-05-01.pdf</x:v>
      </x:c>
    </x:row>
    <x:row r="11001">
      <x:c r="A11001" t="str">
        <x:v>JHHC010105192026</x:v>
      </x:c>
      <x:c r="B11001" t="str">
        <x:v>B.A./2913/2026 of DEEPAK MAHTO ALIAS DEEPAK MAHATO Vs THE STATE OF JHARKHAND</x:v>
      </x:c>
      <x:c r="C11001" t="str">
        <x:v>2026-04-10</x:v>
      </x:c>
      <x:c r="D11001" t="str">
        <x:v>High Court of Jharkhand</x:v>
      </x:c>
      <x:c r="E11001" t="str">
        <x:v>HON'BLE MR. JUSTICE ANIL KUMAR CHOUDHARY</x:v>
      </x:c>
      <x:c r="F11001" t="str">
        <x:v>Bail</x:v>
      </x:c>
      <x:c r="G11001" t="str">
        <x:v>https://indian-high-court-judgments.s3.ap-south-1.amazonaws.com/data/pdf/year=2026/court=20_7/bench=jhar_pg/JHHC010105192026_1_2026-04-10.pdf</x:v>
      </x:c>
    </x:row>
    <x:row r="11002">
      <x:c r="A11002" t="str">
        <x:v>JHHC010387862025</x:v>
      </x:c>
      <x:c r="B11002" t="str">
        <x:v>WPC/1110/2026 of M/S MARTINOS HOSPITALITY PRIVATE LIMITED REPRESENTED THROUGH ITS DIRECTOR MAHESH MAHTO Vs THE MANAGING DIRECTOR AND CEO, CANARA BANK</x:v>
      </x:c>
      <x:c r="C11002" t="str">
        <x:v>2026-02-18</x:v>
      </x:c>
      <x:c r="D11002" t="str">
        <x:v>High Court of Jharkhand</x:v>
      </x:c>
      <x:c r="E11002" t="str">
        <x:v>HON'BLE MR. JUSTICE RAJESH KUMAR</x:v>
      </x:c>
      <x:c r="F11002" t="str">
        <x:v>Disposed Off</x:v>
      </x:c>
      <x:c r="G11002" t="str">
        <x:v>https://indian-high-court-judgments.s3.ap-south-1.amazonaws.com/data/pdf/year=2026/court=20_7/bench=jhar_pg/JHHC010387862025_1_2026-02-18.pdf</x:v>
      </x:c>
    </x:row>
    <x:row r="11003">
      <x:c r="A11003" t="str">
        <x:v>JHHC010335852025</x:v>
      </x:c>
      <x:c r="B11003" t="str">
        <x:v>Cr.M.P./3025/2025 of M/S BIHAR FOUNDRY AND CASTING LTD THROUGH ITS REPRESENTATIVE DHIRAJ KUMAR CHATURBEDI Vs STATE OF JHARKHAND</x:v>
      </x:c>
      <x:c r="C11003" t="str">
        <x:v>2026-04-20</x:v>
      </x:c>
      <x:c r="D11003" t="str">
        <x:v>High Court of Jharkhand</x:v>
      </x:c>
      <x:c r="E11003" t="str">
        <x:v>HON'BLE MR. JUSTICE ANIL KUMAR CHOUDHARY</x:v>
      </x:c>
      <x:c r="F11003" t="str">
        <x:v>Dismissed</x:v>
      </x:c>
      <x:c r="G11003" t="str">
        <x:v>https://indian-high-court-judgments.s3.ap-south-1.amazonaws.com/data/pdf/year=2026/court=20_7/bench=jhar_pg/JHHC010335852025_1_2026-04-20.pdf</x:v>
      </x:c>
    </x:row>
    <x:row r="11004">
      <x:c r="A11004" t="str">
        <x:v>JHHC010002322026</x:v>
      </x:c>
      <x:c r="B11004" t="str">
        <x:v>A.B.A./110/2026 of FURKAN ANSARI Vs THE STATE OF JHARKHAND</x:v>
      </x:c>
      <x:c r="C11004" t="str">
        <x:v>2026-04-28</x:v>
      </x:c>
      <x:c r="D11004" t="str">
        <x:v>High Court of Jharkhand</x:v>
      </x:c>
      <x:c r="E11004" t="str">
        <x:v>HON'BLE MR. JUSTICE SANJAY KUMAR DWIVEDI</x:v>
      </x:c>
      <x:c r="F11004" t="str">
        <x:v>Dismissed as Withdrawn</x:v>
      </x:c>
      <x:c r="G11004" t="str">
        <x:v>https://indian-high-court-judgments.s3.ap-south-1.amazonaws.com/data/pdf/year=2026/court=20_7/bench=jhar_pg/JHHC010002322026_1_2026-04-28.pdf</x:v>
      </x:c>
    </x:row>
    <x:row r="11005">
      <x:c r="A11005" t="str">
        <x:v>JHHC010325822024</x:v>
      </x:c>
      <x:c r="B11005" t="str">
        <x:v>Cr.A(SJ)/703/2024 of PRADIP YADAV Vs THE STATE OF JHARKHAND</x:v>
      </x:c>
      <x:c r="C11005" t="str">
        <x:v>2026-02-06</x:v>
      </x:c>
      <x:c r="D11005" t="str">
        <x:v>High Court of Jharkhand</x:v>
      </x:c>
      <x:c r="E11005" t="str">
        <x:v>HON'BLE MR. JUSTICE SANJAY PRASAD</x:v>
      </x:c>
      <x:c r="F11005" t="str">
        <x:v>Dismissed</x:v>
      </x:c>
      <x:c r="G11005" t="str">
        <x:v>https://indian-high-court-judgments.s3.ap-south-1.amazonaws.com/data/pdf/year=2026/court=20_7/bench=jhar_pg/JHHC010325822024_1_2026-02-06.pdf</x:v>
      </x:c>
    </x:row>
    <x:row r="11006">
      <x:c r="A11006" t="str">
        <x:v>JHHC010156442024</x:v>
      </x:c>
      <x:c r="B11006" t="str">
        <x:v>Cr.M.P./1549/2024 of CHINMOY CHAKRABORTY ALIAS CHINMOY KUMAR DEBSHARMA Vs THE STATE OF JHARKHAND</x:v>
      </x:c>
      <x:c r="C11006" t="str">
        <x:v>2026-04-02</x:v>
      </x:c>
      <x:c r="D11006" t="str">
        <x:v>High Court of Jharkhand</x:v>
      </x:c>
      <x:c r="E11006" t="str">
        <x:v>HON'BLE MR. JUSTICE ANIL KUMAR CHOUDHARY</x:v>
      </x:c>
      <x:c r="F11006" t="str">
        <x:v>Dismissed as Withdrawn</x:v>
      </x:c>
      <x:c r="G11006" t="str">
        <x:v>https://indian-high-court-judgments.s3.ap-south-1.amazonaws.com/data/pdf/year=2026/court=20_7/bench=jhar_pg/JHHC010156442024_1_2026-04-02.pdf</x:v>
      </x:c>
    </x:row>
    <x:row r="11007">
      <x:c r="A11007" t="str">
        <x:v>JHHC010414292025</x:v>
      </x:c>
      <x:c r="B11007" t="str">
        <x:v>C.M.P./84/2026 of BHUPINDER SINGH Vs CHARANJEET KAUR</x:v>
      </x:c>
      <x:c r="C11007" t="str">
        <x:v>2026-02-05</x:v>
      </x:c>
      <x:c r="D11007" t="str">
        <x:v>High Court of Jharkhand</x:v>
      </x:c>
      <x:c r="E11007" t="str">
        <x:v>HON'BLE MR. JUSTICE RAJESH KUMAR</x:v>
      </x:c>
      <x:c r="F11007" t="str">
        <x:v>Disposed Off</x:v>
      </x:c>
      <x:c r="G11007" t="str">
        <x:v>https://indian-high-court-judgments.s3.ap-south-1.amazonaws.com/data/pdf/year=2026/court=20_7/bench=jhar_pg/JHHC010414292025_1_2026-02-05.pdf</x:v>
      </x:c>
    </x:row>
    <x:row r="11008">
      <x:c r="A11008" t="str">
        <x:v>JHHC010418712025</x:v>
      </x:c>
      <x:c r="B11008" t="str">
        <x:v>A.B.A./7531/2025 of MD. MUSTAKIM Vs STATE OF JHARKHAND</x:v>
      </x:c>
      <x:c r="C11008" t="str">
        <x:v>2026-01-09</x:v>
      </x:c>
      <x:c r="D11008" t="str">
        <x:v>High Court of Jharkhand</x:v>
      </x:c>
      <x:c r="E11008" t="str">
        <x:v>HON'BLE MR. JUSTICE SANJAY KUMAR DWIVEDI</x:v>
      </x:c>
      <x:c r="F11008" t="str">
        <x:v>Allowed</x:v>
      </x:c>
      <x:c r="G11008" t="str">
        <x:v>https://indian-high-court-judgments.s3.ap-south-1.amazonaws.com/data/pdf/year=2026/court=20_7/bench=jhar_pg/JHHC010418712025_1_2026-01-09.pdf</x:v>
      </x:c>
    </x:row>
    <x:row r="11009">
      <x:c r="A11009" t="str">
        <x:v>JHHC010411062025</x:v>
      </x:c>
      <x:c r="B11009" t="str">
        <x:v>B.A./179/2026 of RAJA BABU @ BABUCHAND TURI Vs STATE OF JHARKHAND</x:v>
      </x:c>
      <x:c r="C11009" t="str">
        <x:v>2026-04-20</x:v>
      </x:c>
      <x:c r="D11009" t="str">
        <x:v>High Court of Jharkhand</x:v>
      </x:c>
      <x:c r="E11009" t="str">
        <x:v>HON'BLE MRS. JUSTICE ANUBHA RAWAT CHOUDHARY</x:v>
      </x:c>
      <x:c r="F11009" t="str">
        <x:v>Rejected</x:v>
      </x:c>
      <x:c r="G11009" t="str">
        <x:v>https://indian-high-court-judgments.s3.ap-south-1.amazonaws.com/data/pdf/year=2026/court=20_7/bench=jhar_pg/JHHC010411062025_1_2026-04-20.pdf</x:v>
      </x:c>
    </x:row>
    <x:row r="11010">
      <x:c r="A11010" t="str">
        <x:v>JHHC010453502025</x:v>
      </x:c>
      <x:c r="B11010" t="str">
        <x:v>B.A./528/2026 of CHANDAN KUMAR Vs THE STATE OF JHARKHAND</x:v>
      </x:c>
      <x:c r="C11010" t="str">
        <x:v>2026-03-30</x:v>
      </x:c>
      <x:c r="D11010" t="str">
        <x:v>High Court of Jharkhand</x:v>
      </x:c>
      <x:c r="E11010" t="str">
        <x:v>HON'BLE MR.JUSTICE RONGON MUKHOPADHYAY</x:v>
      </x:c>
      <x:c r="F11010" t="str">
        <x:v>Allowed</x:v>
      </x:c>
      <x:c r="G11010" t="str">
        <x:v>https://indian-high-court-judgments.s3.ap-south-1.amazonaws.com/data/pdf/year=2026/court=20_7/bench=jhar_pg/JHHC010453502025_1_2026-03-30.pdf</x:v>
      </x:c>
    </x:row>
    <x:row r="11011">
      <x:c r="A11011" t="str">
        <x:v>JHHC010320592024</x:v>
      </x:c>
      <x:c r="B11011" t="str">
        <x:v>Cont.(Cvl)/1102/2024 of LALCHAND MAHTO Vs THE STATE OF JHARKHAND</x:v>
      </x:c>
      <x:c r="C11011" t="str">
        <x:v>2026-01-27</x:v>
      </x:c>
      <x:c r="D11011" t="str">
        <x:v>High Court of Jharkhand</x:v>
      </x:c>
      <x:c r="E11011" t="str">
        <x:v>HON'BLE THE CHIEF JUSTICE,HON'BLE MR.JUSTICE RAJESH SHANKAR</x:v>
      </x:c>
      <x:c r="F11011" t="str">
        <x:v>Disposed of as Withdrawn</x:v>
      </x:c>
      <x:c r="G11011" t="str">
        <x:v>https://indian-high-court-judgments.s3.ap-south-1.amazonaws.com/data/pdf/year=2026/court=20_7/bench=jhar_pg/JHHC010320592024_1_2026-01-27.pdf</x:v>
      </x:c>
    </x:row>
    <x:row r="11012">
      <x:c r="A11012" t="str">
        <x:v>JHHC010423672025</x:v>
      </x:c>
      <x:c r="B11012" t="str">
        <x:v>WPC/7822/2025 of AJIT KUMAR MAHTO Vs THE STATE OF JHARKHAND</x:v>
      </x:c>
      <x:c r="C11012" t="str">
        <x:v>2026-01-07</x:v>
      </x:c>
      <x:c r="D11012" t="str">
        <x:v>High Court of Jharkhand</x:v>
      </x:c>
      <x:c r="E11012" t="str">
        <x:v>SRI ANANDA SEN, J.</x:v>
      </x:c>
      <x:c r="F11012" t="str">
        <x:v>Disposed Off</x:v>
      </x:c>
      <x:c r="G11012" t="str">
        <x:v>https://indian-high-court-judgments.s3.ap-south-1.amazonaws.com/data/pdf/year=2026/court=20_7/bench=jhar_pg/JHHC010423672025_1_2026-01-07.pdf</x:v>
      </x:c>
    </x:row>
    <x:row r="11013">
      <x:c r="A11013" t="str">
        <x:v>JHHC010223802025</x:v>
      </x:c>
      <x:c r="B11013" t="str">
        <x:v>WPC/583/2026 of THE UNION OF INDIA THROUGH THE GENERAL MANAGER, EAST CENTRAL RAILWAY, HAJIPUR Vs NITISH RANJAN</x:v>
      </x:c>
      <x:c r="C11013" t="str">
        <x:v>2026-02-04</x:v>
      </x:c>
      <x:c r="D11013" t="str">
        <x:v>High Court of Jharkhand</x:v>
      </x:c>
      <x:c r="E11013" t="str">
        <x:v>HON'BLE MR.JUSTICE SUJIT NARAYAN PRASAD,HON'BLE MR. JUSTICE ARUN KUMAR RAI</x:v>
      </x:c>
      <x:c r="F11013" t="str">
        <x:v>Dismissed</x:v>
      </x:c>
      <x:c r="G11013" t="str">
        <x:v>https://indian-high-court-judgments.s3.ap-south-1.amazonaws.com/data/pdf/year=2026/court=20_7/bench=jhar_pg/JHHC010223802025_1_2026-02-04.pdf</x:v>
      </x:c>
    </x:row>
    <x:row r="11014">
      <x:c r="A11014" t="str">
        <x:v>JHHC010376252025</x:v>
      </x:c>
      <x:c r="B11014" t="str">
        <x:v>B.A./10710/2025 of RUPAK KUMAR RUP ALIAS RUPAK KUMAR SAHA Vs THE STATE OF JHARKHAND</x:v>
      </x:c>
      <x:c r="C11014" t="str">
        <x:v>2026-02-17</x:v>
      </x:c>
      <x:c r="D11014" t="str">
        <x:v>High Court of Jharkhand</x:v>
      </x:c>
      <x:c r="E11014" t="str">
        <x:v>SRI ANANDA SEN, J.</x:v>
      </x:c>
      <x:c r="F11014" t="str">
        <x:v>Allowed</x:v>
      </x:c>
      <x:c r="G11014" t="str">
        <x:v>https://indian-high-court-judgments.s3.ap-south-1.amazonaws.com/data/pdf/year=2026/court=20_7/bench=jhar_pg/JHHC010376252025_1_2026-02-17.pdf</x:v>
      </x:c>
    </x:row>
    <x:row r="11015">
      <x:c r="A11015" t="str">
        <x:v>JHHC010215012025</x:v>
      </x:c>
      <x:c r="B11015" t="str">
        <x:v>B.A./6696/2025 of NIRAJ KUMAR SINGH Vs THE STATE OF JHARKHAND</x:v>
      </x:c>
      <x:c r="C11015" t="str">
        <x:v>2026-02-10</x:v>
      </x:c>
      <x:c r="D11015" t="str">
        <x:v>High Court of Jharkhand</x:v>
      </x:c>
      <x:c r="E11015" t="str">
        <x:v>HON'BLE MR. JUSTICE GAUTAM KUMAR CHOUDHARY</x:v>
      </x:c>
      <x:c r="F11015" t="str">
        <x:v>Rejected</x:v>
      </x:c>
      <x:c r="G11015" t="str">
        <x:v>https://indian-high-court-judgments.s3.ap-south-1.amazonaws.com/data/pdf/year=2026/court=20_7/bench=jhar_pg/JHHC010215012025_1_2026-02-10.pdf</x:v>
      </x:c>
    </x:row>
    <x:row r="11016">
      <x:c r="A11016" t="str">
        <x:v>JHHC010174082023</x:v>
      </x:c>
      <x:c r="B11016" t="str">
        <x:v>WPC/2778/2023 of RAKESH KUMAR Vs THE STATE OF JHARKHAND</x:v>
      </x:c>
      <x:c r="C11016" t="str">
        <x:v>2026-04-22</x:v>
      </x:c>
      <x:c r="D11016" t="str">
        <x:v>High Court of Jharkhand</x:v>
      </x:c>
      <x:c r="E11016" t="str">
        <x:v>HON'BLE MR. JUSTICE DEEPAK ROSHAN</x:v>
      </x:c>
      <x:c r="F11016" t="str">
        <x:v>Allowed</x:v>
      </x:c>
      <x:c r="G11016" t="str">
        <x:v>https://indian-high-court-judgments.s3.ap-south-1.amazonaws.com/data/pdf/year=2026/court=20_7/bench=jhar_pg/JHHC010174082023_1_2026-04-22.pdf</x:v>
      </x:c>
    </x:row>
    <x:row r="11017">
      <x:c r="A11017" t="str">
        <x:v>JHHC010335232025</x:v>
      </x:c>
      <x:c r="B11017" t="str">
        <x:v>WPC/2057/2026 of J.M.D ENTERPRISES, THROUGH ITS PROPRIETOR NAMELY VINAY KUMAR SINGH Vs UNION OF INDIA, THROUGH ITS PRINCIPAL COMMISSIONER CENTRAL GOODS AND SERVICES TAX, RANCHI</x:v>
      </x:c>
      <x:c r="C11017" t="str">
        <x:v>2026-04-02</x:v>
      </x:c>
      <x:c r="D11017" t="str">
        <x:v>High Court of Jharkhand</x:v>
      </x:c>
      <x:c r="E11017" t="str">
        <x:v>HON'BLE THE CHIEF JUSTICE,HON'BLE MR.JUSTICE RAJESH SHANKAR</x:v>
      </x:c>
      <x:c r="F11017" t="str">
        <x:v>Disposed of as Withdrawn</x:v>
      </x:c>
      <x:c r="G11017" t="str">
        <x:v>https://indian-high-court-judgments.s3.ap-south-1.amazonaws.com/data/pdf/year=2026/court=20_7/bench=jhar_pg/JHHC010335232025_1_2026-04-02.pdf</x:v>
      </x:c>
    </x:row>
    <x:row r="11018">
      <x:c r="A11018" t="str">
        <x:v>JHHC010449692025</x:v>
      </x:c>
      <x:c r="B11018" t="str">
        <x:v>A.B.A./380/2026 of BALDEV GUPTA @ BALDEO GUPTA @ BALDEV SAW Vs THE STATE OF JHARKHAND</x:v>
      </x:c>
      <x:c r="C11018" t="str">
        <x:v>2026-01-27</x:v>
      </x:c>
      <x:c r="D11018" t="str">
        <x:v>High Court of Jharkhand</x:v>
      </x:c>
      <x:c r="E11018" t="str">
        <x:v>HON'BLE MR. JUSTICE SANJAY KUMAR DWIVEDI</x:v>
      </x:c>
      <x:c r="F11018" t="str">
        <x:v>Allowed</x:v>
      </x:c>
      <x:c r="G11018" t="str">
        <x:v>https://indian-high-court-judgments.s3.ap-south-1.amazonaws.com/data/pdf/year=2026/court=20_7/bench=jhar_pg/JHHC010449692025_1_2026-01-27.pdf</x:v>
      </x:c>
    </x:row>
    <x:row r="11019">
      <x:c r="A11019" t="str">
        <x:v>JHHC010321522024</x:v>
      </x:c>
      <x:c r="B11019" t="str">
        <x:v>Cr.M.P./3041/2024 of SUMMI SINHA ALIAS SUMITA Vs THE STATE OF JHARKHAND</x:v>
      </x:c>
      <x:c r="C11019" t="str">
        <x:v>2026-02-10</x:v>
      </x:c>
      <x:c r="D11019" t="str">
        <x:v>High Court of Jharkhand</x:v>
      </x:c>
      <x:c r="E11019" t="str">
        <x:v>HON'BLE MR. JUSTICE ANIL KUMAR CHOUDHARY</x:v>
      </x:c>
      <x:c r="F11019" t="str">
        <x:v>Dismissed as Withdrawn</x:v>
      </x:c>
      <x:c r="G11019" t="str">
        <x:v>https://indian-high-court-judgments.s3.ap-south-1.amazonaws.com/data/pdf/year=2026/court=20_7/bench=jhar_pg/JHHC010321522024_1_2026-02-10.pdf</x:v>
      </x:c>
    </x:row>
    <x:row r="11020">
      <x:c r="A11020" t="str">
        <x:v>JHHC010069912026</x:v>
      </x:c>
      <x:c r="B11020" t="str">
        <x:v>B.A./3832/2026 of SHIVCHARAN MUNDA Vs THE STATE OF JHARKHAND</x:v>
      </x:c>
      <x:c r="C11020" t="str">
        <x:v>2026-05-06</x:v>
      </x:c>
      <x:c r="D11020" t="str">
        <x:v>High Court of Jharkhand</x:v>
      </x:c>
      <x:c r="E11020" t="str">
        <x:v>HON'BLE MR. JUSTICE ANIL KUMAR CHOUDHARY</x:v>
      </x:c>
      <x:c r="F11020" t="str">
        <x:v>Bail</x:v>
      </x:c>
      <x:c r="G11020" t="str">
        <x:v>https://indian-high-court-judgments.s3.ap-south-1.amazonaws.com/data/pdf/year=2026/court=20_7/bench=jhar_pg/JHHC010069912026_1_2026-05-06.pdf</x:v>
      </x:c>
    </x:row>
    <x:row r="11021">
      <x:c r="A11021" t="str">
        <x:v>JHHC010325832025</x:v>
      </x:c>
      <x:c r="B11021" t="str">
        <x:v>C.M.P./1027/2025 of JAY PRAKASH SHARMA Vs THE EMPLOYEES PROVIDENT FUND ORGANIZATION REPRESENTED THRO ITS REGIONAL PROVIDENT FUND COMMISSIONER</x:v>
      </x:c>
      <x:c r="C11021" t="str">
        <x:v>2026-01-05</x:v>
      </x:c>
      <x:c r="D11021" t="str">
        <x:v>High Court of Jharkhand</x:v>
      </x:c>
      <x:c r="E11021" t="str">
        <x:v>HON'BLE MR. JUSTICE DEEPAK ROSHAN</x:v>
      </x:c>
      <x:c r="F11021" t="str">
        <x:v>Disposed Off</x:v>
      </x:c>
      <x:c r="G11021" t="str">
        <x:v>https://indian-high-court-judgments.s3.ap-south-1.amazonaws.com/data/pdf/year=2026/court=20_7/bench=jhar_pg/JHHC010325832025_1_2026-03-19.pdf</x:v>
      </x:c>
    </x:row>
    <x:row r="11022">
      <x:c r="A11022" t="str">
        <x:v>JHHC010052102026</x:v>
      </x:c>
      <x:c r="B11022" t="str">
        <x:v>B.A./1942/2026 of CHOTU KUMAR VERMA Vs THE STATE OF JHARKHAND</x:v>
      </x:c>
      <x:c r="C11022" t="str">
        <x:v>2026-03-13</x:v>
      </x:c>
      <x:c r="D11022" t="str">
        <x:v>High Court of Jharkhand</x:v>
      </x:c>
      <x:c r="E11022" t="str">
        <x:v>HON'BLE MR. JUSTICE DEEPAK ROSHAN</x:v>
      </x:c>
      <x:c r="F11022" t="str">
        <x:v>Bail</x:v>
      </x:c>
      <x:c r="G11022" t="str">
        <x:v>https://indian-high-court-judgments.s3.ap-south-1.amazonaws.com/data/pdf/year=2026/court=20_7/bench=jhar_pg/JHHC010052102026_1_2026-03-13.pdf</x:v>
      </x:c>
    </x:row>
    <x:row r="11023">
      <x:c r="A11023" t="str">
        <x:v>JHHC010033422025</x:v>
      </x:c>
      <x:c r="B11023" t="str">
        <x:v>Cont.(Cvl)/306/2025 of VIRENDRA KUMAR PANDEY Vs THE STATE OF JHARKHAND</x:v>
      </x:c>
      <x:c r="C11023" t="str">
        <x:v>2026-02-10</x:v>
      </x:c>
      <x:c r="D11023" t="str">
        <x:v>High Court of Jharkhand</x:v>
      </x:c>
      <x:c r="E11023" t="str">
        <x:v>HON'BLE MR.JUSTICE SUJIT NARAYAN PRASAD,HON'BLE MR. JUSTICE ARUN KUMAR RAI</x:v>
      </x:c>
      <x:c r="F11023" t="str">
        <x:v>Disposed Off</x:v>
      </x:c>
      <x:c r="G11023" t="str">
        <x:v>https://indian-high-court-judgments.s3.ap-south-1.amazonaws.com/data/pdf/year=2026/court=20_7/bench=jhar_pg/JHHC010033422025_1_2026-02-10.pdf</x:v>
      </x:c>
    </x:row>
    <x:row r="11024">
      <x:c r="A11024" t="str">
        <x:v>JHHC010346602024</x:v>
      </x:c>
      <x:c r="B11024" t="str">
        <x:v>Cont.(Cvl)/1156/2024 of SUKHEN MANDAL Vs THE STATE OF JHARKHAND</x:v>
      </x:c>
      <x:c r="C11024" t="str">
        <x:v>2026-01-09</x:v>
      </x:c>
      <x:c r="D11024" t="str">
        <x:v>High Court of Jharkhand</x:v>
      </x:c>
      <x:c r="E11024" t="str">
        <x:v>HON'BLE MR.JUSTICE RAJESH SHANKAR</x:v>
      </x:c>
      <x:c r="F11024" t="str">
        <x:v>Disposed Off</x:v>
      </x:c>
      <x:c r="G11024" t="str">
        <x:v>https://indian-high-court-judgments.s3.ap-south-1.amazonaws.com/data/pdf/year=2026/court=20_7/bench=jhar_pg/JHHC010346602024_1_2026-01-09.pdf</x:v>
      </x:c>
    </x:row>
    <x:row r="11025">
      <x:c r="A11025" t="str">
        <x:v>JHHC010427242025</x:v>
      </x:c>
      <x:c r="B11025" t="str">
        <x:v>WPC/3248/2026 of RAJENDRA PRASAD SAHU Vs THE STATE OF JHARKHAND</x:v>
      </x:c>
      <x:c r="C11025" t="str">
        <x:v>2026-05-06</x:v>
      </x:c>
      <x:c r="D11025" t="str">
        <x:v>High Court of Jharkhand</x:v>
      </x:c>
      <x:c r="E11025" t="str">
        <x:v>SRI ANANDA SEN, J.</x:v>
      </x:c>
      <x:c r="F11025" t="str">
        <x:v>Disposed Off</x:v>
      </x:c>
      <x:c r="G11025" t="str">
        <x:v>https://indian-high-court-judgments.s3.ap-south-1.amazonaws.com/data/pdf/year=2026/court=20_7/bench=jhar_pg/JHHC010427242025_1_2026-05-06.pdf</x:v>
      </x:c>
    </x:row>
    <x:row r="11026">
      <x:c r="A11026" t="str">
        <x:v>JHHC010433592025</x:v>
      </x:c>
      <x:c r="B11026" t="str">
        <x:v>WPC/2490/2026 of RASHMI GUPTA Vs THE STATE OF JHARKHAND</x:v>
      </x:c>
      <x:c r="C11026" t="str">
        <x:v>2026-04-15</x:v>
      </x:c>
      <x:c r="D11026" t="str">
        <x:v>High Court of Jharkhand</x:v>
      </x:c>
      <x:c r="E11026" t="str">
        <x:v>SRI ANANDA SEN, J.</x:v>
      </x:c>
      <x:c r="F11026" t="str">
        <x:v>Disposed Off</x:v>
      </x:c>
      <x:c r="G11026" t="str">
        <x:v>https://indian-high-court-judgments.s3.ap-south-1.amazonaws.com/data/pdf/year=2026/court=20_7/bench=jhar_pg/JHHC010433592025_1_2026-04-15.pdf</x:v>
      </x:c>
    </x:row>
    <x:row r="11027">
      <x:c r="A11027" t="str">
        <x:v>JHHC010073972026</x:v>
      </x:c>
      <x:c r="B11027" t="str">
        <x:v>Cr.M.P./863/2026 of HAKIM MAHTO ALIAS HAKIM KUMAR MAHTO Vs THE STATE OF JHARKHAND</x:v>
      </x:c>
      <x:c r="C11027" t="str">
        <x:v>2026-04-08</x:v>
      </x:c>
      <x:c r="D11027" t="str">
        <x:v>High Court of Jharkhand</x:v>
      </x:c>
      <x:c r="E11027" t="str">
        <x:v>HON'BLE MR. JUSTICE ANIL KUMAR CHOUDHARY</x:v>
      </x:c>
      <x:c r="F11027" t="str">
        <x:v>Disposed Off</x:v>
      </x:c>
      <x:c r="G11027" t="str">
        <x:v>https://indian-high-court-judgments.s3.ap-south-1.amazonaws.com/data/pdf/year=2026/court=20_7/bench=jhar_pg/JHHC010073972026_1_2026-04-08.pdf</x:v>
      </x:c>
    </x:row>
    <x:row r="11028">
      <x:c r="A11028" t="str">
        <x:v>JHHC010076642026</x:v>
      </x:c>
      <x:c r="B11028" t="str">
        <x:v>B.A./2086/2026 of KHIROD KUMAR ALIAS KHIROD KUMAR SAH Vs THE STATE OF JHARKHAND</x:v>
      </x:c>
      <x:c r="C11028" t="str">
        <x:v>2026-03-17</x:v>
      </x:c>
      <x:c r="D11028" t="str">
        <x:v>High Court of Jharkhand</x:v>
      </x:c>
      <x:c r="E11028" t="str">
        <x:v>HON'BLE MR.JUSTICE RONGON MUKHOPADHYAY</x:v>
      </x:c>
      <x:c r="F11028" t="str">
        <x:v>Allowed</x:v>
      </x:c>
      <x:c r="G11028" t="str">
        <x:v>https://indian-high-court-judgments.s3.ap-south-1.amazonaws.com/data/pdf/year=2026/court=20_7/bench=jhar_pg/JHHC010076642026_1_2026-03-17.pdf</x:v>
      </x:c>
    </x:row>
    <x:row r="11029">
      <x:c r="A11029" t="str">
        <x:v>JHHC010427732025</x:v>
      </x:c>
      <x:c r="B11029" t="str">
        <x:v>B.A./11873/2025 of RANJIT ORAON Vs THE STATE OF JHARKHAND</x:v>
      </x:c>
      <x:c r="C11029" t="str">
        <x:v>2026-03-11</x:v>
      </x:c>
      <x:c r="D11029" t="str">
        <x:v>High Court of Jharkhand</x:v>
      </x:c>
      <x:c r="E11029" t="str">
        <x:v>HON'BLE MR. JUSTICE ANIL KUMAR CHOUDHARY</x:v>
      </x:c>
      <x:c r="F11029" t="str">
        <x:v>Bail</x:v>
      </x:c>
      <x:c r="G11029" t="str">
        <x:v>https://indian-high-court-judgments.s3.ap-south-1.amazonaws.com/data/pdf/year=2026/court=20_7/bench=jhar_pg/JHHC010427732025_1_2026-03-11.pdf</x:v>
      </x:c>
    </x:row>
    <x:row r="11030">
      <x:c r="A11030" t="str">
        <x:v>JHHC010391252025</x:v>
      </x:c>
      <x:c r="B11030" t="str">
        <x:v>B.A./10800/2025 of MANSA CHUTTAR Vs STATE OF JHARKHAND</x:v>
      </x:c>
      <x:c r="C11030" t="str">
        <x:v>2026-01-05</x:v>
      </x:c>
      <x:c r="D11030" t="str">
        <x:v>High Court of Jharkhand</x:v>
      </x:c>
      <x:c r="E11030" t="str">
        <x:v>HON'BLE MR. JUSTICE GAUTAM KUMAR CHOUDHARY</x:v>
      </x:c>
      <x:c r="F11030" t="str">
        <x:v>Allowed</x:v>
      </x:c>
      <x:c r="G11030" t="str">
        <x:v>https://indian-high-court-judgments.s3.ap-south-1.amazonaws.com/data/pdf/year=2026/court=20_7/bench=jhar_pg/JHHC010391252025_1_2026-01-05.pdf</x:v>
      </x:c>
    </x:row>
    <x:row r="11031">
      <x:c r="A11031" t="str">
        <x:v>JHHC010229832023</x:v>
      </x:c>
      <x:c r="B11031" t="str">
        <x:v>WPC/3573/2023 of ABHILASHA MINZ Vs STATE OF JHARKHAND THROUGH ITS SECRETARY ENERGY DEPTT</x:v>
      </x:c>
      <x:c r="C11031" t="str">
        <x:v>2026-04-27</x:v>
      </x:c>
      <x:c r="D11031" t="str">
        <x:v>High Court of Jharkhand</x:v>
      </x:c>
      <x:c r="E11031" t="str">
        <x:v>HON'BLE MR. JUSTICE DEEPAK ROSHAN</x:v>
      </x:c>
      <x:c r="F11031" t="str">
        <x:v>Dismissed as Withdrawn</x:v>
      </x:c>
      <x:c r="G11031" t="str">
        <x:v>https://indian-high-court-judgments.s3.ap-south-1.amazonaws.com/data/pdf/year=2026/court=20_7/bench=jhar_pg/JHHC010229832023_1_2026-04-27.pdf</x:v>
      </x:c>
    </x:row>
    <x:row r="11032">
      <x:c r="A11032" t="str">
        <x:v>JHHC010428522025</x:v>
      </x:c>
      <x:c r="B11032" t="str">
        <x:v>B.A./11823/2025 of TULSI YADAV Vs THE STATE OF JHARKHAND</x:v>
      </x:c>
      <x:c r="C11032" t="str">
        <x:v>2026-03-12</x:v>
      </x:c>
      <x:c r="D11032" t="str">
        <x:v>High Court of Jharkhand</x:v>
      </x:c>
      <x:c r="E11032" t="str">
        <x:v>HON'BLE MR.JUSTICE RONGON MUKHOPADHYAY</x:v>
      </x:c>
      <x:c r="F11032" t="str">
        <x:v>Rejected</x:v>
      </x:c>
      <x:c r="G11032" t="str">
        <x:v>https://indian-high-court-judgments.s3.ap-south-1.amazonaws.com/data/pdf/year=2026/court=20_7/bench=jhar_pg/JHHC010428522025_1_2026-03-12.pdf</x:v>
      </x:c>
    </x:row>
    <x:row r="11033">
      <x:c r="A11033" t="str">
        <x:v>JHHC010048012026</x:v>
      </x:c>
      <x:c r="B11033" t="str">
        <x:v>B.A./3108/2026 of ROSHAN MAHTHA ALIAS ROSHAN KUMAR Vs THE STATE OF JHARKHAND</x:v>
      </x:c>
      <x:c r="C11033" t="str">
        <x:v>2026-04-17</x:v>
      </x:c>
      <x:c r="D11033" t="str">
        <x:v>High Court of Jharkhand</x:v>
      </x:c>
      <x:c r="E11033" t="str">
        <x:v>HON'BLE MRS. JUSTICE ANUBHA RAWAT CHOUDHARY</x:v>
      </x:c>
      <x:c r="F11033" t="str">
        <x:v>Rejected</x:v>
      </x:c>
      <x:c r="G11033" t="str">
        <x:v>https://indian-high-court-judgments.s3.ap-south-1.amazonaws.com/data/pdf/year=2026/court=20_7/bench=jhar_pg/JHHC010048012026_1_2026-04-17.pdf</x:v>
      </x:c>
    </x:row>
    <x:row r="11034">
      <x:c r="A11034" t="str">
        <x:v>JHHC010038602026</x:v>
      </x:c>
      <x:c r="B11034" t="str">
        <x:v>B.A./2970/2026 of ARMAN HUSSAIN Vs THE STATE OF JHARKHAND</x:v>
      </x:c>
      <x:c r="C11034" t="str">
        <x:v>2026-04-17</x:v>
      </x:c>
      <x:c r="D11034" t="str">
        <x:v>High Court of Jharkhand</x:v>
      </x:c>
      <x:c r="E11034" t="str">
        <x:v>HON'BLE MR. JUSTICE ANIL KUMAR CHOUDHARY</x:v>
      </x:c>
      <x:c r="F11034" t="str">
        <x:v>Bail</x:v>
      </x:c>
      <x:c r="G11034" t="str">
        <x:v>https://indian-high-court-judgments.s3.ap-south-1.amazonaws.com/data/pdf/year=2026/court=20_7/bench=jhar_pg/JHHC010038602026_1_2026-04-17.pdf</x:v>
      </x:c>
    </x:row>
    <x:row r="11035">
      <x:c r="A11035" t="str">
        <x:v>JHHC010139842026</x:v>
      </x:c>
      <x:c r="B11035" t="str">
        <x:v>B.A./3791/2026 of LAKSHMAN KUMAR ALIAS LAKSHMAN SINGH Vs THE STATE OF JHARKHAND</x:v>
      </x:c>
      <x:c r="C11035" t="str">
        <x:v>2026-05-07</x:v>
      </x:c>
      <x:c r="D11035" t="str">
        <x:v>High Court of Jharkhand</x:v>
      </x:c>
      <x:c r="E11035" t="str">
        <x:v>HON'BLE MR. JUSTICE ANIL KUMAR CHOUDHARY</x:v>
      </x:c>
      <x:c r="F11035" t="str">
        <x:v>Bail</x:v>
      </x:c>
      <x:c r="G11035" t="str">
        <x:v>https://indian-high-court-judgments.s3.ap-south-1.amazonaws.com/data/pdf/year=2026/court=20_7/bench=jhar_pg/JHHC010139842026_1_2026-05-07.pdf</x:v>
      </x:c>
    </x:row>
    <x:row r="11036">
      <x:c r="A11036" t="str">
        <x:v>JHHC010151172018</x:v>
      </x:c>
      <x:c r="B11036" t="str">
        <x:v>WPC/2473/2018 of RAJU PRASAD DEHARIYA Vs CENTRAL COALFIELDS LIMITED THROUGH ITS CHAIRMAN CUM MANAGING DIRECTOR</x:v>
      </x:c>
      <x:c r="C11036" t="str">
        <x:v>2026-04-18</x:v>
      </x:c>
      <x:c r="D11036" t="str">
        <x:v>High Court of Jharkhand</x:v>
      </x:c>
      <x:c r="E11036" t="str">
        <x:v>HON'BLE MR. JUSTICE DEEPAK ROSHAN</x:v>
      </x:c>
      <x:c r="F11036" t="str">
        <x:v>Dismissed</x:v>
      </x:c>
      <x:c r="G11036" t="str">
        <x:v>https://indian-high-court-judgments.s3.ap-south-1.amazonaws.com/data/pdf/year=2026/court=20_7/bench=jhar_pg/JHHC010151172018_1_2026-04-18.pdf</x:v>
      </x:c>
    </x:row>
    <x:row r="11037">
      <x:c r="A11037" t="str">
        <x:v>JHHC010355272025</x:v>
      </x:c>
      <x:c r="B11037" t="str">
        <x:v>A.B.A./6816/2025 of VIKASH YADAV ALIAS VIKASH KUMAR YADAV Vs THE STATE OF JHARKHAND</x:v>
      </x:c>
      <x:c r="C11037" t="str">
        <x:v>2026-02-05</x:v>
      </x:c>
      <x:c r="D11037" t="str">
        <x:v>High Court of Jharkhand</x:v>
      </x:c>
      <x:c r="E11037" t="str">
        <x:v>HON'BLE MR. JUSTICE SANJAY KUMAR DWIVEDI</x:v>
      </x:c>
      <x:c r="F11037" t="str">
        <x:v>Dismissed as Withdrawn</x:v>
      </x:c>
      <x:c r="G11037" t="str">
        <x:v>https://indian-high-court-judgments.s3.ap-south-1.amazonaws.com/data/pdf/year=2026/court=20_7/bench=jhar_pg/JHHC010355272025_1_2026-02-05.pdf</x:v>
      </x:c>
    </x:row>
    <x:row r="11038">
      <x:c r="A11038" t="str">
        <x:v>JHHC010008452026</x:v>
      </x:c>
      <x:c r="B11038" t="str">
        <x:v>WPC/631/2026 of ARUN BESRA Vs THE STATE OF JHARKHAND</x:v>
      </x:c>
      <x:c r="C11038" t="str">
        <x:v>2026-02-10</x:v>
      </x:c>
      <x:c r="D11038" t="str">
        <x:v>High Court of Jharkhand</x:v>
      </x:c>
      <x:c r="E11038" t="str">
        <x:v>HON'BLE MR. JUSTICE RAJESH KUMAR</x:v>
      </x:c>
      <x:c r="F11038" t="str">
        <x:v>Disposed Off</x:v>
      </x:c>
      <x:c r="G11038" t="str">
        <x:v>https://indian-high-court-judgments.s3.ap-south-1.amazonaws.com/data/pdf/year=2026/court=20_7/bench=jhar_pg/JHHC010008452026_1_2026-02-10.pdf</x:v>
      </x:c>
    </x:row>
    <x:row r="11039">
      <x:c r="A11039" t="str">
        <x:v>JHHC010123182026</x:v>
      </x:c>
      <x:c r="B11039" t="str">
        <x:v>Cr.M.P./1341/2026 of KALPANA KUMARI Vs THE STATE OF JHARKHAND</x:v>
      </x:c>
      <x:c r="C11039" t="str">
        <x:v>2026-05-06</x:v>
      </x:c>
      <x:c r="D11039" t="str">
        <x:v>High Court of Jharkhand</x:v>
      </x:c>
      <x:c r="E11039" t="str">
        <x:v>HON'BLE MR. JUSTICE ANIL KUMAR CHOUDHARY</x:v>
      </x:c>
      <x:c r="F11039" t="str">
        <x:v>Dismissed as Withdrawn</x:v>
      </x:c>
      <x:c r="G11039" t="str">
        <x:v>https://indian-high-court-judgments.s3.ap-south-1.amazonaws.com/data/pdf/year=2026/court=20_7/bench=jhar_pg/JHHC010123182026_1_2026-05-06.pdf</x:v>
      </x:c>
    </x:row>
    <x:row r="11040">
      <x:c r="A11040" t="str">
        <x:v>JHHC010016052026</x:v>
      </x:c>
      <x:c r="B11040" t="str">
        <x:v>B.A./784/2026 of RAHUL PRASAD ALIAS RAHUL KUMAR Vs THE STATE OF JHARKHAND</x:v>
      </x:c>
      <x:c r="C11040" t="str">
        <x:v>2026-02-26</x:v>
      </x:c>
      <x:c r="D11040" t="str">
        <x:v>High Court of Jharkhand</x:v>
      </x:c>
      <x:c r="E11040" t="str">
        <x:v>HON'BLE MR. JUSTICE DEEPAK ROSHAN</x:v>
      </x:c>
      <x:c r="F11040" t="str">
        <x:v>Bail</x:v>
      </x:c>
      <x:c r="G11040" t="str">
        <x:v>https://indian-high-court-judgments.s3.ap-south-1.amazonaws.com/data/pdf/year=2026/court=20_7/bench=jhar_pg/JHHC010016052026_1_2026-02-26.pdf</x:v>
      </x:c>
    </x:row>
    <x:row r="11041">
      <x:c r="A11041" t="str">
        <x:v>JHHC010051432026</x:v>
      </x:c>
      <x:c r="B11041" t="str">
        <x:v>WPC/1333/2026 of PINKY PAUL MONDAL Vs THE STATE OF JHARKHAND</x:v>
      </x:c>
      <x:c r="C11041" t="str">
        <x:v>2026-03-09</x:v>
      </x:c>
      <x:c r="D11041" t="str">
        <x:v>High Court of Jharkhand</x:v>
      </x:c>
      <x:c r="E11041" t="str">
        <x:v>HON'BLE MR. JUSTICE RAJESH KUMAR</x:v>
      </x:c>
      <x:c r="F11041" t="str">
        <x:v>Disposed Off</x:v>
      </x:c>
      <x:c r="G11041" t="str">
        <x:v>https://indian-high-court-judgments.s3.ap-south-1.amazonaws.com/data/pdf/year=2026/court=20_7/bench=jhar_pg/JHHC010051432026_1_2026-03-09.pdf</x:v>
      </x:c>
    </x:row>
    <x:row r="11042">
      <x:c r="A11042" t="str">
        <x:v>JHHC010376312023</x:v>
      </x:c>
      <x:c r="B11042" t="str">
        <x:v>C.M.P./1209/2023 of VIKRAM VISHWAKARMA Vs SECRETARY JHARKHAND INDUSTRIAL AREA DEVELOPMENT AUTHORITY</x:v>
      </x:c>
      <x:c r="C11042" t="str">
        <x:v>2026-03-16</x:v>
      </x:c>
      <x:c r="D11042" t="str">
        <x:v>High Court of Jharkhand</x:v>
      </x:c>
      <x:c r="E11042" t="str">
        <x:v>HON'BLE MR. JUSTICE DEEPAK ROSHAN</x:v>
      </x:c>
      <x:c r="F11042" t="str">
        <x:v>Disposed Off</x:v>
      </x:c>
      <x:c r="G11042" t="str">
        <x:v>https://indian-high-court-judgments.s3.ap-south-1.amazonaws.com/data/pdf/year=2026/court=20_7/bench=jhar_pg/JHHC010376312023_1_2026-03-16.pdf</x:v>
      </x:c>
    </x:row>
    <x:row r="11043">
      <x:c r="A11043" t="str">
        <x:v>JHHC010402192025</x:v>
      </x:c>
      <x:c r="B11043" t="str">
        <x:v>Cr.M.P./3434/2025 of SANJAY KUMAR GUPTA Vs THE STATE OF JHARKHAND</x:v>
      </x:c>
      <x:c r="C11043" t="str">
        <x:v>2026-02-06</x:v>
      </x:c>
      <x:c r="D11043" t="str">
        <x:v>High Court of Jharkhand</x:v>
      </x:c>
      <x:c r="E11043" t="str">
        <x:v>HON'BLE MR. JUSTICE ANIL KUMAR CHOUDHARY</x:v>
      </x:c>
      <x:c r="F11043" t="str">
        <x:v>Disposed Off</x:v>
      </x:c>
      <x:c r="G11043" t="str">
        <x:v>https://indian-high-court-judgments.s3.ap-south-1.amazonaws.com/data/pdf/year=2026/court=20_7/bench=jhar_pg/JHHC010402192025_1_2026-02-06.pdf</x:v>
      </x:c>
    </x:row>
    <x:row r="11044">
      <x:c r="A11044" t="str">
        <x:v>JHHC010068172026</x:v>
      </x:c>
      <x:c r="B11044" t="str">
        <x:v>B.A./2407/2026 of KAIF ALI ALLIAS MD KAIF Vs THE STATE OF JHARKHAND</x:v>
      </x:c>
      <x:c r="C11044" t="str">
        <x:v>2026-03-25</x:v>
      </x:c>
      <x:c r="D11044" t="str">
        <x:v>High Court of Jharkhand</x:v>
      </x:c>
      <x:c r="E11044" t="str">
        <x:v>SRI ANANDA SEN, J.</x:v>
      </x:c>
      <x:c r="F11044" t="str">
        <x:v>Allowed</x:v>
      </x:c>
      <x:c r="G11044" t="str">
        <x:v>https://indian-high-court-judgments.s3.ap-south-1.amazonaws.com/data/pdf/year=2026/court=20_7/bench=jhar_pg/JHHC010068172026_1_2026-03-25.pdf</x:v>
      </x:c>
    </x:row>
    <x:row r="11045">
      <x:c r="A11045" t="str">
        <x:v>JHHC010098832026</x:v>
      </x:c>
      <x:c r="B11045" t="str">
        <x:v>A.B.A./1979/2026 of WASIM KHAN ALLIAS WASIM ANSARI Vs THE STATE OF JHARKHAND</x:v>
      </x:c>
      <x:c r="C11045" t="str">
        <x:v>2026-04-24</x:v>
      </x:c>
      <x:c r="D11045" t="str">
        <x:v>High Court of Jharkhand</x:v>
      </x:c>
      <x:c r="E11045" t="str">
        <x:v>HON'BLE MR. JUSTICE SANJAY KUMAR DWIVEDI</x:v>
      </x:c>
      <x:c r="F11045" t="str">
        <x:v>Disposed Off</x:v>
      </x:c>
      <x:c r="G11045" t="str">
        <x:v>https://indian-high-court-judgments.s3.ap-south-1.amazonaws.com/data/pdf/year=2026/court=20_7/bench=jhar_pg/JHHC010098832026_1_2026-04-24.pdf</x:v>
      </x:c>
    </x:row>
    <x:row r="11046">
      <x:c r="A11046" t="str">
        <x:v>JHHC010107022012</x:v>
      </x:c>
      <x:c r="B11046" t="str">
        <x:v>WPC/4584/2012 of FANCY SWAYAM SAHAYATA SAMUH Vs SECRETARIAT</x:v>
      </x:c>
      <x:c r="C11046" t="str">
        <x:v>2026-02-06</x:v>
      </x:c>
      <x:c r="D11046" t="str">
        <x:v>High Court of Jharkhand</x:v>
      </x:c>
      <x:c r="E11046" t="str">
        <x:v>HON'BLE MRS. JUSTICE ANUBHA RAWAT CHOUDHARY</x:v>
      </x:c>
      <x:c r="F11046" t="str">
        <x:v>Dismissed</x:v>
      </x:c>
      <x:c r="G11046" t="str">
        <x:v>https://indian-high-court-judgments.s3.ap-south-1.amazonaws.com/data/pdf/year=2026/court=20_7/bench=jhar_pg/JHHC010107022012_1_2026-02-06.pdf</x:v>
      </x:c>
    </x:row>
    <x:row r="11047">
      <x:c r="A11047" t="str">
        <x:v>JHHC010071902025</x:v>
      </x:c>
      <x:c r="B11047" t="str">
        <x:v>WPC/1675/2025 of TULSI DUTTA Vs THE STATE OF JHARKHAND THROUGH SECRETARY, DEPT. OF REVENUE AND LAND REFORMS,</x:v>
      </x:c>
      <x:c r="C11047" t="str">
        <x:v>2026-02-25</x:v>
      </x:c>
      <x:c r="D11047" t="str">
        <x:v>High Court of Jharkhand</x:v>
      </x:c>
      <x:c r="E11047" t="str">
        <x:v>HON'BLE MR. JUSTICE RAJESH KUMAR</x:v>
      </x:c>
      <x:c r="F11047" t="str">
        <x:v>Disposed Off</x:v>
      </x:c>
      <x:c r="G11047" t="str">
        <x:v>https://indian-high-court-judgments.s3.ap-south-1.amazonaws.com/data/pdf/year=2026/court=20_7/bench=jhar_pg/JHHC010071902025_1_2026-02-25.pdf</x:v>
      </x:c>
    </x:row>
    <x:row r="11048">
      <x:c r="A11048" t="str">
        <x:v>JHHC010349502023</x:v>
      </x:c>
      <x:c r="B11048" t="str">
        <x:v>W.P.(Cr.)/791/2023 of ANAND KUMAR Vs THE STATE OF JHARKHAND</x:v>
      </x:c>
      <x:c r="C11048" t="str">
        <x:v>2026-04-10</x:v>
      </x:c>
      <x:c r="D11048" t="str">
        <x:v>High Court of Jharkhand</x:v>
      </x:c>
      <x:c r="E11048" t="str">
        <x:v>HON'BLE MR. JUSTICE ANIL KUMAR CHOUDHARY</x:v>
      </x:c>
      <x:c r="F11048" t="str">
        <x:v>Dissmiss For Default/Non-Prosecution</x:v>
      </x:c>
      <x:c r="G11048" t="str">
        <x:v>https://indian-high-court-judgments.s3.ap-south-1.amazonaws.com/data/pdf/year=2026/court=20_7/bench=jhar_pg/JHHC010349502023_1_2026-04-10.pdf</x:v>
      </x:c>
    </x:row>
    <x:row r="11049">
      <x:c r="A11049" t="str">
        <x:v>JHHC010112952023</x:v>
      </x:c>
      <x:c r="B11049" t="str">
        <x:v>WPC/1843/2023 of SMT NEELAM KUMARI Vs JHARKHAND STATE HOUSING BOARD</x:v>
      </x:c>
      <x:c r="C11049" t="str">
        <x:v>2026-03-25</x:v>
      </x:c>
      <x:c r="D11049" t="str">
        <x:v>High Court of Jharkhand</x:v>
      </x:c>
      <x:c r="E11049" t="str">
        <x:v>SRI ANANDA SEN, J.</x:v>
      </x:c>
      <x:c r="F11049" t="str">
        <x:v>Dismissed as Withdrawn</x:v>
      </x:c>
      <x:c r="G11049" t="str">
        <x:v>https://indian-high-court-judgments.s3.ap-south-1.amazonaws.com/data/pdf/year=2026/court=20_7/bench=jhar_pg/JHHC010112952023_1_2026-03-25.pdf</x:v>
      </x:c>
    </x:row>
    <x:row r="11050">
      <x:c r="A11050" t="str">
        <x:v>JHHC010026772026</x:v>
      </x:c>
      <x:c r="B11050" t="str">
        <x:v>B.A./781/2026 of MD. SHAHNAWAZ ALIAS VICKY Vs THE STATE OF JHARKHAND</x:v>
      </x:c>
      <x:c r="C11050" t="str">
        <x:v>2026-02-26</x:v>
      </x:c>
      <x:c r="D11050" t="str">
        <x:v>High Court of Jharkhand</x:v>
      </x:c>
      <x:c r="E11050" t="str">
        <x:v>HON'BLE MR. JUSTICE DEEPAK ROSHAN</x:v>
      </x:c>
      <x:c r="F11050" t="str">
        <x:v>Bail</x:v>
      </x:c>
      <x:c r="G11050" t="str">
        <x:v>https://indian-high-court-judgments.s3.ap-south-1.amazonaws.com/data/pdf/year=2026/court=20_7/bench=jhar_pg/JHHC010026772026_1_2026-02-26.pdf</x:v>
      </x:c>
    </x:row>
    <x:row r="11051">
      <x:c r="A11051" t="str">
        <x:v>JHHC010063902026</x:v>
      </x:c>
      <x:c r="B11051" t="str">
        <x:v>WPC/1591/2026 of PANKAJ KUMAR SINGH Vs THE STATE OF JHARKHAND</x:v>
      </x:c>
      <x:c r="C11051" t="str">
        <x:v>2026-03-24</x:v>
      </x:c>
      <x:c r="D11051" t="str">
        <x:v>High Court of Jharkhand</x:v>
      </x:c>
      <x:c r="E11051" t="str">
        <x:v>SRI ANANDA SEN, J.</x:v>
      </x:c>
      <x:c r="F11051" t="str">
        <x:v>Disposed Off</x:v>
      </x:c>
      <x:c r="G11051" t="str">
        <x:v>https://indian-high-court-judgments.s3.ap-south-1.amazonaws.com/data/pdf/year=2026/court=20_7/bench=jhar_pg/JHHC010063902026_1_2026-03-24.pdf</x:v>
      </x:c>
    </x:row>
    <x:row r="11052">
      <x:c r="A11052" t="str">
        <x:v>JHHC010008282022</x:v>
      </x:c>
      <x:c r="B11052" t="str">
        <x:v>Cr.A(SJ)/16/2022 of KISHUN TUDU Vs THE STATE OF JHARKHAND</x:v>
      </x:c>
      <x:c r="C11052" t="str">
        <x:v>2026-03-16</x:v>
      </x:c>
      <x:c r="D11052" t="str">
        <x:v>High Court of Jharkhand</x:v>
      </x:c>
      <x:c r="E11052" t="str">
        <x:v>HON'BLE MR. JUSTICE RAJESH KUMAR</x:v>
      </x:c>
      <x:c r="F11052" t="str">
        <x:v>Disposed Off</x:v>
      </x:c>
      <x:c r="G11052" t="str">
        <x:v>https://indian-high-court-judgments.s3.ap-south-1.amazonaws.com/data/pdf/year=2026/court=20_7/bench=jhar_pg/JHHC010008282022_1_2026-03-16.pdf</x:v>
      </x:c>
    </x:row>
    <x:row r="11053">
      <x:c r="A11053" t="str">
        <x:v>JHHC010080842026</x:v>
      </x:c>
      <x:c r="B11053" t="str">
        <x:v>B.A./2449/2026 of PHOOL MOHAMMAD Vs STATE OF JHARKHAND</x:v>
      </x:c>
      <x:c r="C11053" t="str">
        <x:v>2026-03-25</x:v>
      </x:c>
      <x:c r="D11053" t="str">
        <x:v>High Court of Jharkhand</x:v>
      </x:c>
      <x:c r="E11053" t="str">
        <x:v>HON'BLE MR.JUSTICE SUJIT NARAYAN PRASAD</x:v>
      </x:c>
      <x:c r="F11053" t="str">
        <x:v>Allowed</x:v>
      </x:c>
      <x:c r="G11053" t="str">
        <x:v>https://indian-high-court-judgments.s3.ap-south-1.amazonaws.com/data/pdf/year=2026/court=20_7/bench=jhar_pg/JHHC010080842026_1_2026-03-25.pdf</x:v>
      </x:c>
    </x:row>
    <x:row r="11054">
      <x:c r="A11054" t="str">
        <x:v>JHHC010210952025</x:v>
      </x:c>
      <x:c r="B11054" t="str">
        <x:v>Cr.M.P./2276/2025 of SAHDEV DAS ALIAS SAHDEO DAS Vs STATE OF JHARKHAND</x:v>
      </x:c>
      <x:c r="C11054" t="str">
        <x:v>2026-02-17</x:v>
      </x:c>
      <x:c r="D11054" t="str">
        <x:v>High Court of Jharkhand</x:v>
      </x:c>
      <x:c r="E11054" t="str">
        <x:v>HON'BLE MR. JUSTICE ANIL KUMAR CHOUDHARY</x:v>
      </x:c>
      <x:c r="F11054" t="str">
        <x:v>Allowed</x:v>
      </x:c>
      <x:c r="G11054" t="str">
        <x:v>https://indian-high-court-judgments.s3.ap-south-1.amazonaws.com/data/pdf/year=2026/court=20_7/bench=jhar_pg/JHHC010210952025_1_2026-02-17.pdf</x:v>
      </x:c>
    </x:row>
    <x:row r="11055">
      <x:c r="A11055" t="str">
        <x:v>JHHC010419492025</x:v>
      </x:c>
      <x:c r="B11055" t="str">
        <x:v>B.A./11764/2025 of CHANDAN KUMAR SINGH Vs THE STATE OF JHARKHAND</x:v>
      </x:c>
      <x:c r="C11055" t="str">
        <x:v>2026-03-16</x:v>
      </x:c>
      <x:c r="D11055" t="str">
        <x:v>High Court of Jharkhand</x:v>
      </x:c>
      <x:c r="E11055" t="str">
        <x:v>HON'BLE MR. JUSTICE RAJESH KUMAR</x:v>
      </x:c>
      <x:c r="F11055" t="str">
        <x:v>Dismissed as Withdrawn</x:v>
      </x:c>
      <x:c r="G11055" t="str">
        <x:v>https://indian-high-court-judgments.s3.ap-south-1.amazonaws.com/data/pdf/year=2026/court=20_7/bench=jhar_pg/JHHC010419492025_1_2026-03-16.pdf</x:v>
      </x:c>
    </x:row>
    <x:row r="11056">
      <x:c r="A11056" t="str">
        <x:v>JHHC010089552026</x:v>
      </x:c>
      <x:c r="B11056" t="str">
        <x:v>B.A./2694/2026 of SAMBHU SINGH ALIAS SAMBHU SINGH ALIAS SHAMBHU KUMAR SINGH Vs THE STATE OF JHARKHAND</x:v>
      </x:c>
      <x:c r="C11056" t="str">
        <x:v>2026-04-06</x:v>
      </x:c>
      <x:c r="D11056" t="str">
        <x:v>High Court of Jharkhand</x:v>
      </x:c>
      <x:c r="E11056" t="str">
        <x:v>HON'BLE MR. JUSTICE ANIL KUMAR CHOUDHARY</x:v>
      </x:c>
      <x:c r="F11056" t="str">
        <x:v>Dismissed as Withdrawn</x:v>
      </x:c>
      <x:c r="G11056" t="str">
        <x:v>https://indian-high-court-judgments.s3.ap-south-1.amazonaws.com/data/pdf/year=2026/court=20_7/bench=jhar_pg/JHHC010089552026_1_2026-04-06.pdf</x:v>
      </x:c>
    </x:row>
    <x:row r="11057">
      <x:c r="A11057" t="str">
        <x:v>JHHC010446822025</x:v>
      </x:c>
      <x:c r="B11057" t="str">
        <x:v>B.A./12119/2025 of SAHUL MURMU Vs THE STATE OF JHARKHAND</x:v>
      </x:c>
      <x:c r="C11057" t="str">
        <x:v>2026-03-26</x:v>
      </x:c>
      <x:c r="D11057" t="str">
        <x:v>High Court of Jharkhand</x:v>
      </x:c>
      <x:c r="E11057" t="str">
        <x:v>HON'BLE MR.JUSTICE RONGON MUKHOPADHYAY</x:v>
      </x:c>
      <x:c r="F11057" t="str">
        <x:v>Disposed Off</x:v>
      </x:c>
      <x:c r="G11057" t="str">
        <x:v>https://indian-high-court-judgments.s3.ap-south-1.amazonaws.com/data/pdf/year=2026/court=20_7/bench=jhar_pg/JHHC010446822025_1_2026-03-26.pdf</x:v>
      </x:c>
    </x:row>
    <x:row r="11058">
      <x:c r="A11058" t="str">
        <x:v>JHHC010311752025</x:v>
      </x:c>
      <x:c r="B11058" t="str">
        <x:v>A.B.A./7542/2025 of VIJAY RAM ALIAS VIJAY RAM PAWAR Vs THE STATE OF JHARKHAND</x:v>
      </x:c>
      <x:c r="C11058" t="str">
        <x:v>2026-01-09</x:v>
      </x:c>
      <x:c r="D11058" t="str">
        <x:v>High Court of Jharkhand</x:v>
      </x:c>
      <x:c r="E11058" t="str">
        <x:v>HON'BLE MR. JUSTICE SANJAY KUMAR DWIVEDI</x:v>
      </x:c>
      <x:c r="F11058" t="str">
        <x:v>Dismissed as Withdrawn</x:v>
      </x:c>
      <x:c r="G11058" t="str">
        <x:v>https://indian-high-court-judgments.s3.ap-south-1.amazonaws.com/data/pdf/year=2026/court=20_7/bench=jhar_pg/JHHC010311752025_1_2026-01-09.pdf</x:v>
      </x:c>
    </x:row>
    <x:row r="11059">
      <x:c r="A11059" t="str">
        <x:v>JHHC010102832020</x:v>
      </x:c>
      <x:c r="B11059" t="str">
        <x:v>WPC/1425/2020 of VAYAM TECHNOLOGIES LIMITED THROUGH ITS ASSITANT MANAGER FINANCE NAMELY JAI SHANKAR SHUKLA Vs BHARAT SANCHAR NIGAM LIMITED THROUGH ITS CHAIRMAN AND MANAGING DIRECTOR</x:v>
      </x:c>
      <x:c r="C11059" t="str">
        <x:v>2026-01-15</x:v>
      </x:c>
      <x:c r="D11059" t="str">
        <x:v>High Court of Jharkhand</x:v>
      </x:c>
      <x:c r="E11059" t="str">
        <x:v>HON'BLE THE CHIEF JUSTICE,HON'BLE MR.JUSTICE SUJIT NARAYAN PRASAD</x:v>
      </x:c>
      <x:c r="F11059" t="str">
        <x:v>Dismissed as Withdrawn</x:v>
      </x:c>
      <x:c r="G11059" t="str">
        <x:v>https://indian-high-court-judgments.s3.ap-south-1.amazonaws.com/data/pdf/year=2026/court=20_7/bench=jhar_pg/JHHC010102832020_1_2026-01-15.pdf</x:v>
      </x:c>
    </x:row>
    <x:row r="11060">
      <x:c r="A11060" t="str">
        <x:v>JHHC010072812026</x:v>
      </x:c>
      <x:c r="B11060" t="str">
        <x:v>A.B.A./1572/2026 of RAJU NATH Vs STATE OF JHARKHAND</x:v>
      </x:c>
      <x:c r="C11060" t="str">
        <x:v>2026-04-13</x:v>
      </x:c>
      <x:c r="D11060" t="str">
        <x:v>High Court of Jharkhand</x:v>
      </x:c>
      <x:c r="E11060" t="str">
        <x:v>HON'BLE MR. JUSTICE SANJAY KUMAR DWIVEDI</x:v>
      </x:c>
      <x:c r="F11060" t="str">
        <x:v>Disposed Off</x:v>
      </x:c>
      <x:c r="G11060" t="str">
        <x:v>https://indian-high-court-judgments.s3.ap-south-1.amazonaws.com/data/pdf/year=2026/court=20_7/bench=jhar_pg/JHHC010072812026_1_2026-04-13.pdf</x:v>
      </x:c>
    </x:row>
    <x:row r="11061">
      <x:c r="A11061" t="str">
        <x:v>JHHC010076802025</x:v>
      </x:c>
      <x:c r="B11061" t="str">
        <x:v>Cr.M.P./696/2025 of MAMTA DEVI Vs THE STATE OF JHARKHAND</x:v>
      </x:c>
      <x:c r="C11061" t="str">
        <x:v>2026-03-24</x:v>
      </x:c>
      <x:c r="D11061" t="str">
        <x:v>High Court of Jharkhand</x:v>
      </x:c>
      <x:c r="E11061" t="str">
        <x:v>HON'BLE MR. JUSTICE ANIL KUMAR CHOUDHARY</x:v>
      </x:c>
      <x:c r="F11061" t="str">
        <x:v>Dismissed as Withdrawn</x:v>
      </x:c>
      <x:c r="G11061" t="str">
        <x:v>https://indian-high-court-judgments.s3.ap-south-1.amazonaws.com/data/pdf/year=2026/court=20_7/bench=jhar_pg/JHHC010076802025_1_2026-03-24.pdf</x:v>
      </x:c>
    </x:row>
    <x:row r="11062">
      <x:c r="A11062" t="str">
        <x:v>JHHC010207542024</x:v>
      </x:c>
      <x:c r="B11062" t="str">
        <x:v>Cr.M.P./2030/2024 of SABILA BEGAM ALIAS SHABILA BEGAM Vs THE STATE OF JHARKHAND</x:v>
      </x:c>
      <x:c r="C11062" t="str">
        <x:v>2026-02-03</x:v>
      </x:c>
      <x:c r="D11062" t="str">
        <x:v>High Court of Jharkhand</x:v>
      </x:c>
      <x:c r="E11062" t="str">
        <x:v>HON'BLE MR. JUSTICE ANIL KUMAR CHOUDHARY</x:v>
      </x:c>
      <x:c r="F11062" t="str">
        <x:v>Dismissed as Withdrawn</x:v>
      </x:c>
      <x:c r="G11062" t="str">
        <x:v>https://indian-high-court-judgments.s3.ap-south-1.amazonaws.com/data/pdf/year=2026/court=20_7/bench=jhar_pg/JHHC010207542024_1_2026-02-03.pdf</x:v>
      </x:c>
    </x:row>
    <x:row r="11063">
      <x:c r="A11063" t="str">
        <x:v>JHHC010320312025</x:v>
      </x:c>
      <x:c r="B11063" t="str">
        <x:v>Cr.M.P./824/2026 of MD WARISH ANSARI ALIAS WARISH ANSARI Vs THE STATE OF JHARKHAND</x:v>
      </x:c>
      <x:c r="C11063" t="str">
        <x:v>2026-04-02</x:v>
      </x:c>
      <x:c r="D11063" t="str">
        <x:v>High Court of Jharkhand</x:v>
      </x:c>
      <x:c r="E11063" t="str">
        <x:v>HON'BLE MR. JUSTICE ANIL KUMAR CHOUDHARY</x:v>
      </x:c>
      <x:c r="F11063" t="str">
        <x:v>Dismissed</x:v>
      </x:c>
      <x:c r="G11063" t="str">
        <x:v>https://indian-high-court-judgments.s3.ap-south-1.amazonaws.com/data/pdf/year=2026/court=20_7/bench=jhar_pg/JHHC010320312025_1_2026-04-02.pdf</x:v>
      </x:c>
    </x:row>
    <x:row r="11064">
      <x:c r="A11064" t="str">
        <x:v>JHHC010446422025</x:v>
      </x:c>
      <x:c r="B11064" t="str">
        <x:v>WPC/675/2026 of GHASIRAM MARDI Vs THE STATE OF JHARKHAND</x:v>
      </x:c>
      <x:c r="C11064" t="str">
        <x:v>2026-02-06</x:v>
      </x:c>
      <x:c r="D11064" t="str">
        <x:v>High Court of Jharkhand</x:v>
      </x:c>
      <x:c r="E11064" t="str">
        <x:v>HON'BLE MR. JUSTICE RAJESH KUMAR</x:v>
      </x:c>
      <x:c r="F11064" t="str">
        <x:v>Disposed Off</x:v>
      </x:c>
      <x:c r="G11064" t="str">
        <x:v>https://indian-high-court-judgments.s3.ap-south-1.amazonaws.com/data/pdf/year=2026/court=20_7/bench=jhar_pg/JHHC010446422025_1_2026-02-06.pdf</x:v>
      </x:c>
    </x:row>
    <x:row r="11065">
      <x:c r="A11065" t="str">
        <x:v>JHHC010102612026</x:v>
      </x:c>
      <x:c r="B11065" t="str">
        <x:v>B.A./2977/2026 of PRAVEEN EKKA Vs THE STATE OF JHARKHAND</x:v>
      </x:c>
      <x:c r="C11065" t="str">
        <x:v>2026-05-05</x:v>
      </x:c>
      <x:c r="D11065" t="str">
        <x:v>High Court of Jharkhand</x:v>
      </x:c>
      <x:c r="E11065" t="str">
        <x:v>HON'BLE MR. JUSTICE ANIL KUMAR CHOUDHARY</x:v>
      </x:c>
      <x:c r="F11065" t="str">
        <x:v>Bail</x:v>
      </x:c>
      <x:c r="G11065" t="str">
        <x:v>https://indian-high-court-judgments.s3.ap-south-1.amazonaws.com/data/pdf/year=2026/court=20_7/bench=jhar_pg/JHHC010102612026_1_2026-05-05.pdf</x:v>
      </x:c>
    </x:row>
    <x:row r="11066">
      <x:c r="A11066" t="str">
        <x:v>JHHC010008492026</x:v>
      </x:c>
      <x:c r="B11066" t="str">
        <x:v>B.A./586/2026 of RAMEEZ ANSARI Vs THE STATE OF JHARKHAND</x:v>
      </x:c>
      <x:c r="C11066" t="str">
        <x:v>2026-04-27</x:v>
      </x:c>
      <x:c r="D11066" t="str">
        <x:v>High Court of Jharkhand</x:v>
      </x:c>
      <x:c r="E11066" t="str">
        <x:v>HON'BLE MR. JUSTICE ANIL KUMAR CHOUDHARY</x:v>
      </x:c>
      <x:c r="F11066" t="str">
        <x:v>Bail</x:v>
      </x:c>
      <x:c r="G11066" t="str">
        <x:v>https://indian-high-court-judgments.s3.ap-south-1.amazonaws.com/data/pdf/year=2026/court=20_7/bench=jhar_pg/JHHC010008492026_1_2026-04-27.pdf</x:v>
      </x:c>
    </x:row>
    <x:row r="11067">
      <x:c r="A11067" t="str">
        <x:v>JHHC010422332025</x:v>
      </x:c>
      <x:c r="B11067" t="str">
        <x:v>B.A./405/2026 of KEDAR MUNDA @ BUDH @ CHANAL Vs STATE OF JHARKHAND</x:v>
      </x:c>
      <x:c r="C11067" t="str">
        <x:v>2026-03-17</x:v>
      </x:c>
      <x:c r="D11067" t="str">
        <x:v>High Court of Jharkhand</x:v>
      </x:c>
      <x:c r="E11067" t="str">
        <x:v>HON'BLE MR.JUSTICE RONGON MUKHOPADHYAY</x:v>
      </x:c>
      <x:c r="F11067" t="str">
        <x:v>Allowed</x:v>
      </x:c>
      <x:c r="G11067" t="str">
        <x:v>https://indian-high-court-judgments.s3.ap-south-1.amazonaws.com/data/pdf/year=2026/court=20_7/bench=jhar_pg/JHHC010422332025_1_2026-03-17.pdf</x:v>
      </x:c>
    </x:row>
    <x:row r="11068">
      <x:c r="A11068" t="str">
        <x:v>JHHC010016712026</x:v>
      </x:c>
      <x:c r="B11068" t="str">
        <x:v>B.A./740/2026 of ARJUN MANDAL Vs STATE OF JHARKHAND</x:v>
      </x:c>
      <x:c r="C11068" t="str">
        <x:v>2026-02-26</x:v>
      </x:c>
      <x:c r="D11068" t="str">
        <x:v>High Court of Jharkhand</x:v>
      </x:c>
      <x:c r="E11068" t="str">
        <x:v>HON'BLE MR. JUSTICE PRADEEP KUMAR SRIVASTAVA</x:v>
      </x:c>
      <x:c r="F11068" t="str">
        <x:v>Bail</x:v>
      </x:c>
      <x:c r="G11068" t="str">
        <x:v>https://indian-high-court-judgments.s3.ap-south-1.amazonaws.com/data/pdf/year=2026/court=20_7/bench=jhar_pg/JHHC010016712026_1_2026-02-26.pdf</x:v>
      </x:c>
    </x:row>
    <x:row r="11069">
      <x:c r="A11069" t="str">
        <x:v>JHHC010453362025</x:v>
      </x:c>
      <x:c r="B11069" t="str">
        <x:v>A.B.A./77/2026 of ASIK ANSARI ALIAS ASHIQUE ANSARI Vs THE STATE OF JHARKHAND</x:v>
      </x:c>
      <x:c r="C11069" t="str">
        <x:v>2026-01-13</x:v>
      </x:c>
      <x:c r="D11069" t="str">
        <x:v>High Court of Jharkhand</x:v>
      </x:c>
      <x:c r="E11069" t="str">
        <x:v>HON'BLE MR. JUSTICE SANJAY KUMAR DWIVEDI</x:v>
      </x:c>
      <x:c r="F11069" t="str">
        <x:v>Allowed</x:v>
      </x:c>
      <x:c r="G11069" t="str">
        <x:v>https://indian-high-court-judgments.s3.ap-south-1.amazonaws.com/data/pdf/year=2026/court=20_7/bench=jhar_pg/JHHC010453362025_1_2026-01-13.pdf</x:v>
      </x:c>
    </x:row>
    <x:row r="11070">
      <x:c r="A11070" t="str">
        <x:v>JHHC010356712025</x:v>
      </x:c>
      <x:c r="B11070" t="str">
        <x:v>B.A./12110/2025 of RAVI SINGH ALIAS RAVI SAHU Vs STATE OF JHARKHAND</x:v>
      </x:c>
      <x:c r="C11070" t="str">
        <x:v>2026-04-06</x:v>
      </x:c>
      <x:c r="D11070" t="str">
        <x:v>High Court of Jharkhand</x:v>
      </x:c>
      <x:c r="E11070" t="str">
        <x:v>HON'BLE MRS. JUSTICE ANUBHA RAWAT CHOUDHARY</x:v>
      </x:c>
      <x:c r="F11070" t="str">
        <x:v>Rejected</x:v>
      </x:c>
      <x:c r="G11070" t="str">
        <x:v>https://indian-high-court-judgments.s3.ap-south-1.amazonaws.com/data/pdf/year=2026/court=20_7/bench=jhar_pg/JHHC010356712025_1_2026-04-06.pdf</x:v>
      </x:c>
    </x:row>
    <x:row r="11071">
      <x:c r="A11071" t="str">
        <x:v>JHHC010301512025</x:v>
      </x:c>
      <x:c r="B11071" t="str">
        <x:v>WPC/4891/2025 of PRAMOD KUMAR Vs JHARKHAND BIJLI VITRAN NIGAM LTD THROUGH ITS MANAGING DIRECTOR</x:v>
      </x:c>
      <x:c r="C11071" t="str">
        <x:v>2026-02-26</x:v>
      </x:c>
      <x:c r="D11071" t="str">
        <x:v>High Court of Jharkhand</x:v>
      </x:c>
      <x:c r="E11071" t="str">
        <x:v>SRI ANANDA SEN, J.</x:v>
      </x:c>
      <x:c r="F11071" t="str">
        <x:v>Allowed</x:v>
      </x:c>
      <x:c r="G11071" t="str">
        <x:v>https://indian-high-court-judgments.s3.ap-south-1.amazonaws.com/data/pdf/year=2026/court=20_7/bench=jhar_pg/JHHC010301512025_1_2026-02-26.pdf</x:v>
      </x:c>
    </x:row>
    <x:row r="11072">
      <x:c r="A11072" t="str">
        <x:v>JHHC010108952026</x:v>
      </x:c>
      <x:c r="B11072" t="str">
        <x:v>WPC/2570/2026 of ABHISHEK KUMAR JHA Vs THE STATE OF JHARKHAND</x:v>
      </x:c>
      <x:c r="C11072" t="str">
        <x:v>2026-04-17</x:v>
      </x:c>
      <x:c r="D11072" t="str">
        <x:v>High Court of Jharkhand</x:v>
      </x:c>
      <x:c r="E11072" t="str">
        <x:v>SRI ANANDA SEN, J.</x:v>
      </x:c>
      <x:c r="F11072" t="str">
        <x:v>Dismissed as Withdrawn</x:v>
      </x:c>
      <x:c r="G11072" t="str">
        <x:v>https://indian-high-court-judgments.s3.ap-south-1.amazonaws.com/data/pdf/year=2026/court=20_7/bench=jhar_pg/JHHC010108952026_1_2026-04-27.pdf</x:v>
      </x:c>
    </x:row>
    <x:row r="11073">
      <x:c r="A11073" t="str">
        <x:v>JHHC010076002026</x:v>
      </x:c>
      <x:c r="B11073" t="str">
        <x:v>B.A./2314/2026 of SURAJ GOPE @ SURAJ YADAV @ SURAJ MAHTO Vs THE STATE OF JHARKHAND</x:v>
      </x:c>
      <x:c r="C11073" t="str">
        <x:v>2026-04-23</x:v>
      </x:c>
      <x:c r="D11073" t="str">
        <x:v>High Court of Jharkhand</x:v>
      </x:c>
      <x:c r="E11073" t="str">
        <x:v>HON'BLE MR. JUSTICE ANIL KUMAR CHOUDHARY</x:v>
      </x:c>
      <x:c r="F11073" t="str">
        <x:v>Bail</x:v>
      </x:c>
      <x:c r="G11073" t="str">
        <x:v>https://indian-high-court-judgments.s3.ap-south-1.amazonaws.com/data/pdf/year=2026/court=20_7/bench=jhar_pg/JHHC010076002026_1_2026-04-23.pdf</x:v>
      </x:c>
    </x:row>
    <x:row r="11074">
      <x:c r="A11074" t="str">
        <x:v>JHHC010110992024</x:v>
      </x:c>
      <x:c r="B11074" t="str">
        <x:v>WPC/1767/2024 of TAPAS CHANDRA MANDAL Vs THE STATE OF JHARKHAND</x:v>
      </x:c>
      <x:c r="C11074" t="str">
        <x:v>2026-04-22</x:v>
      </x:c>
      <x:c r="D11074" t="str">
        <x:v>High Court of Jharkhand</x:v>
      </x:c>
      <x:c r="E11074" t="str">
        <x:v>HON'BLE MR. JUSTICE DEEPAK ROSHAN</x:v>
      </x:c>
      <x:c r="F11074" t="str">
        <x:v>Allowed</x:v>
      </x:c>
      <x:c r="G11074" t="str">
        <x:v>https://indian-high-court-judgments.s3.ap-south-1.amazonaws.com/data/pdf/year=2026/court=20_7/bench=jhar_pg/JHHC010110992024_1_2026-04-22.pdf</x:v>
      </x:c>
    </x:row>
    <x:row r="11075">
      <x:c r="A11075" t="str">
        <x:v>JHHC010199322023</x:v>
      </x:c>
      <x:c r="B11075" t="str">
        <x:v>Cr.M.P./1851/2023 of PAPPU SAO Vs THE STATE OF JHARKHAND</x:v>
      </x:c>
      <x:c r="C11075" t="str">
        <x:v>2026-02-04</x:v>
      </x:c>
      <x:c r="D11075" t="str">
        <x:v>High Court of Jharkhand</x:v>
      </x:c>
      <x:c r="E11075" t="str">
        <x:v>HON'BLE MR. JUSTICE ANIL KUMAR CHOUDHARY</x:v>
      </x:c>
      <x:c r="F11075" t="str">
        <x:v>Dismissed as Withdrawn</x:v>
      </x:c>
      <x:c r="G11075" t="str">
        <x:v>https://indian-high-court-judgments.s3.ap-south-1.amazonaws.com/data/pdf/year=2026/court=20_7/bench=jhar_pg/JHHC010199322023_1_2026-02-04.pdf</x:v>
      </x:c>
    </x:row>
    <x:row r="11076">
      <x:c r="A11076" t="str">
        <x:v>JHHC010031212026</x:v>
      </x:c>
      <x:c r="B11076" t="str">
        <x:v>B.A./1167/2026 of ROUNAK KUMAR DAS ALIAS SHREYANSH ALIAS SHRYANSH Vs THE STATE OF JHARKHAND</x:v>
      </x:c>
      <x:c r="C11076" t="str">
        <x:v>2026-03-09</x:v>
      </x:c>
      <x:c r="D11076" t="str">
        <x:v>High Court of Jharkhand</x:v>
      </x:c>
      <x:c r="E11076" t="str">
        <x:v>SRI ANANDA SEN, J.</x:v>
      </x:c>
      <x:c r="F11076" t="str">
        <x:v>Dismissed</x:v>
      </x:c>
      <x:c r="G11076" t="str">
        <x:v>https://indian-high-court-judgments.s3.ap-south-1.amazonaws.com/data/pdf/year=2026/court=20_7/bench=jhar_pg/JHHC010031212026_1_2026-03-09.pdf</x:v>
      </x:c>
    </x:row>
    <x:row r="11077">
      <x:c r="A11077" t="str">
        <x:v>JHHC010111752026</x:v>
      </x:c>
      <x:c r="B11077" t="str">
        <x:v>A.B.A./2245/2026 of VIJAY KUMAR SAHU Vs THE STATE OF JHARKHAND</x:v>
      </x:c>
      <x:c r="C11077" t="str">
        <x:v>2026-05-06</x:v>
      </x:c>
      <x:c r="D11077" t="str">
        <x:v>High Court of Jharkhand</x:v>
      </x:c>
      <x:c r="E11077" t="str">
        <x:v>HON'BLE MR. JUSTICE SANJAY KUMAR DWIVEDI</x:v>
      </x:c>
      <x:c r="F11077" t="str">
        <x:v>Allowed</x:v>
      </x:c>
      <x:c r="G11077" t="str">
        <x:v>https://indian-high-court-judgments.s3.ap-south-1.amazonaws.com/data/pdf/year=2026/court=20_7/bench=jhar_pg/JHHC010111752026_1_2026-05-06.pdf</x:v>
      </x:c>
    </x:row>
    <x:row r="11078">
      <x:c r="A11078" t="str">
        <x:v>JHHC010072162026</x:v>
      </x:c>
      <x:c r="B11078" t="str">
        <x:v>B.A./2368/2026 of PINTU KUMAR Vs THE STATE OF JHARKHAND</x:v>
      </x:c>
      <x:c r="C11078" t="str">
        <x:v>2026-03-24</x:v>
      </x:c>
      <x:c r="D11078" t="str">
        <x:v>High Court of Jharkhand</x:v>
      </x:c>
      <x:c r="E11078" t="str">
        <x:v>HON'BLE MR.JUSTICE RONGON MUKHOPADHYAY</x:v>
      </x:c>
      <x:c r="F11078" t="str">
        <x:v>Allowed</x:v>
      </x:c>
      <x:c r="G11078" t="str">
        <x:v>https://indian-high-court-judgments.s3.ap-south-1.amazonaws.com/data/pdf/year=2026/court=20_7/bench=jhar_pg/JHHC010072162026_1_2026-03-24.pdf</x:v>
      </x:c>
    </x:row>
    <x:row r="11079">
      <x:c r="A11079" t="str">
        <x:v>JHHC010414372025</x:v>
      </x:c>
      <x:c r="B11079" t="str">
        <x:v>B.A./11571/2025 of NAWAL KISHOR JHA Vs THE STATE OF JHARKHAND</x:v>
      </x:c>
      <x:c r="C11079" t="str">
        <x:v>2026-02-19</x:v>
      </x:c>
      <x:c r="D11079" t="str">
        <x:v>High Court of Jharkhand</x:v>
      </x:c>
      <x:c r="E11079" t="str">
        <x:v>HON'BLE MR. JUSTICE ANIL KUMAR CHOUDHARY</x:v>
      </x:c>
      <x:c r="F11079" t="str">
        <x:v>Rejected</x:v>
      </x:c>
      <x:c r="G11079" t="str">
        <x:v>https://indian-high-court-judgments.s3.ap-south-1.amazonaws.com/data/pdf/year=2026/court=20_7/bench=jhar_pg/JHHC010414372025_1_2026-02-19.pdf</x:v>
      </x:c>
    </x:row>
    <x:row r="11080">
      <x:c r="A11080" t="str">
        <x:v>JHHC010426912025</x:v>
      </x:c>
      <x:c r="B11080" t="str">
        <x:v>B.A./12036/2025 of SONU GOPE @ ARUP CHANDRA GOPE Vs THE STATE OF JHARKHAND</x:v>
      </x:c>
      <x:c r="C11080" t="str">
        <x:v>2026-02-24</x:v>
      </x:c>
      <x:c r="D11080" t="str">
        <x:v>High Court of Jharkhand</x:v>
      </x:c>
      <x:c r="E11080" t="str">
        <x:v>HON'BLE MR. JUSTICE ANIL KUMAR CHOUDHARY</x:v>
      </x:c>
      <x:c r="F11080" t="str">
        <x:v>Dismissed as Withdrawn</x:v>
      </x:c>
      <x:c r="G11080" t="str">
        <x:v>https://indian-high-court-judgments.s3.ap-south-1.amazonaws.com/data/pdf/year=2026/court=20_7/bench=jhar_pg/JHHC010426912025_1_2026-02-24.pdf</x:v>
      </x:c>
    </x:row>
    <x:row r="11081">
      <x:c r="A11081" t="str">
        <x:v>JHHC010108472026</x:v>
      </x:c>
      <x:c r="B11081" t="str">
        <x:v>A.B.A./2113/2026 of LALITA DEVI Vs THE STATE OF JHARKHAND</x:v>
      </x:c>
      <x:c r="C11081" t="str">
        <x:v>2026-05-06</x:v>
      </x:c>
      <x:c r="D11081" t="str">
        <x:v>High Court of Jharkhand</x:v>
      </x:c>
      <x:c r="E11081" t="str">
        <x:v>HON'BLE MR. JUSTICE SANJAY KUMAR DWIVEDI</x:v>
      </x:c>
      <x:c r="F11081" t="str">
        <x:v>Allowed</x:v>
      </x:c>
      <x:c r="G11081" t="str">
        <x:v>https://indian-high-court-judgments.s3.ap-south-1.amazonaws.com/data/pdf/year=2026/court=20_7/bench=jhar_pg/JHHC010108472026_1_2026-05-06.pdf</x:v>
      </x:c>
    </x:row>
    <x:row r="11082">
      <x:c r="A11082" t="str">
        <x:v>JHHC010002422026</x:v>
      </x:c>
      <x:c r="B11082" t="str">
        <x:v>B.A./2462/2026 of RAJAN KUMAR SINGH ALIAS RAJAN SINGH Vs THE STATE OF JHARKHAND</x:v>
      </x:c>
      <x:c r="C11082" t="str">
        <x:v>2026-04-01</x:v>
      </x:c>
      <x:c r="D11082" t="str">
        <x:v>High Court of Jharkhand</x:v>
      </x:c>
      <x:c r="E11082" t="str">
        <x:v>HON'BLE MR.JUSTICE SUJIT NARAYAN PRASAD</x:v>
      </x:c>
      <x:c r="F11082" t="str">
        <x:v>Allowed</x:v>
      </x:c>
      <x:c r="G11082" t="str">
        <x:v>https://indian-high-court-judgments.s3.ap-south-1.amazonaws.com/data/pdf/year=2026/court=20_7/bench=jhar_pg/JHHC010002422026_1_2026-04-01.pdf</x:v>
      </x:c>
    </x:row>
    <x:row r="11083">
      <x:c r="A11083" t="str">
        <x:v>JHHC010229802023</x:v>
      </x:c>
      <x:c r="B11083" t="str">
        <x:v>WPC/3577/2023 of CHIRANJEEV RANJAN KISHOR Vs STATE OF JHARKHAND THROUGH ITS SECRETARY ENERGY DEPTT</x:v>
      </x:c>
      <x:c r="C11083" t="str">
        <x:v>2026-04-27</x:v>
      </x:c>
      <x:c r="D11083" t="str">
        <x:v>High Court of Jharkhand</x:v>
      </x:c>
      <x:c r="E11083" t="str">
        <x:v>HON'BLE MR. JUSTICE DEEPAK ROSHAN</x:v>
      </x:c>
      <x:c r="F11083" t="str">
        <x:v>Dismissed as Withdrawn</x:v>
      </x:c>
      <x:c r="G11083" t="str">
        <x:v>https://indian-high-court-judgments.s3.ap-south-1.amazonaws.com/data/pdf/year=2026/court=20_7/bench=jhar_pg/JHHC010229802023_1_2026-04-27.pdf</x:v>
      </x:c>
    </x:row>
    <x:row r="11084">
      <x:c r="A11084" t="str">
        <x:v>JHHC010454502025</x:v>
      </x:c>
      <x:c r="B11084" t="str">
        <x:v>B.A./840/2026 of ALAUDDIN SHEKH ALIAS BHOLA ALLIAS ALAUDDIN SK Vs THE STATE OF JHARKHAND</x:v>
      </x:c>
      <x:c r="C11084" t="str">
        <x:v>2026-02-26</x:v>
      </x:c>
      <x:c r="D11084" t="str">
        <x:v>High Court of Jharkhand</x:v>
      </x:c>
      <x:c r="E11084" t="str">
        <x:v>HON'BLE MR. JUSTICE PRADEEP KUMAR SRIVASTAVA</x:v>
      </x:c>
      <x:c r="F11084" t="str">
        <x:v>Bail</x:v>
      </x:c>
      <x:c r="G11084" t="str">
        <x:v>https://indian-high-court-judgments.s3.ap-south-1.amazonaws.com/data/pdf/year=2026/court=20_7/bench=jhar_pg/JHHC010454502025_1_2026-02-26.pdf</x:v>
      </x:c>
    </x:row>
    <x:row r="11085">
      <x:c r="A11085" t="str">
        <x:v>JHHC010087102026</x:v>
      </x:c>
      <x:c r="B11085" t="str">
        <x:v>B.A./3212/2026 of MD. TOUFIK ANSARI Vs THE STATE OF JHARKHAND</x:v>
      </x:c>
      <x:c r="C11085" t="str">
        <x:v>2026-04-18</x:v>
      </x:c>
      <x:c r="D11085" t="str">
        <x:v>High Court of Jharkhand</x:v>
      </x:c>
      <x:c r="E11085" t="str">
        <x:v>HON'BLE MR. JUSTICE ANIL KUMAR CHOUDHARY</x:v>
      </x:c>
      <x:c r="F11085" t="str">
        <x:v>Rejected</x:v>
      </x:c>
      <x:c r="G11085" t="str">
        <x:v>https://indian-high-court-judgments.s3.ap-south-1.amazonaws.com/data/pdf/year=2026/court=20_7/bench=jhar_pg/JHHC010087102026_1_2026-04-18.pdf</x:v>
      </x:c>
    </x:row>
    <x:row r="11086">
      <x:c r="A11086" t="str">
        <x:v>JHHC010437392025</x:v>
      </x:c>
      <x:c r="B11086" t="str">
        <x:v>A.B.A./7502/2025 of NAYAMUL ANSARI Vs THE STATE OF JHARKHAND</x:v>
      </x:c>
      <x:c r="C11086" t="str">
        <x:v>2026-01-08</x:v>
      </x:c>
      <x:c r="D11086" t="str">
        <x:v>High Court of Jharkhand</x:v>
      </x:c>
      <x:c r="E11086" t="str">
        <x:v>HON'BLE MR. JUSTICE SANJAY KUMAR DWIVEDI</x:v>
      </x:c>
      <x:c r="F11086" t="str">
        <x:v>Allowed</x:v>
      </x:c>
      <x:c r="G11086" t="str">
        <x:v>https://indian-high-court-judgments.s3.ap-south-1.amazonaws.com/data/pdf/year=2026/court=20_7/bench=jhar_pg/JHHC010437392025_1_2026-01-08.pdf</x:v>
      </x:c>
    </x:row>
    <x:row r="11087">
      <x:c r="A11087" t="str">
        <x:v>JHHC010081402026</x:v>
      </x:c>
      <x:c r="B11087" t="str">
        <x:v>A.B.A./1760/2026 of SACCHIDANAND SINGH Vs THE STATE OF JHARKHAND</x:v>
      </x:c>
      <x:c r="C11087" t="str">
        <x:v>2026-04-18</x:v>
      </x:c>
      <x:c r="D11087" t="str">
        <x:v>High Court of Jharkhand</x:v>
      </x:c>
      <x:c r="E11087" t="str">
        <x:v>HON'BLE MR. JUSTICE SANJAY KUMAR DWIVEDI</x:v>
      </x:c>
      <x:c r="F11087" t="str">
        <x:v>Disposed Off</x:v>
      </x:c>
      <x:c r="G11087" t="str">
        <x:v>https://indian-high-court-judgments.s3.ap-south-1.amazonaws.com/data/pdf/year=2026/court=20_7/bench=jhar_pg/JHHC010081402026_1_2026-04-18.pdf</x:v>
      </x:c>
    </x:row>
    <x:row r="11088">
      <x:c r="A11088" t="str">
        <x:v>JHHC010035212026</x:v>
      </x:c>
      <x:c r="B11088" t="str">
        <x:v>B.A./1458/2026 of KARANDEEP ALIAS KARANDEEP SINGH Vs THE STATE OF JHARKHAND</x:v>
      </x:c>
      <x:c r="C11088" t="str">
        <x:v>2026-04-01</x:v>
      </x:c>
      <x:c r="D11088" t="str">
        <x:v>High Court of Jharkhand</x:v>
      </x:c>
      <x:c r="E11088" t="str">
        <x:v>HON'BLE MR. JUSTICE RAJESH KUMAR</x:v>
      </x:c>
      <x:c r="F11088" t="str">
        <x:v>Bail</x:v>
      </x:c>
      <x:c r="G11088" t="str">
        <x:v>https://indian-high-court-judgments.s3.ap-south-1.amazonaws.com/data/pdf/year=2026/court=20_7/bench=jhar_pg/JHHC010035212026_1_2026-04-01.pdf</x:v>
      </x:c>
    </x:row>
    <x:row r="11089">
      <x:c r="A11089" t="str">
        <x:v>JHHC010432102025</x:v>
      </x:c>
      <x:c r="B11089" t="str">
        <x:v>Cr.M.P./3708/2025 of FURKAN ANSARI Vs STATE OF JHARKHAND</x:v>
      </x:c>
      <x:c r="C11089" t="str">
        <x:v>2026-01-12</x:v>
      </x:c>
      <x:c r="D11089" t="str">
        <x:v>High Court of Jharkhand</x:v>
      </x:c>
      <x:c r="E11089" t="str">
        <x:v>HON'BLE MR. JUSTICE ANIL KUMAR CHOUDHARY</x:v>
      </x:c>
      <x:c r="F11089" t="str">
        <x:v>Dismissed as Withdrawn</x:v>
      </x:c>
      <x:c r="G11089" t="str">
        <x:v>https://indian-high-court-judgments.s3.ap-south-1.amazonaws.com/data/pdf/year=2026/court=20_7/bench=jhar_pg/JHHC010432102025_1_2026-01-12.pdf</x:v>
      </x:c>
    </x:row>
    <x:row r="11090">
      <x:c r="A11090" t="str">
        <x:v>JHHC010420422025</x:v>
      </x:c>
      <x:c r="B11090" t="str">
        <x:v>B.A./540/2026 of MADHU GOPE @ LETO KA BAAP Vs STATE OF JHARKHAND</x:v>
      </x:c>
      <x:c r="C11090" t="str">
        <x:v>2026-02-25</x:v>
      </x:c>
      <x:c r="D11090" t="str">
        <x:v>High Court of Jharkhand</x:v>
      </x:c>
      <x:c r="E11090" t="str">
        <x:v>HON'BLE MR. JUSTICE DEEPAK ROSHAN</x:v>
      </x:c>
      <x:c r="F11090" t="str">
        <x:v>Dismissed as Withdrawn</x:v>
      </x:c>
      <x:c r="G11090" t="str">
        <x:v>https://indian-high-court-judgments.s3.ap-south-1.amazonaws.com/data/pdf/year=2026/court=20_7/bench=jhar_pg/JHHC010420422025_1_2026-02-25.pdf</x:v>
      </x:c>
    </x:row>
    <x:row r="11091">
      <x:c r="A11091" t="str">
        <x:v>JHHC010076252026</x:v>
      </x:c>
      <x:c r="B11091" t="str">
        <x:v>B.A./2655/2026 of ABDUL QUDUS ANSARI ALLIAS KUDUS ANSARI Vs THE STATE OF JHARKHAND</x:v>
      </x:c>
      <x:c r="C11091" t="str">
        <x:v>2026-04-01</x:v>
      </x:c>
      <x:c r="D11091" t="str">
        <x:v>High Court of Jharkhand</x:v>
      </x:c>
      <x:c r="E11091" t="str">
        <x:v>HON'BLE MR. JUSTICE DEEPAK ROSHAN</x:v>
      </x:c>
      <x:c r="F11091" t="str">
        <x:v>Bail</x:v>
      </x:c>
      <x:c r="G11091" t="str">
        <x:v>https://indian-high-court-judgments.s3.ap-south-1.amazonaws.com/data/pdf/year=2026/court=20_7/bench=jhar_pg/JHHC010076252026_1_2026-04-01.pdf</x:v>
      </x:c>
    </x:row>
    <x:row r="11092">
      <x:c r="A11092" t="str">
        <x:v>JHHC010381322025</x:v>
      </x:c>
      <x:c r="B11092" t="str">
        <x:v>Cr.M.P./3356/2025 of PRAVEEN KUMAR MISHRA Vs CENTRAL BUREAU OF INVESTIGATION (CBI)</x:v>
      </x:c>
      <x:c r="C11092" t="str">
        <x:v>2026-02-05</x:v>
      </x:c>
      <x:c r="D11092" t="str">
        <x:v>High Court of Jharkhand</x:v>
      </x:c>
      <x:c r="E11092" t="str">
        <x:v>HON'BLE MR. JUSTICE SANJAY KUMAR DWIVEDI</x:v>
      </x:c>
      <x:c r="F11092" t="str">
        <x:v>Disposed Off</x:v>
      </x:c>
      <x:c r="G11092" t="str">
        <x:v>https://indian-high-court-judgments.s3.ap-south-1.amazonaws.com/data/pdf/year=2026/court=20_7/bench=jhar_pg/JHHC010381322025_1_2026-02-05.pdf</x:v>
      </x:c>
    </x:row>
    <x:row r="11093">
      <x:c r="A11093" t="str">
        <x:v>JHHC010347882025</x:v>
      </x:c>
      <x:c r="B11093" t="str">
        <x:v>B.A./9826/2025 of SAHINDRA MAHALI Vs THE STATE OF JHARKHAND</x:v>
      </x:c>
      <x:c r="C11093" t="str">
        <x:v>2026-03-12</x:v>
      </x:c>
      <x:c r="D11093" t="str">
        <x:v>High Court of Jharkhand</x:v>
      </x:c>
      <x:c r="E11093" t="str">
        <x:v>HON'BLE MR. JUSTICE DEEPAK ROSHAN</x:v>
      </x:c>
      <x:c r="F11093" t="str">
        <x:v>Bail</x:v>
      </x:c>
      <x:c r="G11093" t="str">
        <x:v>https://indian-high-court-judgments.s3.ap-south-1.amazonaws.com/data/pdf/year=2026/court=20_7/bench=jhar_pg/JHHC010347882025_1_2026-03-12.pdf</x:v>
      </x:c>
    </x:row>
    <x:row r="11094">
      <x:c r="A11094" t="str">
        <x:v>JHHC010008132026</x:v>
      </x:c>
      <x:c r="B11094" t="str">
        <x:v>A.B.A./277/2026 of KUNDAN KUMAR YADAV Vs THE STATE OF JHARKHAND</x:v>
      </x:c>
      <x:c r="C11094" t="str">
        <x:v>2026-01-21</x:v>
      </x:c>
      <x:c r="D11094" t="str">
        <x:v>High Court of Jharkhand</x:v>
      </x:c>
      <x:c r="E11094" t="str">
        <x:v>HON'BLE MR. JUSTICE SANJAY KUMAR DWIVEDI</x:v>
      </x:c>
      <x:c r="F11094" t="str">
        <x:v>Disposed Off</x:v>
      </x:c>
      <x:c r="G11094" t="str">
        <x:v>https://indian-high-court-judgments.s3.ap-south-1.amazonaws.com/data/pdf/year=2026/court=20_7/bench=jhar_pg/JHHC010008132026_1_2026-01-21.pdf</x:v>
      </x:c>
    </x:row>
    <x:row r="11095">
      <x:c r="A11095" t="str">
        <x:v>JHHC010053862026</x:v>
      </x:c>
      <x:c r="B11095" t="str">
        <x:v>B.A./3186/2026 of PATOR PAHAN ALIAS PANKAJ PAHAN Vs THE STATE OF JHARKHAND</x:v>
      </x:c>
      <x:c r="C11095" t="str">
        <x:v>2026-04-18</x:v>
      </x:c>
      <x:c r="D11095" t="str">
        <x:v>High Court of Jharkhand</x:v>
      </x:c>
      <x:c r="E11095" t="str">
        <x:v>HON'BLE MR. JUSTICE ANIL KUMAR CHOUDHARY</x:v>
      </x:c>
      <x:c r="F11095" t="str">
        <x:v>Rejected</x:v>
      </x:c>
      <x:c r="G11095" t="str">
        <x:v>https://indian-high-court-judgments.s3.ap-south-1.amazonaws.com/data/pdf/year=2026/court=20_7/bench=jhar_pg/JHHC010053862026_1_2026-04-18.pdf</x:v>
      </x:c>
    </x:row>
    <x:row r="11096">
      <x:c r="A11096" t="str">
        <x:v>JHHC010377142023</x:v>
      </x:c>
      <x:c r="B11096" t="str">
        <x:v>WPC/6137/2023 of SAHIL GOPE (MINOR) THROUGH HER MOTHER AND NATURAL GUARDIAN CHINA DEVI Vs STATE OF JHARKHAND</x:v>
      </x:c>
      <x:c r="C11096" t="str">
        <x:v>2026-02-10</x:v>
      </x:c>
      <x:c r="D11096" t="str">
        <x:v>High Court of Jharkhand</x:v>
      </x:c>
      <x:c r="E11096" t="str">
        <x:v>HON'BLE MR. JUSTICE RAJESH KUMAR</x:v>
      </x:c>
      <x:c r="F11096" t="str">
        <x:v>Disposed Off</x:v>
      </x:c>
      <x:c r="G11096" t="str">
        <x:v>https://indian-high-court-judgments.s3.ap-south-1.amazonaws.com/data/pdf/year=2026/court=20_7/bench=jhar_pg/JHHC010377142023_1_2026-02-10.pdf</x:v>
      </x:c>
    </x:row>
    <x:row r="11097">
      <x:c r="A11097" t="str">
        <x:v>JHHC010326762024</x:v>
      </x:c>
      <x:c r="B11097" t="str">
        <x:v>Acq. App./25/2026 of X Vs STATE OF JHARKHAND</x:v>
      </x:c>
      <x:c r="C11097" t="str">
        <x:v>2026-04-15</x:v>
      </x:c>
      <x:c r="D11097" t="str">
        <x:v>High Court of Jharkhand</x:v>
      </x:c>
      <x:c r="E11097" t="str">
        <x:v>HON'BLE MR.JUSTICE RONGON MUKHOPADHYAY,HON'BLE MR. JUSTICE PRADEEP KUMAR SRIVASTAVA</x:v>
      </x:c>
      <x:c r="F11097" t="str">
        <x:v>Dismissed</x:v>
      </x:c>
      <x:c r="G11097" t="str">
        <x:v>https://indian-high-court-judgments.s3.ap-south-1.amazonaws.com/data/pdf/year=2026/court=20_7/bench=jhar_pg/JHHC010326762024_1_2026-04-15.pdf</x:v>
      </x:c>
    </x:row>
    <x:row r="11098">
      <x:c r="A11098" t="str">
        <x:v>JHHC010062182026</x:v>
      </x:c>
      <x:c r="B11098" t="str">
        <x:v>A.B.A./1268/2026 of MEGHNATH HADI ALIAS SHAKTI KUMAR ALIAS MEGHNATH KR. HARI Vs THE STATE OF JHARKHAND</x:v>
      </x:c>
      <x:c r="C11098" t="str">
        <x:v>2026-03-13</x:v>
      </x:c>
      <x:c r="D11098" t="str">
        <x:v>High Court of Jharkhand</x:v>
      </x:c>
      <x:c r="E11098" t="str">
        <x:v>HON'BLE MR. JUSTICE SANJAY KUMAR DWIVEDI</x:v>
      </x:c>
      <x:c r="F11098" t="str">
        <x:v>Disposed Off</x:v>
      </x:c>
      <x:c r="G11098" t="str">
        <x:v>https://indian-high-court-judgments.s3.ap-south-1.amazonaws.com/data/pdf/year=2026/court=20_7/bench=jhar_pg/JHHC010062182026_1_2026-03-13.pdf</x:v>
      </x:c>
    </x:row>
    <x:row r="11099">
      <x:c r="A11099" t="str">
        <x:v>JHHC010072932026</x:v>
      </x:c>
      <x:c r="B11099" t="str">
        <x:v>A.B.A./1612/2026 of MOTI LAL PANDEY ALIAS MOTI PANDEY Vs STATE OF JHARKHAND</x:v>
      </x:c>
      <x:c r="C11099" t="str">
        <x:v>2026-04-15</x:v>
      </x:c>
      <x:c r="D11099" t="str">
        <x:v>High Court of Jharkhand</x:v>
      </x:c>
      <x:c r="E11099" t="str">
        <x:v>HON'BLE MR. JUSTICE SANJAY KUMAR DWIVEDI</x:v>
      </x:c>
      <x:c r="F11099" t="str">
        <x:v>Disposed Off</x:v>
      </x:c>
      <x:c r="G11099" t="str">
        <x:v>https://indian-high-court-judgments.s3.ap-south-1.amazonaws.com/data/pdf/year=2026/court=20_7/bench=jhar_pg/JHHC010072932026_1_2026-04-15.pdf</x:v>
      </x:c>
    </x:row>
    <x:row r="11100">
      <x:c r="A11100" t="str">
        <x:v>JHHC010026672026</x:v>
      </x:c>
      <x:c r="B11100" t="str">
        <x:v>B.A./1614/2026 of SANJEEV KUMAR @ SANJEEV KUMAR SINGH Vs STATE OF JHARKHAND</x:v>
      </x:c>
      <x:c r="C11100" t="str">
        <x:v>2026-04-27</x:v>
      </x:c>
      <x:c r="D11100" t="str">
        <x:v>High Court of Jharkhand</x:v>
      </x:c>
      <x:c r="E11100" t="str">
        <x:v>HON'BLE MR. JUSTICE ANIL KUMAR CHOUDHARY</x:v>
      </x:c>
      <x:c r="F11100" t="str">
        <x:v>Dissmiss For Default/Non-Prosecution</x:v>
      </x:c>
      <x:c r="G11100" t="str">
        <x:v>https://indian-high-court-judgments.s3.ap-south-1.amazonaws.com/data/pdf/year=2026/court=20_7/bench=jhar_pg/JHHC010026672026_1_2026-04-27.pdf</x:v>
      </x:c>
    </x:row>
    <x:row r="11101">
      <x:c r="A11101" t="str">
        <x:v>JHHC010060022026</x:v>
      </x:c>
      <x:c r="B11101" t="str">
        <x:v>A.B.A./1419/2026 of MD. IMAMMUDDIN ANSARI Vs STATE OF JHARKHAND</x:v>
      </x:c>
      <x:c r="C11101" t="str">
        <x:v>2026-04-08</x:v>
      </x:c>
      <x:c r="D11101" t="str">
        <x:v>High Court of Jharkhand</x:v>
      </x:c>
      <x:c r="E11101" t="str">
        <x:v>HON'BLE MR. JUSTICE SANJAY KUMAR DWIVEDI</x:v>
      </x:c>
      <x:c r="F11101" t="str">
        <x:v>Disposed Off</x:v>
      </x:c>
      <x:c r="G11101" t="str">
        <x:v>https://indian-high-court-judgments.s3.ap-south-1.amazonaws.com/data/pdf/year=2026/court=20_7/bench=jhar_pg/JHHC010060022026_1_2026-04-08.pdf</x:v>
      </x:c>
    </x:row>
    <x:row r="11102">
      <x:c r="A11102" t="str">
        <x:v>JHHC010324292025</x:v>
      </x:c>
      <x:c r="B11102" t="str">
        <x:v>LPA/669/2025 of M/S JHARKHAND STATE BUILDING CONSTRUCTION CORPORATION LTD., THROUGH ITS EXECUTIVE DIRECTOR, Vs THE STATE OF JHARKHAND THR. THE DIRECTOR INDUSTRIES-CUM-CHAIRMAN</x:v>
      </x:c>
      <x:c r="C11102" t="str">
        <x:v>2026-02-24</x:v>
      </x:c>
      <x:c r="D11102" t="str">
        <x:v>High Court of Jharkhand</x:v>
      </x:c>
      <x:c r="E11102" t="str">
        <x:v>HON'BLE THE CHIEF JUSTICE,HON'BLE MR.JUSTICE RAJESH SHANKAR</x:v>
      </x:c>
      <x:c r="F11102" t="str">
        <x:v>Dismissed</x:v>
      </x:c>
      <x:c r="G11102" t="str">
        <x:v>https://indian-high-court-judgments.s3.ap-south-1.amazonaws.com/data/pdf/year=2026/court=20_7/bench=jhar_pg/JHHC010324292025_1_2026-02-24.pdf</x:v>
      </x:c>
    </x:row>
    <x:row r="11103">
      <x:c r="A11103" t="str">
        <x:v>JHHC010044772026</x:v>
      </x:c>
      <x:c r="B11103" t="str">
        <x:v>B.A./1610/2026 of SURJA PAHARIA ALIAS SURESH MALTO ALIAS SURYA PAHARIA Vs THE STATE OF JHARKHAND</x:v>
      </x:c>
      <x:c r="C11103" t="str">
        <x:v>2026-04-23</x:v>
      </x:c>
      <x:c r="D11103" t="str">
        <x:v>High Court of Jharkhand</x:v>
      </x:c>
      <x:c r="E11103" t="str">
        <x:v>HON'BLE MR. JUSTICE ANIL KUMAR CHOUDHARY</x:v>
      </x:c>
      <x:c r="F11103" t="str">
        <x:v>Rejected</x:v>
      </x:c>
      <x:c r="G11103" t="str">
        <x:v>https://indian-high-court-judgments.s3.ap-south-1.amazonaws.com/data/pdf/year=2026/court=20_7/bench=jhar_pg/JHHC010044772026_1_2026-04-23.pdf</x:v>
      </x:c>
    </x:row>
    <x:row r="11104">
      <x:c r="A11104" t="str">
        <x:v>JHHC010010512006</x:v>
      </x:c>
      <x:c r="B11104" t="str">
        <x:v>T.A./9/2006 of COMMISSIONER OF INCOME TAX CENTRAL Vs KAMAL KUMAR SINGHANIA</x:v>
      </x:c>
      <x:c r="C11104" t="str">
        <x:v>2026-02-24</x:v>
      </x:c>
      <x:c r="D11104" t="str">
        <x:v>High Court of Jharkhand</x:v>
      </x:c>
      <x:c r="E11104" t="str">
        <x:v>HON'BLE THE CHIEF JUSTICE,HON'BLE MR.JUSTICE RAJESH SHANKAR</x:v>
      </x:c>
      <x:c r="F11104" t="str">
        <x:v>Disposed Off</x:v>
      </x:c>
      <x:c r="G11104" t="str">
        <x:v>https://indian-high-court-judgments.s3.ap-south-1.amazonaws.com/data/pdf/year=2026/court=20_7/bench=jhar_pg/JHHC010010512006_1_2026-02-24.pdf</x:v>
      </x:c>
    </x:row>
    <x:row r="11105">
      <x:c r="A11105" t="str">
        <x:v>JHHC010248182024</x:v>
      </x:c>
      <x:c r="B11105" t="str">
        <x:v>C.M.P./876/2024 of JUGESHWAR SINGH Vs CHHITESHWAR SINGH</x:v>
      </x:c>
      <x:c r="C11105" t="str">
        <x:v>2026-03-20</x:v>
      </x:c>
      <x:c r="D11105" t="str">
        <x:v>High Court of Jharkhand</x:v>
      </x:c>
      <x:c r="E11105" t="str">
        <x:v>HON'BLE MR. JUSTICE SANJAY KUMAR DWIVEDI</x:v>
      </x:c>
      <x:c r="F11105" t="str">
        <x:v>Disposed Off</x:v>
      </x:c>
      <x:c r="G11105" t="str">
        <x:v>https://indian-high-court-judgments.s3.ap-south-1.amazonaws.com/data/pdf/year=2026/court=20_7/bench=jhar_pg/JHHC010248182024_1_2026-03-20.pdf</x:v>
      </x:c>
    </x:row>
    <x:row r="11106">
      <x:c r="A11106" t="str">
        <x:v>JHHC010456112025</x:v>
      </x:c>
      <x:c r="B11106" t="str">
        <x:v>WPC/2413/2026 of PRAMOD SINGH Vs THE STATE OF JHARKHAND</x:v>
      </x:c>
      <x:c r="C11106" t="str">
        <x:v>2026-04-13</x:v>
      </x:c>
      <x:c r="D11106" t="str">
        <x:v>High Court of Jharkhand</x:v>
      </x:c>
      <x:c r="E11106" t="str">
        <x:v>SRI ANANDA SEN, J.</x:v>
      </x:c>
      <x:c r="F11106" t="str">
        <x:v>Disposed Off</x:v>
      </x:c>
      <x:c r="G11106" t="str">
        <x:v>https://indian-high-court-judgments.s3.ap-south-1.amazonaws.com/data/pdf/year=2026/court=20_7/bench=jhar_pg/JHHC010456112025_1_2026-04-13.pdf</x:v>
      </x:c>
    </x:row>
    <x:row r="11107">
      <x:c r="A11107" t="str">
        <x:v>JHHC010072882026</x:v>
      </x:c>
      <x:c r="B11107" t="str">
        <x:v>Cr.A(SJ)/220/2026 of JILIL SHEIKH @ JALIL SHEIKH @ JALIL SK Vs STATE OF JHARKHAND</x:v>
      </x:c>
      <x:c r="C11107" t="str">
        <x:v>2026-03-19</x:v>
      </x:c>
      <x:c r="D11107" t="str">
        <x:v>High Court of Jharkhand</x:v>
      </x:c>
      <x:c r="E11107" t="str">
        <x:v>HON'BLE MR. JUSTICE ANIL KUMAR CHOUDHARY</x:v>
      </x:c>
      <x:c r="F11107" t="str">
        <x:v>Dismissed as Withdrawn</x:v>
      </x:c>
      <x:c r="G11107" t="str">
        <x:v>https://indian-high-court-judgments.s3.ap-south-1.amazonaws.com/data/pdf/year=2026/court=20_7/bench=jhar_pg/JHHC010072882026_1_2026-03-19.pdf</x:v>
      </x:c>
    </x:row>
    <x:row r="11108">
      <x:c r="A11108" t="str">
        <x:v>JHHC010437722025</x:v>
      </x:c>
      <x:c r="B11108" t="str">
        <x:v>B.A./69/2026 of PRAMOD SINGH BHOGTA Vs THE STATE OF JHARKHAND</x:v>
      </x:c>
      <x:c r="C11108" t="str">
        <x:v>2026-04-06</x:v>
      </x:c>
      <x:c r="D11108" t="str">
        <x:v>High Court of Jharkhand</x:v>
      </x:c>
      <x:c r="E11108" t="str">
        <x:v>HON'BLE MR. JUSTICE ANIL KUMAR CHOUDHARY</x:v>
      </x:c>
      <x:c r="F11108" t="str">
        <x:v>Rejected</x:v>
      </x:c>
      <x:c r="G11108" t="str">
        <x:v>https://indian-high-court-judgments.s3.ap-south-1.amazonaws.com/data/pdf/year=2026/court=20_7/bench=jhar_pg/JHHC010437722025_1_2026-04-06.pdf</x:v>
      </x:c>
    </x:row>
    <x:row r="11109">
      <x:c r="A11109" t="str">
        <x:v>JHHC010171262023</x:v>
      </x:c>
      <x:c r="B11109" t="str">
        <x:v>Cr.M.P./1660/2023 of SANJAY KUMAR Vs THE STATE OF JHARKHAND</x:v>
      </x:c>
      <x:c r="C11109" t="str">
        <x:v>2026-02-04</x:v>
      </x:c>
      <x:c r="D11109" t="str">
        <x:v>High Court of Jharkhand</x:v>
      </x:c>
      <x:c r="E11109" t="str">
        <x:v>HON'BLE MR. JUSTICE ANIL KUMAR CHOUDHARY</x:v>
      </x:c>
      <x:c r="F11109" t="str">
        <x:v>Dismissed as Withdrawn</x:v>
      </x:c>
      <x:c r="G11109" t="str">
        <x:v>https://indian-high-court-judgments.s3.ap-south-1.amazonaws.com/data/pdf/year=2026/court=20_7/bench=jhar_pg/JHHC010171262023_1_2026-02-04.pdf</x:v>
      </x:c>
    </x:row>
    <x:row r="11110">
      <x:c r="A11110" t="str">
        <x:v>JHHC010020212026</x:v>
      </x:c>
      <x:c r="B11110" t="str">
        <x:v>B.A./1123/2026 of GOVIND RAM ALIAS RAVI RAM Vs THE STATE OF JHARKHAND</x:v>
      </x:c>
      <x:c r="C11110" t="str">
        <x:v>2026-04-02</x:v>
      </x:c>
      <x:c r="D11110" t="str">
        <x:v>High Court of Jharkhand</x:v>
      </x:c>
      <x:c r="E11110" t="str">
        <x:v>HON'BLE MR. JUSTICE DEEPAK ROSHAN</x:v>
      </x:c>
      <x:c r="F11110" t="str">
        <x:v>Bail</x:v>
      </x:c>
      <x:c r="G11110" t="str">
        <x:v>https://indian-high-court-judgments.s3.ap-south-1.amazonaws.com/data/pdf/year=2026/court=20_7/bench=jhar_pg/JHHC010020212026_1_2026-04-02.pdf</x:v>
      </x:c>
    </x:row>
    <x:row r="11111">
      <x:c r="A11111" t="str">
        <x:v>JHHC010007462023</x:v>
      </x:c>
      <x:c r="B11111" t="str">
        <x:v>Cr.M.P./82/2023 of TAPAS PAL Vs THE STATE OF JHARKHAND</x:v>
      </x:c>
      <x:c r="C11111" t="str">
        <x:v>2026-05-05</x:v>
      </x:c>
      <x:c r="D11111" t="str">
        <x:v>High Court of Jharkhand</x:v>
      </x:c>
      <x:c r="E11111" t="str">
        <x:v>HON'BLE MR. JUSTICE ANIL KUMAR CHOUDHARY</x:v>
      </x:c>
      <x:c r="F11111" t="str">
        <x:v>Allowed</x:v>
      </x:c>
      <x:c r="G11111" t="str">
        <x:v>https://indian-high-court-judgments.s3.ap-south-1.amazonaws.com/data/pdf/year=2026/court=20_7/bench=jhar_pg/JHHC010007462023_1_2026-05-05.pdf</x:v>
      </x:c>
    </x:row>
    <x:row r="11112">
      <x:c r="A11112" t="str">
        <x:v>JHHC010185882025</x:v>
      </x:c>
      <x:c r="B11112" t="str">
        <x:v>Cr.A(SJ)/488/2025 of DEVNANDAN ALIAS DEVNANDAN SHARMA Vs THE STATE OF JHARKHAND</x:v>
      </x:c>
      <x:c r="C11112" t="str">
        <x:v>2026-04-16</x:v>
      </x:c>
      <x:c r="D11112" t="str">
        <x:v>High Court of Jharkhand</x:v>
      </x:c>
      <x:c r="E11112" t="str">
        <x:v>HON'BLE MR. JUSTICE RAJESH KUMAR</x:v>
      </x:c>
      <x:c r="F11112" t="str">
        <x:v>Dismissed</x:v>
      </x:c>
      <x:c r="G11112" t="str">
        <x:v>https://indian-high-court-judgments.s3.ap-south-1.amazonaws.com/data/pdf/year=2026/court=20_7/bench=jhar_pg/JHHC010185882025_1_2026-04-16.pdf</x:v>
      </x:c>
    </x:row>
    <x:row r="11113">
      <x:c r="A11113" t="str">
        <x:v>JHHC010077472026</x:v>
      </x:c>
      <x:c r="B11113" t="str">
        <x:v>A.B.A./1799/2026 of GOBARDHAN YADAV Vs THE STATE OF JHARKHAND</x:v>
      </x:c>
      <x:c r="C11113" t="str">
        <x:v>2026-04-27</x:v>
      </x:c>
      <x:c r="D11113" t="str">
        <x:v>High Court of Jharkhand</x:v>
      </x:c>
      <x:c r="E11113" t="str">
        <x:v>HON'BLE MR. JUSTICE SANJAY KUMAR DWIVEDI</x:v>
      </x:c>
      <x:c r="F11113" t="str">
        <x:v>Disposed Off</x:v>
      </x:c>
      <x:c r="G11113" t="str">
        <x:v>https://indian-high-court-judgments.s3.ap-south-1.amazonaws.com/data/pdf/year=2026/court=20_7/bench=jhar_pg/JHHC010077472026_1_2026-04-27.pdf</x:v>
      </x:c>
    </x:row>
    <x:row r="11114">
      <x:c r="A11114" t="str">
        <x:v>JHHC010087732026</x:v>
      </x:c>
      <x:c r="B11114" t="str">
        <x:v>A.B.A./1703/2026 of SANTOSH KUMAR @ SANTOSH KUMAR SINGH Vs THE STATE OF JHARKHAND</x:v>
      </x:c>
      <x:c r="C11114" t="str">
        <x:v>2026-04-17</x:v>
      </x:c>
      <x:c r="D11114" t="str">
        <x:v>High Court of Jharkhand</x:v>
      </x:c>
      <x:c r="E11114" t="str">
        <x:v>HON'BLE MR. JUSTICE SANJAY KUMAR DWIVEDI</x:v>
      </x:c>
      <x:c r="F11114" t="str">
        <x:v>Disposed Off</x:v>
      </x:c>
      <x:c r="G11114" t="str">
        <x:v>https://indian-high-court-judgments.s3.ap-south-1.amazonaws.com/data/pdf/year=2026/court=20_7/bench=jhar_pg/JHHC010087732026_1_2026-04-17.pdf</x:v>
      </x:c>
    </x:row>
    <x:row r="11115">
      <x:c r="A11115" t="str">
        <x:v>JHHC010265002023</x:v>
      </x:c>
      <x:c r="B11115" t="str">
        <x:v>Cr.M.P./2474/2023 of JITENDRA KUMAR MISHRA Vs THE STATE OF JHARKHAND</x:v>
      </x:c>
      <x:c r="C11115" t="str">
        <x:v>2026-02-11</x:v>
      </x:c>
      <x:c r="D11115" t="str">
        <x:v>High Court of Jharkhand</x:v>
      </x:c>
      <x:c r="E11115" t="str">
        <x:v>HON'BLE MR. JUSTICE ANIL KUMAR CHOUDHARY</x:v>
      </x:c>
      <x:c r="F11115" t="str">
        <x:v>Allowed</x:v>
      </x:c>
      <x:c r="G11115" t="str">
        <x:v>https://indian-high-court-judgments.s3.ap-south-1.amazonaws.com/data/pdf/year=2026/court=20_7/bench=jhar_pg/JHHC010265002023_1_2026-02-11.pdf</x:v>
      </x:c>
    </x:row>
    <x:row r="11116">
      <x:c r="A11116" t="str">
        <x:v>JHHC010063382026</x:v>
      </x:c>
      <x:c r="B11116" t="str">
        <x:v>A.B.A./1467/2026 of TEJ BAHADUR JADAV Vs THE STATE OF JHARKHAND</x:v>
      </x:c>
      <x:c r="C11116" t="str">
        <x:v>2026-04-09</x:v>
      </x:c>
      <x:c r="D11116" t="str">
        <x:v>High Court of Jharkhand</x:v>
      </x:c>
      <x:c r="E11116" t="str">
        <x:v>HON'BLE MR. JUSTICE SANJAY KUMAR DWIVEDI</x:v>
      </x:c>
      <x:c r="F11116" t="str">
        <x:v>Dismissed as Withdrawn</x:v>
      </x:c>
      <x:c r="G11116" t="str">
        <x:v>https://indian-high-court-judgments.s3.ap-south-1.amazonaws.com/data/pdf/year=2026/court=20_7/bench=jhar_pg/JHHC010063382026_1_2026-04-09.pdf</x:v>
      </x:c>
    </x:row>
    <x:row r="11117">
      <x:c r="A11117" t="str">
        <x:v>JHHC010095782026</x:v>
      </x:c>
      <x:c r="B11117" t="str">
        <x:v>A.B.A./1961/2026 of ASHOK TIRKEY Vs STATE OF JHARKHAND</x:v>
      </x:c>
      <x:c r="C11117" t="str">
        <x:v>2026-04-30</x:v>
      </x:c>
      <x:c r="D11117" t="str">
        <x:v>High Court of Jharkhand</x:v>
      </x:c>
      <x:c r="E11117" t="str">
        <x:v>HON'BLE MR. JUSTICE SANJAY KUMAR DWIVEDI</x:v>
      </x:c>
      <x:c r="F11117" t="str">
        <x:v>Allowed</x:v>
      </x:c>
      <x:c r="G11117" t="str">
        <x:v>https://indian-high-court-judgments.s3.ap-south-1.amazonaws.com/data/pdf/year=2026/court=20_7/bench=jhar_pg/JHHC010095782026_1_2026-04-30.pdf</x:v>
      </x:c>
    </x:row>
    <x:row r="11118">
      <x:c r="A11118" t="str">
        <x:v>JHHC010091252026</x:v>
      </x:c>
      <x:c r="B11118" t="str">
        <x:v>B.A./2720/2026 of ROHIT KUMAR ALIAS ROHIT PANDEY Vs THE STATE OF JHARKHAND</x:v>
      </x:c>
      <x:c r="C11118" t="str">
        <x:v>2026-04-06</x:v>
      </x:c>
      <x:c r="D11118" t="str">
        <x:v>High Court of Jharkhand</x:v>
      </x:c>
      <x:c r="E11118" t="str">
        <x:v>HON'BLE MR. JUSTICE ANIL KUMAR CHOUDHARY</x:v>
      </x:c>
      <x:c r="F11118" t="str">
        <x:v>Bail</x:v>
      </x:c>
      <x:c r="G11118" t="str">
        <x:v>https://indian-high-court-judgments.s3.ap-south-1.amazonaws.com/data/pdf/year=2026/court=20_7/bench=jhar_pg/JHHC010091252026_1_2026-04-06.pdf</x:v>
      </x:c>
    </x:row>
    <x:row r="11119">
      <x:c r="A11119" t="str">
        <x:v>JHHC010451642025</x:v>
      </x:c>
      <x:c r="B11119" t="str">
        <x:v>B.A./403/2026 of RAJESH KUMAR GUPTA Vs STATE OF JHARKHAND</x:v>
      </x:c>
      <x:c r="C11119" t="str">
        <x:v>2026-02-27</x:v>
      </x:c>
      <x:c r="D11119" t="str">
        <x:v>High Court of Jharkhand</x:v>
      </x:c>
      <x:c r="E11119" t="str">
        <x:v>HON'BLE MRS. JUSTICE ANUBHA RAWAT CHOUDHARY</x:v>
      </x:c>
      <x:c r="F11119" t="str">
        <x:v>Rejected</x:v>
      </x:c>
      <x:c r="G11119" t="str">
        <x:v>https://indian-high-court-judgments.s3.ap-south-1.amazonaws.com/data/pdf/year=2026/court=20_7/bench=jhar_pg/JHHC010451642025_1_2026-02-27.pdf</x:v>
      </x:c>
    </x:row>
    <x:row r="11120">
      <x:c r="A11120" t="str">
        <x:v>JHHC010034482026</x:v>
      </x:c>
      <x:c r="B11120" t="str">
        <x:v>B.A./1032/2026 of NOWEL SANDI PURTY ALIAS NOVEL SANDI PURTY ALIAS SULEMAN SANDI PURTY ALIAS ABHIRAM Vs THE STATE OF JHARKHAND</x:v>
      </x:c>
      <x:c r="C11120" t="str">
        <x:v>2026-04-02</x:v>
      </x:c>
      <x:c r="D11120" t="str">
        <x:v>High Court of Jharkhand</x:v>
      </x:c>
      <x:c r="E11120" t="str">
        <x:v>HON'BLE MR. JUSTICE RAJESH KUMAR</x:v>
      </x:c>
      <x:c r="F11120" t="str">
        <x:v>Dismissed</x:v>
      </x:c>
      <x:c r="G11120" t="str">
        <x:v>https://indian-high-court-judgments.s3.ap-south-1.amazonaws.com/data/pdf/year=2026/court=20_7/bench=jhar_pg/JHHC010034482026_1_2026-04-02.pdf</x:v>
      </x:c>
    </x:row>
    <x:row r="11121">
      <x:c r="A11121" t="str">
        <x:v>JHHC010244612017</x:v>
      </x:c>
      <x:c r="B11121" t="str">
        <x:v>Cr.M.P./3720/2017 of A K Sahay Alias Ajit Kumar Sahay And Ors Vs The State Of Jharkhand And Anr</x:v>
      </x:c>
      <x:c r="C11121" t="str">
        <x:v>2026-05-07</x:v>
      </x:c>
      <x:c r="D11121" t="str">
        <x:v>High Court of Jharkhand</x:v>
      </x:c>
      <x:c r="E11121" t="str">
        <x:v>HON'BLE MR. JUSTICE ANIL KUMAR CHOUDHARY</x:v>
      </x:c>
      <x:c r="F11121" t="str">
        <x:v>Dismissed as Withdrawn</x:v>
      </x:c>
      <x:c r="G11121" t="str">
        <x:v>https://indian-high-court-judgments.s3.ap-south-1.amazonaws.com/data/pdf/year=2026/court=20_7/bench=jhar_pg/JHHC010244612017_1_2026-05-07.pdf</x:v>
      </x:c>
    </x:row>
    <x:row r="11122">
      <x:c r="A11122" t="str">
        <x:v>JHHC010126152023</x:v>
      </x:c>
      <x:c r="B11122" t="str">
        <x:v>Cr.M.P./1279/2023 of JASIMUDDIN ANSARI Vs THE STATE OF JHARKHAND</x:v>
      </x:c>
      <x:c r="C11122" t="str">
        <x:v>2026-01-28</x:v>
      </x:c>
      <x:c r="D11122" t="str">
        <x:v>High Court of Jharkhand</x:v>
      </x:c>
      <x:c r="E11122" t="str">
        <x:v>HON'BLE MR. JUSTICE ANIL KUMAR CHOUDHARY</x:v>
      </x:c>
      <x:c r="F11122" t="str">
        <x:v>Dismissed as Withdrawn</x:v>
      </x:c>
      <x:c r="G11122" t="str">
        <x:v>https://indian-high-court-judgments.s3.ap-south-1.amazonaws.com/data/pdf/year=2026/court=20_7/bench=jhar_pg/JHHC010126152023_1_2026-01-28.pdf</x:v>
      </x:c>
    </x:row>
    <x:row r="11123">
      <x:c r="A11123" t="str">
        <x:v>JHHC010440342025</x:v>
      </x:c>
      <x:c r="B11123" t="str">
        <x:v>WPC/972/2026 of MOHAN YADAV Vs THE STATE OF JHARKHAND</x:v>
      </x:c>
      <x:c r="C11123" t="str">
        <x:v>2026-02-16</x:v>
      </x:c>
      <x:c r="D11123" t="str">
        <x:v>High Court of Jharkhand</x:v>
      </x:c>
      <x:c r="E11123" t="str">
        <x:v>HON'BLE MR. JUSTICE RAJESH KUMAR</x:v>
      </x:c>
      <x:c r="F11123" t="str">
        <x:v>Disposed Off</x:v>
      </x:c>
      <x:c r="G11123" t="str">
        <x:v>https://indian-high-court-judgments.s3.ap-south-1.amazonaws.com/data/pdf/year=2026/court=20_7/bench=jhar_pg/JHHC010440342025_1_2026-02-16.pdf</x:v>
      </x:c>
    </x:row>
    <x:row r="11124">
      <x:c r="A11124" t="str">
        <x:v>JHHC010122162026</x:v>
      </x:c>
      <x:c r="B11124" t="str">
        <x:v>B.A./3660/2026 of ALOK RAJ Vs STATE OF JHARKHAND</x:v>
      </x:c>
      <x:c r="C11124" t="str">
        <x:v>2026-04-30</x:v>
      </x:c>
      <x:c r="D11124" t="str">
        <x:v>High Court of Jharkhand</x:v>
      </x:c>
      <x:c r="E11124" t="str">
        <x:v>HON'BLE MR.JUSTICE RAJESH SHANKAR</x:v>
      </x:c>
      <x:c r="F11124" t="str">
        <x:v>Bail</x:v>
      </x:c>
      <x:c r="G11124" t="str">
        <x:v>https://indian-high-court-judgments.s3.ap-south-1.amazonaws.com/data/pdf/year=2026/court=20_7/bench=jhar_pg/JHHC010122162026_1_2026-04-30.pdf</x:v>
      </x:c>
    </x:row>
    <x:row r="11125">
      <x:c r="A11125" t="str">
        <x:v>JHHC010084412025</x:v>
      </x:c>
      <x:c r="B11125" t="str">
        <x:v>Cr.M.P./827/2025 of VAARUN BAGARIA ALIAS VARUN BAGARIA Vs THE STATE OF JHARKHAND</x:v>
      </x:c>
      <x:c r="C11125" t="str">
        <x:v>2026-03-23</x:v>
      </x:c>
      <x:c r="D11125" t="str">
        <x:v>High Court of Jharkhand</x:v>
      </x:c>
      <x:c r="E11125" t="str">
        <x:v>HON'BLE MR. JUSTICE ANIL KUMAR CHOUDHARY</x:v>
      </x:c>
      <x:c r="F11125" t="str">
        <x:v>Allowed</x:v>
      </x:c>
      <x:c r="G11125" t="str">
        <x:v>https://indian-high-court-judgments.s3.ap-south-1.amazonaws.com/data/pdf/year=2026/court=20_7/bench=jhar_pg/JHHC010084412025_1_2026-03-23.pdf</x:v>
      </x:c>
    </x:row>
    <x:row r="11126">
      <x:c r="A11126" t="str">
        <x:v>JHHC010013042011</x:v>
      </x:c>
      <x:c r="B11126" t="str">
        <x:v>WPC/6334/2011 of CHHATRADHARI SAHU Vs STATE OF JHARKHAND</x:v>
      </x:c>
      <x:c r="C11126" t="str">
        <x:v>2026-04-20</x:v>
      </x:c>
      <x:c r="D11126" t="str">
        <x:v>High Court of Jharkhand</x:v>
      </x:c>
      <x:c r="E11126" t="str">
        <x:v>HON'BLE MR. JUSTICE SANJAY KUMAR DWIVEDI</x:v>
      </x:c>
      <x:c r="F11126" t="str">
        <x:v>Dismissed</x:v>
      </x:c>
      <x:c r="G11126" t="str">
        <x:v>https://indian-high-court-judgments.s3.ap-south-1.amazonaws.com/data/pdf/year=2026/court=20_7/bench=jhar_pg/JHHC010013042011_1_2026-04-20.pdf</x:v>
      </x:c>
    </x:row>
    <x:row r="11127">
      <x:c r="A11127" t="str">
        <x:v>JHHC010024012026</x:v>
      </x:c>
      <x:c r="B11127" t="str">
        <x:v>B.A./1264/2026 of AJAY RAWANI ALIAS AJAY KUMAR RAWANI Vs THE STATE OF JHARKHAND</x:v>
      </x:c>
      <x:c r="C11127" t="str">
        <x:v>2026-03-10</x:v>
      </x:c>
      <x:c r="D11127" t="str">
        <x:v>High Court of Jharkhand</x:v>
      </x:c>
      <x:c r="E11127" t="str">
        <x:v>HON'BLE MR. JUSTICE RAJESH KUMAR</x:v>
      </x:c>
      <x:c r="F11127" t="str">
        <x:v>Disposed Off</x:v>
      </x:c>
      <x:c r="G11127" t="str">
        <x:v>https://indian-high-court-judgments.s3.ap-south-1.amazonaws.com/data/pdf/year=2026/court=20_7/bench=jhar_pg/JHHC010024012026_1_2026-03-10.pdf</x:v>
      </x:c>
    </x:row>
    <x:row r="11128">
      <x:c r="A11128" t="str">
        <x:v>JHHC010081762026</x:v>
      </x:c>
      <x:c r="B11128" t="str">
        <x:v>Cont.(Cvl)/282/2026 of SUSHIL KUMAR Vs THE STATE OF JHARKHAND</x:v>
      </x:c>
      <x:c r="C11128" t="str">
        <x:v>2026-04-27</x:v>
      </x:c>
      <x:c r="D11128" t="str">
        <x:v>High Court of Jharkhand</x:v>
      </x:c>
      <x:c r="E11128" t="str">
        <x:v>SRI ANANDA SEN, J.</x:v>
      </x:c>
      <x:c r="F11128" t="str">
        <x:v>Dropped</x:v>
      </x:c>
      <x:c r="G11128" t="str">
        <x:v>https://indian-high-court-judgments.s3.ap-south-1.amazonaws.com/data/pdf/year=2026/court=20_7/bench=jhar_pg/JHHC010081762026_1_2026-04-27.pdf</x:v>
      </x:c>
    </x:row>
    <x:row r="11129">
      <x:c r="A11129" t="str">
        <x:v>JHHC010454552025</x:v>
      </x:c>
      <x:c r="B11129" t="str">
        <x:v>W.P.(Cr.)/27/2026 of RUBY VIKASH Vs STATE OF JHARKHAND THORUGH THE SENIOR SUPERINTENDENT OF POLICE, JAMSHEDPUR</x:v>
      </x:c>
      <x:c r="C11129" t="str">
        <x:v>2026-04-01</x:v>
      </x:c>
      <x:c r="D11129" t="str">
        <x:v>High Court of Jharkhand</x:v>
      </x:c>
      <x:c r="E11129" t="str">
        <x:v>HON'BLE MR.JUSTICE RONGON MUKHOPADHYAY</x:v>
      </x:c>
      <x:c r="F11129" t="str">
        <x:v>Disposed Off</x:v>
      </x:c>
      <x:c r="G11129" t="str">
        <x:v>https://indian-high-court-judgments.s3.ap-south-1.amazonaws.com/data/pdf/year=2026/court=20_7/bench=jhar_pg/JHHC010454552025_1_2026-04-01.pdf</x:v>
      </x:c>
    </x:row>
    <x:row r="11130">
      <x:c r="A11130" t="str">
        <x:v>JHHC010404402025</x:v>
      </x:c>
      <x:c r="B11130" t="str">
        <x:v>A.B.A./6898/2025 of AJAY RAWANI ALIAS AJAY RAM Vs THE STATE OF JHARKHAND</x:v>
      </x:c>
      <x:c r="C11130" t="str">
        <x:v>2026-02-05</x:v>
      </x:c>
      <x:c r="D11130" t="str">
        <x:v>High Court of Jharkhand</x:v>
      </x:c>
      <x:c r="E11130" t="str">
        <x:v>HON'BLE MR. JUSTICE SANJAY KUMAR DWIVEDI</x:v>
      </x:c>
      <x:c r="F11130" t="str">
        <x:v>Dismissed as Withdrawn</x:v>
      </x:c>
      <x:c r="G11130" t="str">
        <x:v>https://indian-high-court-judgments.s3.ap-south-1.amazonaws.com/data/pdf/year=2026/court=20_7/bench=jhar_pg/JHHC010404402025_1_2026-02-05.pdf</x:v>
      </x:c>
    </x:row>
    <x:row r="11131">
      <x:c r="A11131" t="str">
        <x:v>JHHC010425602025</x:v>
      </x:c>
      <x:c r="B11131" t="str">
        <x:v>A.B.A./1677/2026 of MD ARIF ALAM ALIAS MD ARIF ALIAS ARIF ALAM Vs THE STATE OF JHARKHAND</x:v>
      </x:c>
      <x:c r="C11131" t="str">
        <x:v>2026-04-20</x:v>
      </x:c>
      <x:c r="D11131" t="str">
        <x:v>High Court of Jharkhand</x:v>
      </x:c>
      <x:c r="E11131" t="str">
        <x:v>HON'BLE MR. JUSTICE SANJAY KUMAR DWIVEDI</x:v>
      </x:c>
      <x:c r="F11131" t="str">
        <x:v>Dismissed as Withdrawn</x:v>
      </x:c>
      <x:c r="G11131" t="str">
        <x:v>https://indian-high-court-judgments.s3.ap-south-1.amazonaws.com/data/pdf/year=2026/court=20_7/bench=jhar_pg/JHHC010425602025_1_2026-04-20.pdf</x:v>
      </x:c>
    </x:row>
    <x:row r="11132">
      <x:c r="A11132" t="str">
        <x:v>JHHC010051412022</x:v>
      </x:c>
      <x:c r="B11132" t="str">
        <x:v>WPC/743/2022 of BASUDEO PRAJAPATI Vs STATE OF JHARKHAND THROUGH SECRETARY DEPTT OF HIGHER AND TECHNICAL EDUCATION</x:v>
      </x:c>
      <x:c r="C11132" t="str">
        <x:v>2026-01-20</x:v>
      </x:c>
      <x:c r="D11132" t="str">
        <x:v>High Court of Jharkhand</x:v>
      </x:c>
      <x:c r="E11132" t="str">
        <x:v>SRI ANANDA SEN, J.</x:v>
      </x:c>
      <x:c r="F11132" t="str">
        <x:v>Dismissed as Withdrawn</x:v>
      </x:c>
      <x:c r="G11132" t="str">
        <x:v>https://indian-high-court-judgments.s3.ap-south-1.amazonaws.com/data/pdf/year=2026/court=20_7/bench=jhar_pg/JHHC010051412022_1_2026-01-20.pdf</x:v>
      </x:c>
    </x:row>
    <x:row r="11133">
      <x:c r="A11133" t="str">
        <x:v>JHHC010080382020</x:v>
      </x:c>
      <x:c r="B11133" t="str">
        <x:v>Cr.M.P./803/2020 of SOHAN MAHTO Vs THE STATE OF JHARKHAND</x:v>
      </x:c>
      <x:c r="C11133" t="str">
        <x:v>2026-04-15</x:v>
      </x:c>
      <x:c r="D11133" t="str">
        <x:v>High Court of Jharkhand</x:v>
      </x:c>
      <x:c r="E11133" t="str">
        <x:v>HON'BLE MR. JUSTICE ANIL KUMAR CHOUDHARY</x:v>
      </x:c>
      <x:c r="F11133" t="str">
        <x:v>Dismissed as Withdrawn</x:v>
      </x:c>
      <x:c r="G11133" t="str">
        <x:v>https://indian-high-court-judgments.s3.ap-south-1.amazonaws.com/data/pdf/year=2026/court=20_7/bench=jhar_pg/JHHC010080382020_1_2026-04-15.pdf</x:v>
      </x:c>
    </x:row>
    <x:row r="11134">
      <x:c r="A11134" t="str">
        <x:v>JHHC010106712025</x:v>
      </x:c>
      <x:c r="B11134" t="str">
        <x:v>C.M.P./103/2026 of TELESPHOR TOPPO THE DEPUTY GENERAL MANAGER (ATM) BIRSA MUNDA AIRPORT AUTHORITY OF INDIA Vs THE UNION OF INDIA</x:v>
      </x:c>
      <x:c r="C11134" t="str">
        <x:v>2026-04-18</x:v>
      </x:c>
      <x:c r="D11134" t="str">
        <x:v>High Court of Jharkhand</x:v>
      </x:c>
      <x:c r="E11134" t="str">
        <x:v>HON'BLE MR.JUSTICE RAJESH SHANKAR</x:v>
      </x:c>
      <x:c r="F11134" t="str">
        <x:v>Dissmiss For Default/Non-Prosecution</x:v>
      </x:c>
      <x:c r="G11134" t="str">
        <x:v>https://indian-high-court-judgments.s3.ap-south-1.amazonaws.com/data/pdf/year=2026/court=20_7/bench=jhar_pg/JHHC010106712025_1_2026-04-18.pdf</x:v>
      </x:c>
    </x:row>
    <x:row r="11135">
      <x:c r="A11135" t="str">
        <x:v>JHHC010329762025</x:v>
      </x:c>
      <x:c r="B11135" t="str">
        <x:v>B.A./12189/2025 of SILAN KUMAR JENA ALIAS HAPPY Vs THE STATE OF JHARKHAND</x:v>
      </x:c>
      <x:c r="C11135" t="str">
        <x:v>2026-05-04</x:v>
      </x:c>
      <x:c r="D11135" t="str">
        <x:v>High Court of Jharkhand</x:v>
      </x:c>
      <x:c r="E11135" t="str">
        <x:v>HON'BLE MRS. JUSTICE ANUBHA RAWAT CHOUDHARY</x:v>
      </x:c>
      <x:c r="F11135" t="str">
        <x:v>Rejected</x:v>
      </x:c>
      <x:c r="G11135" t="str">
        <x:v>https://indian-high-court-judgments.s3.ap-south-1.amazonaws.com/data/pdf/year=2026/court=20_7/bench=jhar_pg/JHHC010329762025_1_2026-05-04.pdf</x:v>
      </x:c>
    </x:row>
    <x:row r="11136">
      <x:c r="A11136" t="str">
        <x:v>JHHC010381652018</x:v>
      </x:c>
      <x:c r="B11136" t="str">
        <x:v>WPC/6142/2018 of RAJARSHI BHUSHAN Vs STATE OF JHARKHAND THR ITS PR SECRETARY DEPTT OF HEALTH MEDICAL EDUCATION AND FAMILY WELFARE</x:v>
      </x:c>
      <x:c r="C11136" t="str">
        <x:v>2026-01-15</x:v>
      </x:c>
      <x:c r="D11136" t="str">
        <x:v>High Court of Jharkhand</x:v>
      </x:c>
      <x:c r="E11136" t="str">
        <x:v>HON'BLE MR. JUSTICE DEEPAK ROSHAN</x:v>
      </x:c>
      <x:c r="F11136" t="str">
        <x:v>Disposed Off</x:v>
      </x:c>
      <x:c r="G11136" t="str">
        <x:v>https://indian-high-court-judgments.s3.ap-south-1.amazonaws.com/data/pdf/year=2026/court=20_7/bench=jhar_pg/JHHC010381652018_1_2026-01-15.pdf</x:v>
      </x:c>
    </x:row>
    <x:row r="11137">
      <x:c r="A11137" t="str">
        <x:v>JHHC010082832024</x:v>
      </x:c>
      <x:c r="B11137" t="str">
        <x:v>Cr.M.P./802/2024 of ARUN KUMAR TIWARY Vs THE STATE OF JHARKHAND</x:v>
      </x:c>
      <x:c r="C11137" t="str">
        <x:v>2026-03-17</x:v>
      </x:c>
      <x:c r="D11137" t="str">
        <x:v>High Court of Jharkhand</x:v>
      </x:c>
      <x:c r="E11137" t="str">
        <x:v>HON'BLE MR. JUSTICE ANIL KUMAR CHOUDHARY</x:v>
      </x:c>
      <x:c r="F11137" t="str">
        <x:v>Allowed</x:v>
      </x:c>
      <x:c r="G11137" t="str">
        <x:v>https://indian-high-court-judgments.s3.ap-south-1.amazonaws.com/data/pdf/year=2026/court=20_7/bench=jhar_pg/JHHC010082832024_1_2026-03-17.pdf</x:v>
      </x:c>
    </x:row>
    <x:row r="11138">
      <x:c r="A11138" t="str">
        <x:v>JHHC010069502026</x:v>
      </x:c>
      <x:c r="B11138" t="str">
        <x:v>WPC/1648/2026 of SHAMBHU PRASAD KESHRI Vs INDIAN BANK SAMB BRANCH RANCHI, THROUGH THE CHIEF MANAGER</x:v>
      </x:c>
      <x:c r="C11138" t="str">
        <x:v>2026-03-12</x:v>
      </x:c>
      <x:c r="D11138" t="str">
        <x:v>High Court of Jharkhand</x:v>
      </x:c>
      <x:c r="E11138" t="str">
        <x:v>HON'BLE MR. JUSTICE RAJESH KUMAR</x:v>
      </x:c>
      <x:c r="F11138" t="str">
        <x:v>Dismissed</x:v>
      </x:c>
      <x:c r="G11138" t="str">
        <x:v>https://indian-high-court-judgments.s3.ap-south-1.amazonaws.com/data/pdf/year=2026/court=20_7/bench=jhar_pg/JHHC010069502026_1_2026-03-12.pdf</x:v>
      </x:c>
    </x:row>
    <x:row r="11139">
      <x:c r="A11139" t="str">
        <x:v>JHHC010046152026</x:v>
      </x:c>
      <x:c r="B11139" t="str">
        <x:v>A.B.A./1009/2026 of JAMSHED ANSARI Vs THE STATE OF JHARKHAND</x:v>
      </x:c>
      <x:c r="C11139" t="str">
        <x:v>2026-03-16</x:v>
      </x:c>
      <x:c r="D11139" t="str">
        <x:v>High Court of Jharkhand</x:v>
      </x:c>
      <x:c r="E11139" t="str">
        <x:v>HON'BLE MR. JUSTICE SANJAY KUMAR DWIVEDI</x:v>
      </x:c>
      <x:c r="F11139" t="str">
        <x:v>Disposed Off</x:v>
      </x:c>
      <x:c r="G11139" t="str">
        <x:v>https://indian-high-court-judgments.s3.ap-south-1.amazonaws.com/data/pdf/year=2026/court=20_7/bench=jhar_pg/JHHC010046152026_1_2026-03-16.pdf</x:v>
      </x:c>
    </x:row>
    <x:row r="11140">
      <x:c r="A11140" t="str">
        <x:v>JHHC010075422026</x:v>
      </x:c>
      <x:c r="B11140" t="str">
        <x:v>Cr.A(DB)/346/2026 of MD. CHUNNA ALAM ALIAS VASEEM ALIAS MD. CHUNNA Vs THE STATE OF JHARKHAND</x:v>
      </x:c>
      <x:c r="C11140" t="str">
        <x:v>2026-04-02</x:v>
      </x:c>
      <x:c r="D11140" t="str">
        <x:v>High Court of Jharkhand</x:v>
      </x:c>
      <x:c r="E11140" t="str">
        <x:v>HON'BLE MR.JUSTICE RONGON MUKHOPADHYAY,HON'BLE MR. JUSTICE PRADEEP KUMAR SRIVASTAVA</x:v>
      </x:c>
      <x:c r="F11140" t="str">
        <x:v>Dismissed</x:v>
      </x:c>
      <x:c r="G11140" t="str">
        <x:v>https://indian-high-court-judgments.s3.ap-south-1.amazonaws.com/data/pdf/year=2026/court=20_7/bench=jhar_pg/JHHC010075422026_1_2026-04-02.pdf</x:v>
      </x:c>
    </x:row>
    <x:row r="11141">
      <x:c r="A11141" t="str">
        <x:v>JHHC010412922024</x:v>
      </x:c>
      <x:c r="B11141" t="str">
        <x:v>WPC/516/2025 of RAVISHANKAR KUMAR Vs THE UNION OF INDIA REPRESENTED THROUGH THE CHAIRMAN AND C.E.O., RAILWAY BOARD</x:v>
      </x:c>
      <x:c r="C11141" t="str">
        <x:v>2026-04-06</x:v>
      </x:c>
      <x:c r="D11141" t="str">
        <x:v>High Court of Jharkhand</x:v>
      </x:c>
      <x:c r="E11141" t="str">
        <x:v>HON'BLE MR.JUSTICE SUJIT NARAYAN PRASAD,HON'BLE MR. JUSTICE DEEPAK ROSHAN</x:v>
      </x:c>
      <x:c r="F11141" t="str">
        <x:v>Allowed</x:v>
      </x:c>
      <x:c r="G11141" t="str">
        <x:v>https://indian-high-court-judgments.s3.ap-south-1.amazonaws.com/data/pdf/year=2026/court=20_7/bench=jhar_pg/JHHC010412922024_1_2026-04-06.pdf</x:v>
      </x:c>
    </x:row>
    <x:row r="11142">
      <x:c r="A11142" t="str">
        <x:v>JHHC010035432019</x:v>
      </x:c>
      <x:c r="B11142" t="str">
        <x:v>WPC/551/2019 of AMIT KUMAR SINGH Vs THE STATE OF JHARKHAND THROUGH THE SECRETARY INDUSTRIES</x:v>
      </x:c>
      <x:c r="C11142" t="str">
        <x:v>2026-02-09</x:v>
      </x:c>
      <x:c r="D11142" t="str">
        <x:v>High Court of Jharkhand</x:v>
      </x:c>
      <x:c r="E11142" t="str">
        <x:v>HON'BLE MR. JUSTICE DEEPAK ROSHAN</x:v>
      </x:c>
      <x:c r="F11142" t="str">
        <x:v>Disposed Off</x:v>
      </x:c>
      <x:c r="G11142" t="str">
        <x:v>https://indian-high-court-judgments.s3.ap-south-1.amazonaws.com/data/pdf/year=2026/court=20_7/bench=jhar_pg/JHHC010035432019_1_2026-02-09.pdf</x:v>
      </x:c>
    </x:row>
    <x:row r="11143">
      <x:c r="A11143" t="str">
        <x:v>JHHC010038522026</x:v>
      </x:c>
      <x:c r="B11143" t="str">
        <x:v>B.A./1461/2026 of UMESH MAHTO ALIAS UMESH MAHATO Vs THE STATE OF JHARKHAND</x:v>
      </x:c>
      <x:c r="C11143" t="str">
        <x:v>2026-03-11</x:v>
      </x:c>
      <x:c r="D11143" t="str">
        <x:v>High Court of Jharkhand</x:v>
      </x:c>
      <x:c r="E11143" t="str">
        <x:v>SRI ANANDA SEN, J.</x:v>
      </x:c>
      <x:c r="F11143" t="str">
        <x:v>Allowed</x:v>
      </x:c>
      <x:c r="G11143" t="str">
        <x:v>https://indian-high-court-judgments.s3.ap-south-1.amazonaws.com/data/pdf/year=2026/court=20_7/bench=jhar_pg/JHHC010038522026_1_2026-03-11.pdf</x:v>
      </x:c>
    </x:row>
    <x:row r="11144">
      <x:c r="A11144" t="str">
        <x:v>JHHC010306592025</x:v>
      </x:c>
      <x:c r="B11144" t="str">
        <x:v>A.B.A./6119/2025 of FARHAN AKHTAR ALIAS FARHAN AHMAD Vs THE STATE OF JHARKHAND</x:v>
      </x:c>
      <x:c r="C11144" t="str">
        <x:v>2026-04-21</x:v>
      </x:c>
      <x:c r="D11144" t="str">
        <x:v>High Court of Jharkhand</x:v>
      </x:c>
      <x:c r="E11144" t="str">
        <x:v>HON'BLE MR. JUSTICE SANJAY KUMAR DWIVEDI</x:v>
      </x:c>
      <x:c r="F11144" t="str">
        <x:v>Rejected</x:v>
      </x:c>
      <x:c r="G11144" t="str">
        <x:v>https://indian-high-court-judgments.s3.ap-south-1.amazonaws.com/data/pdf/year=2026/court=20_7/bench=jhar_pg/JHHC010306592025_1_2026-04-21.pdf</x:v>
      </x:c>
    </x:row>
    <x:row r="11145">
      <x:c r="A11145" t="str">
        <x:v>JHHC010435102022</x:v>
      </x:c>
      <x:c r="B11145" t="str">
        <x:v>Cr.M.P./4555/2022 of SUNIL CHOUDHARY Vs THE STATE OF JHARKHAND</x:v>
      </x:c>
      <x:c r="C11145" t="str">
        <x:v>2026-05-05</x:v>
      </x:c>
      <x:c r="D11145" t="str">
        <x:v>High Court of Jharkhand</x:v>
      </x:c>
      <x:c r="E11145" t="str">
        <x:v>HON'BLE MR. JUSTICE ANIL KUMAR CHOUDHARY</x:v>
      </x:c>
      <x:c r="F11145" t="str">
        <x:v>Allowed</x:v>
      </x:c>
      <x:c r="G11145" t="str">
        <x:v>https://indian-high-court-judgments.s3.ap-south-1.amazonaws.com/data/pdf/year=2026/court=20_7/bench=jhar_pg/JHHC010435102022_1_2026-05-05.pdf</x:v>
      </x:c>
    </x:row>
    <x:row r="11146">
      <x:c r="A11146" t="str">
        <x:v>JHHC010443902025</x:v>
      </x:c>
      <x:c r="B11146" t="str">
        <x:v>B.A./12135/2025 of PARMESHWAR MAHTO Vs THE STATE OF JHARKHAND</x:v>
      </x:c>
      <x:c r="C11146" t="str">
        <x:v>2026-02-13</x:v>
      </x:c>
      <x:c r="D11146" t="str">
        <x:v>High Court of Jharkhand</x:v>
      </x:c>
      <x:c r="E11146" t="str">
        <x:v>HON'BLE MR. JUSTICE GAUTAM KUMAR CHOUDHARY</x:v>
      </x:c>
      <x:c r="F11146" t="str">
        <x:v>Allowed</x:v>
      </x:c>
      <x:c r="G11146" t="str">
        <x:v>https://indian-high-court-judgments.s3.ap-south-1.amazonaws.com/data/pdf/year=2026/court=20_7/bench=jhar_pg/JHHC010443902025_1_2026-02-13.pdf</x:v>
      </x:c>
    </x:row>
    <x:row r="11147">
      <x:c r="A11147" t="str">
        <x:v>JHHC010156672023</x:v>
      </x:c>
      <x:c r="B11147" t="str">
        <x:v>Cr.M.P./1571/2023 of MAMTA GHOSH Vs THE STATE OF JHARKHAND</x:v>
      </x:c>
      <x:c r="C11147" t="str">
        <x:v>2026-01-16</x:v>
      </x:c>
      <x:c r="D11147" t="str">
        <x:v>High Court of Jharkhand</x:v>
      </x:c>
      <x:c r="E11147" t="str">
        <x:v>HON'BLE MR. JUSTICE ANIL KUMAR CHOUDHARY</x:v>
      </x:c>
      <x:c r="F11147" t="str">
        <x:v>Dismissed</x:v>
      </x:c>
      <x:c r="G11147" t="str">
        <x:v>https://indian-high-court-judgments.s3.ap-south-1.amazonaws.com/data/pdf/year=2026/court=20_7/bench=jhar_pg/JHHC010156672023_1_2026-01-16.pdf</x:v>
      </x:c>
    </x:row>
    <x:row r="11148">
      <x:c r="A11148" t="str">
        <x:v>JHHC010116432011</x:v>
      </x:c>
      <x:c r="B11148" t="str">
        <x:v>WPC/4777/2011 of SUDHA SINGH AND ORS Vs STATE OF JHARKHAND And ORS</x:v>
      </x:c>
      <x:c r="C11148" t="str">
        <x:v>2026-03-19</x:v>
      </x:c>
      <x:c r="D11148" t="str">
        <x:v>High Court of Jharkhand</x:v>
      </x:c>
      <x:c r="E11148" t="str">
        <x:v>HON'BLE MR. JUSTICE SANJAY KUMAR DWIVEDI</x:v>
      </x:c>
      <x:c r="F11148" t="str">
        <x:v>Disposed Off</x:v>
      </x:c>
      <x:c r="G11148" t="str">
        <x:v>https://indian-high-court-judgments.s3.ap-south-1.amazonaws.com/data/pdf/year=2026/court=20_7/bench=jhar_pg/JHHC010116432011_1_2026-03-19.pdf</x:v>
      </x:c>
    </x:row>
    <x:row r="11149">
      <x:c r="A11149" t="str">
        <x:v>JHHC010040162026</x:v>
      </x:c>
      <x:c r="B11149" t="str">
        <x:v>B.A./2485/2026 of SANJAY KUMAR RAI ALIAS SANJAY KUMAR RAY Vs THE STATE OF JHARKHAND</x:v>
      </x:c>
      <x:c r="C11149" t="str">
        <x:v>2026-04-08</x:v>
      </x:c>
      <x:c r="D11149" t="str">
        <x:v>High Court of Jharkhand</x:v>
      </x:c>
      <x:c r="E11149" t="str">
        <x:v>HON'BLE MR. JUSTICE ANIL KUMAR CHOUDHARY</x:v>
      </x:c>
      <x:c r="F11149" t="str">
        <x:v>Bail</x:v>
      </x:c>
      <x:c r="G11149" t="str">
        <x:v>https://indian-high-court-judgments.s3.ap-south-1.amazonaws.com/data/pdf/year=2026/court=20_7/bench=jhar_pg/JHHC010040162026_1_2026-04-08.pdf</x:v>
      </x:c>
    </x:row>
    <x:row r="11150">
      <x:c r="A11150" t="str">
        <x:v>JHHC010052952020</x:v>
      </x:c>
      <x:c r="B11150" t="str">
        <x:v>Cr.M.P./648/2020 of ASHOK THAKUR ALIAS ASHOK KUMAR THAKUR Vs THE STATE OF JHARKHAND</x:v>
      </x:c>
      <x:c r="C11150" t="str">
        <x:v>2026-02-03</x:v>
      </x:c>
      <x:c r="D11150" t="str">
        <x:v>High Court of Jharkhand</x:v>
      </x:c>
      <x:c r="E11150" t="str">
        <x:v>HON'BLE MR. JUSTICE ANIL KUMAR CHOUDHARY</x:v>
      </x:c>
      <x:c r="F11150" t="str">
        <x:v>Dismissed as Withdrawn</x:v>
      </x:c>
      <x:c r="G11150" t="str">
        <x:v>https://indian-high-court-judgments.s3.ap-south-1.amazonaws.com/data/pdf/year=2026/court=20_7/bench=jhar_pg/JHHC010052952020_1_2026-02-03.pdf</x:v>
      </x:c>
    </x:row>
    <x:row r="11151">
      <x:c r="A11151" t="str">
        <x:v>JHHC010023382026</x:v>
      </x:c>
      <x:c r="B11151" t="str">
        <x:v>B.A./871/2026 of MUKESH SAW ALIAS MUKESH KUMAR SAO Vs STATE OF JHARKHAND</x:v>
      </x:c>
      <x:c r="C11151" t="str">
        <x:v>2026-02-26</x:v>
      </x:c>
      <x:c r="D11151" t="str">
        <x:v>High Court of Jharkhand</x:v>
      </x:c>
      <x:c r="E11151" t="str">
        <x:v>HON'BLE MR. JUSTICE PRADEEP KUMAR SRIVASTAVA</x:v>
      </x:c>
      <x:c r="F11151" t="str">
        <x:v>Bail</x:v>
      </x:c>
      <x:c r="G11151" t="str">
        <x:v>https://indian-high-court-judgments.s3.ap-south-1.amazonaws.com/data/pdf/year=2026/court=20_7/bench=jhar_pg/JHHC010023382026_1_2026-02-26.pdf</x:v>
      </x:c>
    </x:row>
    <x:row r="11152">
      <x:c r="A11152" t="str">
        <x:v>JHHC010203092025</x:v>
      </x:c>
      <x:c r="B11152" t="str">
        <x:v>C.M.P./102/2026 of J.S.E.B NOW J.B.V.N.L., THR. ITS ELECTRICAL EXECUTIVE ENGINEER (C AND R) NAMELY, LAL BIHARI RANJAN Vs THE CHIEF ENGINEER-CUM-CHIEF ELECTRICAL INSPECTOR, ELECTRICAL INSPECTORATE, DEPT. OF ENERGY</x:v>
      </x:c>
      <x:c r="C11152" t="str">
        <x:v>2026-02-20</x:v>
      </x:c>
      <x:c r="D11152" t="str">
        <x:v>High Court of Jharkhand</x:v>
      </x:c>
      <x:c r="E11152" t="str">
        <x:v>HON'BLE MR. JUSTICE GAUTAM KUMAR CHOUDHARY</x:v>
      </x:c>
      <x:c r="F11152" t="str">
        <x:v>Allowed</x:v>
      </x:c>
      <x:c r="G11152" t="str">
        <x:v>https://indian-high-court-judgments.s3.ap-south-1.amazonaws.com/data/pdf/year=2026/court=20_7/bench=jhar_pg/JHHC010203092025_1_2026-02-27.pdf</x:v>
      </x:c>
    </x:row>
    <x:row r="11153">
      <x:c r="A11153" t="str">
        <x:v>JHHC010390772025</x:v>
      </x:c>
      <x:c r="B11153" t="str">
        <x:v>B.A./11084/2025 of RAM PAHAN Vs THE STATE OF JHARKHAND</x:v>
      </x:c>
      <x:c r="C11153" t="str">
        <x:v>2026-02-18</x:v>
      </x:c>
      <x:c r="D11153" t="str">
        <x:v>High Court of Jharkhand</x:v>
      </x:c>
      <x:c r="E11153" t="str">
        <x:v>HON'BLE MR. JUSTICE ANIL KUMAR CHOUDHARY</x:v>
      </x:c>
      <x:c r="F11153" t="str">
        <x:v>Bail</x:v>
      </x:c>
      <x:c r="G11153" t="str">
        <x:v>https://indian-high-court-judgments.s3.ap-south-1.amazonaws.com/data/pdf/year=2026/court=20_7/bench=jhar_pg/JHHC010390772025_1_2026-02-18.pdf</x:v>
      </x:c>
    </x:row>
    <x:row r="11154">
      <x:c r="A11154" t="str">
        <x:v>JHHC010315062025</x:v>
      </x:c>
      <x:c r="B11154" t="str">
        <x:v>WPC/3176/2026 of MUKESH KUMAR SINGH Vs THE UNION OF INDIA, THROUGH ITS D.R.M, SOUTH EASTERN RAILWAY, RANCHI</x:v>
      </x:c>
      <x:c r="C11154" t="str">
        <x:v>2026-05-04</x:v>
      </x:c>
      <x:c r="D11154" t="str">
        <x:v>High Court of Jharkhand</x:v>
      </x:c>
      <x:c r="E11154" t="str">
        <x:v>SRI ANANDA SEN, J.</x:v>
      </x:c>
      <x:c r="F11154" t="str">
        <x:v>Disposed Off</x:v>
      </x:c>
      <x:c r="G11154" t="str">
        <x:v>https://indian-high-court-judgments.s3.ap-south-1.amazonaws.com/data/pdf/year=2026/court=20_7/bench=jhar_pg/JHHC010315062025_1_2026-05-04.pdf</x:v>
      </x:c>
    </x:row>
    <x:row r="11155">
      <x:c r="A11155" t="str">
        <x:v>JHHC010453412025</x:v>
      </x:c>
      <x:c r="B11155" t="str">
        <x:v>B.A./719/2026 of RANJAN KUMAR SINGH ALIAS SATYA SINGH ALIAS CHOTU SINGH Vs THE STATE OF JHARKHAND</x:v>
      </x:c>
      <x:c r="C11155" t="str">
        <x:v>2026-02-26</x:v>
      </x:c>
      <x:c r="D11155" t="str">
        <x:v>High Court of Jharkhand</x:v>
      </x:c>
      <x:c r="E11155" t="str">
        <x:v>HON'BLE MR. JUSTICE PRADEEP KUMAR SRIVASTAVA</x:v>
      </x:c>
      <x:c r="F11155" t="str">
        <x:v>Bail</x:v>
      </x:c>
      <x:c r="G11155" t="str">
        <x:v>https://indian-high-court-judgments.s3.ap-south-1.amazonaws.com/data/pdf/year=2026/court=20_7/bench=jhar_pg/JHHC010453412025_1_2026-02-26.pdf</x:v>
      </x:c>
    </x:row>
    <x:row r="11156">
      <x:c r="A11156" t="str">
        <x:v>JHHC010424092025</x:v>
      </x:c>
      <x:c r="B11156" t="str">
        <x:v>Cr.A(SJ)/52/2026 of GAURAV KUMAR JHA, Vs THE STATE OF JHARKHAND</x:v>
      </x:c>
      <x:c r="C11156" t="str">
        <x:v>2026-04-30</x:v>
      </x:c>
      <x:c r="D11156" t="str">
        <x:v>High Court of Jharkhand</x:v>
      </x:c>
      <x:c r="E11156" t="str">
        <x:v>HON'BLE MR. JUSTICE RAJESH KUMAR</x:v>
      </x:c>
      <x:c r="F11156" t="str">
        <x:v>Allowed</x:v>
      </x:c>
      <x:c r="G11156" t="str">
        <x:v>https://indian-high-court-judgments.s3.ap-south-1.amazonaws.com/data/pdf/year=2026/court=20_7/bench=jhar_pg/JHHC010424092025_1_2026-04-30.pdf</x:v>
      </x:c>
    </x:row>
    <x:row r="11157">
      <x:c r="A11157" t="str">
        <x:v>JHHC010007632026</x:v>
      </x:c>
      <x:c r="B11157" t="str">
        <x:v>WPC/478/2026 of GOPAL MANDAL Vs STATE OF JHARKHAND THRO ITS PRINCIPAL SECRETARY REVENUE AND LAND RESOURCES DEPARTMENT</x:v>
      </x:c>
      <x:c r="C11157" t="str">
        <x:v>2026-02-02</x:v>
      </x:c>
      <x:c r="D11157" t="str">
        <x:v>High Court of Jharkhand</x:v>
      </x:c>
      <x:c r="E11157" t="str">
        <x:v>HON'BLE MR. JUSTICE RAJESH KUMAR</x:v>
      </x:c>
      <x:c r="F11157" t="str">
        <x:v>Dismissed</x:v>
      </x:c>
      <x:c r="G11157" t="str">
        <x:v>https://indian-high-court-judgments.s3.ap-south-1.amazonaws.com/data/pdf/year=2026/court=20_7/bench=jhar_pg/JHHC010007632026_1_2026-02-02.pdf</x:v>
      </x:c>
    </x:row>
    <x:row r="11158">
      <x:c r="A11158" t="str">
        <x:v>JHHC010406482025</x:v>
      </x:c>
      <x:c r="B11158" t="str">
        <x:v>B.A./11259/2025 of SURESH RATHORE Vs THE STATE OF JHARKHAND</x:v>
      </x:c>
      <x:c r="C11158" t="str">
        <x:v>2026-01-14</x:v>
      </x:c>
      <x:c r="D11158" t="str">
        <x:v>High Court of Jharkhand</x:v>
      </x:c>
      <x:c r="E11158" t="str">
        <x:v>HON'BLE MR. JUSTICE SANJAY KUMAR DWIVEDI</x:v>
      </x:c>
      <x:c r="F11158" t="str">
        <x:v>Allowed</x:v>
      </x:c>
      <x:c r="G11158" t="str">
        <x:v>https://indian-high-court-judgments.s3.ap-south-1.amazonaws.com/data/pdf/year=2026/court=20_7/bench=jhar_pg/JHHC010406482025_1_2026-01-14.pdf</x:v>
      </x:c>
    </x:row>
    <x:row r="11159">
      <x:c r="A11159" t="str">
        <x:v>JHHC010427822025</x:v>
      </x:c>
      <x:c r="B11159" t="str">
        <x:v>A.B.A./7455/2025 of ARVIND SINGH Vs THE STATE OF JHARKHAND THROUGH ANTI -CORRUPTION BUREAU</x:v>
      </x:c>
      <x:c r="C11159" t="str">
        <x:v>2026-04-24</x:v>
      </x:c>
      <x:c r="D11159" t="str">
        <x:v>High Court of Jharkhand</x:v>
      </x:c>
      <x:c r="E11159" t="str">
        <x:v>HON'BLE MRS. JUSTICE ANUBHA RAWAT CHOUDHARY</x:v>
      </x:c>
      <x:c r="F11159" t="str">
        <x:v>Dismissed</x:v>
      </x:c>
      <x:c r="G11159" t="str">
        <x:v>https://indian-high-court-judgments.s3.ap-south-1.amazonaws.com/data/pdf/year=2026/court=20_7/bench=jhar_pg/JHHC010427822025_1_2026-04-24.pdf</x:v>
      </x:c>
    </x:row>
    <x:row r="11160">
      <x:c r="A11160" t="str">
        <x:v>JHHC010400012025</x:v>
      </x:c>
      <x:c r="B11160" t="str">
        <x:v>B.A./10942/2025 of JITENDRA MANDAL Vs STATE OF JHARKHAND</x:v>
      </x:c>
      <x:c r="C11160" t="str">
        <x:v>2026-02-25</x:v>
      </x:c>
      <x:c r="D11160" t="str">
        <x:v>High Court of Jharkhand</x:v>
      </x:c>
      <x:c r="E11160" t="str">
        <x:v>HON'BLE MR. JUSTICE RAJESH KUMAR</x:v>
      </x:c>
      <x:c r="F11160" t="str">
        <x:v>Bail</x:v>
      </x:c>
      <x:c r="G11160" t="str">
        <x:v>https://indian-high-court-judgments.s3.ap-south-1.amazonaws.com/data/pdf/year=2026/court=20_7/bench=jhar_pg/JHHC010400012025_1_2026-02-25.pdf</x:v>
      </x:c>
    </x:row>
    <x:row r="11161">
      <x:c r="A11161" t="str">
        <x:v>JHHC010038682026</x:v>
      </x:c>
      <x:c r="B11161" t="str">
        <x:v>B.A./1537/2026 of RAJESH MAHRA ALIAS RAJESH DAS Vs THE STATE OF JHARKHAND</x:v>
      </x:c>
      <x:c r="C11161" t="str">
        <x:v>2026-03-11</x:v>
      </x:c>
      <x:c r="D11161" t="str">
        <x:v>High Court of Jharkhand</x:v>
      </x:c>
      <x:c r="E11161" t="str">
        <x:v>HON'BLE MR. JUSTICE RAJESH KUMAR</x:v>
      </x:c>
      <x:c r="F11161" t="str">
        <x:v>Bail</x:v>
      </x:c>
      <x:c r="G11161" t="str">
        <x:v>https://indian-high-court-judgments.s3.ap-south-1.amazonaws.com/data/pdf/year=2026/court=20_7/bench=jhar_pg/JHHC010038682026_1_2026-03-11.pdf</x:v>
      </x:c>
    </x:row>
    <x:row r="11162">
      <x:c r="A11162" t="str">
        <x:v>JHHC010063552024</x:v>
      </x:c>
      <x:c r="B11162" t="str">
        <x:v>C.M.P./157/2024 of JIWAN PRASAD MANDAL Vs THE STATE OF JHARKHAND</x:v>
      </x:c>
      <x:c r="C11162" t="str">
        <x:v>2026-04-10</x:v>
      </x:c>
      <x:c r="D11162" t="str">
        <x:v>High Court of Jharkhand</x:v>
      </x:c>
      <x:c r="E11162" t="str">
        <x:v>SRI ANANDA SEN, J.</x:v>
      </x:c>
      <x:c r="F11162" t="str">
        <x:v>Allowed</x:v>
      </x:c>
      <x:c r="G11162" t="str">
        <x:v>https://indian-high-court-judgments.s3.ap-south-1.amazonaws.com/data/pdf/year=2026/court=20_7/bench=jhar_pg/JHHC010063552024_1_2026-04-10.pdf</x:v>
      </x:c>
    </x:row>
    <x:row r="11163">
      <x:c r="A11163" t="str">
        <x:v>JHHC010359172025</x:v>
      </x:c>
      <x:c r="B11163" t="str">
        <x:v>WPC/6379/2025 of KIRAN KUMARI Vs THE STATE OF JHARKHAND THROUGH THE CHIEF SECRETARY, GOVT. OF JHARKHAND</x:v>
      </x:c>
      <x:c r="C11163" t="str">
        <x:v>2026-03-25</x:v>
      </x:c>
      <x:c r="D11163" t="str">
        <x:v>High Court of Jharkhand</x:v>
      </x:c>
      <x:c r="E11163" t="str">
        <x:v>SRI ANANDA SEN, J.</x:v>
      </x:c>
      <x:c r="F11163" t="str">
        <x:v>Disposed Off</x:v>
      </x:c>
      <x:c r="G11163" t="str">
        <x:v>https://indian-high-court-judgments.s3.ap-south-1.amazonaws.com/data/pdf/year=2026/court=20_7/bench=jhar_pg/JHHC010359172025_1_2026-03-25.pdf</x:v>
      </x:c>
    </x:row>
    <x:row r="11164">
      <x:c r="A11164" t="str">
        <x:v>JHHC010009632026</x:v>
      </x:c>
      <x:c r="B11164" t="str">
        <x:v>WPC/359/2026 of SAMRIN SARWAR Vs STATE OF JHARKHAND THROUGH THE SECRETARY, DEPARTMENT OF HEALTH MEDICAL EDUCATION AND FAMILY WELFARE</x:v>
      </x:c>
      <x:c r="C11164" t="str">
        <x:v>2026-01-27</x:v>
      </x:c>
      <x:c r="D11164" t="str">
        <x:v>High Court of Jharkhand</x:v>
      </x:c>
      <x:c r="E11164" t="str">
        <x:v>SRI ANANDA SEN, J.</x:v>
      </x:c>
      <x:c r="F11164" t="str">
        <x:v>Disposed Off</x:v>
      </x:c>
      <x:c r="G11164" t="str">
        <x:v>https://indian-high-court-judgments.s3.ap-south-1.amazonaws.com/data/pdf/year=2026/court=20_7/bench=jhar_pg/JHHC010009632026_1_2026-01-27.pdf</x:v>
      </x:c>
    </x:row>
    <x:row r="11165">
      <x:c r="A11165" t="str">
        <x:v>JHHC010014552026</x:v>
      </x:c>
      <x:c r="B11165" t="str">
        <x:v>B.A./472/2026 of JIYAUL ANSARI ALIAS ZIYAUL ANSARI Vs THE STATE OF JHARKHAND</x:v>
      </x:c>
      <x:c r="C11165" t="str">
        <x:v>2026-02-25</x:v>
      </x:c>
      <x:c r="D11165" t="str">
        <x:v>High Court of Jharkhand</x:v>
      </x:c>
      <x:c r="E11165" t="str">
        <x:v>SRI ANANDA SEN, J.</x:v>
      </x:c>
      <x:c r="F11165" t="str">
        <x:v>Allowed</x:v>
      </x:c>
      <x:c r="G11165" t="str">
        <x:v>https://indian-high-court-judgments.s3.ap-south-1.amazonaws.com/data/pdf/year=2026/court=20_7/bench=jhar_pg/JHHC010014552026_1_2026-02-25.pdf</x:v>
      </x:c>
    </x:row>
    <x:row r="11166">
      <x:c r="A11166" t="str">
        <x:v>JHHC010247322021</x:v>
      </x:c>
      <x:c r="B11166" t="str">
        <x:v>Acq. App.(C)/14/2021 of UNION OF INDIA THROUGH ANIL KUMAR SINGH Vs THE STATE OF JHARKHAND</x:v>
      </x:c>
      <x:c r="C11166" t="str">
        <x:v>2026-02-02</x:v>
      </x:c>
      <x:c r="D11166" t="str">
        <x:v>High Court of Jharkhand</x:v>
      </x:c>
      <x:c r="E11166" t="str">
        <x:v>HON'BLE MR. JUSTICE ANIL KUMAR CHOUDHARY</x:v>
      </x:c>
      <x:c r="F11166" t="str">
        <x:v>Dismissed as Withdrawn</x:v>
      </x:c>
      <x:c r="G11166" t="str">
        <x:v>https://indian-high-court-judgments.s3.ap-south-1.amazonaws.com/data/pdf/year=2026/court=20_7/bench=jhar_pg/JHHC010247322021_1_2026-02-02.pdf</x:v>
      </x:c>
    </x:row>
    <x:row r="11167">
      <x:c r="A11167" t="str">
        <x:v>JHHC010428852025</x:v>
      </x:c>
      <x:c r="B11167" t="str">
        <x:v>B.A./788/2026 of TOUKIL ANSARI Vs THE STATE OF JHARKHAND</x:v>
      </x:c>
      <x:c r="C11167" t="str">
        <x:v>2026-04-15</x:v>
      </x:c>
      <x:c r="D11167" t="str">
        <x:v>High Court of Jharkhand</x:v>
      </x:c>
      <x:c r="E11167" t="str">
        <x:v>HON'BLE MR. JUSTICE ANIL KUMAR CHOUDHARY</x:v>
      </x:c>
      <x:c r="F11167" t="str">
        <x:v>Bail</x:v>
      </x:c>
      <x:c r="G11167" t="str">
        <x:v>https://indian-high-court-judgments.s3.ap-south-1.amazonaws.com/data/pdf/year=2026/court=20_7/bench=jhar_pg/JHHC010428852025_1_2026-04-15.pdf</x:v>
      </x:c>
    </x:row>
    <x:row r="11168">
      <x:c r="A11168" t="str">
        <x:v>JHHC010111792026</x:v>
      </x:c>
      <x:c r="B11168" t="str">
        <x:v>B.A./3240/2026 of MAKSUD ANSARI @ BAHIRA @ MADHULIYA Vs THE STATE OF JHARKHAND</x:v>
      </x:c>
      <x:c r="C11168" t="str">
        <x:v>2026-04-22</x:v>
      </x:c>
      <x:c r="D11168" t="str">
        <x:v>High Court of Jharkhand</x:v>
      </x:c>
      <x:c r="E11168" t="str">
        <x:v>HON'BLE MR. JUSTICE ANIL KUMAR CHOUDHARY</x:v>
      </x:c>
      <x:c r="F11168" t="str">
        <x:v>Bail</x:v>
      </x:c>
      <x:c r="G11168" t="str">
        <x:v>https://indian-high-court-judgments.s3.ap-south-1.amazonaws.com/data/pdf/year=2026/court=20_7/bench=jhar_pg/JHHC010111792026_1_2026-04-22.pdf</x:v>
      </x:c>
    </x:row>
    <x:row r="11169">
      <x:c r="A11169" t="str">
        <x:v>JHHC010430332025</x:v>
      </x:c>
      <x:c r="B11169" t="str">
        <x:v>B.A./12101/2025 of KISHAN LAL AGARWAL Vs THE STATE OF JHARKHAND</x:v>
      </x:c>
      <x:c r="C11169" t="str">
        <x:v>2026-03-25</x:v>
      </x:c>
      <x:c r="D11169" t="str">
        <x:v>High Court of Jharkhand</x:v>
      </x:c>
      <x:c r="E11169" t="str">
        <x:v>HON'BLE MRS. JUSTICE ANUBHA RAWAT CHOUDHARY</x:v>
      </x:c>
      <x:c r="F11169" t="str">
        <x:v>Allowed</x:v>
      </x:c>
      <x:c r="G11169" t="str">
        <x:v>https://indian-high-court-judgments.s3.ap-south-1.amazonaws.com/data/pdf/year=2026/court=20_7/bench=jhar_pg/JHHC010430332025_1_2026-03-25.pdf</x:v>
      </x:c>
    </x:row>
    <x:row r="11170">
      <x:c r="A11170" t="str">
        <x:v>JHHC010416192025</x:v>
      </x:c>
      <x:c r="B11170" t="str">
        <x:v>WPC/7556/2025 of MIRA DEVI Vs THE STATE OF JHARKHAND THRO SECRETARY, DEPT. OF REGISTRATION, REVENUE AND LAND REFORMS</x:v>
      </x:c>
      <x:c r="C11170" t="str">
        <x:v>2026-02-25</x:v>
      </x:c>
      <x:c r="D11170" t="str">
        <x:v>High Court of Jharkhand</x:v>
      </x:c>
      <x:c r="E11170" t="str">
        <x:v>HON'BLE MR. JUSTICE RAJESH KUMAR</x:v>
      </x:c>
      <x:c r="F11170" t="str">
        <x:v>Disposed Off</x:v>
      </x:c>
      <x:c r="G11170" t="str">
        <x:v>https://indian-high-court-judgments.s3.ap-south-1.amazonaws.com/data/pdf/year=2026/court=20_7/bench=jhar_pg/JHHC010416192025_1_2026-02-25.pdf</x:v>
      </x:c>
    </x:row>
    <x:row r="11171">
      <x:c r="A11171" t="str">
        <x:v>JHHC010357442025</x:v>
      </x:c>
      <x:c r="B11171" t="str">
        <x:v>B.A./9921/2025 of LAXMAN MANDAL ALAIS LAXMAN KUMAR MANDAL Vs THE STATE OF JHARKHAND</x:v>
      </x:c>
      <x:c r="C11171" t="str">
        <x:v>2026-03-24</x:v>
      </x:c>
      <x:c r="D11171" t="str">
        <x:v>High Court of Jharkhand</x:v>
      </x:c>
      <x:c r="E11171" t="str">
        <x:v>HON'BLE MRS. JUSTICE ANUBHA RAWAT CHOUDHARY</x:v>
      </x:c>
      <x:c r="F11171" t="str">
        <x:v>Dismissed as Withdrawn</x:v>
      </x:c>
      <x:c r="G11171" t="str">
        <x:v>https://indian-high-court-judgments.s3.ap-south-1.amazonaws.com/data/pdf/year=2026/court=20_7/bench=jhar_pg/JHHC010357442025_1_2026-03-24.pdf</x:v>
      </x:c>
    </x:row>
    <x:row r="11172">
      <x:c r="A11172" t="str">
        <x:v>JHHC010021422023</x:v>
      </x:c>
      <x:c r="B11172" t="str">
        <x:v>WPC/372/2023 of M/S DURGA STEEL THROUGH ITS PROPRIETOR SRI SURESH SHARMA Vs UNION OF INDIA THROUGH THE PRINCIPAL COMMISSIONER CENTRAL GST AND CENTRAL EXCISE</x:v>
      </x:c>
      <x:c r="C11172" t="str">
        <x:v>2026-01-20</x:v>
      </x:c>
      <x:c r="D11172" t="str">
        <x:v>High Court of Jharkhand</x:v>
      </x:c>
      <x:c r="E11172" t="str">
        <x:v>HON'BLE THE CHIEF JUSTICE,HON'BLE MR.JUSTICE RAJESH SHANKAR</x:v>
      </x:c>
      <x:c r="F11172" t="str">
        <x:v>Disposed of as Withdrawn</x:v>
      </x:c>
      <x:c r="G11172" t="str">
        <x:v>https://indian-high-court-judgments.s3.ap-south-1.amazonaws.com/data/pdf/year=2026/court=20_7/bench=jhar_pg/JHHC010021422023_1_2026-01-20.pdf</x:v>
      </x:c>
    </x:row>
    <x:row r="11173">
      <x:c r="A11173" t="str">
        <x:v>JHHC010083702026</x:v>
      </x:c>
      <x:c r="B11173" t="str">
        <x:v>B.A./2551/2026 of KAILA ALIAS KANHAIYA RAVIDAS ALLIAS KANHAI RAVIDAS Vs THE STATE OF JHARKHAND</x:v>
      </x:c>
      <x:c r="C11173" t="str">
        <x:v>2026-03-30</x:v>
      </x:c>
      <x:c r="D11173" t="str">
        <x:v>High Court of Jharkhand</x:v>
      </x:c>
      <x:c r="E11173" t="str">
        <x:v>HON'BLE MR. JUSTICE RAJESH KUMAR</x:v>
      </x:c>
      <x:c r="F11173" t="str">
        <x:v>Bail</x:v>
      </x:c>
      <x:c r="G11173" t="str">
        <x:v>https://indian-high-court-judgments.s3.ap-south-1.amazonaws.com/data/pdf/year=2026/court=20_7/bench=jhar_pg/JHHC010083702026_1_2026-03-30.pdf</x:v>
      </x:c>
    </x:row>
    <x:row r="11174">
      <x:c r="A11174" t="str">
        <x:v>JHHC010332292025</x:v>
      </x:c>
      <x:c r="B11174" t="str">
        <x:v>Cont.(Cvl)/2/2026 of SARASWATI DEVI Vs CENTRAL COALFIELDS LTD THROUGH ITS CHAIRMAN CUM MANAGING DIRECTOR NAMELY SHRI NILENDU KUMAR SINGH</x:v>
      </x:c>
      <x:c r="C11174" t="str">
        <x:v>2026-03-09</x:v>
      </x:c>
      <x:c r="D11174" t="str">
        <x:v>High Court of Jharkhand</x:v>
      </x:c>
      <x:c r="E11174" t="str">
        <x:v>HON'BLE MR.JUSTICE SUJIT NARAYAN PRASAD,HON'BLE MR. JUSTICE DEEPAK ROSHAN</x:v>
      </x:c>
      <x:c r="F11174" t="str">
        <x:v>Disposed Off</x:v>
      </x:c>
      <x:c r="G11174" t="str">
        <x:v>https://indian-high-court-judgments.s3.ap-south-1.amazonaws.com/data/pdf/year=2026/court=20_7/bench=jhar_pg/JHHC010332292025_1_2026-03-09.pdf</x:v>
      </x:c>
    </x:row>
    <x:row r="11175">
      <x:c r="A11175" t="str">
        <x:v>JHHC010120332026</x:v>
      </x:c>
      <x:c r="B11175" t="str">
        <x:v>B.A./3419/2026 of BINOD RAI Vs THE STATE OF JHARKHAND</x:v>
      </x:c>
      <x:c r="C11175" t="str">
        <x:v>2026-04-24</x:v>
      </x:c>
      <x:c r="D11175" t="str">
        <x:v>High Court of Jharkhand</x:v>
      </x:c>
      <x:c r="E11175" t="str">
        <x:v>HON'BLE MR. JUSTICE ANIL KUMAR CHOUDHARY</x:v>
      </x:c>
      <x:c r="F11175" t="str">
        <x:v>Bail</x:v>
      </x:c>
      <x:c r="G11175" t="str">
        <x:v>https://indian-high-court-judgments.s3.ap-south-1.amazonaws.com/data/pdf/year=2026/court=20_7/bench=jhar_pg/JHHC010120332026_1_2026-04-24.pdf</x:v>
      </x:c>
    </x:row>
    <x:row r="11176">
      <x:c r="A11176" t="str">
        <x:v>JHHC010412912025</x:v>
      </x:c>
      <x:c r="B11176" t="str">
        <x:v>B.A./11245/2025 of UMA DEVI Vs THE STATE OF JHARKHAND</x:v>
      </x:c>
      <x:c r="C11176" t="str">
        <x:v>2026-01-19</x:v>
      </x:c>
      <x:c r="D11176" t="str">
        <x:v>High Court of Jharkhand</x:v>
      </x:c>
      <x:c r="E11176" t="str">
        <x:v>HON'BLE MR. JUSTICE GAUTAM KUMAR CHOUDHARY</x:v>
      </x:c>
      <x:c r="F11176" t="str">
        <x:v>Allowed</x:v>
      </x:c>
      <x:c r="G11176" t="str">
        <x:v>https://indian-high-court-judgments.s3.ap-south-1.amazonaws.com/data/pdf/year=2026/court=20_7/bench=jhar_pg/JHHC010412912025_1_2026-01-19.pdf</x:v>
      </x:c>
    </x:row>
    <x:row r="11177">
      <x:c r="A11177" t="str">
        <x:v>JHHC010401892025</x:v>
      </x:c>
      <x:c r="B11177" t="str">
        <x:v>B.A./11353/2025 of DASRATH MAHTO Vs STATE OF JHARKHAND</x:v>
      </x:c>
      <x:c r="C11177" t="str">
        <x:v>2026-02-19</x:v>
      </x:c>
      <x:c r="D11177" t="str">
        <x:v>High Court of Jharkhand</x:v>
      </x:c>
      <x:c r="E11177" t="str">
        <x:v>SRI ANANDA SEN, J.</x:v>
      </x:c>
      <x:c r="F11177" t="str">
        <x:v>Allowed</x:v>
      </x:c>
      <x:c r="G11177" t="str">
        <x:v>https://indian-high-court-judgments.s3.ap-south-1.amazonaws.com/data/pdf/year=2026/court=20_7/bench=jhar_pg/JHHC010401892025_1_2026-02-19.pdf</x:v>
      </x:c>
    </x:row>
    <x:row r="11178">
      <x:c r="A11178" t="str">
        <x:v>JHHC010096732026</x:v>
      </x:c>
      <x:c r="B11178" t="str">
        <x:v>B.A./2900/2026 of PIYUSH KUMAR Vs STATE OF JHARKHAND</x:v>
      </x:c>
      <x:c r="C11178" t="str">
        <x:v>2026-04-09</x:v>
      </x:c>
      <x:c r="D11178" t="str">
        <x:v>High Court of Jharkhand</x:v>
      </x:c>
      <x:c r="E11178" t="str">
        <x:v>HON'BLE MR. JUSTICE ANIL KUMAR CHOUDHARY</x:v>
      </x:c>
      <x:c r="F11178" t="str">
        <x:v>Bail</x:v>
      </x:c>
      <x:c r="G11178" t="str">
        <x:v>https://indian-high-court-judgments.s3.ap-south-1.amazonaws.com/data/pdf/year=2026/court=20_7/bench=jhar_pg/JHHC010096732026_1_2026-04-09.pdf</x:v>
      </x:c>
    </x:row>
    <x:row r="11179">
      <x:c r="A11179" t="str">
        <x:v>JHHC010171362025</x:v>
      </x:c>
      <x:c r="B11179" t="str">
        <x:v>WPC/7671/2025 of N. N. GHOSH SANATAN TEACHERS TRAINING COLLEGE THROUGH ITS SECRETARY, DR. V. N. PANDEY, Vs THE STATE OF JHARKHAND THROUGH PRINCIPAL SECRETARY, DEPT. OF HIGHER AND TECHNICAL EDUCATION,</x:v>
      </x:c>
      <x:c r="C11179" t="str">
        <x:v>2026-01-16</x:v>
      </x:c>
      <x:c r="D11179" t="str">
        <x:v>High Court of Jharkhand</x:v>
      </x:c>
      <x:c r="E11179" t="str">
        <x:v>HON'BLE MR. JUSTICE RAJESH KUMAR</x:v>
      </x:c>
      <x:c r="F11179" t="str">
        <x:v>Disposed Off</x:v>
      </x:c>
      <x:c r="G11179" t="str">
        <x:v>https://indian-high-court-judgments.s3.ap-south-1.amazonaws.com/data/pdf/year=2026/court=20_7/bench=jhar_pg/JHHC010171362025_1_2026-01-16.pdf</x:v>
      </x:c>
    </x:row>
    <x:row r="11180">
      <x:c r="A11180" t="str">
        <x:v>JHHC010161612022</x:v>
      </x:c>
      <x:c r="B11180" t="str">
        <x:v>Cr.M.P./2333/2022 of RITESH PANDEY Vs THE STATE OF JHARKHAND</x:v>
      </x:c>
      <x:c r="C11180" t="str">
        <x:v>2026-04-02</x:v>
      </x:c>
      <x:c r="D11180" t="str">
        <x:v>High Court of Jharkhand</x:v>
      </x:c>
      <x:c r="E11180" t="str">
        <x:v>HON'BLE MR.JUSTICE RONGON MUKHOPADHYAY</x:v>
      </x:c>
      <x:c r="F11180" t="str">
        <x:v>Dismissed as Withdrawn</x:v>
      </x:c>
      <x:c r="G11180" t="str">
        <x:v>https://indian-high-court-judgments.s3.ap-south-1.amazonaws.com/data/pdf/year=2026/court=20_7/bench=jhar_pg/JHHC010161612022_1_2026-04-02.pdf</x:v>
      </x:c>
    </x:row>
    <x:row r="11181">
      <x:c r="A11181" t="str">
        <x:v>JHHC010381032025</x:v>
      </x:c>
      <x:c r="B11181" t="str">
        <x:v>WPC/6881/2025 of PREM SHANKAR SHARMA Vs THE STATE OF JHARKHAND</x:v>
      </x:c>
      <x:c r="C11181" t="str">
        <x:v>2026-01-16</x:v>
      </x:c>
      <x:c r="D11181" t="str">
        <x:v>High Court of Jharkhand</x:v>
      </x:c>
      <x:c r="E11181" t="str">
        <x:v>HON'BLE MR. JUSTICE RAJESH KUMAR</x:v>
      </x:c>
      <x:c r="F11181" t="str">
        <x:v>Disposed Off</x:v>
      </x:c>
      <x:c r="G11181" t="str">
        <x:v>https://indian-high-court-judgments.s3.ap-south-1.amazonaws.com/data/pdf/year=2026/court=20_7/bench=jhar_pg/JHHC010381032025_1_2026-01-16.pdf</x:v>
      </x:c>
    </x:row>
    <x:row r="11182">
      <x:c r="A11182" t="str">
        <x:v>JHHC010262182025</x:v>
      </x:c>
      <x:c r="B11182" t="str">
        <x:v>WPC/4448/2025 of ASHISH KUMAR Vs BANK OF INDIA, THROUGH ITS CHIEF MANAGER</x:v>
      </x:c>
      <x:c r="C11182" t="str">
        <x:v>2026-02-24</x:v>
      </x:c>
      <x:c r="D11182" t="str">
        <x:v>High Court of Jharkhand</x:v>
      </x:c>
      <x:c r="E11182" t="str">
        <x:v>HON'BLE MR. JUSTICE RAJESH KUMAR</x:v>
      </x:c>
      <x:c r="F11182" t="str">
        <x:v>Allowed</x:v>
      </x:c>
      <x:c r="G11182" t="str">
        <x:v>https://indian-high-court-judgments.s3.ap-south-1.amazonaws.com/data/pdf/year=2026/court=20_7/bench=jhar_pg/JHHC010262182025_1_2026-02-24.pdf</x:v>
      </x:c>
    </x:row>
    <x:row r="11183">
      <x:c r="A11183" t="str">
        <x:v>JHHC010009572026</x:v>
      </x:c>
      <x:c r="B11183" t="str">
        <x:v>WPC/457/2026 of MD. NASIRUDDIN KHAN Vs THE STATE OF JHARKHAND</x:v>
      </x:c>
      <x:c r="C11183" t="str">
        <x:v>2026-02-02</x:v>
      </x:c>
      <x:c r="D11183" t="str">
        <x:v>High Court of Jharkhand</x:v>
      </x:c>
      <x:c r="E11183" t="str">
        <x:v>SRI ANANDA SEN, J.</x:v>
      </x:c>
      <x:c r="F11183" t="str">
        <x:v>Allowed</x:v>
      </x:c>
      <x:c r="G11183" t="str">
        <x:v>https://indian-high-court-judgments.s3.ap-south-1.amazonaws.com/data/pdf/year=2026/court=20_7/bench=jhar_pg/JHHC010009572026_1_2026-02-02.pdf</x:v>
      </x:c>
    </x:row>
    <x:row r="11184">
      <x:c r="A11184" t="str">
        <x:v>JHHC010012522026</x:v>
      </x:c>
      <x:c r="B11184" t="str">
        <x:v>B.A./750/2026 of RAHUL KUMAR Vs STATE OF JHARKHAND</x:v>
      </x:c>
      <x:c r="C11184" t="str">
        <x:v>2026-03-24</x:v>
      </x:c>
      <x:c r="D11184" t="str">
        <x:v>High Court of Jharkhand</x:v>
      </x:c>
      <x:c r="E11184" t="str">
        <x:v>HON'BLE MR.JUSTICE RONGON MUKHOPADHYAY</x:v>
      </x:c>
      <x:c r="F11184" t="str">
        <x:v>Allowed</x:v>
      </x:c>
      <x:c r="G11184" t="str">
        <x:v>https://indian-high-court-judgments.s3.ap-south-1.amazonaws.com/data/pdf/year=2026/court=20_7/bench=jhar_pg/JHHC010012522026_1_2026-03-24.pdf</x:v>
      </x:c>
    </x:row>
    <x:row r="11185">
      <x:c r="A11185" t="str">
        <x:v>JHHC010052162026</x:v>
      </x:c>
      <x:c r="B11185" t="str">
        <x:v>C.M.P./189/2026 of BRIJNATH GOND @ BAIJNATH GOND Vs ALKA KUMARI</x:v>
      </x:c>
      <x:c r="C11185" t="str">
        <x:v>2026-03-09</x:v>
      </x:c>
      <x:c r="D11185" t="str">
        <x:v>High Court of Jharkhand</x:v>
      </x:c>
      <x:c r="E11185" t="str">
        <x:v>HON'BLE MR. JUSTICE RAJESH KUMAR</x:v>
      </x:c>
      <x:c r="F11185" t="str">
        <x:v>Disposed Off</x:v>
      </x:c>
      <x:c r="G11185" t="str">
        <x:v>https://indian-high-court-judgments.s3.ap-south-1.amazonaws.com/data/pdf/year=2026/court=20_7/bench=jhar_pg/JHHC010052162026_1_2026-03-09.pdf</x:v>
      </x:c>
    </x:row>
    <x:row r="11186">
      <x:c r="A11186" t="str">
        <x:v>JHHC010018722026</x:v>
      </x:c>
      <x:c r="B11186" t="str">
        <x:v>WPC/1917/2026 of NAVIN KUMAR JAIN Vs THE STATE OF JHARKHAND</x:v>
      </x:c>
      <x:c r="C11186" t="str">
        <x:v>2026-03-25</x:v>
      </x:c>
      <x:c r="D11186" t="str">
        <x:v>High Court of Jharkhand</x:v>
      </x:c>
      <x:c r="E11186" t="str">
        <x:v>SRI ANANDA SEN, J.</x:v>
      </x:c>
      <x:c r="F11186" t="str">
        <x:v>Dismissed as Withdrawn</x:v>
      </x:c>
      <x:c r="G11186" t="str">
        <x:v>https://indian-high-court-judgments.s3.ap-south-1.amazonaws.com/data/pdf/year=2026/court=20_7/bench=jhar_pg/JHHC010018722026_1_2026-03-25.pdf</x:v>
      </x:c>
    </x:row>
    <x:row r="11187">
      <x:c r="A11187" t="str">
        <x:v>JHHC010001692026</x:v>
      </x:c>
      <x:c r="B11187" t="str">
        <x:v>A.B.A./628/2026 of PRADIP MONDAL Vs THE STATE OF JHARKHAND</x:v>
      </x:c>
      <x:c r="C11187" t="str">
        <x:v>2026-02-05</x:v>
      </x:c>
      <x:c r="D11187" t="str">
        <x:v>High Court of Jharkhand</x:v>
      </x:c>
      <x:c r="E11187" t="str">
        <x:v>HON'BLE MR. JUSTICE SANJAY KUMAR DWIVEDI</x:v>
      </x:c>
      <x:c r="F11187" t="str">
        <x:v>Allowed</x:v>
      </x:c>
      <x:c r="G11187" t="str">
        <x:v>https://indian-high-court-judgments.s3.ap-south-1.amazonaws.com/data/pdf/year=2026/court=20_7/bench=jhar_pg/JHHC010001692026_1_2026-02-05.pdf</x:v>
      </x:c>
    </x:row>
    <x:row r="11188">
      <x:c r="A11188" t="str">
        <x:v>JHHC010049112026</x:v>
      </x:c>
      <x:c r="B11188" t="str">
        <x:v>A.B.A./1159/2026 of MITHLESH CHOUHAN Vs THE STATE OF JHARKHAND</x:v>
      </x:c>
      <x:c r="C11188" t="str">
        <x:v>2026-04-08</x:v>
      </x:c>
      <x:c r="D11188" t="str">
        <x:v>High Court of Jharkhand</x:v>
      </x:c>
      <x:c r="E11188" t="str">
        <x:v>HON'BLE MR. JUSTICE SANJAY KUMAR DWIVEDI</x:v>
      </x:c>
      <x:c r="F11188" t="str">
        <x:v>Dismissed as Withdrawn</x:v>
      </x:c>
      <x:c r="G11188" t="str">
        <x:v>https://indian-high-court-judgments.s3.ap-south-1.amazonaws.com/data/pdf/year=2026/court=20_7/bench=jhar_pg/JHHC010049112026_1_2026-04-08.pdf</x:v>
      </x:c>
    </x:row>
    <x:row r="11189">
      <x:c r="A11189" t="str">
        <x:v>JHHC010246652025</x:v>
      </x:c>
      <x:c r="B11189" t="str">
        <x:v>B.A./8205/2025 of RAJENDRA PANDEY Vs THE STATE OF JHARKHAND</x:v>
      </x:c>
      <x:c r="C11189" t="str">
        <x:v>2026-01-07</x:v>
      </x:c>
      <x:c r="D11189" t="str">
        <x:v>High Court of Jharkhand</x:v>
      </x:c>
      <x:c r="E11189" t="str">
        <x:v>HON'BLE MR. JUSTICE GAUTAM KUMAR CHOUDHARY</x:v>
      </x:c>
      <x:c r="F11189" t="str">
        <x:v>Allowed</x:v>
      </x:c>
      <x:c r="G11189" t="str">
        <x:v>https://indian-high-court-judgments.s3.ap-south-1.amazonaws.com/data/pdf/year=2026/court=20_7/bench=jhar_pg/JHHC010246652025_1_2026-01-07.pdf</x:v>
      </x:c>
    </x:row>
    <x:row r="11190">
      <x:c r="A11190" t="str">
        <x:v>JHHC010030652026</x:v>
      </x:c>
      <x:c r="B11190" t="str">
        <x:v>B.A./1197/2026 of GOLU JAISWAL Vs THE STATE OF JHARKHAND</x:v>
      </x:c>
      <x:c r="C11190" t="str">
        <x:v>2026-03-09</x:v>
      </x:c>
      <x:c r="D11190" t="str">
        <x:v>High Court of Jharkhand</x:v>
      </x:c>
      <x:c r="E11190" t="str">
        <x:v>HON'BLE MR. JUSTICE ANIL KUMAR CHOUDHARY</x:v>
      </x:c>
      <x:c r="F11190" t="str">
        <x:v>Bail</x:v>
      </x:c>
      <x:c r="G11190" t="str">
        <x:v>https://indian-high-court-judgments.s3.ap-south-1.amazonaws.com/data/pdf/year=2026/court=20_7/bench=jhar_pg/JHHC010030652026_1_2026-03-09.pdf</x:v>
      </x:c>
    </x:row>
    <x:row r="11191">
      <x:c r="A11191" t="str">
        <x:v>JHHC010042332026</x:v>
      </x:c>
      <x:c r="B11191" t="str">
        <x:v>A.B.A./909/2026 of RAJ KUMAR SAH Vs THE STATE OF JHARKHAND</x:v>
      </x:c>
      <x:c r="C11191" t="str">
        <x:v>2026-02-18</x:v>
      </x:c>
      <x:c r="D11191" t="str">
        <x:v>High Court of Jharkhand</x:v>
      </x:c>
      <x:c r="E11191" t="str">
        <x:v>HON'BLE MR. JUSTICE SANJAY KUMAR DWIVEDI</x:v>
      </x:c>
      <x:c r="F11191" t="str">
        <x:v>Partly Allowed</x:v>
      </x:c>
      <x:c r="G11191" t="str">
        <x:v>https://indian-high-court-judgments.s3.ap-south-1.amazonaws.com/data/pdf/year=2026/court=20_7/bench=jhar_pg/JHHC010042332026_1_2026-02-18.pdf</x:v>
      </x:c>
    </x:row>
    <x:row r="11192">
      <x:c r="A11192" t="str">
        <x:v>JHHC010009682026</x:v>
      </x:c>
      <x:c r="B11192" t="str">
        <x:v>Cr.M.P./452/2026 of VISHU HEMBRAM ALIAS BISU HEMBRAM ALIAS VISHNU HEMBRAM ALIAS VISHNU ALIAS VISHU Vs THE STATE OF JHARKHAND</x:v>
      </x:c>
      <x:c r="C11192" t="str">
        <x:v>2026-02-20</x:v>
      </x:c>
      <x:c r="D11192" t="str">
        <x:v>High Court of Jharkhand</x:v>
      </x:c>
      <x:c r="E11192" t="str">
        <x:v>HON'BLE MR. JUSTICE ANIL KUMAR CHOUDHARY</x:v>
      </x:c>
      <x:c r="F11192" t="str">
        <x:v>Allowed</x:v>
      </x:c>
      <x:c r="G11192" t="str">
        <x:v>https://indian-high-court-judgments.s3.ap-south-1.amazonaws.com/data/pdf/year=2026/court=20_7/bench=jhar_pg/JHHC010009682026_1_2026-02-20.pdf</x:v>
      </x:c>
    </x:row>
    <x:row r="11193">
      <x:c r="A11193" t="str">
        <x:v>JHHC010406262025</x:v>
      </x:c>
      <x:c r="B11193" t="str">
        <x:v>B.A./11480/2025 of BABULAL YADAV Vs STATE OF JHARKHAND</x:v>
      </x:c>
      <x:c r="C11193" t="str">
        <x:v>2026-01-07</x:v>
      </x:c>
      <x:c r="D11193" t="str">
        <x:v>High Court of Jharkhand</x:v>
      </x:c>
      <x:c r="E11193" t="str">
        <x:v>HON'BLE MR. JUSTICE DEEPAK ROSHAN</x:v>
      </x:c>
      <x:c r="F11193" t="str">
        <x:v>Bail</x:v>
      </x:c>
      <x:c r="G11193" t="str">
        <x:v>https://indian-high-court-judgments.s3.ap-south-1.amazonaws.com/data/pdf/year=2026/court=20_7/bench=jhar_pg/JHHC010406262025_1_2026-01-07.pdf</x:v>
      </x:c>
    </x:row>
    <x:row r="11194">
      <x:c r="A11194" t="str">
        <x:v>JHHC010131622025</x:v>
      </x:c>
      <x:c r="B11194" t="str">
        <x:v>Acq. App./94/2025 of THE STATE OF JHARKHAND THROUGH THE DEPUTY COMMISSIONER SAHIBGANJ Vs DHARMENDRA MANDAL</x:v>
      </x:c>
      <x:c r="C11194" t="str">
        <x:v>2026-04-15</x:v>
      </x:c>
      <x:c r="D11194" t="str">
        <x:v>High Court of Jharkhand</x:v>
      </x:c>
      <x:c r="E11194" t="str">
        <x:v>HON'BLE MR.JUSTICE RONGON MUKHOPADHYAY,HON'BLE MR. JUSTICE PRADEEP KUMAR SRIVASTAVA</x:v>
      </x:c>
      <x:c r="F11194" t="str">
        <x:v>Dismissed</x:v>
      </x:c>
      <x:c r="G11194" t="str">
        <x:v>https://indian-high-court-judgments.s3.ap-south-1.amazonaws.com/data/pdf/year=2026/court=20_7/bench=jhar_pg/JHHC010131622025_1_2026-04-15.pdf</x:v>
      </x:c>
    </x:row>
    <x:row r="11195">
      <x:c r="A11195" t="str">
        <x:v>JHHC010032992026</x:v>
      </x:c>
      <x:c r="B11195" t="str">
        <x:v>B.A./1216/2026 of ROZI PARWEEN Vs STATE OF JHARKHAND</x:v>
      </x:c>
      <x:c r="C11195" t="str">
        <x:v>2026-04-01</x:v>
      </x:c>
      <x:c r="D11195" t="str">
        <x:v>High Court of Jharkhand</x:v>
      </x:c>
      <x:c r="E11195" t="str">
        <x:v>HON'BLE MR. JUSTICE DEEPAK ROSHAN</x:v>
      </x:c>
      <x:c r="F11195" t="str">
        <x:v>Bail</x:v>
      </x:c>
      <x:c r="G11195" t="str">
        <x:v>https://indian-high-court-judgments.s3.ap-south-1.amazonaws.com/data/pdf/year=2026/court=20_7/bench=jhar_pg/JHHC010032992026_1_2026-04-01.pdf</x:v>
      </x:c>
    </x:row>
    <x:row r="11196">
      <x:c r="A11196" t="str">
        <x:v>JHHC010065182026</x:v>
      </x:c>
      <x:c r="B11196" t="str">
        <x:v>B.A./2053/2026 of RANTHU KUMAR @ RANTHU MAHTO Vs STATE OF JHARKHAND</x:v>
      </x:c>
      <x:c r="C11196" t="str">
        <x:v>2026-03-17</x:v>
      </x:c>
      <x:c r="D11196" t="str">
        <x:v>High Court of Jharkhand</x:v>
      </x:c>
      <x:c r="E11196" t="str">
        <x:v>HON'BLE MR.JUSTICE RONGON MUKHOPADHYAY</x:v>
      </x:c>
      <x:c r="F11196" t="str">
        <x:v>Rejected</x:v>
      </x:c>
      <x:c r="G11196" t="str">
        <x:v>https://indian-high-court-judgments.s3.ap-south-1.amazonaws.com/data/pdf/year=2026/court=20_7/bench=jhar_pg/JHHC010065182026_1_2026-03-17.pdf</x:v>
      </x:c>
    </x:row>
    <x:row r="11197">
      <x:c r="A11197" t="str">
        <x:v>JHHC010072592026</x:v>
      </x:c>
      <x:c r="B11197" t="str">
        <x:v>A.B.A./1394/2026 of CHANDAN KUMAR Vs THE STATE OF JHARKHAND</x:v>
      </x:c>
      <x:c r="C11197" t="str">
        <x:v>2026-04-07</x:v>
      </x:c>
      <x:c r="D11197" t="str">
        <x:v>High Court of Jharkhand</x:v>
      </x:c>
      <x:c r="E11197" t="str">
        <x:v>HON'BLE MR. JUSTICE SANJAY KUMAR DWIVEDI</x:v>
      </x:c>
      <x:c r="F11197" t="str">
        <x:v>Disposed Off</x:v>
      </x:c>
      <x:c r="G11197" t="str">
        <x:v>https://indian-high-court-judgments.s3.ap-south-1.amazonaws.com/data/pdf/year=2026/court=20_7/bench=jhar_pg/JHHC010072592026_1_2026-04-07.pdf</x:v>
      </x:c>
    </x:row>
    <x:row r="11198">
      <x:c r="A11198" t="str">
        <x:v>JHHC010276062025</x:v>
      </x:c>
      <x:c r="B11198" t="str">
        <x:v>B.A./1318/2026 of RANTHA ORAON Vs THE STATE OF JHARKHAND</x:v>
      </x:c>
      <x:c r="C11198" t="str">
        <x:v>2026-03-17</x:v>
      </x:c>
      <x:c r="D11198" t="str">
        <x:v>High Court of Jharkhand</x:v>
      </x:c>
      <x:c r="E11198" t="str">
        <x:v>HON'BLE MR. JUSTICE DEEPAK ROSHAN</x:v>
      </x:c>
      <x:c r="F11198" t="str">
        <x:v>Bail</x:v>
      </x:c>
      <x:c r="G11198" t="str">
        <x:v>https://indian-high-court-judgments.s3.ap-south-1.amazonaws.com/data/pdf/year=2026/court=20_7/bench=jhar_pg/JHHC010276062025_1_2026-03-17.pdf</x:v>
      </x:c>
    </x:row>
    <x:row r="11199">
      <x:c r="A11199" t="str">
        <x:v>JHHC010057422026</x:v>
      </x:c>
      <x:c r="B11199" t="str">
        <x:v>WPC/2669/2026 of SHAMBHU PURTI Vs THE PRINCIPAL SECRETARY, DEPARTMENT OF REGISTRATION, REVENUE AND LAND REFORMS</x:v>
      </x:c>
      <x:c r="C11199" t="str">
        <x:v>2026-04-20</x:v>
      </x:c>
      <x:c r="D11199" t="str">
        <x:v>High Court of Jharkhand</x:v>
      </x:c>
      <x:c r="E11199" t="str">
        <x:v>SRI ANANDA SEN, J.</x:v>
      </x:c>
      <x:c r="F11199" t="str">
        <x:v>Dismissed</x:v>
      </x:c>
      <x:c r="G11199" t="str">
        <x:v>https://indian-high-court-judgments.s3.ap-south-1.amazonaws.com/data/pdf/year=2026/court=20_7/bench=jhar_pg/JHHC010057422026_1_2026-04-20.pdf</x:v>
      </x:c>
    </x:row>
    <x:row r="11200">
      <x:c r="A11200" t="str">
        <x:v>JHHC010114982026</x:v>
      </x:c>
      <x:c r="B11200" t="str">
        <x:v>A.B.A./2051/2026 of SHUKUL GANJHU @ SHUKAR GANJHU Vs THE STATE OF JHARKHAND</x:v>
      </x:c>
      <x:c r="C11200" t="str">
        <x:v>2026-05-05</x:v>
      </x:c>
      <x:c r="D11200" t="str">
        <x:v>High Court of Jharkhand</x:v>
      </x:c>
      <x:c r="E11200" t="str">
        <x:v>HON'BLE MR. JUSTICE SANJAY KUMAR DWIVEDI</x:v>
      </x:c>
      <x:c r="F11200" t="str">
        <x:v>Allowed</x:v>
      </x:c>
      <x:c r="G11200" t="str">
        <x:v>https://indian-high-court-judgments.s3.ap-south-1.amazonaws.com/data/pdf/year=2026/court=20_7/bench=jhar_pg/JHHC010114982026_1_2026-05-05.pdf</x:v>
      </x:c>
    </x:row>
    <x:row r="11201">
      <x:c r="A11201" t="str">
        <x:v>JHHC010431272025</x:v>
      </x:c>
      <x:c r="B11201" t="str">
        <x:v>B.A./11803/2025 of TINKU QURAISHI Vs THE STATE OF JHARKHAND</x:v>
      </x:c>
      <x:c r="C11201" t="str">
        <x:v>2026-02-04</x:v>
      </x:c>
      <x:c r="D11201" t="str">
        <x:v>High Court of Jharkhand</x:v>
      </x:c>
      <x:c r="E11201" t="str">
        <x:v>HON'BLE MR. JUSTICE GAUTAM KUMAR CHOUDHARY</x:v>
      </x:c>
      <x:c r="F11201" t="str">
        <x:v>Allowed</x:v>
      </x:c>
      <x:c r="G11201" t="str">
        <x:v>https://indian-high-court-judgments.s3.ap-south-1.amazonaws.com/data/pdf/year=2026/court=20_7/bench=jhar_pg/JHHC010431272025_1_2026-02-04.pdf</x:v>
      </x:c>
    </x:row>
    <x:row r="11202">
      <x:c r="A11202" t="str">
        <x:v>JHHC010428202025</x:v>
      </x:c>
      <x:c r="B11202" t="str">
        <x:v>A.B.A./159/2026 of JYOTI AGARWAL Vs THE STATE OF JHARKHAND</x:v>
      </x:c>
      <x:c r="C11202" t="str">
        <x:v>2026-01-16</x:v>
      </x:c>
      <x:c r="D11202" t="str">
        <x:v>High Court of Jharkhand</x:v>
      </x:c>
      <x:c r="E11202" t="str">
        <x:v>HON'BLE MR. JUSTICE SANJAY KUMAR DWIVEDI</x:v>
      </x:c>
      <x:c r="F11202" t="str">
        <x:v>Dismissed as Withdrawn</x:v>
      </x:c>
      <x:c r="G11202" t="str">
        <x:v>https://indian-high-court-judgments.s3.ap-south-1.amazonaws.com/data/pdf/year=2026/court=20_7/bench=jhar_pg/JHHC010428202025_1_2026-01-16.pdf</x:v>
      </x:c>
    </x:row>
    <x:row r="11203">
      <x:c r="A11203" t="str">
        <x:v>JHHC010020052026</x:v>
      </x:c>
      <x:c r="B11203" t="str">
        <x:v>Cr.M.P./165/2026 of ANAND SAHU ALIAS ANAND PRASAD Vs THE STATE OF JHARKHAND</x:v>
      </x:c>
      <x:c r="C11203" t="str">
        <x:v>2026-02-04</x:v>
      </x:c>
      <x:c r="D11203" t="str">
        <x:v>High Court of Jharkhand</x:v>
      </x:c>
      <x:c r="E11203" t="str">
        <x:v>HON'BLE MR. JUSTICE SANJAY KUMAR DWIVEDI</x:v>
      </x:c>
      <x:c r="F11203" t="str">
        <x:v>Disposed Off</x:v>
      </x:c>
      <x:c r="G11203" t="str">
        <x:v>https://indian-high-court-judgments.s3.ap-south-1.amazonaws.com/data/pdf/year=2026/court=20_7/bench=jhar_pg/JHHC010020052026_1_2026-02-04.pdf</x:v>
      </x:c>
    </x:row>
    <x:row r="11204">
      <x:c r="A11204" t="str">
        <x:v>JHHC010116652026</x:v>
      </x:c>
      <x:c r="B11204" t="str">
        <x:v>B.A./3215/2026 of ABHIJIT MANDAL @ KANDI ALIAS ABHIJEET MANDAL Vs THE STATE OF JHARKHAND</x:v>
      </x:c>
      <x:c r="C11204" t="str">
        <x:v>2026-04-30</x:v>
      </x:c>
      <x:c r="D11204" t="str">
        <x:v>High Court of Jharkhand</x:v>
      </x:c>
      <x:c r="E11204" t="str">
        <x:v>HON'BLE MR.JUSTICE RAJESH SHANKAR</x:v>
      </x:c>
      <x:c r="F11204" t="str">
        <x:v>Bail</x:v>
      </x:c>
      <x:c r="G11204" t="str">
        <x:v>https://indian-high-court-judgments.s3.ap-south-1.amazonaws.com/data/pdf/year=2026/court=20_7/bench=jhar_pg/JHHC010116652026_1_2026-04-30.pdf</x:v>
      </x:c>
    </x:row>
    <x:row r="11205">
      <x:c r="A11205" t="str">
        <x:v>JHHC010133912026</x:v>
      </x:c>
      <x:c r="B11205" t="str">
        <x:v>B.A./3649/2026 of BIRBAL KUMAR @ ABHIMANYU KUMAR Vs STATE OF JHARKHAND</x:v>
      </x:c>
      <x:c r="C11205" t="str">
        <x:v>2026-04-30</x:v>
      </x:c>
      <x:c r="D11205" t="str">
        <x:v>High Court of Jharkhand</x:v>
      </x:c>
      <x:c r="E11205" t="str">
        <x:v>HON'BLE MR.JUSTICE RAJESH SHANKAR</x:v>
      </x:c>
      <x:c r="F11205" t="str">
        <x:v>Bail</x:v>
      </x:c>
      <x:c r="G11205" t="str">
        <x:v>https://indian-high-court-judgments.s3.ap-south-1.amazonaws.com/data/pdf/year=2026/court=20_7/bench=jhar_pg/JHHC010133912026_1_2026-04-30.pdf</x:v>
      </x:c>
    </x:row>
    <x:row r="11206">
      <x:c r="A11206" t="str">
        <x:v>JHHC010135442023</x:v>
      </x:c>
      <x:c r="B11206" t="str">
        <x:v>WPC/2277/2023 of DINESHWAR YADAV Vs THE STATE OF JHARKHAND</x:v>
      </x:c>
      <x:c r="C11206" t="str">
        <x:v>2026-02-10</x:v>
      </x:c>
      <x:c r="D11206" t="str">
        <x:v>High Court of Jharkhand</x:v>
      </x:c>
      <x:c r="E11206" t="str">
        <x:v>HON'BLE MR. JUSTICE RAJESH KUMAR</x:v>
      </x:c>
      <x:c r="F11206" t="str">
        <x:v>Disposed Off</x:v>
      </x:c>
      <x:c r="G11206" t="str">
        <x:v>https://indian-high-court-judgments.s3.ap-south-1.amazonaws.com/data/pdf/year=2026/court=20_7/bench=jhar_pg/JHHC010135442023_1_2026-02-10.pdf</x:v>
      </x:c>
    </x:row>
    <x:row r="11207">
      <x:c r="A11207" t="str">
        <x:v>JHHC010420922025</x:v>
      </x:c>
      <x:c r="B11207" t="str">
        <x:v>WPC/439/2026 of FEKALA PURAN Vs THE STATE OF JHARKHAND</x:v>
      </x:c>
      <x:c r="C11207" t="str">
        <x:v>2026-02-02</x:v>
      </x:c>
      <x:c r="D11207" t="str">
        <x:v>High Court of Jharkhand</x:v>
      </x:c>
      <x:c r="E11207" t="str">
        <x:v>HON'BLE MR. JUSTICE RAJESH KUMAR</x:v>
      </x:c>
      <x:c r="F11207" t="str">
        <x:v>Disposed Off</x:v>
      </x:c>
      <x:c r="G11207" t="str">
        <x:v>https://indian-high-court-judgments.s3.ap-south-1.amazonaws.com/data/pdf/year=2026/court=20_7/bench=jhar_pg/JHHC010420922025_1_2026-02-02.pdf</x:v>
      </x:c>
    </x:row>
    <x:row r="11208">
      <x:c r="A11208" t="str">
        <x:v>JHHC010225272018</x:v>
      </x:c>
      <x:c r="B11208" t="str">
        <x:v>WPC/3468/2018 of ALAKH KUMAR CHOUDHARY Vs BIHAR SCHOOL EXAMINATION BOARD THROUGH ITS CHAIRMAN</x:v>
      </x:c>
      <x:c r="C11208" t="str">
        <x:v>2026-04-06</x:v>
      </x:c>
      <x:c r="D11208" t="str">
        <x:v>High Court of Jharkhand</x:v>
      </x:c>
      <x:c r="E11208" t="str">
        <x:v>SRI ANANDA SEN, J.</x:v>
      </x:c>
      <x:c r="F11208" t="str">
        <x:v>Disposed Off</x:v>
      </x:c>
      <x:c r="G11208" t="str">
        <x:v>https://indian-high-court-judgments.s3.ap-south-1.amazonaws.com/data/pdf/year=2026/court=20_7/bench=jhar_pg/JHHC010225272018_1_2026-04-06.pdf</x:v>
      </x:c>
    </x:row>
    <x:row r="11209">
      <x:c r="A11209" t="str">
        <x:v>JHHC010048272026</x:v>
      </x:c>
      <x:c r="B11209" t="str">
        <x:v>WPC/1025/2026 of PARISKAR PAUL Vs STATE OF JHARKHAND</x:v>
      </x:c>
      <x:c r="C11209" t="str">
        <x:v>2026-02-18</x:v>
      </x:c>
      <x:c r="D11209" t="str">
        <x:v>High Court of Jharkhand</x:v>
      </x:c>
      <x:c r="E11209" t="str">
        <x:v>SRI ANANDA SEN, J.</x:v>
      </x:c>
      <x:c r="F11209" t="str">
        <x:v>Disposed Off</x:v>
      </x:c>
      <x:c r="G11209" t="str">
        <x:v>https://indian-high-court-judgments.s3.ap-south-1.amazonaws.com/data/pdf/year=2026/court=20_7/bench=jhar_pg/JHHC010048272026_1_2026-02-18.pdf</x:v>
      </x:c>
    </x:row>
    <x:row r="11210">
      <x:c r="A11210" t="str">
        <x:v>JHHC010338332025</x:v>
      </x:c>
      <x:c r="B11210" t="str">
        <x:v>B.A./9577/2025 of SUBHAM SONY ALIAS RAJA KUMAR SONY ALIAS SHUBHAM KUMAR ALIAS RAJA SONI Vs THE STATE OF JHARKHAND</x:v>
      </x:c>
      <x:c r="C11210" t="str">
        <x:v>2026-02-03</x:v>
      </x:c>
      <x:c r="D11210" t="str">
        <x:v>High Court of Jharkhand</x:v>
      </x:c>
      <x:c r="E11210" t="str">
        <x:v>HON'BLE MR. JUSTICE GAUTAM KUMAR CHOUDHARY</x:v>
      </x:c>
      <x:c r="F11210" t="str">
        <x:v>Dismissed as Withdrawn</x:v>
      </x:c>
      <x:c r="G11210" t="str">
        <x:v>https://indian-high-court-judgments.s3.ap-south-1.amazonaws.com/data/pdf/year=2026/court=20_7/bench=jhar_pg/JHHC010338332025_1_2026-02-03.pdf</x:v>
      </x:c>
    </x:row>
    <x:row r="11211">
      <x:c r="A11211" t="str">
        <x:v>JHHC010124042026</x:v>
      </x:c>
      <x:c r="B11211" t="str">
        <x:v>Cr.A(DB)/511/2026 of BAIJNATH KHARWAR ALIAS BAIJNATH SINGH Vs THE STATE OF JHARKHAND</x:v>
      </x:c>
      <x:c r="C11211" t="str">
        <x:v>2026-04-27</x:v>
      </x:c>
      <x:c r="D11211" t="str">
        <x:v>High Court of Jharkhand</x:v>
      </x:c>
      <x:c r="E11211" t="str">
        <x:v>HON'BLE MR.JUSTICE RONGON MUKHOPADHYAY,HON'BLE MR. JUSTICE PRADEEP KUMAR SRIVASTAVA</x:v>
      </x:c>
      <x:c r="F11211" t="str">
        <x:v>Allowed</x:v>
      </x:c>
      <x:c r="G11211" t="str">
        <x:v>https://indian-high-court-judgments.s3.ap-south-1.amazonaws.com/data/pdf/year=2026/court=20_7/bench=jhar_pg/JHHC010124042026_1_2026-04-27.pdf</x:v>
      </x:c>
    </x:row>
    <x:row r="11212">
      <x:c r="A11212" t="str">
        <x:v>JHHC010072132026</x:v>
      </x:c>
      <x:c r="B11212" t="str">
        <x:v>A.B.A./1517/2026 of KARTIK MAHATO Vs THE STATE OF JHARKHAND</x:v>
      </x:c>
      <x:c r="C11212" t="str">
        <x:v>2026-04-10</x:v>
      </x:c>
      <x:c r="D11212" t="str">
        <x:v>High Court of Jharkhand</x:v>
      </x:c>
      <x:c r="E11212" t="str">
        <x:v>HON'BLE MR. JUSTICE SANJAY KUMAR DWIVEDI</x:v>
      </x:c>
      <x:c r="F11212" t="str">
        <x:v>Disposed Off</x:v>
      </x:c>
      <x:c r="G11212" t="str">
        <x:v>https://indian-high-court-judgments.s3.ap-south-1.amazonaws.com/data/pdf/year=2026/court=20_7/bench=jhar_pg/JHHC010072132026_1_2026-04-10.pdf</x:v>
      </x:c>
    </x:row>
    <x:row r="11213">
      <x:c r="A11213" t="str">
        <x:v>JHHC010331462025</x:v>
      </x:c>
      <x:c r="B11213" t="str">
        <x:v>C.M.P./1032/2025 of K GANESH Vs MS TATA ENGINEERING AND LOCOMOTIVE</x:v>
      </x:c>
      <x:c r="C11213" t="str">
        <x:v>2026-04-17</x:v>
      </x:c>
      <x:c r="D11213" t="str">
        <x:v>High Court of Jharkhand</x:v>
      </x:c>
      <x:c r="E11213" t="str">
        <x:v>HON'BLE MR. JUSTICE ANIL KUMAR CHOUDHARY</x:v>
      </x:c>
      <x:c r="F11213" t="str">
        <x:v>Disposed Off</x:v>
      </x:c>
      <x:c r="G11213" t="str">
        <x:v>https://indian-high-court-judgments.s3.ap-south-1.amazonaws.com/data/pdf/year=2026/court=20_7/bench=jhar_pg/JHHC010331462025_1_2026-04-17.pdf</x:v>
      </x:c>
    </x:row>
    <x:row r="11214">
      <x:c r="A11214" t="str">
        <x:v>JHHC010099792026</x:v>
      </x:c>
      <x:c r="B11214" t="str">
        <x:v>B.A./3434/2026 of BUDDU MARDI @ DR. MARDI Vs STATE OF JHARKHAND</x:v>
      </x:c>
      <x:c r="C11214" t="str">
        <x:v>2026-04-28</x:v>
      </x:c>
      <x:c r="D11214" t="str">
        <x:v>High Court of Jharkhand</x:v>
      </x:c>
      <x:c r="E11214" t="str">
        <x:v>HON'BLE MR. JUSTICE ANIL KUMAR CHOUDHARY</x:v>
      </x:c>
      <x:c r="F11214" t="str">
        <x:v>Bail</x:v>
      </x:c>
      <x:c r="G11214" t="str">
        <x:v>https://indian-high-court-judgments.s3.ap-south-1.amazonaws.com/data/pdf/year=2026/court=20_7/bench=jhar_pg/JHHC010099792026_1_2026-04-28.pdf</x:v>
      </x:c>
    </x:row>
    <x:row r="11215">
      <x:c r="A11215" t="str">
        <x:v>JHHC010070112026</x:v>
      </x:c>
      <x:c r="B11215" t="str">
        <x:v>A.B.A./1503/2026 of DEENBANDHU PAUL Vs THE STATE OF JHARKHAND</x:v>
      </x:c>
      <x:c r="C11215" t="str">
        <x:v>2026-04-16</x:v>
      </x:c>
      <x:c r="D11215" t="str">
        <x:v>High Court of Jharkhand</x:v>
      </x:c>
      <x:c r="E11215" t="str">
        <x:v>HON'BLE MR. JUSTICE SANJAY KUMAR DWIVEDI</x:v>
      </x:c>
      <x:c r="F11215" t="str">
        <x:v>Disposed Off</x:v>
      </x:c>
      <x:c r="G11215" t="str">
        <x:v>https://indian-high-court-judgments.s3.ap-south-1.amazonaws.com/data/pdf/year=2026/court=20_7/bench=jhar_pg/JHHC010070112026_1_2026-04-16.pdf</x:v>
      </x:c>
    </x:row>
    <x:row r="11216">
      <x:c r="A11216" t="str">
        <x:v>JHHC010444332025</x:v>
      </x:c>
      <x:c r="B11216" t="str">
        <x:v>B.A./90/2026 of SAURABH SINGH Vs THE STATE OF JHARKHAND</x:v>
      </x:c>
      <x:c r="C11216" t="str">
        <x:v>2026-04-17</x:v>
      </x:c>
      <x:c r="D11216" t="str">
        <x:v>High Court of Jharkhand</x:v>
      </x:c>
      <x:c r="E11216" t="str">
        <x:v>HON'BLE MR. JUSTICE ANIL KUMAR CHOUDHARY</x:v>
      </x:c>
      <x:c r="F11216" t="str">
        <x:v>Bail</x:v>
      </x:c>
      <x:c r="G11216" t="str">
        <x:v>https://indian-high-court-judgments.s3.ap-south-1.amazonaws.com/data/pdf/year=2026/court=20_7/bench=jhar_pg/JHHC010444332025_1_2026-04-17.pdf</x:v>
      </x:c>
    </x:row>
    <x:row r="11217">
      <x:c r="A11217" t="str">
        <x:v>JHHC010150862001</x:v>
      </x:c>
      <x:c r="B11217" t="str">
        <x:v>Tax/8/2001 of STEEL AUTHORITY OF INDIA LTD. Vs STATE OF BIHAR And ORS.</x:v>
      </x:c>
      <x:c r="C11217" t="str">
        <x:v>2026-04-27</x:v>
      </x:c>
      <x:c r="D11217" t="str">
        <x:v>High Court of Jharkhand</x:v>
      </x:c>
      <x:c r="E11217" t="str">
        <x:v>HON'BLE THE CHIEF JUSTICE,HON'BLE MR.JUSTICE RAJESH SHANKAR</x:v>
      </x:c>
      <x:c r="F11217" t="str">
        <x:v>Disposed Off</x:v>
      </x:c>
      <x:c r="G11217" t="str">
        <x:v>https://indian-high-court-judgments.s3.ap-south-1.amazonaws.com/data/pdf/year=2026/court=20_7/bench=jhar_pg/JHHC010150862001_1_2026-04-27.pdf</x:v>
      </x:c>
    </x:row>
    <x:row r="11218">
      <x:c r="A11218" t="str">
        <x:v>JHHC010005522026</x:v>
      </x:c>
      <x:c r="B11218" t="str">
        <x:v>B.A./274/2026 of ABHISHEK KUMAR ALIAS BHOLU Vs THE STATE OF JHARKHAND</x:v>
      </x:c>
      <x:c r="C11218" t="str">
        <x:v>2026-03-19</x:v>
      </x:c>
      <x:c r="D11218" t="str">
        <x:v>High Court of Jharkhand</x:v>
      </x:c>
      <x:c r="E11218" t="str">
        <x:v>HON'BLE MR.JUSTICE RONGON MUKHOPADHYAY</x:v>
      </x:c>
      <x:c r="F11218" t="str">
        <x:v>Allowed</x:v>
      </x:c>
      <x:c r="G11218" t="str">
        <x:v>https://indian-high-court-judgments.s3.ap-south-1.amazonaws.com/data/pdf/year=2026/court=20_7/bench=jhar_pg/JHHC010005522026_1_2026-03-19.pdf</x:v>
      </x:c>
    </x:row>
    <x:row r="11219">
      <x:c r="A11219" t="str">
        <x:v>JHHC010053742023</x:v>
      </x:c>
      <x:c r="B11219" t="str">
        <x:v>WPC/896/2023 of SATYAM KUMAR Vs STATE OF JHARKHAND THROUGH THE CHIEF SECRRETARY</x:v>
      </x:c>
      <x:c r="C11219" t="str">
        <x:v>2026-01-20</x:v>
      </x:c>
      <x:c r="D11219" t="str">
        <x:v>High Court of Jharkhand</x:v>
      </x:c>
      <x:c r="E11219" t="str">
        <x:v>SRI ANANDA SEN, J.</x:v>
      </x:c>
      <x:c r="F11219" t="str">
        <x:v>Dismissed</x:v>
      </x:c>
      <x:c r="G11219" t="str">
        <x:v>https://indian-high-court-judgments.s3.ap-south-1.amazonaws.com/data/pdf/year=2026/court=20_7/bench=jhar_pg/JHHC010053742023_1_2026-01-20.pdf</x:v>
      </x:c>
    </x:row>
    <x:row r="11220">
      <x:c r="A11220" t="str">
        <x:v>JHHC010231122024</x:v>
      </x:c>
      <x:c r="B11220" t="str">
        <x:v>WPC/5917/2024 of M/S KRISHNA KANT PRASAD THROUGH ITS PORPRIETOR KRISHNA KANT PRASAD Vs THE STATE OF JHARKHAND THROUGH COMMISSIONER OF THE STATE TAXES</x:v>
      </x:c>
      <x:c r="C11220" t="str">
        <x:v>2026-01-09</x:v>
      </x:c>
      <x:c r="D11220" t="str">
        <x:v>High Court of Jharkhand</x:v>
      </x:c>
      <x:c r="E11220" t="str">
        <x:v>HON'BLE THE CHIEF JUSTICE,HON'BLE MR.JUSTICE SUJIT NARAYAN PRASAD</x:v>
      </x:c>
      <x:c r="F11220" t="str">
        <x:v>Disposed Off</x:v>
      </x:c>
      <x:c r="G11220" t="str">
        <x:v>https://indian-high-court-judgments.s3.ap-south-1.amazonaws.com/data/pdf/year=2026/court=20_7/bench=jhar_pg/JHHC010231122024_1_2026-01-09.pdf</x:v>
      </x:c>
    </x:row>
    <x:row r="11221">
      <x:c r="A11221" t="str">
        <x:v>JHHC010008582026</x:v>
      </x:c>
      <x:c r="B11221" t="str">
        <x:v>B.A./1078/2026 of PINTU KUMAR RAKSHIT ALIAS PINTU RAKSHIT Vs THE STATE OF JHARKHAND</x:v>
      </x:c>
      <x:c r="C11221" t="str">
        <x:v>2026-03-09</x:v>
      </x:c>
      <x:c r="D11221" t="str">
        <x:v>High Court of Jharkhand</x:v>
      </x:c>
      <x:c r="E11221" t="str">
        <x:v>HON'BLE MR. JUSTICE RAJESH KUMAR</x:v>
      </x:c>
      <x:c r="F11221" t="str">
        <x:v>Disposed Off</x:v>
      </x:c>
      <x:c r="G11221" t="str">
        <x:v>https://indian-high-court-judgments.s3.ap-south-1.amazonaws.com/data/pdf/year=2026/court=20_7/bench=jhar_pg/JHHC010008582026_1_2026-03-09.pdf</x:v>
      </x:c>
    </x:row>
    <x:row r="11222">
      <x:c r="A11222" t="str">
        <x:v>JHHC010259532025</x:v>
      </x:c>
      <x:c r="B11222" t="str">
        <x:v>B.A./7870/2025 of MAHANGU YADAV Vs THE STATE OF JHARKHAND</x:v>
      </x:c>
      <x:c r="C11222" t="str">
        <x:v>2026-01-27</x:v>
      </x:c>
      <x:c r="D11222" t="str">
        <x:v>High Court of Jharkhand</x:v>
      </x:c>
      <x:c r="E11222" t="str">
        <x:v>HON'BLE MR. JUSTICE GAUTAM KUMAR CHOUDHARY</x:v>
      </x:c>
      <x:c r="F11222" t="str">
        <x:v>Allowed</x:v>
      </x:c>
      <x:c r="G11222" t="str">
        <x:v>https://indian-high-court-judgments.s3.ap-south-1.amazonaws.com/data/pdf/year=2026/court=20_7/bench=jhar_pg/JHHC010259532025_1_2026-01-27.pdf</x:v>
      </x:c>
    </x:row>
    <x:row r="11223">
      <x:c r="A11223" t="str">
        <x:v>JHHC010084222026</x:v>
      </x:c>
      <x:c r="B11223" t="str">
        <x:v>WPC/2399/2026 of CHANDRAKANT GOPALKA Vs THE STATE OF JHARKHAND THROUGH THE SECRETARY DEPARTMENT OF REVENUE, REGISTRATION AND LAND REFORMS</x:v>
      </x:c>
      <x:c r="C11223" t="str">
        <x:v>2026-04-13</x:v>
      </x:c>
      <x:c r="D11223" t="str">
        <x:v>High Court of Jharkhand</x:v>
      </x:c>
      <x:c r="E11223" t="str">
        <x:v>SRI ANANDA SEN, J.</x:v>
      </x:c>
      <x:c r="F11223" t="str">
        <x:v>Disposed Off</x:v>
      </x:c>
      <x:c r="G11223" t="str">
        <x:v>https://indian-high-court-judgments.s3.ap-south-1.amazonaws.com/data/pdf/year=2026/court=20_7/bench=jhar_pg/JHHC010084222026_1_2026-04-13.pdf</x:v>
      </x:c>
    </x:row>
    <x:row r="11224">
      <x:c r="A11224" t="str">
        <x:v>JHHC010407372025</x:v>
      </x:c>
      <x:c r="B11224" t="str">
        <x:v>A.B.A./6877/2025 of RAJESH SHARMA @ RAJESH KUMAR Vs STATE OF JHARKHAND</x:v>
      </x:c>
      <x:c r="C11224" t="str">
        <x:v>2026-02-18</x:v>
      </x:c>
      <x:c r="D11224" t="str">
        <x:v>High Court of Jharkhand</x:v>
      </x:c>
      <x:c r="E11224" t="str">
        <x:v>HON'BLE MR. JUSTICE SANJAY KUMAR DWIVEDI</x:v>
      </x:c>
      <x:c r="F11224" t="str">
        <x:v>Dismissed as Withdrawn</x:v>
      </x:c>
      <x:c r="G11224" t="str">
        <x:v>https://indian-high-court-judgments.s3.ap-south-1.amazonaws.com/data/pdf/year=2026/court=20_7/bench=jhar_pg/JHHC010407372025_1_2026-02-18.pdf</x:v>
      </x:c>
    </x:row>
    <x:row r="11225">
      <x:c r="A11225" t="str">
        <x:v>JHHC010064742026</x:v>
      </x:c>
      <x:c r="B11225" t="str">
        <x:v>B.A./3557/2026 of PITAR HANSDA Vs THE STATE OF JHARKHAND</x:v>
      </x:c>
      <x:c r="C11225" t="str">
        <x:v>2026-04-28</x:v>
      </x:c>
      <x:c r="D11225" t="str">
        <x:v>High Court of Jharkhand</x:v>
      </x:c>
      <x:c r="E11225" t="str">
        <x:v>HON'BLE MRS. JUSTICE ANUBHA RAWAT CHOUDHARY</x:v>
      </x:c>
      <x:c r="F11225" t="str">
        <x:v>Rejected</x:v>
      </x:c>
      <x:c r="G11225" t="str">
        <x:v>https://indian-high-court-judgments.s3.ap-south-1.amazonaws.com/data/pdf/year=2026/court=20_7/bench=jhar_pg/JHHC010064742026_1_2026-04-28.pdf</x:v>
      </x:c>
    </x:row>
    <x:row r="11226">
      <x:c r="A11226" t="str">
        <x:v>JHHC010024192026</x:v>
      </x:c>
      <x:c r="B11226" t="str">
        <x:v>Cont.(Cvl)/255/2026 of MAHADEO YADAV Vs THE STATE OF JHARKHAND</x:v>
      </x:c>
      <x:c r="C11226" t="str">
        <x:v>2026-04-16</x:v>
      </x:c>
      <x:c r="D11226" t="str">
        <x:v>High Court of Jharkhand</x:v>
      </x:c>
      <x:c r="E11226" t="str">
        <x:v>HON'BLE MR. JUSTICE DEEPAK ROSHAN</x:v>
      </x:c>
      <x:c r="F11226" t="str">
        <x:v>Disposed Off</x:v>
      </x:c>
      <x:c r="G11226" t="str">
        <x:v>https://indian-high-court-judgments.s3.ap-south-1.amazonaws.com/data/pdf/year=2026/court=20_7/bench=jhar_pg/JHHC010024192026_1_2026-04-16.pdf</x:v>
      </x:c>
    </x:row>
    <x:row r="11227">
      <x:c r="A11227" t="str">
        <x:v>JHHC010094282026</x:v>
      </x:c>
      <x:c r="B11227" t="str">
        <x:v>A.B.A./1693/2026 of MUKESH KUMAR @ MUKESH KUMHAR Vs THE STATE OF JHARKHAND</x:v>
      </x:c>
      <x:c r="C11227" t="str">
        <x:v>2026-04-21</x:v>
      </x:c>
      <x:c r="D11227" t="str">
        <x:v>High Court of Jharkhand</x:v>
      </x:c>
      <x:c r="E11227" t="str">
        <x:v>HON'BLE MR. JUSTICE SANJAY KUMAR DWIVEDI</x:v>
      </x:c>
      <x:c r="F11227" t="str">
        <x:v>Dismissed as Withdrawn</x:v>
      </x:c>
      <x:c r="G11227" t="str">
        <x:v>https://indian-high-court-judgments.s3.ap-south-1.amazonaws.com/data/pdf/year=2026/court=20_7/bench=jhar_pg/JHHC010094282026_1_2026-04-21.pdf</x:v>
      </x:c>
    </x:row>
    <x:row r="11228">
      <x:c r="A11228" t="str">
        <x:v>JHHC010388782025</x:v>
      </x:c>
      <x:c r="B11228" t="str">
        <x:v>Cr.M.P./224/2026 of UDAY YADAV ALIAS UDAY PRASAD YADAV Vs THE STATE OF JHARKHAND</x:v>
      </x:c>
      <x:c r="C11228" t="str">
        <x:v>2026-02-13</x:v>
      </x:c>
      <x:c r="D11228" t="str">
        <x:v>High Court of Jharkhand</x:v>
      </x:c>
      <x:c r="E11228" t="str">
        <x:v>HON'BLE MR. JUSTICE ARUN KUMAR RAI</x:v>
      </x:c>
      <x:c r="F11228" t="str">
        <x:v>Dismissed</x:v>
      </x:c>
      <x:c r="G11228" t="str">
        <x:v>https://indian-high-court-judgments.s3.ap-south-1.amazonaws.com/data/pdf/year=2026/court=20_7/bench=jhar_pg/JHHC010388782025_1_2026-02-13.pdf</x:v>
      </x:c>
    </x:row>
    <x:row r="11229">
      <x:c r="A11229" t="str">
        <x:v>JHHC010452112025</x:v>
      </x:c>
      <x:c r="B11229" t="str">
        <x:v>B.A./608/2026 of DILIP TIRKEY Vs STATE OF JHARKHAND</x:v>
      </x:c>
      <x:c r="C11229" t="str">
        <x:v>2026-02-25</x:v>
      </x:c>
      <x:c r="D11229" t="str">
        <x:v>High Court of Jharkhand</x:v>
      </x:c>
      <x:c r="E11229" t="str">
        <x:v>SRI ANANDA SEN, J.</x:v>
      </x:c>
      <x:c r="F11229" t="str">
        <x:v>Dismissed</x:v>
      </x:c>
      <x:c r="G11229" t="str">
        <x:v>https://indian-high-court-judgments.s3.ap-south-1.amazonaws.com/data/pdf/year=2026/court=20_7/bench=jhar_pg/JHHC010452112025_1_2026-02-25.pdf</x:v>
      </x:c>
    </x:row>
    <x:row r="11230">
      <x:c r="A11230" t="str">
        <x:v>JHHC010129122026</x:v>
      </x:c>
      <x:c r="B11230" t="str">
        <x:v>A.B.A./2254/2026 of ARUN KUMAR RAM Vs STATE OF JHARKHAND</x:v>
      </x:c>
      <x:c r="C11230" t="str">
        <x:v>2026-05-06</x:v>
      </x:c>
      <x:c r="D11230" t="str">
        <x:v>High Court of Jharkhand</x:v>
      </x:c>
      <x:c r="E11230" t="str">
        <x:v>HON'BLE MR. JUSTICE SANJAY KUMAR DWIVEDI</x:v>
      </x:c>
      <x:c r="F11230" t="str">
        <x:v>Allowed</x:v>
      </x:c>
      <x:c r="G11230" t="str">
        <x:v>https://indian-high-court-judgments.s3.ap-south-1.amazonaws.com/data/pdf/year=2026/court=20_7/bench=jhar_pg/JHHC010129122026_1_2026-05-06.pdf</x:v>
      </x:c>
    </x:row>
    <x:row r="11231">
      <x:c r="A11231" t="str">
        <x:v>JHHC010407472025</x:v>
      </x:c>
      <x:c r="B11231" t="str">
        <x:v>B.A./11082/2025 of BISTU MUNDA @ BISHTU MUNDA Vs THE STATE OF JHARKHAND</x:v>
      </x:c>
      <x:c r="C11231" t="str">
        <x:v>2026-02-11</x:v>
      </x:c>
      <x:c r="D11231" t="str">
        <x:v>High Court of Jharkhand</x:v>
      </x:c>
      <x:c r="E11231" t="str">
        <x:v>HON'BLE MR. JUSTICE GAUTAM KUMAR CHOUDHARY</x:v>
      </x:c>
      <x:c r="F11231" t="str">
        <x:v>Allowed</x:v>
      </x:c>
      <x:c r="G11231" t="str">
        <x:v>https://indian-high-court-judgments.s3.ap-south-1.amazonaws.com/data/pdf/year=2026/court=20_7/bench=jhar_pg/JHHC010407472025_1_2026-02-11.pdf</x:v>
      </x:c>
    </x:row>
    <x:row r="11232">
      <x:c r="A11232" t="str">
        <x:v>JHHC010089642026</x:v>
      </x:c>
      <x:c r="B11232" t="str">
        <x:v>Cr.M.P./885/2026 of UPENDRA YADAV Vs THE STATE OF JHARKHAND</x:v>
      </x:c>
      <x:c r="C11232" t="str">
        <x:v>2026-04-24</x:v>
      </x:c>
      <x:c r="D11232" t="str">
        <x:v>High Court of Jharkhand</x:v>
      </x:c>
      <x:c r="E11232" t="str">
        <x:v>HON'BLE MR. JUSTICE SANJAY KUMAR DWIVEDI</x:v>
      </x:c>
      <x:c r="F11232" t="str">
        <x:v>Disposed Off</x:v>
      </x:c>
      <x:c r="G11232" t="str">
        <x:v>https://indian-high-court-judgments.s3.ap-south-1.amazonaws.com/data/pdf/year=2026/court=20_7/bench=jhar_pg/JHHC010089642026_1_2026-04-24.pdf</x:v>
      </x:c>
    </x:row>
    <x:row r="11233">
      <x:c r="A11233" t="str">
        <x:v>JHHC010177602007</x:v>
      </x:c>
      <x:c r="B11233" t="str">
        <x:v>WPC/4158/2007 of GANDURA ORAON Vs STATE OF JHARKHAND And ORS.</x:v>
      </x:c>
      <x:c r="C11233" t="str">
        <x:v>2026-04-23</x:v>
      </x:c>
      <x:c r="D11233" t="str">
        <x:v>High Court of Jharkhand</x:v>
      </x:c>
      <x:c r="E11233" t="str">
        <x:v>HON'BLE MR. JUSTICE SANJAY KUMAR DWIVEDI</x:v>
      </x:c>
      <x:c r="F11233" t="str">
        <x:v>Dismissed</x:v>
      </x:c>
      <x:c r="G11233" t="str">
        <x:v>https://indian-high-court-judgments.s3.ap-south-1.amazonaws.com/data/pdf/year=2026/court=20_7/bench=jhar_pg/JHHC010177602007_1_2026-04-23.pdf</x:v>
      </x:c>
    </x:row>
    <x:row r="11234">
      <x:c r="A11234" t="str">
        <x:v>JHHC010069982020</x:v>
      </x:c>
      <x:c r="B11234" t="str">
        <x:v>D. Ref./1/2020 of THE STATE OF JHARKHAND Vs SANJAY YADAV</x:v>
      </x:c>
      <x:c r="C11234" t="str">
        <x:v>2026-03-09</x:v>
      </x:c>
      <x:c r="D11234" t="str">
        <x:v>High Court of Jharkhand</x:v>
      </x:c>
      <x:c r="E11234" t="str">
        <x:v>HON'BLE MR.JUSTICE RONGON MUKHOPADHYAY,HON'BLE MR. JUSTICE DEEPAK ROSHAN</x:v>
      </x:c>
      <x:c r="F11234" t="str">
        <x:v>Disposed Off</x:v>
      </x:c>
      <x:c r="G11234" t="str">
        <x:v>https://indian-high-court-judgments.s3.ap-south-1.amazonaws.com/data/pdf/year=2026/court=20_7/bench=jhar_pg/JHHC010069982020_1_2026-03-09.pdf</x:v>
      </x:c>
    </x:row>
    <x:row r="11235">
      <x:c r="A11235" t="str">
        <x:v>JHHC010022012026</x:v>
      </x:c>
      <x:c r="B11235" t="str">
        <x:v>B.A./1795/2026 of AMIT RANJAN Vs THE STATE OF JHARKHAND</x:v>
      </x:c>
      <x:c r="C11235" t="str">
        <x:v>2026-04-18</x:v>
      </x:c>
      <x:c r="D11235" t="str">
        <x:v>High Court of Jharkhand</x:v>
      </x:c>
      <x:c r="E11235" t="str">
        <x:v>HON'BLE MRS. JUSTICE ANUBHA RAWAT CHOUDHARY</x:v>
      </x:c>
      <x:c r="F11235" t="str">
        <x:v>Rejected</x:v>
      </x:c>
      <x:c r="G11235" t="str">
        <x:v>https://indian-high-court-judgments.s3.ap-south-1.amazonaws.com/data/pdf/year=2026/court=20_7/bench=jhar_pg/JHHC010022012026_1_2026-04-18.pdf</x:v>
      </x:c>
    </x:row>
    <x:row r="11236">
      <x:c r="A11236" t="str">
        <x:v>JHHC010074402019</x:v>
      </x:c>
      <x:c r="B11236" t="str">
        <x:v>Acq. App./27/2019 of THE STATE OF JHARKHAND THROUGH D C GODDA Vs SRIKANT SINGH</x:v>
      </x:c>
      <x:c r="C11236" t="str">
        <x:v>2026-02-11</x:v>
      </x:c>
      <x:c r="D11236" t="str">
        <x:v>High Court of Jharkhand</x:v>
      </x:c>
      <x:c r="E11236" t="str">
        <x:v>HON'BLE MR.JUSTICE RONGON MUKHOPADHYAY,HON'BLE MR. JUSTICE DEEPAK ROSHAN</x:v>
      </x:c>
      <x:c r="F11236" t="str">
        <x:v>Dismissed</x:v>
      </x:c>
      <x:c r="G11236" t="str">
        <x:v>https://indian-high-court-judgments.s3.ap-south-1.amazonaws.com/data/pdf/year=2026/court=20_7/bench=jhar_pg/JHHC010074402019_1_2026-02-11.pdf</x:v>
      </x:c>
    </x:row>
    <x:row r="11237">
      <x:c r="A11237" t="str">
        <x:v>JHHC010412192025</x:v>
      </x:c>
      <x:c r="B11237" t="str">
        <x:v>B.A./11640/2025 of RANJEET KUMAR ALIAS RANJEET KUMAR YADAV Vs THE STATE OF JHARKHAND</x:v>
      </x:c>
      <x:c r="C11237" t="str">
        <x:v>2026-03-30</x:v>
      </x:c>
      <x:c r="D11237" t="str">
        <x:v>High Court of Jharkhand</x:v>
      </x:c>
      <x:c r="E11237" t="str">
        <x:v>HON'BLE MR. JUSTICE RAJESH KUMAR</x:v>
      </x:c>
      <x:c r="F11237" t="str">
        <x:v>Dismissed</x:v>
      </x:c>
      <x:c r="G11237" t="str">
        <x:v>https://indian-high-court-judgments.s3.ap-south-1.amazonaws.com/data/pdf/year=2026/court=20_7/bench=jhar_pg/JHHC010412192025_1_2026-03-30.pdf</x:v>
      </x:c>
    </x:row>
    <x:row r="11238">
      <x:c r="A11238" t="str">
        <x:v>JHHC010399052025</x:v>
      </x:c>
      <x:c r="B11238" t="str">
        <x:v>A.B.A./6753/2025 of CHANDRASHEKHAR DORAI @ CHANDRA SHEKAR DORAI Vs STATE OF JHARKHAND</x:v>
      </x:c>
      <x:c r="C11238" t="str">
        <x:v>2026-02-05</x:v>
      </x:c>
      <x:c r="D11238" t="str">
        <x:v>High Court of Jharkhand</x:v>
      </x:c>
      <x:c r="E11238" t="str">
        <x:v>HON'BLE MR. JUSTICE SANJAY KUMAR DWIVEDI</x:v>
      </x:c>
      <x:c r="F11238" t="str">
        <x:v>Dismissed as Withdrawn</x:v>
      </x:c>
      <x:c r="G11238" t="str">
        <x:v>https://indian-high-court-judgments.s3.ap-south-1.amazonaws.com/data/pdf/year=2026/court=20_7/bench=jhar_pg/JHHC010399052025_1_2026-02-05.pdf</x:v>
      </x:c>
    </x:row>
    <x:row r="11239">
      <x:c r="A11239" t="str">
        <x:v>JHHC010049092026</x:v>
      </x:c>
      <x:c r="B11239" t="str">
        <x:v>A.B.A./937/2026 of BUTA ALIAS NAIMUDDIN Vs THE STATE OF JHARKHAND</x:v>
      </x:c>
      <x:c r="C11239" t="str">
        <x:v>2026-02-19</x:v>
      </x:c>
      <x:c r="D11239" t="str">
        <x:v>High Court of Jharkhand</x:v>
      </x:c>
      <x:c r="E11239" t="str">
        <x:v>HON'BLE MR. JUSTICE SANJAY KUMAR DWIVEDI</x:v>
      </x:c>
      <x:c r="F11239" t="str">
        <x:v>Rejected</x:v>
      </x:c>
      <x:c r="G11239" t="str">
        <x:v>https://indian-high-court-judgments.s3.ap-south-1.amazonaws.com/data/pdf/year=2026/court=20_7/bench=jhar_pg/JHHC010049092026_1_2026-02-19.pdf</x:v>
      </x:c>
    </x:row>
    <x:row r="11240">
      <x:c r="A11240" t="str">
        <x:v>JHHC010164152025</x:v>
      </x:c>
      <x:c r="B11240" t="str">
        <x:v>WPC/1045/2026 of KALPANA BALL Vs THE STATE OF JHARKHAND</x:v>
      </x:c>
      <x:c r="C11240" t="str">
        <x:v>2026-02-17</x:v>
      </x:c>
      <x:c r="D11240" t="str">
        <x:v>High Court of Jharkhand</x:v>
      </x:c>
      <x:c r="E11240" t="str">
        <x:v>SRI ANANDA SEN, J.</x:v>
      </x:c>
      <x:c r="F11240" t="str">
        <x:v>Disposed Off</x:v>
      </x:c>
      <x:c r="G11240" t="str">
        <x:v>https://indian-high-court-judgments.s3.ap-south-1.amazonaws.com/data/pdf/year=2026/court=20_7/bench=jhar_pg/JHHC010164152025_1_2026-02-17.pdf</x:v>
      </x:c>
    </x:row>
    <x:row r="11241">
      <x:c r="A11241" t="str">
        <x:v>JHHC010128622025</x:v>
      </x:c>
      <x:c r="B11241" t="str">
        <x:v>Cont.(Cvl)/682/2025 of ALOK KUMAR SINGH Vs STATE OF JHARKHAND</x:v>
      </x:c>
      <x:c r="C11241" t="str">
        <x:v>2026-02-27</x:v>
      </x:c>
      <x:c r="D11241" t="str">
        <x:v>High Court of Jharkhand</x:v>
      </x:c>
      <x:c r="E11241" t="str">
        <x:v>HON'BLE MR. JUSTICE DEEPAK ROSHAN</x:v>
      </x:c>
      <x:c r="F11241" t="str">
        <x:v>Disposed Off</x:v>
      </x:c>
      <x:c r="G11241" t="str">
        <x:v>https://indian-high-court-judgments.s3.ap-south-1.amazonaws.com/data/pdf/year=2026/court=20_7/bench=jhar_pg/JHHC010128622025_1_2026-02-27.pdf</x:v>
      </x:c>
    </x:row>
    <x:row r="11242">
      <x:c r="A11242" t="str">
        <x:v>JHHC010126392017</x:v>
      </x:c>
      <x:c r="B11242" t="str">
        <x:v>Cr.M.P./3001/2017 of Mili Banerjee Vs The State Of Jharkhand And Anr</x:v>
      </x:c>
      <x:c r="C11242" t="str">
        <x:v>2026-03-19</x:v>
      </x:c>
      <x:c r="D11242" t="str">
        <x:v>High Court of Jharkhand</x:v>
      </x:c>
      <x:c r="E11242" t="str">
        <x:v>HON'BLE MR. JUSTICE ANIL KUMAR CHOUDHARY</x:v>
      </x:c>
      <x:c r="F11242" t="str">
        <x:v>Dismissed</x:v>
      </x:c>
      <x:c r="G11242" t="str">
        <x:v>https://indian-high-court-judgments.s3.ap-south-1.amazonaws.com/data/pdf/year=2026/court=20_7/bench=jhar_pg/JHHC010126392017_1_2026-03-19.pdf</x:v>
      </x:c>
    </x:row>
    <x:row r="11243">
      <x:c r="A11243" t="str">
        <x:v>JHHC010004142026</x:v>
      </x:c>
      <x:c r="B11243" t="str">
        <x:v>Cr.A(DB)/129/2026 of BALESHWAR ORAON Vs THE STATE OF JHARKHAND</x:v>
      </x:c>
      <x:c r="C11243" t="str">
        <x:v>2026-03-18</x:v>
      </x:c>
      <x:c r="D11243" t="str">
        <x:v>High Court of Jharkhand</x:v>
      </x:c>
      <x:c r="E11243" t="str">
        <x:v>HON'BLE MR.JUSTICE RONGON MUKHOPADHYAY,HON'BLE MR. JUSTICE PRADEEP KUMAR SRIVASTAVA</x:v>
      </x:c>
      <x:c r="F11243" t="str">
        <x:v>Dismissed</x:v>
      </x:c>
      <x:c r="G11243" t="str">
        <x:v>https://indian-high-court-judgments.s3.ap-south-1.amazonaws.com/data/pdf/year=2026/court=20_7/bench=jhar_pg/JHHC010004142026_1_2026-03-18.pdf</x:v>
      </x:c>
    </x:row>
    <x:row r="11244">
      <x:c r="A11244" t="str">
        <x:v>JHHC010396542022</x:v>
      </x:c>
      <x:c r="B11244" t="str">
        <x:v>WPC/5787/2022 of RAVI SHANKAR JHA Vs THE STATE OF JHARKHAND</x:v>
      </x:c>
      <x:c r="C11244" t="str">
        <x:v>2026-01-20</x:v>
      </x:c>
      <x:c r="D11244" t="str">
        <x:v>High Court of Jharkhand</x:v>
      </x:c>
      <x:c r="E11244" t="str">
        <x:v>SRI ANANDA SEN, J.</x:v>
      </x:c>
      <x:c r="F11244" t="str">
        <x:v>Allowed</x:v>
      </x:c>
      <x:c r="G11244" t="str">
        <x:v>https://indian-high-court-judgments.s3.ap-south-1.amazonaws.com/data/pdf/year=2026/court=20_7/bench=jhar_pg/JHHC010396542022_1_2026-01-20.pdf</x:v>
      </x:c>
    </x:row>
    <x:row r="11245">
      <x:c r="A11245" t="str">
        <x:v>JHHC010092292026</x:v>
      </x:c>
      <x:c r="B11245" t="str">
        <x:v>A.B.A./1791/2026 of ASFAQUE ANSARI Vs STATE OF JHARKHAND</x:v>
      </x:c>
      <x:c r="C11245" t="str">
        <x:v>2026-04-27</x:v>
      </x:c>
      <x:c r="D11245" t="str">
        <x:v>High Court of Jharkhand</x:v>
      </x:c>
      <x:c r="E11245" t="str">
        <x:v>HON'BLE MR. JUSTICE SANJAY KUMAR DWIVEDI</x:v>
      </x:c>
      <x:c r="F11245" t="str">
        <x:v>Dismissed as Withdrawn</x:v>
      </x:c>
      <x:c r="G11245" t="str">
        <x:v>https://indian-high-court-judgments.s3.ap-south-1.amazonaws.com/data/pdf/year=2026/court=20_7/bench=jhar_pg/JHHC010092292026_1_2026-04-27.pdf</x:v>
      </x:c>
    </x:row>
    <x:row r="11246">
      <x:c r="A11246" t="str">
        <x:v>JHHC010171532018</x:v>
      </x:c>
      <x:c r="B11246" t="str">
        <x:v>WPC/2718/2018 of NAGESWAR RANA Vs THE STATE OF JHARKHAND</x:v>
      </x:c>
      <x:c r="C11246" t="str">
        <x:v>2026-04-09</x:v>
      </x:c>
      <x:c r="D11246" t="str">
        <x:v>High Court of Jharkhand</x:v>
      </x:c>
      <x:c r="E11246" t="str">
        <x:v>HON'BLE MR. JUSTICE DEEPAK ROSHAN</x:v>
      </x:c>
      <x:c r="F11246" t="str">
        <x:v>Dismissed AS Infractous</x:v>
      </x:c>
      <x:c r="G11246" t="str">
        <x:v>https://indian-high-court-judgments.s3.ap-south-1.amazonaws.com/data/pdf/year=2026/court=20_7/bench=jhar_pg/JHHC010171532018_1_2026-04-09.pdf</x:v>
      </x:c>
    </x:row>
    <x:row r="11247">
      <x:c r="A11247" t="str">
        <x:v>JHHC010106352026</x:v>
      </x:c>
      <x:c r="B11247" t="str">
        <x:v>A.B.A./2188/2026 of NIKHIL ROY ALIAS NEHAL RAI @ NIKHAL ROY Vs THE STATE OF JHARKHAND</x:v>
      </x:c>
      <x:c r="C11247" t="str">
        <x:v>2026-05-07</x:v>
      </x:c>
      <x:c r="D11247" t="str">
        <x:v>High Court of Jharkhand</x:v>
      </x:c>
      <x:c r="E11247" t="str">
        <x:v>HON'BLE MR. JUSTICE SANJAY KUMAR DWIVEDI</x:v>
      </x:c>
      <x:c r="F11247" t="str">
        <x:v>Allowed</x:v>
      </x:c>
      <x:c r="G11247" t="str">
        <x:v>https://indian-high-court-judgments.s3.ap-south-1.amazonaws.com/data/pdf/year=2026/court=20_7/bench=jhar_pg/JHHC010106352026_1_2026-05-07.pdf</x:v>
      </x:c>
    </x:row>
    <x:row r="11248">
      <x:c r="A11248" t="str">
        <x:v>JHHC010452842025</x:v>
      </x:c>
      <x:c r="B11248" t="str">
        <x:v>B.A./415/2026 of TULSI MUNDA Vs THE STATE OF JHARKHAND</x:v>
      </x:c>
      <x:c r="C11248" t="str">
        <x:v>2026-02-18</x:v>
      </x:c>
      <x:c r="D11248" t="str">
        <x:v>High Court of Jharkhand</x:v>
      </x:c>
      <x:c r="E11248" t="str">
        <x:v>HON'BLE MR. JUSTICE GAUTAM KUMAR CHOUDHARY</x:v>
      </x:c>
      <x:c r="F11248" t="str">
        <x:v>Allowed</x:v>
      </x:c>
      <x:c r="G11248" t="str">
        <x:v>https://indian-high-court-judgments.s3.ap-south-1.amazonaws.com/data/pdf/year=2026/court=20_7/bench=jhar_pg/JHHC010452842025_1_2026-02-18.pdf</x:v>
      </x:c>
    </x:row>
    <x:row r="11249">
      <x:c r="A11249" t="str">
        <x:v>JHHC010423172025</x:v>
      </x:c>
      <x:c r="B11249" t="str">
        <x:v>A.B.A./7383/2025 of SURAJ PRASAD Vs THE STATE OF JHARKHAND</x:v>
      </x:c>
      <x:c r="C11249" t="str">
        <x:v>2026-02-02</x:v>
      </x:c>
      <x:c r="D11249" t="str">
        <x:v>High Court of Jharkhand</x:v>
      </x:c>
      <x:c r="E11249" t="str">
        <x:v>HON'BLE MR. JUSTICE SANJAY KUMAR DWIVEDI</x:v>
      </x:c>
      <x:c r="F11249" t="str">
        <x:v>Allowed</x:v>
      </x:c>
      <x:c r="G11249" t="str">
        <x:v>https://indian-high-court-judgments.s3.ap-south-1.amazonaws.com/data/pdf/year=2026/court=20_7/bench=jhar_pg/JHHC010423172025_1_2026-02-02.pdf</x:v>
      </x:c>
    </x:row>
    <x:row r="11250">
      <x:c r="A11250" t="str">
        <x:v>JHHC010030962026</x:v>
      </x:c>
      <x:c r="B11250" t="str">
        <x:v>B.A./1173/2026 of MD. SONU ALIAS SAHID ANSARI ALIAS MD. SONU SAHID Vs THE STATE OF JHARKHAND</x:v>
      </x:c>
      <x:c r="C11250" t="str">
        <x:v>2026-04-27</x:v>
      </x:c>
      <x:c r="D11250" t="str">
        <x:v>High Court of Jharkhand</x:v>
      </x:c>
      <x:c r="E11250" t="str">
        <x:v>HON'BLE MR. JUSTICE ANIL KUMAR CHOUDHARY</x:v>
      </x:c>
      <x:c r="F11250" t="str">
        <x:v>Rejected</x:v>
      </x:c>
      <x:c r="G11250" t="str">
        <x:v>https://indian-high-court-judgments.s3.ap-south-1.amazonaws.com/data/pdf/year=2026/court=20_7/bench=jhar_pg/JHHC010030962026_1_2026-04-27.pdf</x:v>
      </x:c>
    </x:row>
    <x:row r="11251">
      <x:c r="A11251" t="str">
        <x:v>JHHC010416612025</x:v>
      </x:c>
      <x:c r="B11251" t="str">
        <x:v>B.A./11573/2025 of RITESH JEE ALIAS NITESH JEE ALIAS PANDU GANJHU ALIAS RITESH GANJHU Vs THE STATE OF JHARKHAND</x:v>
      </x:c>
      <x:c r="C11251" t="str">
        <x:v>2026-01-22</x:v>
      </x:c>
      <x:c r="D11251" t="str">
        <x:v>High Court of Jharkhand</x:v>
      </x:c>
      <x:c r="E11251" t="str">
        <x:v>HON'BLE MR. JUSTICE SANJAY KUMAR DWIVEDI</x:v>
      </x:c>
      <x:c r="F11251" t="str">
        <x:v>Allowed</x:v>
      </x:c>
      <x:c r="G11251" t="str">
        <x:v>https://indian-high-court-judgments.s3.ap-south-1.amazonaws.com/data/pdf/year=2026/court=20_7/bench=jhar_pg/JHHC010416612025_1_2026-01-22.pdf</x:v>
      </x:c>
    </x:row>
    <x:row r="11252">
      <x:c r="A11252" t="str">
        <x:v>JHHC010438162025</x:v>
      </x:c>
      <x:c r="B11252" t="str">
        <x:v>A.B.A./7491/2025 of MULTAN ANSARI Vs THE STATE OF JHARKHAND</x:v>
      </x:c>
      <x:c r="C11252" t="str">
        <x:v>2026-02-12</x:v>
      </x:c>
      <x:c r="D11252" t="str">
        <x:v>High Court of Jharkhand</x:v>
      </x:c>
      <x:c r="E11252" t="str">
        <x:v>HON'BLE MR. JUSTICE SANJAY KUMAR DWIVEDI</x:v>
      </x:c>
      <x:c r="F11252" t="str">
        <x:v>Dismissed as Withdrawn</x:v>
      </x:c>
      <x:c r="G11252" t="str">
        <x:v>https://indian-high-court-judgments.s3.ap-south-1.amazonaws.com/data/pdf/year=2026/court=20_7/bench=jhar_pg/JHHC010438162025_1_2026-02-12.pdf</x:v>
      </x:c>
    </x:row>
    <x:row r="11253">
      <x:c r="A11253" t="str">
        <x:v>JHHC010263052017</x:v>
      </x:c>
      <x:c r="B11253" t="str">
        <x:v>WPC/2392/2017 of Sanjay Kumar Pandey Vs Education</x:v>
      </x:c>
      <x:c r="C11253" t="str">
        <x:v>2026-01-05</x:v>
      </x:c>
      <x:c r="D11253" t="str">
        <x:v>High Court of Jharkhand</x:v>
      </x:c>
      <x:c r="E11253" t="str">
        <x:v>HON'BLE MR. JUSTICE DEEPAK ROSHAN</x:v>
      </x:c>
      <x:c r="F11253" t="str">
        <x:v>Allowed</x:v>
      </x:c>
      <x:c r="G11253" t="str">
        <x:v>https://indian-high-court-judgments.s3.ap-south-1.amazonaws.com/data/pdf/year=2026/court=20_7/bench=jhar_pg/JHHC010263052017_1_2026-01-05.pdf</x:v>
      </x:c>
    </x:row>
    <x:row r="11254">
      <x:c r="A11254" t="str">
        <x:v>JHHC010069642026</x:v>
      </x:c>
      <x:c r="B11254" t="str">
        <x:v>WPC/1953/2026 of DIVYANG SAMAJ KALYAN SAMITI, THRO ITS SECRETARY NAMELY MAHBOOB ANSARI Vs THE STATE OF JHARKHAND THROUGH ITS CHIEF SECRETARY</x:v>
      </x:c>
      <x:c r="C11254" t="str">
        <x:v>2026-03-30</x:v>
      </x:c>
      <x:c r="D11254" t="str">
        <x:v>High Court of Jharkhand</x:v>
      </x:c>
      <x:c r="E11254" t="str">
        <x:v>SRI ANANDA SEN, J.</x:v>
      </x:c>
      <x:c r="F11254" t="str">
        <x:v>Dismissed as Withdrawn</x:v>
      </x:c>
      <x:c r="G11254" t="str">
        <x:v>https://indian-high-court-judgments.s3.ap-south-1.amazonaws.com/data/pdf/year=2026/court=20_7/bench=jhar_pg/JHHC010069642026_1_2026-03-30.pdf</x:v>
      </x:c>
    </x:row>
    <x:row r="11255">
      <x:c r="A11255" t="str">
        <x:v>JHHC010094842026</x:v>
      </x:c>
      <x:c r="B11255" t="str">
        <x:v>B.A./3009/2026 of PREM MEHTA Vs THE STATE OF JHARKHAND</x:v>
      </x:c>
      <x:c r="C11255" t="str">
        <x:v>2026-04-15</x:v>
      </x:c>
      <x:c r="D11255" t="str">
        <x:v>High Court of Jharkhand</x:v>
      </x:c>
      <x:c r="E11255" t="str">
        <x:v>HON'BLE MRS. JUSTICE ANUBHA RAWAT CHOUDHARY</x:v>
      </x:c>
      <x:c r="F11255" t="str">
        <x:v>Dismissed as Withdrawn</x:v>
      </x:c>
      <x:c r="G11255" t="str">
        <x:v>https://indian-high-court-judgments.s3.ap-south-1.amazonaws.com/data/pdf/year=2026/court=20_7/bench=jhar_pg/JHHC010094842026_1_2026-04-15.pdf</x:v>
      </x:c>
    </x:row>
    <x:row r="11256">
      <x:c r="A11256" t="str">
        <x:v>JHHC010066242026</x:v>
      </x:c>
      <x:c r="B11256" t="str">
        <x:v>B.A./2160/2026 of SHIVA RAM SHIVA KUMAR RAM Vs THE STATE OF JHARKHAND</x:v>
      </x:c>
      <x:c r="C11256" t="str">
        <x:v>2026-04-23</x:v>
      </x:c>
      <x:c r="D11256" t="str">
        <x:v>High Court of Jharkhand</x:v>
      </x:c>
      <x:c r="E11256" t="str">
        <x:v>HON'BLE MR. JUSTICE ANIL KUMAR CHOUDHARY</x:v>
      </x:c>
      <x:c r="F11256" t="str">
        <x:v>Bail</x:v>
      </x:c>
      <x:c r="G11256" t="str">
        <x:v>https://indian-high-court-judgments.s3.ap-south-1.amazonaws.com/data/pdf/year=2026/court=20_7/bench=jhar_pg/JHHC010066242026_1_2026-04-23.pdf</x:v>
      </x:c>
    </x:row>
    <x:row r="11257">
      <x:c r="A11257" t="str">
        <x:v>JHHC010449192025</x:v>
      </x:c>
      <x:c r="B11257" t="str">
        <x:v>B.A./260/2026 of IBRAHIM ANSARI ALIAS IBRAHIM Vs THE STATE OF JHARKHAND</x:v>
      </x:c>
      <x:c r="C11257" t="str">
        <x:v>2026-02-20</x:v>
      </x:c>
      <x:c r="D11257" t="str">
        <x:v>High Court of Jharkhand</x:v>
      </x:c>
      <x:c r="E11257" t="str">
        <x:v>SRI ANANDA SEN, J.</x:v>
      </x:c>
      <x:c r="F11257" t="str">
        <x:v>Dismissed</x:v>
      </x:c>
      <x:c r="G11257" t="str">
        <x:v>https://indian-high-court-judgments.s3.ap-south-1.amazonaws.com/data/pdf/year=2026/court=20_7/bench=jhar_pg/JHHC010449192025_1_2026-02-20.pdf</x:v>
      </x:c>
    </x:row>
    <x:row r="11258">
      <x:c r="A11258" t="str">
        <x:v>JHHC010436352025</x:v>
      </x:c>
      <x:c r="B11258" t="str">
        <x:v>Cr.M.P./49/2026 of SHUBHA JUBITA TOPPO @ SUBHA JUBITA ( KUJUR ) TOPPO Vs THE STATE OF JHARKHAND</x:v>
      </x:c>
      <x:c r="C11258" t="str">
        <x:v>2026-01-30</x:v>
      </x:c>
      <x:c r="D11258" t="str">
        <x:v>High Court of Jharkhand</x:v>
      </x:c>
      <x:c r="E11258" t="str">
        <x:v>SRI ANANDA SEN, J.</x:v>
      </x:c>
      <x:c r="F11258" t="str">
        <x:v>Dismissed</x:v>
      </x:c>
      <x:c r="G11258" t="str">
        <x:v>https://indian-high-court-judgments.s3.ap-south-1.amazonaws.com/data/pdf/year=2026/court=20_7/bench=jhar_pg/JHHC010436352025_1_2026-01-30.pdf</x:v>
      </x:c>
    </x:row>
    <x:row r="11259">
      <x:c r="A11259" t="str">
        <x:v>JHHC010107412011</x:v>
      </x:c>
      <x:c r="B11259" t="str">
        <x:v>WPC/6189/2011 of AMAR BHUINYA Vs STATE OF JHARKHAND And ORS</x:v>
      </x:c>
      <x:c r="C11259" t="str">
        <x:v>2026-01-29</x:v>
      </x:c>
      <x:c r="D11259" t="str">
        <x:v>High Court of Jharkhand</x:v>
      </x:c>
      <x:c r="E11259" t="str">
        <x:v>HON'BLE MR. JUSTICE DEEPAK ROSHAN</x:v>
      </x:c>
      <x:c r="F11259" t="str">
        <x:v>Dismissed As Not Pressed</x:v>
      </x:c>
      <x:c r="G11259" t="str">
        <x:v>https://indian-high-court-judgments.s3.ap-south-1.amazonaws.com/data/pdf/year=2026/court=20_7/bench=jhar_pg/JHHC010107412011_1_2026-01-29.pdf</x:v>
      </x:c>
    </x:row>
    <x:row r="11260">
      <x:c r="A11260" t="str">
        <x:v>JHHC010071482025</x:v>
      </x:c>
      <x:c r="B11260" t="str">
        <x:v>FA/60/2026 of NTPC LIMITED, KEREDARI, COAL MINING PROJECT, REPRESENTED THROUGH ITS CHIEF PROJECT MANAGER Vs SARASWATI DEVI</x:v>
      </x:c>
      <x:c r="C11260" t="str">
        <x:v>2026-03-30</x:v>
      </x:c>
      <x:c r="D11260" t="str">
        <x:v>High Court of Jharkhand</x:v>
      </x:c>
      <x:c r="E11260" t="str">
        <x:v>HON'BLE MRS. JUSTICE ANUBHA RAWAT CHOUDHARY</x:v>
      </x:c>
      <x:c r="F11260" t="str">
        <x:v>Dismissed</x:v>
      </x:c>
      <x:c r="G11260" t="str">
        <x:v>https://indian-high-court-judgments.s3.ap-south-1.amazonaws.com/data/pdf/year=2026/court=20_7/bench=jhar_pg/JHHC010071482025_1_2026-03-30.pdf</x:v>
      </x:c>
    </x:row>
    <x:row r="11261">
      <x:c r="A11261" t="str">
        <x:v>JHHC010447522025</x:v>
      </x:c>
      <x:c r="B11261" t="str">
        <x:v>A.B.A./586/2026 of SATISH CHOUDHARY ALIAS SATISH KUMAR CHOUDHARY Vs THE STATE OF JHARKHAND</x:v>
      </x:c>
      <x:c r="C11261" t="str">
        <x:v>2026-02-03</x:v>
      </x:c>
      <x:c r="D11261" t="str">
        <x:v>High Court of Jharkhand</x:v>
      </x:c>
      <x:c r="E11261" t="str">
        <x:v>HON'BLE MR. JUSTICE SANJAY KUMAR DWIVEDI</x:v>
      </x:c>
      <x:c r="F11261" t="str">
        <x:v>Dismissed as Withdrawn</x:v>
      </x:c>
      <x:c r="G11261" t="str">
        <x:v>https://indian-high-court-judgments.s3.ap-south-1.amazonaws.com/data/pdf/year=2026/court=20_7/bench=jhar_pg/JHHC010447522025_1_2026-02-03.pdf</x:v>
      </x:c>
    </x:row>
    <x:row r="11262">
      <x:c r="A11262" t="str">
        <x:v>JHHC010251612024</x:v>
      </x:c>
      <x:c r="B11262" t="str">
        <x:v>Cr.M.P./2593/2024 of ROHIT ORAON Vs THE STATE OF JHARKHAND</x:v>
      </x:c>
      <x:c r="C11262" t="str">
        <x:v>2026-01-16</x:v>
      </x:c>
      <x:c r="D11262" t="str">
        <x:v>High Court of Jharkhand</x:v>
      </x:c>
      <x:c r="E11262" t="str">
        <x:v>HON'BLE MR. JUSTICE ANIL KUMAR CHOUDHARY</x:v>
      </x:c>
      <x:c r="F11262" t="str">
        <x:v>Dismissed as Withdrawn</x:v>
      </x:c>
      <x:c r="G11262" t="str">
        <x:v>https://indian-high-court-judgments.s3.ap-south-1.amazonaws.com/data/pdf/year=2026/court=20_7/bench=jhar_pg/JHHC010251612024_1_2026-01-16.pdf</x:v>
      </x:c>
    </x:row>
    <x:row r="11263">
      <x:c r="A11263" t="str">
        <x:v>JHHC010375122018</x:v>
      </x:c>
      <x:c r="B11263" t="str">
        <x:v>Cr.M.P./4076/2018 of MD SAHNAWAJ AZAD Vs THE STATE OF JHARKHAND</x:v>
      </x:c>
      <x:c r="C11263" t="str">
        <x:v>2026-02-02</x:v>
      </x:c>
      <x:c r="D11263" t="str">
        <x:v>High Court of Jharkhand</x:v>
      </x:c>
      <x:c r="E11263" t="str">
        <x:v>HON'BLE MR. JUSTICE ANIL KUMAR CHOUDHARY</x:v>
      </x:c>
      <x:c r="F11263" t="str">
        <x:v>Dismissed</x:v>
      </x:c>
      <x:c r="G11263" t="str">
        <x:v>https://indian-high-court-judgments.s3.ap-south-1.amazonaws.com/data/pdf/year=2026/court=20_7/bench=jhar_pg/JHHC010375122018_1_2026-02-02.pdf</x:v>
      </x:c>
    </x:row>
    <x:row r="11264">
      <x:c r="A11264" t="str">
        <x:v>JHHC010108462020</x:v>
      </x:c>
      <x:c r="B11264" t="str">
        <x:v>Cr.M.P./1232/2020 of ARVIND KUMAR Vs THE STATE OF JHARKHAND</x:v>
      </x:c>
      <x:c r="C11264" t="str">
        <x:v>2026-04-09</x:v>
      </x:c>
      <x:c r="D11264" t="str">
        <x:v>High Court of Jharkhand</x:v>
      </x:c>
      <x:c r="E11264" t="str">
        <x:v>HON'BLE MR. JUSTICE ANIL KUMAR CHOUDHARY</x:v>
      </x:c>
      <x:c r="F11264" t="str">
        <x:v>Dismissed</x:v>
      </x:c>
      <x:c r="G11264" t="str">
        <x:v>https://indian-high-court-judgments.s3.ap-south-1.amazonaws.com/data/pdf/year=2026/court=20_7/bench=jhar_pg/JHHC010108462020_1_2026-04-09.pdf</x:v>
      </x:c>
    </x:row>
    <x:row r="11265">
      <x:c r="A11265" t="str">
        <x:v>JHHC010450222023</x:v>
      </x:c>
      <x:c r="B11265" t="str">
        <x:v>Cont.(Cvl)/1091/2023 of MAHADEV ENCLAVE PRIVATE LIMITED THROUGH ITS MANAGER RAHUL KUMAR Vs THE STATE OF JHARKHAND THROUGH THE SECRETARY DEPTT OF MINES AND GEOLOGY</x:v>
      </x:c>
      <x:c r="C11265" t="str">
        <x:v>2026-02-11</x:v>
      </x:c>
      <x:c r="D11265" t="str">
        <x:v>High Court of Jharkhand</x:v>
      </x:c>
      <x:c r="E11265" t="str">
        <x:v>HON'BLE MR.JUSTICE SUJIT NARAYAN PRASAD,HON'BLE MR. JUSTICE ARUN KUMAR RAI</x:v>
      </x:c>
      <x:c r="F11265" t="str">
        <x:v>Disposed Off</x:v>
      </x:c>
      <x:c r="G11265" t="str">
        <x:v>https://indian-high-court-judgments.s3.ap-south-1.amazonaws.com/data/pdf/year=2026/court=20_7/bench=jhar_pg/JHHC010450222023_1_2026-02-11.pdf</x:v>
      </x:c>
    </x:row>
    <x:row r="11266">
      <x:c r="A11266" t="str">
        <x:v>JHHC010332152025</x:v>
      </x:c>
      <x:c r="B11266" t="str">
        <x:v>Cr.M.P./3381/2025 of GURUDAS ADDI Vs The State Of Jharkhand And Anr</x:v>
      </x:c>
      <x:c r="C11266" t="str">
        <x:v>2026-02-06</x:v>
      </x:c>
      <x:c r="D11266" t="str">
        <x:v>High Court of Jharkhand</x:v>
      </x:c>
      <x:c r="E11266" t="str">
        <x:v>HON'BLE MR. JUSTICE ANIL KUMAR CHOUDHARY</x:v>
      </x:c>
      <x:c r="F11266" t="str">
        <x:v>Disposed Off</x:v>
      </x:c>
      <x:c r="G11266" t="str">
        <x:v>https://indian-high-court-judgments.s3.ap-south-1.amazonaws.com/data/pdf/year=2026/court=20_7/bench=jhar_pg/JHHC010332152025_1_2026-02-06.pdf</x:v>
      </x:c>
    </x:row>
    <x:row r="11267">
      <x:c r="A11267" t="str">
        <x:v>JHHC010211842025</x:v>
      </x:c>
      <x:c r="B11267" t="str">
        <x:v>Cont.(Cvl)/924/2025 of PRABIR KUMAR BARAT Vs THE STATE OF JHARKHAND</x:v>
      </x:c>
      <x:c r="C11267" t="str">
        <x:v>2026-01-16</x:v>
      </x:c>
      <x:c r="D11267" t="str">
        <x:v>High Court of Jharkhand</x:v>
      </x:c>
      <x:c r="E11267" t="str">
        <x:v>HON'BLE MR.JUSTICE RAJESH SHANKAR</x:v>
      </x:c>
      <x:c r="F11267" t="str">
        <x:v>Disposed Off</x:v>
      </x:c>
      <x:c r="G11267" t="str">
        <x:v>https://indian-high-court-judgments.s3.ap-south-1.amazonaws.com/data/pdf/year=2026/court=20_7/bench=jhar_pg/JHHC010211842025_1_2026-01-16.pdf</x:v>
      </x:c>
    </x:row>
    <x:row r="11268">
      <x:c r="A11268" t="str">
        <x:v>JHHC010328202022</x:v>
      </x:c>
      <x:c r="B11268" t="str">
        <x:v>WPC/4771/2022 of SARLU MANDAL Vs THE STATE OF JHARKHAND THROUGH THE SECRETARY DEPTT OF REVENUE AND LAND REFORMS</x:v>
      </x:c>
      <x:c r="C11268" t="str">
        <x:v>2026-04-16</x:v>
      </x:c>
      <x:c r="D11268" t="str">
        <x:v>High Court of Jharkhand</x:v>
      </x:c>
      <x:c r="E11268" t="str">
        <x:v>HON'BLE MR. JUSTICE DEEPAK ROSHAN</x:v>
      </x:c>
      <x:c r="F11268" t="str">
        <x:v>Allowed</x:v>
      </x:c>
      <x:c r="G11268" t="str">
        <x:v>https://indian-high-court-judgments.s3.ap-south-1.amazonaws.com/data/pdf/year=2026/court=20_7/bench=jhar_pg/JHHC010328202022_1_2026-04-16.pdf</x:v>
      </x:c>
    </x:row>
    <x:row r="11269">
      <x:c r="A11269" t="str">
        <x:v>JHHC010108842026</x:v>
      </x:c>
      <x:c r="B11269" t="str">
        <x:v>WPC/2716/2026 of M/S S.P. YADAV THROUGH ITS AUTHORISED PARTNER ASHOK KUMAR Vs THE STATE OF JHARKHAND, THROUGH THE SECRETARY-CUM-COMMISSIONER, DEPARTMENT OF STATE TAX</x:v>
      </x:c>
      <x:c r="C11269" t="str">
        <x:v>2026-05-06</x:v>
      </x:c>
      <x:c r="D11269" t="str">
        <x:v>High Court of Jharkhand</x:v>
      </x:c>
      <x:c r="E11269" t="str">
        <x:v>HON'BLE THE CHIEF JUSTICE,HON'BLE MR.JUSTICE RAJESH SHANKAR</x:v>
      </x:c>
      <x:c r="F11269" t="str">
        <x:v>Disposed of as Withdrawn</x:v>
      </x:c>
      <x:c r="G11269" t="str">
        <x:v>https://indian-high-court-judgments.s3.ap-south-1.amazonaws.com/data/pdf/year=2026/court=20_7/bench=jhar_pg/JHHC010108842026_1_2026-05-06.pdf</x:v>
      </x:c>
    </x:row>
    <x:row r="11270">
      <x:c r="A11270" t="str">
        <x:v>JHHC010402432025</x:v>
      </x:c>
      <x:c r="B11270" t="str">
        <x:v>B.A./2376/2026 of RAJU ANSARI Vs THE STATE OF JHARKHAND</x:v>
      </x:c>
      <x:c r="C11270" t="str">
        <x:v>2026-04-10</x:v>
      </x:c>
      <x:c r="D11270" t="str">
        <x:v>High Court of Jharkhand</x:v>
      </x:c>
      <x:c r="E11270" t="str">
        <x:v>HON'BLE MRS. JUSTICE ANUBHA RAWAT CHOUDHARY</x:v>
      </x:c>
      <x:c r="F11270" t="str">
        <x:v>Rejected</x:v>
      </x:c>
      <x:c r="G11270" t="str">
        <x:v>https://indian-high-court-judgments.s3.ap-south-1.amazonaws.com/data/pdf/year=2026/court=20_7/bench=jhar_pg/JHHC010402432025_1_2026-04-10.pdf</x:v>
      </x:c>
    </x:row>
    <x:row r="11271">
      <x:c r="A11271" t="str">
        <x:v>JHHC010250582024</x:v>
      </x:c>
      <x:c r="B11271" t="str">
        <x:v>Cr.M.P./2543/2024 of SALIMUDDIN ANSARI ALIAS MD SALIM Vs STATE OF JHARKHAND</x:v>
      </x:c>
      <x:c r="C11271" t="str">
        <x:v>2026-01-13</x:v>
      </x:c>
      <x:c r="D11271" t="str">
        <x:v>High Court of Jharkhand</x:v>
      </x:c>
      <x:c r="E11271" t="str">
        <x:v>HON'BLE MR. JUSTICE ANIL KUMAR CHOUDHARY</x:v>
      </x:c>
      <x:c r="F11271" t="str">
        <x:v>Dissmiss For Default/Non-Prosecution</x:v>
      </x:c>
      <x:c r="G11271" t="str">
        <x:v>https://indian-high-court-judgments.s3.ap-south-1.amazonaws.com/data/pdf/year=2026/court=20_7/bench=jhar_pg/JHHC010250582024_1_2026-01-13.pdf</x:v>
      </x:c>
    </x:row>
    <x:row r="11272">
      <x:c r="A11272" t="str">
        <x:v>JHHC010104182026</x:v>
      </x:c>
      <x:c r="B11272" t="str">
        <x:v>B.A./3356/2026 of XXX Vs THE STATE OF JHARKHAND</x:v>
      </x:c>
      <x:c r="C11272" t="str">
        <x:v>2026-04-21</x:v>
      </x:c>
      <x:c r="D11272" t="str">
        <x:v>High Court of Jharkhand</x:v>
      </x:c>
      <x:c r="E11272" t="str">
        <x:v>HON'BLE MRS. JUSTICE ANUBHA RAWAT CHOUDHARY</x:v>
      </x:c>
      <x:c r="F11272" t="str">
        <x:v>Rejected</x:v>
      </x:c>
      <x:c r="G11272" t="str">
        <x:v>https://indian-high-court-judgments.s3.ap-south-1.amazonaws.com/data/pdf/year=2026/court=20_7/bench=jhar_pg/JHHC010104182026_1_2026-04-21.pdf</x:v>
      </x:c>
    </x:row>
    <x:row r="11273">
      <x:c r="A11273" t="str">
        <x:v>JHHC010042382026</x:v>
      </x:c>
      <x:c r="B11273" t="str">
        <x:v>A.B.A./1029/2026 of SAKUNTI DEVI Vs THE STATE OF JHARKHAND</x:v>
      </x:c>
      <x:c r="C11273" t="str">
        <x:v>2026-03-20</x:v>
      </x:c>
      <x:c r="D11273" t="str">
        <x:v>High Court of Jharkhand</x:v>
      </x:c>
      <x:c r="E11273" t="str">
        <x:v>HON'BLE MR. JUSTICE SANJAY KUMAR DWIVEDI</x:v>
      </x:c>
      <x:c r="F11273" t="str">
        <x:v>Partly Allowed</x:v>
      </x:c>
      <x:c r="G11273" t="str">
        <x:v>https://indian-high-court-judgments.s3.ap-south-1.amazonaws.com/data/pdf/year=2026/court=20_7/bench=jhar_pg/JHHC010042382026_1_2026-03-20.pdf</x:v>
      </x:c>
    </x:row>
    <x:row r="11274">
      <x:c r="A11274" t="str">
        <x:v>JHHC010113832026</x:v>
      </x:c>
      <x:c r="B11274" t="str">
        <x:v>Cr.M.P./1028/2026 of SANTOSH YADAV ALIAS BHOLU Vs THE STATE OF JHARKHAND</x:v>
      </x:c>
      <x:c r="C11274" t="str">
        <x:v>2026-04-21</x:v>
      </x:c>
      <x:c r="D11274" t="str">
        <x:v>High Court of Jharkhand</x:v>
      </x:c>
      <x:c r="E11274" t="str">
        <x:v>HON'BLE MR. JUSTICE ANIL KUMAR CHOUDHARY</x:v>
      </x:c>
      <x:c r="F11274" t="str">
        <x:v>Allowed</x:v>
      </x:c>
      <x:c r="G11274" t="str">
        <x:v>https://indian-high-court-judgments.s3.ap-south-1.amazonaws.com/data/pdf/year=2026/court=20_7/bench=jhar_pg/JHHC010113832026_1_2026-04-21.pdf</x:v>
      </x:c>
    </x:row>
    <x:row r="11275">
      <x:c r="A11275" t="str">
        <x:v>JHHC010015522026</x:v>
      </x:c>
      <x:c r="B11275" t="str">
        <x:v>Cr.A(DB)/181/2026 of RANBIR KUMAR Vs THE STATE OF JHARKHAND</x:v>
      </x:c>
      <x:c r="C11275" t="str">
        <x:v>2026-03-25</x:v>
      </x:c>
      <x:c r="D11275" t="str">
        <x:v>High Court of Jharkhand</x:v>
      </x:c>
      <x:c r="E11275" t="str">
        <x:v>HON'BLE MR.JUSTICE RONGON MUKHOPADHYAY,HON'BLE MR. JUSTICE PRADEEP KUMAR SRIVASTAVA</x:v>
      </x:c>
      <x:c r="F11275" t="str">
        <x:v>Allowed</x:v>
      </x:c>
      <x:c r="G11275" t="str">
        <x:v>https://indian-high-court-judgments.s3.ap-south-1.amazonaws.com/data/pdf/year=2026/court=20_7/bench=jhar_pg/JHHC010015522026_1_2026-03-25.pdf</x:v>
      </x:c>
    </x:row>
    <x:row r="11276">
      <x:c r="A11276" t="str">
        <x:v>JHHC010098352026</x:v>
      </x:c>
      <x:c r="B11276" t="str">
        <x:v>B.A./2961/2026 of AULA ALOK RAO Vs THE STATE OF JHARKHAND</x:v>
      </x:c>
      <x:c r="C11276" t="str">
        <x:v>2026-04-10</x:v>
      </x:c>
      <x:c r="D11276" t="str">
        <x:v>High Court of Jharkhand</x:v>
      </x:c>
      <x:c r="E11276" t="str">
        <x:v>HON'BLE MR. JUSTICE ANIL KUMAR CHOUDHARY</x:v>
      </x:c>
      <x:c r="F11276" t="str">
        <x:v>Bail</x:v>
      </x:c>
      <x:c r="G11276" t="str">
        <x:v>https://indian-high-court-judgments.s3.ap-south-1.amazonaws.com/data/pdf/year=2026/court=20_7/bench=jhar_pg/JHHC010098352026_1_2026-04-10.pdf</x:v>
      </x:c>
    </x:row>
    <x:row r="11277">
      <x:c r="A11277" t="str">
        <x:v>JHHC010030182026</x:v>
      </x:c>
      <x:c r="B11277" t="str">
        <x:v>B.A./1764/2026 of ROHIT GOPE ALIAS ROHIT KUMAR GOPE Vs THE STATE OF JHARKHAND</x:v>
      </x:c>
      <x:c r="C11277" t="str">
        <x:v>2026-03-12</x:v>
      </x:c>
      <x:c r="D11277" t="str">
        <x:v>High Court of Jharkhand</x:v>
      </x:c>
      <x:c r="E11277" t="str">
        <x:v>HON'BLE MR. JUSTICE ANIL KUMAR CHOUDHARY</x:v>
      </x:c>
      <x:c r="F11277" t="str">
        <x:v>Bail</x:v>
      </x:c>
      <x:c r="G11277" t="str">
        <x:v>https://indian-high-court-judgments.s3.ap-south-1.amazonaws.com/data/pdf/year=2026/court=20_7/bench=jhar_pg/JHHC010030182026_1_2026-03-12.pdf</x:v>
      </x:c>
    </x:row>
    <x:row r="11278">
      <x:c r="A11278" t="str">
        <x:v>JHHC010270902024</x:v>
      </x:c>
      <x:c r="B11278" t="str">
        <x:v>Cr.M.P./2549/2024 of IRFAN KHAN Vs THE STATE OF JHARKHAND</x:v>
      </x:c>
      <x:c r="C11278" t="str">
        <x:v>2026-01-13</x:v>
      </x:c>
      <x:c r="D11278" t="str">
        <x:v>High Court of Jharkhand</x:v>
      </x:c>
      <x:c r="E11278" t="str">
        <x:v>HON'BLE MR. JUSTICE ANIL KUMAR CHOUDHARY</x:v>
      </x:c>
      <x:c r="F11278" t="str">
        <x:v>Dismissed as Withdrawn</x:v>
      </x:c>
      <x:c r="G11278" t="str">
        <x:v>https://indian-high-court-judgments.s3.ap-south-1.amazonaws.com/data/pdf/year=2026/court=20_7/bench=jhar_pg/JHHC010270902024_1_2026-01-13.pdf</x:v>
      </x:c>
    </x:row>
    <x:row r="11279">
      <x:c r="A11279" t="str">
        <x:v>JHHC010403702025</x:v>
      </x:c>
      <x:c r="B11279" t="str">
        <x:v>C.M.P./1219/2025 of BUTAN SAO Vs KAILASH BHUIAN</x:v>
      </x:c>
      <x:c r="C11279" t="str">
        <x:v>2026-01-20</x:v>
      </x:c>
      <x:c r="D11279" t="str">
        <x:v>High Court of Jharkhand</x:v>
      </x:c>
      <x:c r="E11279" t="str">
        <x:v>HON'BLE MR. JUSTICE RAJESH KUMAR</x:v>
      </x:c>
      <x:c r="F11279" t="str">
        <x:v>Dismissed</x:v>
      </x:c>
      <x:c r="G11279" t="str">
        <x:v>https://indian-high-court-judgments.s3.ap-south-1.amazonaws.com/data/pdf/year=2026/court=20_7/bench=jhar_pg/JHHC010403702025_1_2026-01-20.pdf</x:v>
      </x:c>
    </x:row>
    <x:row r="11280">
      <x:c r="A11280" t="str">
        <x:v>JHHC010033782026</x:v>
      </x:c>
      <x:c r="B11280" t="str">
        <x:v>A.B.A./747/2026 of KRISHNA YADAV Vs STATE OF JHARKHAND</x:v>
      </x:c>
      <x:c r="C11280" t="str">
        <x:v>2026-02-11</x:v>
      </x:c>
      <x:c r="D11280" t="str">
        <x:v>High Court of Jharkhand</x:v>
      </x:c>
      <x:c r="E11280" t="str">
        <x:v>HON'BLE MR. JUSTICE SANJAY KUMAR DWIVEDI</x:v>
      </x:c>
      <x:c r="F11280" t="str">
        <x:v>Disposed Off</x:v>
      </x:c>
      <x:c r="G11280" t="str">
        <x:v>https://indian-high-court-judgments.s3.ap-south-1.amazonaws.com/data/pdf/year=2026/court=20_7/bench=jhar_pg/JHHC010033782026_1_2026-02-11.pdf</x:v>
      </x:c>
    </x:row>
    <x:row r="11281">
      <x:c r="A11281" t="str">
        <x:v>JHHC010383492023</x:v>
      </x:c>
      <x:c r="B11281" t="str">
        <x:v>Cr.Rev./1400/2023 of MD SAMSUL Vs THE STATE OF JHARKHAND</x:v>
      </x:c>
      <x:c r="C11281" t="str">
        <x:v>2026-04-10</x:v>
      </x:c>
      <x:c r="D11281" t="str">
        <x:v>High Court of Jharkhand</x:v>
      </x:c>
      <x:c r="E11281" t="str">
        <x:v>HON'BLE MR. JUSTICE SANJAY KUMAR DWIVEDI</x:v>
      </x:c>
      <x:c r="F11281" t="str">
        <x:v>Dismissed</x:v>
      </x:c>
      <x:c r="G11281" t="str">
        <x:v>https://indian-high-court-judgments.s3.ap-south-1.amazonaws.com/data/pdf/year=2026/court=20_7/bench=jhar_pg/JHHC010383492023_1_2026-04-10.pdf</x:v>
      </x:c>
    </x:row>
    <x:row r="11282">
      <x:c r="A11282" t="str">
        <x:v>JHHC010020702020</x:v>
      </x:c>
      <x:c r="B11282" t="str">
        <x:v>Cr.M.P./204/2020 of PROBIR CHATTORAJ Vs THE STATE OF JHARKHAND</x:v>
      </x:c>
      <x:c r="C11282" t="str">
        <x:v>2026-03-30</x:v>
      </x:c>
      <x:c r="D11282" t="str">
        <x:v>High Court of Jharkhand</x:v>
      </x:c>
      <x:c r="E11282" t="str">
        <x:v>HON'BLE MR. JUSTICE ANIL KUMAR CHOUDHARY</x:v>
      </x:c>
      <x:c r="F11282" t="str">
        <x:v>Dismissed as Withdrawn</x:v>
      </x:c>
      <x:c r="G11282" t="str">
        <x:v>https://indian-high-court-judgments.s3.ap-south-1.amazonaws.com/data/pdf/year=2026/court=20_7/bench=jhar_pg/JHHC010020702020_1_2026-03-30.pdf</x:v>
      </x:c>
    </x:row>
    <x:row r="11283">
      <x:c r="A11283" t="str">
        <x:v>JHHC010044582026</x:v>
      </x:c>
      <x:c r="B11283" t="str">
        <x:v>B.A./1475/2026 of PAPPU RAY Vs THE STATE OF JHARKHAND</x:v>
      </x:c>
      <x:c r="C11283" t="str">
        <x:v>2026-03-16</x:v>
      </x:c>
      <x:c r="D11283" t="str">
        <x:v>High Court of Jharkhand</x:v>
      </x:c>
      <x:c r="E11283" t="str">
        <x:v>HON'BLE MR. JUSTICE DEEPAK ROSHAN</x:v>
      </x:c>
      <x:c r="F11283" t="str">
        <x:v>Bail</x:v>
      </x:c>
      <x:c r="G11283" t="str">
        <x:v>https://indian-high-court-judgments.s3.ap-south-1.amazonaws.com/data/pdf/year=2026/court=20_7/bench=jhar_pg/JHHC010044582026_1_2026-03-16.pdf</x:v>
      </x:c>
    </x:row>
    <x:row r="11284">
      <x:c r="A11284" t="str">
        <x:v>JHHC010372252024</x:v>
      </x:c>
      <x:c r="B11284" t="str">
        <x:v>Cont.(Cvl)/419/2025 of LAKSHMI DEVI Vs THE STATE OF JHARKHAND</x:v>
      </x:c>
      <x:c r="C11284" t="str">
        <x:v>2026-03-13</x:v>
      </x:c>
      <x:c r="D11284" t="str">
        <x:v>High Court of Jharkhand</x:v>
      </x:c>
      <x:c r="E11284" t="str">
        <x:v>HON'BLE MR. JUSTICE ANIL KUMAR CHOUDHARY</x:v>
      </x:c>
      <x:c r="F11284" t="str">
        <x:v>Dropped</x:v>
      </x:c>
      <x:c r="G11284" t="str">
        <x:v>https://indian-high-court-judgments.s3.ap-south-1.amazonaws.com/data/pdf/year=2026/court=20_7/bench=jhar_pg/JHHC010372252024_1_2026-03-13.pdf</x:v>
      </x:c>
    </x:row>
    <x:row r="11285">
      <x:c r="A11285" t="str">
        <x:v>JHHC010062262023</x:v>
      </x:c>
      <x:c r="B11285" t="str">
        <x:v>WPC/995/2023 of ENAMUL HAQUE Vs STATE OF JHARKHAND</x:v>
      </x:c>
      <x:c r="C11285" t="str">
        <x:v>2026-03-19</x:v>
      </x:c>
      <x:c r="D11285" t="str">
        <x:v>High Court of Jharkhand</x:v>
      </x:c>
      <x:c r="E11285" t="str">
        <x:v>SRI ANANDA SEN, J.</x:v>
      </x:c>
      <x:c r="F11285" t="str">
        <x:v>Disposed Off</x:v>
      </x:c>
      <x:c r="G11285" t="str">
        <x:v>https://indian-high-court-judgments.s3.ap-south-1.amazonaws.com/data/pdf/year=2026/court=20_7/bench=jhar_pg/JHHC010062262023_1_2026-03-19.pdf</x:v>
      </x:c>
    </x:row>
    <x:row r="11286">
      <x:c r="A11286" t="str">
        <x:v>JHHC010201942018</x:v>
      </x:c>
      <x:c r="B11286" t="str">
        <x:v>WPC/3120/2018 of RANJIT RAWANI Vs THE JHARKHAND URJA VIKAS NIGAM LIMITED THROUGH ITS CHAIRMAN CUM MANAGING DIRECTOR</x:v>
      </x:c>
      <x:c r="C11286" t="str">
        <x:v>2026-03-25</x:v>
      </x:c>
      <x:c r="D11286" t="str">
        <x:v>High Court of Jharkhand</x:v>
      </x:c>
      <x:c r="E11286" t="str">
        <x:v>HON'BLE MR. JUSTICE DEEPAK ROSHAN</x:v>
      </x:c>
      <x:c r="F11286" t="str">
        <x:v>Dismissed As Not Pressed</x:v>
      </x:c>
      <x:c r="G11286" t="str">
        <x:v>https://indian-high-court-judgments.s3.ap-south-1.amazonaws.com/data/pdf/year=2026/court=20_7/bench=jhar_pg/JHHC010201942018_1_2026-03-25.pdf</x:v>
      </x:c>
    </x:row>
    <x:row r="11287">
      <x:c r="A11287" t="str">
        <x:v>JHHC010374902025</x:v>
      </x:c>
      <x:c r="B11287" t="str">
        <x:v>B.A./10986/2025 of SAGIR ANSARI Vs THE STATE OF JHARKHAND</x:v>
      </x:c>
      <x:c r="C11287" t="str">
        <x:v>2026-01-05</x:v>
      </x:c>
      <x:c r="D11287" t="str">
        <x:v>High Court of Jharkhand</x:v>
      </x:c>
      <x:c r="E11287" t="str">
        <x:v>HON'BLE MR. JUSTICE GAUTAM KUMAR CHOUDHARY</x:v>
      </x:c>
      <x:c r="F11287" t="str">
        <x:v>Allowed</x:v>
      </x:c>
      <x:c r="G11287" t="str">
        <x:v>https://indian-high-court-judgments.s3.ap-south-1.amazonaws.com/data/pdf/year=2026/court=20_7/bench=jhar_pg/JHHC010374902025_1_2026-01-05.pdf</x:v>
      </x:c>
    </x:row>
    <x:row r="11288">
      <x:c r="A11288" t="str">
        <x:v>JHHC010088622026</x:v>
      </x:c>
      <x:c r="B11288" t="str">
        <x:v>A.B.A./1651/2026 of ABIR GANJHU Vs THE STATE OF JHARKHAND</x:v>
      </x:c>
      <x:c r="C11288" t="str">
        <x:v>2026-04-16</x:v>
      </x:c>
      <x:c r="D11288" t="str">
        <x:v>High Court of Jharkhand</x:v>
      </x:c>
      <x:c r="E11288" t="str">
        <x:v>HON'BLE MR. JUSTICE SANJAY KUMAR DWIVEDI</x:v>
      </x:c>
      <x:c r="F11288" t="str">
        <x:v>Disposed Off</x:v>
      </x:c>
      <x:c r="G11288" t="str">
        <x:v>https://indian-high-court-judgments.s3.ap-south-1.amazonaws.com/data/pdf/year=2026/court=20_7/bench=jhar_pg/JHHC010088622026_1_2026-04-16.pdf</x:v>
      </x:c>
    </x:row>
    <x:row r="11289">
      <x:c r="A11289" t="str">
        <x:v>JHHC010397992025</x:v>
      </x:c>
      <x:c r="B11289" t="str">
        <x:v>B.A./11176/2025 of KHETRO MOHAN HESSA ALIAS NATRAJ HESSA Vs THE STATE OF JHARKHAND</x:v>
      </x:c>
      <x:c r="C11289" t="str">
        <x:v>2026-02-18</x:v>
      </x:c>
      <x:c r="D11289" t="str">
        <x:v>High Court of Jharkhand</x:v>
      </x:c>
      <x:c r="E11289" t="str">
        <x:v>HON'BLE MR.JUSTICE SUJIT NARAYAN PRASAD</x:v>
      </x:c>
      <x:c r="F11289" t="str">
        <x:v>Dismissed</x:v>
      </x:c>
      <x:c r="G11289" t="str">
        <x:v>https://indian-high-court-judgments.s3.ap-south-1.amazonaws.com/data/pdf/year=2026/court=20_7/bench=jhar_pg/JHHC010397992025_1_2026-02-18.pdf</x:v>
      </x:c>
    </x:row>
    <x:row r="11290">
      <x:c r="A11290" t="str">
        <x:v>JHHC010392952025</x:v>
      </x:c>
      <x:c r="B11290" t="str">
        <x:v>B.A./10915/2025 of ASGAR ANSARI Vs THE STATE OF JHARKHAND</x:v>
      </x:c>
      <x:c r="C11290" t="str">
        <x:v>2026-03-23</x:v>
      </x:c>
      <x:c r="D11290" t="str">
        <x:v>High Court of Jharkhand</x:v>
      </x:c>
      <x:c r="E11290" t="str">
        <x:v>HON'BLE MRS. JUSTICE ANUBHA RAWAT CHOUDHARY</x:v>
      </x:c>
      <x:c r="F11290" t="str">
        <x:v>Rejected</x:v>
      </x:c>
      <x:c r="G11290" t="str">
        <x:v>https://indian-high-court-judgments.s3.ap-south-1.amazonaws.com/data/pdf/year=2026/court=20_7/bench=jhar_pg/JHHC010392952025_1_2026-03-23.pdf</x:v>
      </x:c>
    </x:row>
    <x:row r="11291">
      <x:c r="A11291" t="str">
        <x:v>JHHC010453572022</x:v>
      </x:c>
      <x:c r="B11291" t="str">
        <x:v>Cr.M.P./4755/2022 of CHEVRON INC THROUGH ITS PROPRIETOR KIRAN JAIN Vs THE STATE OF JHARKHAND</x:v>
      </x:c>
      <x:c r="C11291" t="str">
        <x:v>2026-02-04</x:v>
      </x:c>
      <x:c r="D11291" t="str">
        <x:v>High Court of Jharkhand</x:v>
      </x:c>
      <x:c r="E11291" t="str">
        <x:v>HON'BLE MR. JUSTICE ANIL KUMAR CHOUDHARY</x:v>
      </x:c>
      <x:c r="F11291" t="str">
        <x:v>Dismissed as Withdrawn</x:v>
      </x:c>
      <x:c r="G11291" t="str">
        <x:v>https://indian-high-court-judgments.s3.ap-south-1.amazonaws.com/data/pdf/year=2026/court=20_7/bench=jhar_pg/JHHC010453572022_1_2026-02-04.pdf</x:v>
      </x:c>
    </x:row>
    <x:row r="11292">
      <x:c r="A11292" t="str">
        <x:v>JHHC010309222025</x:v>
      </x:c>
      <x:c r="B11292" t="str">
        <x:v>WPC/5504/2025 of SURESH KUMAR MAHTO Vs THE STATE OF JHARKHAND</x:v>
      </x:c>
      <x:c r="C11292" t="str">
        <x:v>2026-01-12</x:v>
      </x:c>
      <x:c r="D11292" t="str">
        <x:v>High Court of Jharkhand</x:v>
      </x:c>
      <x:c r="E11292" t="str">
        <x:v>HON'BLE MR. JUSTICE RAJESH KUMAR</x:v>
      </x:c>
      <x:c r="F11292" t="str">
        <x:v>Disposed Off</x:v>
      </x:c>
      <x:c r="G11292" t="str">
        <x:v>https://indian-high-court-judgments.s3.ap-south-1.amazonaws.com/data/pdf/year=2026/court=20_7/bench=jhar_pg/JHHC010309222025_1_2026-01-12.pdf</x:v>
      </x:c>
    </x:row>
    <x:row r="11293">
      <x:c r="A11293" t="str">
        <x:v>JHHC010138772025</x:v>
      </x:c>
      <x:c r="B11293" t="str">
        <x:v>Cont.(Cvl)/1195/2025 of PATYANJALI Vs PROF. (DR.) SHASHI BALA SINGH, DIRECTOR, RAJENDRA INSTITUTE OF MEDICAL SCIENCES</x:v>
      </x:c>
      <x:c r="C11293" t="str">
        <x:v>2026-01-16</x:v>
      </x:c>
      <x:c r="D11293" t="str">
        <x:v>High Court of Jharkhand</x:v>
      </x:c>
      <x:c r="E11293" t="str">
        <x:v>HON'BLE MR.JUSTICE RAJESH SHANKAR</x:v>
      </x:c>
      <x:c r="F11293" t="str">
        <x:v>Disposed Off</x:v>
      </x:c>
      <x:c r="G11293" t="str">
        <x:v>https://indian-high-court-judgments.s3.ap-south-1.amazonaws.com/data/pdf/year=2026/court=20_7/bench=jhar_pg/JHHC010138772025_1_2026-01-16.pdf</x:v>
      </x:c>
    </x:row>
    <x:row r="11294">
      <x:c r="A11294" t="str">
        <x:v>JHHC010106331998</x:v>
      </x:c>
      <x:c r="B11294" t="str">
        <x:v>Cr.A(DB)/139/1998 of BINDESHWAR MURMU Vs STATE OF BIHAR</x:v>
      </x:c>
      <x:c r="C11294" t="str">
        <x:v>2026-04-06</x:v>
      </x:c>
      <x:c r="D11294" t="str">
        <x:v>High Court of Jharkhand</x:v>
      </x:c>
      <x:c r="E11294" t="str">
        <x:v>HON'BLE MR.JUSTICE SUJIT NARAYAN PRASAD,HON'BLE MR. JUSTICE DEEPAK ROSHAN</x:v>
      </x:c>
      <x:c r="F11294" t="str">
        <x:v>Dismissed</x:v>
      </x:c>
      <x:c r="G11294" t="str">
        <x:v>https://indian-high-court-judgments.s3.ap-south-1.amazonaws.com/data/pdf/year=2026/court=20_7/bench=jhar_pg/JHHC010106331998_1_2026-04-06.pdf</x:v>
      </x:c>
    </x:row>
    <x:row r="11295">
      <x:c r="A11295" t="str">
        <x:v>JHHC010026162026</x:v>
      </x:c>
      <x:c r="B11295" t="str">
        <x:v>A.B.A./776/2026 of PRADEEP GANJHU Vs THE STATE OF JHARKHAND</x:v>
      </x:c>
      <x:c r="C11295" t="str">
        <x:v>2026-02-12</x:v>
      </x:c>
      <x:c r="D11295" t="str">
        <x:v>High Court of Jharkhand</x:v>
      </x:c>
      <x:c r="E11295" t="str">
        <x:v>HON'BLE MR. JUSTICE SANJAY KUMAR DWIVEDI</x:v>
      </x:c>
      <x:c r="F11295" t="str">
        <x:v>Allowed</x:v>
      </x:c>
      <x:c r="G11295" t="str">
        <x:v>https://indian-high-court-judgments.s3.ap-south-1.amazonaws.com/data/pdf/year=2026/court=20_7/bench=jhar_pg/JHHC010026162026_1_2026-02-12.pdf</x:v>
      </x:c>
    </x:row>
    <x:row r="11296">
      <x:c r="A11296" t="str">
        <x:v>JHHC010186452025</x:v>
      </x:c>
      <x:c r="B11296" t="str">
        <x:v>WPC/3958/2025 of RAVI SHANKAR Vs THE STATE OF JHARKHAND THROUGH CHIEF SECRETARY, GOVT. OF JHARKHAND</x:v>
      </x:c>
      <x:c r="C11296" t="str">
        <x:v>2026-04-21</x:v>
      </x:c>
      <x:c r="D11296" t="str">
        <x:v>High Court of Jharkhand</x:v>
      </x:c>
      <x:c r="E11296" t="str">
        <x:v>HON'BLE MR. JUSTICE DEEPAK ROSHAN</x:v>
      </x:c>
      <x:c r="F11296" t="str">
        <x:v>Disposed Off</x:v>
      </x:c>
      <x:c r="G11296" t="str">
        <x:v>https://indian-high-court-judgments.s3.ap-south-1.amazonaws.com/data/pdf/year=2026/court=20_7/bench=jhar_pg/JHHC010186452025_1_2026-04-21.pdf</x:v>
      </x:c>
    </x:row>
    <x:row r="11297">
      <x:c r="A11297" t="str">
        <x:v>JHHC010330852025</x:v>
      </x:c>
      <x:c r="B11297" t="str">
        <x:v>WPC/348/2026 of SUMAN KUMAR Vs THE STATE OF JHARKHAND THRO THE SECRETARY, SCHOOL EDUCATION AND LITERACY DEPARTMENT</x:v>
      </x:c>
      <x:c r="C11297" t="str">
        <x:v>2026-01-27</x:v>
      </x:c>
      <x:c r="D11297" t="str">
        <x:v>High Court of Jharkhand</x:v>
      </x:c>
      <x:c r="E11297" t="str">
        <x:v>SRI ANANDA SEN, J.</x:v>
      </x:c>
      <x:c r="F11297" t="str">
        <x:v>Disposed Off</x:v>
      </x:c>
      <x:c r="G11297" t="str">
        <x:v>https://indian-high-court-judgments.s3.ap-south-1.amazonaws.com/data/pdf/year=2026/court=20_7/bench=jhar_pg/JHHC010330852025_1_2026-01-27.pdf</x:v>
      </x:c>
    </x:row>
    <x:row r="11298">
      <x:c r="A11298" t="str">
        <x:v>JHHC010108152026</x:v>
      </x:c>
      <x:c r="B11298" t="str">
        <x:v>B.A./2984/2026 of JAMAL SHEIKH ALIAS JAMAL SK Vs STATE OF JHARKHAND</x:v>
      </x:c>
      <x:c r="C11298" t="str">
        <x:v>2026-04-15</x:v>
      </x:c>
      <x:c r="D11298" t="str">
        <x:v>High Court of Jharkhand</x:v>
      </x:c>
      <x:c r="E11298" t="str">
        <x:v>HON'BLE MR. JUSTICE ANIL KUMAR CHOUDHARY</x:v>
      </x:c>
      <x:c r="F11298" t="str">
        <x:v>Bail</x:v>
      </x:c>
      <x:c r="G11298" t="str">
        <x:v>https://indian-high-court-judgments.s3.ap-south-1.amazonaws.com/data/pdf/year=2026/court=20_7/bench=jhar_pg/JHHC010108152026_1_2026-04-15.pdf</x:v>
      </x:c>
    </x:row>
    <x:row r="11299">
      <x:c r="A11299" t="str">
        <x:v>JHHC010034792026</x:v>
      </x:c>
      <x:c r="B11299" t="str">
        <x:v>B.A./2150/2026 of RAJAN KUCHWADIYA Vs THE UNION OF INDIA THROUGH NCB</x:v>
      </x:c>
      <x:c r="C11299" t="str">
        <x:v>2026-04-21</x:v>
      </x:c>
      <x:c r="D11299" t="str">
        <x:v>High Court of Jharkhand</x:v>
      </x:c>
      <x:c r="E11299" t="str">
        <x:v>HON'BLE MR. JUSTICE ANIL KUMAR CHOUDHARY</x:v>
      </x:c>
      <x:c r="F11299" t="str">
        <x:v>Rejected</x:v>
      </x:c>
      <x:c r="G11299" t="str">
        <x:v>https://indian-high-court-judgments.s3.ap-south-1.amazonaws.com/data/pdf/year=2026/court=20_7/bench=jhar_pg/JHHC010034792026_1_2026-04-21.pdf</x:v>
      </x:c>
    </x:row>
    <x:row r="11300">
      <x:c r="A11300" t="str">
        <x:v>JHHC010078042026</x:v>
      </x:c>
      <x:c r="B11300" t="str">
        <x:v>WPC/2897/2026 of CHANDRADEV PRASAD SAHU Vs THE STATE OF JHARKHAND THROUGH THE SECRETARY, DEPARTMENT OF REVENUE AND LAND REFORMS</x:v>
      </x:c>
      <x:c r="C11300" t="str">
        <x:v>2026-04-27</x:v>
      </x:c>
      <x:c r="D11300" t="str">
        <x:v>High Court of Jharkhand</x:v>
      </x:c>
      <x:c r="E11300" t="str">
        <x:v>SRI ANANDA SEN, J.</x:v>
      </x:c>
      <x:c r="F11300" t="str">
        <x:v>Disposed Off</x:v>
      </x:c>
      <x:c r="G11300" t="str">
        <x:v>https://indian-high-court-judgments.s3.ap-south-1.amazonaws.com/data/pdf/year=2026/court=20_7/bench=jhar_pg/JHHC010078042026_1_2026-04-27.pdf</x:v>
      </x:c>
    </x:row>
    <x:row r="11301">
      <x:c r="A11301" t="str">
        <x:v>JHHC010072322026</x:v>
      </x:c>
      <x:c r="B11301" t="str">
        <x:v>B.A./2474/2026 of JAKIR ANSARI Vs THE STATE OF JHARKHAND</x:v>
      </x:c>
      <x:c r="C11301" t="str">
        <x:v>2026-04-01</x:v>
      </x:c>
      <x:c r="D11301" t="str">
        <x:v>High Court of Jharkhand</x:v>
      </x:c>
      <x:c r="E11301" t="str">
        <x:v>HON'BLE MR.JUSTICE SUJIT NARAYAN PRASAD</x:v>
      </x:c>
      <x:c r="F11301" t="str">
        <x:v>Dismissed</x:v>
      </x:c>
      <x:c r="G11301" t="str">
        <x:v>https://indian-high-court-judgments.s3.ap-south-1.amazonaws.com/data/pdf/year=2026/court=20_7/bench=jhar_pg/JHHC010072322026_1_2026-04-01.pdf</x:v>
      </x:c>
    </x:row>
    <x:row r="11302">
      <x:c r="A11302" t="str">
        <x:v>JHHC010064062026</x:v>
      </x:c>
      <x:c r="B11302" t="str">
        <x:v>B.A./1891/2026 of MITHLESH KUMAR @ MITHLESH KUMAR NAYAK Vs STATE OF JHARKHAND</x:v>
      </x:c>
      <x:c r="C11302" t="str">
        <x:v>2026-04-21</x:v>
      </x:c>
      <x:c r="D11302" t="str">
        <x:v>High Court of Jharkhand</x:v>
      </x:c>
      <x:c r="E11302" t="str">
        <x:v>HON'BLE MR. JUSTICE ANIL KUMAR CHOUDHARY</x:v>
      </x:c>
      <x:c r="F11302" t="str">
        <x:v>Bail</x:v>
      </x:c>
      <x:c r="G11302" t="str">
        <x:v>https://indian-high-court-judgments.s3.ap-south-1.amazonaws.com/data/pdf/year=2026/court=20_7/bench=jhar_pg/JHHC010064062026_1_2026-04-21.pdf</x:v>
      </x:c>
    </x:row>
    <x:row r="11303">
      <x:c r="A11303" t="str">
        <x:v>JHHC010367762023</x:v>
      </x:c>
      <x:c r="B11303" t="str">
        <x:v>Cr.M.P./3349/2023 of SUMA DEVI Vs THE STATE OF JHARKHAND</x:v>
      </x:c>
      <x:c r="C11303" t="str">
        <x:v>2026-03-09</x:v>
      </x:c>
      <x:c r="D11303" t="str">
        <x:v>High Court of Jharkhand</x:v>
      </x:c>
      <x:c r="E11303" t="str">
        <x:v>HON'BLE MR. JUSTICE ANIL KUMAR CHOUDHARY</x:v>
      </x:c>
      <x:c r="F11303" t="str">
        <x:v>Dismissed as Withdrawn</x:v>
      </x:c>
      <x:c r="G11303" t="str">
        <x:v>https://indian-high-court-judgments.s3.ap-south-1.amazonaws.com/data/pdf/year=2026/court=20_7/bench=jhar_pg/JHHC010367762023_1_2026-03-09.pdf</x:v>
      </x:c>
    </x:row>
    <x:row r="11304">
      <x:c r="A11304" t="str">
        <x:v>JHHC010201682018</x:v>
      </x:c>
      <x:c r="B11304" t="str">
        <x:v>WPC/3101/2018 of PRADIP KUMAR SINGH Vs THE STATE OF JHARKHAND THROUGH ITS PRINCIPAL SECRETARY SCHOOL EDUCATION AND LITERACY DEPARTMENT</x:v>
      </x:c>
      <x:c r="C11304" t="str">
        <x:v>2026-04-18</x:v>
      </x:c>
      <x:c r="D11304" t="str">
        <x:v>High Court of Jharkhand</x:v>
      </x:c>
      <x:c r="E11304" t="str">
        <x:v>HON'BLE MR. JUSTICE DEEPAK ROSHAN</x:v>
      </x:c>
      <x:c r="F11304" t="str">
        <x:v>Disposed Off</x:v>
      </x:c>
      <x:c r="G11304" t="str">
        <x:v>https://indian-high-court-judgments.s3.ap-south-1.amazonaws.com/data/pdf/year=2026/court=20_7/bench=jhar_pg/JHHC010201682018_1_2026-04-18.pdf</x:v>
      </x:c>
    </x:row>
    <x:row r="11305">
      <x:c r="A11305" t="str">
        <x:v>JHHC010048112026</x:v>
      </x:c>
      <x:c r="B11305" t="str">
        <x:v>B.A./1412/2026 of NARESH GANJHU Vs THE STATE OF JHARKHAND</x:v>
      </x:c>
      <x:c r="C11305" t="str">
        <x:v>2026-03-20</x:v>
      </x:c>
      <x:c r="D11305" t="str">
        <x:v>High Court of Jharkhand</x:v>
      </x:c>
      <x:c r="E11305" t="str">
        <x:v>HON'BLE MR. JUSTICE PRADEEP KUMAR SRIVASTAVA</x:v>
      </x:c>
      <x:c r="F11305" t="str">
        <x:v>Bail</x:v>
      </x:c>
      <x:c r="G11305" t="str">
        <x:v>https://indian-high-court-judgments.s3.ap-south-1.amazonaws.com/data/pdf/year=2026/court=20_7/bench=jhar_pg/JHHC010048112026_1_2026-03-20.pdf</x:v>
      </x:c>
    </x:row>
    <x:row r="11306">
      <x:c r="A11306" t="str">
        <x:v>JHHC010056312026</x:v>
      </x:c>
      <x:c r="B11306" t="str">
        <x:v>A.B.A./1264/2026 of SHESHNATH GUPTA Vs STATE OF JHARKHAND</x:v>
      </x:c>
      <x:c r="C11306" t="str">
        <x:v>2026-04-06</x:v>
      </x:c>
      <x:c r="D11306" t="str">
        <x:v>High Court of Jharkhand</x:v>
      </x:c>
      <x:c r="E11306" t="str">
        <x:v>HON'BLE MR. JUSTICE SANJAY KUMAR DWIVEDI</x:v>
      </x:c>
      <x:c r="F11306" t="str">
        <x:v>Disposed Off</x:v>
      </x:c>
      <x:c r="G11306" t="str">
        <x:v>https://indian-high-court-judgments.s3.ap-south-1.amazonaws.com/data/pdf/year=2026/court=20_7/bench=jhar_pg/JHHC010056312026_1_2026-04-06.pdf</x:v>
      </x:c>
    </x:row>
    <x:row r="11307">
      <x:c r="A11307" t="str">
        <x:v>JHHC010035322023</x:v>
      </x:c>
      <x:c r="B11307" t="str">
        <x:v>Cr.M.P./393/2023 of ASHOK CHOUDHARY Vs THE STATE OF JHARKHAND</x:v>
      </x:c>
      <x:c r="C11307" t="str">
        <x:v>2026-02-03</x:v>
      </x:c>
      <x:c r="D11307" t="str">
        <x:v>High Court of Jharkhand</x:v>
      </x:c>
      <x:c r="E11307" t="str">
        <x:v>HON'BLE MR. JUSTICE ANIL KUMAR CHOUDHARY</x:v>
      </x:c>
      <x:c r="F11307" t="str">
        <x:v>Dismissed as Withdrawn</x:v>
      </x:c>
      <x:c r="G11307" t="str">
        <x:v>https://indian-high-court-judgments.s3.ap-south-1.amazonaws.com/data/pdf/year=2026/court=20_7/bench=jhar_pg/JHHC010035322023_1_2026-02-03.pdf</x:v>
      </x:c>
    </x:row>
    <x:row r="11308">
      <x:c r="A11308" t="str">
        <x:v>JHHC010338972021</x:v>
      </x:c>
      <x:c r="B11308" t="str">
        <x:v>C.Rev./70/2021 of MANOJ KUMAR Vs MS STEEL AUTHORITY OF INDIA LTD THROUGH SRI ARVIND UPADHYAY ASSISTANT GENERAL MANAGER LAW</x:v>
      </x:c>
      <x:c r="C11308" t="str">
        <x:v>2026-04-15</x:v>
      </x:c>
      <x:c r="D11308" t="str">
        <x:v>High Court of Jharkhand</x:v>
      </x:c>
      <x:c r="E11308" t="str">
        <x:v>HON'BLE MR.JUSTICE RONGON MUKHOPADHYAY,HON'BLE MR. JUSTICE DEEPAK ROSHAN</x:v>
      </x:c>
      <x:c r="F11308" t="str">
        <x:v>Dismissed</x:v>
      </x:c>
      <x:c r="G11308" t="str">
        <x:v>https://indian-high-court-judgments.s3.ap-south-1.amazonaws.com/data/pdf/year=2026/court=20_7/bench=jhar_pg/JHHC010338972021_1_2026-04-15.pdf</x:v>
      </x:c>
    </x:row>
    <x:row r="11309">
      <x:c r="A11309" t="str">
        <x:v>JHHC010456012025</x:v>
      </x:c>
      <x:c r="B11309" t="str">
        <x:v>WPC/964/2026 of TEJ NARAYAN SINGH Vs THE STATE OF JHARKHAND</x:v>
      </x:c>
      <x:c r="C11309" t="str">
        <x:v>2026-02-11</x:v>
      </x:c>
      <x:c r="D11309" t="str">
        <x:v>High Court of Jharkhand</x:v>
      </x:c>
      <x:c r="E11309" t="str">
        <x:v>SRI ANANDA SEN, J.</x:v>
      </x:c>
      <x:c r="F11309" t="str">
        <x:v>Disposed Off</x:v>
      </x:c>
      <x:c r="G11309" t="str">
        <x:v>https://indian-high-court-judgments.s3.ap-south-1.amazonaws.com/data/pdf/year=2026/court=20_7/bench=jhar_pg/JHHC010456012025_1_2026-02-11.pdf</x:v>
      </x:c>
    </x:row>
    <x:row r="11310">
      <x:c r="A11310" t="str">
        <x:v>JHHC010012162026</x:v>
      </x:c>
      <x:c r="B11310" t="str">
        <x:v>B.A./681/2026 of KESRA RAM @ KESHARA RAM Vs THE STATE OF JHARKHAND</x:v>
      </x:c>
      <x:c r="C11310" t="str">
        <x:v>2026-02-20</x:v>
      </x:c>
      <x:c r="D11310" t="str">
        <x:v>High Court of Jharkhand</x:v>
      </x:c>
      <x:c r="E11310" t="str">
        <x:v>HON'BLE MR. JUSTICE RAJESH KUMAR</x:v>
      </x:c>
      <x:c r="F11310" t="str">
        <x:v>Rejected</x:v>
      </x:c>
      <x:c r="G11310" t="str">
        <x:v>https://indian-high-court-judgments.s3.ap-south-1.amazonaws.com/data/pdf/year=2026/court=20_7/bench=jhar_pg/JHHC010012162026_1_2026-02-20.pdf</x:v>
      </x:c>
    </x:row>
    <x:row r="11311">
      <x:c r="A11311" t="str">
        <x:v>JHHC010267632023</x:v>
      </x:c>
      <x:c r="B11311" t="str">
        <x:v>Cr.M.P./2467/2023 of MANTU MAHTO Vs THE STATE OF JHARKHAND</x:v>
      </x:c>
      <x:c r="C11311" t="str">
        <x:v>2026-01-12</x:v>
      </x:c>
      <x:c r="D11311" t="str">
        <x:v>High Court of Jharkhand</x:v>
      </x:c>
      <x:c r="E11311" t="str">
        <x:v>HON'BLE MR. JUSTICE ANIL KUMAR CHOUDHARY</x:v>
      </x:c>
      <x:c r="F11311" t="str">
        <x:v>Dissmiss For Default/Non-Prosecution</x:v>
      </x:c>
      <x:c r="G11311" t="str">
        <x:v>https://indian-high-court-judgments.s3.ap-south-1.amazonaws.com/data/pdf/year=2026/court=20_7/bench=jhar_pg/JHHC010267632023_1_2026-01-12.pdf</x:v>
      </x:c>
    </x:row>
    <x:row r="11312">
      <x:c r="A11312" t="str">
        <x:v>JHHC010132722026</x:v>
      </x:c>
      <x:c r="B11312" t="str">
        <x:v>B.A./3656/2026 of SUMAN KUMAR SINGH Vs STATE OF JHARKHAND</x:v>
      </x:c>
      <x:c r="C11312" t="str">
        <x:v>2026-04-30</x:v>
      </x:c>
      <x:c r="D11312" t="str">
        <x:v>High Court of Jharkhand</x:v>
      </x:c>
      <x:c r="E11312" t="str">
        <x:v>HON'BLE MR.JUSTICE RAJESH SHANKAR</x:v>
      </x:c>
      <x:c r="F11312" t="str">
        <x:v>Bail</x:v>
      </x:c>
      <x:c r="G11312" t="str">
        <x:v>https://indian-high-court-judgments.s3.ap-south-1.amazonaws.com/data/pdf/year=2026/court=20_7/bench=jhar_pg/JHHC010132722026_1_2026-04-30.pdf</x:v>
      </x:c>
    </x:row>
    <x:row r="11313">
      <x:c r="A11313" t="str">
        <x:v>JHHC010384542025</x:v>
      </x:c>
      <x:c r="B11313" t="str">
        <x:v>Cr.M.P./3495/2025 of SAHIL RATUSARIA Vs THE UNION OF INDIA THROUGH CBI</x:v>
      </x:c>
      <x:c r="C11313" t="str">
        <x:v>2026-02-05</x:v>
      </x:c>
      <x:c r="D11313" t="str">
        <x:v>High Court of Jharkhand</x:v>
      </x:c>
      <x:c r="E11313" t="str">
        <x:v>HON'BLE MR. JUSTICE SANJAY KUMAR DWIVEDI</x:v>
      </x:c>
      <x:c r="F11313" t="str">
        <x:v>Dismissed as Withdrawn</x:v>
      </x:c>
      <x:c r="G11313" t="str">
        <x:v>https://indian-high-court-judgments.s3.ap-south-1.amazonaws.com/data/pdf/year=2026/court=20_7/bench=jhar_pg/JHHC010384542025_1_2026-02-05.pdf</x:v>
      </x:c>
    </x:row>
    <x:row r="11314">
      <x:c r="A11314" t="str">
        <x:v>JHHC010418712023</x:v>
      </x:c>
      <x:c r="B11314" t="str">
        <x:v>W.P.(Cr.)/1087/2023 of ANITA KUMARI Vs THE STATE OF JHARKHAND</x:v>
      </x:c>
      <x:c r="C11314" t="str">
        <x:v>2026-04-23</x:v>
      </x:c>
      <x:c r="D11314" t="str">
        <x:v>High Court of Jharkhand</x:v>
      </x:c>
      <x:c r="E11314" t="str">
        <x:v>HON'BLE MR.JUSTICE RONGON MUKHOPADHYAY</x:v>
      </x:c>
      <x:c r="F11314" t="str">
        <x:v>Disposed Off</x:v>
      </x:c>
      <x:c r="G11314" t="str">
        <x:v>https://indian-high-court-judgments.s3.ap-south-1.amazonaws.com/data/pdf/year=2026/court=20_7/bench=jhar_pg/JHHC010418712023_1_2026-04-23.pdf</x:v>
      </x:c>
    </x:row>
    <x:row r="11315">
      <x:c r="A11315" t="str">
        <x:v>JHHC010307912025</x:v>
      </x:c>
      <x:c r="B11315" t="str">
        <x:v>FA/179/2025 of ABHISHEK KERKETTA Vs SHOBHA KUJUR</x:v>
      </x:c>
      <x:c r="C11315" t="str">
        <x:v>2026-03-17</x:v>
      </x:c>
      <x:c r="D11315" t="str">
        <x:v>High Court of Jharkhand</x:v>
      </x:c>
      <x:c r="E11315" t="str">
        <x:v>HON'BLE MR.JUSTICE SUJIT NARAYAN PRASAD,HON'BLE MR. JUSTICE SANJAY PRASAD</x:v>
      </x:c>
      <x:c r="F11315" t="str">
        <x:v>Dismissed As Not Pressed</x:v>
      </x:c>
      <x:c r="G11315" t="str">
        <x:v>https://indian-high-court-judgments.s3.ap-south-1.amazonaws.com/data/pdf/year=2026/court=20_7/bench=jhar_pg/JHHC010307912025_1_2026-03-17.pdf</x:v>
      </x:c>
    </x:row>
    <x:row r="11316">
      <x:c r="A11316" t="str">
        <x:v>JHHC010025032026</x:v>
      </x:c>
      <x:c r="B11316" t="str">
        <x:v>B.A./1146/2026 of BAIJNATH SINGH ALIAS BAIJNATH KHERWAR Vs THE STATE OF JHARKHAND</x:v>
      </x:c>
      <x:c r="C11316" t="str">
        <x:v>2026-03-19</x:v>
      </x:c>
      <x:c r="D11316" t="str">
        <x:v>High Court of Jharkhand</x:v>
      </x:c>
      <x:c r="E11316" t="str">
        <x:v>HON'BLE MR. JUSTICE PRADEEP KUMAR SRIVASTAVA</x:v>
      </x:c>
      <x:c r="F11316" t="str">
        <x:v>Bail</x:v>
      </x:c>
      <x:c r="G11316" t="str">
        <x:v>https://indian-high-court-judgments.s3.ap-south-1.amazonaws.com/data/pdf/year=2026/court=20_7/bench=jhar_pg/JHHC010025032026_1_2026-03-19.pdf</x:v>
      </x:c>
    </x:row>
    <x:row r="11317">
      <x:c r="A11317" t="str">
        <x:v>JHHC010432252025</x:v>
      </x:c>
      <x:c r="B11317" t="str">
        <x:v>B.A./1323/2026 of NANKU KUMAR THAKUR Vs THE STATE OF JHARKHAND</x:v>
      </x:c>
      <x:c r="C11317" t="str">
        <x:v>2026-03-10</x:v>
      </x:c>
      <x:c r="D11317" t="str">
        <x:v>High Court of Jharkhand</x:v>
      </x:c>
      <x:c r="E11317" t="str">
        <x:v>SRI ANANDA SEN, J.</x:v>
      </x:c>
      <x:c r="F11317" t="str">
        <x:v>Dismissed</x:v>
      </x:c>
      <x:c r="G11317" t="str">
        <x:v>https://indian-high-court-judgments.s3.ap-south-1.amazonaws.com/data/pdf/year=2026/court=20_7/bench=jhar_pg/JHHC010432252025_1_2026-03-10.pdf</x:v>
      </x:c>
    </x:row>
    <x:row r="11318">
      <x:c r="A11318" t="str">
        <x:v>JHHC010120432026</x:v>
      </x:c>
      <x:c r="B11318" t="str">
        <x:v>WPC/2912/2026 of BRAJ KISHORE SINGH Vs THE CENTRAL COAL FIELDS LIMITED THROUGH ITS CHAIRMAN CUM MANGING DIRECTOR</x:v>
      </x:c>
      <x:c r="C11318" t="str">
        <x:v>2026-04-27</x:v>
      </x:c>
      <x:c r="D11318" t="str">
        <x:v>High Court of Jharkhand</x:v>
      </x:c>
      <x:c r="E11318" t="str">
        <x:v>SRI ANANDA SEN, J.</x:v>
      </x:c>
      <x:c r="F11318" t="str">
        <x:v>Dismissed as Withdrawn</x:v>
      </x:c>
      <x:c r="G11318" t="str">
        <x:v>https://indian-high-court-judgments.s3.ap-south-1.amazonaws.com/data/pdf/year=2026/court=20_7/bench=jhar_pg/JHHC010120432026_1_2026-04-27.pdf</x:v>
      </x:c>
    </x:row>
    <x:row r="11319">
      <x:c r="A11319" t="str">
        <x:v>JHHC010033132026</x:v>
      </x:c>
      <x:c r="B11319" t="str">
        <x:v>B.A./1550/2026 of MUKESH PANDEY @ MUKESH KUMAR PANDEY Vs STATE OF JHARKHAND</x:v>
      </x:c>
      <x:c r="C11319" t="str">
        <x:v>2026-04-20</x:v>
      </x:c>
      <x:c r="D11319" t="str">
        <x:v>High Court of Jharkhand</x:v>
      </x:c>
      <x:c r="E11319" t="str">
        <x:v>HON'BLE MRS. JUSTICE ANUBHA RAWAT CHOUDHARY</x:v>
      </x:c>
      <x:c r="F11319" t="str">
        <x:v>Dismissed as Withdrawn</x:v>
      </x:c>
      <x:c r="G11319" t="str">
        <x:v>https://indian-high-court-judgments.s3.ap-south-1.amazonaws.com/data/pdf/year=2026/court=20_7/bench=jhar_pg/JHHC010033132026_1_2026-04-20.pdf</x:v>
      </x:c>
    </x:row>
    <x:row r="11320">
      <x:c r="A11320" t="str">
        <x:v>JHHC010040482026</x:v>
      </x:c>
      <x:c r="B11320" t="str">
        <x:v>B.A./1541/2026 of IZHAR ALAM Vs THE STATE OF JHARKHAND</x:v>
      </x:c>
      <x:c r="C11320" t="str">
        <x:v>2026-03-11</x:v>
      </x:c>
      <x:c r="D11320" t="str">
        <x:v>High Court of Jharkhand</x:v>
      </x:c>
      <x:c r="E11320" t="str">
        <x:v>HON'BLE MR. JUSTICE ANIL KUMAR CHOUDHARY</x:v>
      </x:c>
      <x:c r="F11320" t="str">
        <x:v>Bail</x:v>
      </x:c>
      <x:c r="G11320" t="str">
        <x:v>https://indian-high-court-judgments.s3.ap-south-1.amazonaws.com/data/pdf/year=2026/court=20_7/bench=jhar_pg/JHHC010040482026_1_2026-03-11.pdf</x:v>
      </x:c>
    </x:row>
    <x:row r="11321">
      <x:c r="A11321" t="str">
        <x:v>JHHC010390372025</x:v>
      </x:c>
      <x:c r="B11321" t="str">
        <x:v>A.B.A./402/2026 of SHASHIKANT KUMAR Vs THE STATE OF JHARKHAND</x:v>
      </x:c>
      <x:c r="C11321" t="str">
        <x:v>2026-01-27</x:v>
      </x:c>
      <x:c r="D11321" t="str">
        <x:v>High Court of Jharkhand</x:v>
      </x:c>
      <x:c r="E11321" t="str">
        <x:v>HON'BLE MR. JUSTICE SANJAY KUMAR DWIVEDI</x:v>
      </x:c>
      <x:c r="F11321" t="str">
        <x:v>Rejected</x:v>
      </x:c>
      <x:c r="G11321" t="str">
        <x:v>https://indian-high-court-judgments.s3.ap-south-1.amazonaws.com/data/pdf/year=2026/court=20_7/bench=jhar_pg/JHHC010390372025_1_2026-01-27.pdf</x:v>
      </x:c>
    </x:row>
    <x:row r="11322">
      <x:c r="A11322" t="str">
        <x:v>JHHC010120552026</x:v>
      </x:c>
      <x:c r="B11322" t="str">
        <x:v>A.B.A./2155/2026 of JITENDRA KUMAR @ JITU Vs STATE OF JHARKHAND</x:v>
      </x:c>
      <x:c r="C11322" t="str">
        <x:v>2026-04-30</x:v>
      </x:c>
      <x:c r="D11322" t="str">
        <x:v>High Court of Jharkhand</x:v>
      </x:c>
      <x:c r="E11322" t="str">
        <x:v>HON'BLE MR. JUSTICE SANJAY KUMAR DWIVEDI</x:v>
      </x:c>
      <x:c r="F11322" t="str">
        <x:v>Rejected</x:v>
      </x:c>
      <x:c r="G11322" t="str">
        <x:v>https://indian-high-court-judgments.s3.ap-south-1.amazonaws.com/data/pdf/year=2026/court=20_7/bench=jhar_pg/JHHC010120552026_1_2026-04-30.pdf</x:v>
      </x:c>
    </x:row>
    <x:row r="11323">
      <x:c r="A11323" t="str">
        <x:v>JHHC010065542026</x:v>
      </x:c>
      <x:c r="B11323" t="str">
        <x:v>WPC/2054/2026 of BUDHRAM ORAON Vs STATE OF JHARKHAND, THROUGH CHIEF SECRETARY</x:v>
      </x:c>
      <x:c r="C11323" t="str">
        <x:v>2026-04-02</x:v>
      </x:c>
      <x:c r="D11323" t="str">
        <x:v>High Court of Jharkhand</x:v>
      </x:c>
      <x:c r="E11323" t="str">
        <x:v>SRI ANANDA SEN, J.</x:v>
      </x:c>
      <x:c r="F11323" t="str">
        <x:v>Disposed Off</x:v>
      </x:c>
      <x:c r="G11323" t="str">
        <x:v>https://indian-high-court-judgments.s3.ap-south-1.amazonaws.com/data/pdf/year=2026/court=20_7/bench=jhar_pg/JHHC010065542026_1_2026-04-02.pdf</x:v>
      </x:c>
    </x:row>
    <x:row r="11324">
      <x:c r="A11324" t="str">
        <x:v>JHHC010119442026</x:v>
      </x:c>
      <x:c r="B11324" t="str">
        <x:v>B.A./3505/2026 of SUMIT KUMAR PATHAK ALIAS SUMIT PATAR Vs THE STATE OF JHARKHAND</x:v>
      </x:c>
      <x:c r="C11324" t="str">
        <x:v>2026-04-28</x:v>
      </x:c>
      <x:c r="D11324" t="str">
        <x:v>High Court of Jharkhand</x:v>
      </x:c>
      <x:c r="E11324" t="str">
        <x:v>HON'BLE MR. JUSTICE ANIL KUMAR CHOUDHARY</x:v>
      </x:c>
      <x:c r="F11324" t="str">
        <x:v>Bail</x:v>
      </x:c>
      <x:c r="G11324" t="str">
        <x:v>https://indian-high-court-judgments.s3.ap-south-1.amazonaws.com/data/pdf/year=2026/court=20_7/bench=jhar_pg/JHHC010119442026_1_2026-04-28.pdf</x:v>
      </x:c>
    </x:row>
    <x:row r="11325">
      <x:c r="A11325" t="str">
        <x:v>JHHC010406762025</x:v>
      </x:c>
      <x:c r="B11325" t="str">
        <x:v>A.B.A./263/2026 of RANJAN YADAV @ RANJAN KUMAR ALIAS RANJAN KUMAR YADAV Vs STATE OF JHARKHAND</x:v>
      </x:c>
      <x:c r="C11325" t="str">
        <x:v>2026-04-23</x:v>
      </x:c>
      <x:c r="D11325" t="str">
        <x:v>High Court of Jharkhand</x:v>
      </x:c>
      <x:c r="E11325" t="str">
        <x:v>HON'BLE MR. JUSTICE SANJAY KUMAR DWIVEDI</x:v>
      </x:c>
      <x:c r="F11325" t="str">
        <x:v>Dismissed as Withdrawn</x:v>
      </x:c>
      <x:c r="G11325" t="str">
        <x:v>https://indian-high-court-judgments.s3.ap-south-1.amazonaws.com/data/pdf/year=2026/court=20_7/bench=jhar_pg/JHHC010406762025_1_2026-04-23.pdf</x:v>
      </x:c>
    </x:row>
    <x:row r="11326">
      <x:c r="A11326" t="str">
        <x:v>JHHC010119842025</x:v>
      </x:c>
      <x:c r="B11326" t="str">
        <x:v>C.M.P./627/2025 of HAZRA BEGUM Vs THE STATE OF JHARKHAND</x:v>
      </x:c>
      <x:c r="C11326" t="str">
        <x:v>2026-04-24</x:v>
      </x:c>
      <x:c r="D11326" t="str">
        <x:v>High Court of Jharkhand</x:v>
      </x:c>
      <x:c r="E11326" t="str">
        <x:v>HON'BLE MR.JUSTICE RAJESH SHANKAR</x:v>
      </x:c>
      <x:c r="F11326" t="str">
        <x:v>Disposed Off</x:v>
      </x:c>
      <x:c r="G11326" t="str">
        <x:v>https://indian-high-court-judgments.s3.ap-south-1.amazonaws.com/data/pdf/year=2026/court=20_7/bench=jhar_pg/JHHC010119842025_1_2026-04-24.pdf</x:v>
      </x:c>
    </x:row>
    <x:row r="11327">
      <x:c r="A11327" t="str">
        <x:v>JHHC010093732026</x:v>
      </x:c>
      <x:c r="B11327" t="str">
        <x:v>B.A./3541/2026 of ARBAZ KHAN Vs STATE OF JHARKHAND</x:v>
      </x:c>
      <x:c r="C11327" t="str">
        <x:v>2026-04-29</x:v>
      </x:c>
      <x:c r="D11327" t="str">
        <x:v>High Court of Jharkhand</x:v>
      </x:c>
      <x:c r="E11327" t="str">
        <x:v>HON'BLE MR. JUSTICE ANIL KUMAR CHOUDHARY</x:v>
      </x:c>
      <x:c r="F11327" t="str">
        <x:v>Bail</x:v>
      </x:c>
      <x:c r="G11327" t="str">
        <x:v>https://indian-high-court-judgments.s3.ap-south-1.amazonaws.com/data/pdf/year=2026/court=20_7/bench=jhar_pg/JHHC010093732026_1_2026-04-29.pdf</x:v>
      </x:c>
    </x:row>
    <x:row r="11328">
      <x:c r="A11328" t="str">
        <x:v>JHHC010393902025</x:v>
      </x:c>
      <x:c r="B11328" t="str">
        <x:v>WPC/7900/2025 of SARITA TIRKEY Vs THE STATE OF JHARKHAND THROUGH THE SECRETARY, URBAN DEVELOPMENT AND HOUSING DEPARTMENT</x:v>
      </x:c>
      <x:c r="C11328" t="str">
        <x:v>2026-01-08</x:v>
      </x:c>
      <x:c r="D11328" t="str">
        <x:v>High Court of Jharkhand</x:v>
      </x:c>
      <x:c r="E11328" t="str">
        <x:v>SRI ANANDA SEN, J.</x:v>
      </x:c>
      <x:c r="F11328" t="str">
        <x:v>Disposed Off</x:v>
      </x:c>
      <x:c r="G11328" t="str">
        <x:v>https://indian-high-court-judgments.s3.ap-south-1.amazonaws.com/data/pdf/year=2026/court=20_7/bench=jhar_pg/JHHC010393902025_1_2026-01-08.pdf</x:v>
      </x:c>
    </x:row>
    <x:row r="11329">
      <x:c r="A11329" t="str">
        <x:v>JHHC010023382018</x:v>
      </x:c>
      <x:c r="B11329" t="str">
        <x:v>WPC/467/2018 of RATHU RAM MAHTO AND ORS Vs THE STATE OF JHARKHAND THR CHIEF SECRETARY GOVT OF JHARKHAND RANCHI AND ORS</x:v>
      </x:c>
      <x:c r="C11329" t="str">
        <x:v>2026-04-16</x:v>
      </x:c>
      <x:c r="D11329" t="str">
        <x:v>High Court of Jharkhand</x:v>
      </x:c>
      <x:c r="E11329" t="str">
        <x:v>HON'BLE MR. JUSTICE DEEPAK ROSHAN</x:v>
      </x:c>
      <x:c r="F11329" t="str">
        <x:v>Disposed Off</x:v>
      </x:c>
      <x:c r="G11329" t="str">
        <x:v>https://indian-high-court-judgments.s3.ap-south-1.amazonaws.com/data/pdf/year=2026/court=20_7/bench=jhar_pg/JHHC010023382018_1_2026-04-16.pdf</x:v>
      </x:c>
    </x:row>
    <x:row r="11330">
      <x:c r="A11330" t="str">
        <x:v>JHHC010017682026</x:v>
      </x:c>
      <x:c r="B11330" t="str">
        <x:v>B.A./1087/2026 of SANJEEV KUMAR ALIAS SANJEEV KUMAR SINGH Vs THE STATE OF JHARKHAND</x:v>
      </x:c>
      <x:c r="C11330" t="str">
        <x:v>2026-04-21</x:v>
      </x:c>
      <x:c r="D11330" t="str">
        <x:v>High Court of Jharkhand</x:v>
      </x:c>
      <x:c r="E11330" t="str">
        <x:v>HON'BLE MR. JUSTICE ANIL KUMAR CHOUDHARY</x:v>
      </x:c>
      <x:c r="F11330" t="str">
        <x:v>Dismissed as Withdrawn</x:v>
      </x:c>
      <x:c r="G11330" t="str">
        <x:v>https://indian-high-court-judgments.s3.ap-south-1.amazonaws.com/data/pdf/year=2026/court=20_7/bench=jhar_pg/JHHC010017682026_1_2026-04-21.pdf</x:v>
      </x:c>
    </x:row>
    <x:row r="11331">
      <x:c r="A11331" t="str">
        <x:v>JHHC010007622026</x:v>
      </x:c>
      <x:c r="B11331" t="str">
        <x:v>Cr.A(SJ)/81/2026 of ADITYA JAISWAL ALIAS ADITYA CHOUDHARY Vs THE STATE OF JHARKHAND</x:v>
      </x:c>
      <x:c r="C11331" t="str">
        <x:v>2026-04-30</x:v>
      </x:c>
      <x:c r="D11331" t="str">
        <x:v>High Court of Jharkhand</x:v>
      </x:c>
      <x:c r="E11331" t="str">
        <x:v>HON'BLE MR. JUSTICE RAJESH KUMAR</x:v>
      </x:c>
      <x:c r="F11331" t="str">
        <x:v>Allowed</x:v>
      </x:c>
      <x:c r="G11331" t="str">
        <x:v>https://indian-high-court-judgments.s3.ap-south-1.amazonaws.com/data/pdf/year=2026/court=20_7/bench=jhar_pg/JHHC010007622026_1_2026-04-30.pdf</x:v>
      </x:c>
    </x:row>
    <x:row r="11332">
      <x:c r="A11332" t="str">
        <x:v>JHHC010442852025</x:v>
      </x:c>
      <x:c r="B11332" t="str">
        <x:v>A.B.A./972/2026 of ASHOK KUMAR SINGH Vs THE STATE OF JHARKHAND</x:v>
      </x:c>
      <x:c r="C11332" t="str">
        <x:v>2026-02-24</x:v>
      </x:c>
      <x:c r="D11332" t="str">
        <x:v>High Court of Jharkhand</x:v>
      </x:c>
      <x:c r="E11332" t="str">
        <x:v>HON'BLE MR. JUSTICE SANJAY KUMAR DWIVEDI</x:v>
      </x:c>
      <x:c r="F11332" t="str">
        <x:v>Dismissed as Withdrawn</x:v>
      </x:c>
      <x:c r="G11332" t="str">
        <x:v>https://indian-high-court-judgments.s3.ap-south-1.amazonaws.com/data/pdf/year=2026/court=20_7/bench=jhar_pg/JHHC010442852025_1_2026-02-24.pdf</x:v>
      </x:c>
    </x:row>
    <x:row r="11333">
      <x:c r="A11333" t="str">
        <x:v>JHHC010151282023</x:v>
      </x:c>
      <x:c r="B11333" t="str">
        <x:v>WPC/2500/2023 of M/S SIDHI VINAYAK STEEL THROUGH ITS PROPRIETOR SMT KAVITA AGARWAL Vs UNION OF INDIA</x:v>
      </x:c>
      <x:c r="C11333" t="str">
        <x:v>2026-01-20</x:v>
      </x:c>
      <x:c r="D11333" t="str">
        <x:v>High Court of Jharkhand</x:v>
      </x:c>
      <x:c r="E11333" t="str">
        <x:v>HON'BLE THE CHIEF JUSTICE,HON'BLE MR.JUSTICE RAJESH SHANKAR</x:v>
      </x:c>
      <x:c r="F11333" t="str">
        <x:v>Disposed of as Withdrawn</x:v>
      </x:c>
      <x:c r="G11333" t="str">
        <x:v>https://indian-high-court-judgments.s3.ap-south-1.amazonaws.com/data/pdf/year=2026/court=20_7/bench=jhar_pg/JHHC010151282023_1_2026-01-20.pdf</x:v>
      </x:c>
    </x:row>
    <x:row r="11334">
      <x:c r="A11334" t="str">
        <x:v>JHHC010113322026</x:v>
      </x:c>
      <x:c r="B11334" t="str">
        <x:v>B.A./3520/2026 of TULSIDAS MAHTO Vs STATE OF JHARKHAND</x:v>
      </x:c>
      <x:c r="C11334" t="str">
        <x:v>2026-05-06</x:v>
      </x:c>
      <x:c r="D11334" t="str">
        <x:v>High Court of Jharkhand</x:v>
      </x:c>
      <x:c r="E11334" t="str">
        <x:v>HON'BLE MRS. JUSTICE ANUBHA RAWAT CHOUDHARY</x:v>
      </x:c>
      <x:c r="F11334" t="str">
        <x:v>Allowed</x:v>
      </x:c>
      <x:c r="G11334" t="str">
        <x:v>https://indian-high-court-judgments.s3.ap-south-1.amazonaws.com/data/pdf/year=2026/court=20_7/bench=jhar_pg/JHHC010113322026_1_2026-05-06.pdf</x:v>
      </x:c>
    </x:row>
    <x:row r="11335">
      <x:c r="A11335" t="str">
        <x:v>JHHC010379932025</x:v>
      </x:c>
      <x:c r="B11335" t="str">
        <x:v>Cont.(Cvl)/1310/2025 of KIRTAN CHANDRA MONDAL Vs THE STATE OF JHARKHAND</x:v>
      </x:c>
      <x:c r="C11335" t="str">
        <x:v>2026-02-27</x:v>
      </x:c>
      <x:c r="D11335" t="str">
        <x:v>High Court of Jharkhand</x:v>
      </x:c>
      <x:c r="E11335" t="str">
        <x:v>HON'BLE MR. JUSTICE GAUTAM KUMAR CHOUDHARY</x:v>
      </x:c>
      <x:c r="F11335" t="str">
        <x:v>Dropped</x:v>
      </x:c>
      <x:c r="G11335" t="str">
        <x:v>https://indian-high-court-judgments.s3.ap-south-1.amazonaws.com/data/pdf/year=2026/court=20_7/bench=jhar_pg/JHHC010379932025_1_2026-02-27.pdf</x:v>
      </x:c>
    </x:row>
    <x:row r="11336">
      <x:c r="A11336" t="str">
        <x:v>JHHC010038022026</x:v>
      </x:c>
      <x:c r="B11336" t="str">
        <x:v>WPC/2044/2026 of MD. SARIF ALAM ALIAS SARIF ANSARI Vs THE STATE OF JHARKHAND</x:v>
      </x:c>
      <x:c r="C11336" t="str">
        <x:v>2026-04-02</x:v>
      </x:c>
      <x:c r="D11336" t="str">
        <x:v>High Court of Jharkhand</x:v>
      </x:c>
      <x:c r="E11336" t="str">
        <x:v>SRI ANANDA SEN, J.</x:v>
      </x:c>
      <x:c r="F11336" t="str">
        <x:v>Disposed Off</x:v>
      </x:c>
      <x:c r="G11336" t="str">
        <x:v>https://indian-high-court-judgments.s3.ap-south-1.amazonaws.com/data/pdf/year=2026/court=20_7/bench=jhar_pg/JHHC010038022026_1_2026-04-02.pdf</x:v>
      </x:c>
    </x:row>
    <x:row r="11337">
      <x:c r="A11337" t="str">
        <x:v>JHHC010290842022</x:v>
      </x:c>
      <x:c r="B11337" t="str">
        <x:v>Cr.M.P./2899/2022 of DHATCHANAMOORTHY ALIAS D M PILLAI Vs THE STATE OF JHARKHAND</x:v>
      </x:c>
      <x:c r="C11337" t="str">
        <x:v>2026-02-06</x:v>
      </x:c>
      <x:c r="D11337" t="str">
        <x:v>High Court of Jharkhand</x:v>
      </x:c>
      <x:c r="E11337" t="str">
        <x:v>HON'BLE MR. JUSTICE ANIL KUMAR CHOUDHARY</x:v>
      </x:c>
      <x:c r="F11337" t="str">
        <x:v>Dismissed as Withdrawn</x:v>
      </x:c>
      <x:c r="G11337" t="str">
        <x:v>https://indian-high-court-judgments.s3.ap-south-1.amazonaws.com/data/pdf/year=2026/court=20_7/bench=jhar_pg/JHHC010290842022_1_2026-02-06.pdf</x:v>
      </x:c>
    </x:row>
    <x:row r="11338">
      <x:c r="A11338" t="str">
        <x:v>JHHC010104662010</x:v>
      </x:c>
      <x:c r="B11338" t="str">
        <x:v>WPC/900/2010 of SHEO NARAYAN SINGH Vs STATE OF JHARKHAND And ORS</x:v>
      </x:c>
      <x:c r="C11338" t="str">
        <x:v>2026-03-18</x:v>
      </x:c>
      <x:c r="D11338" t="str">
        <x:v>High Court of Jharkhand</x:v>
      </x:c>
      <x:c r="E11338" t="str">
        <x:v>HON'BLE MR. JUSTICE SANJAY KUMAR DWIVEDI</x:v>
      </x:c>
      <x:c r="F11338" t="str">
        <x:v>Disposed Off</x:v>
      </x:c>
      <x:c r="G11338" t="str">
        <x:v>https://indian-high-court-judgments.s3.ap-south-1.amazonaws.com/data/pdf/year=2026/court=20_7/bench=jhar_pg/JHHC010104662010_1_2026-03-18.pdf</x:v>
      </x:c>
    </x:row>
    <x:row r="11339">
      <x:c r="A11339" t="str">
        <x:v>JHHC010045362024</x:v>
      </x:c>
      <x:c r="B11339" t="str">
        <x:v>Cr.M.P./432/2024 of DINESH RAM Vs THE STATE OF JHARKHAND</x:v>
      </x:c>
      <x:c r="C11339" t="str">
        <x:v>2026-01-07</x:v>
      </x:c>
      <x:c r="D11339" t="str">
        <x:v>High Court of Jharkhand</x:v>
      </x:c>
      <x:c r="E11339" t="str">
        <x:v>HON'BLE MR. JUSTICE ANIL KUMAR CHOUDHARY</x:v>
      </x:c>
      <x:c r="F11339" t="str">
        <x:v>Dismissed as Withdrawn</x:v>
      </x:c>
      <x:c r="G11339" t="str">
        <x:v>https://indian-high-court-judgments.s3.ap-south-1.amazonaws.com/data/pdf/year=2026/court=20_7/bench=jhar_pg/JHHC010045362024_1_2026-01-07.pdf</x:v>
      </x:c>
    </x:row>
    <x:row r="11340">
      <x:c r="A11340" t="str">
        <x:v>JHHC010019141997</x:v>
      </x:c>
      <x:c r="B11340" t="str">
        <x:v>Cr.A(DB)/250/1997 of MADHAB CHANDRA DEY  MADHU And ANR. Vs STATE OF BIHAR</x:v>
      </x:c>
      <x:c r="C11340" t="str">
        <x:v>2026-01-21</x:v>
      </x:c>
      <x:c r="D11340" t="str">
        <x:v>High Court of Jharkhand</x:v>
      </x:c>
      <x:c r="E11340" t="str">
        <x:v>HON'BLE MR.JUSTICE SUJIT NARAYAN PRASAD,HON'BLE MR. JUSTICE GAUTAM KUMAR CHOUDHARY</x:v>
      </x:c>
      <x:c r="F11340" t="str">
        <x:v>Allowed</x:v>
      </x:c>
      <x:c r="G11340" t="str">
        <x:v>https://indian-high-court-judgments.s3.ap-south-1.amazonaws.com/data/pdf/year=2026/court=20_7/bench=jhar_pg/JHHC010019141997_1_2026-01-21.pdf</x:v>
      </x:c>
    </x:row>
    <x:row r="11341">
      <x:c r="A11341" t="str">
        <x:v>JHHC010031152026</x:v>
      </x:c>
      <x:c r="B11341" t="str">
        <x:v>B.A./1640/2026 of PAPPU KUMAR GUPTA Vs THE STATE OF JHARKHAND</x:v>
      </x:c>
      <x:c r="C11341" t="str">
        <x:v>2026-03-12</x:v>
      </x:c>
      <x:c r="D11341" t="str">
        <x:v>High Court of Jharkhand</x:v>
      </x:c>
      <x:c r="E11341" t="str">
        <x:v>HON'BLE MR. JUSTICE RAJESH KUMAR</x:v>
      </x:c>
      <x:c r="F11341" t="str">
        <x:v>Disposed Off</x:v>
      </x:c>
      <x:c r="G11341" t="str">
        <x:v>https://indian-high-court-judgments.s3.ap-south-1.amazonaws.com/data/pdf/year=2026/court=20_7/bench=jhar_pg/JHHC010031152026_1_2026-03-12.pdf</x:v>
      </x:c>
    </x:row>
    <x:row r="11342">
      <x:c r="A11342" t="str">
        <x:v>JHHC010360482025</x:v>
      </x:c>
      <x:c r="B11342" t="str">
        <x:v>Cr.A(DB)/1330/2025 of JUGESHWAR MAHTO ALIAS YOGESHWAR MAHTO Vs THE STATE OF JAHRKHAND</x:v>
      </x:c>
      <x:c r="C11342" t="str">
        <x:v>2026-04-06</x:v>
      </x:c>
      <x:c r="D11342" t="str">
        <x:v>High Court of Jharkhand</x:v>
      </x:c>
      <x:c r="E11342" t="str">
        <x:v>HON'BLE MR.JUSTICE SUJIT NARAYAN PRASAD,HON'BLE MR. JUSTICE DEEPAK ROSHAN</x:v>
      </x:c>
      <x:c r="F11342" t="str">
        <x:v>Dismissed</x:v>
      </x:c>
      <x:c r="G11342" t="str">
        <x:v>https://indian-high-court-judgments.s3.ap-south-1.amazonaws.com/data/pdf/year=2026/court=20_7/bench=jhar_pg/JHHC010360482025_1_2026-04-06.pdf</x:v>
      </x:c>
    </x:row>
    <x:row r="11343">
      <x:c r="A11343" t="str">
        <x:v>JHHC010031162026</x:v>
      </x:c>
      <x:c r="B11343" t="str">
        <x:v>B.A./1236/2026 of UTTAM DAS Vs THE STATE OF JHARKHAND</x:v>
      </x:c>
      <x:c r="C11343" t="str">
        <x:v>2026-03-26</x:v>
      </x:c>
      <x:c r="D11343" t="str">
        <x:v>High Court of Jharkhand</x:v>
      </x:c>
      <x:c r="E11343" t="str">
        <x:v>HON'BLE MR. JUSTICE ANIL KUMAR CHOUDHARY</x:v>
      </x:c>
      <x:c r="F11343" t="str">
        <x:v>Bail</x:v>
      </x:c>
      <x:c r="G11343" t="str">
        <x:v>https://indian-high-court-judgments.s3.ap-south-1.amazonaws.com/data/pdf/year=2026/court=20_7/bench=jhar_pg/JHHC010031162026_1_2026-03-26.pdf</x:v>
      </x:c>
    </x:row>
    <x:row r="11344">
      <x:c r="A11344" t="str">
        <x:v>JHHC010090312026</x:v>
      </x:c>
      <x:c r="B11344" t="str">
        <x:v>Cr.M.P./965/2026 of GAUTAM KUMAR YADAV @ GOUTAM YADAV @ GAUTAM Vs THE STATE OF JHARKHAND</x:v>
      </x:c>
      <x:c r="C11344" t="str">
        <x:v>2026-04-17</x:v>
      </x:c>
      <x:c r="D11344" t="str">
        <x:v>High Court of Jharkhand</x:v>
      </x:c>
      <x:c r="E11344" t="str">
        <x:v>HON'BLE MR. JUSTICE SANJAY KUMAR DWIVEDI</x:v>
      </x:c>
      <x:c r="F11344" t="str">
        <x:v>Dismissed as Withdrawn</x:v>
      </x:c>
      <x:c r="G11344" t="str">
        <x:v>https://indian-high-court-judgments.s3.ap-south-1.amazonaws.com/data/pdf/year=2026/court=20_7/bench=jhar_pg/JHHC010090312026_1_2026-04-17.pdf</x:v>
      </x:c>
    </x:row>
    <x:row r="11345">
      <x:c r="A11345" t="str">
        <x:v>JHHC010441762025</x:v>
      </x:c>
      <x:c r="B11345" t="str">
        <x:v>A.B.A./47/2026 of MAYA SHANKAR Vs STATE OF JHARKHAND</x:v>
      </x:c>
      <x:c r="C11345" t="str">
        <x:v>2026-01-12</x:v>
      </x:c>
      <x:c r="D11345" t="str">
        <x:v>High Court of Jharkhand</x:v>
      </x:c>
      <x:c r="E11345" t="str">
        <x:v>HON'BLE MR. JUSTICE SANJAY KUMAR DWIVEDI</x:v>
      </x:c>
      <x:c r="F11345" t="str">
        <x:v>Allowed</x:v>
      </x:c>
      <x:c r="G11345" t="str">
        <x:v>https://indian-high-court-judgments.s3.ap-south-1.amazonaws.com/data/pdf/year=2026/court=20_7/bench=jhar_pg/JHHC010441762025_1_2026-01-12.pdf</x:v>
      </x:c>
    </x:row>
    <x:row r="11346">
      <x:c r="A11346" t="str">
        <x:v>JHHC010066912026</x:v>
      </x:c>
      <x:c r="B11346" t="str">
        <x:v>WPC/3278/2026 of FULO DEVI Vs THE STATE OF JHARKHAND</x:v>
      </x:c>
      <x:c r="C11346" t="str">
        <x:v>2026-05-05</x:v>
      </x:c>
      <x:c r="D11346" t="str">
        <x:v>High Court of Jharkhand</x:v>
      </x:c>
      <x:c r="E11346" t="str">
        <x:v>SRI ANANDA SEN, J.</x:v>
      </x:c>
      <x:c r="F11346" t="str">
        <x:v>Disposed Off</x:v>
      </x:c>
      <x:c r="G11346" t="str">
        <x:v>https://indian-high-court-judgments.s3.ap-south-1.amazonaws.com/data/pdf/year=2026/court=20_7/bench=jhar_pg/JHHC010066912026_1_2026-05-05.pdf</x:v>
      </x:c>
    </x:row>
    <x:row r="11347">
      <x:c r="A11347" t="str">
        <x:v>JHHC010029372026</x:v>
      </x:c>
      <x:c r="B11347" t="str">
        <x:v>B.A./848/2026 of KUMAR NISHANT Vs THE STATE OF JHARKHAND</x:v>
      </x:c>
      <x:c r="C11347" t="str">
        <x:v>2026-03-24</x:v>
      </x:c>
      <x:c r="D11347" t="str">
        <x:v>High Court of Jharkhand</x:v>
      </x:c>
      <x:c r="E11347" t="str">
        <x:v>HON'BLE MR.JUSTICE RONGON MUKHOPADHYAY</x:v>
      </x:c>
      <x:c r="F11347" t="str">
        <x:v>Dismissed as Withdrawn</x:v>
      </x:c>
      <x:c r="G11347" t="str">
        <x:v>https://indian-high-court-judgments.s3.ap-south-1.amazonaws.com/data/pdf/year=2026/court=20_7/bench=jhar_pg/JHHC010029372026_1_2026-03-24.pdf</x:v>
      </x:c>
    </x:row>
    <x:row r="11348">
      <x:c r="A11348" t="str">
        <x:v>JHHC010181152024</x:v>
      </x:c>
      <x:c r="B11348" t="str">
        <x:v>Cr.M.P./1756/2024 of BISHWAJEET SHAH ALIAS BISHWAJIT SAHA Vs THE STATE OF JHARKHAND</x:v>
      </x:c>
      <x:c r="C11348" t="str">
        <x:v>2026-01-05</x:v>
      </x:c>
      <x:c r="D11348" t="str">
        <x:v>High Court of Jharkhand</x:v>
      </x:c>
      <x:c r="E11348" t="str">
        <x:v>HON'BLE MR. JUSTICE ANIL KUMAR CHOUDHARY</x:v>
      </x:c>
      <x:c r="F11348" t="str">
        <x:v>Dismissed as Withdrawn</x:v>
      </x:c>
      <x:c r="G11348" t="str">
        <x:v>https://indian-high-court-judgments.s3.ap-south-1.amazonaws.com/data/pdf/year=2026/court=20_7/bench=jhar_pg/JHHC010181152024_1_2026-01-05.pdf</x:v>
      </x:c>
    </x:row>
    <x:row r="11349">
      <x:c r="A11349" t="str">
        <x:v>JHHC010039772026</x:v>
      </x:c>
      <x:c r="B11349" t="str">
        <x:v>A.B.A./935/2026 of SURAJ KUMAR ALIAS SURAJ RAUT Vs THE STATE OF JHARKHAND</x:v>
      </x:c>
      <x:c r="C11349" t="str">
        <x:v>2026-02-19</x:v>
      </x:c>
      <x:c r="D11349" t="str">
        <x:v>High Court of Jharkhand</x:v>
      </x:c>
      <x:c r="E11349" t="str">
        <x:v>HON'BLE MR. JUSTICE SANJAY KUMAR DWIVEDI</x:v>
      </x:c>
      <x:c r="F11349" t="str">
        <x:v>Allowed</x:v>
      </x:c>
      <x:c r="G11349" t="str">
        <x:v>https://indian-high-court-judgments.s3.ap-south-1.amazonaws.com/data/pdf/year=2026/court=20_7/bench=jhar_pg/JHHC010039772026_1_2026-02-19.pdf</x:v>
      </x:c>
    </x:row>
    <x:row r="11350">
      <x:c r="A11350" t="str">
        <x:v>JHHC010173232016</x:v>
      </x:c>
      <x:c r="B11350" t="str">
        <x:v>WPC/3020/2016 of Sujata Kujur Vs Land Reforms And Revenue Department</x:v>
      </x:c>
      <x:c r="C11350" t="str">
        <x:v>2026-01-30</x:v>
      </x:c>
      <x:c r="D11350" t="str">
        <x:v>High Court of Jharkhand</x:v>
      </x:c>
      <x:c r="E11350" t="str">
        <x:v>HON'BLE MR. JUSTICE DEEPAK ROSHAN</x:v>
      </x:c>
      <x:c r="F11350" t="str">
        <x:v>Disposed Off</x:v>
      </x:c>
      <x:c r="G11350" t="str">
        <x:v>https://indian-high-court-judgments.s3.ap-south-1.amazonaws.com/data/pdf/year=2026/court=20_7/bench=jhar_pg/JHHC010173232016_1_2026-01-30.pdf</x:v>
      </x:c>
    </x:row>
    <x:row r="11351">
      <x:c r="A11351" t="str">
        <x:v>JHHC010065842026</x:v>
      </x:c>
      <x:c r="B11351" t="str">
        <x:v>A.B.A./1489/2026 of SAHDEV YADAV Vs THE STATE OF JHARKHAND</x:v>
      </x:c>
      <x:c r="C11351" t="str">
        <x:v>2026-04-16</x:v>
      </x:c>
      <x:c r="D11351" t="str">
        <x:v>High Court of Jharkhand</x:v>
      </x:c>
      <x:c r="E11351" t="str">
        <x:v>HON'BLE MR. JUSTICE SANJAY KUMAR DWIVEDI</x:v>
      </x:c>
      <x:c r="F11351" t="str">
        <x:v>Dismissed as Withdrawn</x:v>
      </x:c>
      <x:c r="G11351" t="str">
        <x:v>https://indian-high-court-judgments.s3.ap-south-1.amazonaws.com/data/pdf/year=2026/court=20_7/bench=jhar_pg/JHHC010065842026_1_2026-04-16.pdf</x:v>
      </x:c>
    </x:row>
    <x:row r="11352">
      <x:c r="A11352" t="str">
        <x:v>JHHC010092922026</x:v>
      </x:c>
      <x:c r="B11352" t="str">
        <x:v>A.B.A./1956/2026 of ASGAR ANSARI Vs THE STATE OF JHARKHAND</x:v>
      </x:c>
      <x:c r="C11352" t="str">
        <x:v>2026-04-30</x:v>
      </x:c>
      <x:c r="D11352" t="str">
        <x:v>High Court of Jharkhand</x:v>
      </x:c>
      <x:c r="E11352" t="str">
        <x:v>HON'BLE MR. JUSTICE SANJAY KUMAR DWIVEDI</x:v>
      </x:c>
      <x:c r="F11352" t="str">
        <x:v>Allowed</x:v>
      </x:c>
      <x:c r="G11352" t="str">
        <x:v>https://indian-high-court-judgments.s3.ap-south-1.amazonaws.com/data/pdf/year=2026/court=20_7/bench=jhar_pg/JHHC010092922026_1_2026-04-30.pdf</x:v>
      </x:c>
    </x:row>
    <x:row r="11353">
      <x:c r="A11353" t="str">
        <x:v>JHHC010060592026</x:v>
      </x:c>
      <x:c r="B11353" t="str">
        <x:v>A.B.A./1231/2026 of SUNIL GANJHU @ SOMA GANJHU Vs STATE OF JHARKHAND</x:v>
      </x:c>
      <x:c r="C11353" t="str">
        <x:v>2026-04-09</x:v>
      </x:c>
      <x:c r="D11353" t="str">
        <x:v>High Court of Jharkhand</x:v>
      </x:c>
      <x:c r="E11353" t="str">
        <x:v>HON'BLE MR. JUSTICE SANJAY KUMAR DWIVEDI</x:v>
      </x:c>
      <x:c r="F11353" t="str">
        <x:v>Disposed Off</x:v>
      </x:c>
      <x:c r="G11353" t="str">
        <x:v>https://indian-high-court-judgments.s3.ap-south-1.amazonaws.com/data/pdf/year=2026/court=20_7/bench=jhar_pg/JHHC010060592026_1_2026-04-09.pdf</x:v>
      </x:c>
    </x:row>
    <x:row r="11354">
      <x:c r="A11354" t="str">
        <x:v>JHHC010000642026</x:v>
      </x:c>
      <x:c r="B11354" t="str">
        <x:v>B.A./1427/2026 of SUNIL MODI Vs THE STATE OF JHARKHAND</x:v>
      </x:c>
      <x:c r="C11354" t="str">
        <x:v>2026-03-11</x:v>
      </x:c>
      <x:c r="D11354" t="str">
        <x:v>High Court of Jharkhand</x:v>
      </x:c>
      <x:c r="E11354" t="str">
        <x:v>HON'BLE MR. JUSTICE GAUTAM KUMAR CHOUDHARY</x:v>
      </x:c>
      <x:c r="F11354" t="str">
        <x:v>Allowed</x:v>
      </x:c>
      <x:c r="G11354" t="str">
        <x:v>https://indian-high-court-judgments.s3.ap-south-1.amazonaws.com/data/pdf/year=2026/court=20_7/bench=jhar_pg/JHHC010000642026_1_2026-03-11.pdf</x:v>
      </x:c>
    </x:row>
    <x:row r="11355">
      <x:c r="A11355" t="str">
        <x:v>JHHC010427952025</x:v>
      </x:c>
      <x:c r="B11355" t="str">
        <x:v>B.A./11997/2025 of MOHAN YADAV ALIAS KRISHNA ALIAS KRISHNA KUMAR YADAV Vs THE STATE OF JHARKHAND</x:v>
      </x:c>
      <x:c r="C11355" t="str">
        <x:v>2026-02-11</x:v>
      </x:c>
      <x:c r="D11355" t="str">
        <x:v>High Court of Jharkhand</x:v>
      </x:c>
      <x:c r="E11355" t="str">
        <x:v>HON'BLE MR. JUSTICE GAUTAM KUMAR CHOUDHARY</x:v>
      </x:c>
      <x:c r="F11355" t="str">
        <x:v>Dismissed AS Infractous</x:v>
      </x:c>
      <x:c r="G11355" t="str">
        <x:v>https://indian-high-court-judgments.s3.ap-south-1.amazonaws.com/data/pdf/year=2026/court=20_7/bench=jhar_pg/JHHC010427952025_1_2026-02-11.pdf</x:v>
      </x:c>
    </x:row>
    <x:row r="11356">
      <x:c r="A11356" t="str">
        <x:v>JHHC010102372026</x:v>
      </x:c>
      <x:c r="B11356" t="str">
        <x:v>B.A./3292/2026 of SAROJ DAS ALIAS SAROJ KUMAR DAS Vs THE STATE OF JHARKHAND</x:v>
      </x:c>
      <x:c r="C11356" t="str">
        <x:v>2026-04-20</x:v>
      </x:c>
      <x:c r="D11356" t="str">
        <x:v>High Court of Jharkhand</x:v>
      </x:c>
      <x:c r="E11356" t="str">
        <x:v>HON'BLE MRS. JUSTICE ANUBHA RAWAT CHOUDHARY</x:v>
      </x:c>
      <x:c r="F11356" t="str">
        <x:v>Dismissed as Withdrawn</x:v>
      </x:c>
      <x:c r="G11356" t="str">
        <x:v>https://indian-high-court-judgments.s3.ap-south-1.amazonaws.com/data/pdf/year=2026/court=20_7/bench=jhar_pg/JHHC010102372026_1_2026-04-20.pdf</x:v>
      </x:c>
    </x:row>
    <x:row r="11357">
      <x:c r="A11357" t="str">
        <x:v>JHHC010312912025</x:v>
      </x:c>
      <x:c r="B11357" t="str">
        <x:v>Cont.(Cvl)/1177/2025 of M/S DHANANJAY YADAV THROUGH ONE OF ITS PARTNERS NAMELY DHANANJAY YADAV Vs THE STATE OF JHARKHAND</x:v>
      </x:c>
      <x:c r="C11357" t="str">
        <x:v>2026-04-10</x:v>
      </x:c>
      <x:c r="D11357" t="str">
        <x:v>High Court of Jharkhand</x:v>
      </x:c>
      <x:c r="E11357" t="str">
        <x:v>HON'BLE MR.JUSTICE RAJESH SHANKAR</x:v>
      </x:c>
      <x:c r="F11357" t="str">
        <x:v>Disposed Off</x:v>
      </x:c>
      <x:c r="G11357" t="str">
        <x:v>https://indian-high-court-judgments.s3.ap-south-1.amazonaws.com/data/pdf/year=2026/court=20_7/bench=jhar_pg/JHHC010312912025_1_2026-04-10.pdf</x:v>
      </x:c>
    </x:row>
    <x:row r="11358">
      <x:c r="A11358" t="str">
        <x:v>JHHC010098482026</x:v>
      </x:c>
      <x:c r="B11358" t="str">
        <x:v>B.A./3141/2026 of XXX Vs THE STATE OF JHARKHAND</x:v>
      </x:c>
      <x:c r="C11358" t="str">
        <x:v>2026-04-20</x:v>
      </x:c>
      <x:c r="D11358" t="str">
        <x:v>High Court of Jharkhand</x:v>
      </x:c>
      <x:c r="E11358" t="str">
        <x:v>HON'BLE MRS. JUSTICE ANUBHA RAWAT CHOUDHARY</x:v>
      </x:c>
      <x:c r="F11358" t="str">
        <x:v>Rejected</x:v>
      </x:c>
      <x:c r="G11358" t="str">
        <x:v>https://indian-high-court-judgments.s3.ap-south-1.amazonaws.com/data/pdf/year=2026/court=20_7/bench=jhar_pg/JHHC010098482026_1_2026-04-20.pdf</x:v>
      </x:c>
    </x:row>
    <x:row r="11359">
      <x:c r="A11359" t="str">
        <x:v>JHHC010029542022</x:v>
      </x:c>
      <x:c r="B11359" t="str">
        <x:v>WPC/447/2022 of MS HIGHCO ENGINEERS PRIVATE LIMITED UNIT II THROUGH ITS ONE OF THE DIRECTORS MR TAPAS KUMAR SAHU Vs THE STATE OF JHARKHAND</x:v>
      </x:c>
      <x:c r="C11359" t="str">
        <x:v>2026-01-05</x:v>
      </x:c>
      <x:c r="D11359" t="str">
        <x:v>High Court of Jharkhand</x:v>
      </x:c>
      <x:c r="E11359" t="str">
        <x:v>HON'BLE THE CHIEF JUSTICE (TARLOK SINGH CHAUHAN),HON'BLE MR.JUSTICE RAJESH SHANKAR</x:v>
      </x:c>
      <x:c r="F11359" t="str">
        <x:v>Disposed Off</x:v>
      </x:c>
      <x:c r="G11359" t="str">
        <x:v>https://indian-high-court-judgments.s3.ap-south-1.amazonaws.com/data/pdf/year=2026/court=20_7/bench=jhar_pg/JHHC010029542022_1_2026-01-05.pdf</x:v>
      </x:c>
    </x:row>
    <x:row r="11360">
      <x:c r="A11360" t="str">
        <x:v>JHHC010024592026</x:v>
      </x:c>
      <x:c r="B11360" t="str">
        <x:v>B.A./927/2026 of SHASHI SHEKHAR PRASAD Vs THE STATE OF JHARKHAND THROUGH ANTI-CORRUPTION BUREAU</x:v>
      </x:c>
      <x:c r="C11360" t="str">
        <x:v>2026-04-23</x:v>
      </x:c>
      <x:c r="D11360" t="str">
        <x:v>High Court of Jharkhand</x:v>
      </x:c>
      <x:c r="E11360" t="str">
        <x:v>HON'BLE MRS. JUSTICE ANUBHA RAWAT CHOUDHARY</x:v>
      </x:c>
      <x:c r="F11360" t="str">
        <x:v>Allowed</x:v>
      </x:c>
      <x:c r="G11360" t="str">
        <x:v>https://indian-high-court-judgments.s3.ap-south-1.amazonaws.com/data/pdf/year=2026/court=20_7/bench=jhar_pg/JHHC010024592026_1_2026-04-23.pdf</x:v>
      </x:c>
    </x:row>
    <x:row r="11361">
      <x:c r="A11361" t="str">
        <x:v>JHHC010429202025</x:v>
      </x:c>
      <x:c r="B11361" t="str">
        <x:v>B.A./11831/2025 of SUMAN TIRKEY Vs STATE OF JHARKHAND</x:v>
      </x:c>
      <x:c r="C11361" t="str">
        <x:v>2026-04-06</x:v>
      </x:c>
      <x:c r="D11361" t="str">
        <x:v>High Court of Jharkhand</x:v>
      </x:c>
      <x:c r="E11361" t="str">
        <x:v>HON'BLE MR. JUSTICE ANIL KUMAR CHOUDHARY</x:v>
      </x:c>
      <x:c r="F11361" t="str">
        <x:v>Bail</x:v>
      </x:c>
      <x:c r="G11361" t="str">
        <x:v>https://indian-high-court-judgments.s3.ap-south-1.amazonaws.com/data/pdf/year=2026/court=20_7/bench=jhar_pg/JHHC010429202025_1_2026-04-06.pdf</x:v>
      </x:c>
    </x:row>
    <x:row r="11362">
      <x:c r="A11362" t="str">
        <x:v>JHHC010394892025</x:v>
      </x:c>
      <x:c r="B11362" t="str">
        <x:v>WPC/7625/2025 of M/S TEJ COMPUTER THROUGH ITS PROPRIETOR SRI RUPESH KUMAR AGRAWAL Vs THE STATE OF JHARKHAND THROUGH THE DEPUTY COMMISSIONER CUM DISTRICT MAGISTRATE</x:v>
      </x:c>
      <x:c r="C11362" t="str">
        <x:v>2026-01-19</x:v>
      </x:c>
      <x:c r="D11362" t="str">
        <x:v>High Court of Jharkhand</x:v>
      </x:c>
      <x:c r="E11362" t="str">
        <x:v>HON'BLE MR. JUSTICE RAJESH KUMAR</x:v>
      </x:c>
      <x:c r="F11362" t="str">
        <x:v>Dismissed</x:v>
      </x:c>
      <x:c r="G11362" t="str">
        <x:v>https://indian-high-court-judgments.s3.ap-south-1.amazonaws.com/data/pdf/year=2026/court=20_7/bench=jhar_pg/JHHC010394892025_1_2026-01-19.pdf</x:v>
      </x:c>
    </x:row>
    <x:row r="11363">
      <x:c r="A11363" t="str">
        <x:v>JHHC010455512025</x:v>
      </x:c>
      <x:c r="B11363" t="str">
        <x:v>WPC/476/2026 of BIRLA INSTITUTE OF TECHNOLOGY (BIT), MESRA, REP. THROUGH ACTING REGISTRAR NAMELY DR. SUDIP DAS Vs THE STATE OF JHARKHAND REP. THROUGH THE PRINCIPAL SECRETARY, URBAN DEVELOPMENT AND HOUSING DEPT.</x:v>
      </x:c>
      <x:c r="C11363" t="str">
        <x:v>2026-03-10</x:v>
      </x:c>
      <x:c r="D11363" t="str">
        <x:v>High Court of Jharkhand</x:v>
      </x:c>
      <x:c r="E11363" t="str">
        <x:v>HON'BLE THE CHIEF JUSTICE,HON'BLE MR.JUSTICE RAJESH SHANKAR</x:v>
      </x:c>
      <x:c r="F11363" t="str">
        <x:v>Disposed Off</x:v>
      </x:c>
      <x:c r="G11363" t="str">
        <x:v>https://indian-high-court-judgments.s3.ap-south-1.amazonaws.com/data/pdf/year=2026/court=20_7/bench=jhar_pg/JHHC010455512025_1_2026-03-10.pdf</x:v>
      </x:c>
    </x:row>
    <x:row r="11364">
      <x:c r="A11364" t="str">
        <x:v>JHHC010025052026</x:v>
      </x:c>
      <x:c r="B11364" t="str">
        <x:v>A.B.A./606/2026 of BISHNU KARMAKAR Vs THE STATE OF JHARKHAND</x:v>
      </x:c>
      <x:c r="C11364" t="str">
        <x:v>2026-02-04</x:v>
      </x:c>
      <x:c r="D11364" t="str">
        <x:v>High Court of Jharkhand</x:v>
      </x:c>
      <x:c r="E11364" t="str">
        <x:v>HON'BLE MR. JUSTICE SANJAY KUMAR DWIVEDI</x:v>
      </x:c>
      <x:c r="F11364" t="str">
        <x:v>Allowed</x:v>
      </x:c>
      <x:c r="G11364" t="str">
        <x:v>https://indian-high-court-judgments.s3.ap-south-1.amazonaws.com/data/pdf/year=2026/court=20_7/bench=jhar_pg/JHHC010025052026_1_2026-02-04.pdf</x:v>
      </x:c>
    </x:row>
    <x:row r="11365">
      <x:c r="A11365" t="str">
        <x:v>JHHC010363072025</x:v>
      </x:c>
      <x:c r="B11365" t="str">
        <x:v>Cr.Rev./1134/2025 of M/S SARAN ALCOHOL PVT. LTD., GILANPARA, Vs STATE THROUGH ENFORCEMENT DIRECTORATE, RANCHI THROUGH ADDITIONAL DIRECTOR,</x:v>
      </x:c>
      <x:c r="C11365" t="str">
        <x:v>2026-02-27</x:v>
      </x:c>
      <x:c r="D11365" t="str">
        <x:v>High Court of Jharkhand</x:v>
      </x:c>
      <x:c r="E11365" t="str">
        <x:v>HON'BLE MR.JUSTICE SUJIT NARAYAN PRASAD</x:v>
      </x:c>
      <x:c r="F11365" t="str">
        <x:v>Dismissed</x:v>
      </x:c>
      <x:c r="G11365" t="str">
        <x:v>https://indian-high-court-judgments.s3.ap-south-1.amazonaws.com/data/pdf/year=2026/court=20_7/bench=jhar_pg/JHHC010363072025_1_2026-02-27.pdf</x:v>
      </x:c>
    </x:row>
    <x:row r="11366">
      <x:c r="A11366" t="str">
        <x:v>JHHC010072342026</x:v>
      </x:c>
      <x:c r="B11366" t="str">
        <x:v>B.A./3206/2026 of RAHUL KUMAR Vs THE STATE OF JHARKHAND</x:v>
      </x:c>
      <x:c r="C11366" t="str">
        <x:v>2026-04-18</x:v>
      </x:c>
      <x:c r="D11366" t="str">
        <x:v>High Court of Jharkhand</x:v>
      </x:c>
      <x:c r="E11366" t="str">
        <x:v>HON'BLE MR. JUSTICE ANIL KUMAR CHOUDHARY</x:v>
      </x:c>
      <x:c r="F11366" t="str">
        <x:v>Bail</x:v>
      </x:c>
      <x:c r="G11366" t="str">
        <x:v>https://indian-high-court-judgments.s3.ap-south-1.amazonaws.com/data/pdf/year=2026/court=20_7/bench=jhar_pg/JHHC010072342026_1_2026-04-18.pdf</x:v>
      </x:c>
    </x:row>
    <x:row r="11367">
      <x:c r="A11367" t="str">
        <x:v>JHHC010193742022</x:v>
      </x:c>
      <x:c r="B11367" t="str">
        <x:v>WPC/2675/2022 of BHARDWAJ STEELS PRIVATE LIMITED THROUGH ITS DIRECTOR BABLU KUMAR Vs PRINCIPAL COMMISSIONER OF INCOME TAX</x:v>
      </x:c>
      <x:c r="C11367" t="str">
        <x:v>2026-03-16</x:v>
      </x:c>
      <x:c r="D11367" t="str">
        <x:v>High Court of Jharkhand</x:v>
      </x:c>
      <x:c r="E11367" t="str">
        <x:v>HON'BLE THE CHIEF JUSTICE,HON'BLE MR.JUSTICE RAJESH SHANKAR</x:v>
      </x:c>
      <x:c r="F11367" t="str">
        <x:v>Disposed Off As Infractous</x:v>
      </x:c>
      <x:c r="G11367" t="str">
        <x:v>https://indian-high-court-judgments.s3.ap-south-1.amazonaws.com/data/pdf/year=2026/court=20_7/bench=jhar_pg/JHHC010193742022_1_2026-03-16.pdf</x:v>
      </x:c>
    </x:row>
    <x:row r="11368">
      <x:c r="A11368" t="str">
        <x:v>JHHC010210922021</x:v>
      </x:c>
      <x:c r="B11368" t="str">
        <x:v>Cr.M.P./1610/2021 of SURENDRA PRATAP JAYSWAL Vs THE STATE OF JHARKHAND</x:v>
      </x:c>
      <x:c r="C11368" t="str">
        <x:v>2026-02-06</x:v>
      </x:c>
      <x:c r="D11368" t="str">
        <x:v>High Court of Jharkhand</x:v>
      </x:c>
      <x:c r="E11368" t="str">
        <x:v>HON'BLE MR. JUSTICE ANIL KUMAR CHOUDHARY</x:v>
      </x:c>
      <x:c r="F11368" t="str">
        <x:v>Allowed</x:v>
      </x:c>
      <x:c r="G11368" t="str">
        <x:v>https://indian-high-court-judgments.s3.ap-south-1.amazonaws.com/data/pdf/year=2026/court=20_7/bench=jhar_pg/JHHC010210922021_1_2026-02-06.pdf</x:v>
      </x:c>
    </x:row>
    <x:row r="11369">
      <x:c r="A11369" t="str">
        <x:v>JHHC010411322023</x:v>
      </x:c>
      <x:c r="B11369" t="str">
        <x:v>WPC/6732/2023 of RAMCHARAN VERMA Vs THE STATE OF JHARKHAND THROUGH ITS SECRETARY THE DEPTT OF LAND AND REVENUE</x:v>
      </x:c>
      <x:c r="C11369" t="str">
        <x:v>2026-04-21</x:v>
      </x:c>
      <x:c r="D11369" t="str">
        <x:v>High Court of Jharkhand</x:v>
      </x:c>
      <x:c r="E11369" t="str">
        <x:v>SRI ANANDA SEN, J.</x:v>
      </x:c>
      <x:c r="F11369" t="str">
        <x:v>Disposed Off</x:v>
      </x:c>
      <x:c r="G11369" t="str">
        <x:v>https://indian-high-court-judgments.s3.ap-south-1.amazonaws.com/data/pdf/year=2026/court=20_7/bench=jhar_pg/JHHC010411322023_1_2026-04-21.pdf</x:v>
      </x:c>
    </x:row>
    <x:row r="11370">
      <x:c r="A11370" t="str">
        <x:v>JHHC010401942025</x:v>
      </x:c>
      <x:c r="B11370" t="str">
        <x:v>WPC/2308/2026 of TARCILLA MINJ ALIAS TARCILLA KHALKHO ALIAS TARCILLA KHALKHO MINJ Vs THE STATE OF JHARKHAND</x:v>
      </x:c>
      <x:c r="C11370" t="str">
        <x:v>2026-04-08</x:v>
      </x:c>
      <x:c r="D11370" t="str">
        <x:v>High Court of Jharkhand</x:v>
      </x:c>
      <x:c r="E11370" t="str">
        <x:v>SRI ANANDA SEN, J.</x:v>
      </x:c>
      <x:c r="F11370" t="str">
        <x:v>Disposed Off</x:v>
      </x:c>
      <x:c r="G11370" t="str">
        <x:v>https://indian-high-court-judgments.s3.ap-south-1.amazonaws.com/data/pdf/year=2026/court=20_7/bench=jhar_pg/JHHC010401942025_1_2026-04-08.pdf</x:v>
      </x:c>
    </x:row>
    <x:row r="11371">
      <x:c r="A11371" t="str">
        <x:v>JHHC010050842026</x:v>
      </x:c>
      <x:c r="B11371" t="str">
        <x:v>B.A./2019/2026 of PANCHANAN SINGH Vs THE STATE OF JHARKHAND</x:v>
      </x:c>
      <x:c r="C11371" t="str">
        <x:v>2026-03-16</x:v>
      </x:c>
      <x:c r="D11371" t="str">
        <x:v>High Court of Jharkhand</x:v>
      </x:c>
      <x:c r="E11371" t="str">
        <x:v>HON'BLE MR. JUSTICE DEEPAK ROSHAN</x:v>
      </x:c>
      <x:c r="F11371" t="str">
        <x:v>Bail</x:v>
      </x:c>
      <x:c r="G11371" t="str">
        <x:v>https://indian-high-court-judgments.s3.ap-south-1.amazonaws.com/data/pdf/year=2026/court=20_7/bench=jhar_pg/JHHC010050842026_1_2026-03-16.pdf</x:v>
      </x:c>
    </x:row>
    <x:row r="11372">
      <x:c r="A11372" t="str">
        <x:v>JHHC010402562025</x:v>
      </x:c>
      <x:c r="B11372" t="str">
        <x:v>B.A./11115/2025 of SHANKAR KUMAR MAHTO Vs THE STATE OF JHARKHAND</x:v>
      </x:c>
      <x:c r="C11372" t="str">
        <x:v>2026-02-18</x:v>
      </x:c>
      <x:c r="D11372" t="str">
        <x:v>High Court of Jharkhand</x:v>
      </x:c>
      <x:c r="E11372" t="str">
        <x:v>HON'BLE MR. JUSTICE SANJAY PRASAD</x:v>
      </x:c>
      <x:c r="F11372" t="str">
        <x:v>Rejected</x:v>
      </x:c>
      <x:c r="G11372" t="str">
        <x:v>https://indian-high-court-judgments.s3.ap-south-1.amazonaws.com/data/pdf/year=2026/court=20_7/bench=jhar_pg/JHHC010402562025_1_2026-02-18.pdf</x:v>
      </x:c>
    </x:row>
    <x:row r="11373">
      <x:c r="A11373" t="str">
        <x:v>JHHC010213562024</x:v>
      </x:c>
      <x:c r="B11373" t="str">
        <x:v>WPC/3777/2024 of M/S AGRIMA INFRA ENGINEERING PVT LTD THROUGH ITS DIRECTOR, DAMRUDHAR YADAV Vs THE STATE OF JHARKHAND THRO THE SECRETARY, DEPARTMENT OF MINES AND GEOLOGY</x:v>
      </x:c>
      <x:c r="C11373" t="str">
        <x:v>2026-04-09</x:v>
      </x:c>
      <x:c r="D11373" t="str">
        <x:v>High Court of Jharkhand</x:v>
      </x:c>
      <x:c r="E11373" t="str">
        <x:v>HON'BLE THE CHIEF JUSTICE,HON'BLE MR.JUSTICE RAJESH SHANKAR</x:v>
      </x:c>
      <x:c r="F11373" t="str">
        <x:v>Disposed of as Withdrawn</x:v>
      </x:c>
      <x:c r="G11373" t="str">
        <x:v>https://indian-high-court-judgments.s3.ap-south-1.amazonaws.com/data/pdf/year=2026/court=20_7/bench=jhar_pg/JHHC010213562024_1_2026-04-09.pdf</x:v>
      </x:c>
    </x:row>
    <x:row r="11374">
      <x:c r="A11374" t="str">
        <x:v>JHHC010121632009</x:v>
      </x:c>
      <x:c r="B11374" t="str">
        <x:v>Cr.A(SJ)/757/2009 of ISMAIL SOREN And ORS Vs STATE OF JHARKHAND</x:v>
      </x:c>
      <x:c r="C11374" t="str">
        <x:v>2026-04-30</x:v>
      </x:c>
      <x:c r="D11374" t="str">
        <x:v>High Court of Jharkhand</x:v>
      </x:c>
      <x:c r="E11374" t="str">
        <x:v>HON'BLE MR. JUSTICE PRADEEP KUMAR SRIVASTAVA</x:v>
      </x:c>
      <x:c r="F11374" t="str">
        <x:v>Dismissed with modification</x:v>
      </x:c>
      <x:c r="G11374" t="str">
        <x:v>https://indian-high-court-judgments.s3.ap-south-1.amazonaws.com/data/pdf/year=2026/court=20_7/bench=jhar_pg/JHHC010121632009_1_2026-04-30.pdf</x:v>
      </x:c>
    </x:row>
    <x:row r="11375">
      <x:c r="A11375" t="str">
        <x:v>JHHC010194462025</x:v>
      </x:c>
      <x:c r="B11375" t="str">
        <x:v>W.P.(Cr.)/456/2025 of VICTIM Vs THE STATE OF JHARKHAND</x:v>
      </x:c>
      <x:c r="C11375" t="str">
        <x:v>2026-03-23</x:v>
      </x:c>
      <x:c r="D11375" t="str">
        <x:v>High Court of Jharkhand</x:v>
      </x:c>
      <x:c r="E11375" t="str">
        <x:v>HON'BLE MR.JUSTICE RONGON MUKHOPADHYAY</x:v>
      </x:c>
      <x:c r="F11375" t="str">
        <x:v>Dismissed AS Infractous</x:v>
      </x:c>
      <x:c r="G11375" t="str">
        <x:v>https://indian-high-court-judgments.s3.ap-south-1.amazonaws.com/data/pdf/year=2026/court=20_7/bench=jhar_pg/JHHC010194462025_1_2026-03-23.pdf</x:v>
      </x:c>
    </x:row>
    <x:row r="11376">
      <x:c r="A11376" t="str">
        <x:v>JHHC010168482008</x:v>
      </x:c>
      <x:c r="B11376" t="str">
        <x:v>Cr.A(SJ)/810/2008 of JOGI RAM Vs STATE OF JHARKHAND</x:v>
      </x:c>
      <x:c r="C11376" t="str">
        <x:v>2026-04-30</x:v>
      </x:c>
      <x:c r="D11376" t="str">
        <x:v>High Court of Jharkhand</x:v>
      </x:c>
      <x:c r="E11376" t="str">
        <x:v>HON'BLE MR. JUSTICE PRADEEP KUMAR SRIVASTAVA</x:v>
      </x:c>
      <x:c r="F11376" t="str">
        <x:v>Dismissed with modification</x:v>
      </x:c>
      <x:c r="G11376" t="str">
        <x:v>https://indian-high-court-judgments.s3.ap-south-1.amazonaws.com/data/pdf/year=2026/court=20_7/bench=jhar_pg/JHHC010168482008_1_2026-04-30.pdf</x:v>
      </x:c>
    </x:row>
    <x:row r="11377">
      <x:c r="A11377" t="str">
        <x:v>JHHC010378172025</x:v>
      </x:c>
      <x:c r="B11377" t="str">
        <x:v>Cr.M.P./3556/2025 of SHAKUNTALA DEVI Vs THE STATE OF JHARKHAND</x:v>
      </x:c>
      <x:c r="C11377" t="str">
        <x:v>2026-01-21</x:v>
      </x:c>
      <x:c r="D11377" t="str">
        <x:v>High Court of Jharkhand</x:v>
      </x:c>
      <x:c r="E11377" t="str">
        <x:v>HON'BLE MR. JUSTICE SANJAY KUMAR DWIVEDI</x:v>
      </x:c>
      <x:c r="F11377" t="str">
        <x:v>Disposed Off</x:v>
      </x:c>
      <x:c r="G11377" t="str">
        <x:v>https://indian-high-court-judgments.s3.ap-south-1.amazonaws.com/data/pdf/year=2026/court=20_7/bench=jhar_pg/JHHC010378172025_1_2026-01-21.pdf</x:v>
      </x:c>
    </x:row>
    <x:row r="11378">
      <x:c r="A11378" t="str">
        <x:v>JHHC010408552024</x:v>
      </x:c>
      <x:c r="B11378" t="str">
        <x:v>WPC/682/2025 of NAGESHWAR ACHARYA Vs THE STATE OF JHARKHAND THROUGH CHIEF SECRETARY</x:v>
      </x:c>
      <x:c r="C11378" t="str">
        <x:v>2026-04-16</x:v>
      </x:c>
      <x:c r="D11378" t="str">
        <x:v>High Court of Jharkhand</x:v>
      </x:c>
      <x:c r="E11378" t="str">
        <x:v>HON'BLE THE CHIEF JUSTICE,HON'BLE MR.JUSTICE RAJESH SHANKAR</x:v>
      </x:c>
      <x:c r="F11378" t="str">
        <x:v>Disposed Off</x:v>
      </x:c>
      <x:c r="G11378" t="str">
        <x:v>https://indian-high-court-judgments.s3.ap-south-1.amazonaws.com/data/pdf/year=2026/court=20_7/bench=jhar_pg/JHHC010408552024_1_2026-04-16.pdf</x:v>
      </x:c>
    </x:row>
    <x:row r="11379">
      <x:c r="A11379" t="str">
        <x:v>JHHC010273052019</x:v>
      </x:c>
      <x:c r="B11379" t="str">
        <x:v>WPC/4295/2019 of PRAVEEN KUMAR SINGH Vs THE UNION OF INDIA THROUGH THE SECRETARY DEPARTMENT OF ART CULTURE SPORTS AND YOUTH AFFAIRS</x:v>
      </x:c>
      <x:c r="C11379" t="str">
        <x:v>2026-04-16</x:v>
      </x:c>
      <x:c r="D11379" t="str">
        <x:v>High Court of Jharkhand</x:v>
      </x:c>
      <x:c r="E11379" t="str">
        <x:v>SRI ANANDA SEN, J.</x:v>
      </x:c>
      <x:c r="F11379" t="str">
        <x:v>Dismissed as Withdrawn</x:v>
      </x:c>
      <x:c r="G11379" t="str">
        <x:v>https://indian-high-court-judgments.s3.ap-south-1.amazonaws.com/data/pdf/year=2026/court=20_7/bench=jhar_pg/JHHC010273052019_1_2026-04-16.pdf</x:v>
      </x:c>
    </x:row>
    <x:row r="11380">
      <x:c r="A11380" t="str">
        <x:v>JHHC010027092026</x:v>
      </x:c>
      <x:c r="B11380" t="str">
        <x:v>B.A./997/2026 of FAIYAZ ANSARI Vs THE STATE OF JHARKHAND</x:v>
      </x:c>
      <x:c r="C11380" t="str">
        <x:v>2026-03-24</x:v>
      </x:c>
      <x:c r="D11380" t="str">
        <x:v>High Court of Jharkhand</x:v>
      </x:c>
      <x:c r="E11380" t="str">
        <x:v>HON'BLE MR. JUSTICE ANIL KUMAR CHOUDHARY</x:v>
      </x:c>
      <x:c r="F11380" t="str">
        <x:v>Dismissed as Withdrawn</x:v>
      </x:c>
      <x:c r="G11380" t="str">
        <x:v>https://indian-high-court-judgments.s3.ap-south-1.amazonaws.com/data/pdf/year=2026/court=20_7/bench=jhar_pg/JHHC010027092026_1_2026-03-24.pdf</x:v>
      </x:c>
    </x:row>
    <x:row r="11381">
      <x:c r="A11381" t="str">
        <x:v>JHHC010100352026</x:v>
      </x:c>
      <x:c r="B11381" t="str">
        <x:v>WPC/2526/2026 of DR. PUSHPLATA Vs THE STATE OF JHARKHAND</x:v>
      </x:c>
      <x:c r="C11381" t="str">
        <x:v>2026-05-04</x:v>
      </x:c>
      <x:c r="D11381" t="str">
        <x:v>High Court of Jharkhand</x:v>
      </x:c>
      <x:c r="E11381" t="str">
        <x:v>HON'BLE MR. JUSTICE DEEPAK ROSHAN</x:v>
      </x:c>
      <x:c r="F11381" t="str">
        <x:v>Allowed</x:v>
      </x:c>
      <x:c r="G11381" t="str">
        <x:v>https://indian-high-court-judgments.s3.ap-south-1.amazonaws.com/data/pdf/year=2026/court=20_7/bench=jhar_pg/JHHC010100352026_1_2026-05-04.pdf</x:v>
      </x:c>
    </x:row>
    <x:row r="11382">
      <x:c r="A11382" t="str">
        <x:v>JHHC010221232020</x:v>
      </x:c>
      <x:c r="B11382" t="str">
        <x:v>C.M.P./358/2020 of PRABHAT KUMAR Vs MS CITY SQUARE PROJECT P LTD THROUGH ITS DIRECTOR SRI KISHORE KUMAR MEHTA</x:v>
      </x:c>
      <x:c r="C11382" t="str">
        <x:v>2026-02-27</x:v>
      </x:c>
      <x:c r="D11382" t="str">
        <x:v>High Court of Jharkhand</x:v>
      </x:c>
      <x:c r="E11382" t="str">
        <x:v>HON'BLE MRS. JUSTICE ANUBHA RAWAT CHOUDHARY</x:v>
      </x:c>
      <x:c r="F11382" t="str">
        <x:v>Dismissed as Withdrawn</x:v>
      </x:c>
      <x:c r="G11382" t="str">
        <x:v>https://indian-high-court-judgments.s3.ap-south-1.amazonaws.com/data/pdf/year=2026/court=20_7/bench=jhar_pg/JHHC010221232020_1_2026-03-20.pdf</x:v>
      </x:c>
    </x:row>
    <x:row r="11383">
      <x:c r="A11383" t="str">
        <x:v>JHHC010420202019</x:v>
      </x:c>
      <x:c r="B11383" t="str">
        <x:v>A.B.A./9135/2019 of SUPRABHA TUTI Vs UNION OF INDIA THROUGH CENTRAL BUREAU OF INVESTIGATION</x:v>
      </x:c>
      <x:c r="C11383" t="str">
        <x:v>2026-02-06</x:v>
      </x:c>
      <x:c r="D11383" t="str">
        <x:v>High Court of Jharkhand</x:v>
      </x:c>
      <x:c r="E11383" t="str">
        <x:v>HON'BLE MR.JUSTICE RONGON MUKHOPADHYAY</x:v>
      </x:c>
      <x:c r="F11383" t="str">
        <x:v>Allowed</x:v>
      </x:c>
      <x:c r="G11383" t="str">
        <x:v>https://indian-high-court-judgments.s3.ap-south-1.amazonaws.com/data/pdf/year=2026/court=20_7/bench=jhar_pg/JHHC010420202019_1_2026-02-06.pdf</x:v>
      </x:c>
    </x:row>
    <x:row r="11384">
      <x:c r="A11384" t="str">
        <x:v>JHHC010039112025</x:v>
      </x:c>
      <x:c r="B11384" t="str">
        <x:v>LPA/257/2025 of THE STATE OF JHARKHAND Vs ASHISH KUMAR</x:v>
      </x:c>
      <x:c r="C11384" t="str">
        <x:v>2026-03-10</x:v>
      </x:c>
      <x:c r="D11384" t="str">
        <x:v>High Court of Jharkhand</x:v>
      </x:c>
      <x:c r="E11384" t="str">
        <x:v>HON'BLE THE CHIEF JUSTICE,HON'BLE MR.JUSTICE RAJESH SHANKAR</x:v>
      </x:c>
      <x:c r="F11384" t="str">
        <x:v>Dismissed</x:v>
      </x:c>
      <x:c r="G11384" t="str">
        <x:v>https://indian-high-court-judgments.s3.ap-south-1.amazonaws.com/data/pdf/year=2026/court=20_7/bench=jhar_pg/JHHC010039112025_1_2026-03-10.pdf</x:v>
      </x:c>
    </x:row>
    <x:row r="11385">
      <x:c r="A11385" t="str">
        <x:v>JHHC010387672024</x:v>
      </x:c>
      <x:c r="B11385" t="str">
        <x:v>Cr.M.P./3383/2024 of ANISH PETER TIRKEY Vs THE STATE OF JHARKHAND</x:v>
      </x:c>
      <x:c r="C11385" t="str">
        <x:v>2026-05-06</x:v>
      </x:c>
      <x:c r="D11385" t="str">
        <x:v>High Court of Jharkhand</x:v>
      </x:c>
      <x:c r="E11385" t="str">
        <x:v>HON'BLE MR. JUSTICE ANIL KUMAR CHOUDHARY</x:v>
      </x:c>
      <x:c r="F11385" t="str">
        <x:v>Allowed</x:v>
      </x:c>
      <x:c r="G11385" t="str">
        <x:v>https://indian-high-court-judgments.s3.ap-south-1.amazonaws.com/data/pdf/year=2026/court=20_7/bench=jhar_pg/JHHC010387672024_1_2026-05-06.pdf</x:v>
      </x:c>
    </x:row>
    <x:row r="11386">
      <x:c r="A11386" t="str">
        <x:v>JHHC010174372024</x:v>
      </x:c>
      <x:c r="B11386" t="str">
        <x:v>Acq. App./49/2024 of MOTIUR RAHMAN Vs THE STATE OF JHARKHAND</x:v>
      </x:c>
      <x:c r="C11386" t="str">
        <x:v>2026-01-14</x:v>
      </x:c>
      <x:c r="D11386" t="str">
        <x:v>High Court of Jharkhand</x:v>
      </x:c>
      <x:c r="E11386" t="str">
        <x:v>HON'BLE MR. JUSTICE ANIL KUMAR CHOUDHARY</x:v>
      </x:c>
      <x:c r="F11386" t="str">
        <x:v>Dismissed as Withdrawn</x:v>
      </x:c>
      <x:c r="G11386" t="str">
        <x:v>https://indian-high-court-judgments.s3.ap-south-1.amazonaws.com/data/pdf/year=2026/court=20_7/bench=jhar_pg/JHHC010174372024_1_2026-01-14.pdf</x:v>
      </x:c>
    </x:row>
    <x:row r="11387">
      <x:c r="A11387" t="str">
        <x:v>JHHC010098122026</x:v>
      </x:c>
      <x:c r="B11387" t="str">
        <x:v>A.B.A./1795/2026 of DHANANJAY KUMAR MANDAL ALIAS DHANANJAY KR. MANDAL Vs THE STATE OF JHARKHAND</x:v>
      </x:c>
      <x:c r="C11387" t="str">
        <x:v>2026-04-27</x:v>
      </x:c>
      <x:c r="D11387" t="str">
        <x:v>High Court of Jharkhand</x:v>
      </x:c>
      <x:c r="E11387" t="str">
        <x:v>HON'BLE MR. JUSTICE SANJAY KUMAR DWIVEDI</x:v>
      </x:c>
      <x:c r="F11387" t="str">
        <x:v>Disposed Off</x:v>
      </x:c>
      <x:c r="G11387" t="str">
        <x:v>https://indian-high-court-judgments.s3.ap-south-1.amazonaws.com/data/pdf/year=2026/court=20_7/bench=jhar_pg/JHHC010098122026_1_2026-04-27.pdf</x:v>
      </x:c>
    </x:row>
    <x:row r="11388">
      <x:c r="A11388" t="str">
        <x:v>JHHC010054502026</x:v>
      </x:c>
      <x:c r="B11388" t="str">
        <x:v>A.B.A./1154/2026 of KOLESHWAR MAHTO Vs STATE OF JHARKHAND</x:v>
      </x:c>
      <x:c r="C11388" t="str">
        <x:v>2026-04-08</x:v>
      </x:c>
      <x:c r="D11388" t="str">
        <x:v>High Court of Jharkhand</x:v>
      </x:c>
      <x:c r="E11388" t="str">
        <x:v>HON'BLE MR. JUSTICE SANJAY KUMAR DWIVEDI</x:v>
      </x:c>
      <x:c r="F11388" t="str">
        <x:v>Disposed Off</x:v>
      </x:c>
      <x:c r="G11388" t="str">
        <x:v>https://indian-high-court-judgments.s3.ap-south-1.amazonaws.com/data/pdf/year=2026/court=20_7/bench=jhar_pg/JHHC010054502026_1_2026-04-08.pdf</x:v>
      </x:c>
    </x:row>
    <x:row r="11389">
      <x:c r="A11389" t="str">
        <x:v>JHHC010030822026</x:v>
      </x:c>
      <x:c r="B11389" t="str">
        <x:v>B.A./1518/2026 of PINTU KUMAR Vs THE STATE OF JHARKHAND</x:v>
      </x:c>
      <x:c r="C11389" t="str">
        <x:v>2026-03-11</x:v>
      </x:c>
      <x:c r="D11389" t="str">
        <x:v>High Court of Jharkhand</x:v>
      </x:c>
      <x:c r="E11389" t="str">
        <x:v>HON'BLE MR. JUSTICE RAJESH KUMAR</x:v>
      </x:c>
      <x:c r="F11389" t="str">
        <x:v>Disposed Off</x:v>
      </x:c>
      <x:c r="G11389" t="str">
        <x:v>https://indian-high-court-judgments.s3.ap-south-1.amazonaws.com/data/pdf/year=2026/court=20_7/bench=jhar_pg/JHHC010030822026_1_2026-03-11.pdf</x:v>
      </x:c>
    </x:row>
    <x:row r="11390">
      <x:c r="A11390" t="str">
        <x:v>JHHC010405632025</x:v>
      </x:c>
      <x:c r="B11390" t="str">
        <x:v>B.A./11098/2025 of SOURABH KUMAR MEHTA @ SONU Vs STATE OF JHARKHAND</x:v>
      </x:c>
      <x:c r="C11390" t="str">
        <x:v>2026-02-26</x:v>
      </x:c>
      <x:c r="D11390" t="str">
        <x:v>High Court of Jharkhand</x:v>
      </x:c>
      <x:c r="E11390" t="str">
        <x:v>HON'BLE MR. JUSTICE PRADEEP KUMAR SRIVASTAVA</x:v>
      </x:c>
      <x:c r="F11390" t="str">
        <x:v>Bail</x:v>
      </x:c>
      <x:c r="G11390" t="str">
        <x:v>https://indian-high-court-judgments.s3.ap-south-1.amazonaws.com/data/pdf/year=2026/court=20_7/bench=jhar_pg/JHHC010405632025_1_2026-02-26.pdf</x:v>
      </x:c>
    </x:row>
    <x:row r="11391">
      <x:c r="A11391" t="str">
        <x:v>JHHC010005452025</x:v>
      </x:c>
      <x:c r="B11391" t="str">
        <x:v>Cont.(Cvl)/278/2025 of ANIL KUMAR Vs THE STATE OF JHARKHAND</x:v>
      </x:c>
      <x:c r="C11391" t="str">
        <x:v>2026-02-27</x:v>
      </x:c>
      <x:c r="D11391" t="str">
        <x:v>High Court of Jharkhand</x:v>
      </x:c>
      <x:c r="E11391" t="str">
        <x:v>SRI ANANDA SEN, J.</x:v>
      </x:c>
      <x:c r="F11391" t="str">
        <x:v>Dropped</x:v>
      </x:c>
      <x:c r="G11391" t="str">
        <x:v>https://indian-high-court-judgments.s3.ap-south-1.amazonaws.com/data/pdf/year=2026/court=20_7/bench=jhar_pg/JHHC010005452025_1_2026-02-27.pdf</x:v>
      </x:c>
    </x:row>
    <x:row r="11392">
      <x:c r="A11392" t="str">
        <x:v>JHHC010138752026</x:v>
      </x:c>
      <x:c r="B11392" t="str">
        <x:v>B.A./3827/2026 of VIJAY SAW Vs THE STATE OF JHARKHAND</x:v>
      </x:c>
      <x:c r="C11392" t="str">
        <x:v>2026-05-06</x:v>
      </x:c>
      <x:c r="D11392" t="str">
        <x:v>High Court of Jharkhand</x:v>
      </x:c>
      <x:c r="E11392" t="str">
        <x:v>HON'BLE MR. JUSTICE ANIL KUMAR CHOUDHARY</x:v>
      </x:c>
      <x:c r="F11392" t="str">
        <x:v>Bail</x:v>
      </x:c>
      <x:c r="G11392" t="str">
        <x:v>https://indian-high-court-judgments.s3.ap-south-1.amazonaws.com/data/pdf/year=2026/court=20_7/bench=jhar_pg/JHHC010138752026_1_2026-05-06.pdf</x:v>
      </x:c>
    </x:row>
    <x:row r="11393">
      <x:c r="A11393" t="str">
        <x:v>JHHC010058292026</x:v>
      </x:c>
      <x:c r="B11393" t="str">
        <x:v>Cr.A(DB)/248/2026 of UPENDRA YADAV Vs STATE OF JHARKHAND</x:v>
      </x:c>
      <x:c r="C11393" t="str">
        <x:v>2026-03-20</x:v>
      </x:c>
      <x:c r="D11393" t="str">
        <x:v>High Court of Jharkhand</x:v>
      </x:c>
      <x:c r="E11393" t="str">
        <x:v>HON'BLE MR.JUSTICE RONGON MUKHOPADHYAY,HON'BLE MR. JUSTICE PRADEEP KUMAR SRIVASTAVA</x:v>
      </x:c>
      <x:c r="F11393" t="str">
        <x:v>Allowed</x:v>
      </x:c>
      <x:c r="G11393" t="str">
        <x:v>https://indian-high-court-judgments.s3.ap-south-1.amazonaws.com/data/pdf/year=2026/court=20_7/bench=jhar_pg/JHHC010058292026_1_2026-03-20.pdf</x:v>
      </x:c>
    </x:row>
    <x:row r="11394">
      <x:c r="A11394" t="str">
        <x:v>JHHC010073462026</x:v>
      </x:c>
      <x:c r="B11394" t="str">
        <x:v>W.P.(Cr.)/140/2026 of RAHUL KUMAR @ RAHUL KUMAR MAHTO Vs STATE OF JHARKHAND</x:v>
      </x:c>
      <x:c r="C11394" t="str">
        <x:v>2026-04-10</x:v>
      </x:c>
      <x:c r="D11394" t="str">
        <x:v>High Court of Jharkhand</x:v>
      </x:c>
      <x:c r="E11394" t="str">
        <x:v>HON'BLE MR.JUSTICE RONGON MUKHOPADHYAY</x:v>
      </x:c>
      <x:c r="F11394" t="str">
        <x:v>Disposed Off</x:v>
      </x:c>
      <x:c r="G11394" t="str">
        <x:v>https://indian-high-court-judgments.s3.ap-south-1.amazonaws.com/data/pdf/year=2026/court=20_7/bench=jhar_pg/JHHC010073462026_1_2026-04-10.pdf</x:v>
      </x:c>
    </x:row>
    <x:row r="11395">
      <x:c r="A11395" t="str">
        <x:v>JHHC010442372025</x:v>
      </x:c>
      <x:c r="B11395" t="str">
        <x:v>WPC/53/2026 of RADHIKA KUMARI Vs THE STATE OF JHARKHAND</x:v>
      </x:c>
      <x:c r="C11395" t="str">
        <x:v>2026-01-13</x:v>
      </x:c>
      <x:c r="D11395" t="str">
        <x:v>High Court of Jharkhand</x:v>
      </x:c>
      <x:c r="E11395" t="str">
        <x:v>SRI ANANDA SEN, J.</x:v>
      </x:c>
      <x:c r="F11395" t="str">
        <x:v>Disposed Off</x:v>
      </x:c>
      <x:c r="G11395" t="str">
        <x:v>https://indian-high-court-judgments.s3.ap-south-1.amazonaws.com/data/pdf/year=2026/court=20_7/bench=jhar_pg/JHHC010442372025_1_2026-01-13.pdf</x:v>
      </x:c>
    </x:row>
    <x:row r="11396">
      <x:c r="A11396" t="str">
        <x:v>JHHC010034282026</x:v>
      </x:c>
      <x:c r="B11396" t="str">
        <x:v>B.A./1113/2026 of LALIT OROAN Vs THE STATE OF JHARKHAND</x:v>
      </x:c>
      <x:c r="C11396" t="str">
        <x:v>2026-04-13</x:v>
      </x:c>
      <x:c r="D11396" t="str">
        <x:v>High Court of Jharkhand</x:v>
      </x:c>
      <x:c r="E11396" t="str">
        <x:v>HON'BLE MRS. JUSTICE ANUBHA RAWAT CHOUDHARY</x:v>
      </x:c>
      <x:c r="F11396" t="str">
        <x:v>Rejected</x:v>
      </x:c>
      <x:c r="G11396" t="str">
        <x:v>https://indian-high-court-judgments.s3.ap-south-1.amazonaws.com/data/pdf/year=2026/court=20_7/bench=jhar_pg/JHHC010034282026_1_2026-04-13.pdf</x:v>
      </x:c>
    </x:row>
    <x:row r="11397">
      <x:c r="A11397" t="str">
        <x:v>JHHC010189422025</x:v>
      </x:c>
      <x:c r="B11397" t="str">
        <x:v>Cr.A(SJ)/496/2025 of ABHISHEK ANAND Vs THE STATE OF JHARKHAND</x:v>
      </x:c>
      <x:c r="C11397" t="str">
        <x:v>2026-02-10</x:v>
      </x:c>
      <x:c r="D11397" t="str">
        <x:v>High Court of Jharkhand</x:v>
      </x:c>
      <x:c r="E11397" t="str">
        <x:v>HON'BLE MR. JUSTICE SANJAY PRASAD</x:v>
      </x:c>
      <x:c r="F11397" t="str">
        <x:v>Dismissed</x:v>
      </x:c>
      <x:c r="G11397" t="str">
        <x:v>https://indian-high-court-judgments.s3.ap-south-1.amazonaws.com/data/pdf/year=2026/court=20_7/bench=jhar_pg/JHHC010189422025_1_2026-02-10.pdf</x:v>
      </x:c>
    </x:row>
    <x:row r="11398">
      <x:c r="A11398" t="str">
        <x:v>JHHC010066112026</x:v>
      </x:c>
      <x:c r="B11398" t="str">
        <x:v>Cr.A(SJ)/228/2026 of CICL MD A ALLIAS MD ASLAM ALLIAS ASLAM Vs THE STATE OF JHARKHAND</x:v>
      </x:c>
      <x:c r="C11398" t="str">
        <x:v>2026-04-01</x:v>
      </x:c>
      <x:c r="D11398" t="str">
        <x:v>High Court of Jharkhand</x:v>
      </x:c>
      <x:c r="E11398" t="str">
        <x:v>HON'BLE MR. JUSTICE ANIL KUMAR CHOUDHARY</x:v>
      </x:c>
      <x:c r="F11398" t="str">
        <x:v>Dismissed as Withdrawn</x:v>
      </x:c>
      <x:c r="G11398" t="str">
        <x:v>https://indian-high-court-judgments.s3.ap-south-1.amazonaws.com/data/pdf/year=2026/court=20_7/bench=jhar_pg/JHHC010066112026_1_2026-04-01.pdf</x:v>
      </x:c>
    </x:row>
    <x:row r="11399">
      <x:c r="A11399" t="str">
        <x:v>JHHC010353562025</x:v>
      </x:c>
      <x:c r="B11399" t="str">
        <x:v>Cr.A(SJ)/920/2025 of KALIPAD SINGH @ NANDLAL SINGH Vs THE STATE OF JHARKHAND</x:v>
      </x:c>
      <x:c r="C11399" t="str">
        <x:v>2026-04-28</x:v>
      </x:c>
      <x:c r="D11399" t="str">
        <x:v>High Court of Jharkhand</x:v>
      </x:c>
      <x:c r="E11399" t="str">
        <x:v>HON'BLE MR. JUSTICE RAJESH KUMAR</x:v>
      </x:c>
      <x:c r="F11399" t="str">
        <x:v>Allowed</x:v>
      </x:c>
      <x:c r="G11399" t="str">
        <x:v>https://indian-high-court-judgments.s3.ap-south-1.amazonaws.com/data/pdf/year=2026/court=20_7/bench=jhar_pg/JHHC010353562025_1_2026-04-28.pdf</x:v>
      </x:c>
    </x:row>
    <x:row r="11400">
      <x:c r="A11400" t="str">
        <x:v>JHHC010121012025</x:v>
      </x:c>
      <x:c r="B11400" t="str">
        <x:v>WPC/2447/2025 of M/S KUNJ IRON PRODUCTS LIMITED, THROUGH ITS DIRECTOR NAMELY, SHHAKTI AGGARWAL Vs THE STATE OF JHARKHAND THROUGH THE SECRETARY REVENUE, REGISTRATION AND LAND REFORMS DEPARTMENT</x:v>
      </x:c>
      <x:c r="C11400" t="str">
        <x:v>2026-02-19</x:v>
      </x:c>
      <x:c r="D11400" t="str">
        <x:v>High Court of Jharkhand</x:v>
      </x:c>
      <x:c r="E11400" t="str">
        <x:v>HON'BLE MR. JUSTICE RAJESH KUMAR</x:v>
      </x:c>
      <x:c r="F11400" t="str">
        <x:v>Disposed Off</x:v>
      </x:c>
      <x:c r="G11400" t="str">
        <x:v>https://indian-high-court-judgments.s3.ap-south-1.amazonaws.com/data/pdf/year=2026/court=20_7/bench=jhar_pg/JHHC010121012025_1_2026-02-19.pdf</x:v>
      </x:c>
    </x:row>
    <x:row r="11401">
      <x:c r="A11401" t="str">
        <x:v>JHHC010119812026</x:v>
      </x:c>
      <x:c r="B11401" t="str">
        <x:v>A.B.A./2152/2026 of DIWAKAR PANDEY Vs THE STATE OF JHARKHAND</x:v>
      </x:c>
      <x:c r="C11401" t="str">
        <x:v>2026-04-30</x:v>
      </x:c>
      <x:c r="D11401" t="str">
        <x:v>High Court of Jharkhand</x:v>
      </x:c>
      <x:c r="E11401" t="str">
        <x:v>HON'BLE MR. JUSTICE SANJAY KUMAR DWIVEDI</x:v>
      </x:c>
      <x:c r="F11401" t="str">
        <x:v>Dismissed as Withdrawn</x:v>
      </x:c>
      <x:c r="G11401" t="str">
        <x:v>https://indian-high-court-judgments.s3.ap-south-1.amazonaws.com/data/pdf/year=2026/court=20_7/bench=jhar_pg/JHHC010119812026_1_2026-04-30.pdf</x:v>
      </x:c>
    </x:row>
    <x:row r="11402">
      <x:c r="A11402" t="str">
        <x:v>JHHC010186182018</x:v>
      </x:c>
      <x:c r="B11402" t="str">
        <x:v>Cr.M.P./1948/2018 of MANISH MISHRA Vs STATE OF JHARKHAND</x:v>
      </x:c>
      <x:c r="C11402" t="str">
        <x:v>2026-04-17</x:v>
      </x:c>
      <x:c r="D11402" t="str">
        <x:v>High Court of Jharkhand</x:v>
      </x:c>
      <x:c r="E11402" t="str">
        <x:v>HON'BLE MR. JUSTICE PRADEEP KUMAR SRIVASTAVA</x:v>
      </x:c>
      <x:c r="F11402" t="str">
        <x:v>Dismissed as Withdrawn</x:v>
      </x:c>
      <x:c r="G11402" t="str">
        <x:v>https://indian-high-court-judgments.s3.ap-south-1.amazonaws.com/data/pdf/year=2026/court=20_7/bench=jhar_pg/JHHC010186182018_1_2026-04-17.pdf</x:v>
      </x:c>
    </x:row>
    <x:row r="11403">
      <x:c r="A11403" t="str">
        <x:v>JHHC010297762025</x:v>
      </x:c>
      <x:c r="B11403" t="str">
        <x:v>Cr.M.P./2953/2025 of NIL SHANKAR DUTTA Vs STATE OF JHARKHAND</x:v>
      </x:c>
      <x:c r="C11403" t="str">
        <x:v>2026-05-07</x:v>
      </x:c>
      <x:c r="D11403" t="str">
        <x:v>High Court of Jharkhand</x:v>
      </x:c>
      <x:c r="E11403" t="str">
        <x:v>HON'BLE MR. JUSTICE ANIL KUMAR CHOUDHARY</x:v>
      </x:c>
      <x:c r="F11403" t="str">
        <x:v>Dismissed as Withdrawn</x:v>
      </x:c>
      <x:c r="G11403" t="str">
        <x:v>https://indian-high-court-judgments.s3.ap-south-1.amazonaws.com/data/pdf/year=2026/court=20_7/bench=jhar_pg/JHHC010297762025_1_2026-05-07.pdf</x:v>
      </x:c>
    </x:row>
    <x:row r="11404">
      <x:c r="A11404" t="str">
        <x:v>JHHC010274072025</x:v>
      </x:c>
      <x:c r="B11404" t="str">
        <x:v>Cr.M.P./888/2026 of PASHUPATI KUMAR Vs THE STATE OF JHARKHAND</x:v>
      </x:c>
      <x:c r="C11404" t="str">
        <x:v>2026-04-22</x:v>
      </x:c>
      <x:c r="D11404" t="str">
        <x:v>High Court of Jharkhand</x:v>
      </x:c>
      <x:c r="E11404" t="str">
        <x:v>HON'BLE MR.JUSTICE SUJIT NARAYAN PRASAD</x:v>
      </x:c>
      <x:c r="F11404" t="str">
        <x:v>Allowed</x:v>
      </x:c>
      <x:c r="G11404" t="str">
        <x:v>https://indian-high-court-judgments.s3.ap-south-1.amazonaws.com/data/pdf/year=2026/court=20_7/bench=jhar_pg/JHHC010274072025_1_2026-04-22.pdf</x:v>
      </x:c>
    </x:row>
    <x:row r="11405">
      <x:c r="A11405" t="str">
        <x:v>JHHC010025912026</x:v>
      </x:c>
      <x:c r="B11405" t="str">
        <x:v>B.A./791/2026 of MD SARFARAJ ANSARI Vs THE STATE OF JHARKHAND</x:v>
      </x:c>
      <x:c r="C11405" t="str">
        <x:v>2026-04-08</x:v>
      </x:c>
      <x:c r="D11405" t="str">
        <x:v>High Court of Jharkhand</x:v>
      </x:c>
      <x:c r="E11405" t="str">
        <x:v>HON'BLE MRS. JUSTICE ANUBHA RAWAT CHOUDHARY</x:v>
      </x:c>
      <x:c r="F11405" t="str">
        <x:v>Allowed</x:v>
      </x:c>
      <x:c r="G11405" t="str">
        <x:v>https://indian-high-court-judgments.s3.ap-south-1.amazonaws.com/data/pdf/year=2026/court=20_7/bench=jhar_pg/JHHC010025912026_1_2026-04-08.pdf</x:v>
      </x:c>
    </x:row>
    <x:row r="11406">
      <x:c r="A11406" t="str">
        <x:v>JHHC010089482026</x:v>
      </x:c>
      <x:c r="B11406" t="str">
        <x:v>B.A./3188/2026 of VINOD GOSWAMI ALIAS VINOD KUMAR GOSWAMI Vs THE STATE OF JHARKHAND</x:v>
      </x:c>
      <x:c r="C11406" t="str">
        <x:v>2026-04-30</x:v>
      </x:c>
      <x:c r="D11406" t="str">
        <x:v>High Court of Jharkhand</x:v>
      </x:c>
      <x:c r="E11406" t="str">
        <x:v>HON'BLE MR.JUSTICE RAJESH SHANKAR</x:v>
      </x:c>
      <x:c r="F11406" t="str">
        <x:v>Bail</x:v>
      </x:c>
      <x:c r="G11406" t="str">
        <x:v>https://indian-high-court-judgments.s3.ap-south-1.amazonaws.com/data/pdf/year=2026/court=20_7/bench=jhar_pg/JHHC010089482026_1_2026-04-30.pdf</x:v>
      </x:c>
    </x:row>
    <x:row r="11407">
      <x:c r="A11407" t="str">
        <x:v>JHHC010388952021</x:v>
      </x:c>
      <x:c r="B11407" t="str">
        <x:v>WPC/5283/2021 of MD ZAINUL ANSARI Vs THE STATE OF JHARKHAND THROUGH THE SECRETARY DEPTT OF SCHOOL EDUCATION AND LITERACY</x:v>
      </x:c>
      <x:c r="C11407" t="str">
        <x:v>2026-01-12</x:v>
      </x:c>
      <x:c r="D11407" t="str">
        <x:v>High Court of Jharkhand</x:v>
      </x:c>
      <x:c r="E11407" t="str">
        <x:v>SRI ANANDA SEN, J.</x:v>
      </x:c>
      <x:c r="F11407" t="str">
        <x:v>Dismissed</x:v>
      </x:c>
      <x:c r="G11407" t="str">
        <x:v>https://indian-high-court-judgments.s3.ap-south-1.amazonaws.com/data/pdf/year=2026/court=20_7/bench=jhar_pg/JHHC010388952021_1_2026-01-12.pdf</x:v>
      </x:c>
    </x:row>
    <x:row r="11408">
      <x:c r="A11408" t="str">
        <x:v>JHHC010002442026</x:v>
      </x:c>
      <x:c r="B11408" t="str">
        <x:v>A.B.A./114/2026 of MD. ABDULLAH Vs THE STATE OF JHARKHAND</x:v>
      </x:c>
      <x:c r="C11408" t="str">
        <x:v>2026-01-15</x:v>
      </x:c>
      <x:c r="D11408" t="str">
        <x:v>High Court of Jharkhand</x:v>
      </x:c>
      <x:c r="E11408" t="str">
        <x:v>HON'BLE MR. JUSTICE SANJAY KUMAR DWIVEDI</x:v>
      </x:c>
      <x:c r="F11408" t="str">
        <x:v>Allowed</x:v>
      </x:c>
      <x:c r="G11408" t="str">
        <x:v>https://indian-high-court-judgments.s3.ap-south-1.amazonaws.com/data/pdf/year=2026/court=20_7/bench=jhar_pg/JHHC010002442026_1_2026-01-15.pdf</x:v>
      </x:c>
    </x:row>
    <x:row r="11409">
      <x:c r="A11409" t="str">
        <x:v>JHHC010084632026</x:v>
      </x:c>
      <x:c r="B11409" t="str">
        <x:v>WPC/2060/2026 of MRS ARCHANA KUMARI Vs THE STATE OF JHARKHAND THROUGH THE CHIEF SECRETARY</x:v>
      </x:c>
      <x:c r="C11409" t="str">
        <x:v>2026-04-01</x:v>
      </x:c>
      <x:c r="D11409" t="str">
        <x:v>High Court of Jharkhand</x:v>
      </x:c>
      <x:c r="E11409" t="str">
        <x:v>SRI ANANDA SEN, J.</x:v>
      </x:c>
      <x:c r="F11409" t="str">
        <x:v>Disposed Off</x:v>
      </x:c>
      <x:c r="G11409" t="str">
        <x:v>https://indian-high-court-judgments.s3.ap-south-1.amazonaws.com/data/pdf/year=2026/court=20_7/bench=jhar_pg/JHHC010084632026_1_2026-04-01.pdf</x:v>
      </x:c>
    </x:row>
    <x:row r="11410">
      <x:c r="A11410" t="str">
        <x:v>JHHC010325062024</x:v>
      </x:c>
      <x:c r="B11410" t="str">
        <x:v>Cr.M.P./2974/2024 of ASHOK KUMAR PRAJAPATI ALIAS ASHOK PRAJAPATI Vs THE STATE OF JHARKHAND</x:v>
      </x:c>
      <x:c r="C11410" t="str">
        <x:v>2026-04-29</x:v>
      </x:c>
      <x:c r="D11410" t="str">
        <x:v>High Court of Jharkhand</x:v>
      </x:c>
      <x:c r="E11410" t="str">
        <x:v>HON'BLE MR. JUSTICE ANIL KUMAR CHOUDHARY</x:v>
      </x:c>
      <x:c r="F11410" t="str">
        <x:v>Allowed</x:v>
      </x:c>
      <x:c r="G11410" t="str">
        <x:v>https://indian-high-court-judgments.s3.ap-south-1.amazonaws.com/data/pdf/year=2026/court=20_7/bench=jhar_pg/JHHC010325062024_1_2026-04-29.pdf</x:v>
      </x:c>
    </x:row>
    <x:row r="11411">
      <x:c r="A11411" t="str">
        <x:v>JHHC010012582009</x:v>
      </x:c>
      <x:c r="B11411" t="str">
        <x:v>Cr.A(SJ)/425/2009 of MANARUL SK. Vs STATE OF JHARKHAND</x:v>
      </x:c>
      <x:c r="C11411" t="str">
        <x:v>2026-04-09</x:v>
      </x:c>
      <x:c r="D11411" t="str">
        <x:v>High Court of Jharkhand</x:v>
      </x:c>
      <x:c r="E11411" t="str">
        <x:v>HON'BLE MR. JUSTICE PRADEEP KUMAR SRIVASTAVA</x:v>
      </x:c>
      <x:c r="F11411" t="str">
        <x:v>Dismissed with modification</x:v>
      </x:c>
      <x:c r="G11411" t="str">
        <x:v>https://indian-high-court-judgments.s3.ap-south-1.amazonaws.com/data/pdf/year=2026/court=20_7/bench=jhar_pg/JHHC010012582009_1_2026-04-09.pdf</x:v>
      </x:c>
    </x:row>
    <x:row r="11412">
      <x:c r="A11412" t="str">
        <x:v>JHHC010142772025</x:v>
      </x:c>
      <x:c r="B11412" t="str">
        <x:v>Cont.(Cvl)/173/2026 of M/S SNEHA ENTERPIRSES THROUGH ITS PROPRIETOR DINESH AGARWAL Vs THE STATE OF JHARKHAND</x:v>
      </x:c>
      <x:c r="C11412" t="str">
        <x:v>2026-02-20</x:v>
      </x:c>
      <x:c r="D11412" t="str">
        <x:v>High Court of Jharkhand</x:v>
      </x:c>
      <x:c r="E11412" t="str">
        <x:v>HON'BLE MR.JUSTICE RAJESH SHANKAR</x:v>
      </x:c>
      <x:c r="F11412" t="str">
        <x:v>Disposed Off</x:v>
      </x:c>
      <x:c r="G11412" t="str">
        <x:v>https://indian-high-court-judgments.s3.ap-south-1.amazonaws.com/data/pdf/year=2026/court=20_7/bench=jhar_pg/JHHC010142772025_1_2026-02-20.pdf</x:v>
      </x:c>
    </x:row>
    <x:row r="11413">
      <x:c r="A11413" t="str">
        <x:v>JHHC010038392026</x:v>
      </x:c>
      <x:c r="B11413" t="str">
        <x:v>A.B.A./863/2026 of RAJIV RANJAN KUMAR Vs THE STATE OF JHARKHAND</x:v>
      </x:c>
      <x:c r="C11413" t="str">
        <x:v>2026-02-17</x:v>
      </x:c>
      <x:c r="D11413" t="str">
        <x:v>High Court of Jharkhand</x:v>
      </x:c>
      <x:c r="E11413" t="str">
        <x:v>HON'BLE MR. JUSTICE SANJAY KUMAR DWIVEDI</x:v>
      </x:c>
      <x:c r="F11413" t="str">
        <x:v>Rejected</x:v>
      </x:c>
      <x:c r="G11413" t="str">
        <x:v>https://indian-high-court-judgments.s3.ap-south-1.amazonaws.com/data/pdf/year=2026/court=20_7/bench=jhar_pg/JHHC010038392026_1_2026-02-17.pdf</x:v>
      </x:c>
    </x:row>
    <x:row r="11414">
      <x:c r="A11414" t="str">
        <x:v>JHHC010003002003</x:v>
      </x:c>
      <x:c r="B11414" t="str">
        <x:v>Cr.A(DB)/860/2003 of KRISHNA RAI Vs STATE OF JHARKHAND</x:v>
      </x:c>
      <x:c r="C11414" t="str">
        <x:v>2026-03-17</x:v>
      </x:c>
      <x:c r="D11414" t="str">
        <x:v>High Court of Jharkhand</x:v>
      </x:c>
      <x:c r="E11414" t="str">
        <x:v>HON'BLE MR.JUSTICE RONGON MUKHOPADHYAY,HON'BLE MR. JUSTICE PRADEEP KUMAR SRIVASTAVA</x:v>
      </x:c>
      <x:c r="F11414" t="str">
        <x:v>Abated</x:v>
      </x:c>
      <x:c r="G11414" t="str">
        <x:v>https://indian-high-court-judgments.s3.ap-south-1.amazonaws.com/data/pdf/year=2026/court=20_7/bench=jhar_pg/JHHC010003002003_1_2026-03-17.pdf</x:v>
      </x:c>
    </x:row>
    <x:row r="11415">
      <x:c r="A11415" t="str">
        <x:v>JHHC010415092025</x:v>
      </x:c>
      <x:c r="B11415" t="str">
        <x:v>B.A./11947/2025 of PRINCE KUMAR SINGH ALIAS PRINCE SINGH Vs THE STATE OF JHARKHAND</x:v>
      </x:c>
      <x:c r="C11415" t="str">
        <x:v>2026-02-10</x:v>
      </x:c>
      <x:c r="D11415" t="str">
        <x:v>High Court of Jharkhand</x:v>
      </x:c>
      <x:c r="E11415" t="str">
        <x:v>HON'BLE MR. JUSTICE GAUTAM KUMAR CHOUDHARY</x:v>
      </x:c>
      <x:c r="F11415" t="str">
        <x:v>Dismissed as Withdrawn</x:v>
      </x:c>
      <x:c r="G11415" t="str">
        <x:v>https://indian-high-court-judgments.s3.ap-south-1.amazonaws.com/data/pdf/year=2026/court=20_7/bench=jhar_pg/JHHC010415092025_1_2026-02-10.pdf</x:v>
      </x:c>
    </x:row>
    <x:row r="11416">
      <x:c r="A11416" t="str">
        <x:v>JHHC010362662025</x:v>
      </x:c>
      <x:c r="B11416" t="str">
        <x:v>B.A./10473/2025 of HARIOM SINGH ALLIAS HARIOM KUMAR Vs STATE OF JHARKHAND</x:v>
      </x:c>
      <x:c r="C11416" t="str">
        <x:v>2026-02-18</x:v>
      </x:c>
      <x:c r="D11416" t="str">
        <x:v>High Court of Jharkhand</x:v>
      </x:c>
      <x:c r="E11416" t="str">
        <x:v>HON'BLE MR.JUSTICE SUJIT NARAYAN PRASAD</x:v>
      </x:c>
      <x:c r="F11416" t="str">
        <x:v>Allowed</x:v>
      </x:c>
      <x:c r="G11416" t="str">
        <x:v>https://indian-high-court-judgments.s3.ap-south-1.amazonaws.com/data/pdf/year=2026/court=20_7/bench=jhar_pg/JHHC010362662025_1_2026-02-18.pdf</x:v>
      </x:c>
    </x:row>
    <x:row r="11417">
      <x:c r="A11417" t="str">
        <x:v>JHHC010367712025</x:v>
      </x:c>
      <x:c r="B11417" t="str">
        <x:v>B.A./10372/2025 of SANKAR BHARTI @ SHANSKAR KUMAR Vs THE STATE OF JHARKHAND</x:v>
      </x:c>
      <x:c r="C11417" t="str">
        <x:v>2026-01-30</x:v>
      </x:c>
      <x:c r="D11417" t="str">
        <x:v>High Court of Jharkhand</x:v>
      </x:c>
      <x:c r="E11417" t="str">
        <x:v>HON'BLE MR. JUSTICE GAUTAM KUMAR CHOUDHARY</x:v>
      </x:c>
      <x:c r="F11417" t="str">
        <x:v>Allowed</x:v>
      </x:c>
      <x:c r="G11417" t="str">
        <x:v>https://indian-high-court-judgments.s3.ap-south-1.amazonaws.com/data/pdf/year=2026/court=20_7/bench=jhar_pg/JHHC010367712025_1_2026-01-30.pdf</x:v>
      </x:c>
    </x:row>
    <x:row r="11418">
      <x:c r="A11418" t="str">
        <x:v>JHHC010291322021</x:v>
      </x:c>
      <x:c r="B11418" t="str">
        <x:v>WPC/3734/2021 of MS RSB TRANSMISSIONS INDIA LIMITED THROUGH ITS ASSISTANT GENERAL MANAGER MR S M NAUSHERWAN Vs STATE OF JHARKHAND</x:v>
      </x:c>
      <x:c r="C11418" t="str">
        <x:v>2026-01-05</x:v>
      </x:c>
      <x:c r="D11418" t="str">
        <x:v>High Court of Jharkhand</x:v>
      </x:c>
      <x:c r="E11418" t="str">
        <x:v>HON'BLE THE CHIEF JUSTICE (TARLOK SINGH CHAUHAN),HON'BLE MR.JUSTICE RAJESH SHANKAR</x:v>
      </x:c>
      <x:c r="F11418" t="str">
        <x:v>Disposed Off</x:v>
      </x:c>
      <x:c r="G11418" t="str">
        <x:v>https://indian-high-court-judgments.s3.ap-south-1.amazonaws.com/data/pdf/year=2026/court=20_7/bench=jhar_pg/JHHC010291322021_1_2026-01-05.pdf</x:v>
      </x:c>
    </x:row>
    <x:row r="11419">
      <x:c r="A11419" t="str">
        <x:v>JHHC010045412026</x:v>
      </x:c>
      <x:c r="B11419" t="str">
        <x:v>A.B.A./1557/2026 of ABDUL ARMAN KHAN @ ARMAN KHAN Vs STATE OF JHARKHAND</x:v>
      </x:c>
      <x:c r="C11419" t="str">
        <x:v>2026-05-06</x:v>
      </x:c>
      <x:c r="D11419" t="str">
        <x:v>High Court of Jharkhand</x:v>
      </x:c>
      <x:c r="E11419" t="str">
        <x:v>HON'BLE MR. JUSTICE SANJAY KUMAR DWIVEDI</x:v>
      </x:c>
      <x:c r="F11419" t="str">
        <x:v>Dismissed as Withdrawn</x:v>
      </x:c>
      <x:c r="G11419" t="str">
        <x:v>https://indian-high-court-judgments.s3.ap-south-1.amazonaws.com/data/pdf/year=2026/court=20_7/bench=jhar_pg/JHHC010045412026_1_2026-05-06.pdf</x:v>
      </x:c>
    </x:row>
    <x:row r="11420">
      <x:c r="A11420" t="str">
        <x:v>JHHC010010742026</x:v>
      </x:c>
      <x:c r="B11420" t="str">
        <x:v>A.B.A./480/2026 of HARSH SINGH @ HARSH RAJ SINGH Vs STATE OF JHARKHAND</x:v>
      </x:c>
      <x:c r="C11420" t="str">
        <x:v>2026-01-29</x:v>
      </x:c>
      <x:c r="D11420" t="str">
        <x:v>High Court of Jharkhand</x:v>
      </x:c>
      <x:c r="E11420" t="str">
        <x:v>HON'BLE MR. JUSTICE SANJAY KUMAR DWIVEDI</x:v>
      </x:c>
      <x:c r="F11420" t="str">
        <x:v>Allowed</x:v>
      </x:c>
      <x:c r="G11420" t="str">
        <x:v>https://indian-high-court-judgments.s3.ap-south-1.amazonaws.com/data/pdf/year=2026/court=20_7/bench=jhar_pg/JHHC010010742026_1_2026-01-29.pdf</x:v>
      </x:c>
    </x:row>
    <x:row r="11421">
      <x:c r="A11421" t="str">
        <x:v>JHHC010145822010</x:v>
      </x:c>
      <x:c r="B11421" t="str">
        <x:v>WPC/1222/2010 of M/S HOTEL BROSAN AT JOGESH BAB Vs BIHAR STATE FINANCIAL CORPORAT</x:v>
      </x:c>
      <x:c r="C11421" t="str">
        <x:v>2026-04-01</x:v>
      </x:c>
      <x:c r="D11421" t="str">
        <x:v>High Court of Jharkhand</x:v>
      </x:c>
      <x:c r="E11421" t="str">
        <x:v>HON'BLE MR. JUSTICE SANJAY KUMAR DWIVEDI</x:v>
      </x:c>
      <x:c r="F11421" t="str">
        <x:v>Dismissed as Withdrawn</x:v>
      </x:c>
      <x:c r="G11421" t="str">
        <x:v>https://indian-high-court-judgments.s3.ap-south-1.amazonaws.com/data/pdf/year=2026/court=20_7/bench=jhar_pg/JHHC010145822010_1_2026-04-01.pdf</x:v>
      </x:c>
    </x:row>
    <x:row r="11422">
      <x:c r="A11422" t="str">
        <x:v>JHHC010029562026</x:v>
      </x:c>
      <x:c r="B11422" t="str">
        <x:v>A.B.A./812/2026 of TARUN KUMAR ALAIS TARUN KUMAR GUPTA Vs THE STATE OF JHARKHAND</x:v>
      </x:c>
      <x:c r="C11422" t="str">
        <x:v>2026-02-12</x:v>
      </x:c>
      <x:c r="D11422" t="str">
        <x:v>High Court of Jharkhand</x:v>
      </x:c>
      <x:c r="E11422" t="str">
        <x:v>HON'BLE MR. JUSTICE SANJAY KUMAR DWIVEDI</x:v>
      </x:c>
      <x:c r="F11422" t="str">
        <x:v>Partly Allowed</x:v>
      </x:c>
      <x:c r="G11422" t="str">
        <x:v>https://indian-high-court-judgments.s3.ap-south-1.amazonaws.com/data/pdf/year=2026/court=20_7/bench=jhar_pg/JHHC010029562026_1_2026-02-12.pdf</x:v>
      </x:c>
    </x:row>
    <x:row r="11423">
      <x:c r="A11423" t="str">
        <x:v>JHHC010014902026</x:v>
      </x:c>
      <x:c r="B11423" t="str">
        <x:v>Cr.M.P./102/2026 of BAIJNATH CHAUHAN Vs THE STATE OF JHARKHAND</x:v>
      </x:c>
      <x:c r="C11423" t="str">
        <x:v>2026-01-27</x:v>
      </x:c>
      <x:c r="D11423" t="str">
        <x:v>High Court of Jharkhand</x:v>
      </x:c>
      <x:c r="E11423" t="str">
        <x:v>HON'BLE MR. JUSTICE ANIL KUMAR CHOUDHARY</x:v>
      </x:c>
      <x:c r="F11423" t="str">
        <x:v>Allowed</x:v>
      </x:c>
      <x:c r="G11423" t="str">
        <x:v>https://indian-high-court-judgments.s3.ap-south-1.amazonaws.com/data/pdf/year=2026/court=20_7/bench=jhar_pg/JHHC010014902026_1_2026-01-27.pdf</x:v>
      </x:c>
    </x:row>
    <x:row r="11424">
      <x:c r="A11424" t="str">
        <x:v>JHHC010215032020</x:v>
      </x:c>
      <x:c r="B11424" t="str">
        <x:v>WPC/2806/2020 of DILIP KUMAR CHOUDHARY Vs THE STATE OF JHARKHAND THROUGH THE PR SECRETARY DEPTT OF REVENUE AND LAND REFORMS</x:v>
      </x:c>
      <x:c r="C11424" t="str">
        <x:v>2026-01-15</x:v>
      </x:c>
      <x:c r="D11424" t="str">
        <x:v>High Court of Jharkhand</x:v>
      </x:c>
      <x:c r="E11424" t="str">
        <x:v>HON'BLE MR. JUSTICE DEEPAK ROSHAN</x:v>
      </x:c>
      <x:c r="F11424" t="str">
        <x:v>Disposed Off</x:v>
      </x:c>
      <x:c r="G11424" t="str">
        <x:v>https://indian-high-court-judgments.s3.ap-south-1.amazonaws.com/data/pdf/year=2026/court=20_7/bench=jhar_pg/JHHC010215032020_1_2026-01-15.pdf</x:v>
      </x:c>
    </x:row>
    <x:row r="11425">
      <x:c r="A11425" t="str">
        <x:v>JHHC010129662026</x:v>
      </x:c>
      <x:c r="B11425" t="str">
        <x:v>B.A./3721/2026 of RAJESH HANSDA @ RAJESH HANSDAK Vs STATE OF JHARKHAND</x:v>
      </x:c>
      <x:c r="C11425" t="str">
        <x:v>2026-05-04</x:v>
      </x:c>
      <x:c r="D11425" t="str">
        <x:v>High Court of Jharkhand</x:v>
      </x:c>
      <x:c r="E11425" t="str">
        <x:v>HON'BLE MR. JUSTICE ANIL KUMAR CHOUDHARY</x:v>
      </x:c>
      <x:c r="F11425" t="str">
        <x:v>Bail</x:v>
      </x:c>
      <x:c r="G11425" t="str">
        <x:v>https://indian-high-court-judgments.s3.ap-south-1.amazonaws.com/data/pdf/year=2026/court=20_7/bench=jhar_pg/JHHC010129662026_1_2026-05-04.pdf</x:v>
      </x:c>
    </x:row>
    <x:row r="11426">
      <x:c r="A11426" t="str">
        <x:v>JHHC010095762026</x:v>
      </x:c>
      <x:c r="B11426" t="str">
        <x:v>B.A./2857/2026 of TASLIM ANSARI ALIAS BHOWRA Vs THE STATE OF JHARKHAND</x:v>
      </x:c>
      <x:c r="C11426" t="str">
        <x:v>2026-05-01</x:v>
      </x:c>
      <x:c r="D11426" t="str">
        <x:v>High Court of Jharkhand</x:v>
      </x:c>
      <x:c r="E11426" t="str">
        <x:v>HON'BLE MR. JUSTICE ANIL KUMAR CHOUDHARY</x:v>
      </x:c>
      <x:c r="F11426" t="str">
        <x:v>Rejected</x:v>
      </x:c>
      <x:c r="G11426" t="str">
        <x:v>https://indian-high-court-judgments.s3.ap-south-1.amazonaws.com/data/pdf/year=2026/court=20_7/bench=jhar_pg/JHHC010095762026_1_2026-05-01.pdf</x:v>
      </x:c>
    </x:row>
    <x:row r="11427">
      <x:c r="A11427" t="str">
        <x:v>JHHC010366872023</x:v>
      </x:c>
      <x:c r="B11427" t="str">
        <x:v>WPC/5674/2023 of NAJISH AHMAD Vs JHARKHAND STAFF SELECTION COMMISSION THROUGH ITS SECRETARY</x:v>
      </x:c>
      <x:c r="C11427" t="str">
        <x:v>2026-04-01</x:v>
      </x:c>
      <x:c r="D11427" t="str">
        <x:v>High Court of Jharkhand</x:v>
      </x:c>
      <x:c r="E11427" t="str">
        <x:v>SRI ANANDA SEN, J.</x:v>
      </x:c>
      <x:c r="F11427" t="str">
        <x:v>Dismissed</x:v>
      </x:c>
      <x:c r="G11427" t="str">
        <x:v>https://indian-high-court-judgments.s3.ap-south-1.amazonaws.com/data/pdf/year=2026/court=20_7/bench=jhar_pg/JHHC010366872023_1_2026-04-01.pdf</x:v>
      </x:c>
    </x:row>
    <x:row r="11428">
      <x:c r="A11428" t="str">
        <x:v>JHHC010364862025</x:v>
      </x:c>
      <x:c r="B11428" t="str">
        <x:v>B.A./10631/2025 of GODHANIYA RAVI HANSMUKHLAL Vs STATE OF JHARKHAND</x:v>
      </x:c>
      <x:c r="C11428" t="str">
        <x:v>2026-03-26</x:v>
      </x:c>
      <x:c r="D11428" t="str">
        <x:v>High Court of Jharkhand</x:v>
      </x:c>
      <x:c r="E11428" t="str">
        <x:v>HON'BLE MR.JUSTICE RONGON MUKHOPADHYAY</x:v>
      </x:c>
      <x:c r="F11428" t="str">
        <x:v>Rejected</x:v>
      </x:c>
      <x:c r="G11428" t="str">
        <x:v>https://indian-high-court-judgments.s3.ap-south-1.amazonaws.com/data/pdf/year=2026/court=20_7/bench=jhar_pg/JHHC010364862025_1_2026-04-16.pdf</x:v>
      </x:c>
    </x:row>
    <x:row r="11429">
      <x:c r="A11429" t="str">
        <x:v>JHHC010002002026</x:v>
      </x:c>
      <x:c r="B11429" t="str">
        <x:v>B.A./68/2026 of CHHOTU PASWAN ALIAS NISHANT PASWAN Vs THE STATE OF JHARKHAND</x:v>
      </x:c>
      <x:c r="C11429" t="str">
        <x:v>2026-03-19</x:v>
      </x:c>
      <x:c r="D11429" t="str">
        <x:v>High Court of Jharkhand</x:v>
      </x:c>
      <x:c r="E11429" t="str">
        <x:v>HON'BLE MRS. JUSTICE ANUBHA RAWAT CHOUDHARY</x:v>
      </x:c>
      <x:c r="F11429" t="str">
        <x:v>Dismissed as Withdrawn</x:v>
      </x:c>
      <x:c r="G11429" t="str">
        <x:v>https://indian-high-court-judgments.s3.ap-south-1.amazonaws.com/data/pdf/year=2026/court=20_7/bench=jhar_pg/JHHC010002002026_1_2026-03-19.pdf</x:v>
      </x:c>
    </x:row>
    <x:row r="11430">
      <x:c r="A11430" t="str">
        <x:v>JHHC010236602023</x:v>
      </x:c>
      <x:c r="B11430" t="str">
        <x:v>Cr.M.P./2197/2023 of KAMESHWAR YADAV Vs THE STATE OF JHARKHAND</x:v>
      </x:c>
      <x:c r="C11430" t="str">
        <x:v>2026-02-04</x:v>
      </x:c>
      <x:c r="D11430" t="str">
        <x:v>High Court of Jharkhand</x:v>
      </x:c>
      <x:c r="E11430" t="str">
        <x:v>HON'BLE MR. JUSTICE ANIL KUMAR CHOUDHARY</x:v>
      </x:c>
      <x:c r="F11430" t="str">
        <x:v>Dismissed as Withdrawn</x:v>
      </x:c>
      <x:c r="G11430" t="str">
        <x:v>https://indian-high-court-judgments.s3.ap-south-1.amazonaws.com/data/pdf/year=2026/court=20_7/bench=jhar_pg/JHHC010236602023_1_2026-02-04.pdf</x:v>
      </x:c>
    </x:row>
    <x:row r="11431">
      <x:c r="A11431" t="str">
        <x:v>JHHC010224352025</x:v>
      </x:c>
      <x:c r="B11431" t="str">
        <x:v>Cr.A(SJ)/853/2025 of PYARELAL KUSHVAHA ALIAS PYARE LAL SINGH Vs THE STATE OF JHARKHAND</x:v>
      </x:c>
      <x:c r="C11431" t="str">
        <x:v>2026-05-04</x:v>
      </x:c>
      <x:c r="D11431" t="str">
        <x:v>High Court of Jharkhand</x:v>
      </x:c>
      <x:c r="E11431" t="str">
        <x:v>HON'BLE MR. JUSTICE RAJESH KUMAR</x:v>
      </x:c>
      <x:c r="F11431" t="str">
        <x:v>Allowed</x:v>
      </x:c>
      <x:c r="G11431" t="str">
        <x:v>https://indian-high-court-judgments.s3.ap-south-1.amazonaws.com/data/pdf/year=2026/court=20_7/bench=jhar_pg/JHHC010224352025_1_2026-05-04.pdf</x:v>
      </x:c>
    </x:row>
    <x:row r="11432">
      <x:c r="A11432" t="str">
        <x:v>JHHC010064442026</x:v>
      </x:c>
      <x:c r="B11432" t="str">
        <x:v>B.A./1966/2026 of VIKRAM KUMAR Vs THE STATE OF JHARKHAND</x:v>
      </x:c>
      <x:c r="C11432" t="str">
        <x:v>2026-03-16</x:v>
      </x:c>
      <x:c r="D11432" t="str">
        <x:v>High Court of Jharkhand</x:v>
      </x:c>
      <x:c r="E11432" t="str">
        <x:v>HON'BLE MR.JUSTICE RONGON MUKHOPADHYAY</x:v>
      </x:c>
      <x:c r="F11432" t="str">
        <x:v>Rejected</x:v>
      </x:c>
      <x:c r="G11432" t="str">
        <x:v>https://indian-high-court-judgments.s3.ap-south-1.amazonaws.com/data/pdf/year=2026/court=20_7/bench=jhar_pg/JHHC010064442026_1_2026-03-16.pdf</x:v>
      </x:c>
    </x:row>
    <x:row r="11433">
      <x:c r="A11433" t="str">
        <x:v>JHHC010216262024</x:v>
      </x:c>
      <x:c r="B11433" t="str">
        <x:v>Cr.M.P./2114/2024 of KAMLESH KUMAR TIWARI Vs THE STATE OF JHARKHAND</x:v>
      </x:c>
      <x:c r="C11433" t="str">
        <x:v>2026-02-19</x:v>
      </x:c>
      <x:c r="D11433" t="str">
        <x:v>High Court of Jharkhand</x:v>
      </x:c>
      <x:c r="E11433" t="str">
        <x:v>HON'BLE MR. JUSTICE ANIL KUMAR CHOUDHARY</x:v>
      </x:c>
      <x:c r="F11433" t="str">
        <x:v>Dismissed as Withdrawn</x:v>
      </x:c>
      <x:c r="G11433" t="str">
        <x:v>https://indian-high-court-judgments.s3.ap-south-1.amazonaws.com/data/pdf/year=2026/court=20_7/bench=jhar_pg/JHHC010216262024_1_2026-02-19.pdf</x:v>
      </x:c>
    </x:row>
    <x:row r="11434">
      <x:c r="A11434" t="str">
        <x:v>JHHC010124292026</x:v>
      </x:c>
      <x:c r="B11434" t="str">
        <x:v>B.A./3581/2026 of MANOJ KUMAR @ MANOJ KR MAHTO Vs STATE OF JHARKHAND</x:v>
      </x:c>
      <x:c r="C11434" t="str">
        <x:v>2026-04-29</x:v>
      </x:c>
      <x:c r="D11434" t="str">
        <x:v>High Court of Jharkhand</x:v>
      </x:c>
      <x:c r="E11434" t="str">
        <x:v>HON'BLE MR. JUSTICE ANIL KUMAR CHOUDHARY</x:v>
      </x:c>
      <x:c r="F11434" t="str">
        <x:v>Bail</x:v>
      </x:c>
      <x:c r="G11434" t="str">
        <x:v>https://indian-high-court-judgments.s3.ap-south-1.amazonaws.com/data/pdf/year=2026/court=20_7/bench=jhar_pg/JHHC010124292026_1_2026-04-29.pdf</x:v>
      </x:c>
    </x:row>
    <x:row r="11435">
      <x:c r="A11435" t="str">
        <x:v>JHHC010064132026</x:v>
      </x:c>
      <x:c r="B11435" t="str">
        <x:v>A.B.A./2243/2026 of SHIVENDRA RANA Vs STATE OF JHARKHAND</x:v>
      </x:c>
      <x:c r="C11435" t="str">
        <x:v>2026-05-06</x:v>
      </x:c>
      <x:c r="D11435" t="str">
        <x:v>High Court of Jharkhand</x:v>
      </x:c>
      <x:c r="E11435" t="str">
        <x:v>HON'BLE MR. JUSTICE SANJAY KUMAR DWIVEDI</x:v>
      </x:c>
      <x:c r="F11435" t="str">
        <x:v>Allowed</x:v>
      </x:c>
      <x:c r="G11435" t="str">
        <x:v>https://indian-high-court-judgments.s3.ap-south-1.amazonaws.com/data/pdf/year=2026/court=20_7/bench=jhar_pg/JHHC010064132026_1_2026-05-06.pdf</x:v>
      </x:c>
    </x:row>
    <x:row r="11436">
      <x:c r="A11436" t="str">
        <x:v>JHHC010038822026</x:v>
      </x:c>
      <x:c r="B11436" t="str">
        <x:v>A.B.A./888/2026 of PRADEEP TURI @ PRADEEP KUMAR TURI Vs STATE OF JHARKHAND</x:v>
      </x:c>
      <x:c r="C11436" t="str">
        <x:v>2026-02-18</x:v>
      </x:c>
      <x:c r="D11436" t="str">
        <x:v>High Court of Jharkhand</x:v>
      </x:c>
      <x:c r="E11436" t="str">
        <x:v>HON'BLE MR. JUSTICE SANJAY KUMAR DWIVEDI</x:v>
      </x:c>
      <x:c r="F11436" t="str">
        <x:v>Disposed Off</x:v>
      </x:c>
      <x:c r="G11436" t="str">
        <x:v>https://indian-high-court-judgments.s3.ap-south-1.amazonaws.com/data/pdf/year=2026/court=20_7/bench=jhar_pg/JHHC010038822026_1_2026-02-18.pdf</x:v>
      </x:c>
    </x:row>
    <x:row r="11437">
      <x:c r="A11437" t="str">
        <x:v>JHHC010081722025</x:v>
      </x:c>
      <x:c r="B11437" t="str">
        <x:v>Cr.A(SJ)/273/2025 of LALJI YADAV Vs THE STATE OF JHARKHAND</x:v>
      </x:c>
      <x:c r="C11437" t="str">
        <x:v>2026-03-25</x:v>
      </x:c>
      <x:c r="D11437" t="str">
        <x:v>High Court of Jharkhand</x:v>
      </x:c>
      <x:c r="E11437" t="str">
        <x:v>HON'BLE MR. JUSTICE ANIL KUMAR CHOUDHARY</x:v>
      </x:c>
      <x:c r="F11437" t="str">
        <x:v>Allowed</x:v>
      </x:c>
      <x:c r="G11437" t="str">
        <x:v>https://indian-high-court-judgments.s3.ap-south-1.amazonaws.com/data/pdf/year=2026/court=20_7/bench=jhar_pg/JHHC010081722025_1_2026-03-25.pdf</x:v>
      </x:c>
    </x:row>
    <x:row r="11438">
      <x:c r="A11438" t="str">
        <x:v>JHHC010351852024</x:v>
      </x:c>
      <x:c r="B11438" t="str">
        <x:v>Cr.M.P./3336/2024 of SUNIL KUMAR DAS Vs THE STATE OF JHARKHAND</x:v>
      </x:c>
      <x:c r="C11438" t="str">
        <x:v>2026-01-29</x:v>
      </x:c>
      <x:c r="D11438" t="str">
        <x:v>High Court of Jharkhand</x:v>
      </x:c>
      <x:c r="E11438" t="str">
        <x:v>HON'BLE MR. JUSTICE ANIL KUMAR CHOUDHARY</x:v>
      </x:c>
      <x:c r="F11438" t="str">
        <x:v>Dismissed as Withdrawn</x:v>
      </x:c>
      <x:c r="G11438" t="str">
        <x:v>https://indian-high-court-judgments.s3.ap-south-1.amazonaws.com/data/pdf/year=2026/court=20_7/bench=jhar_pg/JHHC010351852024_1_2026-01-29.pdf</x:v>
      </x:c>
    </x:row>
    <x:row r="11439">
      <x:c r="A11439" t="str">
        <x:v>JHHC010361282025</x:v>
      </x:c>
      <x:c r="B11439" t="str">
        <x:v>Cr.M.P./3301/2025 of MD ANEES AHMAD ALIAS MD ANEES ALIAS ANIS Vs THE STATE OF JHARKHAND</x:v>
      </x:c>
      <x:c r="C11439" t="str">
        <x:v>2026-02-04</x:v>
      </x:c>
      <x:c r="D11439" t="str">
        <x:v>High Court of Jharkhand</x:v>
      </x:c>
      <x:c r="E11439" t="str">
        <x:v>HON'BLE MR. JUSTICE SANJAY KUMAR DWIVEDI</x:v>
      </x:c>
      <x:c r="F11439" t="str">
        <x:v>Dismissed</x:v>
      </x:c>
      <x:c r="G11439" t="str">
        <x:v>https://indian-high-court-judgments.s3.ap-south-1.amazonaws.com/data/pdf/year=2026/court=20_7/bench=jhar_pg/JHHC010361282025_1_2026-02-04.pdf</x:v>
      </x:c>
    </x:row>
    <x:row r="11440">
      <x:c r="A11440" t="str">
        <x:v>JHHC010113042006</x:v>
      </x:c>
      <x:c r="B11440" t="str">
        <x:v>SA/111/2006 of HARJIT SINGH Vs PURAN CHANDRA PUTRTY And ORS.</x:v>
      </x:c>
      <x:c r="C11440" t="str">
        <x:v>2026-05-06</x:v>
      </x:c>
      <x:c r="D11440" t="str">
        <x:v>High Court of Jharkhand</x:v>
      </x:c>
      <x:c r="E11440" t="str">
        <x:v>HON'BLE MRS. JUSTICE ANUBHA RAWAT CHOUDHARY</x:v>
      </x:c>
      <x:c r="F11440" t="str">
        <x:v>Allowed</x:v>
      </x:c>
      <x:c r="G11440" t="str">
        <x:v>https://indian-high-court-judgments.s3.ap-south-1.amazonaws.com/data/pdf/year=2026/court=20_7/bench=jhar_pg/JHHC010113042006_1_2026-05-06.pdf</x:v>
      </x:c>
    </x:row>
    <x:row r="11441">
      <x:c r="A11441" t="str">
        <x:v>JHHC010448762025</x:v>
      </x:c>
      <x:c r="B11441" t="str">
        <x:v>B.A./523/2026 of RAJU KUMAR Vs THE STATE OF JARKHAND</x:v>
      </x:c>
      <x:c r="C11441" t="str">
        <x:v>2026-02-25</x:v>
      </x:c>
      <x:c r="D11441" t="str">
        <x:v>High Court of Jharkhand</x:v>
      </x:c>
      <x:c r="E11441" t="str">
        <x:v>HON'BLE MR. JUSTICE SANJAY PRASAD</x:v>
      </x:c>
      <x:c r="F11441" t="str">
        <x:v>Allowed</x:v>
      </x:c>
      <x:c r="G11441" t="str">
        <x:v>https://indian-high-court-judgments.s3.ap-south-1.amazonaws.com/data/pdf/year=2026/court=20_7/bench=jhar_pg/JHHC010448762025_1_2026-02-25.pdf</x:v>
      </x:c>
    </x:row>
    <x:row r="11442">
      <x:c r="A11442" t="str">
        <x:v>JHHC010309212025</x:v>
      </x:c>
      <x:c r="B11442" t="str">
        <x:v>A.B.A./6482/2025 of SARFARAJ ANASRI Vs THE STATE OF JHARKHAND</x:v>
      </x:c>
      <x:c r="C11442" t="str">
        <x:v>2026-04-23</x:v>
      </x:c>
      <x:c r="D11442" t="str">
        <x:v>High Court of Jharkhand</x:v>
      </x:c>
      <x:c r="E11442" t="str">
        <x:v>HON'BLE MR. JUSTICE SANJAY KUMAR DWIVEDI</x:v>
      </x:c>
      <x:c r="F11442" t="str">
        <x:v>Dismissed as Withdrawn</x:v>
      </x:c>
      <x:c r="G11442" t="str">
        <x:v>https://indian-high-court-judgments.s3.ap-south-1.amazonaws.com/data/pdf/year=2026/court=20_7/bench=jhar_pg/JHHC010309212025_1_2026-04-23.pdf</x:v>
      </x:c>
    </x:row>
    <x:row r="11443">
      <x:c r="A11443" t="str">
        <x:v>JHHC010082732026</x:v>
      </x:c>
      <x:c r="B11443" t="str">
        <x:v>B.A./2265/2026 of MD. SHAKIL ALLIAS MD SHAKIL AHMAD Vs THE STATE OF JHARKHAND</x:v>
      </x:c>
      <x:c r="C11443" t="str">
        <x:v>2026-03-24</x:v>
      </x:c>
      <x:c r="D11443" t="str">
        <x:v>High Court of Jharkhand</x:v>
      </x:c>
      <x:c r="E11443" t="str">
        <x:v>HON'BLE MRS. JUSTICE ANUBHA RAWAT CHOUDHARY</x:v>
      </x:c>
      <x:c r="F11443" t="str">
        <x:v>Allowed</x:v>
      </x:c>
      <x:c r="G11443" t="str">
        <x:v>https://indian-high-court-judgments.s3.ap-south-1.amazonaws.com/data/pdf/year=2026/court=20_7/bench=jhar_pg/JHHC010082732026_1_2026-03-24.pdf</x:v>
      </x:c>
    </x:row>
    <x:row r="11444">
      <x:c r="A11444" t="str">
        <x:v>JHHC010060952026</x:v>
      </x:c>
      <x:c r="B11444" t="str">
        <x:v>B.A./1965/2026 of RAJEEV KUMAR MISHRA @ BITTU MISHRA Vs THE STATE OF JHARKHAND</x:v>
      </x:c>
      <x:c r="C11444" t="str">
        <x:v>2026-04-01</x:v>
      </x:c>
      <x:c r="D11444" t="str">
        <x:v>High Court of Jharkhand</x:v>
      </x:c>
      <x:c r="E11444" t="str">
        <x:v>HON'BLE MR.JUSTICE RONGON MUKHOPADHYAY</x:v>
      </x:c>
      <x:c r="F11444" t="str">
        <x:v>Allowed</x:v>
      </x:c>
      <x:c r="G11444" t="str">
        <x:v>https://indian-high-court-judgments.s3.ap-south-1.amazonaws.com/data/pdf/year=2026/court=20_7/bench=jhar_pg/JHHC010060952026_1_2026-04-01.pdf</x:v>
      </x:c>
    </x:row>
    <x:row r="11445">
      <x:c r="A11445" t="str">
        <x:v>JHHC010057042026</x:v>
      </x:c>
      <x:c r="B11445" t="str">
        <x:v>B.A./1896/2026 of BIRENDRA SINGH KUNTIYA ALIAS BIRENDAR SINGH KUNTIYA ALIAS BIRENDER SINGH KUNTIA Vs THE STATE OF JHARKHAND</x:v>
      </x:c>
      <x:c r="C11445" t="str">
        <x:v>2026-03-13</x:v>
      </x:c>
      <x:c r="D11445" t="str">
        <x:v>High Court of Jharkhand</x:v>
      </x:c>
      <x:c r="E11445" t="str">
        <x:v>HON'BLE MR. JUSTICE RAJESH KUMAR</x:v>
      </x:c>
      <x:c r="F11445" t="str">
        <x:v>Bail</x:v>
      </x:c>
      <x:c r="G11445" t="str">
        <x:v>https://indian-high-court-judgments.s3.ap-south-1.amazonaws.com/data/pdf/year=2026/court=20_7/bench=jhar_pg/JHHC010057042026_1_2026-03-13.pdf</x:v>
      </x:c>
    </x:row>
    <x:row r="11446">
      <x:c r="A11446" t="str">
        <x:v>JHHC010218372025</x:v>
      </x:c>
      <x:c r="B11446" t="str">
        <x:v>Tr.Pet.CVL/70/2025 of CHANDNI KUMARI Vs ASHISH KUMAR</x:v>
      </x:c>
      <x:c r="C11446" t="str">
        <x:v>2026-02-05</x:v>
      </x:c>
      <x:c r="D11446" t="str">
        <x:v>High Court of Jharkhand</x:v>
      </x:c>
      <x:c r="E11446" t="str">
        <x:v>HON'BLE MR. JUSTICE PRADEEP KUMAR SRIVASTAVA</x:v>
      </x:c>
      <x:c r="F11446" t="str">
        <x:v>Allowed</x:v>
      </x:c>
      <x:c r="G11446" t="str">
        <x:v>https://indian-high-court-judgments.s3.ap-south-1.amazonaws.com/data/pdf/year=2026/court=20_7/bench=jhar_pg/JHHC010218372025_1_2026-02-05.pdf</x:v>
      </x:c>
    </x:row>
    <x:row r="11447">
      <x:c r="A11447" t="str">
        <x:v>JHHC010092522026</x:v>
      </x:c>
      <x:c r="B11447" t="str">
        <x:v>A.B.A./1990/2026 of KARTIK MANDAL Vs STATE OF JHARKHAND</x:v>
      </x:c>
      <x:c r="C11447" t="str">
        <x:v>2026-04-24</x:v>
      </x:c>
      <x:c r="D11447" t="str">
        <x:v>High Court of Jharkhand</x:v>
      </x:c>
      <x:c r="E11447" t="str">
        <x:v>HON'BLE MR. JUSTICE SANJAY KUMAR DWIVEDI</x:v>
      </x:c>
      <x:c r="F11447" t="str">
        <x:v>Disposed Off</x:v>
      </x:c>
      <x:c r="G11447" t="str">
        <x:v>https://indian-high-court-judgments.s3.ap-south-1.amazonaws.com/data/pdf/year=2026/court=20_7/bench=jhar_pg/JHHC010092522026_1_2026-04-24.pdf</x:v>
      </x:c>
    </x:row>
    <x:row r="11448">
      <x:c r="A11448" t="str">
        <x:v>JHHC010069832026</x:v>
      </x:c>
      <x:c r="B11448" t="str">
        <x:v>Cr.A(SJ)/218/2026 of SAFIKUL SHEKH ALIAS SAFIKUL SHEIKH ALIAS SAFIKUL SK Vs THE STATE OF JHARKHAND</x:v>
      </x:c>
      <x:c r="C11448" t="str">
        <x:v>2026-05-06</x:v>
      </x:c>
      <x:c r="D11448" t="str">
        <x:v>High Court of Jharkhand</x:v>
      </x:c>
      <x:c r="E11448" t="str">
        <x:v>HON'BLE MR. JUSTICE RAJESH KUMAR</x:v>
      </x:c>
      <x:c r="F11448" t="str">
        <x:v>Dismissed AS Infractous</x:v>
      </x:c>
      <x:c r="G11448" t="str">
        <x:v>https://indian-high-court-judgments.s3.ap-south-1.amazonaws.com/data/pdf/year=2026/court=20_7/bench=jhar_pg/JHHC010069832026_1_2026-05-06.pdf</x:v>
      </x:c>
    </x:row>
    <x:row r="11449">
      <x:c r="A11449" t="str">
        <x:v>JHHC010260102008</x:v>
      </x:c>
      <x:c r="B11449" t="str">
        <x:v>Cr.A(SJ)/1359/2008 of ROHIT PANDIT And ORS Vs STATE OF JHARKHAND</x:v>
      </x:c>
      <x:c r="C11449" t="str">
        <x:v>2026-04-02</x:v>
      </x:c>
      <x:c r="D11449" t="str">
        <x:v>High Court of Jharkhand</x:v>
      </x:c>
      <x:c r="E11449" t="str">
        <x:v>HON'BLE MRS. JUSTICE ANUBHA RAWAT CHOUDHARY</x:v>
      </x:c>
      <x:c r="F11449" t="str">
        <x:v>Dismissed as Withdrawn</x:v>
      </x:c>
      <x:c r="G11449" t="str">
        <x:v>https://indian-high-court-judgments.s3.ap-south-1.amazonaws.com/data/pdf/year=2026/court=20_7/bench=jhar_pg/JHHC010260102008_1_2026-04-02.pdf</x:v>
      </x:c>
    </x:row>
    <x:row r="11450">
      <x:c r="A11450" t="str">
        <x:v>JHHC010032912026</x:v>
      </x:c>
      <x:c r="B11450" t="str">
        <x:v>B.A./988/2026 of BINOD SINGH Vs STATE OF JHARKHAND</x:v>
      </x:c>
      <x:c r="C11450" t="str">
        <x:v>2026-04-27</x:v>
      </x:c>
      <x:c r="D11450" t="str">
        <x:v>High Court of Jharkhand</x:v>
      </x:c>
      <x:c r="E11450" t="str">
        <x:v>HON'BLE MR. JUSTICE ANIL KUMAR CHOUDHARY</x:v>
      </x:c>
      <x:c r="F11450" t="str">
        <x:v>Bail</x:v>
      </x:c>
      <x:c r="G11450" t="str">
        <x:v>https://indian-high-court-judgments.s3.ap-south-1.amazonaws.com/data/pdf/year=2026/court=20_7/bench=jhar_pg/JHHC010032912026_1_2026-04-27.pdf</x:v>
      </x:c>
    </x:row>
    <x:row r="11451">
      <x:c r="A11451" t="str">
        <x:v>JHHC010035722026</x:v>
      </x:c>
      <x:c r="B11451" t="str">
        <x:v>A.B.A./734/2026 of ANUPAM KUMAR ALIAS ANUPAM DANGI Vs THE STATE OF JHARKHAND</x:v>
      </x:c>
      <x:c r="C11451" t="str">
        <x:v>2026-02-11</x:v>
      </x:c>
      <x:c r="D11451" t="str">
        <x:v>High Court of Jharkhand</x:v>
      </x:c>
      <x:c r="E11451" t="str">
        <x:v>HON'BLE MR. JUSTICE SANJAY KUMAR DWIVEDI</x:v>
      </x:c>
      <x:c r="F11451" t="str">
        <x:v>Allowed</x:v>
      </x:c>
      <x:c r="G11451" t="str">
        <x:v>https://indian-high-court-judgments.s3.ap-south-1.amazonaws.com/data/pdf/year=2026/court=20_7/bench=jhar_pg/JHHC010035722026_1_2026-02-11.pdf</x:v>
      </x:c>
    </x:row>
    <x:row r="11452">
      <x:c r="A11452" t="str">
        <x:v>JHHC010082182024</x:v>
      </x:c>
      <x:c r="B11452" t="str">
        <x:v>Cr.M.P./797/2024 of SAYED MEHRAN MAJID WARSI ALIAS MITHUN ALIAS SAYED MEHRAN MAJID WARSI Vs THE STATE OF JHARKHAND</x:v>
      </x:c>
      <x:c r="C11452" t="str">
        <x:v>2026-03-12</x:v>
      </x:c>
      <x:c r="D11452" t="str">
        <x:v>High Court of Jharkhand</x:v>
      </x:c>
      <x:c r="E11452" t="str">
        <x:v>HON'BLE MR. JUSTICE ANIL KUMAR CHOUDHARY</x:v>
      </x:c>
      <x:c r="F11452" t="str">
        <x:v>Dissmiss For Default/Non-Prosecution</x:v>
      </x:c>
      <x:c r="G11452" t="str">
        <x:v>https://indian-high-court-judgments.s3.ap-south-1.amazonaws.com/data/pdf/year=2026/court=20_7/bench=jhar_pg/JHHC010082182024_1_2026-03-12.pdf</x:v>
      </x:c>
    </x:row>
    <x:row r="11453">
      <x:c r="A11453" t="str">
        <x:v>JHHC010103562026</x:v>
      </x:c>
      <x:c r="B11453" t="str">
        <x:v>A.B.A./2016/2026 of MD ASLAM Vs STATE OF JHARKHAND</x:v>
      </x:c>
      <x:c r="C11453" t="str">
        <x:v>2026-05-04</x:v>
      </x:c>
      <x:c r="D11453" t="str">
        <x:v>High Court of Jharkhand</x:v>
      </x:c>
      <x:c r="E11453" t="str">
        <x:v>HON'BLE MR. JUSTICE SANJAY KUMAR DWIVEDI</x:v>
      </x:c>
      <x:c r="F11453" t="str">
        <x:v>Allowed</x:v>
      </x:c>
      <x:c r="G11453" t="str">
        <x:v>https://indian-high-court-judgments.s3.ap-south-1.amazonaws.com/data/pdf/year=2026/court=20_7/bench=jhar_pg/JHHC010103562026_1_2026-05-04.pdf</x:v>
      </x:c>
    </x:row>
    <x:row r="11454">
      <x:c r="A11454" t="str">
        <x:v>JHHC010213152024</x:v>
      </x:c>
      <x:c r="B11454" t="str">
        <x:v>Cr.M.P./2092/2024 of SHANKAR SAHU Vs THE STATE OF JHARKHAND</x:v>
      </x:c>
      <x:c r="C11454" t="str">
        <x:v>2026-01-07</x:v>
      </x:c>
      <x:c r="D11454" t="str">
        <x:v>High Court of Jharkhand</x:v>
      </x:c>
      <x:c r="E11454" t="str">
        <x:v>HON'BLE MR. JUSTICE ANIL KUMAR CHOUDHARY</x:v>
      </x:c>
      <x:c r="F11454" t="str">
        <x:v>Disposed of as Withdrawn</x:v>
      </x:c>
      <x:c r="G11454" t="str">
        <x:v>https://indian-high-court-judgments.s3.ap-south-1.amazonaws.com/data/pdf/year=2026/court=20_7/bench=jhar_pg/JHHC010213152024_1_2026-01-07.pdf</x:v>
      </x:c>
    </x:row>
    <x:row r="11455">
      <x:c r="A11455" t="str">
        <x:v>JHHC010031552026</x:v>
      </x:c>
      <x:c r="B11455" t="str">
        <x:v>B.A./1159/2026 of KUNDAN KUMAR ALIAS KUNDAN RAJAK Vs THE STATE OF JHARKHAND</x:v>
      </x:c>
      <x:c r="C11455" t="str">
        <x:v>2026-04-07</x:v>
      </x:c>
      <x:c r="D11455" t="str">
        <x:v>High Court of Jharkhand</x:v>
      </x:c>
      <x:c r="E11455" t="str">
        <x:v>HON'BLE MR. JUSTICE ANIL KUMAR CHOUDHARY</x:v>
      </x:c>
      <x:c r="F11455" t="str">
        <x:v>Bail</x:v>
      </x:c>
      <x:c r="G11455" t="str">
        <x:v>https://indian-high-court-judgments.s3.ap-south-1.amazonaws.com/data/pdf/year=2026/court=20_7/bench=jhar_pg/JHHC010031552026_1_2026-04-07.pdf</x:v>
      </x:c>
    </x:row>
    <x:row r="11456">
      <x:c r="A11456" t="str">
        <x:v>JHHC010405722025</x:v>
      </x:c>
      <x:c r="B11456" t="str">
        <x:v>Cr.M.P./3592/2025 of MAHENDRA PRASAD SAH Vs STATE OF JHARKHAND</x:v>
      </x:c>
      <x:c r="C11456" t="str">
        <x:v>2026-03-20</x:v>
      </x:c>
      <x:c r="D11456" t="str">
        <x:v>High Court of Jharkhand</x:v>
      </x:c>
      <x:c r="E11456" t="str">
        <x:v>HON'BLE MR. JUSTICE ANIL KUMAR CHOUDHARY</x:v>
      </x:c>
      <x:c r="F11456" t="str">
        <x:v>Disposed Off</x:v>
      </x:c>
      <x:c r="G11456" t="str">
        <x:v>https://indian-high-court-judgments.s3.ap-south-1.amazonaws.com/data/pdf/year=2026/court=20_7/bench=jhar_pg/JHHC010405722025_1_2026-03-20.pdf</x:v>
      </x:c>
    </x:row>
    <x:row r="11457">
      <x:c r="A11457" t="str">
        <x:v>JHHC010240852024</x:v>
      </x:c>
      <x:c r="B11457" t="str">
        <x:v>Cr.M.P./2388/2024 of PRASITA BOSE Vs THE STATE OF JHARKHAND</x:v>
      </x:c>
      <x:c r="C11457" t="str">
        <x:v>2026-03-16</x:v>
      </x:c>
      <x:c r="D11457" t="str">
        <x:v>High Court of Jharkhand</x:v>
      </x:c>
      <x:c r="E11457" t="str">
        <x:v>HON'BLE MR. JUSTICE ANIL KUMAR CHOUDHARY</x:v>
      </x:c>
      <x:c r="F11457" t="str">
        <x:v>Allowed</x:v>
      </x:c>
      <x:c r="G11457" t="str">
        <x:v>https://indian-high-court-judgments.s3.ap-south-1.amazonaws.com/data/pdf/year=2026/court=20_7/bench=jhar_pg/JHHC010240852024_1_2026-03-16.pdf</x:v>
      </x:c>
    </x:row>
    <x:row r="11458">
      <x:c r="A11458" t="str">
        <x:v>JHHC010098182024</x:v>
      </x:c>
      <x:c r="B11458" t="str">
        <x:v>WPC/1529/2024 of VINITA KUMARI Vs THE STATE OF JHARKHAND</x:v>
      </x:c>
      <x:c r="C11458" t="str">
        <x:v>2026-02-24</x:v>
      </x:c>
      <x:c r="D11458" t="str">
        <x:v>High Court of Jharkhand</x:v>
      </x:c>
      <x:c r="E11458" t="str">
        <x:v>SRI ANANDA SEN, J.</x:v>
      </x:c>
      <x:c r="F11458" t="str">
        <x:v>Dismissed</x:v>
      </x:c>
      <x:c r="G11458" t="str">
        <x:v>https://indian-high-court-judgments.s3.ap-south-1.amazonaws.com/data/pdf/year=2026/court=20_7/bench=jhar_pg/JHHC010098182024_1_2026-02-24.pdf</x:v>
      </x:c>
    </x:row>
    <x:row r="11459">
      <x:c r="A11459" t="str">
        <x:v>JHHC010251642022</x:v>
      </x:c>
      <x:c r="B11459" t="str">
        <x:v>Cont.(Cvl)/453/2022 of NIRMAL SINGH Vs THE STATE OF JHARKHAND</x:v>
      </x:c>
      <x:c r="C11459" t="str">
        <x:v>2026-01-09</x:v>
      </x:c>
      <x:c r="D11459" t="str">
        <x:v>High Court of Jharkhand</x:v>
      </x:c>
      <x:c r="E11459" t="str">
        <x:v>HON'BLE MR. JUSTICE SANJAY KUMAR DWIVEDI</x:v>
      </x:c>
      <x:c r="F11459" t="str">
        <x:v>Dropped</x:v>
      </x:c>
      <x:c r="G11459" t="str">
        <x:v>https://indian-high-court-judgments.s3.ap-south-1.amazonaws.com/data/pdf/year=2026/court=20_7/bench=jhar_pg/JHHC010251642022_1_2026-01-09.pdf</x:v>
      </x:c>
    </x:row>
    <x:row r="11460">
      <x:c r="A11460" t="str">
        <x:v>JHHC010035402025</x:v>
      </x:c>
      <x:c r="B11460" t="str">
        <x:v>Cr.M.P./275/2025 of SEEMA DEVI Vs THE STATE OF JHARKHAND</x:v>
      </x:c>
      <x:c r="C11460" t="str">
        <x:v>2026-02-17</x:v>
      </x:c>
      <x:c r="D11460" t="str">
        <x:v>High Court of Jharkhand</x:v>
      </x:c>
      <x:c r="E11460" t="str">
        <x:v>HON'BLE MR. JUSTICE ANIL KUMAR CHOUDHARY</x:v>
      </x:c>
      <x:c r="F11460" t="str">
        <x:v>Dissmiss For Default/Non-Prosecution</x:v>
      </x:c>
      <x:c r="G11460" t="str">
        <x:v>https://indian-high-court-judgments.s3.ap-south-1.amazonaws.com/data/pdf/year=2026/court=20_7/bench=jhar_pg/JHHC010035402025_1_2026-02-17.pdf</x:v>
      </x:c>
    </x:row>
    <x:row r="11461">
      <x:c r="A11461" t="str">
        <x:v>JHHC010024552026</x:v>
      </x:c>
      <x:c r="B11461" t="str">
        <x:v>B.A./1161/2026 of LIYAKAT ANSARI Vs THE STATE OF JHARKHAND</x:v>
      </x:c>
      <x:c r="C11461" t="str">
        <x:v>2026-03-09</x:v>
      </x:c>
      <x:c r="D11461" t="str">
        <x:v>High Court of Jharkhand</x:v>
      </x:c>
      <x:c r="E11461" t="str">
        <x:v>HON'BLE MR. JUSTICE RAJESH KUMAR</x:v>
      </x:c>
      <x:c r="F11461" t="str">
        <x:v>Disposed Off</x:v>
      </x:c>
      <x:c r="G11461" t="str">
        <x:v>https://indian-high-court-judgments.s3.ap-south-1.amazonaws.com/data/pdf/year=2026/court=20_7/bench=jhar_pg/JHHC010024552026_1_2026-03-09.pdf</x:v>
      </x:c>
    </x:row>
    <x:row r="11462">
      <x:c r="A11462" t="str">
        <x:v>JHHC010398282022</x:v>
      </x:c>
      <x:c r="B11462" t="str">
        <x:v>WPC/5821/2022 of BHUNESHWAR SINGH Vs CENTRAL COALFIEDLS LTD THROUGH ITS CHAIRMAN CUM MANAGING DIRECTOR</x:v>
      </x:c>
      <x:c r="C11462" t="str">
        <x:v>2026-01-15</x:v>
      </x:c>
      <x:c r="D11462" t="str">
        <x:v>High Court of Jharkhand</x:v>
      </x:c>
      <x:c r="E11462" t="str">
        <x:v>SRI ANANDA SEN, J.</x:v>
      </x:c>
      <x:c r="F11462" t="str">
        <x:v>Dismissed as Withdrawn</x:v>
      </x:c>
      <x:c r="G11462" t="str">
        <x:v>https://indian-high-court-judgments.s3.ap-south-1.amazonaws.com/data/pdf/year=2026/court=20_7/bench=jhar_pg/JHHC010398282022_1_2026-01-15.pdf</x:v>
      </x:c>
    </x:row>
    <x:row r="11463">
      <x:c r="A11463" t="str">
        <x:v>JHHC010377772017</x:v>
      </x:c>
      <x:c r="B11463" t="str">
        <x:v>Cr.M.P./1111/2017 of Raghunandan Prasad And Ors Vs The State Of Jharkhand And Anr</x:v>
      </x:c>
      <x:c r="C11463" t="str">
        <x:v>2026-01-14</x:v>
      </x:c>
      <x:c r="D11463" t="str">
        <x:v>High Court of Jharkhand</x:v>
      </x:c>
      <x:c r="E11463" t="str">
        <x:v>HON'BLE MR. JUSTICE ANIL KUMAR CHOUDHARY</x:v>
      </x:c>
      <x:c r="F11463" t="str">
        <x:v>Dissmiss For Default/Non-Prosecution</x:v>
      </x:c>
      <x:c r="G11463" t="str">
        <x:v>https://indian-high-court-judgments.s3.ap-south-1.amazonaws.com/data/pdf/year=2026/court=20_7/bench=jhar_pg/JHHC010377772017_1_2024-06-12.pdf</x:v>
      </x:c>
    </x:row>
    <x:row r="11464">
      <x:c r="A11464" t="str">
        <x:v>JHHC010186392011</x:v>
      </x:c>
      <x:c r="B11464" t="str">
        <x:v>WPC/3110/2011 of SUSHIL KUMAR SINHA Vs JHARKHAND STATE HOUSING BOARD</x:v>
      </x:c>
      <x:c r="C11464" t="str">
        <x:v>2026-03-19</x:v>
      </x:c>
      <x:c r="D11464" t="str">
        <x:v>High Court of Jharkhand</x:v>
      </x:c>
      <x:c r="E11464" t="str">
        <x:v>HON'BLE MR. JUSTICE SANJAY KUMAR DWIVEDI</x:v>
      </x:c>
      <x:c r="F11464" t="str">
        <x:v>Disposed Off</x:v>
      </x:c>
      <x:c r="G11464" t="str">
        <x:v>https://indian-high-court-judgments.s3.ap-south-1.amazonaws.com/data/pdf/year=2026/court=20_7/bench=jhar_pg/JHHC010186392011_1_2026-03-19.pdf</x:v>
      </x:c>
    </x:row>
    <x:row r="11465">
      <x:c r="A11465" t="str">
        <x:v>JHHC010198032022</x:v>
      </x:c>
      <x:c r="B11465" t="str">
        <x:v>C.Rev./42/2022 of UDAY KUMAR SINGH Vs THE STATE OF JHARKHAND</x:v>
      </x:c>
      <x:c r="C11465" t="str">
        <x:v>2026-03-25</x:v>
      </x:c>
      <x:c r="D11465" t="str">
        <x:v>High Court of Jharkhand</x:v>
      </x:c>
      <x:c r="E11465" t="str">
        <x:v>HON'BLE THE CHIEF JUSTICE,HON'BLE MR.JUSTICE RAJESH SHANKAR</x:v>
      </x:c>
      <x:c r="F11465" t="str">
        <x:v>Disposed Off</x:v>
      </x:c>
      <x:c r="G11465" t="str">
        <x:v>https://indian-high-court-judgments.s3.ap-south-1.amazonaws.com/data/pdf/year=2026/court=20_7/bench=jhar_pg/JHHC010198032022_1_2026-03-25.pdf</x:v>
      </x:c>
    </x:row>
    <x:row r="11466">
      <x:c r="A11466" t="str">
        <x:v>JHHC010040342026</x:v>
      </x:c>
      <x:c r="B11466" t="str">
        <x:v>A.B.A./1052/2026 of MD IMTIYAZ Vs THE STATE OF JHARKHAND</x:v>
      </x:c>
      <x:c r="C11466" t="str">
        <x:v>2026-03-25</x:v>
      </x:c>
      <x:c r="D11466" t="str">
        <x:v>High Court of Jharkhand</x:v>
      </x:c>
      <x:c r="E11466" t="str">
        <x:v>HON'BLE MR. JUSTICE SANJAY KUMAR DWIVEDI</x:v>
      </x:c>
      <x:c r="F11466" t="str">
        <x:v>Disposed Off</x:v>
      </x:c>
      <x:c r="G11466" t="str">
        <x:v>https://indian-high-court-judgments.s3.ap-south-1.amazonaws.com/data/pdf/year=2026/court=20_7/bench=jhar_pg/JHHC010040342026_1_2026-03-25.pdf</x:v>
      </x:c>
    </x:row>
    <x:row r="11467">
      <x:c r="A11467" t="str">
        <x:v>JHHC010364472025</x:v>
      </x:c>
      <x:c r="B11467" t="str">
        <x:v>Cr.M.P./3271/2025 of BENJAMIN KUJUR Vs THE STATE OF JHARKHAND</x:v>
      </x:c>
      <x:c r="C11467" t="str">
        <x:v>2026-01-29</x:v>
      </x:c>
      <x:c r="D11467" t="str">
        <x:v>High Court of Jharkhand</x:v>
      </x:c>
      <x:c r="E11467" t="str">
        <x:v>HON'BLE MR. JUSTICE SANJAY KUMAR DWIVEDI</x:v>
      </x:c>
      <x:c r="F11467" t="str">
        <x:v>Dismissed</x:v>
      </x:c>
      <x:c r="G11467" t="str">
        <x:v>https://indian-high-court-judgments.s3.ap-south-1.amazonaws.com/data/pdf/year=2026/court=20_7/bench=jhar_pg/JHHC010364472025_1_2026-01-29.pdf</x:v>
      </x:c>
    </x:row>
    <x:row r="11468">
      <x:c r="A11468" t="str">
        <x:v>JHHC010092182026</x:v>
      </x:c>
      <x:c r="B11468" t="str">
        <x:v>Cr.A(DB)/398/2026 of VIMAL SINGH Vs STATE OF JHARKHAND</x:v>
      </x:c>
      <x:c r="C11468" t="str">
        <x:v>2026-04-07</x:v>
      </x:c>
      <x:c r="D11468" t="str">
        <x:v>High Court of Jharkhand</x:v>
      </x:c>
      <x:c r="E11468" t="str">
        <x:v>HON'BLE MR.JUSTICE RONGON MUKHOPADHYAY,HON'BLE MR. JUSTICE PRADEEP KUMAR SRIVASTAVA</x:v>
      </x:c>
      <x:c r="F11468" t="str">
        <x:v>Allowed</x:v>
      </x:c>
      <x:c r="G11468" t="str">
        <x:v>https://indian-high-court-judgments.s3.ap-south-1.amazonaws.com/data/pdf/year=2026/court=20_7/bench=jhar_pg/JHHC010092182026_1_2026-04-07.pdf</x:v>
      </x:c>
    </x:row>
    <x:row r="11469">
      <x:c r="A11469" t="str">
        <x:v>JHHC010288112024</x:v>
      </x:c>
      <x:c r="B11469" t="str">
        <x:v>Cr.M.P./2781/2024 of SURUPA DHAR Vs THE STATE OF JHARKHAND</x:v>
      </x:c>
      <x:c r="C11469" t="str">
        <x:v>2026-01-20</x:v>
      </x:c>
      <x:c r="D11469" t="str">
        <x:v>High Court of Jharkhand</x:v>
      </x:c>
      <x:c r="E11469" t="str">
        <x:v>HON'BLE MR. JUSTICE ANIL KUMAR CHOUDHARY</x:v>
      </x:c>
      <x:c r="F11469" t="str">
        <x:v>Dissmiss For Default/Non-Prosecution</x:v>
      </x:c>
      <x:c r="G11469" t="str">
        <x:v>https://indian-high-court-judgments.s3.ap-south-1.amazonaws.com/data/pdf/year=2026/court=20_7/bench=jhar_pg/JHHC010288112024_1_2026-01-20.pdf</x:v>
      </x:c>
    </x:row>
    <x:row r="11470">
      <x:c r="A11470" t="str">
        <x:v>JHHC010415642025</x:v>
      </x:c>
      <x:c r="B11470" t="str">
        <x:v>B.A./11329/2025 of JABIR ANSARI Vs THE STATE OF JHARKHAND</x:v>
      </x:c>
      <x:c r="C11470" t="str">
        <x:v>2026-01-15</x:v>
      </x:c>
      <x:c r="D11470" t="str">
        <x:v>High Court of Jharkhand</x:v>
      </x:c>
      <x:c r="E11470" t="str">
        <x:v>HON'BLE MR. JUSTICE SANJAY KUMAR DWIVEDI</x:v>
      </x:c>
      <x:c r="F11470" t="str">
        <x:v>Allowed</x:v>
      </x:c>
      <x:c r="G11470" t="str">
        <x:v>https://indian-high-court-judgments.s3.ap-south-1.amazonaws.com/data/pdf/year=2026/court=20_7/bench=jhar_pg/JHHC010415642025_1_2026-01-15.pdf</x:v>
      </x:c>
    </x:row>
    <x:row r="11471">
      <x:c r="A11471" t="str">
        <x:v>JHHC010168932025</x:v>
      </x:c>
      <x:c r="B11471" t="str">
        <x:v>Cr.A(SJ)/533/2025 of NARESH YADAV Vs THE STATE OF JHARKHAND</x:v>
      </x:c>
      <x:c r="C11471" t="str">
        <x:v>2026-01-16</x:v>
      </x:c>
      <x:c r="D11471" t="str">
        <x:v>High Court of Jharkhand</x:v>
      </x:c>
      <x:c r="E11471" t="str">
        <x:v>HON'BLE MRS. JUSTICE ANUBHA RAWAT CHOUDHARY</x:v>
      </x:c>
      <x:c r="F11471" t="str">
        <x:v>Dismissed as Withdrawn</x:v>
      </x:c>
      <x:c r="G11471" t="str">
        <x:v>https://indian-high-court-judgments.s3.ap-south-1.amazonaws.com/data/pdf/year=2026/court=20_7/bench=jhar_pg/JHHC010168932025_1_2026-01-16.pdf</x:v>
      </x:c>
    </x:row>
    <x:row r="11472">
      <x:c r="A11472" t="str">
        <x:v>JHHC010099362026</x:v>
      </x:c>
      <x:c r="B11472" t="str">
        <x:v>B.A./2761/2026 of ROHIT KUMAR SAH ALIAS ROHIT SAH Vs THE STATE OF JHARKHAND</x:v>
      </x:c>
      <x:c r="C11472" t="str">
        <x:v>2026-04-07</x:v>
      </x:c>
      <x:c r="D11472" t="str">
        <x:v>High Court of Jharkhand</x:v>
      </x:c>
      <x:c r="E11472" t="str">
        <x:v>HON'BLE MRS. JUSTICE ANUBHA RAWAT CHOUDHARY</x:v>
      </x:c>
      <x:c r="F11472" t="str">
        <x:v>Rejected</x:v>
      </x:c>
      <x:c r="G11472" t="str">
        <x:v>https://indian-high-court-judgments.s3.ap-south-1.amazonaws.com/data/pdf/year=2026/court=20_7/bench=jhar_pg/JHHC010099362026_1_2026-04-07.pdf</x:v>
      </x:c>
    </x:row>
    <x:row r="11473">
      <x:c r="A11473" t="str">
        <x:v>JHHC010269912019</x:v>
      </x:c>
      <x:c r="B11473" t="str">
        <x:v>WPC/4271/2019 of RAJIV RANJAN Vs UNION OF INDIA THROUGH THE SECRETARY MINISTRY OF HEALTH AND FAMILY WELFARE</x:v>
      </x:c>
      <x:c r="C11473" t="str">
        <x:v>2026-03-16</x:v>
      </x:c>
      <x:c r="D11473" t="str">
        <x:v>High Court of Jharkhand</x:v>
      </x:c>
      <x:c r="E11473" t="str">
        <x:v>HON'BLE THE CHIEF JUSTICE,HON'BLE MR. JUSTICE DEEPAK ROSHAN</x:v>
      </x:c>
      <x:c r="F11473" t="str">
        <x:v>Disposed Off</x:v>
      </x:c>
      <x:c r="G11473" t="str">
        <x:v>https://indian-high-court-judgments.s3.ap-south-1.amazonaws.com/data/pdf/year=2026/court=20_7/bench=jhar_pg/JHHC010269912019_1_2026-03-30.pdf</x:v>
      </x:c>
    </x:row>
    <x:row r="11474">
      <x:c r="A11474" t="str">
        <x:v>JHHC010388462025</x:v>
      </x:c>
      <x:c r="B11474" t="str">
        <x:v>Cr.M.P./42/2026 of ESAJUDDIN MOMIN Vs THE STATE OF JHARKHAND</x:v>
      </x:c>
      <x:c r="C11474" t="str">
        <x:v>2026-03-20</x:v>
      </x:c>
      <x:c r="D11474" t="str">
        <x:v>High Court of Jharkhand</x:v>
      </x:c>
      <x:c r="E11474" t="str">
        <x:v>HON'BLE MR. JUSTICE ANIL KUMAR CHOUDHARY</x:v>
      </x:c>
      <x:c r="F11474" t="str">
        <x:v>Disposed Off</x:v>
      </x:c>
      <x:c r="G11474" t="str">
        <x:v>https://indian-high-court-judgments.s3.ap-south-1.amazonaws.com/data/pdf/year=2026/court=20_7/bench=jhar_pg/JHHC010388462025_1_2026-03-20.pdf</x:v>
      </x:c>
    </x:row>
    <x:row r="11475">
      <x:c r="A11475" t="str">
        <x:v>JHHC010004242026</x:v>
      </x:c>
      <x:c r="B11475" t="str">
        <x:v>A.B.A./906/2026 of PRAMOD KUMAR Vs THE STATE OF JHARKHAND</x:v>
      </x:c>
      <x:c r="C11475" t="str">
        <x:v>2026-02-18</x:v>
      </x:c>
      <x:c r="D11475" t="str">
        <x:v>High Court of Jharkhand</x:v>
      </x:c>
      <x:c r="E11475" t="str">
        <x:v>HON'BLE MR. JUSTICE SANJAY KUMAR DWIVEDI</x:v>
      </x:c>
      <x:c r="F11475" t="str">
        <x:v>Disposed Off</x:v>
      </x:c>
      <x:c r="G11475" t="str">
        <x:v>https://indian-high-court-judgments.s3.ap-south-1.amazonaws.com/data/pdf/year=2026/court=20_7/bench=jhar_pg/JHHC010004242026_1_2026-02-18.pdf</x:v>
      </x:c>
    </x:row>
    <x:row r="11476">
      <x:c r="A11476" t="str">
        <x:v>JHHC010070842026</x:v>
      </x:c>
      <x:c r="B11476" t="str">
        <x:v>WPC/1727/2026 of SANDEEP KUMAR Vs THE STATE OF JHARKHAND THROUGH THE CHIEF SECRETARY, GOVT. OF JHARKHAND</x:v>
      </x:c>
      <x:c r="C11476" t="str">
        <x:v>2026-03-19</x:v>
      </x:c>
      <x:c r="D11476" t="str">
        <x:v>High Court of Jharkhand</x:v>
      </x:c>
      <x:c r="E11476" t="str">
        <x:v>SRI ANANDA SEN, J.</x:v>
      </x:c>
      <x:c r="F11476" t="str">
        <x:v>Dismissed</x:v>
      </x:c>
      <x:c r="G11476" t="str">
        <x:v>https://indian-high-court-judgments.s3.ap-south-1.amazonaws.com/data/pdf/year=2026/court=20_7/bench=jhar_pg/JHHC010070842026_1_2026-03-19.pdf</x:v>
      </x:c>
    </x:row>
    <x:row r="11477">
      <x:c r="A11477" t="str">
        <x:v>JHHC010315152022</x:v>
      </x:c>
      <x:c r="B11477" t="str">
        <x:v>Cr.M.P./3307/2022 of IRFAN ANSARI ALIAS MD IRFAN ANSARI Vs THE STATE OF JHARKHAND</x:v>
      </x:c>
      <x:c r="C11477" t="str">
        <x:v>2026-01-13</x:v>
      </x:c>
      <x:c r="D11477" t="str">
        <x:v>High Court of Jharkhand</x:v>
      </x:c>
      <x:c r="E11477" t="str">
        <x:v>HON'BLE MR.JUSTICE RONGON MUKHOPADHYAY,HON'BLE MR. JUSTICE PRADEEP KUMAR SRIVASTAVA</x:v>
      </x:c>
      <x:c r="F11477" t="str">
        <x:v>Dismissed as Withdrawn</x:v>
      </x:c>
      <x:c r="G11477" t="str">
        <x:v>https://indian-high-court-judgments.s3.ap-south-1.amazonaws.com/data/pdf/year=2026/court=20_7/bench=jhar_pg/JHHC010315152022_1_2026-01-13.pdf</x:v>
      </x:c>
    </x:row>
    <x:row r="11478">
      <x:c r="A11478" t="str">
        <x:v>JHHC010054222026</x:v>
      </x:c>
      <x:c r="B11478" t="str">
        <x:v>A.B.A./1281/2026 of ATIQUR SHEKH @ ATIKUR RAHMAN Vs STATE OF JHARKHAND</x:v>
      </x:c>
      <x:c r="C11478" t="str">
        <x:v>2026-03-13</x:v>
      </x:c>
      <x:c r="D11478" t="str">
        <x:v>High Court of Jharkhand</x:v>
      </x:c>
      <x:c r="E11478" t="str">
        <x:v>HON'BLE MR. JUSTICE SANJAY KUMAR DWIVEDI</x:v>
      </x:c>
      <x:c r="F11478" t="str">
        <x:v>Partly Allowed</x:v>
      </x:c>
      <x:c r="G11478" t="str">
        <x:v>https://indian-high-court-judgments.s3.ap-south-1.amazonaws.com/data/pdf/year=2026/court=20_7/bench=jhar_pg/JHHC010054222026_1_2026-03-13.pdf</x:v>
      </x:c>
    </x:row>
    <x:row r="11479">
      <x:c r="A11479" t="str">
        <x:v>JHHC010067592026</x:v>
      </x:c>
      <x:c r="B11479" t="str">
        <x:v>WPC/2594/2026 of RINKI SINHA Vs THE STATE OF JHARKHAND THROUGH ITS CHIEF SECRETARY</x:v>
      </x:c>
      <x:c r="C11479" t="str">
        <x:v>2026-04-17</x:v>
      </x:c>
      <x:c r="D11479" t="str">
        <x:v>High Court of Jharkhand</x:v>
      </x:c>
      <x:c r="E11479" t="str">
        <x:v>SRI ANANDA SEN, J.</x:v>
      </x:c>
      <x:c r="F11479" t="str">
        <x:v>Disposed Off</x:v>
      </x:c>
      <x:c r="G11479" t="str">
        <x:v>https://indian-high-court-judgments.s3.ap-south-1.amazonaws.com/data/pdf/year=2026/court=20_7/bench=jhar_pg/JHHC010067592026_1_2026-04-17.pdf</x:v>
      </x:c>
    </x:row>
    <x:row r="11480">
      <x:c r="A11480" t="str">
        <x:v>JHHC010079192026</x:v>
      </x:c>
      <x:c r="B11480" t="str">
        <x:v>A.B.A./1580/2026 of ALOK NARAYAN SAW Vs THE STATE OF JHARKHAND</x:v>
      </x:c>
      <x:c r="C11480" t="str">
        <x:v>2026-04-20</x:v>
      </x:c>
      <x:c r="D11480" t="str">
        <x:v>High Court of Jharkhand</x:v>
      </x:c>
      <x:c r="E11480" t="str">
        <x:v>HON'BLE MR. JUSTICE SANJAY KUMAR DWIVEDI</x:v>
      </x:c>
      <x:c r="F11480" t="str">
        <x:v>Dismissed as Withdrawn</x:v>
      </x:c>
      <x:c r="G11480" t="str">
        <x:v>https://indian-high-court-judgments.s3.ap-south-1.amazonaws.com/data/pdf/year=2026/court=20_7/bench=jhar_pg/JHHC010079192026_1_2026-04-20.pdf</x:v>
      </x:c>
    </x:row>
    <x:row r="11481">
      <x:c r="A11481" t="str">
        <x:v>JHHC010029082026</x:v>
      </x:c>
      <x:c r="B11481" t="str">
        <x:v>A.B.A./1025/2026 of KISHORI SWARNKAR Vs THE STATE OF JHARKHAND</x:v>
      </x:c>
      <x:c r="C11481" t="str">
        <x:v>2026-03-16</x:v>
      </x:c>
      <x:c r="D11481" t="str">
        <x:v>High Court of Jharkhand</x:v>
      </x:c>
      <x:c r="E11481" t="str">
        <x:v>HON'BLE MR. JUSTICE SANJAY KUMAR DWIVEDI</x:v>
      </x:c>
      <x:c r="F11481" t="str">
        <x:v>Disposed Off</x:v>
      </x:c>
      <x:c r="G11481" t="str">
        <x:v>https://indian-high-court-judgments.s3.ap-south-1.amazonaws.com/data/pdf/year=2026/court=20_7/bench=jhar_pg/JHHC010029082026_1_2026-03-16.pdf</x:v>
      </x:c>
    </x:row>
    <x:row r="11482">
      <x:c r="A11482" t="str">
        <x:v>JHHC010236442025</x:v>
      </x:c>
      <x:c r="B11482" t="str">
        <x:v>W.P.(Cr.)/588/2025 of LALBABU KOIRI Vs STATE OF JHARKHAND</x:v>
      </x:c>
      <x:c r="C11482" t="str">
        <x:v>2026-03-23</x:v>
      </x:c>
      <x:c r="D11482" t="str">
        <x:v>High Court of Jharkhand</x:v>
      </x:c>
      <x:c r="E11482" t="str">
        <x:v>HON'BLE MR.JUSTICE RONGON MUKHOPADHYAY</x:v>
      </x:c>
      <x:c r="F11482" t="str">
        <x:v>Dismissed</x:v>
      </x:c>
      <x:c r="G11482" t="str">
        <x:v>https://indian-high-court-judgments.s3.ap-south-1.amazonaws.com/data/pdf/year=2026/court=20_7/bench=jhar_pg/JHHC010236442025_1_2026-03-23.pdf</x:v>
      </x:c>
    </x:row>
    <x:row r="11483">
      <x:c r="A11483" t="str">
        <x:v>JHHC010273032025</x:v>
      </x:c>
      <x:c r="B11483" t="str">
        <x:v>Cr.A(SJ)/681/2025 of BARUN RAI ALIAS BARUN KUMAR RAI Vs THE STATE OF JHARKHAND</x:v>
      </x:c>
      <x:c r="C11483" t="str">
        <x:v>2026-04-22</x:v>
      </x:c>
      <x:c r="D11483" t="str">
        <x:v>High Court of Jharkhand</x:v>
      </x:c>
      <x:c r="E11483" t="str">
        <x:v>HON'BLE MR. JUSTICE RAJESH KUMAR</x:v>
      </x:c>
      <x:c r="F11483" t="str">
        <x:v>Allowed</x:v>
      </x:c>
      <x:c r="G11483" t="str">
        <x:v>https://indian-high-court-judgments.s3.ap-south-1.amazonaws.com/data/pdf/year=2026/court=20_7/bench=jhar_pg/JHHC010273032025_1_2026-04-22.pdf</x:v>
      </x:c>
    </x:row>
    <x:row r="11484">
      <x:c r="A11484" t="str">
        <x:v>JHHC010018262026</x:v>
      </x:c>
      <x:c r="B11484" t="str">
        <x:v>B.A./1846/2026 of BHURU MAL Vs THE STATE OF JHARKHAND</x:v>
      </x:c>
      <x:c r="C11484" t="str">
        <x:v>2026-03-13</x:v>
      </x:c>
      <x:c r="D11484" t="str">
        <x:v>High Court of Jharkhand</x:v>
      </x:c>
      <x:c r="E11484" t="str">
        <x:v>HON'BLE MR. JUSTICE RAJESH KUMAR</x:v>
      </x:c>
      <x:c r="F11484" t="str">
        <x:v>Rejected</x:v>
      </x:c>
      <x:c r="G11484" t="str">
        <x:v>https://indian-high-court-judgments.s3.ap-south-1.amazonaws.com/data/pdf/year=2026/court=20_7/bench=jhar_pg/JHHC010018262026_1_2026-03-13.pdf</x:v>
      </x:c>
    </x:row>
    <x:row r="11485">
      <x:c r="A11485" t="str">
        <x:v>JHHC010058662026</x:v>
      </x:c>
      <x:c r="B11485" t="str">
        <x:v>B.A./1892/2026 of AKLESH RAY @ MITHLESH RAY ALAIS AKHLESH RAY Vs STATE OF JHARKHAND</x:v>
      </x:c>
      <x:c r="C11485" t="str">
        <x:v>2026-03-13</x:v>
      </x:c>
      <x:c r="D11485" t="str">
        <x:v>High Court of Jharkhand</x:v>
      </x:c>
      <x:c r="E11485" t="str">
        <x:v>HON'BLE MR. JUSTICE DEEPAK ROSHAN</x:v>
      </x:c>
      <x:c r="F11485" t="str">
        <x:v>Bail</x:v>
      </x:c>
      <x:c r="G11485" t="str">
        <x:v>https://indian-high-court-judgments.s3.ap-south-1.amazonaws.com/data/pdf/year=2026/court=20_7/bench=jhar_pg/JHHC010058662026_1_2026-03-13.pdf</x:v>
      </x:c>
    </x:row>
    <x:row r="11486">
      <x:c r="A11486" t="str">
        <x:v>JHHC010418122025</x:v>
      </x:c>
      <x:c r="B11486" t="str">
        <x:v>B.A./11761/2025 of SUNIL KUMAR YADAV Vs THE STATE OF JHARKHAND</x:v>
      </x:c>
      <x:c r="C11486" t="str">
        <x:v>2026-02-02</x:v>
      </x:c>
      <x:c r="D11486" t="str">
        <x:v>High Court of Jharkhand</x:v>
      </x:c>
      <x:c r="E11486" t="str">
        <x:v>HON'BLE MR. JUSTICE GAUTAM KUMAR CHOUDHARY</x:v>
      </x:c>
      <x:c r="F11486" t="str">
        <x:v>Allowed</x:v>
      </x:c>
      <x:c r="G11486" t="str">
        <x:v>https://indian-high-court-judgments.s3.ap-south-1.amazonaws.com/data/pdf/year=2026/court=20_7/bench=jhar_pg/JHHC010418122025_1_2026-02-02.pdf</x:v>
      </x:c>
    </x:row>
    <x:row r="11487">
      <x:c r="A11487" t="str">
        <x:v>JHHC010092192026</x:v>
      </x:c>
      <x:c r="B11487" t="str">
        <x:v>A.B.A./1854/2026 of GANGA SAGAR SINGH @ DABBU SINGH Vs THE STATE OF JHARKHAND</x:v>
      </x:c>
      <x:c r="C11487" t="str">
        <x:v>2026-04-28</x:v>
      </x:c>
      <x:c r="D11487" t="str">
        <x:v>High Court of Jharkhand</x:v>
      </x:c>
      <x:c r="E11487" t="str">
        <x:v>HON'BLE MR. JUSTICE SANJAY KUMAR DWIVEDI</x:v>
      </x:c>
      <x:c r="F11487" t="str">
        <x:v>Disposed Off</x:v>
      </x:c>
      <x:c r="G11487" t="str">
        <x:v>https://indian-high-court-judgments.s3.ap-south-1.amazonaws.com/data/pdf/year=2026/court=20_7/bench=jhar_pg/JHHC010092192026_1_2026-04-28.pdf</x:v>
      </x:c>
    </x:row>
    <x:row r="11488">
      <x:c r="A11488" t="str">
        <x:v>JHHC010338332023</x:v>
      </x:c>
      <x:c r="B11488" t="str">
        <x:v>Cont.(Cvl)/795/2023 of CHIRANJEEV KUMAR DEO Vs THE STATE OF JHARKHAND</x:v>
      </x:c>
      <x:c r="C11488" t="str">
        <x:v>2026-03-12</x:v>
      </x:c>
      <x:c r="D11488" t="str">
        <x:v>High Court of Jharkhand</x:v>
      </x:c>
      <x:c r="E11488" t="str">
        <x:v>HON'BLE MR. JUSTICE DEEPAK ROSHAN</x:v>
      </x:c>
      <x:c r="F11488" t="str">
        <x:v>Disposed Off</x:v>
      </x:c>
      <x:c r="G11488" t="str">
        <x:v>https://indian-high-court-judgments.s3.ap-south-1.amazonaws.com/data/pdf/year=2026/court=20_7/bench=jhar_pg/JHHC010338332023_1_2026-03-12.pdf</x:v>
      </x:c>
    </x:row>
    <x:row r="11489">
      <x:c r="A11489" t="str">
        <x:v>JHHC010187062025</x:v>
      </x:c>
      <x:c r="B11489" t="str">
        <x:v>LPA/786/2025 of THE STATE OF JHARKHAND REPRESENTED BY THE CHIEF SECRETARY, Vs RAVINDRA BARAIK</x:v>
      </x:c>
      <x:c r="C11489" t="str">
        <x:v>2026-05-04</x:v>
      </x:c>
      <x:c r="D11489" t="str">
        <x:v>High Court of Jharkhand</x:v>
      </x:c>
      <x:c r="E11489" t="str">
        <x:v>HON'BLE THE CHIEF JUSTICE,HON'BLE MR.JUSTICE RAJESH SHANKAR</x:v>
      </x:c>
      <x:c r="F11489" t="str">
        <x:v>Dismissed</x:v>
      </x:c>
      <x:c r="G11489" t="str">
        <x:v>https://indian-high-court-judgments.s3.ap-south-1.amazonaws.com/data/pdf/year=2026/court=20_7/bench=jhar_pg/JHHC010187062025_1_2026-05-04.pdf</x:v>
      </x:c>
    </x:row>
    <x:row r="11490">
      <x:c r="A11490" t="str">
        <x:v>JHHC010133742022</x:v>
      </x:c>
      <x:c r="B11490" t="str">
        <x:v>Cr.M.P./1307/2022 of BIMLESH KUMAR Vs THE STATE OF JHARKHAND</x:v>
      </x:c>
      <x:c r="C11490" t="str">
        <x:v>2026-01-05</x:v>
      </x:c>
      <x:c r="D11490" t="str">
        <x:v>High Court of Jharkhand</x:v>
      </x:c>
      <x:c r="E11490" t="str">
        <x:v>HON'BLE MR. JUSTICE ANIL KUMAR CHOUDHARY</x:v>
      </x:c>
      <x:c r="F11490" t="str">
        <x:v>Dissmiss For Default/Non-Prosecution</x:v>
      </x:c>
      <x:c r="G11490" t="str">
        <x:v>https://indian-high-court-judgments.s3.ap-south-1.amazonaws.com/data/pdf/year=2026/court=20_7/bench=jhar_pg/JHHC010133742022_1_2026-01-05.pdf</x:v>
      </x:c>
    </x:row>
    <x:row r="11491">
      <x:c r="A11491" t="str">
        <x:v>JHHC010001172026</x:v>
      </x:c>
      <x:c r="B11491" t="str">
        <x:v>C.M.P./147/2026 of MUKESH KUMAR AGARWAL Vs PUNJAB NATIONAL BANK, THROUGH ITS CHAIRMAN-CUM-MANAGING DIRECTOR</x:v>
      </x:c>
      <x:c r="C11491" t="str">
        <x:v>2026-04-17</x:v>
      </x:c>
      <x:c r="D11491" t="str">
        <x:v>High Court of Jharkhand</x:v>
      </x:c>
      <x:c r="E11491" t="str">
        <x:v>HON'BLE MR.JUSTICE RAJESH SHANKAR</x:v>
      </x:c>
      <x:c r="F11491" t="str">
        <x:v>Disposed Off</x:v>
      </x:c>
      <x:c r="G11491" t="str">
        <x:v>https://indian-high-court-judgments.s3.ap-south-1.amazonaws.com/data/pdf/year=2026/court=20_7/bench=jhar_pg/JHHC010001172026_1_2026-04-17.pdf</x:v>
      </x:c>
    </x:row>
    <x:row r="11492">
      <x:c r="A11492" t="str">
        <x:v>JHHC010140692015</x:v>
      </x:c>
      <x:c r="B11492" t="str">
        <x:v>Cr.M.P./3359/2025 of MANOJ AGARWALLA ALIAS MANOJ KUMAR AGARWALLA AND ORS Vs THE STATE OF JHARKHAND AND ANR</x:v>
      </x:c>
      <x:c r="C11492" t="str">
        <x:v>2026-01-28</x:v>
      </x:c>
      <x:c r="D11492" t="str">
        <x:v>High Court of Jharkhand</x:v>
      </x:c>
      <x:c r="E11492" t="str">
        <x:v>HON'BLE MR. JUSTICE ANIL KUMAR CHOUDHARY</x:v>
      </x:c>
      <x:c r="F11492" t="str">
        <x:v>Allowed</x:v>
      </x:c>
      <x:c r="G11492" t="str">
        <x:v>https://indian-high-court-judgments.s3.ap-south-1.amazonaws.com/data/pdf/year=2026/court=20_7/bench=jhar_pg/JHHC010140692015_1_2026-01-28.pdf</x:v>
      </x:c>
    </x:row>
    <x:row r="11493">
      <x:c r="A11493" t="str">
        <x:v>JHHC010009702026</x:v>
      </x:c>
      <x:c r="B11493" t="str">
        <x:v>Cr.A(DB)/96/2026 of AMAN SRIVASTAVA ALIAS AMAN SHRIVASTAVA Vs THE STATE OF JHARKHAND THROUGH ATS</x:v>
      </x:c>
      <x:c r="C11493" t="str">
        <x:v>2026-03-09</x:v>
      </x:c>
      <x:c r="D11493" t="str">
        <x:v>High Court of Jharkhand</x:v>
      </x:c>
      <x:c r="E11493" t="str">
        <x:v>HON'BLE MR.JUSTICE RONGON MUKHOPADHYAY,HON'BLE MR. JUSTICE PRADEEP KUMAR SRIVASTAVA</x:v>
      </x:c>
      <x:c r="F11493" t="str">
        <x:v>Allowed</x:v>
      </x:c>
      <x:c r="G11493" t="str">
        <x:v>https://indian-high-court-judgments.s3.ap-south-1.amazonaws.com/data/pdf/year=2026/court=20_7/bench=jhar_pg/JHHC010009702026_1_2026-03-09.pdf</x:v>
      </x:c>
    </x:row>
    <x:row r="11494">
      <x:c r="A11494" t="str">
        <x:v>JHHC010283382025</x:v>
      </x:c>
      <x:c r="B11494" t="str">
        <x:v>B.A./11750/2025 of NAMAN BODRA Vs THE STATE OF JHARKHAND</x:v>
      </x:c>
      <x:c r="C11494" t="str">
        <x:v>2026-03-19</x:v>
      </x:c>
      <x:c r="D11494" t="str">
        <x:v>High Court of Jharkhand</x:v>
      </x:c>
      <x:c r="E11494" t="str">
        <x:v>HON'BLE MR.JUSTICE RONGON MUKHOPADHYAY</x:v>
      </x:c>
      <x:c r="F11494" t="str">
        <x:v>Allowed</x:v>
      </x:c>
      <x:c r="G11494" t="str">
        <x:v>https://indian-high-court-judgments.s3.ap-south-1.amazonaws.com/data/pdf/year=2026/court=20_7/bench=jhar_pg/JHHC010283382025_1_2026-03-19.pdf</x:v>
      </x:c>
    </x:row>
    <x:row r="11495">
      <x:c r="A11495" t="str">
        <x:v>JHHC010377122023</x:v>
      </x:c>
      <x:c r="B11495" t="str">
        <x:v>WPC/6165/2023 of RAMESH GOPE Vs STATE OF JHARKHAND</x:v>
      </x:c>
      <x:c r="C11495" t="str">
        <x:v>2026-04-02</x:v>
      </x:c>
      <x:c r="D11495" t="str">
        <x:v>High Court of Jharkhand</x:v>
      </x:c>
      <x:c r="E11495" t="str">
        <x:v>SRI ANANDA SEN, J.</x:v>
      </x:c>
      <x:c r="F11495" t="str">
        <x:v>Dismissed AS Infractous</x:v>
      </x:c>
      <x:c r="G11495" t="str">
        <x:v>https://indian-high-court-judgments.s3.ap-south-1.amazonaws.com/data/pdf/year=2026/court=20_7/bench=jhar_pg/JHHC010377122023_1_2026-04-02.pdf</x:v>
      </x:c>
    </x:row>
    <x:row r="11496">
      <x:c r="A11496" t="str">
        <x:v>JHHC010014852026</x:v>
      </x:c>
      <x:c r="B11496" t="str">
        <x:v>A.B.A./372/2026 of DULAL SEKH Vs THE STATE OF JHARKHAND</x:v>
      </x:c>
      <x:c r="C11496" t="str">
        <x:v>2026-01-27</x:v>
      </x:c>
      <x:c r="D11496" t="str">
        <x:v>High Court of Jharkhand</x:v>
      </x:c>
      <x:c r="E11496" t="str">
        <x:v>HON'BLE MR. JUSTICE SANJAY KUMAR DWIVEDI</x:v>
      </x:c>
      <x:c r="F11496" t="str">
        <x:v>Allowed</x:v>
      </x:c>
      <x:c r="G11496" t="str">
        <x:v>https://indian-high-court-judgments.s3.ap-south-1.amazonaws.com/data/pdf/year=2026/court=20_7/bench=jhar_pg/JHHC010014852026_1_2026-01-27.pdf</x:v>
      </x:c>
    </x:row>
    <x:row r="11497">
      <x:c r="A11497" t="str">
        <x:v>JHHC010073152026</x:v>
      </x:c>
      <x:c r="B11497" t="str">
        <x:v>Cr.A(SJ)/222/2026 of BHODU SHEIKH Vs THE STATE OF JHARKHAND</x:v>
      </x:c>
      <x:c r="C11497" t="str">
        <x:v>2026-03-19</x:v>
      </x:c>
      <x:c r="D11497" t="str">
        <x:v>High Court of Jharkhand</x:v>
      </x:c>
      <x:c r="E11497" t="str">
        <x:v>HON'BLE MR. JUSTICE ANIL KUMAR CHOUDHARY</x:v>
      </x:c>
      <x:c r="F11497" t="str">
        <x:v>Dismissed as Withdrawn</x:v>
      </x:c>
      <x:c r="G11497" t="str">
        <x:v>https://indian-high-court-judgments.s3.ap-south-1.amazonaws.com/data/pdf/year=2026/court=20_7/bench=jhar_pg/JHHC010073152026_1_2026-03-19.pdf</x:v>
      </x:c>
    </x:row>
    <x:row r="11498">
      <x:c r="A11498" t="str">
        <x:v>JHHC010007692026</x:v>
      </x:c>
      <x:c r="B11498" t="str">
        <x:v>Cr.A(DB)/349/2026 of SABINA KHATOON ALAIS GURIA Vs THE STATE OF JHARKHAND</x:v>
      </x:c>
      <x:c r="C11498" t="str">
        <x:v>2026-04-29</x:v>
      </x:c>
      <x:c r="D11498" t="str">
        <x:v>High Court of Jharkhand</x:v>
      </x:c>
      <x:c r="E11498" t="str">
        <x:v>HON'BLE MR.JUSTICE RONGON MUKHOPADHYAY,HON'BLE MR. JUSTICE PRADEEP KUMAR SRIVASTAVA</x:v>
      </x:c>
      <x:c r="F11498" t="str">
        <x:v>Dismissed as Withdrawn</x:v>
      </x:c>
      <x:c r="G11498" t="str">
        <x:v>https://indian-high-court-judgments.s3.ap-south-1.amazonaws.com/data/pdf/year=2026/court=20_7/bench=jhar_pg/JHHC010007692026_1_2026-04-29.pdf</x:v>
      </x:c>
    </x:row>
    <x:row r="11499">
      <x:c r="A11499" t="str">
        <x:v>JHHC010415232025</x:v>
      </x:c>
      <x:c r="B11499" t="str">
        <x:v>A.B.A./452/2026 of SUDEEP RAVIDAS ALIAS SUDEEP KUMAR RAVIDAS Vs THE STATE OF JHARKHAND</x:v>
      </x:c>
      <x:c r="C11499" t="str">
        <x:v>2026-01-29</x:v>
      </x:c>
      <x:c r="D11499" t="str">
        <x:v>High Court of Jharkhand</x:v>
      </x:c>
      <x:c r="E11499" t="str">
        <x:v>HON'BLE MR. JUSTICE SANJAY KUMAR DWIVEDI</x:v>
      </x:c>
      <x:c r="F11499" t="str">
        <x:v>Dismissed as Withdrawn</x:v>
      </x:c>
      <x:c r="G11499" t="str">
        <x:v>https://indian-high-court-judgments.s3.ap-south-1.amazonaws.com/data/pdf/year=2026/court=20_7/bench=jhar_pg/JHHC010415232025_1_2026-01-29.pdf</x:v>
      </x:c>
    </x:row>
    <x:row r="11500">
      <x:c r="A11500" t="str">
        <x:v>JHHC010423462025</x:v>
      </x:c>
      <x:c r="B11500" t="str">
        <x:v>B.A./11990/2025 of HAJIBUL SHEKH @ HAJIBUL SK. Vs STATE OF JHARKHAND</x:v>
      </x:c>
      <x:c r="C11500" t="str">
        <x:v>2026-01-30</x:v>
      </x:c>
      <x:c r="D11500" t="str">
        <x:v>High Court of Jharkhand</x:v>
      </x:c>
      <x:c r="E11500" t="str">
        <x:v>HON'BLE MR. JUSTICE RAJESH KUMAR</x:v>
      </x:c>
      <x:c r="F11500" t="str">
        <x:v>Rejected</x:v>
      </x:c>
      <x:c r="G11500" t="str">
        <x:v>https://indian-high-court-judgments.s3.ap-south-1.amazonaws.com/data/pdf/year=2026/court=20_7/bench=jhar_pg/JHHC010423462025_1_2026-01-30.pdf</x:v>
      </x:c>
    </x:row>
    <x:row r="11501">
      <x:c r="A11501" t="str">
        <x:v>JHHC010116412024</x:v>
      </x:c>
      <x:c r="B11501" t="str">
        <x:v>WPC/2182/2024 of PRABHAT KUMAR SINGH Vs THE STATE OF JHARKHAND THROUGH SECRETARY RURAL DEVELOPMENT DEPARTMENT</x:v>
      </x:c>
      <x:c r="C11501" t="str">
        <x:v>2026-01-13</x:v>
      </x:c>
      <x:c r="D11501" t="str">
        <x:v>High Court of Jharkhand</x:v>
      </x:c>
      <x:c r="E11501" t="str">
        <x:v>HON'BLE MR. JUSTICE RAJESH KUMAR</x:v>
      </x:c>
      <x:c r="F11501" t="str">
        <x:v>Dismissed</x:v>
      </x:c>
      <x:c r="G11501" t="str">
        <x:v>https://indian-high-court-judgments.s3.ap-south-1.amazonaws.com/data/pdf/year=2026/court=20_7/bench=jhar_pg/JHHC010116412024_1_2026-01-13.pdf</x:v>
      </x:c>
    </x:row>
    <x:row r="11502">
      <x:c r="A11502" t="str">
        <x:v>JHHC010317792025</x:v>
      </x:c>
      <x:c r="B11502" t="str">
        <x:v>WPC/757/2026 of SUNITA HEMBROM Vs THE STATE OF JHARKHAND THROUGH THE SECRETARY DEPARTMENT OF HEALTH</x:v>
      </x:c>
      <x:c r="C11502" t="str">
        <x:v>2026-02-09</x:v>
      </x:c>
      <x:c r="D11502" t="str">
        <x:v>High Court of Jharkhand</x:v>
      </x:c>
      <x:c r="E11502" t="str">
        <x:v>SRI ANANDA SEN, J.</x:v>
      </x:c>
      <x:c r="F11502" t="str">
        <x:v>Dismissed</x:v>
      </x:c>
      <x:c r="G11502" t="str">
        <x:v>https://indian-high-court-judgments.s3.ap-south-1.amazonaws.com/data/pdf/year=2026/court=20_7/bench=jhar_pg/JHHC010317792025_1_2026-02-09.pdf</x:v>
      </x:c>
    </x:row>
    <x:row r="11503">
      <x:c r="A11503" t="str">
        <x:v>JHHC010092682026</x:v>
      </x:c>
      <x:c r="B11503" t="str">
        <x:v>W.P.(Cr.)/193/2026 of MD. SADDAM ANSARI Vs THE STATE OF JHARKHAND</x:v>
      </x:c>
      <x:c r="C11503" t="str">
        <x:v>2026-04-24</x:v>
      </x:c>
      <x:c r="D11503" t="str">
        <x:v>High Court of Jharkhand</x:v>
      </x:c>
      <x:c r="E11503" t="str">
        <x:v>HON'BLE MR.JUSTICE RONGON MUKHOPADHYAY</x:v>
      </x:c>
      <x:c r="F11503" t="str">
        <x:v>Dismissed as Withdrawn</x:v>
      </x:c>
      <x:c r="G11503" t="str">
        <x:v>https://indian-high-court-judgments.s3.ap-south-1.amazonaws.com/data/pdf/year=2026/court=20_7/bench=jhar_pg/JHHC010092682026_1_2026-04-24.pdf</x:v>
      </x:c>
    </x:row>
    <x:row r="11504">
      <x:c r="A11504" t="str">
        <x:v>JHHC010027142026</x:v>
      </x:c>
      <x:c r="B11504" t="str">
        <x:v>WPC/1666/2026 of SANJU KUMARI Vs THE STATE OF JHARKHAND, THROUGH ITS CHIEF SECETARY</x:v>
      </x:c>
      <x:c r="C11504" t="str">
        <x:v>2026-03-17</x:v>
      </x:c>
      <x:c r="D11504" t="str">
        <x:v>High Court of Jharkhand</x:v>
      </x:c>
      <x:c r="E11504" t="str">
        <x:v>SRI ANANDA SEN, J.</x:v>
      </x:c>
      <x:c r="F11504" t="str">
        <x:v>Dismissed as Withdrawn</x:v>
      </x:c>
      <x:c r="G11504" t="str">
        <x:v>https://indian-high-court-judgments.s3.ap-south-1.amazonaws.com/data/pdf/year=2026/court=20_7/bench=jhar_pg/JHHC010027142026_1_2026-03-17.pdf</x:v>
      </x:c>
    </x:row>
    <x:row r="11505">
      <x:c r="A11505" t="str">
        <x:v>JHHC010131272025</x:v>
      </x:c>
      <x:c r="B11505" t="str">
        <x:v>WPC/7678/2025 of DIPAK KUMAR SINGH Vs THE STATE OF JHARKHAND THROUGH SECRETARY, DEPT. OF REVENUE, REGISTRATION AND LAND REFORMS,</x:v>
      </x:c>
      <x:c r="C11505" t="str">
        <x:v>2026-01-16</x:v>
      </x:c>
      <x:c r="D11505" t="str">
        <x:v>High Court of Jharkhand</x:v>
      </x:c>
      <x:c r="E11505" t="str">
        <x:v>HON'BLE MR. JUSTICE RAJESH KUMAR</x:v>
      </x:c>
      <x:c r="F11505" t="str">
        <x:v>Dismissed</x:v>
      </x:c>
      <x:c r="G11505" t="str">
        <x:v>https://indian-high-court-judgments.s3.ap-south-1.amazonaws.com/data/pdf/year=2026/court=20_7/bench=jhar_pg/JHHC010131272025_1_2026-01-16.pdf</x:v>
      </x:c>
    </x:row>
    <x:row r="11506">
      <x:c r="A11506" t="str">
        <x:v>JHHC010063462018</x:v>
      </x:c>
      <x:c r="B11506" t="str">
        <x:v>WPC/1008/2018 of PARTHA SARATHI CHOWDHURY Vs THE STATE OF JHARKHAND THROUGH THE CHIEF SECRETARY</x:v>
      </x:c>
      <x:c r="C11506" t="str">
        <x:v>2026-04-23</x:v>
      </x:c>
      <x:c r="D11506" t="str">
        <x:v>High Court of Jharkhand</x:v>
      </x:c>
      <x:c r="E11506" t="str">
        <x:v>HON'BLE MR. JUSTICE DEEPAK ROSHAN</x:v>
      </x:c>
      <x:c r="F11506" t="str">
        <x:v>Allowed</x:v>
      </x:c>
      <x:c r="G11506" t="str">
        <x:v>https://indian-high-court-judgments.s3.ap-south-1.amazonaws.com/data/pdf/year=2026/court=20_7/bench=jhar_pg/JHHC010063462018_1_2026-04-23.pdf</x:v>
      </x:c>
    </x:row>
    <x:row r="11507">
      <x:c r="A11507" t="str">
        <x:v>JHHC010138192025</x:v>
      </x:c>
      <x:c r="B11507" t="str">
        <x:v>LPA/486/2025 of DAYA RANI Vs UNION OF INDIA THROUGH THE EXECUTIVE DIRECTOR (IRS), FOOD CORPORATION OF INDIA HEADQUARTERS</x:v>
      </x:c>
      <x:c r="C11507" t="str">
        <x:v>2026-02-26</x:v>
      </x:c>
      <x:c r="D11507" t="str">
        <x:v>High Court of Jharkhand</x:v>
      </x:c>
      <x:c r="E11507" t="str">
        <x:v>HON'BLE THE CHIEF JUSTICE,HON'BLE MR.JUSTICE RAJESH SHANKAR</x:v>
      </x:c>
      <x:c r="F11507" t="str">
        <x:v>Dismissed</x:v>
      </x:c>
      <x:c r="G11507" t="str">
        <x:v>https://indian-high-court-judgments.s3.ap-south-1.amazonaws.com/data/pdf/year=2026/court=20_7/bench=jhar_pg/JHHC010138192025_1_2026-02-26.pdf</x:v>
      </x:c>
    </x:row>
    <x:row r="11508">
      <x:c r="A11508" t="str">
        <x:v>JHHC010283952024</x:v>
      </x:c>
      <x:c r="B11508" t="str">
        <x:v>Cr.Rev./956/2024 of NILAM SINHA Vs THE STATE OF JHARKHAND</x:v>
      </x:c>
      <x:c r="C11508" t="str">
        <x:v>2026-04-24</x:v>
      </x:c>
      <x:c r="D11508" t="str">
        <x:v>High Court of Jharkhand</x:v>
      </x:c>
      <x:c r="E11508" t="str">
        <x:v>HON'BLE MR.JUSTICE RONGON MUKHOPADHYAY</x:v>
      </x:c>
      <x:c r="F11508" t="str">
        <x:v>Dismissed as Withdrawn</x:v>
      </x:c>
      <x:c r="G11508" t="str">
        <x:v>https://indian-high-court-judgments.s3.ap-south-1.amazonaws.com/data/pdf/year=2026/court=20_7/bench=jhar_pg/JHHC010283952024_1_2026-04-24.pdf</x:v>
      </x:c>
    </x:row>
    <x:row r="11509">
      <x:c r="A11509" t="str">
        <x:v>JHHC010439742025</x:v>
      </x:c>
      <x:c r="B11509" t="str">
        <x:v>B.A./47/2026 of UMESH RAM Vs THE STATE OF JHARKHAND</x:v>
      </x:c>
      <x:c r="C11509" t="str">
        <x:v>2026-03-10</x:v>
      </x:c>
      <x:c r="D11509" t="str">
        <x:v>High Court of Jharkhand</x:v>
      </x:c>
      <x:c r="E11509" t="str">
        <x:v>HON'BLE MR. JUSTICE ANIL KUMAR CHOUDHARY</x:v>
      </x:c>
      <x:c r="F11509" t="str">
        <x:v>Bail</x:v>
      </x:c>
      <x:c r="G11509" t="str">
        <x:v>https://indian-high-court-judgments.s3.ap-south-1.amazonaws.com/data/pdf/year=2026/court=20_7/bench=jhar_pg/JHHC010439742025_1_2026-03-10.pdf</x:v>
      </x:c>
    </x:row>
    <x:row r="11510">
      <x:c r="A11510" t="str">
        <x:v>JHHC010351642025</x:v>
      </x:c>
      <x:c r="B11510" t="str">
        <x:v>B.A./9715/2025 of SITESH KUMAR MODAK ALIAS SITESH MODAK Vs THE STATE OF JHARKHAND</x:v>
      </x:c>
      <x:c r="C11510" t="str">
        <x:v>2026-01-30</x:v>
      </x:c>
      <x:c r="D11510" t="str">
        <x:v>High Court of Jharkhand</x:v>
      </x:c>
      <x:c r="E11510" t="str">
        <x:v>HON'BLE MR. JUSTICE GAUTAM KUMAR CHOUDHARY</x:v>
      </x:c>
      <x:c r="F11510" t="str">
        <x:v>Rejected</x:v>
      </x:c>
      <x:c r="G11510" t="str">
        <x:v>https://indian-high-court-judgments.s3.ap-south-1.amazonaws.com/data/pdf/year=2026/court=20_7/bench=jhar_pg/JHHC010351642025_1_2026-01-30.pdf</x:v>
      </x:c>
    </x:row>
    <x:row r="11511">
      <x:c r="A11511" t="str">
        <x:v>JHHC010013242026</x:v>
      </x:c>
      <x:c r="B11511" t="str">
        <x:v>B.A./2445/2026 of SUBHASH KUMAR JHA ALLIAS SUBHASH JHA Vs THE STATE OF JHARKHAND</x:v>
      </x:c>
      <x:c r="C11511" t="str">
        <x:v>2026-03-25</x:v>
      </x:c>
      <x:c r="D11511" t="str">
        <x:v>High Court of Jharkhand</x:v>
      </x:c>
      <x:c r="E11511" t="str">
        <x:v>HON'BLE MR.JUSTICE SUJIT NARAYAN PRASAD</x:v>
      </x:c>
      <x:c r="F11511" t="str">
        <x:v>Dismissed</x:v>
      </x:c>
      <x:c r="G11511" t="str">
        <x:v>https://indian-high-court-judgments.s3.ap-south-1.amazonaws.com/data/pdf/year=2026/court=20_7/bench=jhar_pg/JHHC010013242026_1_2026-03-25.pdf</x:v>
      </x:c>
    </x:row>
    <x:row r="11512">
      <x:c r="A11512" t="str">
        <x:v>JHHC010051082026</x:v>
      </x:c>
      <x:c r="B11512" t="str">
        <x:v>B.A./1420/2026 of SANJAY DAS Vs THE STATE OF JHARKHAND</x:v>
      </x:c>
      <x:c r="C11512" t="str">
        <x:v>2026-04-17</x:v>
      </x:c>
      <x:c r="D11512" t="str">
        <x:v>High Court of Jharkhand</x:v>
      </x:c>
      <x:c r="E11512" t="str">
        <x:v>HON'BLE MRS. JUSTICE ANUBHA RAWAT CHOUDHARY</x:v>
      </x:c>
      <x:c r="F11512" t="str">
        <x:v>Allowed</x:v>
      </x:c>
      <x:c r="G11512" t="str">
        <x:v>https://indian-high-court-judgments.s3.ap-south-1.amazonaws.com/data/pdf/year=2026/court=20_7/bench=jhar_pg/JHHC010051082026_1_2026-04-17.pdf</x:v>
      </x:c>
    </x:row>
    <x:row r="11513">
      <x:c r="A11513" t="str">
        <x:v>JHHC010412552024</x:v>
      </x:c>
      <x:c r="B11513" t="str">
        <x:v>Cr.A(SJ)/816/2024 of BUNTY KUMAR SAH ALIAS BANTI KUMAR ALIAS BANTI SAH Vs THE STATE OF JHARKHAND</x:v>
      </x:c>
      <x:c r="C11513" t="str">
        <x:v>2026-01-12</x:v>
      </x:c>
      <x:c r="D11513" t="str">
        <x:v>High Court of Jharkhand</x:v>
      </x:c>
      <x:c r="E11513" t="str">
        <x:v>HON'BLE MR. JUSTICE SANJAY PRASAD</x:v>
      </x:c>
      <x:c r="F11513" t="str">
        <x:v>Dismissed</x:v>
      </x:c>
      <x:c r="G11513" t="str">
        <x:v>https://indian-high-court-judgments.s3.ap-south-1.amazonaws.com/data/pdf/year=2026/court=20_7/bench=jhar_pg/JHHC010412552024_1_2026-01-12.pdf</x:v>
      </x:c>
    </x:row>
    <x:row r="11514">
      <x:c r="A11514" t="str">
        <x:v>JHHC010448422025</x:v>
      </x:c>
      <x:c r="B11514" t="str">
        <x:v>A.B.A./112/2026 of MORJINA BIBI Vs THE STATE OF JHARKHAND</x:v>
      </x:c>
      <x:c r="C11514" t="str">
        <x:v>2026-01-15</x:v>
      </x:c>
      <x:c r="D11514" t="str">
        <x:v>High Court of Jharkhand</x:v>
      </x:c>
      <x:c r="E11514" t="str">
        <x:v>HON'BLE MR. JUSTICE SANJAY KUMAR DWIVEDI</x:v>
      </x:c>
      <x:c r="F11514" t="str">
        <x:v>Allowed</x:v>
      </x:c>
      <x:c r="G11514" t="str">
        <x:v>https://indian-high-court-judgments.s3.ap-south-1.amazonaws.com/data/pdf/year=2026/court=20_7/bench=jhar_pg/JHHC010448422025_1_2026-01-15.pdf</x:v>
      </x:c>
    </x:row>
    <x:row r="11515">
      <x:c r="A11515" t="str">
        <x:v>JHHC010420432025</x:v>
      </x:c>
      <x:c r="B11515" t="str">
        <x:v>B.A./11715/2025 of RAJESHWAR SINGH @ VIDHAYAK Vs STATE OF JHARKHAND</x:v>
      </x:c>
      <x:c r="C11515" t="str">
        <x:v>2026-02-27</x:v>
      </x:c>
      <x:c r="D11515" t="str">
        <x:v>High Court of Jharkhand</x:v>
      </x:c>
      <x:c r="E11515" t="str">
        <x:v>SRI ANANDA SEN, J.</x:v>
      </x:c>
      <x:c r="F11515" t="str">
        <x:v>Dismissed</x:v>
      </x:c>
      <x:c r="G11515" t="str">
        <x:v>https://indian-high-court-judgments.s3.ap-south-1.amazonaws.com/data/pdf/year=2026/court=20_7/bench=jhar_pg/JHHC010420432025_1_2026-02-27.pdf</x:v>
      </x:c>
    </x:row>
    <x:row r="11516">
      <x:c r="A11516" t="str">
        <x:v>JHHC010001482026</x:v>
      </x:c>
      <x:c r="B11516" t="str">
        <x:v>WPC/268/2026 of RUPLATA DEVI Vs THE STATE OF JHARKHAND, THROUGH IT SECRETARY DEPARTMENT OF REVENUE, REGISTRATION AND LAND REFORMS</x:v>
      </x:c>
      <x:c r="C11516" t="str">
        <x:v>2026-01-29</x:v>
      </x:c>
      <x:c r="D11516" t="str">
        <x:v>High Court of Jharkhand</x:v>
      </x:c>
      <x:c r="E11516" t="str">
        <x:v>HON'BLE MR. JUSTICE RAJESH KUMAR</x:v>
      </x:c>
      <x:c r="F11516" t="str">
        <x:v>Disposed Off</x:v>
      </x:c>
      <x:c r="G11516" t="str">
        <x:v>https://indian-high-court-judgments.s3.ap-south-1.amazonaws.com/data/pdf/year=2026/court=20_7/bench=jhar_pg/JHHC010001482026_1_2026-01-29.pdf</x:v>
      </x:c>
    </x:row>
    <x:row r="11517">
      <x:c r="A11517" t="str">
        <x:v>JHHC010126872026</x:v>
      </x:c>
      <x:c r="B11517" t="str">
        <x:v>B.A./3577/2026 of HIMANSHU YADAV ALIAS LALU YADAV Vs THE STATE OF JHARKHAND</x:v>
      </x:c>
      <x:c r="C11517" t="str">
        <x:v>2026-04-29</x:v>
      </x:c>
      <x:c r="D11517" t="str">
        <x:v>High Court of Jharkhand</x:v>
      </x:c>
      <x:c r="E11517" t="str">
        <x:v>HON'BLE MR. JUSTICE ANIL KUMAR CHOUDHARY</x:v>
      </x:c>
      <x:c r="F11517" t="str">
        <x:v>Bail</x:v>
      </x:c>
      <x:c r="G11517" t="str">
        <x:v>https://indian-high-court-judgments.s3.ap-south-1.amazonaws.com/data/pdf/year=2026/court=20_7/bench=jhar_pg/JHHC010126872026_1_2026-04-29.pdf</x:v>
      </x:c>
    </x:row>
    <x:row r="11518">
      <x:c r="A11518" t="str">
        <x:v>JHHC010419672025</x:v>
      </x:c>
      <x:c r="B11518" t="str">
        <x:v>Cont.(Cvl)/1522/2025 of PANDAV SINGH CHOUDHARY Vs THE STATE OF JHARKHAND</x:v>
      </x:c>
      <x:c r="C11518" t="str">
        <x:v>2026-02-12</x:v>
      </x:c>
      <x:c r="D11518" t="str">
        <x:v>High Court of Jharkhand</x:v>
      </x:c>
      <x:c r="E11518" t="str">
        <x:v>HON'BLE MR.JUSTICE SUJIT NARAYAN PRASAD,HON'BLE MR. JUSTICE ARUN KUMAR RAI</x:v>
      </x:c>
      <x:c r="F11518" t="str">
        <x:v>Disposed Off</x:v>
      </x:c>
      <x:c r="G11518" t="str">
        <x:v>https://indian-high-court-judgments.s3.ap-south-1.amazonaws.com/data/pdf/year=2026/court=20_7/bench=jhar_pg/JHHC010419672025_1_2026-02-12.pdf</x:v>
      </x:c>
    </x:row>
    <x:row r="11519">
      <x:c r="A11519" t="str">
        <x:v>JHHC010072552025</x:v>
      </x:c>
      <x:c r="B11519" t="str">
        <x:v>FA/51/2026 of NTPC LIMITED, KEREDARI, COAL MINING PROJECT, REPRESENTED THROUGH ITS CHIEF PROJECT MANAGER Vs SARASWATI DEVI</x:v>
      </x:c>
      <x:c r="C11519" t="str">
        <x:v>2026-03-30</x:v>
      </x:c>
      <x:c r="D11519" t="str">
        <x:v>High Court of Jharkhand</x:v>
      </x:c>
      <x:c r="E11519" t="str">
        <x:v>HON'BLE MRS. JUSTICE ANUBHA RAWAT CHOUDHARY</x:v>
      </x:c>
      <x:c r="F11519" t="str">
        <x:v>Dismissed</x:v>
      </x:c>
      <x:c r="G11519" t="str">
        <x:v>https://indian-high-court-judgments.s3.ap-south-1.amazonaws.com/data/pdf/year=2026/court=20_7/bench=jhar_pg/JHHC010072552025_1_2026-03-30.pdf</x:v>
      </x:c>
    </x:row>
    <x:row r="11520">
      <x:c r="A11520" t="str">
        <x:v>JHHC010089012026</x:v>
      </x:c>
      <x:c r="B11520" t="str">
        <x:v>A.B.A./1653/2026 of RASHID ANSARI Vs STATE OF JHARKHAND</x:v>
      </x:c>
      <x:c r="C11520" t="str">
        <x:v>2026-04-16</x:v>
      </x:c>
      <x:c r="D11520" t="str">
        <x:v>High Court of Jharkhand</x:v>
      </x:c>
      <x:c r="E11520" t="str">
        <x:v>HON'BLE MR. JUSTICE SANJAY KUMAR DWIVEDI</x:v>
      </x:c>
      <x:c r="F11520" t="str">
        <x:v>Disposed Off</x:v>
      </x:c>
      <x:c r="G11520" t="str">
        <x:v>https://indian-high-court-judgments.s3.ap-south-1.amazonaws.com/data/pdf/year=2026/court=20_7/bench=jhar_pg/JHHC010089012026_1_2026-04-16.pdf</x:v>
      </x:c>
    </x:row>
    <x:row r="11521">
      <x:c r="A11521" t="str">
        <x:v>JHHC010365392025</x:v>
      </x:c>
      <x:c r="B11521" t="str">
        <x:v>B.A./10051/2025 of VISHNU ORAON Vs STATE OF JHARKHAND</x:v>
      </x:c>
      <x:c r="C11521" t="str">
        <x:v>2026-02-16</x:v>
      </x:c>
      <x:c r="D11521" t="str">
        <x:v>High Court of Jharkhand</x:v>
      </x:c>
      <x:c r="E11521" t="str">
        <x:v>SRI ANANDA SEN, J.</x:v>
      </x:c>
      <x:c r="F11521" t="str">
        <x:v>Dismissed</x:v>
      </x:c>
      <x:c r="G11521" t="str">
        <x:v>https://indian-high-court-judgments.s3.ap-south-1.amazonaws.com/data/pdf/year=2026/court=20_7/bench=jhar_pg/JHHC010365392025_1_2026-02-16.pdf</x:v>
      </x:c>
    </x:row>
    <x:row r="11522">
      <x:c r="A11522" t="str">
        <x:v>JHHC010002492020</x:v>
      </x:c>
      <x:c r="B11522" t="str">
        <x:v>A.B.A./47/2020 of VINOD KUMAR SINHA ALIAS BINOD KUMAR SINHA Vs THE UNION OF INDIA THROUGH CENTRAL BUREAU OF INVESTIGATION</x:v>
      </x:c>
      <x:c r="C11522" t="str">
        <x:v>2026-02-06</x:v>
      </x:c>
      <x:c r="D11522" t="str">
        <x:v>High Court of Jharkhand</x:v>
      </x:c>
      <x:c r="E11522" t="str">
        <x:v>HON'BLE MR.JUSTICE RONGON MUKHOPADHYAY</x:v>
      </x:c>
      <x:c r="F11522" t="str">
        <x:v>Allowed</x:v>
      </x:c>
      <x:c r="G11522" t="str">
        <x:v>https://indian-high-court-judgments.s3.ap-south-1.amazonaws.com/data/pdf/year=2026/court=20_7/bench=jhar_pg/JHHC010002492020_1_2026-02-06.pdf</x:v>
      </x:c>
    </x:row>
    <x:row r="11523">
      <x:c r="A11523" t="str">
        <x:v>JHHC010078192026</x:v>
      </x:c>
      <x:c r="B11523" t="str">
        <x:v>WPC/1728/2026 of BABU BHOLA ENTERPRISES, THROUGH ITS PROPRIETOR MR. AJAY PANDEY Vs THE ADDITIONAL COMMISSIONER CENTRAL GOODS AND SERVICES TAX AND CENTRAL EXCISE (APPEAL)</x:v>
      </x:c>
      <x:c r="C11523" t="str">
        <x:v>2026-03-23</x:v>
      </x:c>
      <x:c r="D11523" t="str">
        <x:v>High Court of Jharkhand</x:v>
      </x:c>
      <x:c r="E11523" t="str">
        <x:v>HON'BLE THE CHIEF JUSTICE,HON'BLE MR.JUSTICE RAJESH SHANKAR</x:v>
      </x:c>
      <x:c r="F11523" t="str">
        <x:v>Disposed of as Withdrawn</x:v>
      </x:c>
      <x:c r="G11523" t="str">
        <x:v>https://indian-high-court-judgments.s3.ap-south-1.amazonaws.com/data/pdf/year=2026/court=20_7/bench=jhar_pg/JHHC010078192026_1_2026-03-23.pdf</x:v>
      </x:c>
    </x:row>
    <x:row r="11524">
      <x:c r="A11524" t="str">
        <x:v>JHHC010205282025</x:v>
      </x:c>
      <x:c r="B11524" t="str">
        <x:v>Cont.(Cvl)/963/2025 of HINDALCO INDUSTRIES LIMITED, THROUGH ITS AUTHORIZED SIGNATORY, SAMTA SINHA Vs STATE OF JHARKHAND, THROUGH ITS CHIEF SECRETARY, DEPARTMENT OF INDUSTRIES, MINES AND GEOLOGY</x:v>
      </x:c>
      <x:c r="C11524" t="str">
        <x:v>2026-02-05</x:v>
      </x:c>
      <x:c r="D11524" t="str">
        <x:v>High Court of Jharkhand</x:v>
      </x:c>
      <x:c r="E11524" t="str">
        <x:v>HON'BLE MR.JUSTICE SUJIT NARAYAN PRASAD,HON'BLE MR. JUSTICE ARUN KUMAR RAI</x:v>
      </x:c>
      <x:c r="F11524" t="str">
        <x:v>Disposed Off</x:v>
      </x:c>
      <x:c r="G11524" t="str">
        <x:v>https://indian-high-court-judgments.s3.ap-south-1.amazonaws.com/data/pdf/year=2026/court=20_7/bench=jhar_pg/JHHC010205282025_1_2026-02-05.pdf</x:v>
      </x:c>
    </x:row>
    <x:row r="11525">
      <x:c r="A11525" t="str">
        <x:v>JHHC010412212025</x:v>
      </x:c>
      <x:c r="B11525" t="str">
        <x:v>B.A./11778/2025 of RANJAN KUMAR Vs THE STATE OF JHARKHAND</x:v>
      </x:c>
      <x:c r="C11525" t="str">
        <x:v>2026-03-18</x:v>
      </x:c>
      <x:c r="D11525" t="str">
        <x:v>High Court of Jharkhand</x:v>
      </x:c>
      <x:c r="E11525" t="str">
        <x:v>HON'BLE MR.JUSTICE SUJIT NARAYAN PRASAD</x:v>
      </x:c>
      <x:c r="F11525" t="str">
        <x:v>Allowed</x:v>
      </x:c>
      <x:c r="G11525" t="str">
        <x:v>https://indian-high-court-judgments.s3.ap-south-1.amazonaws.com/data/pdf/year=2026/court=20_7/bench=jhar_pg/JHHC010412212025_1_2026-03-18.pdf</x:v>
      </x:c>
    </x:row>
    <x:row r="11526">
      <x:c r="A11526" t="str">
        <x:v>JHHC010396302025</x:v>
      </x:c>
      <x:c r="B11526" t="str">
        <x:v>A.B.A./6697/2025 of PRADEEP BHENGRA Vs THE STATE OF JHARKHAND</x:v>
      </x:c>
      <x:c r="C11526" t="str">
        <x:v>2026-02-10</x:v>
      </x:c>
      <x:c r="D11526" t="str">
        <x:v>High Court of Jharkhand</x:v>
      </x:c>
      <x:c r="E11526" t="str">
        <x:v>HON'BLE MR. JUSTICE SANJAY KUMAR DWIVEDI</x:v>
      </x:c>
      <x:c r="F11526" t="str">
        <x:v>Allowed</x:v>
      </x:c>
      <x:c r="G11526" t="str">
        <x:v>https://indian-high-court-judgments.s3.ap-south-1.amazonaws.com/data/pdf/year=2026/court=20_7/bench=jhar_pg/JHHC010396302025_1_2026-02-10.pdf</x:v>
      </x:c>
    </x:row>
    <x:row r="11527">
      <x:c r="A11527" t="str">
        <x:v>JHHC010347512025</x:v>
      </x:c>
      <x:c r="B11527" t="str">
        <x:v>A.B.A./6179/2025 of SAHABUDDIN ANSARI Vs THE STATE OF JHARKHAND</x:v>
      </x:c>
      <x:c r="C11527" t="str">
        <x:v>2026-04-21</x:v>
      </x:c>
      <x:c r="D11527" t="str">
        <x:v>High Court of Jharkhand</x:v>
      </x:c>
      <x:c r="E11527" t="str">
        <x:v>HON'BLE MR. JUSTICE SANJAY KUMAR DWIVEDI</x:v>
      </x:c>
      <x:c r="F11527" t="str">
        <x:v>Rejected</x:v>
      </x:c>
      <x:c r="G11527" t="str">
        <x:v>https://indian-high-court-judgments.s3.ap-south-1.amazonaws.com/data/pdf/year=2026/court=20_7/bench=jhar_pg/JHHC010347512025_1_2026-04-21.pdf</x:v>
      </x:c>
    </x:row>
    <x:row r="11528">
      <x:c r="A11528" t="str">
        <x:v>JHHC010058022026</x:v>
      </x:c>
      <x:c r="B11528" t="str">
        <x:v>A.B.A./1766/2026 of VICKY PANDEY @ AJAY KUMAR PANDEY Vs STATE OF JHARKHAND</x:v>
      </x:c>
      <x:c r="C11528" t="str">
        <x:v>2026-04-18</x:v>
      </x:c>
      <x:c r="D11528" t="str">
        <x:v>High Court of Jharkhand</x:v>
      </x:c>
      <x:c r="E11528" t="str">
        <x:v>HON'BLE MR. JUSTICE SANJAY KUMAR DWIVEDI</x:v>
      </x:c>
      <x:c r="F11528" t="str">
        <x:v>Disposed Off</x:v>
      </x:c>
      <x:c r="G11528" t="str">
        <x:v>https://indian-high-court-judgments.s3.ap-south-1.amazonaws.com/data/pdf/year=2026/court=20_7/bench=jhar_pg/JHHC010058022026_1_2026-04-18.pdf</x:v>
      </x:c>
    </x:row>
    <x:row r="11529">
      <x:c r="A11529" t="str">
        <x:v>JHHC010013532026</x:v>
      </x:c>
      <x:c r="B11529" t="str">
        <x:v>B.A./1008/2026 of ALAM @ MD. ALAM @ ALAMGIR @ MD. ALAMGIR Vs STATE OF JHARKHAND</x:v>
      </x:c>
      <x:c r="C11529" t="str">
        <x:v>2026-02-27</x:v>
      </x:c>
      <x:c r="D11529" t="str">
        <x:v>High Court of Jharkhand</x:v>
      </x:c>
      <x:c r="E11529" t="str">
        <x:v>HON'BLE MR. JUSTICE DEEPAK ROSHAN</x:v>
      </x:c>
      <x:c r="F11529" t="str">
        <x:v>Bail</x:v>
      </x:c>
      <x:c r="G11529" t="str">
        <x:v>https://indian-high-court-judgments.s3.ap-south-1.amazonaws.com/data/pdf/year=2026/court=20_7/bench=jhar_pg/JHHC010013532026_1_2026-02-27.pdf</x:v>
      </x:c>
    </x:row>
    <x:row r="11530">
      <x:c r="A11530" t="str">
        <x:v>JHHC010346672024</x:v>
      </x:c>
      <x:c r="B11530" t="str">
        <x:v>Cont.(Cvl)/1158/2024 of BIBHUTI BHUSHAN MANDAL Vs THE STATE OF JHARKHAND</x:v>
      </x:c>
      <x:c r="C11530" t="str">
        <x:v>2026-01-09</x:v>
      </x:c>
      <x:c r="D11530" t="str">
        <x:v>High Court of Jharkhand</x:v>
      </x:c>
      <x:c r="E11530" t="str">
        <x:v>HON'BLE MR.JUSTICE RAJESH SHANKAR</x:v>
      </x:c>
      <x:c r="F11530" t="str">
        <x:v>Disposed Off</x:v>
      </x:c>
      <x:c r="G11530" t="str">
        <x:v>https://indian-high-court-judgments.s3.ap-south-1.amazonaws.com/data/pdf/year=2026/court=20_7/bench=jhar_pg/JHHC010346672024_1_2026-01-09.pdf</x:v>
      </x:c>
    </x:row>
    <x:row r="11531">
      <x:c r="A11531" t="str">
        <x:v>JHHC010259882025</x:v>
      </x:c>
      <x:c r="B11531" t="str">
        <x:v>B.A./7814/2025 of ADARSH TIWARY ALIAS AADARSH TIWARI Vs THE STATE OF JHARKHAND</x:v>
      </x:c>
      <x:c r="C11531" t="str">
        <x:v>2026-04-10</x:v>
      </x:c>
      <x:c r="D11531" t="str">
        <x:v>High Court of Jharkhand</x:v>
      </x:c>
      <x:c r="E11531" t="str">
        <x:v>HON'BLE MR. JUSTICE ANIL KUMAR CHOUDHARY</x:v>
      </x:c>
      <x:c r="F11531" t="str">
        <x:v>Dismissed as Withdrawn</x:v>
      </x:c>
      <x:c r="G11531" t="str">
        <x:v>https://indian-high-court-judgments.s3.ap-south-1.amazonaws.com/data/pdf/year=2026/court=20_7/bench=jhar_pg/JHHC010259882025_1_2026-04-10.pdf</x:v>
      </x:c>
    </x:row>
    <x:row r="11532">
      <x:c r="A11532" t="str">
        <x:v>JHHC010049102026</x:v>
      </x:c>
      <x:c r="B11532" t="str">
        <x:v>WPC/1465/2026 of SACHIDANAND MEHRA Vs THE STATE OF JHARKHAND</x:v>
      </x:c>
      <x:c r="C11532" t="str">
        <x:v>2026-03-09</x:v>
      </x:c>
      <x:c r="D11532" t="str">
        <x:v>High Court of Jharkhand</x:v>
      </x:c>
      <x:c r="E11532" t="str">
        <x:v>SRI ANANDA SEN, J.</x:v>
      </x:c>
      <x:c r="F11532" t="str">
        <x:v>Dismissed</x:v>
      </x:c>
      <x:c r="G11532" t="str">
        <x:v>https://indian-high-court-judgments.s3.ap-south-1.amazonaws.com/data/pdf/year=2026/court=20_7/bench=jhar_pg/JHHC010049102026_1_2026-03-09.pdf</x:v>
      </x:c>
    </x:row>
    <x:row r="11533">
      <x:c r="A11533" t="str">
        <x:v>JHHC010015172026</x:v>
      </x:c>
      <x:c r="B11533" t="str">
        <x:v>A.B.A./584/2026 of KRISHNA KUMAR ALIAS AKLU ALIAS KRISHNA GUPTA Vs THE STATE OF JHARKHAND</x:v>
      </x:c>
      <x:c r="C11533" t="str">
        <x:v>2026-02-03</x:v>
      </x:c>
      <x:c r="D11533" t="str">
        <x:v>High Court of Jharkhand</x:v>
      </x:c>
      <x:c r="E11533" t="str">
        <x:v>HON'BLE MR. JUSTICE SANJAY KUMAR DWIVEDI</x:v>
      </x:c>
      <x:c r="F11533" t="str">
        <x:v>Dismissed as Withdrawn</x:v>
      </x:c>
      <x:c r="G11533" t="str">
        <x:v>https://indian-high-court-judgments.s3.ap-south-1.amazonaws.com/data/pdf/year=2026/court=20_7/bench=jhar_pg/JHHC010015172026_1_2026-02-03.pdf</x:v>
      </x:c>
    </x:row>
    <x:row r="11534">
      <x:c r="A11534" t="str">
        <x:v>JHHC010137852025</x:v>
      </x:c>
      <x:c r="B11534" t="str">
        <x:v>B.A./3069/2026 of SALIM ANSARI ALIAS BABU MISTRI Vs THE STATE OF JHARKHAND</x:v>
      </x:c>
      <x:c r="C11534" t="str">
        <x:v>2026-04-15</x:v>
      </x:c>
      <x:c r="D11534" t="str">
        <x:v>High Court of Jharkhand</x:v>
      </x:c>
      <x:c r="E11534" t="str">
        <x:v>HON'BLE MRS. JUSTICE ANUBHA RAWAT CHOUDHARY</x:v>
      </x:c>
      <x:c r="F11534" t="str">
        <x:v>Rejected</x:v>
      </x:c>
      <x:c r="G11534" t="str">
        <x:v>https://indian-high-court-judgments.s3.ap-south-1.amazonaws.com/data/pdf/year=2026/court=20_7/bench=jhar_pg/JHHC010137852025_1_2026-04-15.pdf</x:v>
      </x:c>
    </x:row>
    <x:row r="11535">
      <x:c r="A11535" t="str">
        <x:v>JHHC010003202026</x:v>
      </x:c>
      <x:c r="B11535" t="str">
        <x:v>A.B.A./242/2026 of NEJAM SHAH ALIAS NEJAM UDDIN SHAH ALIAS NIJAM SHAH Vs THE STATE OF JAHRKHAND</x:v>
      </x:c>
      <x:c r="C11535" t="str">
        <x:v>2026-01-19</x:v>
      </x:c>
      <x:c r="D11535" t="str">
        <x:v>High Court of Jharkhand</x:v>
      </x:c>
      <x:c r="E11535" t="str">
        <x:v>HON'BLE MR. JUSTICE SANJAY KUMAR DWIVEDI</x:v>
      </x:c>
      <x:c r="F11535" t="str">
        <x:v>Allowed</x:v>
      </x:c>
      <x:c r="G11535" t="str">
        <x:v>https://indian-high-court-judgments.s3.ap-south-1.amazonaws.com/data/pdf/year=2026/court=20_7/bench=jhar_pg/JHHC010003202026_1_2026-01-19.pdf</x:v>
      </x:c>
    </x:row>
    <x:row r="11536">
      <x:c r="A11536" t="str">
        <x:v>JHHC010444662025</x:v>
      </x:c>
      <x:c r="B11536" t="str">
        <x:v>B.A./12167/2025 of SHEIKH ASHFAQUE ALIAS SK ASHFAQUE ALIAS RAJJAN ALIAS SK ASFAQUE Vs THE STATE OF JHARKHAND</x:v>
      </x:c>
      <x:c r="C11536" t="str">
        <x:v>2026-01-22</x:v>
      </x:c>
      <x:c r="D11536" t="str">
        <x:v>High Court of Jharkhand</x:v>
      </x:c>
      <x:c r="E11536" t="str">
        <x:v>HON'BLE MR.JUSTICE RONGON MUKHOPADHYAY</x:v>
      </x:c>
      <x:c r="F11536" t="str">
        <x:v>Rejected</x:v>
      </x:c>
      <x:c r="G11536" t="str">
        <x:v>https://indian-high-court-judgments.s3.ap-south-1.amazonaws.com/data/pdf/year=2026/court=20_7/bench=jhar_pg/JHHC010444662025_1_2026-01-22.pdf</x:v>
      </x:c>
    </x:row>
    <x:row r="11537">
      <x:c r="A11537" t="str">
        <x:v>JHHC010415792023</x:v>
      </x:c>
      <x:c r="B11537" t="str">
        <x:v>WPC/6533/2023 of RISHI K AWASTHI Vs STATE OF JHARKHAND THROUGH CHIEF SECRETARY</x:v>
      </x:c>
      <x:c r="C11537" t="str">
        <x:v>2026-02-25</x:v>
      </x:c>
      <x:c r="D11537" t="str">
        <x:v>High Court of Jharkhand</x:v>
      </x:c>
      <x:c r="E11537" t="str">
        <x:v>HON'BLE THE CHIEF JUSTICE,HON'BLE MR.JUSTICE RAJESH SHANKAR</x:v>
      </x:c>
      <x:c r="F11537" t="str">
        <x:v>Disposed Off</x:v>
      </x:c>
      <x:c r="G11537" t="str">
        <x:v>https://indian-high-court-judgments.s3.ap-south-1.amazonaws.com/data/pdf/year=2026/court=20_7/bench=jhar_pg/JHHC010415792023_1_2026-02-25.pdf</x:v>
      </x:c>
    </x:row>
    <x:row r="11538">
      <x:c r="A11538" t="str">
        <x:v>JHHC010061442025</x:v>
      </x:c>
      <x:c r="B11538" t="str">
        <x:v>WPC/1018/2025 of MADAN LAL BAJAJ CONSTRUCTION PRIVATE LIMITED, THRO ITS MANAGING DIRECTOR, GOURAV KUMAR BAJAJ Vs THE STATE OF JHARKHAND, THROUGH THE SECRETARY, DEPARTMENT OF INDUSTRIES, GOVERNMENT OF JHARKHAND</x:v>
      </x:c>
      <x:c r="C11538" t="str">
        <x:v>2026-04-08</x:v>
      </x:c>
      <x:c r="D11538" t="str">
        <x:v>High Court of Jharkhand</x:v>
      </x:c>
      <x:c r="E11538" t="str">
        <x:v>HON'BLE THE CHIEF JUSTICE,HON'BLE MR.JUSTICE RAJESH SHANKAR</x:v>
      </x:c>
      <x:c r="F11538" t="str">
        <x:v>Disposed Off</x:v>
      </x:c>
      <x:c r="G11538" t="str">
        <x:v>https://indian-high-court-judgments.s3.ap-south-1.amazonaws.com/data/pdf/year=2026/court=20_7/bench=jhar_pg/JHHC010061442025_1_2026-04-08.pdf</x:v>
      </x:c>
    </x:row>
    <x:row r="11539">
      <x:c r="A11539" t="str">
        <x:v>JHHC010026852019</x:v>
      </x:c>
      <x:c r="B11539" t="str">
        <x:v>MA/47/2019 of PARDEEP KUMAR ALIAS PARDEEP KUMAR YADAV Vs PARSURAM SINGH</x:v>
      </x:c>
      <x:c r="C11539" t="str">
        <x:v>2026-04-17</x:v>
      </x:c>
      <x:c r="D11539" t="str">
        <x:v>High Court of Jharkhand</x:v>
      </x:c>
      <x:c r="E11539" t="str">
        <x:v>HON'BLE THE CHIEF JUSTICE</x:v>
      </x:c>
      <x:c r="F11539" t="str">
        <x:v>Partly Allowed</x:v>
      </x:c>
      <x:c r="G11539" t="str">
        <x:v>https://indian-high-court-judgments.s3.ap-south-1.amazonaws.com/data/pdf/year=2026/court=20_7/bench=jhar_pg/JHHC010026852019_1_2026-04-17.pdf</x:v>
      </x:c>
    </x:row>
    <x:row r="11540">
      <x:c r="A11540" t="str">
        <x:v>JHHC010107332026</x:v>
      </x:c>
      <x:c r="B11540" t="str">
        <x:v>B.A./3179/2026 of MANISH KUMAR SONI ALLIAS MANISH KUMAR Vs THE STATE OF JHARKHAND</x:v>
      </x:c>
      <x:c r="C11540" t="str">
        <x:v>2026-04-18</x:v>
      </x:c>
      <x:c r="D11540" t="str">
        <x:v>High Court of Jharkhand</x:v>
      </x:c>
      <x:c r="E11540" t="str">
        <x:v>HON'BLE MR. JUSTICE ANIL KUMAR CHOUDHARY</x:v>
      </x:c>
      <x:c r="F11540" t="str">
        <x:v>Bail</x:v>
      </x:c>
      <x:c r="G11540" t="str">
        <x:v>https://indian-high-court-judgments.s3.ap-south-1.amazonaws.com/data/pdf/year=2026/court=20_7/bench=jhar_pg/JHHC010107332026_1_2026-04-18.pdf</x:v>
      </x:c>
    </x:row>
    <x:row r="11541">
      <x:c r="A11541" t="str">
        <x:v>JHHC010009092026</x:v>
      </x:c>
      <x:c r="B11541" t="str">
        <x:v>B.A./328/2026 of MASUK MANISH ALIAS MONU SINGH ALIAS MASHUK MANISH Vs THE STATE OF JHARKHAND</x:v>
      </x:c>
      <x:c r="C11541" t="str">
        <x:v>2026-03-30</x:v>
      </x:c>
      <x:c r="D11541" t="str">
        <x:v>High Court of Jharkhand</x:v>
      </x:c>
      <x:c r="E11541" t="str">
        <x:v>HON'BLE MR. JUSTICE ANIL KUMAR CHOUDHARY</x:v>
      </x:c>
      <x:c r="F11541" t="str">
        <x:v>Bail</x:v>
      </x:c>
      <x:c r="G11541" t="str">
        <x:v>https://indian-high-court-judgments.s3.ap-south-1.amazonaws.com/data/pdf/year=2026/court=20_7/bench=jhar_pg/JHHC010009092026_1_2026-03-30.pdf</x:v>
      </x:c>
    </x:row>
    <x:row r="11542">
      <x:c r="A11542" t="str">
        <x:v>JHHC010079102026</x:v>
      </x:c>
      <x:c r="B11542" t="str">
        <x:v>B.A./2258/2026 of RAJA SINGH Vs THE STATE OF JHARKHAND</x:v>
      </x:c>
      <x:c r="C11542" t="str">
        <x:v>2026-03-23</x:v>
      </x:c>
      <x:c r="D11542" t="str">
        <x:v>High Court of Jharkhand</x:v>
      </x:c>
      <x:c r="E11542" t="str">
        <x:v>HON'BLE MR. JUSTICE ANIL KUMAR CHOUDHARY</x:v>
      </x:c>
      <x:c r="F11542" t="str">
        <x:v>Bail</x:v>
      </x:c>
      <x:c r="G11542" t="str">
        <x:v>https://indian-high-court-judgments.s3.ap-south-1.amazonaws.com/data/pdf/year=2026/court=20_7/bench=jhar_pg/JHHC010079102026_1_2026-03-23.pdf</x:v>
      </x:c>
    </x:row>
    <x:row r="11543">
      <x:c r="A11543" t="str">
        <x:v>JHHC010161852024</x:v>
      </x:c>
      <x:c r="B11543" t="str">
        <x:v>Cr.M.P./1597/2024 of VISHESH AGARWAL Vs THE STATE OF JHARKHAND</x:v>
      </x:c>
      <x:c r="C11543" t="str">
        <x:v>2026-01-13</x:v>
      </x:c>
      <x:c r="D11543" t="str">
        <x:v>High Court of Jharkhand</x:v>
      </x:c>
      <x:c r="E11543" t="str">
        <x:v>HON'BLE MR. JUSTICE ANIL KUMAR CHOUDHARY</x:v>
      </x:c>
      <x:c r="F11543" t="str">
        <x:v>Dismissed as Withdrawn</x:v>
      </x:c>
      <x:c r="G11543" t="str">
        <x:v>https://indian-high-court-judgments.s3.ap-south-1.amazonaws.com/data/pdf/year=2026/court=20_7/bench=jhar_pg/JHHC010161852024_1_2026-01-13.pdf</x:v>
      </x:c>
    </x:row>
    <x:row r="11544">
      <x:c r="A11544" t="str">
        <x:v>JHHC010296592023</x:v>
      </x:c>
      <x:c r="B11544" t="str">
        <x:v>FA/220/2023 of VISHWANATH PRAKASH Vs JAYANTI KUMARI</x:v>
      </x:c>
      <x:c r="C11544" t="str">
        <x:v>2026-01-06</x:v>
      </x:c>
      <x:c r="D11544" t="str">
        <x:v>High Court of Jharkhand</x:v>
      </x:c>
      <x:c r="E11544" t="str">
        <x:v>HON'BLE MR.JUSTICE SUJIT NARAYAN PRASAD,HON'BLE MR. JUSTICE ARUN KUMAR RAI</x:v>
      </x:c>
      <x:c r="F11544" t="str">
        <x:v>Dismissed</x:v>
      </x:c>
      <x:c r="G11544" t="str">
        <x:v>https://indian-high-court-judgments.s3.ap-south-1.amazonaws.com/data/pdf/year=2026/court=20_7/bench=jhar_pg/JHHC010296592023_1_2026-01-06.pdf</x:v>
      </x:c>
    </x:row>
    <x:row r="11545">
      <x:c r="A11545" t="str">
        <x:v>JHHC010074912026</x:v>
      </x:c>
      <x:c r="B11545" t="str">
        <x:v>WPC/2034/2026 of M/S V.S.ENTERPRISES THROUGH ITS PROPRIETOR,SHRI SUNIL KUMAR VERMA Vs UNION OF INDIA THRO THE COMMISSIONER,CENTRAL BOARD OF INDIRECT TAXES AND CUSTOMS</x:v>
      </x:c>
      <x:c r="C11545" t="str">
        <x:v>2026-04-02</x:v>
      </x:c>
      <x:c r="D11545" t="str">
        <x:v>High Court of Jharkhand</x:v>
      </x:c>
      <x:c r="E11545" t="str">
        <x:v>HON'BLE THE CHIEF JUSTICE,HON'BLE MR.JUSTICE RAJESH SHANKAR</x:v>
      </x:c>
      <x:c r="F11545" t="str">
        <x:v>Dismissed</x:v>
      </x:c>
      <x:c r="G11545" t="str">
        <x:v>https://indian-high-court-judgments.s3.ap-south-1.amazonaws.com/data/pdf/year=2026/court=20_7/bench=jhar_pg/JHHC010074912026_1_2026-04-02.pdf</x:v>
      </x:c>
    </x:row>
    <x:row r="11546">
      <x:c r="A11546" t="str">
        <x:v>JHHC010070822026</x:v>
      </x:c>
      <x:c r="B11546" t="str">
        <x:v>WPC/1929/2026 of ROSHAN JHA Vs THE STATE OF JHARKHAND</x:v>
      </x:c>
      <x:c r="C11546" t="str">
        <x:v>2026-03-26</x:v>
      </x:c>
      <x:c r="D11546" t="str">
        <x:v>High Court of Jharkhand</x:v>
      </x:c>
      <x:c r="E11546" t="str">
        <x:v>SRI ANANDA SEN, J.</x:v>
      </x:c>
      <x:c r="F11546" t="str">
        <x:v>Disposed Off</x:v>
      </x:c>
      <x:c r="G11546" t="str">
        <x:v>https://indian-high-court-judgments.s3.ap-south-1.amazonaws.com/data/pdf/year=2026/court=20_7/bench=jhar_pg/JHHC010070822026_1_2026-03-26.pdf</x:v>
      </x:c>
    </x:row>
    <x:row r="11547">
      <x:c r="A11547" t="str">
        <x:v>JHHC010044872026</x:v>
      </x:c>
      <x:c r="B11547" t="str">
        <x:v>B.A./1310/2026 of ROSHAN KERKETTA Vs STATE OF JHARKHAND</x:v>
      </x:c>
      <x:c r="C11547" t="str">
        <x:v>2026-03-10</x:v>
      </x:c>
      <x:c r="D11547" t="str">
        <x:v>High Court of Jharkhand</x:v>
      </x:c>
      <x:c r="E11547" t="str">
        <x:v>SRI ANANDA SEN, J.</x:v>
      </x:c>
      <x:c r="F11547" t="str">
        <x:v>Dismissed</x:v>
      </x:c>
      <x:c r="G11547" t="str">
        <x:v>https://indian-high-court-judgments.s3.ap-south-1.amazonaws.com/data/pdf/year=2026/court=20_7/bench=jhar_pg/JHHC010044872026_1_2026-03-10.pdf</x:v>
      </x:c>
    </x:row>
    <x:row r="11548">
      <x:c r="A11548" t="str">
        <x:v>JHHC010068702026</x:v>
      </x:c>
      <x:c r="B11548" t="str">
        <x:v>B.A./2409/2026 of RAHUL BARAIK Vs STATE OF JHARKHAND</x:v>
      </x:c>
      <x:c r="C11548" t="str">
        <x:v>2026-04-22</x:v>
      </x:c>
      <x:c r="D11548" t="str">
        <x:v>High Court of Jharkhand</x:v>
      </x:c>
      <x:c r="E11548" t="str">
        <x:v>HON'BLE MR. JUSTICE ANIL KUMAR CHOUDHARY</x:v>
      </x:c>
      <x:c r="F11548" t="str">
        <x:v>Bail</x:v>
      </x:c>
      <x:c r="G11548" t="str">
        <x:v>https://indian-high-court-judgments.s3.ap-south-1.amazonaws.com/data/pdf/year=2026/court=20_7/bench=jhar_pg/JHHC010068702026_1_2026-04-22.pdf</x:v>
      </x:c>
    </x:row>
    <x:row r="11549">
      <x:c r="A11549" t="str">
        <x:v>JHHC010098952026</x:v>
      </x:c>
      <x:c r="B11549" t="str">
        <x:v>A.B.A./1998/2026 of AJIT KUMAR Vs THE STATE OF JHARKHAND</x:v>
      </x:c>
      <x:c r="C11549" t="str">
        <x:v>2026-05-04</x:v>
      </x:c>
      <x:c r="D11549" t="str">
        <x:v>High Court of Jharkhand</x:v>
      </x:c>
      <x:c r="E11549" t="str">
        <x:v>HON'BLE MR. JUSTICE SANJAY KUMAR DWIVEDI</x:v>
      </x:c>
      <x:c r="F11549" t="str">
        <x:v>Allowed</x:v>
      </x:c>
      <x:c r="G11549" t="str">
        <x:v>https://indian-high-court-judgments.s3.ap-south-1.amazonaws.com/data/pdf/year=2026/court=20_7/bench=jhar_pg/JHHC010098952026_1_2026-05-04.pdf</x:v>
      </x:c>
    </x:row>
    <x:row r="11550">
      <x:c r="A11550" t="str">
        <x:v>JHHC010117362026</x:v>
      </x:c>
      <x:c r="B11550" t="str">
        <x:v>B.A./3519/2026 of BUDHRAM SOY Vs THE STATE OF JHARKHAND</x:v>
      </x:c>
      <x:c r="C11550" t="str">
        <x:v>2026-04-28</x:v>
      </x:c>
      <x:c r="D11550" t="str">
        <x:v>High Court of Jharkhand</x:v>
      </x:c>
      <x:c r="E11550" t="str">
        <x:v>HON'BLE MR. JUSTICE ANIL KUMAR CHOUDHARY</x:v>
      </x:c>
      <x:c r="F11550" t="str">
        <x:v>Rejected</x:v>
      </x:c>
      <x:c r="G11550" t="str">
        <x:v>https://indian-high-court-judgments.s3.ap-south-1.amazonaws.com/data/pdf/year=2026/court=20_7/bench=jhar_pg/JHHC010117362026_1_2026-04-28.pdf</x:v>
      </x:c>
    </x:row>
    <x:row r="11551">
      <x:c r="A11551" t="str">
        <x:v>JHHC010425492025</x:v>
      </x:c>
      <x:c r="B11551" t="str">
        <x:v>B.A./11776/2025 of PRAMOD KUMAR SINGH Vs STATE OF JHARKHAND</x:v>
      </x:c>
      <x:c r="C11551" t="str">
        <x:v>2026-03-16</x:v>
      </x:c>
      <x:c r="D11551" t="str">
        <x:v>High Court of Jharkhand</x:v>
      </x:c>
      <x:c r="E11551" t="str">
        <x:v>HON'BLE MR. JUSTICE RAJESH KUMAR</x:v>
      </x:c>
      <x:c r="F11551" t="str">
        <x:v>Bail</x:v>
      </x:c>
      <x:c r="G11551" t="str">
        <x:v>https://indian-high-court-judgments.s3.ap-south-1.amazonaws.com/data/pdf/year=2026/court=20_7/bench=jhar_pg/JHHC010425492025_1_2026-03-16.pdf</x:v>
      </x:c>
    </x:row>
    <x:row r="11552">
      <x:c r="A11552" t="str">
        <x:v>JHHC010094952026</x:v>
      </x:c>
      <x:c r="B11552" t="str">
        <x:v>B.A./2829/2026 of ANITA DEVI Vs STATE OF JHARKHAND</x:v>
      </x:c>
      <x:c r="C11552" t="str">
        <x:v>2026-04-08</x:v>
      </x:c>
      <x:c r="D11552" t="str">
        <x:v>High Court of Jharkhand</x:v>
      </x:c>
      <x:c r="E11552" t="str">
        <x:v>HON'BLE MR. JUSTICE ANIL KUMAR CHOUDHARY</x:v>
      </x:c>
      <x:c r="F11552" t="str">
        <x:v>Bail</x:v>
      </x:c>
      <x:c r="G11552" t="str">
        <x:v>https://indian-high-court-judgments.s3.ap-south-1.amazonaws.com/data/pdf/year=2026/court=20_7/bench=jhar_pg/JHHC010094952026_1_2026-04-08.pdf</x:v>
      </x:c>
    </x:row>
    <x:row r="11553">
      <x:c r="A11553" t="str">
        <x:v>JHHC010325462024</x:v>
      </x:c>
      <x:c r="B11553" t="str">
        <x:v>Cr.A(SJ)/720/2024 of SANDIP YADAV ALIAS SANDEEP KUMAR YADAV Vs THE STATE OF JHARKHAND</x:v>
      </x:c>
      <x:c r="C11553" t="str">
        <x:v>2026-02-06</x:v>
      </x:c>
      <x:c r="D11553" t="str">
        <x:v>High Court of Jharkhand</x:v>
      </x:c>
      <x:c r="E11553" t="str">
        <x:v>HON'BLE MR. JUSTICE SANJAY PRASAD</x:v>
      </x:c>
      <x:c r="F11553" t="str">
        <x:v>Dismissed</x:v>
      </x:c>
      <x:c r="G11553" t="str">
        <x:v>https://indian-high-court-judgments.s3.ap-south-1.amazonaws.com/data/pdf/year=2026/court=20_7/bench=jhar_pg/JHHC010325462024_1_2026-02-06.pdf</x:v>
      </x:c>
    </x:row>
    <x:row r="11554">
      <x:c r="A11554" t="str">
        <x:v>JHHC010049062026</x:v>
      </x:c>
      <x:c r="B11554" t="str">
        <x:v>B.A./1402/2026 of LUKMAN ANSARI Vs STATE OF JHARKHAND</x:v>
      </x:c>
      <x:c r="C11554" t="str">
        <x:v>2026-04-17</x:v>
      </x:c>
      <x:c r="D11554" t="str">
        <x:v>High Court of Jharkhand</x:v>
      </x:c>
      <x:c r="E11554" t="str">
        <x:v>HON'BLE MRS. JUSTICE ANUBHA RAWAT CHOUDHARY</x:v>
      </x:c>
      <x:c r="F11554" t="str">
        <x:v>Allowed</x:v>
      </x:c>
      <x:c r="G11554" t="str">
        <x:v>https://indian-high-court-judgments.s3.ap-south-1.amazonaws.com/data/pdf/year=2026/court=20_7/bench=jhar_pg/JHHC010049062026_1_2026-04-17.pdf</x:v>
      </x:c>
    </x:row>
    <x:row r="11555">
      <x:c r="A11555" t="str">
        <x:v>JHHC010105052026</x:v>
      </x:c>
      <x:c r="B11555" t="str">
        <x:v>A.B.A./2141/2026 of BRAJESH KUMAR SARASWAT Vs THE STATE OF JHARKHAND</x:v>
      </x:c>
      <x:c r="C11555" t="str">
        <x:v>2026-05-06</x:v>
      </x:c>
      <x:c r="D11555" t="str">
        <x:v>High Court of Jharkhand</x:v>
      </x:c>
      <x:c r="E11555" t="str">
        <x:v>HON'BLE MR. JUSTICE SANJAY KUMAR DWIVEDI</x:v>
      </x:c>
      <x:c r="F11555" t="str">
        <x:v>Allowed</x:v>
      </x:c>
      <x:c r="G11555" t="str">
        <x:v>https://indian-high-court-judgments.s3.ap-south-1.amazonaws.com/data/pdf/year=2026/court=20_7/bench=jhar_pg/JHHC010105052026_1_2026-05-06.pdf</x:v>
      </x:c>
    </x:row>
    <x:row r="11556">
      <x:c r="A11556" t="str">
        <x:v>JHHC010065462026</x:v>
      </x:c>
      <x:c r="B11556" t="str">
        <x:v>B.A./3730/2026 of MAHBOOB ANSARI Vs THE STATE OF JHARKHAND</x:v>
      </x:c>
      <x:c r="C11556" t="str">
        <x:v>2026-05-04</x:v>
      </x:c>
      <x:c r="D11556" t="str">
        <x:v>High Court of Jharkhand</x:v>
      </x:c>
      <x:c r="E11556" t="str">
        <x:v>HON'BLE MR. JUSTICE ANIL KUMAR CHOUDHARY</x:v>
      </x:c>
      <x:c r="F11556" t="str">
        <x:v>Bail</x:v>
      </x:c>
      <x:c r="G11556" t="str">
        <x:v>https://indian-high-court-judgments.s3.ap-south-1.amazonaws.com/data/pdf/year=2026/court=20_7/bench=jhar_pg/JHHC010065462026_1_2026-05-04.pdf</x:v>
      </x:c>
    </x:row>
    <x:row r="11557">
      <x:c r="A11557" t="str">
        <x:v>JHHC010268112020</x:v>
      </x:c>
      <x:c r="B11557" t="str">
        <x:v>WPC/3524/2020 of UPENDRA KUMAR SINGH Vs THE STATE OF JHARKHAND</x:v>
      </x:c>
      <x:c r="C11557" t="str">
        <x:v>2026-01-21</x:v>
      </x:c>
      <x:c r="D11557" t="str">
        <x:v>High Court of Jharkhand</x:v>
      </x:c>
      <x:c r="E11557" t="str">
        <x:v>HON'BLE MR. JUSTICE DEEPAK ROSHAN</x:v>
      </x:c>
      <x:c r="F11557" t="str">
        <x:v>Disposed Off</x:v>
      </x:c>
      <x:c r="G11557" t="str">
        <x:v>https://indian-high-court-judgments.s3.ap-south-1.amazonaws.com/data/pdf/year=2026/court=20_7/bench=jhar_pg/JHHC010268112020_1_2026-01-21.pdf</x:v>
      </x:c>
    </x:row>
    <x:row r="11558">
      <x:c r="A11558" t="str">
        <x:v>JHHC010381682025</x:v>
      </x:c>
      <x:c r="B11558" t="str">
        <x:v>B.A./11041/2025 of RIYAJ ANSARI ALIAS RIYAZ ANSARI Vs THE STATE OF JHARKHAND</x:v>
      </x:c>
      <x:c r="C11558" t="str">
        <x:v>2026-02-18</x:v>
      </x:c>
      <x:c r="D11558" t="str">
        <x:v>High Court of Jharkhand</x:v>
      </x:c>
      <x:c r="E11558" t="str">
        <x:v>HON'BLE MR. JUSTICE ANIL KUMAR CHOUDHARY</x:v>
      </x:c>
      <x:c r="F11558" t="str">
        <x:v>Bail</x:v>
      </x:c>
      <x:c r="G11558" t="str">
        <x:v>https://indian-high-court-judgments.s3.ap-south-1.amazonaws.com/data/pdf/year=2026/court=20_7/bench=jhar_pg/JHHC010381682025_1_2026-02-18.pdf</x:v>
      </x:c>
    </x:row>
    <x:row r="11559">
      <x:c r="A11559" t="str">
        <x:v>JHHC010118772026</x:v>
      </x:c>
      <x:c r="B11559" t="str">
        <x:v>W.P.(Cr.)/247/2026 of SAFIULLAH KHAN Vs THE STATE OF JHARKHAND</x:v>
      </x:c>
      <x:c r="C11559" t="str">
        <x:v>2026-05-06</x:v>
      </x:c>
      <x:c r="D11559" t="str">
        <x:v>High Court of Jharkhand</x:v>
      </x:c>
      <x:c r="E11559" t="str">
        <x:v>HON'BLE MR.JUSTICE RONGON MUKHOPADHYAY</x:v>
      </x:c>
      <x:c r="F11559" t="str">
        <x:v>Disposed Off</x:v>
      </x:c>
      <x:c r="G11559" t="str">
        <x:v>https://indian-high-court-judgments.s3.ap-south-1.amazonaws.com/data/pdf/year=2026/court=20_7/bench=jhar_pg/JHHC010118772026_1_2026-05-06.pdf</x:v>
      </x:c>
    </x:row>
    <x:row r="11560">
      <x:c r="A11560" t="str">
        <x:v>JHHC010407212025</x:v>
      </x:c>
      <x:c r="B11560" t="str">
        <x:v>WPC/7658/2025 of RAMAWTAR DUBEY Vs THE STATE OF JHARKHAND</x:v>
      </x:c>
      <x:c r="C11560" t="str">
        <x:v>2026-01-20</x:v>
      </x:c>
      <x:c r="D11560" t="str">
        <x:v>High Court of Jharkhand</x:v>
      </x:c>
      <x:c r="E11560" t="str">
        <x:v>HON'BLE MR. JUSTICE RAJESH KUMAR</x:v>
      </x:c>
      <x:c r="F11560" t="str">
        <x:v>Disposed Off</x:v>
      </x:c>
      <x:c r="G11560" t="str">
        <x:v>https://indian-high-court-judgments.s3.ap-south-1.amazonaws.com/data/pdf/year=2026/court=20_7/bench=jhar_pg/JHHC010407212025_1_2026-01-20.pdf</x:v>
      </x:c>
    </x:row>
    <x:row r="11561">
      <x:c r="A11561" t="str">
        <x:v>JHHC010302242025</x:v>
      </x:c>
      <x:c r="B11561" t="str">
        <x:v>W.P.(Cr.)/637/2025 of AWADH KISHORE SAHU Vs THE STATE OF JHARKHAND THROUGH CHIEF SECRETARY, HOME DEPTT JHARKHAND</x:v>
      </x:c>
      <x:c r="C11561" t="str">
        <x:v>2026-03-23</x:v>
      </x:c>
      <x:c r="D11561" t="str">
        <x:v>High Court of Jharkhand</x:v>
      </x:c>
      <x:c r="E11561" t="str">
        <x:v>HON'BLE MR.JUSTICE RONGON MUKHOPADHYAY</x:v>
      </x:c>
      <x:c r="F11561" t="str">
        <x:v>Dismissed</x:v>
      </x:c>
      <x:c r="G11561" t="str">
        <x:v>https://indian-high-court-judgments.s3.ap-south-1.amazonaws.com/data/pdf/year=2026/court=20_7/bench=jhar_pg/JHHC010302242025_1_2026-03-23.pdf</x:v>
      </x:c>
    </x:row>
    <x:row r="11562">
      <x:c r="A11562" t="str">
        <x:v>JHHC010173212023</x:v>
      </x:c>
      <x:c r="B11562" t="str">
        <x:v>Cr.A(DB)/821/2023 of RAVI KUMAR Vs THE STATE OF JHARKHAND</x:v>
      </x:c>
      <x:c r="C11562" t="str">
        <x:v>2026-02-11</x:v>
      </x:c>
      <x:c r="D11562" t="str">
        <x:v>High Court of Jharkhand</x:v>
      </x:c>
      <x:c r="E11562" t="str">
        <x:v>HON'BLE MR.JUSTICE RONGON MUKHOPADHYAY,HON'BLE MR. JUSTICE DEEPAK ROSHAN</x:v>
      </x:c>
      <x:c r="F11562" t="str">
        <x:v>Abated</x:v>
      </x:c>
      <x:c r="G11562" t="str">
        <x:v>https://indian-high-court-judgments.s3.ap-south-1.amazonaws.com/data/pdf/year=2026/court=20_7/bench=jhar_pg/JHHC010173212023_1_2026-02-11.pdf</x:v>
      </x:c>
    </x:row>
    <x:row r="11563">
      <x:c r="A11563" t="str">
        <x:v>JHHC010023322026</x:v>
      </x:c>
      <x:c r="B11563" t="str">
        <x:v>A.B.A./511/2026 of SOHAR LAL MAHTO Vs THE STATE OF JHARKHAND</x:v>
      </x:c>
      <x:c r="C11563" t="str">
        <x:v>2026-02-02</x:v>
      </x:c>
      <x:c r="D11563" t="str">
        <x:v>High Court of Jharkhand</x:v>
      </x:c>
      <x:c r="E11563" t="str">
        <x:v>HON'BLE MR. JUSTICE SANJAY KUMAR DWIVEDI</x:v>
      </x:c>
      <x:c r="F11563" t="str">
        <x:v>Disposed Off</x:v>
      </x:c>
      <x:c r="G11563" t="str">
        <x:v>https://indian-high-court-judgments.s3.ap-south-1.amazonaws.com/data/pdf/year=2026/court=20_7/bench=jhar_pg/JHHC010023322026_1_2026-02-02.pdf</x:v>
      </x:c>
    </x:row>
    <x:row r="11564">
      <x:c r="A11564" t="str">
        <x:v>JHHC010294882024</x:v>
      </x:c>
      <x:c r="B11564" t="str">
        <x:v>WPC/4990/2024 of M/S SINGH ELECTRICAL THROUGH ITS PROPRIETOR SHASHIKANT SINGH Vs C. C. L. THROUGH ITS CMD</x:v>
      </x:c>
      <x:c r="C11564" t="str">
        <x:v>2026-04-20</x:v>
      </x:c>
      <x:c r="D11564" t="str">
        <x:v>High Court of Jharkhand</x:v>
      </x:c>
      <x:c r="E11564" t="str">
        <x:v>HON'BLE THE CHIEF JUSTICE,HON'BLE MR.JUSTICE RAJESH SHANKAR</x:v>
      </x:c>
      <x:c r="F11564" t="str">
        <x:v>Disposed Off</x:v>
      </x:c>
      <x:c r="G11564" t="str">
        <x:v>https://indian-high-court-judgments.s3.ap-south-1.amazonaws.com/data/pdf/year=2026/court=20_7/bench=jhar_pg/JHHC010294882024_1_2026-04-20.pdf</x:v>
      </x:c>
    </x:row>
    <x:row r="11565">
      <x:c r="A11565" t="str">
        <x:v>JHHC010412952025</x:v>
      </x:c>
      <x:c r="B11565" t="str">
        <x:v>B.A./11597/2025 of MUSTAK ANSARI ALIAS SAQLAIN MUSTAG ALI Vs THE STATE OF JHARKHAND</x:v>
      </x:c>
      <x:c r="C11565" t="str">
        <x:v>2026-01-22</x:v>
      </x:c>
      <x:c r="D11565" t="str">
        <x:v>High Court of Jharkhand</x:v>
      </x:c>
      <x:c r="E11565" t="str">
        <x:v>HON'BLE MR. JUSTICE SANJAY KUMAR DWIVEDI</x:v>
      </x:c>
      <x:c r="F11565" t="str">
        <x:v>Allowed</x:v>
      </x:c>
      <x:c r="G11565" t="str">
        <x:v>https://indian-high-court-judgments.s3.ap-south-1.amazonaws.com/data/pdf/year=2026/court=20_7/bench=jhar_pg/JHHC010412952025_1_2026-01-22.pdf</x:v>
      </x:c>
    </x:row>
    <x:row r="11566">
      <x:c r="A11566" t="str">
        <x:v>JHHC010042232026</x:v>
      </x:c>
      <x:c r="B11566" t="str">
        <x:v>B.A./1954/2026 of MD. NASIM SHEIKH Vs THE STATE OF JHARKHAND</x:v>
      </x:c>
      <x:c r="C11566" t="str">
        <x:v>2026-03-16</x:v>
      </x:c>
      <x:c r="D11566" t="str">
        <x:v>High Court of Jharkhand</x:v>
      </x:c>
      <x:c r="E11566" t="str">
        <x:v>HON'BLE MR.JUSTICE RONGON MUKHOPADHYAY</x:v>
      </x:c>
      <x:c r="F11566" t="str">
        <x:v>Allowed</x:v>
      </x:c>
      <x:c r="G11566" t="str">
        <x:v>https://indian-high-court-judgments.s3.ap-south-1.amazonaws.com/data/pdf/year=2026/court=20_7/bench=jhar_pg/JHHC010042232026_1_2026-03-16.pdf</x:v>
      </x:c>
    </x:row>
    <x:row r="11567">
      <x:c r="A11567" t="str">
        <x:v>JHHC010422832025</x:v>
      </x:c>
      <x:c r="B11567" t="str">
        <x:v>Cr.M.P./1084/2026 of HARI CHARAN BHUIA ALIAS HARI CHARAN KUMAR BHUIA Vs THE STATE OF JHARKHAND</x:v>
      </x:c>
      <x:c r="C11567" t="str">
        <x:v>2026-04-23</x:v>
      </x:c>
      <x:c r="D11567" t="str">
        <x:v>High Court of Jharkhand</x:v>
      </x:c>
      <x:c r="E11567" t="str">
        <x:v>HON'BLE MR. JUSTICE ANIL KUMAR CHOUDHARY</x:v>
      </x:c>
      <x:c r="F11567" t="str">
        <x:v>Dismissed as Withdrawn</x:v>
      </x:c>
      <x:c r="G11567" t="str">
        <x:v>https://indian-high-court-judgments.s3.ap-south-1.amazonaws.com/data/pdf/year=2026/court=20_7/bench=jhar_pg/JHHC010422832025_1_2026-04-23.pdf</x:v>
      </x:c>
    </x:row>
    <x:row r="11568">
      <x:c r="A11568" t="str">
        <x:v>JHHC010398162019</x:v>
      </x:c>
      <x:c r="B11568" t="str">
        <x:v>Cr.M.P./4057/2019 of KANHAIYA LAL JAISWAL Vs THE STATE OF JHARKHAND</x:v>
      </x:c>
      <x:c r="C11568" t="str">
        <x:v>2026-02-09</x:v>
      </x:c>
      <x:c r="D11568" t="str">
        <x:v>High Court of Jharkhand</x:v>
      </x:c>
      <x:c r="E11568" t="str">
        <x:v>HON'BLE MR. JUSTICE ANIL KUMAR CHOUDHARY</x:v>
      </x:c>
      <x:c r="F11568" t="str">
        <x:v>Dismissed</x:v>
      </x:c>
      <x:c r="G11568" t="str">
        <x:v>https://indian-high-court-judgments.s3.ap-south-1.amazonaws.com/data/pdf/year=2026/court=20_7/bench=jhar_pg/JHHC010398162019_1_2026-02-09.pdf</x:v>
      </x:c>
    </x:row>
    <x:row r="11569">
      <x:c r="A11569" t="str">
        <x:v>JHHC010411512025</x:v>
      </x:c>
      <x:c r="B11569" t="str">
        <x:v>B.A./11225/2025 of PANKAJ KUMAR Vs THE STATE OF JHARKHAND</x:v>
      </x:c>
      <x:c r="C11569" t="str">
        <x:v>2026-01-13</x:v>
      </x:c>
      <x:c r="D11569" t="str">
        <x:v>High Court of Jharkhand</x:v>
      </x:c>
      <x:c r="E11569" t="str">
        <x:v>HON'BLE MR. JUSTICE GAUTAM KUMAR CHOUDHARY</x:v>
      </x:c>
      <x:c r="F11569" t="str">
        <x:v>Allowed</x:v>
      </x:c>
      <x:c r="G11569" t="str">
        <x:v>https://indian-high-court-judgments.s3.ap-south-1.amazonaws.com/data/pdf/year=2026/court=20_7/bench=jhar_pg/JHHC010411512025_1_2026-01-13.pdf</x:v>
      </x:c>
    </x:row>
    <x:row r="11570">
      <x:c r="A11570" t="str">
        <x:v>JHHC010154002012</x:v>
      </x:c>
      <x:c r="B11570" t="str">
        <x:v>Cr.Rev./1007/2012 of BANTY KUMAR Vs STATE OF JHARKHAND</x:v>
      </x:c>
      <x:c r="C11570" t="str">
        <x:v>2026-04-17</x:v>
      </x:c>
      <x:c r="D11570" t="str">
        <x:v>High Court of Jharkhand</x:v>
      </x:c>
      <x:c r="E11570" t="str">
        <x:v>HON'BLE MR. JUSTICE RAJESH KUMAR</x:v>
      </x:c>
      <x:c r="F11570" t="str">
        <x:v>Disposed Off</x:v>
      </x:c>
      <x:c r="G11570" t="str">
        <x:v>https://indian-high-court-judgments.s3.ap-south-1.amazonaws.com/data/pdf/year=2026/court=20_7/bench=jhar_pg/JHHC010154002012_1_2026-04-17.pdf</x:v>
      </x:c>
    </x:row>
    <x:row r="11571">
      <x:c r="A11571" t="str">
        <x:v>JHHC010420082025</x:v>
      </x:c>
      <x:c r="B11571" t="str">
        <x:v>WPC/469/2026 of M/S ASHIRWAD FOOD INDUSTRIES, THROUGH ONE OF ITS PARTNERS PURSHOTTAM DAS MANDANI Vs UNION OF INDIA THROUGH COMMISSIONER, CGST AND CENTRAL EXCISE</x:v>
      </x:c>
      <x:c r="C11571" t="str">
        <x:v>2026-02-09</x:v>
      </x:c>
      <x:c r="D11571" t="str">
        <x:v>High Court of Jharkhand</x:v>
      </x:c>
      <x:c r="E11571" t="str">
        <x:v>HON'BLE THE CHIEF JUSTICE,HON'BLE MR.JUSTICE RAJESH SHANKAR</x:v>
      </x:c>
      <x:c r="F11571" t="str">
        <x:v>Disposed Off</x:v>
      </x:c>
      <x:c r="G11571" t="str">
        <x:v>https://indian-high-court-judgments.s3.ap-south-1.amazonaws.com/data/pdf/year=2026/court=20_7/bench=jhar_pg/JHHC010420082025_1_2026-02-09.pdf</x:v>
      </x:c>
    </x:row>
    <x:row r="11572">
      <x:c r="A11572" t="str">
        <x:v>JHHC010076032026</x:v>
      </x:c>
      <x:c r="B11572" t="str">
        <x:v>A.B.A./1515/2026 of RAJKUMAR GANJHU Vs THE STATE OF JHARKHAND</x:v>
      </x:c>
      <x:c r="C11572" t="str">
        <x:v>2026-04-10</x:v>
      </x:c>
      <x:c r="D11572" t="str">
        <x:v>High Court of Jharkhand</x:v>
      </x:c>
      <x:c r="E11572" t="str">
        <x:v>HON'BLE MR. JUSTICE SANJAY KUMAR DWIVEDI</x:v>
      </x:c>
      <x:c r="F11572" t="str">
        <x:v>Disposed Off</x:v>
      </x:c>
      <x:c r="G11572" t="str">
        <x:v>https://indian-high-court-judgments.s3.ap-south-1.amazonaws.com/data/pdf/year=2026/court=20_7/bench=jhar_pg/JHHC010076032026_1_2026-04-10.pdf</x:v>
      </x:c>
    </x:row>
    <x:row r="11573">
      <x:c r="A11573" t="str">
        <x:v>JHHC010351742023</x:v>
      </x:c>
      <x:c r="B11573" t="str">
        <x:v>Cr.M.P./3115/2023 of RAUNAK PANDEY ALIAS RAUNAK Vs THE STATE OF JHARKHAND</x:v>
      </x:c>
      <x:c r="C11573" t="str">
        <x:v>2026-02-06</x:v>
      </x:c>
      <x:c r="D11573" t="str">
        <x:v>High Court of Jharkhand</x:v>
      </x:c>
      <x:c r="E11573" t="str">
        <x:v>HON'BLE MR. JUSTICE ANIL KUMAR CHOUDHARY</x:v>
      </x:c>
      <x:c r="F11573" t="str">
        <x:v>Dismissed as Withdrawn</x:v>
      </x:c>
      <x:c r="G11573" t="str">
        <x:v>https://indian-high-court-judgments.s3.ap-south-1.amazonaws.com/data/pdf/year=2026/court=20_7/bench=jhar_pg/JHHC010351742023_1_2026-02-06.pdf</x:v>
      </x:c>
    </x:row>
    <x:row r="11574">
      <x:c r="A11574" t="str">
        <x:v>JHHC010048752026</x:v>
      </x:c>
      <x:c r="B11574" t="str">
        <x:v>B.A./1705/2026 of AFJAL ANSARI ALIAS AFZAL ANSARI Vs STATE OF JHARKHAND</x:v>
      </x:c>
      <x:c r="C11574" t="str">
        <x:v>2026-03-12</x:v>
      </x:c>
      <x:c r="D11574" t="str">
        <x:v>High Court of Jharkhand</x:v>
      </x:c>
      <x:c r="E11574" t="str">
        <x:v>HON'BLE MR.JUSTICE RONGON MUKHOPADHYAY</x:v>
      </x:c>
      <x:c r="F11574" t="str">
        <x:v>Rejected</x:v>
      </x:c>
      <x:c r="G11574" t="str">
        <x:v>https://indian-high-court-judgments.s3.ap-south-1.amazonaws.com/data/pdf/year=2026/court=20_7/bench=jhar_pg/JHHC010048752026_1_2026-03-12.pdf</x:v>
      </x:c>
    </x:row>
    <x:row r="11575">
      <x:c r="A11575" t="str">
        <x:v>JHHC010154012004</x:v>
      </x:c>
      <x:c r="B11575" t="str">
        <x:v>Cr.A(SJ)/73/2004 of MADHO MUNDA Vs STATE OF JHARKHAND</x:v>
      </x:c>
      <x:c r="C11575" t="str">
        <x:v>2026-02-25</x:v>
      </x:c>
      <x:c r="D11575" t="str">
        <x:v>High Court of Jharkhand</x:v>
      </x:c>
      <x:c r="E11575" t="str">
        <x:v>HON'BLE MR.JUSTICE RONGON MUKHOPADHYAY,HON'BLE MR. JUSTICE PRADEEP KUMAR SRIVASTAVA</x:v>
      </x:c>
      <x:c r="F11575" t="str">
        <x:v>Appeal Is Partly Allowed</x:v>
      </x:c>
      <x:c r="G11575" t="str">
        <x:v>https://indian-high-court-judgments.s3.ap-south-1.amazonaws.com/data/pdf/year=2026/court=20_7/bench=jhar_pg/JHHC010154012004_1_2026-02-25.pdf</x:v>
      </x:c>
    </x:row>
    <x:row r="11576">
      <x:c r="A11576" t="str">
        <x:v>JHHC010074702024</x:v>
      </x:c>
      <x:c r="B11576" t="str">
        <x:v>Cr.M.P./725/2024 of PRIYANSHU SHARMA Vs THE STATE OF JHARKHAND</x:v>
      </x:c>
      <x:c r="C11576" t="str">
        <x:v>2026-05-05</x:v>
      </x:c>
      <x:c r="D11576" t="str">
        <x:v>High Court of Jharkhand</x:v>
      </x:c>
      <x:c r="E11576" t="str">
        <x:v>HON'BLE MR. JUSTICE ANIL KUMAR CHOUDHARY</x:v>
      </x:c>
      <x:c r="F11576" t="str">
        <x:v>Dismissed as Withdrawn</x:v>
      </x:c>
      <x:c r="G11576" t="str">
        <x:v>https://indian-high-court-judgments.s3.ap-south-1.amazonaws.com/data/pdf/year=2026/court=20_7/bench=jhar_pg/JHHC010074702024_1_2026-05-05.pdf</x:v>
      </x:c>
    </x:row>
    <x:row r="11577">
      <x:c r="A11577" t="str">
        <x:v>JHHC010119152010</x:v>
      </x:c>
      <x:c r="B11577" t="str">
        <x:v>WPC/4032/2010 of KEDAR BAID Vs RAJENDRA MANJHI And ORS</x:v>
      </x:c>
      <x:c r="C11577" t="str">
        <x:v>2026-03-19</x:v>
      </x:c>
      <x:c r="D11577" t="str">
        <x:v>High Court of Jharkhand</x:v>
      </x:c>
      <x:c r="E11577" t="str">
        <x:v>HON'BLE MR. JUSTICE SANJAY KUMAR DWIVEDI</x:v>
      </x:c>
      <x:c r="F11577" t="str">
        <x:v>Disposed Off</x:v>
      </x:c>
      <x:c r="G11577" t="str">
        <x:v>https://indian-high-court-judgments.s3.ap-south-1.amazonaws.com/data/pdf/year=2026/court=20_7/bench=jhar_pg/JHHC010119152010_1_2026-04-29.pdf</x:v>
      </x:c>
    </x:row>
    <x:row r="11578">
      <x:c r="A11578" t="str">
        <x:v>JHHC010439372025</x:v>
      </x:c>
      <x:c r="B11578" t="str">
        <x:v>A.B.A./281/2026 of MD SABIR Vs THE STATE OF JHARKHAND</x:v>
      </x:c>
      <x:c r="C11578" t="str">
        <x:v>2026-01-20</x:v>
      </x:c>
      <x:c r="D11578" t="str">
        <x:v>High Court of Jharkhand</x:v>
      </x:c>
      <x:c r="E11578" t="str">
        <x:v>HON'BLE MR. JUSTICE SANJAY KUMAR DWIVEDI</x:v>
      </x:c>
      <x:c r="F11578" t="str">
        <x:v>Allowed</x:v>
      </x:c>
      <x:c r="G11578" t="str">
        <x:v>https://indian-high-court-judgments.s3.ap-south-1.amazonaws.com/data/pdf/year=2026/court=20_7/bench=jhar_pg/JHHC010439372025_1_2026-01-20.pdf</x:v>
      </x:c>
    </x:row>
    <x:row r="11579">
      <x:c r="A11579" t="str">
        <x:v>JHHC010039662026</x:v>
      </x:c>
      <x:c r="B11579" t="str">
        <x:v>B.A./1286/2026 of MD MURAD Vs STATE OF JHARKHAND</x:v>
      </x:c>
      <x:c r="C11579" t="str">
        <x:v>2026-03-10</x:v>
      </x:c>
      <x:c r="D11579" t="str">
        <x:v>High Court of Jharkhand</x:v>
      </x:c>
      <x:c r="E11579" t="str">
        <x:v>HON'BLE MRS. JUSTICE ANUBHA RAWAT CHOUDHARY</x:v>
      </x:c>
      <x:c r="F11579" t="str">
        <x:v>Rejected</x:v>
      </x:c>
      <x:c r="G11579" t="str">
        <x:v>https://indian-high-court-judgments.s3.ap-south-1.amazonaws.com/data/pdf/year=2026/court=20_7/bench=jhar_pg/JHHC010039662026_1_2026-03-10.pdf</x:v>
      </x:c>
    </x:row>
    <x:row r="11580">
      <x:c r="A11580" t="str">
        <x:v>JHHC010064922019</x:v>
      </x:c>
      <x:c r="B11580" t="str">
        <x:v>WPC/1028/2019 of MS D B CORP LTD THROUGH ITS AUTHORIZED SIGNATORY SHAILESH KUMAR SINGH Vs THE STATE OF JHARKHAND THROUGH DEPARTMENT OF LABOUR AND EMPLOYMENT</x:v>
      </x:c>
      <x:c r="C11580" t="str">
        <x:v>2026-04-08</x:v>
      </x:c>
      <x:c r="D11580" t="str">
        <x:v>High Court of Jharkhand</x:v>
      </x:c>
      <x:c r="E11580" t="str">
        <x:v>SRI ANANDA SEN, J.</x:v>
      </x:c>
      <x:c r="F11580" t="str">
        <x:v>Dismissed as Withdrawn</x:v>
      </x:c>
      <x:c r="G11580" t="str">
        <x:v>https://indian-high-court-judgments.s3.ap-south-1.amazonaws.com/data/pdf/year=2026/court=20_7/bench=jhar_pg/JHHC010064922019_1_2026-04-08.pdf</x:v>
      </x:c>
    </x:row>
    <x:row r="11581">
      <x:c r="A11581" t="str">
        <x:v>JHHC010045122026</x:v>
      </x:c>
      <x:c r="B11581" t="str">
        <x:v>Cr.A(DB)/214/2026 of JHAGRU BEDIYA Vs THE STATE OF JHARKHAND</x:v>
      </x:c>
      <x:c r="C11581" t="str">
        <x:v>2026-03-17</x:v>
      </x:c>
      <x:c r="D11581" t="str">
        <x:v>High Court of Jharkhand</x:v>
      </x:c>
      <x:c r="E11581" t="str">
        <x:v>HON'BLE MR.JUSTICE RONGON MUKHOPADHYAY,HON'BLE MR. JUSTICE PRADEEP KUMAR SRIVASTAVA</x:v>
      </x:c>
      <x:c r="F11581" t="str">
        <x:v>Allowed</x:v>
      </x:c>
      <x:c r="G11581" t="str">
        <x:v>https://indian-high-court-judgments.s3.ap-south-1.amazonaws.com/data/pdf/year=2026/court=20_7/bench=jhar_pg/JHHC010045122026_1_2026-03-17.pdf</x:v>
      </x:c>
    </x:row>
    <x:row r="11582">
      <x:c r="A11582" t="str">
        <x:v>JHHC010353762025</x:v>
      </x:c>
      <x:c r="B11582" t="str">
        <x:v>Cr.M.P./3403/2025 of AMANAT ANSARI Vs STATE OF JHARKHAND</x:v>
      </x:c>
      <x:c r="C11582" t="str">
        <x:v>2026-01-28</x:v>
      </x:c>
      <x:c r="D11582" t="str">
        <x:v>High Court of Jharkhand</x:v>
      </x:c>
      <x:c r="E11582" t="str">
        <x:v>HON'BLE MR. JUSTICE SANJAY KUMAR DWIVEDI</x:v>
      </x:c>
      <x:c r="F11582" t="str">
        <x:v>Disposed Off</x:v>
      </x:c>
      <x:c r="G11582" t="str">
        <x:v>https://indian-high-court-judgments.s3.ap-south-1.amazonaws.com/data/pdf/year=2026/court=20_7/bench=jhar_pg/JHHC010353762025_1_2026-01-28.pdf</x:v>
      </x:c>
    </x:row>
    <x:row r="11583">
      <x:c r="A11583" t="str">
        <x:v>JHHC010201412022</x:v>
      </x:c>
      <x:c r="B11583" t="str">
        <x:v>MA/86/2022 of VIKASH JAIN Vs THE BRANCH MANAGER NATIONAL INSURANCE COMPANY LIMITED</x:v>
      </x:c>
      <x:c r="C11583" t="str">
        <x:v>2026-04-17</x:v>
      </x:c>
      <x:c r="D11583" t="str">
        <x:v>High Court of Jharkhand</x:v>
      </x:c>
      <x:c r="E11583" t="str">
        <x:v>HON'BLE THE CHIEF JUSTICE</x:v>
      </x:c>
      <x:c r="F11583" t="str">
        <x:v>Allowed</x:v>
      </x:c>
      <x:c r="G11583" t="str">
        <x:v>https://indian-high-court-judgments.s3.ap-south-1.amazonaws.com/data/pdf/year=2026/court=20_7/bench=jhar_pg/JHHC010201412022_1_2026-04-17.pdf</x:v>
      </x:c>
    </x:row>
    <x:row r="11584">
      <x:c r="A11584" t="str">
        <x:v>JHHC010064242026</x:v>
      </x:c>
      <x:c r="B11584" t="str">
        <x:v>B.A./2245/2026 of DIGAMBAR KUMAR ALLIAS DIGAMBER KUMAR Vs THE STATE OF JHARKHAND</x:v>
      </x:c>
      <x:c r="C11584" t="str">
        <x:v>2026-03-20</x:v>
      </x:c>
      <x:c r="D11584" t="str">
        <x:v>High Court of Jharkhand</x:v>
      </x:c>
      <x:c r="E11584" t="str">
        <x:v>HON'BLE MRS. JUSTICE ANUBHA RAWAT CHOUDHARY</x:v>
      </x:c>
      <x:c r="F11584" t="str">
        <x:v>Allowed</x:v>
      </x:c>
      <x:c r="G11584" t="str">
        <x:v>https://indian-high-court-judgments.s3.ap-south-1.amazonaws.com/data/pdf/year=2026/court=20_7/bench=jhar_pg/JHHC010064242026_1_2026-03-20.pdf</x:v>
      </x:c>
    </x:row>
    <x:row r="11585">
      <x:c r="A11585" t="str">
        <x:v>JHHC010059952026</x:v>
      </x:c>
      <x:c r="B11585" t="str">
        <x:v>WPC/1600/2026 of PRABHUDAN BARLA Vs THE STATE OF JHARKHAND THROUGH THE PRINCIPAL SECRETARY, DEPT. OF EDUCATION AND SCHOOL LITERACY</x:v>
      </x:c>
      <x:c r="C11585" t="str">
        <x:v>2026-03-24</x:v>
      </x:c>
      <x:c r="D11585" t="str">
        <x:v>High Court of Jharkhand</x:v>
      </x:c>
      <x:c r="E11585" t="str">
        <x:v>SRI ANANDA SEN, J.</x:v>
      </x:c>
      <x:c r="F11585" t="str">
        <x:v>Disposed Off</x:v>
      </x:c>
      <x:c r="G11585" t="str">
        <x:v>https://indian-high-court-judgments.s3.ap-south-1.amazonaws.com/data/pdf/year=2026/court=20_7/bench=jhar_pg/JHHC010059952026_1_2026-03-24.pdf</x:v>
      </x:c>
    </x:row>
    <x:row r="11586">
      <x:c r="A11586" t="str">
        <x:v>JHHC010142042025</x:v>
      </x:c>
      <x:c r="B11586" t="str">
        <x:v>Cr.A(SJ)/521/2025 of MAHENDRA CHOUDHARY Vs THE STATE OF JHARKHAND</x:v>
      </x:c>
      <x:c r="C11586" t="str">
        <x:v>2026-01-29</x:v>
      </x:c>
      <x:c r="D11586" t="str">
        <x:v>High Court of Jharkhand</x:v>
      </x:c>
      <x:c r="E11586" t="str">
        <x:v>HON'BLE MR. JUSTICE SANJAY PRASAD</x:v>
      </x:c>
      <x:c r="F11586" t="str">
        <x:v>Dismissed as Withdrawn</x:v>
      </x:c>
      <x:c r="G11586" t="str">
        <x:v>https://indian-high-court-judgments.s3.ap-south-1.amazonaws.com/data/pdf/year=2026/court=20_7/bench=jhar_pg/JHHC010142042025_1_2026-01-29.pdf</x:v>
      </x:c>
    </x:row>
    <x:row r="11587">
      <x:c r="A11587" t="str">
        <x:v>JHHC010019792026</x:v>
      </x:c>
      <x:c r="B11587" t="str">
        <x:v>B.A./867/2026 of MD. IZHAR ANSARI ALIAS IZHAR ANSARI Vs THE STATE OF JHARKHAND</x:v>
      </x:c>
      <x:c r="C11587" t="str">
        <x:v>2026-02-26</x:v>
      </x:c>
      <x:c r="D11587" t="str">
        <x:v>High Court of Jharkhand</x:v>
      </x:c>
      <x:c r="E11587" t="str">
        <x:v>HON'BLE MR. JUSTICE ANIL KUMAR CHOUDHARY</x:v>
      </x:c>
      <x:c r="F11587" t="str">
        <x:v>Bail</x:v>
      </x:c>
      <x:c r="G11587" t="str">
        <x:v>https://indian-high-court-judgments.s3.ap-south-1.amazonaws.com/data/pdf/year=2026/court=20_7/bench=jhar_pg/JHHC010019792026_1_2026-02-26.pdf</x:v>
      </x:c>
    </x:row>
    <x:row r="11588">
      <x:c r="A11588" t="str">
        <x:v>JHHC010344012022</x:v>
      </x:c>
      <x:c r="B11588" t="str">
        <x:v>WPC/4988/2022 of SHAILENDRA MISHRA Vs THE STATE OF JHARKHAND</x:v>
      </x:c>
      <x:c r="C11588" t="str">
        <x:v>2026-01-13</x:v>
      </x:c>
      <x:c r="D11588" t="str">
        <x:v>High Court of Jharkhand</x:v>
      </x:c>
      <x:c r="E11588" t="str">
        <x:v>SRI ANANDA SEN, J.</x:v>
      </x:c>
      <x:c r="F11588" t="str">
        <x:v>Dismissed</x:v>
      </x:c>
      <x:c r="G11588" t="str">
        <x:v>https://indian-high-court-judgments.s3.ap-south-1.amazonaws.com/data/pdf/year=2026/court=20_7/bench=jhar_pg/JHHC010344012022_1_2026-01-13.pdf</x:v>
      </x:c>
    </x:row>
    <x:row r="11589">
      <x:c r="A11589" t="str">
        <x:v>JHHC010024892026</x:v>
      </x:c>
      <x:c r="B11589" t="str">
        <x:v>A.B.A./716/2026 of YASH KUMAR MISHRA ALIAS YASH MISHRA Vs THE STATE OF JHARKHAND</x:v>
      </x:c>
      <x:c r="C11589" t="str">
        <x:v>2026-02-10</x:v>
      </x:c>
      <x:c r="D11589" t="str">
        <x:v>High Court of Jharkhand</x:v>
      </x:c>
      <x:c r="E11589" t="str">
        <x:v>HON'BLE MR. JUSTICE SANJAY KUMAR DWIVEDI</x:v>
      </x:c>
      <x:c r="F11589" t="str">
        <x:v>Allowed</x:v>
      </x:c>
      <x:c r="G11589" t="str">
        <x:v>https://indian-high-court-judgments.s3.ap-south-1.amazonaws.com/data/pdf/year=2026/court=20_7/bench=jhar_pg/JHHC010024892026_1_2026-02-10.pdf</x:v>
      </x:c>
    </x:row>
    <x:row r="11590">
      <x:c r="A11590" t="str">
        <x:v>JHHC010216332025</x:v>
      </x:c>
      <x:c r="B11590" t="str">
        <x:v>WPC/5608/2025 of RAJU KUMAR SINGH Vs UNION OF INDIA, THROUGH CHAIRMAN CENTRAL BOARD OF INDIRECT TAXES, DEPT OF REVENUE</x:v>
      </x:c>
      <x:c r="C11590" t="str">
        <x:v>2026-03-16</x:v>
      </x:c>
      <x:c r="D11590" t="str">
        <x:v>High Court of Jharkhand</x:v>
      </x:c>
      <x:c r="E11590" t="str">
        <x:v>HON'BLE THE CHIEF JUSTICE,HON'BLE MR.JUSTICE RAJESH SHANKAR</x:v>
      </x:c>
      <x:c r="F11590" t="str">
        <x:v>Disposed of as Withdrawn</x:v>
      </x:c>
      <x:c r="G11590" t="str">
        <x:v>https://indian-high-court-judgments.s3.ap-south-1.amazonaws.com/data/pdf/year=2026/court=20_7/bench=jhar_pg/JHHC010216332025_1_2026-03-16.pdf</x:v>
      </x:c>
    </x:row>
    <x:row r="11591">
      <x:c r="A11591" t="str">
        <x:v>JHHC010433402025</x:v>
      </x:c>
      <x:c r="B11591" t="str">
        <x:v>B.A./12080/2025 of RAVI TOPPO Vs STATE OF JHARKHAND</x:v>
      </x:c>
      <x:c r="C11591" t="str">
        <x:v>2026-03-10</x:v>
      </x:c>
      <x:c r="D11591" t="str">
        <x:v>High Court of Jharkhand</x:v>
      </x:c>
      <x:c r="E11591" t="str">
        <x:v>HON'BLE MR. JUSTICE RAJESH KUMAR</x:v>
      </x:c>
      <x:c r="F11591" t="str">
        <x:v>Rejected</x:v>
      </x:c>
      <x:c r="G11591" t="str">
        <x:v>https://indian-high-court-judgments.s3.ap-south-1.amazonaws.com/data/pdf/year=2026/court=20_7/bench=jhar_pg/JHHC010433402025_1_2026-03-10.pdf</x:v>
      </x:c>
    </x:row>
    <x:row r="11592">
      <x:c r="A11592" t="str">
        <x:v>JHHC010439082024</x:v>
      </x:c>
      <x:c r="B11592" t="str">
        <x:v>LPA/201/2025 of JHARKHAND URJA UTPADAN NIGAM LIMITED THROUGH ITS MANAGING DIRECTOR, Vs SHAKUNTALA SHARMA</x:v>
      </x:c>
      <x:c r="C11592" t="str">
        <x:v>2026-02-10</x:v>
      </x:c>
      <x:c r="D11592" t="str">
        <x:v>High Court of Jharkhand</x:v>
      </x:c>
      <x:c r="E11592" t="str">
        <x:v>HON'BLE THE CHIEF JUSTICE,HON'BLE MR.JUSTICE RAJESH SHANKAR</x:v>
      </x:c>
      <x:c r="F11592" t="str">
        <x:v>Dismissed</x:v>
      </x:c>
      <x:c r="G11592" t="str">
        <x:v>https://indian-high-court-judgments.s3.ap-south-1.amazonaws.com/data/pdf/year=2026/court=20_7/bench=jhar_pg/JHHC010439082024_1_2026-02-10.pdf</x:v>
      </x:c>
    </x:row>
    <x:row r="11593">
      <x:c r="A11593" t="str">
        <x:v>JHHC010155282025</x:v>
      </x:c>
      <x:c r="B11593" t="str">
        <x:v>W.P.(Cr.)/706/2025 of ETAIR DEVI Vs THE STATE OF JHARKHAND</x:v>
      </x:c>
      <x:c r="C11593" t="str">
        <x:v>2026-03-23</x:v>
      </x:c>
      <x:c r="D11593" t="str">
        <x:v>High Court of Jharkhand</x:v>
      </x:c>
      <x:c r="E11593" t="str">
        <x:v>HON'BLE MR.JUSTICE RONGON MUKHOPADHYAY</x:v>
      </x:c>
      <x:c r="F11593" t="str">
        <x:v>Dismissed as Withdrawn</x:v>
      </x:c>
      <x:c r="G11593" t="str">
        <x:v>https://indian-high-court-judgments.s3.ap-south-1.amazonaws.com/data/pdf/year=2026/court=20_7/bench=jhar_pg/JHHC010155282025_1_2026-03-23.pdf</x:v>
      </x:c>
    </x:row>
    <x:row r="11594">
      <x:c r="A11594" t="str">
        <x:v>JHHC010072732026</x:v>
      </x:c>
      <x:c r="B11594" t="str">
        <x:v>A.B.A./1390/2026 of NIRAJ KUMAR Vs STATE OF JHARKHAND</x:v>
      </x:c>
      <x:c r="C11594" t="str">
        <x:v>2026-04-06</x:v>
      </x:c>
      <x:c r="D11594" t="str">
        <x:v>High Court of Jharkhand</x:v>
      </x:c>
      <x:c r="E11594" t="str">
        <x:v>HON'BLE MR. JUSTICE SANJAY KUMAR DWIVEDI</x:v>
      </x:c>
      <x:c r="F11594" t="str">
        <x:v>Dismissed as Withdrawn</x:v>
      </x:c>
      <x:c r="G11594" t="str">
        <x:v>https://indian-high-court-judgments.s3.ap-south-1.amazonaws.com/data/pdf/year=2026/court=20_7/bench=jhar_pg/JHHC010072732026_1_2026-04-06.pdf</x:v>
      </x:c>
    </x:row>
    <x:row r="11595">
      <x:c r="A11595" t="str">
        <x:v>JHHC010394042025</x:v>
      </x:c>
      <x:c r="B11595" t="str">
        <x:v>WPC/6996/2025 of DALJEET SINGH ALIAS SARDAR DALJEET SINGH Vs STATE OF JHARKHAND, THRO THE PRINCIPAL SECRETARY, DEPT. OF REVENUE, REGISTRATION AND LAND REFORMS</x:v>
      </x:c>
      <x:c r="C11595" t="str">
        <x:v>2026-01-15</x:v>
      </x:c>
      <x:c r="D11595" t="str">
        <x:v>High Court of Jharkhand</x:v>
      </x:c>
      <x:c r="E11595" t="str">
        <x:v>HON'BLE MR. JUSTICE RAJESH KUMAR</x:v>
      </x:c>
      <x:c r="F11595" t="str">
        <x:v>Disposed Off</x:v>
      </x:c>
      <x:c r="G11595" t="str">
        <x:v>https://indian-high-court-judgments.s3.ap-south-1.amazonaws.com/data/pdf/year=2026/court=20_7/bench=jhar_pg/JHHC010394042025_1_2026-01-15.pdf</x:v>
      </x:c>
    </x:row>
    <x:row r="11596">
      <x:c r="A11596" t="str">
        <x:v>JHHC010011562026</x:v>
      </x:c>
      <x:c r="B11596" t="str">
        <x:v>B.A./1500/2026 of SAMEER BHENGRA Vs THE STATE OF JHARKHAND</x:v>
      </x:c>
      <x:c r="C11596" t="str">
        <x:v>2026-03-11</x:v>
      </x:c>
      <x:c r="D11596" t="str">
        <x:v>High Court of Jharkhand</x:v>
      </x:c>
      <x:c r="E11596" t="str">
        <x:v>SRI ANANDA SEN, J.</x:v>
      </x:c>
      <x:c r="F11596" t="str">
        <x:v>Dismissed</x:v>
      </x:c>
      <x:c r="G11596" t="str">
        <x:v>https://indian-high-court-judgments.s3.ap-south-1.amazonaws.com/data/pdf/year=2026/court=20_7/bench=jhar_pg/JHHC010011562026_1_2026-03-11.pdf</x:v>
      </x:c>
    </x:row>
    <x:row r="11597">
      <x:c r="A11597" t="str">
        <x:v>JHHC010436762025</x:v>
      </x:c>
      <x:c r="B11597" t="str">
        <x:v>B.A./12179/2025 of MANISH KUMAR Vs STATE OF JHARKHAND</x:v>
      </x:c>
      <x:c r="C11597" t="str">
        <x:v>2026-04-08</x:v>
      </x:c>
      <x:c r="D11597" t="str">
        <x:v>High Court of Jharkhand</x:v>
      </x:c>
      <x:c r="E11597" t="str">
        <x:v>HON'BLE MR. JUSTICE ANIL KUMAR CHOUDHARY</x:v>
      </x:c>
      <x:c r="F11597" t="str">
        <x:v>Bail</x:v>
      </x:c>
      <x:c r="G11597" t="str">
        <x:v>https://indian-high-court-judgments.s3.ap-south-1.amazonaws.com/data/pdf/year=2026/court=20_7/bench=jhar_pg/JHHC010436762025_1_2026-04-08.pdf</x:v>
      </x:c>
    </x:row>
    <x:row r="11598">
      <x:c r="A11598" t="str">
        <x:v>JHHC010076041999</x:v>
      </x:c>
      <x:c r="B11598" t="str">
        <x:v>LPA/511/1999 of RAJASTHAN BHAWAN TRUST Vs MOST.PRADALYA DEVI And ORS.</x:v>
      </x:c>
      <x:c r="C11598" t="str">
        <x:v>2026-02-16</x:v>
      </x:c>
      <x:c r="D11598" t="str">
        <x:v>High Court of Jharkhand</x:v>
      </x:c>
      <x:c r="E11598" t="str">
        <x:v>HON'BLE THE CHIEF JUSTICE,HON'BLE MR.JUSTICE RAJESH SHANKAR</x:v>
      </x:c>
      <x:c r="F11598" t="str">
        <x:v>Dismissed</x:v>
      </x:c>
      <x:c r="G11598" t="str">
        <x:v>https://indian-high-court-judgments.s3.ap-south-1.amazonaws.com/data/pdf/year=2026/court=20_7/bench=jhar_pg/JHHC010076041999_1_2026-02-16.pdf</x:v>
      </x:c>
    </x:row>
    <x:row r="11599">
      <x:c r="A11599" t="str">
        <x:v>JHHC010079212025</x:v>
      </x:c>
      <x:c r="B11599" t="str">
        <x:v>Cont.(Cvl)/420/2025 of KRISHNA DEVI Vs STATE OF JHARKHAND</x:v>
      </x:c>
      <x:c r="C11599" t="str">
        <x:v>2026-04-06</x:v>
      </x:c>
      <x:c r="D11599" t="str">
        <x:v>High Court of Jharkhand</x:v>
      </x:c>
      <x:c r="E11599" t="str">
        <x:v>HON'BLE MR. JUSTICE DEEPAK ROSHAN</x:v>
      </x:c>
      <x:c r="F11599" t="str">
        <x:v>Disposed Off</x:v>
      </x:c>
      <x:c r="G11599" t="str">
        <x:v>https://indian-high-court-judgments.s3.ap-south-1.amazonaws.com/data/pdf/year=2026/court=20_7/bench=jhar_pg/JHHC010079212025_1_2026-04-06.pdf</x:v>
      </x:c>
    </x:row>
    <x:row r="11600">
      <x:c r="A11600" t="str">
        <x:v>JHHC010383682025</x:v>
      </x:c>
      <x:c r="B11600" t="str">
        <x:v>WPC/7866/2025 of GOVIND PANDIT Vs THE STATE OF JHARKHAND THROUGH ITS CHIEF SECRETARY</x:v>
      </x:c>
      <x:c r="C11600" t="str">
        <x:v>2026-01-27</x:v>
      </x:c>
      <x:c r="D11600" t="str">
        <x:v>High Court of Jharkhand</x:v>
      </x:c>
      <x:c r="E11600" t="str">
        <x:v>HON'BLE MR. JUSTICE RAJESH KUMAR</x:v>
      </x:c>
      <x:c r="F11600" t="str">
        <x:v>Disposed Off</x:v>
      </x:c>
      <x:c r="G11600" t="str">
        <x:v>https://indian-high-court-judgments.s3.ap-south-1.amazonaws.com/data/pdf/year=2026/court=20_7/bench=jhar_pg/JHHC010383682025_1_2026-01-27.pdf</x:v>
      </x:c>
    </x:row>
    <x:row r="11601">
      <x:c r="A11601" t="str">
        <x:v>JHHC010095342026</x:v>
      </x:c>
      <x:c r="B11601" t="str">
        <x:v>A.B.A./1828/2026 of SHASHI BHUSHAN @ SHASHI SAHU Vs STATE OF JHARKHAND</x:v>
      </x:c>
      <x:c r="C11601" t="str">
        <x:v>2026-04-21</x:v>
      </x:c>
      <x:c r="D11601" t="str">
        <x:v>High Court of Jharkhand</x:v>
      </x:c>
      <x:c r="E11601" t="str">
        <x:v>HON'BLE MR. JUSTICE SANJAY KUMAR DWIVEDI</x:v>
      </x:c>
      <x:c r="F11601" t="str">
        <x:v>Disposed Off</x:v>
      </x:c>
      <x:c r="G11601" t="str">
        <x:v>https://indian-high-court-judgments.s3.ap-south-1.amazonaws.com/data/pdf/year=2026/court=20_7/bench=jhar_pg/JHHC010095342026_1_2026-04-21.pdf</x:v>
      </x:c>
    </x:row>
    <x:row r="11602">
      <x:c r="A11602" t="str">
        <x:v>JHHC010038432026</x:v>
      </x:c>
      <x:c r="B11602" t="str">
        <x:v>Cr.M.P./391/2026 of SHIV AWATAR SINGH Vs THE STATE OF JHARKHAND</x:v>
      </x:c>
      <x:c r="C11602" t="str">
        <x:v>2026-04-10</x:v>
      </x:c>
      <x:c r="D11602" t="str">
        <x:v>High Court of Jharkhand</x:v>
      </x:c>
      <x:c r="E11602" t="str">
        <x:v>HON'BLE MR. JUSTICE SANJAY KUMAR DWIVEDI</x:v>
      </x:c>
      <x:c r="F11602" t="str">
        <x:v>Disposed Off</x:v>
      </x:c>
      <x:c r="G11602" t="str">
        <x:v>https://indian-high-court-judgments.s3.ap-south-1.amazonaws.com/data/pdf/year=2026/court=20_7/bench=jhar_pg/JHHC010038432026_1_2026-04-10.pdf</x:v>
      </x:c>
    </x:row>
    <x:row r="11603">
      <x:c r="A11603" t="str">
        <x:v>JHHC010125572024</x:v>
      </x:c>
      <x:c r="B11603" t="str">
        <x:v>Cr.M.P./1237/2024 of GAUTAM KUMAR RAJAK ALIAS GAUTAM RAJAK Vs THE STATE OF JHARKHAND</x:v>
      </x:c>
      <x:c r="C11603" t="str">
        <x:v>2026-01-08</x:v>
      </x:c>
      <x:c r="D11603" t="str">
        <x:v>High Court of Jharkhand</x:v>
      </x:c>
      <x:c r="E11603" t="str">
        <x:v>HON'BLE MR. JUSTICE ANIL KUMAR CHOUDHARY</x:v>
      </x:c>
      <x:c r="F11603" t="str">
        <x:v>Dismissed as Withdrawn</x:v>
      </x:c>
      <x:c r="G11603" t="str">
        <x:v>https://indian-high-court-judgments.s3.ap-south-1.amazonaws.com/data/pdf/year=2026/court=20_7/bench=jhar_pg/JHHC010125572024_1_2026-01-08.pdf</x:v>
      </x:c>
    </x:row>
    <x:row r="11604">
      <x:c r="A11604" t="str">
        <x:v>JHHC010223902025</x:v>
      </x:c>
      <x:c r="B11604" t="str">
        <x:v>WPC/3859/2025 of PRAKASH SINGH Vs THE STATE OF JHARKHAND</x:v>
      </x:c>
      <x:c r="C11604" t="str">
        <x:v>2026-01-12</x:v>
      </x:c>
      <x:c r="D11604" t="str">
        <x:v>High Court of Jharkhand</x:v>
      </x:c>
      <x:c r="E11604" t="str">
        <x:v>HON'BLE MR. JUSTICE RAJESH KUMAR</x:v>
      </x:c>
      <x:c r="F11604" t="str">
        <x:v>Disposed Off</x:v>
      </x:c>
      <x:c r="G11604" t="str">
        <x:v>https://indian-high-court-judgments.s3.ap-south-1.amazonaws.com/data/pdf/year=2026/court=20_7/bench=jhar_pg/JHHC010223902025_1_2026-01-12.pdf</x:v>
      </x:c>
    </x:row>
    <x:row r="11605">
      <x:c r="A11605" t="str">
        <x:v>JHHC010134632019</x:v>
      </x:c>
      <x:c r="B11605" t="str">
        <x:v>WPC/1968/2019 of MD HASAN RIZVI Vs THE STATE OF JHARKHAND THROUGH THE PR SECRETARY REVENUE AND LAND REFORMS DEPTT</x:v>
      </x:c>
      <x:c r="C11605" t="str">
        <x:v>2026-04-09</x:v>
      </x:c>
      <x:c r="D11605" t="str">
        <x:v>High Court of Jharkhand</x:v>
      </x:c>
      <x:c r="E11605" t="str">
        <x:v>SRI ANANDA SEN, J.</x:v>
      </x:c>
      <x:c r="F11605" t="str">
        <x:v>Dismissed</x:v>
      </x:c>
      <x:c r="G11605" t="str">
        <x:v>https://indian-high-court-judgments.s3.ap-south-1.amazonaws.com/data/pdf/year=2026/court=20_7/bench=jhar_pg/JHHC010134632019_1_2026-04-09.pdf</x:v>
      </x:c>
    </x:row>
    <x:row r="11606">
      <x:c r="A11606" t="str">
        <x:v>JHHC010101062026</x:v>
      </x:c>
      <x:c r="B11606" t="str">
        <x:v>B.A./3802/2026 of MD SAFAJUL ANSARI @ MD SAFAJUL Vs THE STATE OF JHARKHAND</x:v>
      </x:c>
      <x:c r="C11606" t="str">
        <x:v>2026-05-07</x:v>
      </x:c>
      <x:c r="D11606" t="str">
        <x:v>High Court of Jharkhand</x:v>
      </x:c>
      <x:c r="E11606" t="str">
        <x:v>HON'BLE MRS. JUSTICE ANUBHA RAWAT CHOUDHARY</x:v>
      </x:c>
      <x:c r="F11606" t="str">
        <x:v>Rejected</x:v>
      </x:c>
      <x:c r="G11606" t="str">
        <x:v>https://indian-high-court-judgments.s3.ap-south-1.amazonaws.com/data/pdf/year=2026/court=20_7/bench=jhar_pg/JHHC010101062026_1_2026-05-07.pdf</x:v>
      </x:c>
    </x:row>
    <x:row r="11607">
      <x:c r="A11607" t="str">
        <x:v>JHHC010311862023</x:v>
      </x:c>
      <x:c r="B11607" t="str">
        <x:v>Cr.M.P./2743/2023 of VIKRAM KUMAR SINGH Vs THE STATE OF JHARKHAND</x:v>
      </x:c>
      <x:c r="C11607" t="str">
        <x:v>2026-01-22</x:v>
      </x:c>
      <x:c r="D11607" t="str">
        <x:v>High Court of Jharkhand</x:v>
      </x:c>
      <x:c r="E11607" t="str">
        <x:v>HON'BLE MR. JUSTICE ANIL KUMAR CHOUDHARY</x:v>
      </x:c>
      <x:c r="F11607" t="str">
        <x:v>Dismissed as Withdrawn</x:v>
      </x:c>
      <x:c r="G11607" t="str">
        <x:v>https://indian-high-court-judgments.s3.ap-south-1.amazonaws.com/data/pdf/year=2026/court=20_7/bench=jhar_pg/JHHC010311862023_1_2026-01-22.pdf</x:v>
      </x:c>
    </x:row>
    <x:row r="11608">
      <x:c r="A11608" t="str">
        <x:v>JHHC010089012019</x:v>
      </x:c>
      <x:c r="B11608" t="str">
        <x:v>WPC/1367/2019 of BAM BAHADUR OJHA Vs THE STATE OF JHARKHAND</x:v>
      </x:c>
      <x:c r="C11608" t="str">
        <x:v>2026-05-05</x:v>
      </x:c>
      <x:c r="D11608" t="str">
        <x:v>High Court of Jharkhand</x:v>
      </x:c>
      <x:c r="E11608" t="str">
        <x:v>HON'BLE MR. JUSTICE DEEPAK ROSHAN</x:v>
      </x:c>
      <x:c r="F11608" t="str">
        <x:v>Dismissed AS Infractous</x:v>
      </x:c>
      <x:c r="G11608" t="str">
        <x:v>https://indian-high-court-judgments.s3.ap-south-1.amazonaws.com/data/pdf/year=2026/court=20_7/bench=jhar_pg/JHHC010089012019_1_2026-05-05.pdf</x:v>
      </x:c>
    </x:row>
    <x:row r="11609">
      <x:c r="A11609" t="str">
        <x:v>JHHC010030702026</x:v>
      </x:c>
      <x:c r="B11609" t="str">
        <x:v>B.A./1201/2026 of RAJAN KUMAR SINGH ALIAS RAJAN KUMAR Vs THE STATE OF JHARKHAND</x:v>
      </x:c>
      <x:c r="C11609" t="str">
        <x:v>2026-03-09</x:v>
      </x:c>
      <x:c r="D11609" t="str">
        <x:v>High Court of Jharkhand</x:v>
      </x:c>
      <x:c r="E11609" t="str">
        <x:v>HON'BLE MR. JUSTICE RAJESH KUMAR</x:v>
      </x:c>
      <x:c r="F11609" t="str">
        <x:v>Rejected</x:v>
      </x:c>
      <x:c r="G11609" t="str">
        <x:v>https://indian-high-court-judgments.s3.ap-south-1.amazonaws.com/data/pdf/year=2026/court=20_7/bench=jhar_pg/JHHC010030702026_1_2026-03-09.pdf</x:v>
      </x:c>
    </x:row>
    <x:row r="11610">
      <x:c r="A11610" t="str">
        <x:v>JHHC010412502025</x:v>
      </x:c>
      <x:c r="B11610" t="str">
        <x:v>B.A./11254/2025 of SUBHAN ANSARI Vs THE STATE OF JHARKHAND</x:v>
      </x:c>
      <x:c r="C11610" t="str">
        <x:v>2026-04-20</x:v>
      </x:c>
      <x:c r="D11610" t="str">
        <x:v>High Court of Jharkhand</x:v>
      </x:c>
      <x:c r="E11610" t="str">
        <x:v>HON'BLE MR. JUSTICE ANIL KUMAR CHOUDHARY</x:v>
      </x:c>
      <x:c r="F11610" t="str">
        <x:v>Rejected</x:v>
      </x:c>
      <x:c r="G11610" t="str">
        <x:v>https://indian-high-court-judgments.s3.ap-south-1.amazonaws.com/data/pdf/year=2026/court=20_7/bench=jhar_pg/JHHC010412502025_1_2026-04-20.pdf</x:v>
      </x:c>
    </x:row>
    <x:row r="11611">
      <x:c r="A11611" t="str">
        <x:v>JHHC010104562026</x:v>
      </x:c>
      <x:c r="B11611" t="str">
        <x:v>WPC/2747/2026 of BIRENDRA KUMAR Vs STATE OF JHARKHAND</x:v>
      </x:c>
      <x:c r="C11611" t="str">
        <x:v>2026-04-21</x:v>
      </x:c>
      <x:c r="D11611" t="str">
        <x:v>High Court of Jharkhand</x:v>
      </x:c>
      <x:c r="E11611" t="str">
        <x:v>HON'BLE MR. JUSTICE DEEPAK ROSHAN</x:v>
      </x:c>
      <x:c r="F11611" t="str">
        <x:v>Disposed Off</x:v>
      </x:c>
      <x:c r="G11611" t="str">
        <x:v>https://indian-high-court-judgments.s3.ap-south-1.amazonaws.com/data/pdf/year=2026/court=20_7/bench=jhar_pg/JHHC010104562026_1_2026-04-21.pdf</x:v>
      </x:c>
    </x:row>
    <x:row r="11612">
      <x:c r="A11612" t="str">
        <x:v>JHHC010071972026</x:v>
      </x:c>
      <x:c r="B11612" t="str">
        <x:v>A.B.A./1434/2026 of MANU KUMAR Vs THE STATE OF JHARKHAND</x:v>
      </x:c>
      <x:c r="C11612" t="str">
        <x:v>2026-04-08</x:v>
      </x:c>
      <x:c r="D11612" t="str">
        <x:v>High Court of Jharkhand</x:v>
      </x:c>
      <x:c r="E11612" t="str">
        <x:v>HON'BLE MR. JUSTICE SANJAY KUMAR DWIVEDI</x:v>
      </x:c>
      <x:c r="F11612" t="str">
        <x:v>Disposed Off</x:v>
      </x:c>
      <x:c r="G11612" t="str">
        <x:v>https://indian-high-court-judgments.s3.ap-south-1.amazonaws.com/data/pdf/year=2026/court=20_7/bench=jhar_pg/JHHC010071972026_1_2026-04-08.pdf</x:v>
      </x:c>
    </x:row>
    <x:row r="11613">
      <x:c r="A11613" t="str">
        <x:v>JHHC010048352025</x:v>
      </x:c>
      <x:c r="B11613" t="str">
        <x:v>Cr.M.P./988/2025 of JYOTI KUMARI Vs THE STATE OF JHARKHAND</x:v>
      </x:c>
      <x:c r="C11613" t="str">
        <x:v>2026-04-17</x:v>
      </x:c>
      <x:c r="D11613" t="str">
        <x:v>High Court of Jharkhand</x:v>
      </x:c>
      <x:c r="E11613" t="str">
        <x:v>HON'BLE MR. JUSTICE SANJAY KUMAR DWIVEDI</x:v>
      </x:c>
      <x:c r="F11613" t="str">
        <x:v>Dismissed as Withdrawn</x:v>
      </x:c>
      <x:c r="G11613" t="str">
        <x:v>https://indian-high-court-judgments.s3.ap-south-1.amazonaws.com/data/pdf/year=2026/court=20_7/bench=jhar_pg/JHHC010048352025_1_2026-04-17.pdf</x:v>
      </x:c>
    </x:row>
    <x:row r="11614">
      <x:c r="A11614" t="str">
        <x:v>JHHC010078952026</x:v>
      </x:c>
      <x:c r="B11614" t="str">
        <x:v>B.A./2095/2026 of JAGARNATH GOPE ALIAS JAGAR NATH GOPE Vs THE STATE OF JHARKHAND</x:v>
      </x:c>
      <x:c r="C11614" t="str">
        <x:v>2026-04-23</x:v>
      </x:c>
      <x:c r="D11614" t="str">
        <x:v>High Court of Jharkhand</x:v>
      </x:c>
      <x:c r="E11614" t="str">
        <x:v>HON'BLE MRS. JUSTICE ANUBHA RAWAT CHOUDHARY</x:v>
      </x:c>
      <x:c r="F11614" t="str">
        <x:v>Rejected</x:v>
      </x:c>
      <x:c r="G11614" t="str">
        <x:v>https://indian-high-court-judgments.s3.ap-south-1.amazonaws.com/data/pdf/year=2026/court=20_7/bench=jhar_pg/JHHC010078952026_1_2026-04-23.pdf</x:v>
      </x:c>
    </x:row>
    <x:row r="11615">
      <x:c r="A11615" t="str">
        <x:v>JHHC010434852025</x:v>
      </x:c>
      <x:c r="B11615" t="str">
        <x:v>B.A./11923/2025 of DANISH RAZA @ DANISH RAJA Vs THE STATE OF JHARKHAND</x:v>
      </x:c>
      <x:c r="C11615" t="str">
        <x:v>2026-02-09</x:v>
      </x:c>
      <x:c r="D11615" t="str">
        <x:v>High Court of Jharkhand</x:v>
      </x:c>
      <x:c r="E11615" t="str">
        <x:v>HON'BLE MR. JUSTICE GAUTAM KUMAR CHOUDHARY</x:v>
      </x:c>
      <x:c r="F11615" t="str">
        <x:v>Rejected</x:v>
      </x:c>
      <x:c r="G11615" t="str">
        <x:v>https://indian-high-court-judgments.s3.ap-south-1.amazonaws.com/data/pdf/year=2026/court=20_7/bench=jhar_pg/JHHC010434852025_1_2026-02-09.pdf</x:v>
      </x:c>
    </x:row>
    <x:row r="11616">
      <x:c r="A11616" t="str">
        <x:v>JHHC010001652026</x:v>
      </x:c>
      <x:c r="B11616" t="str">
        <x:v>B.A./151/2026 of VIVEKANAND MAHTO Vs THE STATE OF JHARKHAND</x:v>
      </x:c>
      <x:c r="C11616" t="str">
        <x:v>2026-02-20</x:v>
      </x:c>
      <x:c r="D11616" t="str">
        <x:v>High Court of Jharkhand</x:v>
      </x:c>
      <x:c r="E11616" t="str">
        <x:v>HON'BLE MR.JUSTICE RAJESH SHANKAR</x:v>
      </x:c>
      <x:c r="F11616" t="str">
        <x:v>Dismissed as Withdrawn</x:v>
      </x:c>
      <x:c r="G11616" t="str">
        <x:v>https://indian-high-court-judgments.s3.ap-south-1.amazonaws.com/data/pdf/year=2026/court=20_7/bench=jhar_pg/JHHC010001652026_1_2026-02-20.pdf</x:v>
      </x:c>
    </x:row>
    <x:row r="11617">
      <x:c r="A11617" t="str">
        <x:v>JHHC010454962023</x:v>
      </x:c>
      <x:c r="B11617" t="str">
        <x:v>Cr.M.P./4189/2023 of ASHUTOSH KUMAR SINGH Vs THE STATE OF JHARKHAND</x:v>
      </x:c>
      <x:c r="C11617" t="str">
        <x:v>2026-02-24</x:v>
      </x:c>
      <x:c r="D11617" t="str">
        <x:v>High Court of Jharkhand</x:v>
      </x:c>
      <x:c r="E11617" t="str">
        <x:v>HON'BLE MR. JUSTICE ANIL KUMAR CHOUDHARY</x:v>
      </x:c>
      <x:c r="F11617" t="str">
        <x:v>Dismissed as Withdrawn</x:v>
      </x:c>
      <x:c r="G11617" t="str">
        <x:v>https://indian-high-court-judgments.s3.ap-south-1.amazonaws.com/data/pdf/year=2026/court=20_7/bench=jhar_pg/JHHC010454962023_1_2026-02-24.pdf</x:v>
      </x:c>
    </x:row>
    <x:row r="11618">
      <x:c r="A11618" t="str">
        <x:v>JHHC010241362025</x:v>
      </x:c>
      <x:c r="B11618" t="str">
        <x:v>Cr.M.P./2061/2025 of ANISH KUMAR Vs THE STATE OF JHARKHAND</x:v>
      </x:c>
      <x:c r="C11618" t="str">
        <x:v>2026-02-10</x:v>
      </x:c>
      <x:c r="D11618" t="str">
        <x:v>High Court of Jharkhand</x:v>
      </x:c>
      <x:c r="E11618" t="str">
        <x:v>HON'BLE MR. JUSTICE ANIL KUMAR CHOUDHARY</x:v>
      </x:c>
      <x:c r="F11618" t="str">
        <x:v>Dismissed as Withdrawn</x:v>
      </x:c>
      <x:c r="G11618" t="str">
        <x:v>https://indian-high-court-judgments.s3.ap-south-1.amazonaws.com/data/pdf/year=2026/court=20_7/bench=jhar_pg/JHHC010241362025_1_2026-02-10.pdf</x:v>
      </x:c>
    </x:row>
    <x:row r="11619">
      <x:c r="A11619" t="str">
        <x:v>JHHC010097322026</x:v>
      </x:c>
      <x:c r="B11619" t="str">
        <x:v>A.B.A./1936/2026 of AJIT KUMAR SINGH Vs THE STATE OF JHARKHAND</x:v>
      </x:c>
      <x:c r="C11619" t="str">
        <x:v>2026-04-23</x:v>
      </x:c>
      <x:c r="D11619" t="str">
        <x:v>High Court of Jharkhand</x:v>
      </x:c>
      <x:c r="E11619" t="str">
        <x:v>HON'BLE MR. JUSTICE SANJAY KUMAR DWIVEDI</x:v>
      </x:c>
      <x:c r="F11619" t="str">
        <x:v>Dismissed as Withdrawn</x:v>
      </x:c>
      <x:c r="G11619" t="str">
        <x:v>https://indian-high-court-judgments.s3.ap-south-1.amazonaws.com/data/pdf/year=2026/court=20_7/bench=jhar_pg/JHHC010097322026_1_2026-04-23.pdf</x:v>
      </x:c>
    </x:row>
    <x:row r="11620">
      <x:c r="A11620" t="str">
        <x:v>JHHC010048232026</x:v>
      </x:c>
      <x:c r="B11620" t="str">
        <x:v>WPC/1544/2026 of BISWAJIT NATH SHAHDEO Vs THE STATE OF JHARKHAND THROUGH CHIEF SECRETARY, GOVT. OF JHARKHAND</x:v>
      </x:c>
      <x:c r="C11620" t="str">
        <x:v>2026-03-16</x:v>
      </x:c>
      <x:c r="D11620" t="str">
        <x:v>High Court of Jharkhand</x:v>
      </x:c>
      <x:c r="E11620" t="str">
        <x:v>HON'BLE THE CHIEF JUSTICE,HON'BLE MR.JUSTICE RAJESH SHANKAR</x:v>
      </x:c>
      <x:c r="F11620" t="str">
        <x:v>Dismissed</x:v>
      </x:c>
      <x:c r="G11620" t="str">
        <x:v>https://indian-high-court-judgments.s3.ap-south-1.amazonaws.com/data/pdf/year=2026/court=20_7/bench=jhar_pg/JHHC010048232026_1_2026-03-16.pdf</x:v>
      </x:c>
    </x:row>
    <x:row r="11621">
      <x:c r="A11621" t="str">
        <x:v>JHHC010002592025</x:v>
      </x:c>
      <x:c r="B11621" t="str">
        <x:v>E.P./1/2025 of HIRALAL SANKHWAR @ HIRALAL MAHATO Vs CHANDRADEO MAHATO</x:v>
      </x:c>
      <x:c r="C11621" t="str">
        <x:v>2026-02-03</x:v>
      </x:c>
      <x:c r="D11621" t="str">
        <x:v>High Court of Jharkhand</x:v>
      </x:c>
      <x:c r="E11621" t="str">
        <x:v>HON'BLE MR. JUSTICE GAUTAM KUMAR CHOUDHARY</x:v>
      </x:c>
      <x:c r="F11621" t="str">
        <x:v>Dismissed</x:v>
      </x:c>
      <x:c r="G11621" t="str">
        <x:v>https://indian-high-court-judgments.s3.ap-south-1.amazonaws.com/data/pdf/year=2026/court=20_7/bench=jhar_pg/JHHC010002592025_1_2026-02-03.pdf</x:v>
      </x:c>
    </x:row>
    <x:row r="11622">
      <x:c r="A11622" t="str">
        <x:v>JHHC010413172025</x:v>
      </x:c>
      <x:c r="B11622" t="str">
        <x:v>B.A./11538/2025 of DEWENDRA NATH PRASAD Vs THE STATE OF JHARKHAND</x:v>
      </x:c>
      <x:c r="C11622" t="str">
        <x:v>2026-01-21</x:v>
      </x:c>
      <x:c r="D11622" t="str">
        <x:v>High Court of Jharkhand</x:v>
      </x:c>
      <x:c r="E11622" t="str">
        <x:v>HON'BLE MR. JUSTICE GAUTAM KUMAR CHOUDHARY</x:v>
      </x:c>
      <x:c r="F11622" t="str">
        <x:v>Dismissed as Withdrawn</x:v>
      </x:c>
      <x:c r="G11622" t="str">
        <x:v>https://indian-high-court-judgments.s3.ap-south-1.amazonaws.com/data/pdf/year=2026/court=20_7/bench=jhar_pg/JHHC010413172025_1_2026-01-21.pdf</x:v>
      </x:c>
    </x:row>
    <x:row r="11623">
      <x:c r="A11623" t="str">
        <x:v>JHHC010363932025</x:v>
      </x:c>
      <x:c r="B11623" t="str">
        <x:v>A.B.A./6470/2025 of RAHUL KUMAR Vs THE STATE OF JHARKHAND</x:v>
      </x:c>
      <x:c r="C11623" t="str">
        <x:v>2026-04-22</x:v>
      </x:c>
      <x:c r="D11623" t="str">
        <x:v>High Court of Jharkhand</x:v>
      </x:c>
      <x:c r="E11623" t="str">
        <x:v>HON'BLE MR. JUSTICE SANJAY KUMAR DWIVEDI</x:v>
      </x:c>
      <x:c r="F11623" t="str">
        <x:v>Dismissed as Withdrawn</x:v>
      </x:c>
      <x:c r="G11623" t="str">
        <x:v>https://indian-high-court-judgments.s3.ap-south-1.amazonaws.com/data/pdf/year=2026/court=20_7/bench=jhar_pg/JHHC010363932025_1_2026-04-22.pdf</x:v>
      </x:c>
    </x:row>
    <x:row r="11624">
      <x:c r="A11624" t="str">
        <x:v>JHHC010114022026</x:v>
      </x:c>
      <x:c r="B11624" t="str">
        <x:v>Cr.M.P./1264/2026 of RATI SINGH @ RATI RANJAN @ RAJU @ RATI RANJAN KUMAR SINGH Vs THE STATE OF JHARKHAND</x:v>
      </x:c>
      <x:c r="C11624" t="str">
        <x:v>2026-05-01</x:v>
      </x:c>
      <x:c r="D11624" t="str">
        <x:v>High Court of Jharkhand</x:v>
      </x:c>
      <x:c r="E11624" t="str">
        <x:v>HON'BLE MR. JUSTICE ANIL KUMAR CHOUDHARY</x:v>
      </x:c>
      <x:c r="F11624" t="str">
        <x:v>Dismissed</x:v>
      </x:c>
      <x:c r="G11624" t="str">
        <x:v>https://indian-high-court-judgments.s3.ap-south-1.amazonaws.com/data/pdf/year=2026/court=20_7/bench=jhar_pg/JHHC010114022026_1_2026-05-01.pdf</x:v>
      </x:c>
    </x:row>
    <x:row r="11625">
      <x:c r="A11625" t="str">
        <x:v>JHHC010195712014</x:v>
      </x:c>
      <x:c r="B11625" t="str">
        <x:v>WPC/1797/2014 of MS DHANPAT PRASAD Vs ROAD CONSTRUCTION</x:v>
      </x:c>
      <x:c r="C11625" t="str">
        <x:v>2026-01-15</x:v>
      </x:c>
      <x:c r="D11625" t="str">
        <x:v>High Court of Jharkhand</x:v>
      </x:c>
      <x:c r="E11625" t="str">
        <x:v>HON'BLE MR.JUSTICE RAJESH SHANKAR</x:v>
      </x:c>
      <x:c r="F11625" t="str">
        <x:v>Dissmiss For Default/Non-Prosecution</x:v>
      </x:c>
      <x:c r="G11625" t="str">
        <x:v>https://indian-high-court-judgments.s3.ap-south-1.amazonaws.com/data/pdf/year=2026/court=20_7/bench=jhar_pg/JHHC010195712014_1_2026-01-15.pdf</x:v>
      </x:c>
    </x:row>
    <x:row r="11626">
      <x:c r="A11626" t="str">
        <x:v>JHHC010056002026</x:v>
      </x:c>
      <x:c r="B11626" t="str">
        <x:v>A.B.A./1305/2026 of KISHUN SINGH Vs THE STATE OF JHARKHAND</x:v>
      </x:c>
      <x:c r="C11626" t="str">
        <x:v>2026-03-23</x:v>
      </x:c>
      <x:c r="D11626" t="str">
        <x:v>High Court of Jharkhand</x:v>
      </x:c>
      <x:c r="E11626" t="str">
        <x:v>HON'BLE MR. JUSTICE SANJAY KUMAR DWIVEDI</x:v>
      </x:c>
      <x:c r="F11626" t="str">
        <x:v>Rejected</x:v>
      </x:c>
      <x:c r="G11626" t="str">
        <x:v>https://indian-high-court-judgments.s3.ap-south-1.amazonaws.com/data/pdf/year=2026/court=20_7/bench=jhar_pg/JHHC010056002026_1_2026-03-23.pdf</x:v>
      </x:c>
    </x:row>
    <x:row r="11627">
      <x:c r="A11627" t="str">
        <x:v>JHHC010352422025</x:v>
      </x:c>
      <x:c r="B11627" t="str">
        <x:v>Cont.(Cvl)/1328/2025 of DEEPAK KUMAR Vs THE STATE OF JHARKHAND</x:v>
      </x:c>
      <x:c r="C11627" t="str">
        <x:v>2026-03-20</x:v>
      </x:c>
      <x:c r="D11627" t="str">
        <x:v>High Court of Jharkhand</x:v>
      </x:c>
      <x:c r="E11627" t="str">
        <x:v>HON'BLE MR. JUSTICE DEEPAK ROSHAN</x:v>
      </x:c>
      <x:c r="F11627" t="str">
        <x:v>Disposed Off</x:v>
      </x:c>
      <x:c r="G11627" t="str">
        <x:v>https://indian-high-court-judgments.s3.ap-south-1.amazonaws.com/data/pdf/year=2026/court=20_7/bench=jhar_pg/JHHC010352422025_1_2026-03-20.pdf</x:v>
      </x:c>
    </x:row>
    <x:row r="11628">
      <x:c r="A11628" t="str">
        <x:v>JHHC010413142025</x:v>
      </x:c>
      <x:c r="B11628" t="str">
        <x:v>Cr.A(DB)/1534/2025 of RUPESH KUMAR SINGH Vs THE STATE OF JHARKHAND</x:v>
      </x:c>
      <x:c r="C11628" t="str">
        <x:v>2026-02-10</x:v>
      </x:c>
      <x:c r="D11628" t="str">
        <x:v>High Court of Jharkhand</x:v>
      </x:c>
      <x:c r="E11628" t="str">
        <x:v>HON'BLE MR.JUSTICE RONGON MUKHOPADHYAY,HON'BLE MR. JUSTICE DEEPAK ROSHAN</x:v>
      </x:c>
      <x:c r="F11628" t="str">
        <x:v>Disposed Off</x:v>
      </x:c>
      <x:c r="G11628" t="str">
        <x:v>https://indian-high-court-judgments.s3.ap-south-1.amazonaws.com/data/pdf/year=2026/court=20_7/bench=jhar_pg/JHHC010413142025_1_2026-02-10.pdf</x:v>
      </x:c>
    </x:row>
    <x:row r="11629">
      <x:c r="A11629" t="str">
        <x:v>JHHC010443542025</x:v>
      </x:c>
      <x:c r="B11629" t="str">
        <x:v>WPC/23/2026 of JYOTI LAL GOUD Vs THE STATE OF JHARKHAND</x:v>
      </x:c>
      <x:c r="C11629" t="str">
        <x:v>2026-01-08</x:v>
      </x:c>
      <x:c r="D11629" t="str">
        <x:v>High Court of Jharkhand</x:v>
      </x:c>
      <x:c r="E11629" t="str">
        <x:v>SRI ANANDA SEN, J.</x:v>
      </x:c>
      <x:c r="F11629" t="str">
        <x:v>Disposed Off</x:v>
      </x:c>
      <x:c r="G11629" t="str">
        <x:v>https://indian-high-court-judgments.s3.ap-south-1.amazonaws.com/data/pdf/year=2026/court=20_7/bench=jhar_pg/JHHC010443542025_1_2026-01-08.pdf</x:v>
      </x:c>
    </x:row>
    <x:row r="11630">
      <x:c r="A11630" t="str">
        <x:v>JHHC010410642025</x:v>
      </x:c>
      <x:c r="B11630" t="str">
        <x:v>B.A./11327/2025 of SIKANDAR KAPRI Vs THE STATE OF JHARKHAND</x:v>
      </x:c>
      <x:c r="C11630" t="str">
        <x:v>2026-01-15</x:v>
      </x:c>
      <x:c r="D11630" t="str">
        <x:v>High Court of Jharkhand</x:v>
      </x:c>
      <x:c r="E11630" t="str">
        <x:v>HON'BLE MR. JUSTICE SANJAY KUMAR DWIVEDI</x:v>
      </x:c>
      <x:c r="F11630" t="str">
        <x:v>Allowed</x:v>
      </x:c>
      <x:c r="G11630" t="str">
        <x:v>https://indian-high-court-judgments.s3.ap-south-1.amazonaws.com/data/pdf/year=2026/court=20_7/bench=jhar_pg/JHHC010410642025_1_2026-01-15.pdf</x:v>
      </x:c>
    </x:row>
    <x:row r="11631">
      <x:c r="A11631" t="str">
        <x:v>JHHC010284422025</x:v>
      </x:c>
      <x:c r="B11631" t="str">
        <x:v>Cr.M.P./2318/2025 of GAYTRI DEVI Vs THE STATE OF JHARKHAND</x:v>
      </x:c>
      <x:c r="C11631" t="str">
        <x:v>2026-01-16</x:v>
      </x:c>
      <x:c r="D11631" t="str">
        <x:v>High Court of Jharkhand</x:v>
      </x:c>
      <x:c r="E11631" t="str">
        <x:v>HON'BLE MR. JUSTICE ANIL KUMAR CHOUDHARY</x:v>
      </x:c>
      <x:c r="F11631" t="str">
        <x:v>Disposed Off</x:v>
      </x:c>
      <x:c r="G11631" t="str">
        <x:v>https://indian-high-court-judgments.s3.ap-south-1.amazonaws.com/data/pdf/year=2026/court=20_7/bench=jhar_pg/JHHC010284422025_1_2026-01-16.pdf</x:v>
      </x:c>
    </x:row>
    <x:row r="11632">
      <x:c r="A11632" t="str">
        <x:v>JHHC010399282025</x:v>
      </x:c>
      <x:c r="B11632" t="str">
        <x:v>B.A./11040/2025 of AJAY KUMAR YADAV ALIAS KARIA Vs THE STATE OF JHARKHAND</x:v>
      </x:c>
      <x:c r="C11632" t="str">
        <x:v>2026-01-07</x:v>
      </x:c>
      <x:c r="D11632" t="str">
        <x:v>High Court of Jharkhand</x:v>
      </x:c>
      <x:c r="E11632" t="str">
        <x:v>HON'BLE MR. JUSTICE GAUTAM KUMAR CHOUDHARY</x:v>
      </x:c>
      <x:c r="F11632" t="str">
        <x:v>Allowed</x:v>
      </x:c>
      <x:c r="G11632" t="str">
        <x:v>https://indian-high-court-judgments.s3.ap-south-1.amazonaws.com/data/pdf/year=2026/court=20_7/bench=jhar_pg/JHHC010399282025_1_2026-01-07.pdf</x:v>
      </x:c>
    </x:row>
    <x:row r="11633">
      <x:c r="A11633" t="str">
        <x:v>JHHC010024702026</x:v>
      </x:c>
      <x:c r="B11633" t="str">
        <x:v>B.A./1508/2026 of RAHUL KARMALI Vs THE STATE OF JHARKHAND</x:v>
      </x:c>
      <x:c r="C11633" t="str">
        <x:v>2026-03-30</x:v>
      </x:c>
      <x:c r="D11633" t="str">
        <x:v>High Court of Jharkhand</x:v>
      </x:c>
      <x:c r="E11633" t="str">
        <x:v>HON'BLE MR.JUSTICE RONGON MUKHOPADHYAY</x:v>
      </x:c>
      <x:c r="F11633" t="str">
        <x:v>Allowed</x:v>
      </x:c>
      <x:c r="G11633" t="str">
        <x:v>https://indian-high-court-judgments.s3.ap-south-1.amazonaws.com/data/pdf/year=2026/court=20_7/bench=jhar_pg/JHHC010024702026_1_2026-03-30.pdf</x:v>
      </x:c>
    </x:row>
    <x:row r="11634">
      <x:c r="A11634" t="str">
        <x:v>JHHC010311832018</x:v>
      </x:c>
      <x:c r="B11634" t="str">
        <x:v>WPC/5004/2018 of MS TARA ENTERPRISES THROUGH ONE OF ITS PARTNER RAM PRAVESH RAM Vs UNION OF INDIA THROUGH THE SECRETARY MARKETING MINISTRY OF PETROLEUM AND NATURAL GAS</x:v>
      </x:c>
      <x:c r="C11634" t="str">
        <x:v>2026-04-15</x:v>
      </x:c>
      <x:c r="D11634" t="str">
        <x:v>High Court of Jharkhand</x:v>
      </x:c>
      <x:c r="E11634" t="str">
        <x:v>SRI ANANDA SEN, J.</x:v>
      </x:c>
      <x:c r="F11634" t="str">
        <x:v>Disposed Off</x:v>
      </x:c>
      <x:c r="G11634" t="str">
        <x:v>https://indian-high-court-judgments.s3.ap-south-1.amazonaws.com/data/pdf/year=2026/court=20_7/bench=jhar_pg/JHHC010311832018_1_2026-04-15.pdf</x:v>
      </x:c>
    </x:row>
    <x:row r="11635">
      <x:c r="A11635" t="str">
        <x:v>JHHC010013012026</x:v>
      </x:c>
      <x:c r="B11635" t="str">
        <x:v>WPC/2042/2026 of BASANTI DEVI Vs THE STATE OF JHARKHAND THROUGH THE DEPUTY COMMISSIONER, SAHEBGANJ</x:v>
      </x:c>
      <x:c r="C11635" t="str">
        <x:v>2026-04-01</x:v>
      </x:c>
      <x:c r="D11635" t="str">
        <x:v>High Court of Jharkhand</x:v>
      </x:c>
      <x:c r="E11635" t="str">
        <x:v>SRI ANANDA SEN, J.</x:v>
      </x:c>
      <x:c r="F11635" t="str">
        <x:v>Disposed Off</x:v>
      </x:c>
      <x:c r="G11635" t="str">
        <x:v>https://indian-high-court-judgments.s3.ap-south-1.amazonaws.com/data/pdf/year=2026/court=20_7/bench=jhar_pg/JHHC010013012026_1_2026-04-01.pdf</x:v>
      </x:c>
    </x:row>
    <x:row r="11636">
      <x:c r="A11636" t="str">
        <x:v>JHHC010119392026</x:v>
      </x:c>
      <x:c r="B11636" t="str">
        <x:v>B.A./3369/2026 of PINTU YADAV ALIAS BHAINSA ALIAS BHAISA Vs THE STATE OF JHARKHAND</x:v>
      </x:c>
      <x:c r="C11636" t="str">
        <x:v>2026-04-23</x:v>
      </x:c>
      <x:c r="D11636" t="str">
        <x:v>High Court of Jharkhand</x:v>
      </x:c>
      <x:c r="E11636" t="str">
        <x:v>HON'BLE MR. JUSTICE ANIL KUMAR CHOUDHARY</x:v>
      </x:c>
      <x:c r="F11636" t="str">
        <x:v>Bail</x:v>
      </x:c>
      <x:c r="G11636" t="str">
        <x:v>https://indian-high-court-judgments.s3.ap-south-1.amazonaws.com/data/pdf/year=2026/court=20_7/bench=jhar_pg/JHHC010119392026_1_2026-04-23.pdf</x:v>
      </x:c>
    </x:row>
    <x:row r="11637">
      <x:c r="A11637" t="str">
        <x:v>JHHC010111312026</x:v>
      </x:c>
      <x:c r="B11637" t="str">
        <x:v>A.B.A./2103/2026 of SANGITA KUMARI Vs THE STATE OF JHARKHAND</x:v>
      </x:c>
      <x:c r="C11637" t="str">
        <x:v>2026-04-29</x:v>
      </x:c>
      <x:c r="D11637" t="str">
        <x:v>High Court of Jharkhand</x:v>
      </x:c>
      <x:c r="E11637" t="str">
        <x:v>HON'BLE MR. JUSTICE SANJAY KUMAR DWIVEDI</x:v>
      </x:c>
      <x:c r="F11637" t="str">
        <x:v>Rejected</x:v>
      </x:c>
      <x:c r="G11637" t="str">
        <x:v>https://indian-high-court-judgments.s3.ap-south-1.amazonaws.com/data/pdf/year=2026/court=20_7/bench=jhar_pg/JHHC010111312026_1_2026-04-29.pdf</x:v>
      </x:c>
    </x:row>
    <x:row r="11638">
      <x:c r="A11638" t="str">
        <x:v>JHHC010394072025</x:v>
      </x:c>
      <x:c r="B11638" t="str">
        <x:v>WPC/7085/2025 of SANJAY KUMAR TIWARI Vs STATE OF JHARKHAND</x:v>
      </x:c>
      <x:c r="C11638" t="str">
        <x:v>2026-03-25</x:v>
      </x:c>
      <x:c r="D11638" t="str">
        <x:v>High Court of Jharkhand</x:v>
      </x:c>
      <x:c r="E11638" t="str">
        <x:v>SRI ANANDA SEN, J.</x:v>
      </x:c>
      <x:c r="F11638" t="str">
        <x:v>Disposed Off</x:v>
      </x:c>
      <x:c r="G11638" t="str">
        <x:v>https://indian-high-court-judgments.s3.ap-south-1.amazonaws.com/data/pdf/year=2026/court=20_7/bench=jhar_pg/JHHC010394072025_1_2026-03-25.pdf</x:v>
      </x:c>
    </x:row>
    <x:row r="11639">
      <x:c r="A11639" t="str">
        <x:v>JHHC010134422026</x:v>
      </x:c>
      <x:c r="B11639" t="str">
        <x:v>B.A./3872/2026 of CHANDAN KUMAR THAKUR @ CHANDAN KUMAR Vs STATE OF JHARKHAND</x:v>
      </x:c>
      <x:c r="C11639" t="str">
        <x:v>2026-05-07</x:v>
      </x:c>
      <x:c r="D11639" t="str">
        <x:v>High Court of Jharkhand</x:v>
      </x:c>
      <x:c r="E11639" t="str">
        <x:v>HON'BLE MR. JUSTICE ANIL KUMAR CHOUDHARY</x:v>
      </x:c>
      <x:c r="F11639" t="str">
        <x:v>Bail</x:v>
      </x:c>
      <x:c r="G11639" t="str">
        <x:v>https://indian-high-court-judgments.s3.ap-south-1.amazonaws.com/data/pdf/year=2026/court=20_7/bench=jhar_pg/JHHC010134422026_1_2026-05-07.pdf</x:v>
      </x:c>
    </x:row>
    <x:row r="11640">
      <x:c r="A11640" t="str">
        <x:v>JHHC010127412026</x:v>
      </x:c>
      <x:c r="B11640" t="str">
        <x:v>Cr.M.P./1284/2026 of GAUTAM KUMAR YADAV Vs THE STATE OF JHARKHAND</x:v>
      </x:c>
      <x:c r="C11640" t="str">
        <x:v>2026-05-01</x:v>
      </x:c>
      <x:c r="D11640" t="str">
        <x:v>High Court of Jharkhand</x:v>
      </x:c>
      <x:c r="E11640" t="str">
        <x:v>HON'BLE MR. JUSTICE ANIL KUMAR CHOUDHARY</x:v>
      </x:c>
      <x:c r="F11640" t="str">
        <x:v>Allowed</x:v>
      </x:c>
      <x:c r="G11640" t="str">
        <x:v>https://indian-high-court-judgments.s3.ap-south-1.amazonaws.com/data/pdf/year=2026/court=20_7/bench=jhar_pg/JHHC010127412026_1_2026-05-01.pdf</x:v>
      </x:c>
    </x:row>
    <x:row r="11641">
      <x:c r="A11641" t="str">
        <x:v>JHHC010117742026</x:v>
      </x:c>
      <x:c r="B11641" t="str">
        <x:v>Cr.M.P./1115/2026 of GORWA DEVI ALIAS JIRA DEVI @ JIRWA DEVI Vs THE STATE OF JHARKHAND</x:v>
      </x:c>
      <x:c r="C11641" t="str">
        <x:v>2026-04-27</x:v>
      </x:c>
      <x:c r="D11641" t="str">
        <x:v>High Court of Jharkhand</x:v>
      </x:c>
      <x:c r="E11641" t="str">
        <x:v>HON'BLE MR. JUSTICE ANIL KUMAR CHOUDHARY</x:v>
      </x:c>
      <x:c r="F11641" t="str">
        <x:v>Dismissed</x:v>
      </x:c>
      <x:c r="G11641" t="str">
        <x:v>https://indian-high-court-judgments.s3.ap-south-1.amazonaws.com/data/pdf/year=2026/court=20_7/bench=jhar_pg/JHHC010117742026_1_2026-04-27.pdf</x:v>
      </x:c>
    </x:row>
    <x:row r="11642">
      <x:c r="A11642" t="str">
        <x:v>JHHC010437202025</x:v>
      </x:c>
      <x:c r="B11642" t="str">
        <x:v>B.A./184/2026 of PRAVEEN KUMAR ALLIAS PRAVIN KUMAR Vs THE STATE OF JHARKHAND</x:v>
      </x:c>
      <x:c r="C11642" t="str">
        <x:v>2026-03-16</x:v>
      </x:c>
      <x:c r="D11642" t="str">
        <x:v>High Court of Jharkhand</x:v>
      </x:c>
      <x:c r="E11642" t="str">
        <x:v>HON'BLE MR. JUSTICE DEEPAK ROSHAN</x:v>
      </x:c>
      <x:c r="F11642" t="str">
        <x:v>Bail</x:v>
      </x:c>
      <x:c r="G11642" t="str">
        <x:v>https://indian-high-court-judgments.s3.ap-south-1.amazonaws.com/data/pdf/year=2026/court=20_7/bench=jhar_pg/JHHC010437202025_1_2026-03-16.pdf</x:v>
      </x:c>
    </x:row>
    <x:row r="11643">
      <x:c r="A11643" t="str">
        <x:v>JHHC010262032025</x:v>
      </x:c>
      <x:c r="B11643" t="str">
        <x:v>WPC/2196/2026 of BRINCHI KUMAR RAI Vs THE STATE OF JHARKHAND, THROUGH THE SECRETARY, DEPARTMENT OF MINES AND GEOLOGY</x:v>
      </x:c>
      <x:c r="C11643" t="str">
        <x:v>2026-05-04</x:v>
      </x:c>
      <x:c r="D11643" t="str">
        <x:v>High Court of Jharkhand</x:v>
      </x:c>
      <x:c r="E11643" t="str">
        <x:v>HON'BLE THE CHIEF JUSTICE,HON'BLE MR.JUSTICE RAJESH SHANKAR</x:v>
      </x:c>
      <x:c r="F11643" t="str">
        <x:v>Dismissed</x:v>
      </x:c>
      <x:c r="G11643" t="str">
        <x:v>https://indian-high-court-judgments.s3.ap-south-1.amazonaws.com/data/pdf/year=2026/court=20_7/bench=jhar_pg/JHHC010262032025_1_2026-05-04.pdf</x:v>
      </x:c>
    </x:row>
    <x:row r="11644">
      <x:c r="A11644" t="str">
        <x:v>JHHC010021662026</x:v>
      </x:c>
      <x:c r="B11644" t="str">
        <x:v>B.A./1140/2026 of MALCHAND SAHU ALIAS MALICHAND SAHU ALIAS MALCHAND SAH Vs STATE OF JHARKHAND</x:v>
      </x:c>
      <x:c r="C11644" t="str">
        <x:v>2026-03-17</x:v>
      </x:c>
      <x:c r="D11644" t="str">
        <x:v>High Court of Jharkhand</x:v>
      </x:c>
      <x:c r="E11644" t="str">
        <x:v>HON'BLE MR. JUSTICE DEEPAK ROSHAN</x:v>
      </x:c>
      <x:c r="F11644" t="str">
        <x:v>Bail</x:v>
      </x:c>
      <x:c r="G11644" t="str">
        <x:v>https://indian-high-court-judgments.s3.ap-south-1.amazonaws.com/data/pdf/year=2026/court=20_7/bench=jhar_pg/JHHC010021662026_1_2026-03-17.pdf</x:v>
      </x:c>
    </x:row>
    <x:row r="11645">
      <x:c r="A11645" t="str">
        <x:v>JHHC010096632026</x:v>
      </x:c>
      <x:c r="B11645" t="str">
        <x:v>B.A./3050/2026 of PRITI DEVI @ DURGA DEVI Vs THE STATE OF JHARKHAND</x:v>
      </x:c>
      <x:c r="C11645" t="str">
        <x:v>2026-04-16</x:v>
      </x:c>
      <x:c r="D11645" t="str">
        <x:v>High Court of Jharkhand</x:v>
      </x:c>
      <x:c r="E11645" t="str">
        <x:v>HON'BLE MR. JUSTICE ANIL KUMAR CHOUDHARY</x:v>
      </x:c>
      <x:c r="F11645" t="str">
        <x:v>Bail</x:v>
      </x:c>
      <x:c r="G11645" t="str">
        <x:v>https://indian-high-court-judgments.s3.ap-south-1.amazonaws.com/data/pdf/year=2026/court=20_7/bench=jhar_pg/JHHC010096632026_1_2026-04-16.pdf</x:v>
      </x:c>
    </x:row>
    <x:row r="11646">
      <x:c r="A11646" t="str">
        <x:v>JHHC010213862022</x:v>
      </x:c>
      <x:c r="B11646" t="str">
        <x:v>WPC/3007/2022 of SAURABH KUMAR SINGH Vs THE STATE OF JHARKHAND THR THE PR SECRETARY DEPTT OF HIGHER TECHNICAL EDUCATION AND SKILL DEV DEPTT</x:v>
      </x:c>
      <x:c r="C11646" t="str">
        <x:v>2026-03-10</x:v>
      </x:c>
      <x:c r="D11646" t="str">
        <x:v>High Court of Jharkhand</x:v>
      </x:c>
      <x:c r="E11646" t="str">
        <x:v>SRI ANANDA SEN, J.</x:v>
      </x:c>
      <x:c r="F11646" t="str">
        <x:v>Dismissed</x:v>
      </x:c>
      <x:c r="G11646" t="str">
        <x:v>https://indian-high-court-judgments.s3.ap-south-1.amazonaws.com/data/pdf/year=2026/court=20_7/bench=jhar_pg/JHHC010213862022_1_2026-03-10.pdf</x:v>
      </x:c>
    </x:row>
    <x:row r="11647">
      <x:c r="A11647" t="str">
        <x:v>JHHC010035702026</x:v>
      </x:c>
      <x:c r="B11647" t="str">
        <x:v>A.B.A./761/2026 of KALYANI DEVI Vs THE STATE OF JHARKHAND</x:v>
      </x:c>
      <x:c r="C11647" t="str">
        <x:v>2026-02-11</x:v>
      </x:c>
      <x:c r="D11647" t="str">
        <x:v>High Court of Jharkhand</x:v>
      </x:c>
      <x:c r="E11647" t="str">
        <x:v>HON'BLE MR. JUSTICE SANJAY KUMAR DWIVEDI</x:v>
      </x:c>
      <x:c r="F11647" t="str">
        <x:v>Allowed</x:v>
      </x:c>
      <x:c r="G11647" t="str">
        <x:v>https://indian-high-court-judgments.s3.ap-south-1.amazonaws.com/data/pdf/year=2026/court=20_7/bench=jhar_pg/JHHC010035702026_1_2026-02-11.pdf</x:v>
      </x:c>
    </x:row>
    <x:row r="11648">
      <x:c r="A11648" t="str">
        <x:v>JHHC010411492025</x:v>
      </x:c>
      <x:c r="B11648" t="str">
        <x:v>B.A./11521/2025 of NIBARAN KUMAR BAID Vs THE STATE OF JHARKHAND</x:v>
      </x:c>
      <x:c r="C11648" t="str">
        <x:v>2026-03-25</x:v>
      </x:c>
      <x:c r="D11648" t="str">
        <x:v>High Court of Jharkhand</x:v>
      </x:c>
      <x:c r="E11648" t="str">
        <x:v>HON'BLE MR. JUSTICE DEEPAK ROSHAN</x:v>
      </x:c>
      <x:c r="F11648" t="str">
        <x:v>Rejected</x:v>
      </x:c>
      <x:c r="G11648" t="str">
        <x:v>https://indian-high-court-judgments.s3.ap-south-1.amazonaws.com/data/pdf/year=2026/court=20_7/bench=jhar_pg/JHHC010411492025_1_2026-03-25.pdf</x:v>
      </x:c>
    </x:row>
    <x:row r="11649">
      <x:c r="A11649" t="str">
        <x:v>JHHC010055082026</x:v>
      </x:c>
      <x:c r="B11649" t="str">
        <x:v>LPA/211/2026 of ASGARI KHATOON Vs THE STATE OF JHARKHAND THRO ITS CHIEF SECRETARY</x:v>
      </x:c>
      <x:c r="C11649" t="str">
        <x:v>2026-04-20</x:v>
      </x:c>
      <x:c r="D11649" t="str">
        <x:v>High Court of Jharkhand</x:v>
      </x:c>
      <x:c r="E11649" t="str">
        <x:v>HON'BLE THE CHIEF JUSTICE,HON'BLE MR.JUSTICE RAJESH SHANKAR</x:v>
      </x:c>
      <x:c r="F11649" t="str">
        <x:v>Dismissed</x:v>
      </x:c>
      <x:c r="G11649" t="str">
        <x:v>https://indian-high-court-judgments.s3.ap-south-1.amazonaws.com/data/pdf/year=2026/court=20_7/bench=jhar_pg/JHHC010055082026_1_2026-04-20.pdf</x:v>
      </x:c>
    </x:row>
    <x:row r="11650">
      <x:c r="A11650" t="str">
        <x:v>JHHC010385462024</x:v>
      </x:c>
      <x:c r="B11650" t="str">
        <x:v>Cr.A(SJ)/751/2024 of RAJENDRA SAHU Vs THE STATE OF JHARKHAND</x:v>
      </x:c>
      <x:c r="C11650" t="str">
        <x:v>2026-01-15</x:v>
      </x:c>
      <x:c r="D11650" t="str">
        <x:v>High Court of Jharkhand</x:v>
      </x:c>
      <x:c r="E11650" t="str">
        <x:v>HON'BLE MR. JUSTICE SANJAY PRASAD</x:v>
      </x:c>
      <x:c r="F11650" t="str">
        <x:v>Allowed</x:v>
      </x:c>
      <x:c r="G11650" t="str">
        <x:v>https://indian-high-court-judgments.s3.ap-south-1.amazonaws.com/data/pdf/year=2026/court=20_7/bench=jhar_pg/JHHC010385462024_1_2026-01-15.pdf</x:v>
      </x:c>
    </x:row>
    <x:row r="11651">
      <x:c r="A11651" t="str">
        <x:v>JHHC010143292025</x:v>
      </x:c>
      <x:c r="B11651" t="str">
        <x:v>Cr.M.P./580/2026 of SHYAM BABU Vs THE STATE OF JHARKHAND</x:v>
      </x:c>
      <x:c r="C11651" t="str">
        <x:v>2026-04-17</x:v>
      </x:c>
      <x:c r="D11651" t="str">
        <x:v>High Court of Jharkhand</x:v>
      </x:c>
      <x:c r="E11651" t="str">
        <x:v>HON'BLE MR. JUSTICE ANIL KUMAR CHOUDHARY</x:v>
      </x:c>
      <x:c r="F11651" t="str">
        <x:v>Disposed Off</x:v>
      </x:c>
      <x:c r="G11651" t="str">
        <x:v>https://indian-high-court-judgments.s3.ap-south-1.amazonaws.com/data/pdf/year=2026/court=20_7/bench=jhar_pg/JHHC010143292025_1_2026-04-17.pdf</x:v>
      </x:c>
    </x:row>
    <x:row r="11652">
      <x:c r="A11652" t="str">
        <x:v>JHHC010064272026</x:v>
      </x:c>
      <x:c r="B11652" t="str">
        <x:v>B.A./2135/2026 of RAJ KUMAR BAISHNO Vs STATE OF JHARKHAND</x:v>
      </x:c>
      <x:c r="C11652" t="str">
        <x:v>2026-03-18</x:v>
      </x:c>
      <x:c r="D11652" t="str">
        <x:v>High Court of Jharkhand</x:v>
      </x:c>
      <x:c r="E11652" t="str">
        <x:v>HON'BLE MR. JUSTICE DEEPAK ROSHAN</x:v>
      </x:c>
      <x:c r="F11652" t="str">
        <x:v>Rejected</x:v>
      </x:c>
      <x:c r="G11652" t="str">
        <x:v>https://indian-high-court-judgments.s3.ap-south-1.amazonaws.com/data/pdf/year=2026/court=20_7/bench=jhar_pg/JHHC010064272026_1_2026-03-18.pdf</x:v>
      </x:c>
    </x:row>
    <x:row r="11653">
      <x:c r="A11653" t="str">
        <x:v>JHHC010246602017</x:v>
      </x:c>
      <x:c r="B11653" t="str">
        <x:v>Cr.A(DB)/1671/2017 of Kameshwar Yadav Alias Kamleshwar Yadav Alias Kiddu Yadav Vs The State Of Jharkhand</x:v>
      </x:c>
      <x:c r="C11653" t="str">
        <x:v>2026-03-12</x:v>
      </x:c>
      <x:c r="D11653" t="str">
        <x:v>High Court of Jharkhand</x:v>
      </x:c>
      <x:c r="E11653" t="str">
        <x:v>HON'BLE MR.JUSTICE SUJIT NARAYAN PRASAD,HON'BLE MR. JUSTICE ARUN KUMAR RAI</x:v>
      </x:c>
      <x:c r="F11653" t="str">
        <x:v>Dismissed</x:v>
      </x:c>
      <x:c r="G11653" t="str">
        <x:v>https://indian-high-court-judgments.s3.ap-south-1.amazonaws.com/data/pdf/year=2026/court=20_7/bench=jhar_pg/JHHC010246602017_1_2026-03-12.pdf</x:v>
      </x:c>
    </x:row>
    <x:row r="11654">
      <x:c r="A11654" t="str">
        <x:v>JHHC010075882026</x:v>
      </x:c>
      <x:c r="B11654" t="str">
        <x:v>A.B.A./2134/2026 of AMIT ACHARYA Vs THE STATE OF JHARKHAND</x:v>
      </x:c>
      <x:c r="C11654" t="str">
        <x:v>2026-05-06</x:v>
      </x:c>
      <x:c r="D11654" t="str">
        <x:v>High Court of Jharkhand</x:v>
      </x:c>
      <x:c r="E11654" t="str">
        <x:v>HON'BLE MR. JUSTICE SANJAY KUMAR DWIVEDI</x:v>
      </x:c>
      <x:c r="F11654" t="str">
        <x:v>Rejected</x:v>
      </x:c>
      <x:c r="G11654" t="str">
        <x:v>https://indian-high-court-judgments.s3.ap-south-1.amazonaws.com/data/pdf/year=2026/court=20_7/bench=jhar_pg/JHHC010075882026_1_2026-05-06.pdf</x:v>
      </x:c>
    </x:row>
    <x:row r="11655">
      <x:c r="A11655" t="str">
        <x:v>JHHC010414632025</x:v>
      </x:c>
      <x:c r="B11655" t="str">
        <x:v>B.A./11835/2025 of BRIJESH KUMAR Vs THE STATE OF JHARKHAND</x:v>
      </x:c>
      <x:c r="C11655" t="str">
        <x:v>2026-04-06</x:v>
      </x:c>
      <x:c r="D11655" t="str">
        <x:v>High Court of Jharkhand</x:v>
      </x:c>
      <x:c r="E11655" t="str">
        <x:v>HON'BLE MR. JUSTICE ANIL KUMAR CHOUDHARY</x:v>
      </x:c>
      <x:c r="F11655" t="str">
        <x:v>Bail</x:v>
      </x:c>
      <x:c r="G11655" t="str">
        <x:v>https://indian-high-court-judgments.s3.ap-south-1.amazonaws.com/data/pdf/year=2026/court=20_7/bench=jhar_pg/JHHC010414632025_1_2026-04-06.pdf</x:v>
      </x:c>
    </x:row>
    <x:row r="11656">
      <x:c r="A11656" t="str">
        <x:v>JHHC010184912025</x:v>
      </x:c>
      <x:c r="B11656" t="str">
        <x:v>WPC/2704/2025 of GURUDWARA PRABANDHAK COMMITTEE, THRO ITS WORKING PRESIDENT SARDAR NISHAN SINGH Vs THE STATE OF JHARKHAND THROUGH THE DEPUTY COMMISSIONER</x:v>
      </x:c>
      <x:c r="C11656" t="str">
        <x:v>2026-03-24</x:v>
      </x:c>
      <x:c r="D11656" t="str">
        <x:v>High Court of Jharkhand</x:v>
      </x:c>
      <x:c r="E11656" t="str">
        <x:v>SRI ANANDA SEN, J.</x:v>
      </x:c>
      <x:c r="F11656" t="str">
        <x:v>Disposed Off</x:v>
      </x:c>
      <x:c r="G11656" t="str">
        <x:v>https://indian-high-court-judgments.s3.ap-south-1.amazonaws.com/data/pdf/year=2026/court=20_7/bench=jhar_pg/JHHC010184912025_1_2026-03-24.pdf</x:v>
      </x:c>
    </x:row>
    <x:row r="11657">
      <x:c r="A11657" t="str">
        <x:v>JHHC010137442025</x:v>
      </x:c>
      <x:c r="B11657" t="str">
        <x:v>Cr.M.P./2259/2025 of GYANI MAHTO Vs THE STATE OF JHARKHAND</x:v>
      </x:c>
      <x:c r="C11657" t="str">
        <x:v>2026-02-06</x:v>
      </x:c>
      <x:c r="D11657" t="str">
        <x:v>High Court of Jharkhand</x:v>
      </x:c>
      <x:c r="E11657" t="str">
        <x:v>HON'BLE MR. JUSTICE RAJESH KUMAR</x:v>
      </x:c>
      <x:c r="F11657" t="str">
        <x:v>Disposed Off</x:v>
      </x:c>
      <x:c r="G11657" t="str">
        <x:v>https://indian-high-court-judgments.s3.ap-south-1.amazonaws.com/data/pdf/year=2026/court=20_7/bench=jhar_pg/JHHC010137442025_1_2026-02-06.pdf</x:v>
      </x:c>
    </x:row>
    <x:row r="11658">
      <x:c r="A11658" t="str">
        <x:v>JHHC010228742025</x:v>
      </x:c>
      <x:c r="B11658" t="str">
        <x:v>W.P.(Cr.)/531/2025 of NAVIN KUMAR BHARTI Vs THE STATE OF JHARKHAND THRUOGH THE ADDITIONAL CHIEF SECRETARY DEPT OF HOME GOVT OF JHARKHAND</x:v>
      </x:c>
      <x:c r="C11658" t="str">
        <x:v>2026-03-23</x:v>
      </x:c>
      <x:c r="D11658" t="str">
        <x:v>High Court of Jharkhand</x:v>
      </x:c>
      <x:c r="E11658" t="str">
        <x:v>HON'BLE MR.JUSTICE RONGON MUKHOPADHYAY</x:v>
      </x:c>
      <x:c r="F11658" t="str">
        <x:v>Dismissed</x:v>
      </x:c>
      <x:c r="G11658" t="str">
        <x:v>https://indian-high-court-judgments.s3.ap-south-1.amazonaws.com/data/pdf/year=2026/court=20_7/bench=jhar_pg/JHHC010228742025_1_2026-03-23.pdf</x:v>
      </x:c>
    </x:row>
    <x:row r="11659">
      <x:c r="A11659" t="str">
        <x:v>JHHC010300482012</x:v>
      </x:c>
      <x:c r="B11659" t="str">
        <x:v>WPC/4723/2012 of MS PRABHAT UDYOG THOUGH ITS PROPRIETOR PRABHAT NARAYAN Vs EMPLOYEES PROVIDENT FUND ORGANISATION THROUGH ITS CENTRAL PROVIDENT FUND COMMISSIONER AND ORS</x:v>
      </x:c>
      <x:c r="C11659" t="str">
        <x:v>2026-01-07</x:v>
      </x:c>
      <x:c r="D11659" t="str">
        <x:v>High Court of Jharkhand</x:v>
      </x:c>
      <x:c r="E11659" t="str">
        <x:v>HON'BLE MR. JUSTICE GAUTAM KUMAR CHOUDHARY</x:v>
      </x:c>
      <x:c r="F11659" t="str">
        <x:v>Allowed</x:v>
      </x:c>
      <x:c r="G11659" t="str">
        <x:v>https://indian-high-court-judgments.s3.ap-south-1.amazonaws.com/data/pdf/year=2026/court=20_7/bench=jhar_pg/JHHC010300482012_1_2026-01-07.pdf</x:v>
      </x:c>
    </x:row>
    <x:row r="11660">
      <x:c r="A11660" t="str">
        <x:v>JHHC010004672026</x:v>
      </x:c>
      <x:c r="B11660" t="str">
        <x:v>A.B.A./415/2026 of MAHU KUMAR MEHTA ALIAS MANNU KUMAR MEHTA ALIAS MAHU MEHTA Vs THE STATE OF JHARKHAND</x:v>
      </x:c>
      <x:c r="C11660" t="str">
        <x:v>2026-01-28</x:v>
      </x:c>
      <x:c r="D11660" t="str">
        <x:v>High Court of Jharkhand</x:v>
      </x:c>
      <x:c r="E11660" t="str">
        <x:v>HON'BLE MR. JUSTICE SANJAY KUMAR DWIVEDI</x:v>
      </x:c>
      <x:c r="F11660" t="str">
        <x:v>Dismissed as Withdrawn</x:v>
      </x:c>
      <x:c r="G11660" t="str">
        <x:v>https://indian-high-court-judgments.s3.ap-south-1.amazonaws.com/data/pdf/year=2026/court=20_7/bench=jhar_pg/JHHC010004672026_1_2026-01-28.pdf</x:v>
      </x:c>
    </x:row>
    <x:row r="11661">
      <x:c r="A11661" t="str">
        <x:v>JHHC010011302008</x:v>
      </x:c>
      <x:c r="B11661" t="str">
        <x:v>Cr.A(SJ)/742/2008 of ASHOK KUMAR PANDEY  ASHOK PANDEY Vs STATE OF JHARKHAND</x:v>
      </x:c>
      <x:c r="C11661" t="str">
        <x:v>2026-04-30</x:v>
      </x:c>
      <x:c r="D11661" t="str">
        <x:v>High Court of Jharkhand</x:v>
      </x:c>
      <x:c r="E11661" t="str">
        <x:v>HON'BLE MR. JUSTICE PRADEEP KUMAR SRIVASTAVA</x:v>
      </x:c>
      <x:c r="F11661" t="str">
        <x:v>Dismissed with modification</x:v>
      </x:c>
      <x:c r="G11661" t="str">
        <x:v>https://indian-high-court-judgments.s3.ap-south-1.amazonaws.com/data/pdf/year=2026/court=20_7/bench=jhar_pg/JHHC010011302008_1_2026-04-30.pdf</x:v>
      </x:c>
    </x:row>
    <x:row r="11662">
      <x:c r="A11662" t="str">
        <x:v>JHHC010116762024</x:v>
      </x:c>
      <x:c r="B11662" t="str">
        <x:v>Cr.A(SJ)/185/2024 of SHAMSHU NISA BEGUM ALIAS SHAMSHUN NISHA BEGAM ALIAS SHAMSHUN NISA BEGUM ALIAS SAMSHUN NISHA BEGUM Vs THE STATE OF JHARKHAND</x:v>
      </x:c>
      <x:c r="C11662" t="str">
        <x:v>2026-04-30</x:v>
      </x:c>
      <x:c r="D11662" t="str">
        <x:v>High Court of Jharkhand</x:v>
      </x:c>
      <x:c r="E11662" t="str">
        <x:v>HON'BLE MR. JUSTICE RAJESH KUMAR</x:v>
      </x:c>
      <x:c r="F11662" t="str">
        <x:v>Allowed</x:v>
      </x:c>
      <x:c r="G11662" t="str">
        <x:v>https://indian-high-court-judgments.s3.ap-south-1.amazonaws.com/data/pdf/year=2026/court=20_7/bench=jhar_pg/JHHC010116762024_1_2026-04-30.pdf</x:v>
      </x:c>
    </x:row>
    <x:row r="11663">
      <x:c r="A11663" t="str">
        <x:v>JHHC010430382025</x:v>
      </x:c>
      <x:c r="B11663" t="str">
        <x:v>Cr.A(DB)/235/2026 of LAXMAN ROY ALIAS RAMESHWAR ROY Vs THE STATE OF JHARKHAND</x:v>
      </x:c>
      <x:c r="C11663" t="str">
        <x:v>2026-02-26</x:v>
      </x:c>
      <x:c r="D11663" t="str">
        <x:v>High Court of Jharkhand</x:v>
      </x:c>
      <x:c r="E11663" t="str">
        <x:v>HON'BLE MR.JUSTICE RONGON MUKHOPADHYAY,HON'BLE MR. JUSTICE PRADEEP KUMAR SRIVASTAVA</x:v>
      </x:c>
      <x:c r="F11663" t="str">
        <x:v>Allowed</x:v>
      </x:c>
      <x:c r="G11663" t="str">
        <x:v>https://indian-high-court-judgments.s3.ap-south-1.amazonaws.com/data/pdf/year=2026/court=20_7/bench=jhar_pg/JHHC010430382025_1_2026-04-02.pdf</x:v>
      </x:c>
    </x:row>
    <x:row r="11664">
      <x:c r="A11664" t="str">
        <x:v>JHHC010286272025</x:v>
      </x:c>
      <x:c r="B11664" t="str">
        <x:v>Cr.M.P./3553/2025 of BRAJENDRA PRASAD SINGH Vs THE STATE OF JHARKHAND</x:v>
      </x:c>
      <x:c r="C11664" t="str">
        <x:v>2026-02-20</x:v>
      </x:c>
      <x:c r="D11664" t="str">
        <x:v>High Court of Jharkhand</x:v>
      </x:c>
      <x:c r="E11664" t="str">
        <x:v>SRI ANANDA SEN, J.</x:v>
      </x:c>
      <x:c r="F11664" t="str">
        <x:v>Dismissed</x:v>
      </x:c>
      <x:c r="G11664" t="str">
        <x:v>https://indian-high-court-judgments.s3.ap-south-1.amazonaws.com/data/pdf/year=2026/court=20_7/bench=jhar_pg/JHHC010286272025_1_2026-02-20.pdf</x:v>
      </x:c>
    </x:row>
    <x:row r="11665">
      <x:c r="A11665" t="str">
        <x:v>JHHC010408992025</x:v>
      </x:c>
      <x:c r="B11665" t="str">
        <x:v>C.M.P./1/2026 of THE STATE OF JHARKHAND THR. THE SECRETARY, AGRICULTURE, ANIMAL HUSBANDRY AND COOPERATIVE DEPARTMENT Vs ANIL KUMAR</x:v>
      </x:c>
      <x:c r="C11665" t="str">
        <x:v>2026-01-14</x:v>
      </x:c>
      <x:c r="D11665" t="str">
        <x:v>High Court of Jharkhand</x:v>
      </x:c>
      <x:c r="E11665" t="str">
        <x:v>HON'BLE THE CHIEF JUSTICE,HON'BLE MR.JUSTICE SUJIT NARAYAN PRASAD</x:v>
      </x:c>
      <x:c r="F11665" t="str">
        <x:v>Allowed</x:v>
      </x:c>
      <x:c r="G11665" t="str">
        <x:v>https://indian-high-court-judgments.s3.ap-south-1.amazonaws.com/data/pdf/year=2026/court=20_7/bench=jhar_pg/JHHC010408992025_1_2026-01-14.pdf</x:v>
      </x:c>
    </x:row>
    <x:row r="11666">
      <x:c r="A11666" t="str">
        <x:v>JHHC010074302026</x:v>
      </x:c>
      <x:c r="B11666" t="str">
        <x:v>A.B.A./1571/2026 of ADESH MANDAL Vs THE STATE OF JHARKHAND</x:v>
      </x:c>
      <x:c r="C11666" t="str">
        <x:v>2026-04-13</x:v>
      </x:c>
      <x:c r="D11666" t="str">
        <x:v>High Court of Jharkhand</x:v>
      </x:c>
      <x:c r="E11666" t="str">
        <x:v>HON'BLE MR. JUSTICE SANJAY KUMAR DWIVEDI</x:v>
      </x:c>
      <x:c r="F11666" t="str">
        <x:v>Disposed Off</x:v>
      </x:c>
      <x:c r="G11666" t="str">
        <x:v>https://indian-high-court-judgments.s3.ap-south-1.amazonaws.com/data/pdf/year=2026/court=20_7/bench=jhar_pg/JHHC010074302026_1_2026-04-13.pdf</x:v>
      </x:c>
    </x:row>
    <x:row r="11667">
      <x:c r="A11667" t="str">
        <x:v>JHHC010088662026</x:v>
      </x:c>
      <x:c r="B11667" t="str">
        <x:v>A.B.A./2017/2026 of JHAMAN MAHTO Vs THE STATE OF JHARKHAND</x:v>
      </x:c>
      <x:c r="C11667" t="str">
        <x:v>2026-05-04</x:v>
      </x:c>
      <x:c r="D11667" t="str">
        <x:v>High Court of Jharkhand</x:v>
      </x:c>
      <x:c r="E11667" t="str">
        <x:v>HON'BLE MR. JUSTICE SANJAY KUMAR DWIVEDI</x:v>
      </x:c>
      <x:c r="F11667" t="str">
        <x:v>Allowed</x:v>
      </x:c>
      <x:c r="G11667" t="str">
        <x:v>https://indian-high-court-judgments.s3.ap-south-1.amazonaws.com/data/pdf/year=2026/court=20_7/bench=jhar_pg/JHHC010088662026_1_2026-05-04.pdf</x:v>
      </x:c>
    </x:row>
    <x:row r="11668">
      <x:c r="A11668" t="str">
        <x:v>JHHC010096672026</x:v>
      </x:c>
      <x:c r="B11668" t="str">
        <x:v>A.B.A./1792/2026 of SONA BACHCHA YADAV @ SONA PRASAD YADAV Vs STATE OF JHARKHAND</x:v>
      </x:c>
      <x:c r="C11668" t="str">
        <x:v>2026-04-27</x:v>
      </x:c>
      <x:c r="D11668" t="str">
        <x:v>High Court of Jharkhand</x:v>
      </x:c>
      <x:c r="E11668" t="str">
        <x:v>HON'BLE MR. JUSTICE SANJAY KUMAR DWIVEDI</x:v>
      </x:c>
      <x:c r="F11668" t="str">
        <x:v>Rejected</x:v>
      </x:c>
      <x:c r="G11668" t="str">
        <x:v>https://indian-high-court-judgments.s3.ap-south-1.amazonaws.com/data/pdf/year=2026/court=20_7/bench=jhar_pg/JHHC010096672026_1_2026-04-27.pdf</x:v>
      </x:c>
    </x:row>
    <x:row r="11669">
      <x:c r="A11669" t="str">
        <x:v>JHHC010313092018</x:v>
      </x:c>
      <x:c r="B11669" t="str">
        <x:v>Cr.M.P./3454/2018 of KANCHAN KUMAR GUPTA Vs THE STATE OF JHARKHAND</x:v>
      </x:c>
      <x:c r="C11669" t="str">
        <x:v>2026-04-15</x:v>
      </x:c>
      <x:c r="D11669" t="str">
        <x:v>High Court of Jharkhand</x:v>
      </x:c>
      <x:c r="E11669" t="str">
        <x:v>HON'BLE MR. JUSTICE ANIL KUMAR CHOUDHARY</x:v>
      </x:c>
      <x:c r="F11669" t="str">
        <x:v>Dismissed as Withdrawn</x:v>
      </x:c>
      <x:c r="G11669" t="str">
        <x:v>https://indian-high-court-judgments.s3.ap-south-1.amazonaws.com/data/pdf/year=2026/court=20_7/bench=jhar_pg/JHHC010313092018_1_2026-04-15.pdf</x:v>
      </x:c>
    </x:row>
    <x:row r="11670">
      <x:c r="A11670" t="str">
        <x:v>JHHC010102732026</x:v>
      </x:c>
      <x:c r="B11670" t="str">
        <x:v>B.A./3255/2026 of SANTOSH KUMAR @ SANTOSH Vs THE STATE OF JHARKHAND</x:v>
      </x:c>
      <x:c r="C11670" t="str">
        <x:v>2026-04-22</x:v>
      </x:c>
      <x:c r="D11670" t="str">
        <x:v>High Court of Jharkhand</x:v>
      </x:c>
      <x:c r="E11670" t="str">
        <x:v>HON'BLE MR. JUSTICE ANIL KUMAR CHOUDHARY</x:v>
      </x:c>
      <x:c r="F11670" t="str">
        <x:v>Bail</x:v>
      </x:c>
      <x:c r="G11670" t="str">
        <x:v>https://indian-high-court-judgments.s3.ap-south-1.amazonaws.com/data/pdf/year=2026/court=20_7/bench=jhar_pg/JHHC010102732026_1_2026-04-22.pdf</x:v>
      </x:c>
    </x:row>
    <x:row r="11671">
      <x:c r="A11671" t="str">
        <x:v>JHHC010414532025</x:v>
      </x:c>
      <x:c r="B11671" t="str">
        <x:v>B.A./11373/2025 of RAHUL GANJHU ALIAS KHALIL JI Vs THE STATE OF JHARKHAND</x:v>
      </x:c>
      <x:c r="C11671" t="str">
        <x:v>2026-02-19</x:v>
      </x:c>
      <x:c r="D11671" t="str">
        <x:v>High Court of Jharkhand</x:v>
      </x:c>
      <x:c r="E11671" t="str">
        <x:v>HON'BLE MR. JUSTICE PRADEEP KUMAR SRIVASTAVA</x:v>
      </x:c>
      <x:c r="F11671" t="str">
        <x:v>Bail</x:v>
      </x:c>
      <x:c r="G11671" t="str">
        <x:v>https://indian-high-court-judgments.s3.ap-south-1.amazonaws.com/data/pdf/year=2026/court=20_7/bench=jhar_pg/JHHC010414532025_1_2026-02-19.pdf</x:v>
      </x:c>
    </x:row>
    <x:row r="11672">
      <x:c r="A11672" t="str">
        <x:v>JHHC010441782025</x:v>
      </x:c>
      <x:c r="B11672" t="str">
        <x:v>A.B.A./646/2026 of JILANI ANSARI Vs THE STATE OF JHARKHAND</x:v>
      </x:c>
      <x:c r="C11672" t="str">
        <x:v>2026-05-05</x:v>
      </x:c>
      <x:c r="D11672" t="str">
        <x:v>High Court of Jharkhand</x:v>
      </x:c>
      <x:c r="E11672" t="str">
        <x:v>HON'BLE MR. JUSTICE SANJAY KUMAR DWIVEDI</x:v>
      </x:c>
      <x:c r="F11672" t="str">
        <x:v>Rejected</x:v>
      </x:c>
      <x:c r="G11672" t="str">
        <x:v>https://indian-high-court-judgments.s3.ap-south-1.amazonaws.com/data/pdf/year=2026/court=20_7/bench=jhar_pg/JHHC010441782025_1_2026-05-05.pdf</x:v>
      </x:c>
    </x:row>
    <x:row r="11673">
      <x:c r="A11673" t="str">
        <x:v>JHHC010232642025</x:v>
      </x:c>
      <x:c r="B11673" t="str">
        <x:v>WPC/3925/2025 of VED PRAKASH Vs THE STATE OF JHARKHAND THROUGH THE DEPUTY COMMISSIONER, RANCHI</x:v>
      </x:c>
      <x:c r="C11673" t="str">
        <x:v>2026-02-03</x:v>
      </x:c>
      <x:c r="D11673" t="str">
        <x:v>High Court of Jharkhand</x:v>
      </x:c>
      <x:c r="E11673" t="str">
        <x:v>HON'BLE MR. JUSTICE RAJESH KUMAR</x:v>
      </x:c>
      <x:c r="F11673" t="str">
        <x:v>Disposed Off</x:v>
      </x:c>
      <x:c r="G11673" t="str">
        <x:v>https://indian-high-court-judgments.s3.ap-south-1.amazonaws.com/data/pdf/year=2026/court=20_7/bench=jhar_pg/JHHC010232642025_1_2026-02-03.pdf</x:v>
      </x:c>
    </x:row>
    <x:row r="11674">
      <x:c r="A11674" t="str">
        <x:v>JHHC010237722025</x:v>
      </x:c>
      <x:c r="B11674" t="str">
        <x:v>WPC/6519/2025 of MD. HAFIZ Vs STATE OF JHARKHAND</x:v>
      </x:c>
      <x:c r="C11674" t="str">
        <x:v>2026-02-04</x:v>
      </x:c>
      <x:c r="D11674" t="str">
        <x:v>High Court of Jharkhand</x:v>
      </x:c>
      <x:c r="E11674" t="str">
        <x:v>HON'BLE MR. JUSTICE RAJESH KUMAR</x:v>
      </x:c>
      <x:c r="F11674" t="str">
        <x:v>Disposed Off</x:v>
      </x:c>
      <x:c r="G11674" t="str">
        <x:v>https://indian-high-court-judgments.s3.ap-south-1.amazonaws.com/data/pdf/year=2026/court=20_7/bench=jhar_pg/JHHC010237722025_1_2026-02-04.pdf</x:v>
      </x:c>
    </x:row>
    <x:row r="11675">
      <x:c r="A11675" t="str">
        <x:v>JHHC010412252025</x:v>
      </x:c>
      <x:c r="B11675" t="str">
        <x:v>B.A./11770/2025 of ROSAN MANDAL ALIAS RAUSHAN MANDAL Vs THE STATE OF JHARKHAND</x:v>
      </x:c>
      <x:c r="C11675" t="str">
        <x:v>2026-04-17</x:v>
      </x:c>
      <x:c r="D11675" t="str">
        <x:v>High Court of Jharkhand</x:v>
      </x:c>
      <x:c r="E11675" t="str">
        <x:v>HON'BLE MR. JUSTICE ANIL KUMAR CHOUDHARY</x:v>
      </x:c>
      <x:c r="F11675" t="str">
        <x:v>Rejected</x:v>
      </x:c>
      <x:c r="G11675" t="str">
        <x:v>https://indian-high-court-judgments.s3.ap-south-1.amazonaws.com/data/pdf/year=2026/court=20_7/bench=jhar_pg/JHHC010412252025_1_2026-04-17.pdf</x:v>
      </x:c>
    </x:row>
    <x:row r="11676">
      <x:c r="A11676" t="str">
        <x:v>JHHC010158152024</x:v>
      </x:c>
      <x:c r="B11676" t="str">
        <x:v>WPC/2921/2024 of PASHUPATI MAHATO Vs UNION OF INDIA THROUGH THE SECRETARY, MINISTRY OF YOUTH AFFAIRS AND SPORTS</x:v>
      </x:c>
      <x:c r="C11676" t="str">
        <x:v>2026-04-17</x:v>
      </x:c>
      <x:c r="D11676" t="str">
        <x:v>High Court of Jharkhand</x:v>
      </x:c>
      <x:c r="E11676" t="str">
        <x:v>HON'BLE MR. JUSTICE DEEPAK ROSHAN</x:v>
      </x:c>
      <x:c r="F11676" t="str">
        <x:v>Disposed Off</x:v>
      </x:c>
      <x:c r="G11676" t="str">
        <x:v>https://indian-high-court-judgments.s3.ap-south-1.amazonaws.com/data/pdf/year=2026/court=20_7/bench=jhar_pg/JHHC010158152024_1_2026-04-17.pdf</x:v>
      </x:c>
    </x:row>
    <x:row r="11677">
      <x:c r="A11677" t="str">
        <x:v>JHHC010058922022</x:v>
      </x:c>
      <x:c r="B11677" t="str">
        <x:v>Cr.M.P./580/2022 of UDESHWAR MAHTO Vs THE STATE OF JHARKHAND</x:v>
      </x:c>
      <x:c r="C11677" t="str">
        <x:v>2026-01-09</x:v>
      </x:c>
      <x:c r="D11677" t="str">
        <x:v>High Court of Jharkhand</x:v>
      </x:c>
      <x:c r="E11677" t="str">
        <x:v>HON'BLE MR. JUSTICE ANIL KUMAR CHOUDHARY</x:v>
      </x:c>
      <x:c r="F11677" t="str">
        <x:v>Dismissed as Withdrawn</x:v>
      </x:c>
      <x:c r="G11677" t="str">
        <x:v>https://indian-high-court-judgments.s3.ap-south-1.amazonaws.com/data/pdf/year=2026/court=20_7/bench=jhar_pg/JHHC010058922022_1_2026-01-09.pdf</x:v>
      </x:c>
    </x:row>
    <x:row r="11678">
      <x:c r="A11678" t="str">
        <x:v>JHHC010110982026</x:v>
      </x:c>
      <x:c r="B11678" t="str">
        <x:v>A.B.A./2023/2026 of RONIT SHARMA ALIAS ROHIT SHARMA Vs THE STATE OF JHARKHAND</x:v>
      </x:c>
      <x:c r="C11678" t="str">
        <x:v>2026-05-04</x:v>
      </x:c>
      <x:c r="D11678" t="str">
        <x:v>High Court of Jharkhand</x:v>
      </x:c>
      <x:c r="E11678" t="str">
        <x:v>HON'BLE MR. JUSTICE SANJAY KUMAR DWIVEDI</x:v>
      </x:c>
      <x:c r="F11678" t="str">
        <x:v>Allowed</x:v>
      </x:c>
      <x:c r="G11678" t="str">
        <x:v>https://indian-high-court-judgments.s3.ap-south-1.amazonaws.com/data/pdf/year=2026/court=20_7/bench=jhar_pg/JHHC010110982026_1_2026-05-04.pdf</x:v>
      </x:c>
    </x:row>
    <x:row r="11679">
      <x:c r="A11679" t="str">
        <x:v>JHHC010105542026</x:v>
      </x:c>
      <x:c r="B11679" t="str">
        <x:v>B.A./3241/2026 of DHANWA DEVI Vs THE STATE OF JHARKHAND</x:v>
      </x:c>
      <x:c r="C11679" t="str">
        <x:v>2026-04-18</x:v>
      </x:c>
      <x:c r="D11679" t="str">
        <x:v>High Court of Jharkhand</x:v>
      </x:c>
      <x:c r="E11679" t="str">
        <x:v>HON'BLE MRS. JUSTICE ANUBHA RAWAT CHOUDHARY</x:v>
      </x:c>
      <x:c r="F11679" t="str">
        <x:v>Rejected</x:v>
      </x:c>
      <x:c r="G11679" t="str">
        <x:v>https://indian-high-court-judgments.s3.ap-south-1.amazonaws.com/data/pdf/year=2026/court=20_7/bench=jhar_pg/JHHC010105542026_1_2026-04-18.pdf</x:v>
      </x:c>
    </x:row>
    <x:row r="11680">
      <x:c r="A11680" t="str">
        <x:v>JHHC010327002018</x:v>
      </x:c>
      <x:c r="B11680" t="str">
        <x:v>WPC/5159/2018 of PUSHPA DEVI Vs UNION OF INDIA THROUGH THE CHIEF POSTMASTER GENERAL DEPTT OF POST</x:v>
      </x:c>
      <x:c r="C11680" t="str">
        <x:v>2026-04-21</x:v>
      </x:c>
      <x:c r="D11680" t="str">
        <x:v>High Court of Jharkhand</x:v>
      </x:c>
      <x:c r="E11680" t="str">
        <x:v>HON'BLE MR.JUSTICE SUJIT NARAYAN PRASAD,HON'BLE MR. JUSTICE SANJAY PRASAD</x:v>
      </x:c>
      <x:c r="F11680" t="str">
        <x:v>Dismissed</x:v>
      </x:c>
      <x:c r="G11680" t="str">
        <x:v>https://indian-high-court-judgments.s3.ap-south-1.amazonaws.com/data/pdf/year=2026/court=20_7/bench=jhar_pg/JHHC010327002018_1_2026-04-21.pdf</x:v>
      </x:c>
    </x:row>
    <x:row r="11681">
      <x:c r="A11681" t="str">
        <x:v>JHHC010062992026</x:v>
      </x:c>
      <x:c r="B11681" t="str">
        <x:v>B.A./1874/2026 of HEMCHANDRA DAN Vs THE STATE OF JHARKHAND</x:v>
      </x:c>
      <x:c r="C11681" t="str">
        <x:v>2026-03-13</x:v>
      </x:c>
      <x:c r="D11681" t="str">
        <x:v>High Court of Jharkhand</x:v>
      </x:c>
      <x:c r="E11681" t="str">
        <x:v>HON'BLE MR. JUSTICE ANIL KUMAR CHOUDHARY</x:v>
      </x:c>
      <x:c r="F11681" t="str">
        <x:v>Dismissed as Withdrawn</x:v>
      </x:c>
      <x:c r="G11681" t="str">
        <x:v>https://indian-high-court-judgments.s3.ap-south-1.amazonaws.com/data/pdf/year=2026/court=20_7/bench=jhar_pg/JHHC010062992026_1_2026-03-13.pdf</x:v>
      </x:c>
    </x:row>
    <x:row r="11682">
      <x:c r="A11682" t="str">
        <x:v>JHHC010324292020</x:v>
      </x:c>
      <x:c r="B11682" t="str">
        <x:v>WPC/4305/2020 of MS MAA CONSTRUCTION THROUGH ITS PARTNER NIRBHAY KUMAR SINGH Vs THE STATE OF JHARKHAND</x:v>
      </x:c>
      <x:c r="C11682" t="str">
        <x:v>2026-04-29</x:v>
      </x:c>
      <x:c r="D11682" t="str">
        <x:v>High Court of Jharkhand</x:v>
      </x:c>
      <x:c r="E11682" t="str">
        <x:v>SRI ANANDA SEN, J.</x:v>
      </x:c>
      <x:c r="F11682" t="str">
        <x:v>Disposed Off</x:v>
      </x:c>
      <x:c r="G11682" t="str">
        <x:v>https://indian-high-court-judgments.s3.ap-south-1.amazonaws.com/data/pdf/year=2026/court=20_7/bench=jhar_pg/JHHC010324292020_1_2026-04-29.pdf</x:v>
      </x:c>
    </x:row>
    <x:row r="11683">
      <x:c r="A11683" t="str">
        <x:v>JHHC010230612019</x:v>
      </x:c>
      <x:c r="B11683" t="str">
        <x:v>Cr.M.P./2253/2019 of ANIL KUMAR YADAV Vs THE STATE OF JHARKHAND</x:v>
      </x:c>
      <x:c r="C11683" t="str">
        <x:v>2026-03-24</x:v>
      </x:c>
      <x:c r="D11683" t="str">
        <x:v>High Court of Jharkhand</x:v>
      </x:c>
      <x:c r="E11683" t="str">
        <x:v>HON'BLE MR. JUSTICE ANIL KUMAR CHOUDHARY</x:v>
      </x:c>
      <x:c r="F11683" t="str">
        <x:v>Dissmiss For Default/Non-Prosecution</x:v>
      </x:c>
      <x:c r="G11683" t="str">
        <x:v>https://indian-high-court-judgments.s3.ap-south-1.amazonaws.com/data/pdf/year=2026/court=20_7/bench=jhar_pg/JHHC010230612019_1_2026-03-24.pdf</x:v>
      </x:c>
    </x:row>
    <x:row r="11684">
      <x:c r="A11684" t="str">
        <x:v>JHHC010270642023</x:v>
      </x:c>
      <x:c r="B11684" t="str">
        <x:v>C.Rev./61/2023 of DHANANJAY SHARMA Vs THE STATE OF JHARKHAND</x:v>
      </x:c>
      <x:c r="C11684" t="str">
        <x:v>2026-03-17</x:v>
      </x:c>
      <x:c r="D11684" t="str">
        <x:v>High Court of Jharkhand</x:v>
      </x:c>
      <x:c r="E11684" t="str">
        <x:v>HON'BLE MR.JUSTICE RONGON MUKHOPADHYAY,HON'BLE MR. JUSTICE PRADEEP KUMAR SRIVASTAVA</x:v>
      </x:c>
      <x:c r="F11684" t="str">
        <x:v>Disposed Off</x:v>
      </x:c>
      <x:c r="G11684" t="str">
        <x:v>https://indian-high-court-judgments.s3.ap-south-1.amazonaws.com/data/pdf/year=2026/court=20_7/bench=jhar_pg/JHHC010270642023_1_2026-03-17.pdf</x:v>
      </x:c>
    </x:row>
    <x:row r="11685">
      <x:c r="A11685" t="str">
        <x:v>JHHC010085302026</x:v>
      </x:c>
      <x:c r="B11685" t="str">
        <x:v>WPC/2307/2026 of AJAY KUMAR Vs STATE OF JHARKHAND</x:v>
      </x:c>
      <x:c r="C11685" t="str">
        <x:v>2026-04-08</x:v>
      </x:c>
      <x:c r="D11685" t="str">
        <x:v>High Court of Jharkhand</x:v>
      </x:c>
      <x:c r="E11685" t="str">
        <x:v>SRI ANANDA SEN, J.</x:v>
      </x:c>
      <x:c r="F11685" t="str">
        <x:v>Disposed Off</x:v>
      </x:c>
      <x:c r="G11685" t="str">
        <x:v>https://indian-high-court-judgments.s3.ap-south-1.amazonaws.com/data/pdf/year=2026/court=20_7/bench=jhar_pg/JHHC010085302026_1_2026-04-08.pdf</x:v>
      </x:c>
    </x:row>
    <x:row r="11686">
      <x:c r="A11686" t="str">
        <x:v>JHHC010128942025</x:v>
      </x:c>
      <x:c r="B11686" t="str">
        <x:v>A.APPL/39/2025 of V.S. ENTERPRISES THROUGH ITS PROPRIETOR SUNIL KUMAR VERMA Vs HERO FIN CORPORATION LTD THROUGH ITS DIRECTOR</x:v>
      </x:c>
      <x:c r="C11686" t="str">
        <x:v>2026-03-20</x:v>
      </x:c>
      <x:c r="D11686" t="str">
        <x:v>High Court of Jharkhand</x:v>
      </x:c>
      <x:c r="E11686" t="str">
        <x:v>HON'BLE THE CHIEF JUSTICE</x:v>
      </x:c>
      <x:c r="F11686" t="str">
        <x:v>Dismissed</x:v>
      </x:c>
      <x:c r="G11686" t="str">
        <x:v>https://indian-high-court-judgments.s3.ap-south-1.amazonaws.com/data/pdf/year=2026/court=20_7/bench=jhar_pg/JHHC010128942025_1_2026-03-20.pdf</x:v>
      </x:c>
    </x:row>
    <x:row r="11687">
      <x:c r="A11687" t="str">
        <x:v>JHHC010009522026</x:v>
      </x:c>
      <x:c r="B11687" t="str">
        <x:v>B.A./2619/2026 of AJAY GANJHU Vs THE STATE OF JHARKHAND</x:v>
      </x:c>
      <x:c r="C11687" t="str">
        <x:v>2026-03-30</x:v>
      </x:c>
      <x:c r="D11687" t="str">
        <x:v>High Court of Jharkhand</x:v>
      </x:c>
      <x:c r="E11687" t="str">
        <x:v>HON'BLE MR.JUSTICE RONGON MUKHOPADHYAY</x:v>
      </x:c>
      <x:c r="F11687" t="str">
        <x:v>Allowed</x:v>
      </x:c>
      <x:c r="G11687" t="str">
        <x:v>https://indian-high-court-judgments.s3.ap-south-1.amazonaws.com/data/pdf/year=2026/court=20_7/bench=jhar_pg/JHHC010009522026_1_2026-03-30.pdf</x:v>
      </x:c>
    </x:row>
    <x:row r="11688">
      <x:c r="A11688" t="str">
        <x:v>JHHC010437082025</x:v>
      </x:c>
      <x:c r="B11688" t="str">
        <x:v>B.A./11989/2025 of RAGHUBIR KUMAR ALIAS RAGHUBIR KUMAR SINGH Vs THE STATE OF JHARKHAND</x:v>
      </x:c>
      <x:c r="C11688" t="str">
        <x:v>2026-02-11</x:v>
      </x:c>
      <x:c r="D11688" t="str">
        <x:v>High Court of Jharkhand</x:v>
      </x:c>
      <x:c r="E11688" t="str">
        <x:v>HON'BLE MR. JUSTICE GAUTAM KUMAR CHOUDHARY</x:v>
      </x:c>
      <x:c r="F11688" t="str">
        <x:v>Allowed</x:v>
      </x:c>
      <x:c r="G11688" t="str">
        <x:v>https://indian-high-court-judgments.s3.ap-south-1.amazonaws.com/data/pdf/year=2026/court=20_7/bench=jhar_pg/JHHC010437082025_1_2026-02-11.pdf</x:v>
      </x:c>
    </x:row>
    <x:row r="11689">
      <x:c r="A11689" t="str">
        <x:v>JHHC010009872026</x:v>
      </x:c>
      <x:c r="B11689" t="str">
        <x:v>A.B.A./340/2026 of DHIRAJ KUMAR Vs THE STATE OF JHARKHAND</x:v>
      </x:c>
      <x:c r="C11689" t="str">
        <x:v>2026-01-22</x:v>
      </x:c>
      <x:c r="D11689" t="str">
        <x:v>High Court of Jharkhand</x:v>
      </x:c>
      <x:c r="E11689" t="str">
        <x:v>HON'BLE MR. JUSTICE SANJAY KUMAR DWIVEDI</x:v>
      </x:c>
      <x:c r="F11689" t="str">
        <x:v>Allowed</x:v>
      </x:c>
      <x:c r="G11689" t="str">
        <x:v>https://indian-high-court-judgments.s3.ap-south-1.amazonaws.com/data/pdf/year=2026/court=20_7/bench=jhar_pg/JHHC010009872026_1_2026-01-22.pdf</x:v>
      </x:c>
    </x:row>
    <x:row r="11690">
      <x:c r="A11690" t="str">
        <x:v>JHHC010018002026</x:v>
      </x:c>
      <x:c r="B11690" t="str">
        <x:v>WPC/3231/2026 of PRAVESH KUMAR PATHAK Vs THE STATE OF JHARKHAND, RANCHI</x:v>
      </x:c>
      <x:c r="C11690" t="str">
        <x:v>2026-05-04</x:v>
      </x:c>
      <x:c r="D11690" t="str">
        <x:v>High Court of Jharkhand</x:v>
      </x:c>
      <x:c r="E11690" t="str">
        <x:v>SRI ANANDA SEN, J.</x:v>
      </x:c>
      <x:c r="F11690" t="str">
        <x:v>Dismissed as Withdrawn</x:v>
      </x:c>
      <x:c r="G11690" t="str">
        <x:v>https://indian-high-court-judgments.s3.ap-south-1.amazonaws.com/data/pdf/year=2026/court=20_7/bench=jhar_pg/JHHC010018002026_1_2026-05-04.pdf</x:v>
      </x:c>
    </x:row>
    <x:row r="11691">
      <x:c r="A11691" t="str">
        <x:v>JHHC010030832026</x:v>
      </x:c>
      <x:c r="B11691" t="str">
        <x:v>W.P.(Cr.)/87/2026 of RAJU MAHTO Vs THE STATE OF JHARKHAND</x:v>
      </x:c>
      <x:c r="C11691" t="str">
        <x:v>2026-02-27</x:v>
      </x:c>
      <x:c r="D11691" t="str">
        <x:v>High Court of Jharkhand</x:v>
      </x:c>
      <x:c r="E11691" t="str">
        <x:v>HON'BLE MR. JUSTICE GAUTAM KUMAR CHOUDHARY</x:v>
      </x:c>
      <x:c r="F11691" t="str">
        <x:v>Dismissed AS Infractous</x:v>
      </x:c>
      <x:c r="G11691" t="str">
        <x:v>https://indian-high-court-judgments.s3.ap-south-1.amazonaws.com/data/pdf/year=2026/court=20_7/bench=jhar_pg/JHHC010030832026_1_2026-02-27.pdf</x:v>
      </x:c>
    </x:row>
    <x:row r="11692">
      <x:c r="A11692" t="str">
        <x:v>JHHC010093192026</x:v>
      </x:c>
      <x:c r="B11692" t="str">
        <x:v>A.B.A./1691/2026 of FULCHAND MANJHI ALIAS FULCHAND MANJHI Vs THE STATE OF JHARKHAND</x:v>
      </x:c>
      <x:c r="C11692" t="str">
        <x:v>2026-04-20</x:v>
      </x:c>
      <x:c r="D11692" t="str">
        <x:v>High Court of Jharkhand</x:v>
      </x:c>
      <x:c r="E11692" t="str">
        <x:v>HON'BLE MR. JUSTICE SANJAY KUMAR DWIVEDI</x:v>
      </x:c>
      <x:c r="F11692" t="str">
        <x:v>Disposed Off</x:v>
      </x:c>
      <x:c r="G11692" t="str">
        <x:v>https://indian-high-court-judgments.s3.ap-south-1.amazonaws.com/data/pdf/year=2026/court=20_7/bench=jhar_pg/JHHC010093192026_1_2026-04-20.pdf</x:v>
      </x:c>
    </x:row>
    <x:row r="11693">
      <x:c r="A11693" t="str">
        <x:v>JHHC010269722015</x:v>
      </x:c>
      <x:c r="B11693" t="str">
        <x:v>WPC/1319/2015 of MS GANESH RAM DOKANIA THROUGH ITS PARTNER SANJAY KUMAR GIRI Vs ROAD CONSTRUCTION</x:v>
      </x:c>
      <x:c r="C11693" t="str">
        <x:v>2026-04-21</x:v>
      </x:c>
      <x:c r="D11693" t="str">
        <x:v>High Court of Jharkhand</x:v>
      </x:c>
      <x:c r="E11693" t="str">
        <x:v>HON'BLE THE CHIEF JUSTICE,HON'BLE MR.JUSTICE RAJESH SHANKAR</x:v>
      </x:c>
      <x:c r="F11693" t="str">
        <x:v>Dismissed</x:v>
      </x:c>
      <x:c r="G11693" t="str">
        <x:v>https://indian-high-court-judgments.s3.ap-south-1.amazonaws.com/data/pdf/year=2026/court=20_7/bench=jhar_pg/JHHC010269722015_1_2026-04-21.pdf</x:v>
      </x:c>
    </x:row>
    <x:row r="11694">
      <x:c r="A11694" t="str">
        <x:v>JHHC010435762025</x:v>
      </x:c>
      <x:c r="B11694" t="str">
        <x:v>A.B.A./157/2026 of MOHIT KUMAR Vs STATE OF JHARKHAND</x:v>
      </x:c>
      <x:c r="C11694" t="str">
        <x:v>2026-01-16</x:v>
      </x:c>
      <x:c r="D11694" t="str">
        <x:v>High Court of Jharkhand</x:v>
      </x:c>
      <x:c r="E11694" t="str">
        <x:v>HON'BLE MR. JUSTICE SANJAY KUMAR DWIVEDI</x:v>
      </x:c>
      <x:c r="F11694" t="str">
        <x:v>Allowed</x:v>
      </x:c>
      <x:c r="G11694" t="str">
        <x:v>https://indian-high-court-judgments.s3.ap-south-1.amazonaws.com/data/pdf/year=2026/court=20_7/bench=jhar_pg/JHHC010435762025_1_2026-01-16.pdf</x:v>
      </x:c>
    </x:row>
    <x:row r="11695">
      <x:c r="A11695" t="str">
        <x:v>JHHC010082092026</x:v>
      </x:c>
      <x:c r="B11695" t="str">
        <x:v>WPC/2121/2026 of NEPAL KUMAR PRASAD Vs STATE OF JHARKHAND</x:v>
      </x:c>
      <x:c r="C11695" t="str">
        <x:v>2026-04-06</x:v>
      </x:c>
      <x:c r="D11695" t="str">
        <x:v>High Court of Jharkhand</x:v>
      </x:c>
      <x:c r="E11695" t="str">
        <x:v>SRI ANANDA SEN, J.</x:v>
      </x:c>
      <x:c r="F11695" t="str">
        <x:v>Disposed Off</x:v>
      </x:c>
      <x:c r="G11695" t="str">
        <x:v>https://indian-high-court-judgments.s3.ap-south-1.amazonaws.com/data/pdf/year=2026/court=20_7/bench=jhar_pg/JHHC010082092026_1_2026-04-06.pdf</x:v>
      </x:c>
    </x:row>
    <x:row r="11696">
      <x:c r="A11696" t="str">
        <x:v>JHHC010041472023</x:v>
      </x:c>
      <x:c r="B11696" t="str">
        <x:v>WPC/692/2023 of PRITI KUMARI Vs STATE OF JHARKHAND THROUGH THE CHIEF SECRETARY</x:v>
      </x:c>
      <x:c r="C11696" t="str">
        <x:v>2026-01-20</x:v>
      </x:c>
      <x:c r="D11696" t="str">
        <x:v>High Court of Jharkhand</x:v>
      </x:c>
      <x:c r="E11696" t="str">
        <x:v>SRI ANANDA SEN, J.</x:v>
      </x:c>
      <x:c r="F11696" t="str">
        <x:v>Dismissed</x:v>
      </x:c>
      <x:c r="G11696" t="str">
        <x:v>https://indian-high-court-judgments.s3.ap-south-1.amazonaws.com/data/pdf/year=2026/court=20_7/bench=jhar_pg/JHHC010041472023_1_2026-01-20.pdf</x:v>
      </x:c>
    </x:row>
    <x:row r="11697">
      <x:c r="A11697" t="str">
        <x:v>JHHC010049182026</x:v>
      </x:c>
      <x:c r="B11697" t="str">
        <x:v>WPC/1908/2026 of INDIAN BANK, SAM LARGE BRANCH, THRO ITS AUTHORISED REPRESENTATIVE MR. MRITUNJAY PRASAD SINGH Vs THE STATE OF JHARKHAND</x:v>
      </x:c>
      <x:c r="C11697" t="str">
        <x:v>2026-03-26</x:v>
      </x:c>
      <x:c r="D11697" t="str">
        <x:v>High Court of Jharkhand</x:v>
      </x:c>
      <x:c r="E11697" t="str">
        <x:v>SRI ANANDA SEN, J.</x:v>
      </x:c>
      <x:c r="F11697" t="str">
        <x:v>Disposed Off</x:v>
      </x:c>
      <x:c r="G11697" t="str">
        <x:v>https://indian-high-court-judgments.s3.ap-south-1.amazonaws.com/data/pdf/year=2026/court=20_7/bench=jhar_pg/JHHC010049182026_1_2026-03-26.pdf</x:v>
      </x:c>
    </x:row>
    <x:row r="11698">
      <x:c r="A11698" t="str">
        <x:v>JHHC010418842025</x:v>
      </x:c>
      <x:c r="B11698" t="str">
        <x:v>Cr.M.P./3573/2025 of SANTOSH KUMAR Vs THE STATE OF JHARKHAND</x:v>
      </x:c>
      <x:c r="C11698" t="str">
        <x:v>2026-01-21</x:v>
      </x:c>
      <x:c r="D11698" t="str">
        <x:v>High Court of Jharkhand</x:v>
      </x:c>
      <x:c r="E11698" t="str">
        <x:v>HON'BLE MR. JUSTICE SANJAY KUMAR DWIVEDI</x:v>
      </x:c>
      <x:c r="F11698" t="str">
        <x:v>Disposed Off</x:v>
      </x:c>
      <x:c r="G11698" t="str">
        <x:v>https://indian-high-court-judgments.s3.ap-south-1.amazonaws.com/data/pdf/year=2026/court=20_7/bench=jhar_pg/JHHC010418842025_1_2026-01-21.pdf</x:v>
      </x:c>
    </x:row>
    <x:row r="11699">
      <x:c r="A11699" t="str">
        <x:v>JHHC010032562026</x:v>
      </x:c>
      <x:c r="B11699" t="str">
        <x:v>B.A./977/2026 of ALFAJ ANSARI @ ALFAZ ANSARI Vs STATE OF JHARKHAND</x:v>
      </x:c>
      <x:c r="C11699" t="str">
        <x:v>2026-04-09</x:v>
      </x:c>
      <x:c r="D11699" t="str">
        <x:v>High Court of Jharkhand</x:v>
      </x:c>
      <x:c r="E11699" t="str">
        <x:v>HON'BLE MRS. JUSTICE ANUBHA RAWAT CHOUDHARY</x:v>
      </x:c>
      <x:c r="F11699" t="str">
        <x:v>Allowed</x:v>
      </x:c>
      <x:c r="G11699" t="str">
        <x:v>https://indian-high-court-judgments.s3.ap-south-1.amazonaws.com/data/pdf/year=2026/court=20_7/bench=jhar_pg/JHHC010032562026_1_2026-04-09.pdf</x:v>
      </x:c>
    </x:row>
    <x:row r="11700">
      <x:c r="A11700" t="str">
        <x:v>JHHC010104982026</x:v>
      </x:c>
      <x:c r="B11700" t="str">
        <x:v>B.A./2844/2026 of KARAMDAYAL ORAON Vs THE STATE OF JHARKHAND</x:v>
      </x:c>
      <x:c r="C11700" t="str">
        <x:v>2026-04-30</x:v>
      </x:c>
      <x:c r="D11700" t="str">
        <x:v>High Court of Jharkhand</x:v>
      </x:c>
      <x:c r="E11700" t="str">
        <x:v>HON'BLE MR. JUSTICE ANIL KUMAR CHOUDHARY</x:v>
      </x:c>
      <x:c r="F11700" t="str">
        <x:v>Bail</x:v>
      </x:c>
      <x:c r="G11700" t="str">
        <x:v>https://indian-high-court-judgments.s3.ap-south-1.amazonaws.com/data/pdf/year=2026/court=20_7/bench=jhar_pg/JHHC010104982026_1_2026-04-30.pdf</x:v>
      </x:c>
    </x:row>
    <x:row r="11701">
      <x:c r="A11701" t="str">
        <x:v>JHHC010381552025</x:v>
      </x:c>
      <x:c r="B11701" t="str">
        <x:v>WPC/1925/2026 of PURNENDU KUMAR Vs THE STATE OF JHARKHAND THROUGH THE CHIEF SECRETARY, GOVT. OF JHARKHAND, RANCHI</x:v>
      </x:c>
      <x:c r="C11701" t="str">
        <x:v>2026-03-26</x:v>
      </x:c>
      <x:c r="D11701" t="str">
        <x:v>High Court of Jharkhand</x:v>
      </x:c>
      <x:c r="E11701" t="str">
        <x:v>SRI ANANDA SEN, J.</x:v>
      </x:c>
      <x:c r="F11701" t="str">
        <x:v>Dismissed</x:v>
      </x:c>
      <x:c r="G11701" t="str">
        <x:v>https://indian-high-court-judgments.s3.ap-south-1.amazonaws.com/data/pdf/year=2026/court=20_7/bench=jhar_pg/JHHC010381552025_1_2026-03-26.pdf</x:v>
      </x:c>
    </x:row>
    <x:row r="11702">
      <x:c r="A11702" t="str">
        <x:v>JHHC010021822026</x:v>
      </x:c>
      <x:c r="B11702" t="str">
        <x:v>WPC/931/2026 of CHHOTU MAHTO Vs THE STATE OF JHARKHAND, THROUGH THE SECRETARY, REVENUE AND LAND REFORMS DEPARTMENT</x:v>
      </x:c>
      <x:c r="C11702" t="str">
        <x:v>2026-02-12</x:v>
      </x:c>
      <x:c r="D11702" t="str">
        <x:v>High Court of Jharkhand</x:v>
      </x:c>
      <x:c r="E11702" t="str">
        <x:v>HON'BLE MR. JUSTICE RAJESH KUMAR</x:v>
      </x:c>
      <x:c r="F11702" t="str">
        <x:v>Disposed Off</x:v>
      </x:c>
      <x:c r="G11702" t="str">
        <x:v>https://indian-high-court-judgments.s3.ap-south-1.amazonaws.com/data/pdf/year=2026/court=20_7/bench=jhar_pg/JHHC010021822026_1_2026-02-12.pdf</x:v>
      </x:c>
    </x:row>
    <x:row r="11703">
      <x:c r="A11703" t="str">
        <x:v>JHHC010404992023</x:v>
      </x:c>
      <x:c r="B11703" t="str">
        <x:v>WPC/6605/2023 of DR MRS KIRAN DAS Vs THE BIHAR STATE HOUSING CO OPERATIVE FEDERATION LTD THROUGH PRESIDING OFFICER</x:v>
      </x:c>
      <x:c r="C11703" t="str">
        <x:v>2026-04-09</x:v>
      </x:c>
      <x:c r="D11703" t="str">
        <x:v>High Court of Jharkhand</x:v>
      </x:c>
      <x:c r="E11703" t="str">
        <x:v>SRI ANANDA SEN, J.</x:v>
      </x:c>
      <x:c r="F11703" t="str">
        <x:v>Disposed Off As Infractous</x:v>
      </x:c>
      <x:c r="G11703" t="str">
        <x:v>https://indian-high-court-judgments.s3.ap-south-1.amazonaws.com/data/pdf/year=2026/court=20_7/bench=jhar_pg/JHHC010404992023_1_2026-04-09.pdf</x:v>
      </x:c>
    </x:row>
    <x:row r="11704">
      <x:c r="A11704" t="str">
        <x:v>JHHC010121782025</x:v>
      </x:c>
      <x:c r="B11704" t="str">
        <x:v>Cont.(Cvl)/646/2025 of SUMITRA DEVI Vs THE STATE OF JHARKHAND</x:v>
      </x:c>
      <x:c r="C11704" t="str">
        <x:v>2026-01-09</x:v>
      </x:c>
      <x:c r="D11704" t="str">
        <x:v>High Court of Jharkhand</x:v>
      </x:c>
      <x:c r="E11704" t="str">
        <x:v>HON'BLE MR. JUSTICE SANJAY PRASAD</x:v>
      </x:c>
      <x:c r="F11704" t="str">
        <x:v>Disposed Off</x:v>
      </x:c>
      <x:c r="G11704" t="str">
        <x:v>https://indian-high-court-judgments.s3.ap-south-1.amazonaws.com/data/pdf/year=2026/court=20_7/bench=jhar_pg/JHHC010121782025_1_2026-01-09.pdf</x:v>
      </x:c>
    </x:row>
    <x:row r="11705">
      <x:c r="A11705" t="str">
        <x:v>JHHC010044882025</x:v>
      </x:c>
      <x:c r="B11705" t="str">
        <x:v>C.M.P./175/2025 of ABHINAV RAJ Vs BIPIN AGRAWAL</x:v>
      </x:c>
      <x:c r="C11705" t="str">
        <x:v>2026-03-13</x:v>
      </x:c>
      <x:c r="D11705" t="str">
        <x:v>High Court of Jharkhand</x:v>
      </x:c>
      <x:c r="E11705" t="str">
        <x:v>HON'BLE MR. JUSTICE ANIL KUMAR CHOUDHARY</x:v>
      </x:c>
      <x:c r="F11705" t="str">
        <x:v>Allowed</x:v>
      </x:c>
      <x:c r="G11705" t="str">
        <x:v>https://indian-high-court-judgments.s3.ap-south-1.amazonaws.com/data/pdf/year=2026/court=20_7/bench=jhar_pg/JHHC010044882025_1_2026-03-13.pdf</x:v>
      </x:c>
    </x:row>
    <x:row r="11706">
      <x:c r="A11706" t="str">
        <x:v>JHHC010069952025</x:v>
      </x:c>
      <x:c r="B11706" t="str">
        <x:v>Cr.M.P./608/2025 of MANISH KUMAR Vs THE STATE OF JHARKHAND</x:v>
      </x:c>
      <x:c r="C11706" t="str">
        <x:v>2026-02-06</x:v>
      </x:c>
      <x:c r="D11706" t="str">
        <x:v>High Court of Jharkhand</x:v>
      </x:c>
      <x:c r="E11706" t="str">
        <x:v>HON'BLE MR. JUSTICE ANIL KUMAR CHOUDHARY</x:v>
      </x:c>
      <x:c r="F11706" t="str">
        <x:v>Dissmiss For Default/Non-Prosecution</x:v>
      </x:c>
      <x:c r="G11706" t="str">
        <x:v>https://indian-high-court-judgments.s3.ap-south-1.amazonaws.com/data/pdf/year=2026/court=20_7/bench=jhar_pg/JHHC010069952025_1_2026-02-06.pdf</x:v>
      </x:c>
    </x:row>
    <x:row r="11707">
      <x:c r="A11707" t="str">
        <x:v>JHHC010000472026</x:v>
      </x:c>
      <x:c r="B11707" t="str">
        <x:v>B.A./343/2026 of GOLARAM BODRA @ LALO BODRA @ LALU BODRA Vs STATE OF JHARKHAND</x:v>
      </x:c>
      <x:c r="C11707" t="str">
        <x:v>2026-02-24</x:v>
      </x:c>
      <x:c r="D11707" t="str">
        <x:v>High Court of Jharkhand</x:v>
      </x:c>
      <x:c r="E11707" t="str">
        <x:v>SRI ANANDA SEN, J.</x:v>
      </x:c>
      <x:c r="F11707" t="str">
        <x:v>Allowed</x:v>
      </x:c>
      <x:c r="G11707" t="str">
        <x:v>https://indian-high-court-judgments.s3.ap-south-1.amazonaws.com/data/pdf/year=2026/court=20_7/bench=jhar_pg/JHHC010000472026_1_2026-02-24.pdf</x:v>
      </x:c>
    </x:row>
    <x:row r="11708">
      <x:c r="A11708" t="str">
        <x:v>JHHC010451372025</x:v>
      </x:c>
      <x:c r="B11708" t="str">
        <x:v>A.B.A./301/2026 of GULAB MAHTO Vs STATE OF JHARKHAND</x:v>
      </x:c>
      <x:c r="C11708" t="str">
        <x:v>2026-01-21</x:v>
      </x:c>
      <x:c r="D11708" t="str">
        <x:v>High Court of Jharkhand</x:v>
      </x:c>
      <x:c r="E11708" t="str">
        <x:v>HON'BLE MR. JUSTICE SANJAY KUMAR DWIVEDI</x:v>
      </x:c>
      <x:c r="F11708" t="str">
        <x:v>Allowed</x:v>
      </x:c>
      <x:c r="G11708" t="str">
        <x:v>https://indian-high-court-judgments.s3.ap-south-1.amazonaws.com/data/pdf/year=2026/court=20_7/bench=jhar_pg/JHHC010451372025_1_2026-01-21.pdf</x:v>
      </x:c>
    </x:row>
    <x:row r="11709">
      <x:c r="A11709" t="str">
        <x:v>JHHC010047292026</x:v>
      </x:c>
      <x:c r="B11709" t="str">
        <x:v>WPC/1125/2026 of DBL GORHAR KHAIRATUNDA HIGHWAYS LIMITED THROUGH AUTHORIZED SIGNATORY, NAMELY, KUMAR SONU Vs THE STATE OF JHARKHAND, THROUGH ITS SECRETARY, STATE TAX DEPARTMENT</x:v>
      </x:c>
      <x:c r="C11709" t="str">
        <x:v>2026-02-25</x:v>
      </x:c>
      <x:c r="D11709" t="str">
        <x:v>High Court of Jharkhand</x:v>
      </x:c>
      <x:c r="E11709" t="str">
        <x:v>HON'BLE THE CHIEF JUSTICE,HON'BLE MR.JUSTICE RAJESH SHANKAR</x:v>
      </x:c>
      <x:c r="F11709" t="str">
        <x:v>Disposed Off</x:v>
      </x:c>
      <x:c r="G11709" t="str">
        <x:v>https://indian-high-court-judgments.s3.ap-south-1.amazonaws.com/data/pdf/year=2026/court=20_7/bench=jhar_pg/JHHC010047292026_1_2026-02-25.pdf</x:v>
      </x:c>
    </x:row>
    <x:row r="11710">
      <x:c r="A11710" t="str">
        <x:v>JHHC010421982025</x:v>
      </x:c>
      <x:c r="B11710" t="str">
        <x:v>B.A./476/2026 of MANGRA MUNDA @ PORESH Vs THE STATE OF JHARKHAND</x:v>
      </x:c>
      <x:c r="C11710" t="str">
        <x:v>2026-04-23</x:v>
      </x:c>
      <x:c r="D11710" t="str">
        <x:v>High Court of Jharkhand</x:v>
      </x:c>
      <x:c r="E11710" t="str">
        <x:v>HON'BLE MR. JUSTICE ANIL KUMAR CHOUDHARY</x:v>
      </x:c>
      <x:c r="F11710" t="str">
        <x:v>Bail</x:v>
      </x:c>
      <x:c r="G11710" t="str">
        <x:v>https://indian-high-court-judgments.s3.ap-south-1.amazonaws.com/data/pdf/year=2026/court=20_7/bench=jhar_pg/JHHC010421982025_1_2026-04-23.pdf</x:v>
      </x:c>
    </x:row>
    <x:row r="11711">
      <x:c r="A11711" t="str">
        <x:v>JHHC010075342026</x:v>
      </x:c>
      <x:c r="B11711" t="str">
        <x:v>B.A./2342/2026 of PINTU GANJHU ALIAS BHAI JEE Vs STATE OF JHARKHAND</x:v>
      </x:c>
      <x:c r="C11711" t="str">
        <x:v>2026-03-24</x:v>
      </x:c>
      <x:c r="D11711" t="str">
        <x:v>High Court of Jharkhand</x:v>
      </x:c>
      <x:c r="E11711" t="str">
        <x:v>HON'BLE MR. JUSTICE PRADEEP KUMAR SRIVASTAVA</x:v>
      </x:c>
      <x:c r="F11711" t="str">
        <x:v>Bail</x:v>
      </x:c>
      <x:c r="G11711" t="str">
        <x:v>https://indian-high-court-judgments.s3.ap-south-1.amazonaws.com/data/pdf/year=2026/court=20_7/bench=jhar_pg/JHHC010075342026_1_2026-03-24.pdf</x:v>
      </x:c>
    </x:row>
    <x:row r="11712">
      <x:c r="A11712" t="str">
        <x:v>JHHC010192672024</x:v>
      </x:c>
      <x:c r="B11712" t="str">
        <x:v>Acq. App./64/2024 of ZIAULLAH JILLANI Vs THE STATE OF JHARKHAND</x:v>
      </x:c>
      <x:c r="C11712" t="str">
        <x:v>2026-05-05</x:v>
      </x:c>
      <x:c r="D11712" t="str">
        <x:v>High Court of Jharkhand</x:v>
      </x:c>
      <x:c r="E11712" t="str">
        <x:v>HON'BLE MR. JUSTICE RAJESH KUMAR</x:v>
      </x:c>
      <x:c r="F11712" t="str">
        <x:v>Dismissed as Withdrawn</x:v>
      </x:c>
      <x:c r="G11712" t="str">
        <x:v>https://indian-high-court-judgments.s3.ap-south-1.amazonaws.com/data/pdf/year=2026/court=20_7/bench=jhar_pg/JHHC010192672024_1_2026-05-05.pdf</x:v>
      </x:c>
    </x:row>
    <x:row r="11713">
      <x:c r="A11713" t="str">
        <x:v>JHHC010361562024</x:v>
      </x:c>
      <x:c r="B11713" t="str">
        <x:v>Cont.(Cvl)/940/2024 of JAI PRAKASH GUPTA Vs THE STATE OF JHARKHAND</x:v>
      </x:c>
      <x:c r="C11713" t="str">
        <x:v>2026-01-16</x:v>
      </x:c>
      <x:c r="D11713" t="str">
        <x:v>High Court of Jharkhand</x:v>
      </x:c>
      <x:c r="E11713" t="str">
        <x:v>HON'BLE MR. JUSTICE SANJAY KUMAR DWIVEDI</x:v>
      </x:c>
      <x:c r="F11713" t="str">
        <x:v>Dropped</x:v>
      </x:c>
      <x:c r="G11713" t="str">
        <x:v>https://indian-high-court-judgments.s3.ap-south-1.amazonaws.com/data/pdf/year=2026/court=20_7/bench=jhar_pg/JHHC010361562024_1_2026-01-16.pdf</x:v>
      </x:c>
    </x:row>
    <x:row r="11714">
      <x:c r="A11714" t="str">
        <x:v>JHHC010390632025</x:v>
      </x:c>
      <x:c r="B11714" t="str">
        <x:v>B.A./11208/2025 of MANISH KUMAR SAHU Vs STATE OF JHARKHAND</x:v>
      </x:c>
      <x:c r="C11714" t="str">
        <x:v>2026-02-18</x:v>
      </x:c>
      <x:c r="D11714" t="str">
        <x:v>High Court of Jharkhand</x:v>
      </x:c>
      <x:c r="E11714" t="str">
        <x:v>SRI ANANDA SEN, J.</x:v>
      </x:c>
      <x:c r="F11714" t="str">
        <x:v>Allowed</x:v>
      </x:c>
      <x:c r="G11714" t="str">
        <x:v>https://indian-high-court-judgments.s3.ap-south-1.amazonaws.com/data/pdf/year=2026/court=20_7/bench=jhar_pg/JHHC010390632025_1_2026-02-18.pdf</x:v>
      </x:c>
    </x:row>
    <x:row r="11715">
      <x:c r="A11715" t="str">
        <x:v>JHHC010390122025</x:v>
      </x:c>
      <x:c r="B11715" t="str">
        <x:v>WPC/525/2026 of MURARI SINGH Vs THE STATE OF JHARKHAND</x:v>
      </x:c>
      <x:c r="C11715" t="str">
        <x:v>2026-02-02</x:v>
      </x:c>
      <x:c r="D11715" t="str">
        <x:v>High Court of Jharkhand</x:v>
      </x:c>
      <x:c r="E11715" t="str">
        <x:v>SRI ANANDA SEN, J.</x:v>
      </x:c>
      <x:c r="F11715" t="str">
        <x:v>Allowed</x:v>
      </x:c>
      <x:c r="G11715" t="str">
        <x:v>https://indian-high-court-judgments.s3.ap-south-1.amazonaws.com/data/pdf/year=2026/court=20_7/bench=jhar_pg/JHHC010390122025_1_2026-02-02.pdf</x:v>
      </x:c>
    </x:row>
    <x:row r="11716">
      <x:c r="A11716" t="str">
        <x:v>JHHC010001572025</x:v>
      </x:c>
      <x:c r="B11716" t="str">
        <x:v>Cr.M.P./254/2025 of ASHOK JHA ALIAS ASHOK KUMAR JHA ALIAS ASHOK JA ALIAS ASHOK KUMAR JA Vs THE STATE OF JHARKHAND</x:v>
      </x:c>
      <x:c r="C11716" t="str">
        <x:v>2026-03-24</x:v>
      </x:c>
      <x:c r="D11716" t="str">
        <x:v>High Court of Jharkhand</x:v>
      </x:c>
      <x:c r="E11716" t="str">
        <x:v>HON'BLE MR. JUSTICE ANIL KUMAR CHOUDHARY</x:v>
      </x:c>
      <x:c r="F11716" t="str">
        <x:v>Allowed</x:v>
      </x:c>
      <x:c r="G11716" t="str">
        <x:v>https://indian-high-court-judgments.s3.ap-south-1.amazonaws.com/data/pdf/year=2026/court=20_7/bench=jhar_pg/JHHC010001572025_1_2026-03-24.pdf</x:v>
      </x:c>
    </x:row>
    <x:row r="11717">
      <x:c r="A11717" t="str">
        <x:v>JHHC010058132026</x:v>
      </x:c>
      <x:c r="B11717" t="str">
        <x:v>A.B.A./1634/2026 of ARVIND KUMAR Vs THE STATE OF JHARKHAND</x:v>
      </x:c>
      <x:c r="C11717" t="str">
        <x:v>2026-04-22</x:v>
      </x:c>
      <x:c r="D11717" t="str">
        <x:v>High Court of Jharkhand</x:v>
      </x:c>
      <x:c r="E11717" t="str">
        <x:v>HON'BLE MR. JUSTICE SANJAY KUMAR DWIVEDI</x:v>
      </x:c>
      <x:c r="F11717" t="str">
        <x:v>Disposed Off</x:v>
      </x:c>
      <x:c r="G11717" t="str">
        <x:v>https://indian-high-court-judgments.s3.ap-south-1.amazonaws.com/data/pdf/year=2026/court=20_7/bench=jhar_pg/JHHC010058132026_1_2026-04-22.pdf</x:v>
      </x:c>
    </x:row>
    <x:row r="11718">
      <x:c r="A11718" t="str">
        <x:v>JHHC010013902025</x:v>
      </x:c>
      <x:c r="B11718" t="str">
        <x:v>Cr.A(SJ)/69/2025 of ASHWINI KUMAR DUBEY ALIAS ASHWINI DUBEY Vs THE STATE OF JHARKHAND</x:v>
      </x:c>
      <x:c r="C11718" t="str">
        <x:v>2026-04-18</x:v>
      </x:c>
      <x:c r="D11718" t="str">
        <x:v>High Court of Jharkhand</x:v>
      </x:c>
      <x:c r="E11718" t="str">
        <x:v>HON'BLE MR. JUSTICE SANJAY PRASAD</x:v>
      </x:c>
      <x:c r="F11718" t="str">
        <x:v>Allowed</x:v>
      </x:c>
      <x:c r="G11718" t="str">
        <x:v>https://indian-high-court-judgments.s3.ap-south-1.amazonaws.com/data/pdf/year=2026/court=20_7/bench=jhar_pg/JHHC010013902025_1_2026-04-18.pdf</x:v>
      </x:c>
    </x:row>
    <x:row r="11719">
      <x:c r="A11719" t="str">
        <x:v>JHHC010124152026</x:v>
      </x:c>
      <x:c r="B11719" t="str">
        <x:v>B.A./3712/2026 of SUNIL ORAON Vs THE STATE OF JHARKHAND</x:v>
      </x:c>
      <x:c r="C11719" t="str">
        <x:v>2026-05-04</x:v>
      </x:c>
      <x:c r="D11719" t="str">
        <x:v>High Court of Jharkhand</x:v>
      </x:c>
      <x:c r="E11719" t="str">
        <x:v>HON'BLE MR. JUSTICE ANIL KUMAR CHOUDHARY</x:v>
      </x:c>
      <x:c r="F11719" t="str">
        <x:v>Bail</x:v>
      </x:c>
      <x:c r="G11719" t="str">
        <x:v>https://indian-high-court-judgments.s3.ap-south-1.amazonaws.com/data/pdf/year=2026/court=20_7/bench=jhar_pg/JHHC010124152026_1_2026-05-04.pdf</x:v>
      </x:c>
    </x:row>
    <x:row r="11720">
      <x:c r="A11720" t="str">
        <x:v>JHHC010357682025</x:v>
      </x:c>
      <x:c r="B11720" t="str">
        <x:v>Cr.M.P./3383/2025 of KALWA DEVI Vs THE STATE OF JHARKHAND</x:v>
      </x:c>
      <x:c r="C11720" t="str">
        <x:v>2026-04-10</x:v>
      </x:c>
      <x:c r="D11720" t="str">
        <x:v>High Court of Jharkhand</x:v>
      </x:c>
      <x:c r="E11720" t="str">
        <x:v>HON'BLE MR. JUSTICE ANIL KUMAR CHOUDHARY</x:v>
      </x:c>
      <x:c r="F11720" t="str">
        <x:v>Dismissed</x:v>
      </x:c>
      <x:c r="G11720" t="str">
        <x:v>https://indian-high-court-judgments.s3.ap-south-1.amazonaws.com/data/pdf/year=2026/court=20_7/bench=jhar_pg/JHHC010357682025_1_2026-04-10.pdf</x:v>
      </x:c>
    </x:row>
    <x:row r="11721">
      <x:c r="A11721" t="str">
        <x:v>JHHC010384412025</x:v>
      </x:c>
      <x:c r="B11721" t="str">
        <x:v>A.B.A./6549/2025 of HIRAMAN GANJHU Vs STATE OF JHARKHAND</x:v>
      </x:c>
      <x:c r="C11721" t="str">
        <x:v>2026-01-22</x:v>
      </x:c>
      <x:c r="D11721" t="str">
        <x:v>High Court of Jharkhand</x:v>
      </x:c>
      <x:c r="E11721" t="str">
        <x:v>HON'BLE MR. JUSTICE SANJAY KUMAR DWIVEDI</x:v>
      </x:c>
      <x:c r="F11721" t="str">
        <x:v>Allowed</x:v>
      </x:c>
      <x:c r="G11721" t="str">
        <x:v>https://indian-high-court-judgments.s3.ap-south-1.amazonaws.com/data/pdf/year=2026/court=20_7/bench=jhar_pg/JHHC010384412025_1_2026-01-22.pdf</x:v>
      </x:c>
    </x:row>
    <x:row r="11722">
      <x:c r="A11722" t="str">
        <x:v>JHHC010443602025</x:v>
      </x:c>
      <x:c r="B11722" t="str">
        <x:v>Cr.M.P./588/2026 of SMT SANTOSHI DEVI Vs THE UNION OF INDIA THROUGH DIRECTORATE OF ENFORCEMENT</x:v>
      </x:c>
      <x:c r="C11722" t="str">
        <x:v>2026-04-29</x:v>
      </x:c>
      <x:c r="D11722" t="str">
        <x:v>High Court of Jharkhand</x:v>
      </x:c>
      <x:c r="E11722" t="str">
        <x:v>HON'BLE MR.JUSTICE SUJIT NARAYAN PRASAD</x:v>
      </x:c>
      <x:c r="F11722" t="str">
        <x:v>Dismissed as Withdrawn</x:v>
      </x:c>
      <x:c r="G11722" t="str">
        <x:v>https://indian-high-court-judgments.s3.ap-south-1.amazonaws.com/data/pdf/year=2026/court=20_7/bench=jhar_pg/JHHC010443602025_1_2026-04-29.pdf</x:v>
      </x:c>
    </x:row>
    <x:row r="11723">
      <x:c r="A11723" t="str">
        <x:v>JHHC010405262025</x:v>
      </x:c>
      <x:c r="B11723" t="str">
        <x:v>B.A./11642/2025 of NOWEL SANDY PURTY Vs THE STATE OF JHARKHAND</x:v>
      </x:c>
      <x:c r="C11723" t="str">
        <x:v>2026-03-12</x:v>
      </x:c>
      <x:c r="D11723" t="str">
        <x:v>High Court of Jharkhand</x:v>
      </x:c>
      <x:c r="E11723" t="str">
        <x:v>HON'BLE MRS. JUSTICE ANUBHA RAWAT CHOUDHARY</x:v>
      </x:c>
      <x:c r="F11723" t="str">
        <x:v>Rejected</x:v>
      </x:c>
      <x:c r="G11723" t="str">
        <x:v>https://indian-high-court-judgments.s3.ap-south-1.amazonaws.com/data/pdf/year=2026/court=20_7/bench=jhar_pg/JHHC010405262025_1_2026-03-12.pdf</x:v>
      </x:c>
    </x:row>
    <x:row r="11724">
      <x:c r="A11724" t="str">
        <x:v>JHHC010449142025</x:v>
      </x:c>
      <x:c r="B11724" t="str">
        <x:v>A.B.A./1030/2026 of VIRENDER RANA ALIAS VIRENDRA RANA Vs STATE OF JHARKHAND</x:v>
      </x:c>
      <x:c r="C11724" t="str">
        <x:v>2026-03-20</x:v>
      </x:c>
      <x:c r="D11724" t="str">
        <x:v>High Court of Jharkhand</x:v>
      </x:c>
      <x:c r="E11724" t="str">
        <x:v>HON'BLE MR. JUSTICE SANJAY KUMAR DWIVEDI</x:v>
      </x:c>
      <x:c r="F11724" t="str">
        <x:v>Disposed Off</x:v>
      </x:c>
      <x:c r="G11724" t="str">
        <x:v>https://indian-high-court-judgments.s3.ap-south-1.amazonaws.com/data/pdf/year=2026/court=20_7/bench=jhar_pg/JHHC010449142025_1_2026-03-25.pdf</x:v>
      </x:c>
    </x:row>
    <x:row r="11725">
      <x:c r="A11725" t="str">
        <x:v>JHHC010088132026</x:v>
      </x:c>
      <x:c r="B11725" t="str">
        <x:v>A.B.A./1660/2026 of SONI DEVI Vs THE STATE OF JHARKHAND</x:v>
      </x:c>
      <x:c r="C11725" t="str">
        <x:v>2026-04-16</x:v>
      </x:c>
      <x:c r="D11725" t="str">
        <x:v>High Court of Jharkhand</x:v>
      </x:c>
      <x:c r="E11725" t="str">
        <x:v>HON'BLE MR. JUSTICE SANJAY KUMAR DWIVEDI</x:v>
      </x:c>
      <x:c r="F11725" t="str">
        <x:v>Disposed Off</x:v>
      </x:c>
      <x:c r="G11725" t="str">
        <x:v>https://indian-high-court-judgments.s3.ap-south-1.amazonaws.com/data/pdf/year=2026/court=20_7/bench=jhar_pg/JHHC010088132026_1_2026-04-16.pdf</x:v>
      </x:c>
    </x:row>
    <x:row r="11726">
      <x:c r="A11726" t="str">
        <x:v>JHHC010450022025</x:v>
      </x:c>
      <x:c r="B11726" t="str">
        <x:v>B.A./718/2026 of SHREE RAM BHUIYAN Vs THE STATE OF JHARKHAND</x:v>
      </x:c>
      <x:c r="C11726" t="str">
        <x:v>2026-02-26</x:v>
      </x:c>
      <x:c r="D11726" t="str">
        <x:v>High Court of Jharkhand</x:v>
      </x:c>
      <x:c r="E11726" t="str">
        <x:v>HON'BLE MR. JUSTICE ANIL KUMAR CHOUDHARY</x:v>
      </x:c>
      <x:c r="F11726" t="str">
        <x:v>Rejected</x:v>
      </x:c>
      <x:c r="G11726" t="str">
        <x:v>https://indian-high-court-judgments.s3.ap-south-1.amazonaws.com/data/pdf/year=2026/court=20_7/bench=jhar_pg/JHHC010450022025_1_2026-02-26.pdf</x:v>
      </x:c>
    </x:row>
    <x:row r="11727">
      <x:c r="A11727" t="str">
        <x:v>JHHC010437382025</x:v>
      </x:c>
      <x:c r="B11727" t="str">
        <x:v>A.B.A./79/2026 of BHANU PRATAP SINGH Vs THE STATE OF JHARKHAND</x:v>
      </x:c>
      <x:c r="C11727" t="str">
        <x:v>2026-01-13</x:v>
      </x:c>
      <x:c r="D11727" t="str">
        <x:v>High Court of Jharkhand</x:v>
      </x:c>
      <x:c r="E11727" t="str">
        <x:v>HON'BLE MR. JUSTICE SANJAY KUMAR DWIVEDI</x:v>
      </x:c>
      <x:c r="F11727" t="str">
        <x:v>Allowed</x:v>
      </x:c>
      <x:c r="G11727" t="str">
        <x:v>https://indian-high-court-judgments.s3.ap-south-1.amazonaws.com/data/pdf/year=2026/court=20_7/bench=jhar_pg/JHHC010437382025_1_2026-01-13.pdf</x:v>
      </x:c>
    </x:row>
    <x:row r="11728">
      <x:c r="A11728" t="str">
        <x:v>JHHC010068402026</x:v>
      </x:c>
      <x:c r="B11728" t="str">
        <x:v>WPC/2759/2026 of MANISH KANAUJIA Vs THE STATE OF JHAKRHAND THROUGH SECRETARY, DEPT.OF REVENUE, REGISTRATION AND LAND REFORMS,RANCHI</x:v>
      </x:c>
      <x:c r="C11728" t="str">
        <x:v>2026-04-21</x:v>
      </x:c>
      <x:c r="D11728" t="str">
        <x:v>High Court of Jharkhand</x:v>
      </x:c>
      <x:c r="E11728" t="str">
        <x:v>SRI ANANDA SEN, J.</x:v>
      </x:c>
      <x:c r="F11728" t="str">
        <x:v>Disposed Off</x:v>
      </x:c>
      <x:c r="G11728" t="str">
        <x:v>https://indian-high-court-judgments.s3.ap-south-1.amazonaws.com/data/pdf/year=2026/court=20_7/bench=jhar_pg/JHHC010068402026_1_2026-04-21.pdf</x:v>
      </x:c>
    </x:row>
    <x:row r="11729">
      <x:c r="A11729" t="str">
        <x:v>JHHC010227432025</x:v>
      </x:c>
      <x:c r="B11729" t="str">
        <x:v>Cr.M.P./1854/2025 of ASHISH KUMAR SINGH Vs THE STATE OF JHARKHAND</x:v>
      </x:c>
      <x:c r="C11729" t="str">
        <x:v>2026-02-26</x:v>
      </x:c>
      <x:c r="D11729" t="str">
        <x:v>High Court of Jharkhand</x:v>
      </x:c>
      <x:c r="E11729" t="str">
        <x:v>HON'BLE MR. JUSTICE ANIL KUMAR CHOUDHARY</x:v>
      </x:c>
      <x:c r="F11729" t="str">
        <x:v>Dismissed as Withdrawn</x:v>
      </x:c>
      <x:c r="G11729" t="str">
        <x:v>https://indian-high-court-judgments.s3.ap-south-1.amazonaws.com/data/pdf/year=2026/court=20_7/bench=jhar_pg/JHHC010227432025_1_2026-02-26.pdf</x:v>
      </x:c>
    </x:row>
    <x:row r="11730">
      <x:c r="A11730" t="str">
        <x:v>JHHC010067232026</x:v>
      </x:c>
      <x:c r="B11730" t="str">
        <x:v>A.B.A./1345/2026 of SANDIP KUMAR PANDEY ALIAS PINTU PANDEY ALLIAS SANDEEP KUMAR PANDEY Vs THE STATE OF JHARKHAND</x:v>
      </x:c>
      <x:c r="C11730" t="str">
        <x:v>2026-04-07</x:v>
      </x:c>
      <x:c r="D11730" t="str">
        <x:v>High Court of Jharkhand</x:v>
      </x:c>
      <x:c r="E11730" t="str">
        <x:v>HON'BLE MR. JUSTICE SANJAY KUMAR DWIVEDI</x:v>
      </x:c>
      <x:c r="F11730" t="str">
        <x:v>Disposed Off</x:v>
      </x:c>
      <x:c r="G11730" t="str">
        <x:v>https://indian-high-court-judgments.s3.ap-south-1.amazonaws.com/data/pdf/year=2026/court=20_7/bench=jhar_pg/JHHC010067232026_1_2026-04-07.pdf</x:v>
      </x:c>
    </x:row>
    <x:row r="11731">
      <x:c r="A11731" t="str">
        <x:v>JHHC010020762017</x:v>
      </x:c>
      <x:c r="B11731" t="str">
        <x:v>Cr.A(DB)/210/2017 of Baiju Oraon Vs The State Of Jharkhand</x:v>
      </x:c>
      <x:c r="C11731" t="str">
        <x:v>2026-02-11</x:v>
      </x:c>
      <x:c r="D11731" t="str">
        <x:v>High Court of Jharkhand</x:v>
      </x:c>
      <x:c r="E11731" t="str">
        <x:v>HON'BLE MR.JUSTICE SUJIT NARAYAN PRASAD,HON'BLE MR. JUSTICE ARUN KUMAR RAI</x:v>
      </x:c>
      <x:c r="F11731" t="str">
        <x:v>Dismissed</x:v>
      </x:c>
      <x:c r="G11731" t="str">
        <x:v>https://indian-high-court-judgments.s3.ap-south-1.amazonaws.com/data/pdf/year=2026/court=20_7/bench=jhar_pg/JHHC010020762017_1_2026-02-11.pdf</x:v>
      </x:c>
    </x:row>
    <x:row r="11732">
      <x:c r="A11732" t="str">
        <x:v>JHHC010057342026</x:v>
      </x:c>
      <x:c r="B11732" t="str">
        <x:v>B.A./1624/2026 of MANGU LOHRA ALIAS BOYANG Vs THE STATE OF JHARKHAND</x:v>
      </x:c>
      <x:c r="C11732" t="str">
        <x:v>2026-03-12</x:v>
      </x:c>
      <x:c r="D11732" t="str">
        <x:v>High Court of Jharkhand</x:v>
      </x:c>
      <x:c r="E11732" t="str">
        <x:v>HON'BLE MR. JUSTICE DEEPAK ROSHAN</x:v>
      </x:c>
      <x:c r="F11732" t="str">
        <x:v>Bail</x:v>
      </x:c>
      <x:c r="G11732" t="str">
        <x:v>https://indian-high-court-judgments.s3.ap-south-1.amazonaws.com/data/pdf/year=2026/court=20_7/bench=jhar_pg/JHHC010057342026_1_2026-03-12.pdf</x:v>
      </x:c>
    </x:row>
    <x:row r="11733">
      <x:c r="A11733" t="str">
        <x:v>JHHC010262722024</x:v>
      </x:c>
      <x:c r="B11733" t="str">
        <x:v>Cr.M.P./2615/2024 of AMRIT YADAV ALIAS BASUDEV YADAV Vs THE STATE OF JHARKHAND</x:v>
      </x:c>
      <x:c r="C11733" t="str">
        <x:v>2026-01-20</x:v>
      </x:c>
      <x:c r="D11733" t="str">
        <x:v>High Court of Jharkhand</x:v>
      </x:c>
      <x:c r="E11733" t="str">
        <x:v>HON'BLE MR. JUSTICE ANIL KUMAR CHOUDHARY</x:v>
      </x:c>
      <x:c r="F11733" t="str">
        <x:v>Dismissed as Withdrawn</x:v>
      </x:c>
      <x:c r="G11733" t="str">
        <x:v>https://indian-high-court-judgments.s3.ap-south-1.amazonaws.com/data/pdf/year=2026/court=20_7/bench=jhar_pg/JHHC010262722024_1_2026-01-20.pdf</x:v>
      </x:c>
    </x:row>
    <x:row r="11734">
      <x:c r="A11734" t="str">
        <x:v>JHHC010160402024</x:v>
      </x:c>
      <x:c r="B11734" t="str">
        <x:v>Cr.Rev./574/2024 of UMA SHANKAR NISHAD Vs THE STATE OF JHARKHAND</x:v>
      </x:c>
      <x:c r="C11734" t="str">
        <x:v>2026-01-17</x:v>
      </x:c>
      <x:c r="D11734" t="str">
        <x:v>High Court of Jharkhand</x:v>
      </x:c>
      <x:c r="E11734" t="str">
        <x:v>HON'BLE MR. JUSTICE SANJAY KUMAR DWIVEDI</x:v>
      </x:c>
      <x:c r="F11734" t="str">
        <x:v>Dissmiss For Default/Non-Prosecution</x:v>
      </x:c>
      <x:c r="G11734" t="str">
        <x:v>https://indian-high-court-judgments.s3.ap-south-1.amazonaws.com/data/pdf/year=2026/court=20_7/bench=jhar_pg/JHHC010160402024_1_2025-12-18.pdf</x:v>
      </x:c>
    </x:row>
    <x:row r="11735">
      <x:c r="A11735" t="str">
        <x:v>JHHC010383132024</x:v>
      </x:c>
      <x:c r="B11735" t="str">
        <x:v>W.P.(Cr.)/923/2024 of ASHISH KISHORE SAHU Vs THE STATE OF JHARKHAND</x:v>
      </x:c>
      <x:c r="C11735" t="str">
        <x:v>2026-03-11</x:v>
      </x:c>
      <x:c r="D11735" t="str">
        <x:v>High Court of Jharkhand</x:v>
      </x:c>
      <x:c r="E11735" t="str">
        <x:v>HON'BLE MR. JUSTICE GAUTAM KUMAR CHOUDHARY</x:v>
      </x:c>
      <x:c r="F11735" t="str">
        <x:v>Dismissed as Withdrawn</x:v>
      </x:c>
      <x:c r="G11735" t="str">
        <x:v>https://indian-high-court-judgments.s3.ap-south-1.amazonaws.com/data/pdf/year=2026/court=20_7/bench=jhar_pg/JHHC010383132024_1_2026-03-11.pdf</x:v>
      </x:c>
    </x:row>
    <x:row r="11736">
      <x:c r="A11736" t="str">
        <x:v>JHHC010391382024</x:v>
      </x:c>
      <x:c r="B11736" t="str">
        <x:v>Cr.M.P./2/2025 of RAVI RAJAK Vs THE STATE OF JHARKHAND</x:v>
      </x:c>
      <x:c r="C11736" t="str">
        <x:v>2026-01-20</x:v>
      </x:c>
      <x:c r="D11736" t="str">
        <x:v>High Court of Jharkhand</x:v>
      </x:c>
      <x:c r="E11736" t="str">
        <x:v>HON'BLE MR. JUSTICE ANIL KUMAR CHOUDHARY</x:v>
      </x:c>
      <x:c r="F11736" t="str">
        <x:v>Dismissed as Withdrawn</x:v>
      </x:c>
      <x:c r="G11736" t="str">
        <x:v>https://indian-high-court-judgments.s3.ap-south-1.amazonaws.com/data/pdf/year=2026/court=20_7/bench=jhar_pg/JHHC010391382024_1_2026-01-20.pdf</x:v>
      </x:c>
    </x:row>
    <x:row r="11737">
      <x:c r="A11737" t="str">
        <x:v>JHHC010412482025</x:v>
      </x:c>
      <x:c r="B11737" t="str">
        <x:v>B.A./11328/2025 of RIZWAN Vs THE STATE OF JHARKHAND</x:v>
      </x:c>
      <x:c r="C11737" t="str">
        <x:v>2026-01-15</x:v>
      </x:c>
      <x:c r="D11737" t="str">
        <x:v>High Court of Jharkhand</x:v>
      </x:c>
      <x:c r="E11737" t="str">
        <x:v>HON'BLE MR. JUSTICE SANJAY KUMAR DWIVEDI</x:v>
      </x:c>
      <x:c r="F11737" t="str">
        <x:v>Allowed</x:v>
      </x:c>
      <x:c r="G11737" t="str">
        <x:v>https://indian-high-court-judgments.s3.ap-south-1.amazonaws.com/data/pdf/year=2026/court=20_7/bench=jhar_pg/JHHC010412482025_1_2026-01-15.pdf</x:v>
      </x:c>
    </x:row>
    <x:row r="11738">
      <x:c r="A11738" t="str">
        <x:v>JHHC010022942026</x:v>
      </x:c>
      <x:c r="B11738" t="str">
        <x:v>Cr.A(DB)/234/2026 of BHANU SINGH @ DRIVER JEE Vs THE STATE OF JHARKHAND</x:v>
      </x:c>
      <x:c r="C11738" t="str">
        <x:v>2026-03-20</x:v>
      </x:c>
      <x:c r="D11738" t="str">
        <x:v>High Court of Jharkhand</x:v>
      </x:c>
      <x:c r="E11738" t="str">
        <x:v>HON'BLE MR.JUSTICE RONGON MUKHOPADHYAY,HON'BLE MR. JUSTICE PRADEEP KUMAR SRIVASTAVA</x:v>
      </x:c>
      <x:c r="F11738" t="str">
        <x:v>Allowed</x:v>
      </x:c>
      <x:c r="G11738" t="str">
        <x:v>https://indian-high-court-judgments.s3.ap-south-1.amazonaws.com/data/pdf/year=2026/court=20_7/bench=jhar_pg/JHHC010022942026_1_2026-03-20.pdf</x:v>
      </x:c>
    </x:row>
    <x:row r="11739">
      <x:c r="A11739" t="str">
        <x:v>JHHC010001172007</x:v>
      </x:c>
      <x:c r="B11739" t="str">
        <x:v>SA/288/2007 of HARI MOHAN SAO And ORS. Vs BANGLA SAO And ORS.</x:v>
      </x:c>
      <x:c r="C11739" t="str">
        <x:v>2026-04-08</x:v>
      </x:c>
      <x:c r="D11739" t="str">
        <x:v>High Court of Jharkhand</x:v>
      </x:c>
      <x:c r="E11739" t="str">
        <x:v>HON'BLE MR. JUSTICE SANJAY KUMAR DWIVEDI</x:v>
      </x:c>
      <x:c r="F11739" t="str">
        <x:v>Dismissed</x:v>
      </x:c>
      <x:c r="G11739" t="str">
        <x:v>https://indian-high-court-judgments.s3.ap-south-1.amazonaws.com/data/pdf/year=2026/court=20_7/bench=jhar_pg/JHHC010001172007_1_2026-04-08.pdf</x:v>
      </x:c>
    </x:row>
    <x:row r="11740">
      <x:c r="A11740" t="str">
        <x:v>JHHC010393052025</x:v>
      </x:c>
      <x:c r="B11740" t="str">
        <x:v>B.A./11110/2025 of UTTAM KUMAR Vs THE STATE OF JHARKHAND</x:v>
      </x:c>
      <x:c r="C11740" t="str">
        <x:v>2026-03-18</x:v>
      </x:c>
      <x:c r="D11740" t="str">
        <x:v>High Court of Jharkhand</x:v>
      </x:c>
      <x:c r="E11740" t="str">
        <x:v>HON'BLE MR.JUSTICE RONGON MUKHOPADHYAY</x:v>
      </x:c>
      <x:c r="F11740" t="str">
        <x:v>Rejected</x:v>
      </x:c>
      <x:c r="G11740" t="str">
        <x:v>https://indian-high-court-judgments.s3.ap-south-1.amazonaws.com/data/pdf/year=2026/court=20_7/bench=jhar_pg/JHHC010393052025_1_2026-03-18.pdf</x:v>
      </x:c>
    </x:row>
    <x:row r="11741">
      <x:c r="A11741" t="str">
        <x:v>JHHC010056182026</x:v>
      </x:c>
      <x:c r="B11741" t="str">
        <x:v>B.A./2105/2026 of SIDDHARTH SHANKAR JHA Vs THE STATE OF JHARKHAND</x:v>
      </x:c>
      <x:c r="C11741" t="str">
        <x:v>2026-04-10</x:v>
      </x:c>
      <x:c r="D11741" t="str">
        <x:v>High Court of Jharkhand</x:v>
      </x:c>
      <x:c r="E11741" t="str">
        <x:v>HON'BLE MRS. JUSTICE ANUBHA RAWAT CHOUDHARY</x:v>
      </x:c>
      <x:c r="F11741" t="str">
        <x:v>Dismissed as Withdrawn</x:v>
      </x:c>
      <x:c r="G11741" t="str">
        <x:v>https://indian-high-court-judgments.s3.ap-south-1.amazonaws.com/data/pdf/year=2026/court=20_7/bench=jhar_pg/JHHC010056182026_1_2026-04-10.pdf</x:v>
      </x:c>
    </x:row>
    <x:row r="11742">
      <x:c r="A11742" t="str">
        <x:v>JHHC010415712023</x:v>
      </x:c>
      <x:c r="B11742" t="str">
        <x:v>W.P.(Cr.)/1066/2023 of DILEEP KUMAR Vs STATE OF JHARKHAND</x:v>
      </x:c>
      <x:c r="C11742" t="str">
        <x:v>2026-03-17</x:v>
      </x:c>
      <x:c r="D11742" t="str">
        <x:v>High Court of Jharkhand</x:v>
      </x:c>
      <x:c r="E11742" t="str">
        <x:v>HON'BLE MR.JUSTICE RONGON MUKHOPADHYAY</x:v>
      </x:c>
      <x:c r="F11742" t="str">
        <x:v>Dismissed as Withdrawn</x:v>
      </x:c>
      <x:c r="G11742" t="str">
        <x:v>https://indian-high-court-judgments.s3.ap-south-1.amazonaws.com/data/pdf/year=2026/court=20_7/bench=jhar_pg/JHHC010415712023_1_2026-03-17.pdf</x:v>
      </x:c>
    </x:row>
    <x:row r="11743">
      <x:c r="A11743" t="str">
        <x:v>JHHC010204862025</x:v>
      </x:c>
      <x:c r="B11743" t="str">
        <x:v>WPC/7579/2025 of DINESHWAR VERMA Vs THE STATE OF JHARKHAND THRO THE SECRETARY, DEPARTMENT OF URBAN DEVELOPMENT AND HOUSING DEPARTMENT</x:v>
      </x:c>
      <x:c r="C11743" t="str">
        <x:v>2026-01-19</x:v>
      </x:c>
      <x:c r="D11743" t="str">
        <x:v>High Court of Jharkhand</x:v>
      </x:c>
      <x:c r="E11743" t="str">
        <x:v>HON'BLE MR. JUSTICE RAJESH KUMAR</x:v>
      </x:c>
      <x:c r="F11743" t="str">
        <x:v>Dismissed as Withdrawn</x:v>
      </x:c>
      <x:c r="G11743" t="str">
        <x:v>https://indian-high-court-judgments.s3.ap-south-1.amazonaws.com/data/pdf/year=2026/court=20_7/bench=jhar_pg/JHHC010204862025_1_2026-01-19.pdf</x:v>
      </x:c>
    </x:row>
    <x:row r="11744">
      <x:c r="A11744" t="str">
        <x:v>JHHC010407492023</x:v>
      </x:c>
      <x:c r="B11744" t="str">
        <x:v>Cr.M.P./3678/2023 of AMAR NATH RAY Vs THE STATE OF JHARKHAND</x:v>
      </x:c>
      <x:c r="C11744" t="str">
        <x:v>2026-02-12</x:v>
      </x:c>
      <x:c r="D11744" t="str">
        <x:v>High Court of Jharkhand</x:v>
      </x:c>
      <x:c r="E11744" t="str">
        <x:v>HON'BLE MR. JUSTICE ANIL KUMAR CHOUDHARY</x:v>
      </x:c>
      <x:c r="F11744" t="str">
        <x:v>Allowed</x:v>
      </x:c>
      <x:c r="G11744" t="str">
        <x:v>https://indian-high-court-judgments.s3.ap-south-1.amazonaws.com/data/pdf/year=2026/court=20_7/bench=jhar_pg/JHHC010407492023_1_2026-02-12.pdf</x:v>
      </x:c>
    </x:row>
    <x:row r="11745">
      <x:c r="A11745" t="str">
        <x:v>JHHC010415962025</x:v>
      </x:c>
      <x:c r="B11745" t="str">
        <x:v>B.A./11416/2025 of MANOJ PASWAN Vs THE STATE OF JHARKHAND</x:v>
      </x:c>
      <x:c r="C11745" t="str">
        <x:v>2026-01-16</x:v>
      </x:c>
      <x:c r="D11745" t="str">
        <x:v>High Court of Jharkhand</x:v>
      </x:c>
      <x:c r="E11745" t="str">
        <x:v>HON'BLE MR. JUSTICE SANJAY KUMAR DWIVEDI</x:v>
      </x:c>
      <x:c r="F11745" t="str">
        <x:v>Allowed</x:v>
      </x:c>
      <x:c r="G11745" t="str">
        <x:v>https://indian-high-court-judgments.s3.ap-south-1.amazonaws.com/data/pdf/year=2026/court=20_7/bench=jhar_pg/JHHC010415962025_1_2026-01-16.pdf</x:v>
      </x:c>
    </x:row>
    <x:row r="11746">
      <x:c r="A11746" t="str">
        <x:v>JHHC010425592025</x:v>
      </x:c>
      <x:c r="B11746" t="str">
        <x:v>B.A./11995/2025 of RAJA ANSARI Vs THE STATE OF JHARKHAND</x:v>
      </x:c>
      <x:c r="C11746" t="str">
        <x:v>2026-03-30</x:v>
      </x:c>
      <x:c r="D11746" t="str">
        <x:v>High Court of Jharkhand</x:v>
      </x:c>
      <x:c r="E11746" t="str">
        <x:v>HON'BLE MR.JUSTICE RONGON MUKHOPADHYAY</x:v>
      </x:c>
      <x:c r="F11746" t="str">
        <x:v>Allowed</x:v>
      </x:c>
      <x:c r="G11746" t="str">
        <x:v>https://indian-high-court-judgments.s3.ap-south-1.amazonaws.com/data/pdf/year=2026/court=20_7/bench=jhar_pg/JHHC010425592025_1_2026-03-30.pdf</x:v>
      </x:c>
    </x:row>
    <x:row r="11747">
      <x:c r="A11747" t="str">
        <x:v>JHHC010167152010</x:v>
      </x:c>
      <x:c r="B11747" t="str">
        <x:v>WPC/4782/2010 of SAMBHUNATH BHAGAT Vs STATE OF JHARKHAND And ORS</x:v>
      </x:c>
      <x:c r="C11747" t="str">
        <x:v>2026-04-01</x:v>
      </x:c>
      <x:c r="D11747" t="str">
        <x:v>High Court of Jharkhand</x:v>
      </x:c>
      <x:c r="E11747" t="str">
        <x:v>HON'BLE MR. JUSTICE SANJAY KUMAR DWIVEDI</x:v>
      </x:c>
      <x:c r="F11747" t="str">
        <x:v>Disposed Off As Infractous</x:v>
      </x:c>
      <x:c r="G11747" t="str">
        <x:v>https://indian-high-court-judgments.s3.ap-south-1.amazonaws.com/data/pdf/year=2026/court=20_7/bench=jhar_pg/JHHC010167152010_1_2026-04-01.pdf</x:v>
      </x:c>
    </x:row>
    <x:row r="11748">
      <x:c r="A11748" t="str">
        <x:v>JHHC010287862025</x:v>
      </x:c>
      <x:c r="B11748" t="str">
        <x:v>C.M.P./1152/2025 of KARMDEO RAM @ KARMDEV RAM Vs THE STATE OF JHARKHAND THROUGH THE DEPUTY COMMISSIONER, GARHWA</x:v>
      </x:c>
      <x:c r="C11748" t="str">
        <x:v>2026-05-01</x:v>
      </x:c>
      <x:c r="D11748" t="str">
        <x:v>High Court of Jharkhand</x:v>
      </x:c>
      <x:c r="E11748" t="str">
        <x:v>HON'BLE MRS. JUSTICE ANUBHA RAWAT CHOUDHARY</x:v>
      </x:c>
      <x:c r="F11748" t="str">
        <x:v>Disposed Off</x:v>
      </x:c>
      <x:c r="G11748" t="str">
        <x:v>https://indian-high-court-judgments.s3.ap-south-1.amazonaws.com/data/pdf/year=2026/court=20_7/bench=jhar_pg/JHHC010287862025_1_2026-05-01.pdf</x:v>
      </x:c>
    </x:row>
    <x:row r="11749">
      <x:c r="A11749" t="str">
        <x:v>JHHC010115042026</x:v>
      </x:c>
      <x:c r="B11749" t="str">
        <x:v>B.A./3196/2026 of RAKESH LOHRA Vs STATE OF JHARKHAND</x:v>
      </x:c>
      <x:c r="C11749" t="str">
        <x:v>2026-05-01</x:v>
      </x:c>
      <x:c r="D11749" t="str">
        <x:v>High Court of Jharkhand</x:v>
      </x:c>
      <x:c r="E11749" t="str">
        <x:v>HON'BLE MR. JUSTICE ANIL KUMAR CHOUDHARY</x:v>
      </x:c>
      <x:c r="F11749" t="str">
        <x:v>Bail</x:v>
      </x:c>
      <x:c r="G11749" t="str">
        <x:v>https://indian-high-court-judgments.s3.ap-south-1.amazonaws.com/data/pdf/year=2026/court=20_7/bench=jhar_pg/JHHC010115042026_1_2026-05-01.pdf</x:v>
      </x:c>
    </x:row>
    <x:row r="11750">
      <x:c r="A11750" t="str">
        <x:v>JHHC010402512025</x:v>
      </x:c>
      <x:c r="B11750" t="str">
        <x:v>A.B.A./6883/2025 of ABBAS ANSARI @ ABBAS ALI Vs STATE OF JHARKHAND</x:v>
      </x:c>
      <x:c r="C11750" t="str">
        <x:v>2026-02-05</x:v>
      </x:c>
      <x:c r="D11750" t="str">
        <x:v>High Court of Jharkhand</x:v>
      </x:c>
      <x:c r="E11750" t="str">
        <x:v>HON'BLE MR. JUSTICE SANJAY KUMAR DWIVEDI</x:v>
      </x:c>
      <x:c r="F11750" t="str">
        <x:v>Dismissed as Withdrawn</x:v>
      </x:c>
      <x:c r="G11750" t="str">
        <x:v>https://indian-high-court-judgments.s3.ap-south-1.amazonaws.com/data/pdf/year=2026/court=20_7/bench=jhar_pg/JHHC010402512025_1_2026-02-05.pdf</x:v>
      </x:c>
    </x:row>
    <x:row r="11751">
      <x:c r="A11751" t="str">
        <x:v>JHHC010406412025</x:v>
      </x:c>
      <x:c r="B11751" t="str">
        <x:v>B.A./11169/2025 of KIRAN DEVI Vs THE STATE OF JHARKHAND</x:v>
      </x:c>
      <x:c r="C11751" t="str">
        <x:v>2026-01-22</x:v>
      </x:c>
      <x:c r="D11751" t="str">
        <x:v>High Court of Jharkhand</x:v>
      </x:c>
      <x:c r="E11751" t="str">
        <x:v>HON'BLE MR.JUSTICE RONGON MUKHOPADHYAY</x:v>
      </x:c>
      <x:c r="F11751" t="str">
        <x:v>Rejected</x:v>
      </x:c>
      <x:c r="G11751" t="str">
        <x:v>https://indian-high-court-judgments.s3.ap-south-1.amazonaws.com/data/pdf/year=2026/court=20_7/bench=jhar_pg/JHHC010406412025_1_2026-01-22.pdf</x:v>
      </x:c>
    </x:row>
    <x:row r="11752">
      <x:c r="A11752" t="str">
        <x:v>JHHC010309242023</x:v>
      </x:c>
      <x:c r="B11752" t="str">
        <x:v>Cr.M.P./2713/2023 of ARUN KUMAR SHUKLA Vs THE STATE OF JHARKHAND</x:v>
      </x:c>
      <x:c r="C11752" t="str">
        <x:v>2026-01-22</x:v>
      </x:c>
      <x:c r="D11752" t="str">
        <x:v>High Court of Jharkhand</x:v>
      </x:c>
      <x:c r="E11752" t="str">
        <x:v>HON'BLE MR. JUSTICE ANIL KUMAR CHOUDHARY</x:v>
      </x:c>
      <x:c r="F11752" t="str">
        <x:v>Allowed</x:v>
      </x:c>
      <x:c r="G11752" t="str">
        <x:v>https://indian-high-court-judgments.s3.ap-south-1.amazonaws.com/data/pdf/year=2026/court=20_7/bench=jhar_pg/JHHC010309242023_1_2026-01-22.pdf</x:v>
      </x:c>
    </x:row>
    <x:row r="11753">
      <x:c r="A11753" t="str">
        <x:v>JHHC010270272022</x:v>
      </x:c>
      <x:c r="B11753" t="str">
        <x:v>Cr.M.P./2794/2022 of RAJ KUMAR PRASAD Vs THE STATE OF JHARKHAND</x:v>
      </x:c>
      <x:c r="C11753" t="str">
        <x:v>2026-02-10</x:v>
      </x:c>
      <x:c r="D11753" t="str">
        <x:v>High Court of Jharkhand</x:v>
      </x:c>
      <x:c r="E11753" t="str">
        <x:v>HON'BLE MR. JUSTICE ANIL KUMAR CHOUDHARY</x:v>
      </x:c>
      <x:c r="F11753" t="str">
        <x:v>Dismissed as Withdrawn</x:v>
      </x:c>
      <x:c r="G11753" t="str">
        <x:v>https://indian-high-court-judgments.s3.ap-south-1.amazonaws.com/data/pdf/year=2026/court=20_7/bench=jhar_pg/JHHC010270272022_1_2026-02-10.pdf</x:v>
      </x:c>
    </x:row>
    <x:row r="11754">
      <x:c r="A11754" t="str">
        <x:v>JHHC010161502025</x:v>
      </x:c>
      <x:c r="B11754" t="str">
        <x:v>WPC/3909/2025 of ASL ENTERPRISED LTD. THROUGH ITS DIRECTOR ANKIT GOYAL Vs THE STATE OF JHARKHAND</x:v>
      </x:c>
      <x:c r="C11754" t="str">
        <x:v>2026-01-21</x:v>
      </x:c>
      <x:c r="D11754" t="str">
        <x:v>High Court of Jharkhand</x:v>
      </x:c>
      <x:c r="E11754" t="str">
        <x:v>HON'BLE MR. JUSTICE RAJESH KUMAR</x:v>
      </x:c>
      <x:c r="F11754" t="str">
        <x:v>Disposed Off</x:v>
      </x:c>
      <x:c r="G11754" t="str">
        <x:v>https://indian-high-court-judgments.s3.ap-south-1.amazonaws.com/data/pdf/year=2026/court=20_7/bench=jhar_pg/JHHC010161502025_1_2026-01-21.pdf</x:v>
      </x:c>
    </x:row>
    <x:row r="11755">
      <x:c r="A11755" t="str">
        <x:v>JHHC010072152026</x:v>
      </x:c>
      <x:c r="B11755" t="str">
        <x:v>A.B.A./1348/2026 of DARU SINGH @ NIRANJAN SINGH Vs THE STATE OF JHARKHAND</x:v>
      </x:c>
      <x:c r="C11755" t="str">
        <x:v>2026-04-07</x:v>
      </x:c>
      <x:c r="D11755" t="str">
        <x:v>High Court of Jharkhand</x:v>
      </x:c>
      <x:c r="E11755" t="str">
        <x:v>HON'BLE MR. JUSTICE SANJAY KUMAR DWIVEDI</x:v>
      </x:c>
      <x:c r="F11755" t="str">
        <x:v>Disposed Off</x:v>
      </x:c>
      <x:c r="G11755" t="str">
        <x:v>https://indian-high-court-judgments.s3.ap-south-1.amazonaws.com/data/pdf/year=2026/court=20_7/bench=jhar_pg/JHHC010072152026_1_2026-04-07.pdf</x:v>
      </x:c>
    </x:row>
    <x:row r="11756">
      <x:c r="A11756" t="str">
        <x:v>JHHC010127992026</x:v>
      </x:c>
      <x:c r="B11756" t="str">
        <x:v>WPC/3347/2026 of MAHENDRA YADAV Vs THE STATE OF JHARKHAND</x:v>
      </x:c>
      <x:c r="C11756" t="str">
        <x:v>2026-05-05</x:v>
      </x:c>
      <x:c r="D11756" t="str">
        <x:v>High Court of Jharkhand</x:v>
      </x:c>
      <x:c r="E11756" t="str">
        <x:v>SRI ANANDA SEN, J.</x:v>
      </x:c>
      <x:c r="F11756" t="str">
        <x:v>Disposed Off</x:v>
      </x:c>
      <x:c r="G11756" t="str">
        <x:v>https://indian-high-court-judgments.s3.ap-south-1.amazonaws.com/data/pdf/year=2026/court=20_7/bench=jhar_pg/JHHC010127992026_1_2026-05-05.pdf</x:v>
      </x:c>
    </x:row>
    <x:row r="11757">
      <x:c r="A11757" t="str">
        <x:v>JHHC010010492026</x:v>
      </x:c>
      <x:c r="B11757" t="str">
        <x:v>B.A./2621/2026 of SHIBAMOY DUTTA @ SHIVMAY DUTTA Vs THE STATE OF JHARKHAND</x:v>
      </x:c>
      <x:c r="C11757" t="str">
        <x:v>2026-03-30</x:v>
      </x:c>
      <x:c r="D11757" t="str">
        <x:v>High Court of Jharkhand</x:v>
      </x:c>
      <x:c r="E11757" t="str">
        <x:v>HON'BLE MR.JUSTICE RONGON MUKHOPADHYAY</x:v>
      </x:c>
      <x:c r="F11757" t="str">
        <x:v>Allowed</x:v>
      </x:c>
      <x:c r="G11757" t="str">
        <x:v>https://indian-high-court-judgments.s3.ap-south-1.amazonaws.com/data/pdf/year=2026/court=20_7/bench=jhar_pg/JHHC010010492026_1_2026-03-30.pdf</x:v>
      </x:c>
    </x:row>
    <x:row r="11758">
      <x:c r="A11758" t="str">
        <x:v>JHHC010355442025</x:v>
      </x:c>
      <x:c r="B11758" t="str">
        <x:v>B.A./57/2026 of SHASHIKANT SHARMA ALIAS SHASHIKANT MISHRA Vs STATE OF JHARKHAND</x:v>
      </x:c>
      <x:c r="C11758" t="str">
        <x:v>2026-04-29</x:v>
      </x:c>
      <x:c r="D11758" t="str">
        <x:v>High Court of Jharkhand</x:v>
      </x:c>
      <x:c r="E11758" t="str">
        <x:v>HON'BLE MR. JUSTICE ANIL KUMAR CHOUDHARY</x:v>
      </x:c>
      <x:c r="F11758" t="str">
        <x:v>Bail</x:v>
      </x:c>
      <x:c r="G11758" t="str">
        <x:v>https://indian-high-court-judgments.s3.ap-south-1.amazonaws.com/data/pdf/year=2026/court=20_7/bench=jhar_pg/JHHC010355442025_1_2026-04-29.pdf</x:v>
      </x:c>
    </x:row>
    <x:row r="11759">
      <x:c r="A11759" t="str">
        <x:v>JHHC010094332025</x:v>
      </x:c>
      <x:c r="B11759" t="str">
        <x:v>Cont.(Cvl)/542/2025 of DROPADI KUMARI Vs THE STATE OF JHARKHAND</x:v>
      </x:c>
      <x:c r="C11759" t="str">
        <x:v>2026-01-09</x:v>
      </x:c>
      <x:c r="D11759" t="str">
        <x:v>High Court of Jharkhand</x:v>
      </x:c>
      <x:c r="E11759" t="str">
        <x:v>HON'BLE MR. JUSTICE SANJAY PRASAD</x:v>
      </x:c>
      <x:c r="F11759" t="str">
        <x:v>Disposed Off</x:v>
      </x:c>
      <x:c r="G11759" t="str">
        <x:v>https://indian-high-court-judgments.s3.ap-south-1.amazonaws.com/data/pdf/year=2026/court=20_7/bench=jhar_pg/JHHC010094332025_1_2026-01-09.pdf</x:v>
      </x:c>
    </x:row>
    <x:row r="11760">
      <x:c r="A11760" t="str">
        <x:v>JHHC010428922025</x:v>
      </x:c>
      <x:c r="B11760" t="str">
        <x:v>B.A./932/2026 of DEV BHAKAT Vs THE STATE OF JHARKHAND</x:v>
      </x:c>
      <x:c r="C11760" t="str">
        <x:v>2026-04-18</x:v>
      </x:c>
      <x:c r="D11760" t="str">
        <x:v>High Court of Jharkhand</x:v>
      </x:c>
      <x:c r="E11760" t="str">
        <x:v>HON'BLE MRS. JUSTICE ANUBHA RAWAT CHOUDHARY</x:v>
      </x:c>
      <x:c r="F11760" t="str">
        <x:v>Rejected</x:v>
      </x:c>
      <x:c r="G11760" t="str">
        <x:v>https://indian-high-court-judgments.s3.ap-south-1.amazonaws.com/data/pdf/year=2026/court=20_7/bench=jhar_pg/JHHC010428922025_1_2026-04-18.pdf</x:v>
      </x:c>
    </x:row>
    <x:row r="11761">
      <x:c r="A11761" t="str">
        <x:v>JHHC010013702026</x:v>
      </x:c>
      <x:c r="B11761" t="str">
        <x:v>B.A./564/2026 of PUNAM DEVI Vs STATE OF JHARKHAND</x:v>
      </x:c>
      <x:c r="C11761" t="str">
        <x:v>2026-02-25</x:v>
      </x:c>
      <x:c r="D11761" t="str">
        <x:v>High Court of Jharkhand</x:v>
      </x:c>
      <x:c r="E11761" t="str">
        <x:v>HON'BLE MR.JUSTICE SUJIT NARAYAN PRASAD</x:v>
      </x:c>
      <x:c r="F11761" t="str">
        <x:v>Dismissed as Withdrawn</x:v>
      </x:c>
      <x:c r="G11761" t="str">
        <x:v>https://indian-high-court-judgments.s3.ap-south-1.amazonaws.com/data/pdf/year=2026/court=20_7/bench=jhar_pg/JHHC010013702026_1_2026-02-25.pdf</x:v>
      </x:c>
    </x:row>
    <x:row r="11762">
      <x:c r="A11762" t="str">
        <x:v>JHHC010025532026</x:v>
      </x:c>
      <x:c r="B11762" t="str">
        <x:v>B.A./1168/2026 of RANDO MUNDA Vs THE STATE OF JHARKHAND</x:v>
      </x:c>
      <x:c r="C11762" t="str">
        <x:v>2026-03-09</x:v>
      </x:c>
      <x:c r="D11762" t="str">
        <x:v>High Court of Jharkhand</x:v>
      </x:c>
      <x:c r="E11762" t="str">
        <x:v>HON'BLE MR. JUSTICE ANIL KUMAR CHOUDHARY</x:v>
      </x:c>
      <x:c r="F11762" t="str">
        <x:v>Bail</x:v>
      </x:c>
      <x:c r="G11762" t="str">
        <x:v>https://indian-high-court-judgments.s3.ap-south-1.amazonaws.com/data/pdf/year=2026/court=20_7/bench=jhar_pg/JHHC010025532026_1_2026-03-09.pdf</x:v>
      </x:c>
    </x:row>
    <x:row r="11763">
      <x:c r="A11763" t="str">
        <x:v>JHHC010011452026</x:v>
      </x:c>
      <x:c r="B11763" t="str">
        <x:v>B.A./435/2026 of BABLU KUMAR DAS ALIAS BABLU DAS Vs THE STATE OF JHARKHAND</x:v>
      </x:c>
      <x:c r="C11763" t="str">
        <x:v>2026-02-25</x:v>
      </x:c>
      <x:c r="D11763" t="str">
        <x:v>High Court of Jharkhand</x:v>
      </x:c>
      <x:c r="E11763" t="str">
        <x:v>HON'BLE MR. JUSTICE RAJESH KUMAR</x:v>
      </x:c>
      <x:c r="F11763" t="str">
        <x:v>Bail</x:v>
      </x:c>
      <x:c r="G11763" t="str">
        <x:v>https://indian-high-court-judgments.s3.ap-south-1.amazonaws.com/data/pdf/year=2026/court=20_7/bench=jhar_pg/JHHC010011452026_1_2026-02-25.pdf</x:v>
      </x:c>
    </x:row>
    <x:row r="11764">
      <x:c r="A11764" t="str">
        <x:v>JHHC010262442025</x:v>
      </x:c>
      <x:c r="B11764" t="str">
        <x:v>Cr.M.P./3062/2025 of SANGITA KINDO ALIAS SANGITA KINDAO Vs THE STATE OF JHARKHAND</x:v>
      </x:c>
      <x:c r="C11764" t="str">
        <x:v>2026-01-09</x:v>
      </x:c>
      <x:c r="D11764" t="str">
        <x:v>High Court of Jharkhand</x:v>
      </x:c>
      <x:c r="E11764" t="str">
        <x:v>HON'BLE MR. JUSTICE ANIL KUMAR CHOUDHARY</x:v>
      </x:c>
      <x:c r="F11764" t="str">
        <x:v>Dismissed as Withdrawn</x:v>
      </x:c>
      <x:c r="G11764" t="str">
        <x:v>https://indian-high-court-judgments.s3.ap-south-1.amazonaws.com/data/pdf/year=2026/court=20_7/bench=jhar_pg/JHHC010262442025_1_2026-01-09.pdf</x:v>
      </x:c>
    </x:row>
    <x:row r="11765">
      <x:c r="A11765" t="str">
        <x:v>JHHC010134492024</x:v>
      </x:c>
      <x:c r="B11765" t="str">
        <x:v>Cr.Rev./473/2024 of MD SONU ALIAS SONU ANSARI Vs THE STATE OF JHARKHAND</x:v>
      </x:c>
      <x:c r="C11765" t="str">
        <x:v>2026-01-17</x:v>
      </x:c>
      <x:c r="D11765" t="str">
        <x:v>High Court of Jharkhand</x:v>
      </x:c>
      <x:c r="E11765" t="str">
        <x:v>HON'BLE MR. JUSTICE SANJAY KUMAR DWIVEDI</x:v>
      </x:c>
      <x:c r="F11765" t="str">
        <x:v>Dissmiss For Default/Non-Prosecution</x:v>
      </x:c>
      <x:c r="G11765" t="str">
        <x:v>https://indian-high-court-judgments.s3.ap-south-1.amazonaws.com/data/pdf/year=2026/court=20_7/bench=jhar_pg/JHHC010134492024_1_2025-12-18.pdf</x:v>
      </x:c>
    </x:row>
    <x:row r="11766">
      <x:c r="A11766" t="str">
        <x:v>JHHC010002702026</x:v>
      </x:c>
      <x:c r="B11766" t="str">
        <x:v>W.P.(Cr.)/20/2026 of MAHENDRA NATH SHAHDEV ALLIAS KUMAR MAHENDRA NATH SHAHDEV Vs THE STATE OF JHARKHAND</x:v>
      </x:c>
      <x:c r="C11766" t="str">
        <x:v>2026-01-28</x:v>
      </x:c>
      <x:c r="D11766" t="str">
        <x:v>High Court of Jharkhand</x:v>
      </x:c>
      <x:c r="E11766" t="str">
        <x:v>HON'BLE MR. JUSTICE GAUTAM KUMAR CHOUDHARY</x:v>
      </x:c>
      <x:c r="F11766" t="str">
        <x:v>Dismissed as Withdrawn</x:v>
      </x:c>
      <x:c r="G11766" t="str">
        <x:v>https://indian-high-court-judgments.s3.ap-south-1.amazonaws.com/data/pdf/year=2026/court=20_7/bench=jhar_pg/JHHC010002702026_1_2026-01-28.pdf</x:v>
      </x:c>
    </x:row>
    <x:row r="11767">
      <x:c r="A11767" t="str">
        <x:v>JHHC010094812026</x:v>
      </x:c>
      <x:c r="B11767" t="str">
        <x:v>A.B.A./1748/2026 of ANOJ KUMAR THAKUR @ ANOJ THAKUR Vs THE STATE OF JHARKHAND</x:v>
      </x:c>
      <x:c r="C11767" t="str">
        <x:v>2026-04-18</x:v>
      </x:c>
      <x:c r="D11767" t="str">
        <x:v>High Court of Jharkhand</x:v>
      </x:c>
      <x:c r="E11767" t="str">
        <x:v>HON'BLE MR. JUSTICE SANJAY KUMAR DWIVEDI</x:v>
      </x:c>
      <x:c r="F11767" t="str">
        <x:v>Disposed Off</x:v>
      </x:c>
      <x:c r="G11767" t="str">
        <x:v>https://indian-high-court-judgments.s3.ap-south-1.amazonaws.com/data/pdf/year=2026/court=20_7/bench=jhar_pg/JHHC010094812026_1_2026-04-18.pdf</x:v>
      </x:c>
    </x:row>
    <x:row r="11768">
      <x:c r="A11768" t="str">
        <x:v>JHHC010439262025</x:v>
      </x:c>
      <x:c r="B11768" t="str">
        <x:v>A.B.A./832/2026 of YUGAL YADAV ALLIAS YUGAL PRASAD YADAV Vs THE STATE OF JHARKHAND</x:v>
      </x:c>
      <x:c r="C11768" t="str">
        <x:v>2026-02-13</x:v>
      </x:c>
      <x:c r="D11768" t="str">
        <x:v>High Court of Jharkhand</x:v>
      </x:c>
      <x:c r="E11768" t="str">
        <x:v>HON'BLE MR. JUSTICE SANJAY KUMAR DWIVEDI</x:v>
      </x:c>
      <x:c r="F11768" t="str">
        <x:v>Partly Allowed</x:v>
      </x:c>
      <x:c r="G11768" t="str">
        <x:v>https://indian-high-court-judgments.s3.ap-south-1.amazonaws.com/data/pdf/year=2026/court=20_7/bench=jhar_pg/JHHC010439262025_1_2026-02-13.pdf</x:v>
      </x:c>
    </x:row>
    <x:row r="11769">
      <x:c r="A11769" t="str">
        <x:v>JHHC010014252026</x:v>
      </x:c>
      <x:c r="B11769" t="str">
        <x:v>Cr.A(SJ)/107/2026 of VISHWAMITRA YADAV Vs THE STATE OF JHARKHAND</x:v>
      </x:c>
      <x:c r="C11769" t="str">
        <x:v>2026-05-01</x:v>
      </x:c>
      <x:c r="D11769" t="str">
        <x:v>High Court of Jharkhand</x:v>
      </x:c>
      <x:c r="E11769" t="str">
        <x:v>HON'BLE MR. JUSTICE RAJESH KUMAR</x:v>
      </x:c>
      <x:c r="F11769" t="str">
        <x:v>Allowed</x:v>
      </x:c>
      <x:c r="G11769" t="str">
        <x:v>https://indian-high-court-judgments.s3.ap-south-1.amazonaws.com/data/pdf/year=2026/court=20_7/bench=jhar_pg/JHHC010014252026_1_2026-05-01.pdf</x:v>
      </x:c>
    </x:row>
    <x:row r="11770">
      <x:c r="A11770" t="str">
        <x:v>JHHC010030802024</x:v>
      </x:c>
      <x:c r="B11770" t="str">
        <x:v>WPC/568/2024 of INDIAN PROGRESSIVE CONSTRUCTION PVT LTD THRO HIS AUTHORIZE SIGNETARY TARUN KUMAR CHATTERJEE Vs THE STATE OF JHARKHAND</x:v>
      </x:c>
      <x:c r="C11770" t="str">
        <x:v>2026-01-12</x:v>
      </x:c>
      <x:c r="D11770" t="str">
        <x:v>High Court of Jharkhand</x:v>
      </x:c>
      <x:c r="E11770" t="str">
        <x:v>HON'BLE MR. JUSTICE RAJESH KUMAR</x:v>
      </x:c>
      <x:c r="F11770" t="str">
        <x:v>Dismissed</x:v>
      </x:c>
      <x:c r="G11770" t="str">
        <x:v>https://indian-high-court-judgments.s3.ap-south-1.amazonaws.com/data/pdf/year=2026/court=20_7/bench=jhar_pg/JHHC010030802024_1_2026-01-12.pdf</x:v>
      </x:c>
    </x:row>
    <x:row r="11771">
      <x:c r="A11771" t="str">
        <x:v>JHHC010439692025</x:v>
      </x:c>
      <x:c r="B11771" t="str">
        <x:v>B.A./12021/2025 of PRABHU MALHAR Vs STATE OF JHARKHAND</x:v>
      </x:c>
      <x:c r="C11771" t="str">
        <x:v>2026-02-12</x:v>
      </x:c>
      <x:c r="D11771" t="str">
        <x:v>High Court of Jharkhand</x:v>
      </x:c>
      <x:c r="E11771" t="str">
        <x:v>HON'BLE MR. JUSTICE GAUTAM KUMAR CHOUDHARY</x:v>
      </x:c>
      <x:c r="F11771" t="str">
        <x:v>Allowed</x:v>
      </x:c>
      <x:c r="G11771" t="str">
        <x:v>https://indian-high-court-judgments.s3.ap-south-1.amazonaws.com/data/pdf/year=2026/court=20_7/bench=jhar_pg/JHHC010439692025_1_2026-02-12.pdf</x:v>
      </x:c>
    </x:row>
    <x:row r="11772">
      <x:c r="A11772" t="str">
        <x:v>JHHC010025792026</x:v>
      </x:c>
      <x:c r="B11772" t="str">
        <x:v>B.A./1055/2026 of RAJA BARAIK Vs THE STATE OF JHARKHAND</x:v>
      </x:c>
      <x:c r="C11772" t="str">
        <x:v>2026-03-09</x:v>
      </x:c>
      <x:c r="D11772" t="str">
        <x:v>High Court of Jharkhand</x:v>
      </x:c>
      <x:c r="E11772" t="str">
        <x:v>HON'BLE MR. JUSTICE GAUTAM KUMAR CHOUDHARY</x:v>
      </x:c>
      <x:c r="F11772" t="str">
        <x:v>Allowed</x:v>
      </x:c>
      <x:c r="G11772" t="str">
        <x:v>https://indian-high-court-judgments.s3.ap-south-1.amazonaws.com/data/pdf/year=2026/court=20_7/bench=jhar_pg/JHHC010025792026_1_2026-03-09.pdf</x:v>
      </x:c>
    </x:row>
    <x:row r="11773">
      <x:c r="A11773" t="str">
        <x:v>JHHC010071172025</x:v>
      </x:c>
      <x:c r="B11773" t="str">
        <x:v>FA/43/2026 of NTPC LIMITED, KEREDARI, COAL MINING PROJECT, REPRESENTED THROUGH ITS CHIEF PROJECT MANAGER Vs SARASWATI DEVI</x:v>
      </x:c>
      <x:c r="C11773" t="str">
        <x:v>2026-03-30</x:v>
      </x:c>
      <x:c r="D11773" t="str">
        <x:v>High Court of Jharkhand</x:v>
      </x:c>
      <x:c r="E11773" t="str">
        <x:v>HON'BLE MRS. JUSTICE ANUBHA RAWAT CHOUDHARY</x:v>
      </x:c>
      <x:c r="F11773" t="str">
        <x:v>Dismissed</x:v>
      </x:c>
      <x:c r="G11773" t="str">
        <x:v>https://indian-high-court-judgments.s3.ap-south-1.amazonaws.com/data/pdf/year=2026/court=20_7/bench=jhar_pg/JHHC010071172025_1_2026-03-30.pdf</x:v>
      </x:c>
    </x:row>
    <x:row r="11774">
      <x:c r="A11774" t="str">
        <x:v>JHHC010318372025</x:v>
      </x:c>
      <x:c r="B11774" t="str">
        <x:v>Cr.M.P./3157/2025 of RANADHIR ROY CHOUDHARY ALIAS RANDHIR RAY CHOUDHARY ALIAS RANDHEER RAI CHOUDHARY Vs THE STATE OF JHARKHAND</x:v>
      </x:c>
      <x:c r="C11774" t="str">
        <x:v>2026-01-09</x:v>
      </x:c>
      <x:c r="D11774" t="str">
        <x:v>High Court of Jharkhand</x:v>
      </x:c>
      <x:c r="E11774" t="str">
        <x:v>HON'BLE MR. JUSTICE ANIL KUMAR CHOUDHARY</x:v>
      </x:c>
      <x:c r="F11774" t="str">
        <x:v>Disposed Off</x:v>
      </x:c>
      <x:c r="G11774" t="str">
        <x:v>https://indian-high-court-judgments.s3.ap-south-1.amazonaws.com/data/pdf/year=2026/court=20_7/bench=jhar_pg/JHHC010318372025_1_2026-01-09.pdf</x:v>
      </x:c>
    </x:row>
    <x:row r="11775">
      <x:c r="A11775" t="str">
        <x:v>JHHC010353392025</x:v>
      </x:c>
      <x:c r="B11775" t="str">
        <x:v>B.A./9728/2025 of ARJUN GANJHU Vs THE STATE OF JHARKHAND</x:v>
      </x:c>
      <x:c r="C11775" t="str">
        <x:v>2026-01-28</x:v>
      </x:c>
      <x:c r="D11775" t="str">
        <x:v>High Court of Jharkhand</x:v>
      </x:c>
      <x:c r="E11775" t="str">
        <x:v>HON'BLE MR. JUSTICE GAUTAM KUMAR CHOUDHARY</x:v>
      </x:c>
      <x:c r="F11775" t="str">
        <x:v>Rejected</x:v>
      </x:c>
      <x:c r="G11775" t="str">
        <x:v>https://indian-high-court-judgments.s3.ap-south-1.amazonaws.com/data/pdf/year=2026/court=20_7/bench=jhar_pg/JHHC010353392025_1_2026-01-28.pdf</x:v>
      </x:c>
    </x:row>
    <x:row r="11776">
      <x:c r="A11776" t="str">
        <x:v>JHHC010435732024</x:v>
      </x:c>
      <x:c r="B11776" t="str">
        <x:v>WPC/117/2025 of SAHDEO HANSDA Vs THE STATE OF JHARKHAND THROUGH THE DEPUTY COMMISSIONER, BOKARO,</x:v>
      </x:c>
      <x:c r="C11776" t="str">
        <x:v>2026-02-06</x:v>
      </x:c>
      <x:c r="D11776" t="str">
        <x:v>High Court of Jharkhand</x:v>
      </x:c>
      <x:c r="E11776" t="str">
        <x:v>SRI ANANDA SEN, J.</x:v>
      </x:c>
      <x:c r="F11776" t="str">
        <x:v>Disposed Off</x:v>
      </x:c>
      <x:c r="G11776" t="str">
        <x:v>https://indian-high-court-judgments.s3.ap-south-1.amazonaws.com/data/pdf/year=2026/court=20_7/bench=jhar_pg/JHHC010435732024_1_2026-02-06.pdf</x:v>
      </x:c>
    </x:row>
    <x:row r="11777">
      <x:c r="A11777" t="str">
        <x:v>JHHC010050882026</x:v>
      </x:c>
      <x:c r="B11777" t="str">
        <x:v>B.A./1578/2026 of DHIRAJ ORAON ALIAS RADAM Vs THE STATE OF JHARKHAND</x:v>
      </x:c>
      <x:c r="C11777" t="str">
        <x:v>2026-03-17</x:v>
      </x:c>
      <x:c r="D11777" t="str">
        <x:v>High Court of Jharkhand</x:v>
      </x:c>
      <x:c r="E11777" t="str">
        <x:v>HON'BLE MR.JUSTICE RONGON MUKHOPADHYAY</x:v>
      </x:c>
      <x:c r="F11777" t="str">
        <x:v>Allowed</x:v>
      </x:c>
      <x:c r="G11777" t="str">
        <x:v>https://indian-high-court-judgments.s3.ap-south-1.amazonaws.com/data/pdf/year=2026/court=20_7/bench=jhar_pg/JHHC010050882026_1_2026-03-17.pdf</x:v>
      </x:c>
    </x:row>
    <x:row r="11778">
      <x:c r="A11778" t="str">
        <x:v>JHHC010066652026</x:v>
      </x:c>
      <x:c r="B11778" t="str">
        <x:v>B.A./2311/2026 of RAJU KUMAR Vs THE STATE OF JHARKHAND</x:v>
      </x:c>
      <x:c r="C11778" t="str">
        <x:v>2026-03-23</x:v>
      </x:c>
      <x:c r="D11778" t="str">
        <x:v>High Court of Jharkhand</x:v>
      </x:c>
      <x:c r="E11778" t="str">
        <x:v>HON'BLE MR.JUSTICE RONGON MUKHOPADHYAY</x:v>
      </x:c>
      <x:c r="F11778" t="str">
        <x:v>Allowed</x:v>
      </x:c>
      <x:c r="G11778" t="str">
        <x:v>https://indian-high-court-judgments.s3.ap-south-1.amazonaws.com/data/pdf/year=2026/court=20_7/bench=jhar_pg/JHHC010066652026_1_2026-03-23.pdf</x:v>
      </x:c>
    </x:row>
    <x:row r="11779">
      <x:c r="A11779" t="str">
        <x:v>JHHC010390552022</x:v>
      </x:c>
      <x:c r="B11779" t="str">
        <x:v>WPC/5691/2022 of MANITA DEVI Vs THE STATE OF JHARKHAND</x:v>
      </x:c>
      <x:c r="C11779" t="str">
        <x:v>2026-04-07</x:v>
      </x:c>
      <x:c r="D11779" t="str">
        <x:v>High Court of Jharkhand</x:v>
      </x:c>
      <x:c r="E11779" t="str">
        <x:v>HON'BLE MR. JUSTICE DEEPAK ROSHAN</x:v>
      </x:c>
      <x:c r="F11779" t="str">
        <x:v>Allowed</x:v>
      </x:c>
      <x:c r="G11779" t="str">
        <x:v>https://indian-high-court-judgments.s3.ap-south-1.amazonaws.com/data/pdf/year=2026/court=20_7/bench=jhar_pg/JHHC010390552022_1_2026-04-07.pdf</x:v>
      </x:c>
    </x:row>
    <x:row r="11780">
      <x:c r="A11780" t="str">
        <x:v>JHHC010049012026</x:v>
      </x:c>
      <x:c r="B11780" t="str">
        <x:v>B.A./1894/2026 of BABU DAS MURMU @ BABUDAS MURMU Vs STATE OF JHARKHAND</x:v>
      </x:c>
      <x:c r="C11780" t="str">
        <x:v>2026-03-13</x:v>
      </x:c>
      <x:c r="D11780" t="str">
        <x:v>High Court of Jharkhand</x:v>
      </x:c>
      <x:c r="E11780" t="str">
        <x:v>HON'BLE MRS. JUSTICE ANUBHA RAWAT CHOUDHARY</x:v>
      </x:c>
      <x:c r="F11780" t="str">
        <x:v>Rejected</x:v>
      </x:c>
      <x:c r="G11780" t="str">
        <x:v>https://indian-high-court-judgments.s3.ap-south-1.amazonaws.com/data/pdf/year=2026/court=20_7/bench=jhar_pg/JHHC010049012026_1_2026-03-13.pdf</x:v>
      </x:c>
    </x:row>
    <x:row r="11781">
      <x:c r="A11781" t="str">
        <x:v>JHHC010092602026</x:v>
      </x:c>
      <x:c r="B11781" t="str">
        <x:v>B.A./2540/2026 of PANCHU RAJWAR ALIAS PACHU RAJWAR Vs THE STATE OF JHARKHAND</x:v>
      </x:c>
      <x:c r="C11781" t="str">
        <x:v>2026-03-30</x:v>
      </x:c>
      <x:c r="D11781" t="str">
        <x:v>High Court of Jharkhand</x:v>
      </x:c>
      <x:c r="E11781" t="str">
        <x:v>HON'BLE MR. JUSTICE ANIL KUMAR CHOUDHARY</x:v>
      </x:c>
      <x:c r="F11781" t="str">
        <x:v>Bail</x:v>
      </x:c>
      <x:c r="G11781" t="str">
        <x:v>https://indian-high-court-judgments.s3.ap-south-1.amazonaws.com/data/pdf/year=2026/court=20_7/bench=jhar_pg/JHHC010092602026_1_2026-03-30.pdf</x:v>
      </x:c>
    </x:row>
    <x:row r="11782">
      <x:c r="A11782" t="str">
        <x:v>JHHC010080022026</x:v>
      </x:c>
      <x:c r="B11782" t="str">
        <x:v>WPC/2844/2026 of RABINDRA KUMAR KHAKHA (RETD) Vs THE STATE OF JHARKHAND THROUGH THE SECRETARY, DEPARTMENT OF FINANCE, GOVERNMENT OF JHARKHAND</x:v>
      </x:c>
      <x:c r="C11782" t="str">
        <x:v>2026-04-28</x:v>
      </x:c>
      <x:c r="D11782" t="str">
        <x:v>High Court of Jharkhand</x:v>
      </x:c>
      <x:c r="E11782" t="str">
        <x:v>HON'BLE MR. JUSTICE DEEPAK ROSHAN</x:v>
      </x:c>
      <x:c r="F11782" t="str">
        <x:v>Disposed Off</x:v>
      </x:c>
      <x:c r="G11782" t="str">
        <x:v>https://indian-high-court-judgments.s3.ap-south-1.amazonaws.com/data/pdf/year=2026/court=20_7/bench=jhar_pg/JHHC010080022026_1_2026-04-28.pdf</x:v>
      </x:c>
    </x:row>
    <x:row r="11783">
      <x:c r="A11783" t="str">
        <x:v>JHHC010045632022</x:v>
      </x:c>
      <x:c r="B11783" t="str">
        <x:v>WPC/666/2022 of MUNEZA KHATOON Vs THE STATE OF JHARKHAND</x:v>
      </x:c>
      <x:c r="C11783" t="str">
        <x:v>2026-04-01</x:v>
      </x:c>
      <x:c r="D11783" t="str">
        <x:v>High Court of Jharkhand</x:v>
      </x:c>
      <x:c r="E11783" t="str">
        <x:v>HON'BLE MR. JUSTICE DEEPAK ROSHAN</x:v>
      </x:c>
      <x:c r="F11783" t="str">
        <x:v>Allowed</x:v>
      </x:c>
      <x:c r="G11783" t="str">
        <x:v>https://indian-high-court-judgments.s3.ap-south-1.amazonaws.com/data/pdf/year=2026/court=20_7/bench=jhar_pg/JHHC010045632022_1_2026-04-01.pdf</x:v>
      </x:c>
    </x:row>
    <x:row r="11784">
      <x:c r="A11784" t="str">
        <x:v>JHHC010044332026</x:v>
      </x:c>
      <x:c r="B11784" t="str">
        <x:v>B.A./1452/2026 of DILWAR ANSARI ALIAS DILWAR ANSARI ALIAS DILAWAR ANSARI Vs THE STATE OF JHARKHAND</x:v>
      </x:c>
      <x:c r="C11784" t="str">
        <x:v>2026-04-17</x:v>
      </x:c>
      <x:c r="D11784" t="str">
        <x:v>High Court of Jharkhand</x:v>
      </x:c>
      <x:c r="E11784" t="str">
        <x:v>HON'BLE MRS. JUSTICE ANUBHA RAWAT CHOUDHARY</x:v>
      </x:c>
      <x:c r="F11784" t="str">
        <x:v>Allowed</x:v>
      </x:c>
      <x:c r="G11784" t="str">
        <x:v>https://indian-high-court-judgments.s3.ap-south-1.amazonaws.com/data/pdf/year=2026/court=20_7/bench=jhar_pg/JHHC010044332026_1_2026-04-17.pdf</x:v>
      </x:c>
    </x:row>
    <x:row r="11785">
      <x:c r="A11785" t="str">
        <x:v>JHHC010016752026</x:v>
      </x:c>
      <x:c r="B11785" t="str">
        <x:v>B.A./554/2026 of DEDA RAM Vs THE STATE OF JHARKHAND</x:v>
      </x:c>
      <x:c r="C11785" t="str">
        <x:v>2026-02-25</x:v>
      </x:c>
      <x:c r="D11785" t="str">
        <x:v>High Court of Jharkhand</x:v>
      </x:c>
      <x:c r="E11785" t="str">
        <x:v>HON'BLE MR.JUSTICE SUJIT NARAYAN PRASAD</x:v>
      </x:c>
      <x:c r="F11785" t="str">
        <x:v>Allowed</x:v>
      </x:c>
      <x:c r="G11785" t="str">
        <x:v>https://indian-high-court-judgments.s3.ap-south-1.amazonaws.com/data/pdf/year=2026/court=20_7/bench=jhar_pg/JHHC010016752026_1_2026-02-25.pdf</x:v>
      </x:c>
    </x:row>
    <x:row r="11786">
      <x:c r="A11786" t="str">
        <x:v>JHHC010408542025</x:v>
      </x:c>
      <x:c r="B11786" t="str">
        <x:v>B.A./11681/2025 of MD IRFAN ALIAS IRFAN ALI Vs THE STATE OF JHARKHAND</x:v>
      </x:c>
      <x:c r="C11786" t="str">
        <x:v>2026-02-26</x:v>
      </x:c>
      <x:c r="D11786" t="str">
        <x:v>High Court of Jharkhand</x:v>
      </x:c>
      <x:c r="E11786" t="str">
        <x:v>HON'BLE MRS. JUSTICE ANUBHA RAWAT CHOUDHARY</x:v>
      </x:c>
      <x:c r="F11786" t="str">
        <x:v>Allowed</x:v>
      </x:c>
      <x:c r="G11786" t="str">
        <x:v>https://indian-high-court-judgments.s3.ap-south-1.amazonaws.com/data/pdf/year=2026/court=20_7/bench=jhar_pg/JHHC010408542025_1_2026-02-26.pdf</x:v>
      </x:c>
    </x:row>
    <x:row r="11787">
      <x:c r="A11787" t="str">
        <x:v>JHHC010060172025</x:v>
      </x:c>
      <x:c r="B11787" t="str">
        <x:v>LPA/197/2025 of GENERAL MANAGER, BHARAT SANCHAR NIGAM LIMITED Vs UNION OF INDIA THROUGH THE REGIONAL LABOUR COMMISSIONER (CENTRAL) RANCHI</x:v>
      </x:c>
      <x:c r="C11787" t="str">
        <x:v>2026-04-01</x:v>
      </x:c>
      <x:c r="D11787" t="str">
        <x:v>High Court of Jharkhand</x:v>
      </x:c>
      <x:c r="E11787" t="str">
        <x:v>HON'BLE THE CHIEF JUSTICE,HON'BLE MR.JUSTICE RAJESH SHANKAR</x:v>
      </x:c>
      <x:c r="F11787" t="str">
        <x:v>Disposed Off</x:v>
      </x:c>
      <x:c r="G11787" t="str">
        <x:v>https://indian-high-court-judgments.s3.ap-south-1.amazonaws.com/data/pdf/year=2026/court=20_7/bench=jhar_pg/JHHC010060172025_1_2026-04-01.pdf</x:v>
      </x:c>
    </x:row>
    <x:row r="11788">
      <x:c r="A11788" t="str">
        <x:v>JHHC010084142026</x:v>
      </x:c>
      <x:c r="B11788" t="str">
        <x:v>B.A./2713/2026 of NITISH RAI ALIAS NITISH KUMAR RAI ALIAS BHUMIHAR Vs THE STATE OF JHARKHAND</x:v>
      </x:c>
      <x:c r="C11788" t="str">
        <x:v>2026-04-28</x:v>
      </x:c>
      <x:c r="D11788" t="str">
        <x:v>High Court of Jharkhand</x:v>
      </x:c>
      <x:c r="E11788" t="str">
        <x:v>HON'BLE MR. JUSTICE ANIL KUMAR CHOUDHARY</x:v>
      </x:c>
      <x:c r="F11788" t="str">
        <x:v>Bail</x:v>
      </x:c>
      <x:c r="G11788" t="str">
        <x:v>https://indian-high-court-judgments.s3.ap-south-1.amazonaws.com/data/pdf/year=2026/court=20_7/bench=jhar_pg/JHHC010084142026_1_2026-04-28.pdf</x:v>
      </x:c>
    </x:row>
    <x:row r="11789">
      <x:c r="A11789" t="str">
        <x:v>JHHC010411432025</x:v>
      </x:c>
      <x:c r="B11789" t="str">
        <x:v>WPC/582/2026 of PRADEEP SAHU ALIAS PRADEEP KUMAR SAHU Vs THE STATE OF JHARKHAND</x:v>
      </x:c>
      <x:c r="C11789" t="str">
        <x:v>2026-02-05</x:v>
      </x:c>
      <x:c r="D11789" t="str">
        <x:v>High Court of Jharkhand</x:v>
      </x:c>
      <x:c r="E11789" t="str">
        <x:v>HON'BLE MR. JUSTICE RAJESH KUMAR</x:v>
      </x:c>
      <x:c r="F11789" t="str">
        <x:v>Disposed Off</x:v>
      </x:c>
      <x:c r="G11789" t="str">
        <x:v>https://indian-high-court-judgments.s3.ap-south-1.amazonaws.com/data/pdf/year=2026/court=20_7/bench=jhar_pg/JHHC010411432025_1_2026-02-05.pdf</x:v>
      </x:c>
    </x:row>
    <x:row r="11790">
      <x:c r="A11790" t="str">
        <x:v>JHHC010285052019</x:v>
      </x:c>
      <x:c r="B11790" t="str">
        <x:v>WPC/4618/2019 of RAMA SHANKAR PATHAK Vs THE UNION OF INDIA THROUGH SECRETARY MINISTRY OF COAL</x:v>
      </x:c>
      <x:c r="C11790" t="str">
        <x:v>2026-01-06</x:v>
      </x:c>
      <x:c r="D11790" t="str">
        <x:v>High Court of Jharkhand</x:v>
      </x:c>
      <x:c r="E11790" t="str">
        <x:v>HON'BLE MR. JUSTICE DEEPAK ROSHAN</x:v>
      </x:c>
      <x:c r="F11790" t="str">
        <x:v>Disposed Off</x:v>
      </x:c>
      <x:c r="G11790" t="str">
        <x:v>https://indian-high-court-judgments.s3.ap-south-1.amazonaws.com/data/pdf/year=2026/court=20_7/bench=jhar_pg/JHHC010285052019_1_2026-01-06.pdf</x:v>
      </x:c>
    </x:row>
    <x:row r="11791">
      <x:c r="A11791" t="str">
        <x:v>JHHC010122032025</x:v>
      </x:c>
      <x:c r="B11791" t="str">
        <x:v>Tr.Pet.CVL/73/2025 of CHANDANI KUMARI ALIAS CHANDANI GUPTA Vs INDRAJEET KUMAR GUPTA</x:v>
      </x:c>
      <x:c r="C11791" t="str">
        <x:v>2026-04-01</x:v>
      </x:c>
      <x:c r="D11791" t="str">
        <x:v>High Court of Jharkhand</x:v>
      </x:c>
      <x:c r="E11791" t="str">
        <x:v>HON'BLE MR. JUSTICE SANJAY PRASAD</x:v>
      </x:c>
      <x:c r="F11791" t="str">
        <x:v>Dissmiss For Default/Non-Prosecution</x:v>
      </x:c>
      <x:c r="G11791" t="str">
        <x:v>https://indian-high-court-judgments.s3.ap-south-1.amazonaws.com/data/pdf/year=2026/court=20_7/bench=jhar_pg/JHHC010122032025_1_2026-04-01.pdf</x:v>
      </x:c>
    </x:row>
    <x:row r="11792">
      <x:c r="A11792" t="str">
        <x:v>JHHC010008942026</x:v>
      </x:c>
      <x:c r="B11792" t="str">
        <x:v>WPC/377/2026 of USHA KUMARI SINHA Vs THE STATE OF JHARKHAND THROUGH THE DEPUTY COMMISSIONER, DEOGHAR</x:v>
      </x:c>
      <x:c r="C11792" t="str">
        <x:v>2026-01-30</x:v>
      </x:c>
      <x:c r="D11792" t="str">
        <x:v>High Court of Jharkhand</x:v>
      </x:c>
      <x:c r="E11792" t="str">
        <x:v>HON'BLE MR. JUSTICE RAJESH KUMAR</x:v>
      </x:c>
      <x:c r="F11792" t="str">
        <x:v>Disposed Off</x:v>
      </x:c>
      <x:c r="G11792" t="str">
        <x:v>https://indian-high-court-judgments.s3.ap-south-1.amazonaws.com/data/pdf/year=2026/court=20_7/bench=jhar_pg/JHHC010008942026_1_2026-01-30.pdf</x:v>
      </x:c>
    </x:row>
    <x:row r="11793">
      <x:c r="A11793" t="str">
        <x:v>JHHC010221572023</x:v>
      </x:c>
      <x:c r="B11793" t="str">
        <x:v>Cr.M.P./2076/2023 of SACHIN KUMAR KARAN Vs THE STATE OF JHARKHAND</x:v>
      </x:c>
      <x:c r="C11793" t="str">
        <x:v>2026-01-27</x:v>
      </x:c>
      <x:c r="D11793" t="str">
        <x:v>High Court of Jharkhand</x:v>
      </x:c>
      <x:c r="E11793" t="str">
        <x:v>HON'BLE MR. JUSTICE ANIL KUMAR CHOUDHARY</x:v>
      </x:c>
      <x:c r="F11793" t="str">
        <x:v>Dismissed as Withdrawn</x:v>
      </x:c>
      <x:c r="G11793" t="str">
        <x:v>https://indian-high-court-judgments.s3.ap-south-1.amazonaws.com/data/pdf/year=2026/court=20_7/bench=jhar_pg/JHHC010221572023_1_2026-01-27.pdf</x:v>
      </x:c>
    </x:row>
    <x:row r="11794">
      <x:c r="A11794" t="str">
        <x:v>JHHC010424422025</x:v>
      </x:c>
      <x:c r="B11794" t="str">
        <x:v>A.B.A./148/2026 of TAUHID ANSARI Vs THE STATE OF JHARKHAND</x:v>
      </x:c>
      <x:c r="C11794" t="str">
        <x:v>2026-03-19</x:v>
      </x:c>
      <x:c r="D11794" t="str">
        <x:v>High Court of Jharkhand</x:v>
      </x:c>
      <x:c r="E11794" t="str">
        <x:v>HON'BLE MR. JUSTICE SANJAY KUMAR DWIVEDI</x:v>
      </x:c>
      <x:c r="F11794" t="str">
        <x:v>Disposed Off</x:v>
      </x:c>
      <x:c r="G11794" t="str">
        <x:v>https://indian-high-court-judgments.s3.ap-south-1.amazonaws.com/data/pdf/year=2026/court=20_7/bench=jhar_pg/JHHC010424422025_1_2026-03-19.pdf</x:v>
      </x:c>
    </x:row>
    <x:row r="11795">
      <x:c r="A11795" t="str">
        <x:v>JHHC010049412026</x:v>
      </x:c>
      <x:c r="B11795" t="str">
        <x:v>WPC/1399/2026 of NAWAL KISHOR TIWARY Vs THE UNION OF INDIA, THROUGH THE PRINCIPAL SECRETARY,</x:v>
      </x:c>
      <x:c r="C11795" t="str">
        <x:v>2026-03-09</x:v>
      </x:c>
      <x:c r="D11795" t="str">
        <x:v>High Court of Jharkhand</x:v>
      </x:c>
      <x:c r="E11795" t="str">
        <x:v>SRI ANANDA SEN, J.</x:v>
      </x:c>
      <x:c r="F11795" t="str">
        <x:v>Dismissed</x:v>
      </x:c>
      <x:c r="G11795" t="str">
        <x:v>https://indian-high-court-judgments.s3.ap-south-1.amazonaws.com/data/pdf/year=2026/court=20_7/bench=jhar_pg/JHHC010049412026_1_2026-03-09.pdf</x:v>
      </x:c>
    </x:row>
    <x:row r="11796">
      <x:c r="A11796" t="str">
        <x:v>JHHC010016852026</x:v>
      </x:c>
      <x:c r="B11796" t="str">
        <x:v>B.A./555/2026 of SONU MANJHI Vs THE STATE OF JHARKHAND</x:v>
      </x:c>
      <x:c r="C11796" t="str">
        <x:v>2026-02-25</x:v>
      </x:c>
      <x:c r="D11796" t="str">
        <x:v>High Court of Jharkhand</x:v>
      </x:c>
      <x:c r="E11796" t="str">
        <x:v>HON'BLE MR. JUSTICE ANIL KUMAR CHOUDHARY</x:v>
      </x:c>
      <x:c r="F11796" t="str">
        <x:v>Bail</x:v>
      </x:c>
      <x:c r="G11796" t="str">
        <x:v>https://indian-high-court-judgments.s3.ap-south-1.amazonaws.com/data/pdf/year=2026/court=20_7/bench=jhar_pg/JHHC010016852026_1_2026-02-25.pdf</x:v>
      </x:c>
    </x:row>
    <x:row r="11797">
      <x:c r="A11797" t="str">
        <x:v>JHHC010116002026</x:v>
      </x:c>
      <x:c r="B11797" t="str">
        <x:v>A.B.A./2006/2026 of DINESH KUMAR YADAV Vs THE STATE OF JHARKHAND</x:v>
      </x:c>
      <x:c r="C11797" t="str">
        <x:v>2026-05-04</x:v>
      </x:c>
      <x:c r="D11797" t="str">
        <x:v>High Court of Jharkhand</x:v>
      </x:c>
      <x:c r="E11797" t="str">
        <x:v>HON'BLE MR. JUSTICE SANJAY KUMAR DWIVEDI</x:v>
      </x:c>
      <x:c r="F11797" t="str">
        <x:v>Allowed</x:v>
      </x:c>
      <x:c r="G11797" t="str">
        <x:v>https://indian-high-court-judgments.s3.ap-south-1.amazonaws.com/data/pdf/year=2026/court=20_7/bench=jhar_pg/JHHC010116002026_1_2026-05-04.pdf</x:v>
      </x:c>
    </x:row>
    <x:row r="11798">
      <x:c r="A11798" t="str">
        <x:v>JHHC010006422026</x:v>
      </x:c>
      <x:c r="B11798" t="str">
        <x:v>A.B.A./531/2026 of RIJWAN MIYAN ALIAS MD RIZWAN ALAM Vs THE STATE OF JHARKHAND</x:v>
      </x:c>
      <x:c r="C11798" t="str">
        <x:v>2026-02-13</x:v>
      </x:c>
      <x:c r="D11798" t="str">
        <x:v>High Court of Jharkhand</x:v>
      </x:c>
      <x:c r="E11798" t="str">
        <x:v>HON'BLE MR. JUSTICE SANJAY KUMAR DWIVEDI</x:v>
      </x:c>
      <x:c r="F11798" t="str">
        <x:v>Dismissed as Withdrawn</x:v>
      </x:c>
      <x:c r="G11798" t="str">
        <x:v>https://indian-high-court-judgments.s3.ap-south-1.amazonaws.com/data/pdf/year=2026/court=20_7/bench=jhar_pg/JHHC010006422026_1_2026-02-13.pdf</x:v>
      </x:c>
    </x:row>
    <x:row r="11799">
      <x:c r="A11799" t="str">
        <x:v>JHHC010255222024</x:v>
      </x:c>
      <x:c r="B11799" t="str">
        <x:v>Cr.M.P./2573/2024 of MAMTA DEVI Vs THE STATE OF JHARKHAND</x:v>
      </x:c>
      <x:c r="C11799" t="str">
        <x:v>2026-02-19</x:v>
      </x:c>
      <x:c r="D11799" t="str">
        <x:v>High Court of Jharkhand</x:v>
      </x:c>
      <x:c r="E11799" t="str">
        <x:v>HON'BLE MR. JUSTICE ANIL KUMAR CHOUDHARY</x:v>
      </x:c>
      <x:c r="F11799" t="str">
        <x:v>Dismissed</x:v>
      </x:c>
      <x:c r="G11799" t="str">
        <x:v>https://indian-high-court-judgments.s3.ap-south-1.amazonaws.com/data/pdf/year=2026/court=20_7/bench=jhar_pg/JHHC010255222024_1_2026-02-19.pdf</x:v>
      </x:c>
    </x:row>
    <x:row r="11800">
      <x:c r="A11800" t="str">
        <x:v>JHHC010438052025</x:v>
      </x:c>
      <x:c r="B11800" t="str">
        <x:v>WPC/887/2026 of RATNESHWAR SINGH Vs THE STATE OF JHARKHAND</x:v>
      </x:c>
      <x:c r="C11800" t="str">
        <x:v>2026-02-12</x:v>
      </x:c>
      <x:c r="D11800" t="str">
        <x:v>High Court of Jharkhand</x:v>
      </x:c>
      <x:c r="E11800" t="str">
        <x:v>SRI ANANDA SEN, J.</x:v>
      </x:c>
      <x:c r="F11800" t="str">
        <x:v>Disposed Off</x:v>
      </x:c>
      <x:c r="G11800" t="str">
        <x:v>https://indian-high-court-judgments.s3.ap-south-1.amazonaws.com/data/pdf/year=2026/court=20_7/bench=jhar_pg/JHHC010438052025_1_2026-02-12.pdf</x:v>
      </x:c>
    </x:row>
    <x:row r="11801">
      <x:c r="A11801" t="str">
        <x:v>JHHC010115892023</x:v>
      </x:c>
      <x:c r="B11801" t="str">
        <x:v>WPC/1877/2023 of AJAY KUMAR SINGH Vs THE STATE OF JHARKHAND</x:v>
      </x:c>
      <x:c r="C11801" t="str">
        <x:v>2026-03-25</x:v>
      </x:c>
      <x:c r="D11801" t="str">
        <x:v>High Court of Jharkhand</x:v>
      </x:c>
      <x:c r="E11801" t="str">
        <x:v>SRI ANANDA SEN, J.</x:v>
      </x:c>
      <x:c r="F11801" t="str">
        <x:v>Disposed Off</x:v>
      </x:c>
      <x:c r="G11801" t="str">
        <x:v>https://indian-high-court-judgments.s3.ap-south-1.amazonaws.com/data/pdf/year=2026/court=20_7/bench=jhar_pg/JHHC010115892023_1_2026-03-25.pdf</x:v>
      </x:c>
    </x:row>
    <x:row r="11802">
      <x:c r="A11802" t="str">
        <x:v>JHHC010000932026</x:v>
      </x:c>
      <x:c r="B11802" t="str">
        <x:v>C.M.P./61/2026 of RUPESH KUMAR PODDAR Vs KUMARI KIRANDEEP</x:v>
      </x:c>
      <x:c r="C11802" t="str">
        <x:v>2026-02-02</x:v>
      </x:c>
      <x:c r="D11802" t="str">
        <x:v>High Court of Jharkhand</x:v>
      </x:c>
      <x:c r="E11802" t="str">
        <x:v>HON'BLE MR. JUSTICE RAJESH KUMAR</x:v>
      </x:c>
      <x:c r="F11802" t="str">
        <x:v>Dismissed</x:v>
      </x:c>
      <x:c r="G11802" t="str">
        <x:v>https://indian-high-court-judgments.s3.ap-south-1.amazonaws.com/data/pdf/year=2026/court=20_7/bench=jhar_pg/JHHC010000932026_1_2026-02-02.pdf</x:v>
      </x:c>
    </x:row>
    <x:row r="11803">
      <x:c r="A11803" t="str">
        <x:v>JHHC010115752006</x:v>
      </x:c>
      <x:c r="B11803" t="str">
        <x:v>T.A./6/2006 of COMMISSIONER OF INCOME TAX Vs JYOTI VIKAS HIRE PURCHASE And LE</x:v>
      </x:c>
      <x:c r="C11803" t="str">
        <x:v>2026-03-13</x:v>
      </x:c>
      <x:c r="D11803" t="str">
        <x:v>High Court of Jharkhand</x:v>
      </x:c>
      <x:c r="E11803" t="str">
        <x:v>HON'BLE THE CHIEF JUSTICE,HON'BLE MR. JUSTICE GAUTAM KUMAR CHOUDHARY</x:v>
      </x:c>
      <x:c r="F11803" t="str">
        <x:v>Disposed Off</x:v>
      </x:c>
      <x:c r="G11803" t="str">
        <x:v>https://indian-high-court-judgments.s3.ap-south-1.amazonaws.com/data/pdf/year=2026/court=20_7/bench=jhar_pg/JHHC010115752006_1_2026-03-13.pdf</x:v>
      </x:c>
    </x:row>
    <x:row r="11804">
      <x:c r="A11804" t="str">
        <x:v>JHHC010148552025</x:v>
      </x:c>
      <x:c r="B11804" t="str">
        <x:v>WPC/1817/2026 of RATINDRA NATH MAHONTY ALIAS RATHINDRA NATH MAHONTY Vs STATE OF JHARKHAND</x:v>
      </x:c>
      <x:c r="C11804" t="str">
        <x:v>2026-04-20</x:v>
      </x:c>
      <x:c r="D11804" t="str">
        <x:v>High Court of Jharkhand</x:v>
      </x:c>
      <x:c r="E11804" t="str">
        <x:v>SRI ANANDA SEN, J.</x:v>
      </x:c>
      <x:c r="F11804" t="str">
        <x:v>Allowed</x:v>
      </x:c>
      <x:c r="G11804" t="str">
        <x:v>https://indian-high-court-judgments.s3.ap-south-1.amazonaws.com/data/pdf/year=2026/court=20_7/bench=jhar_pg/JHHC010148552025_1_2026-04-20.pdf</x:v>
      </x:c>
    </x:row>
    <x:row r="11805">
      <x:c r="A11805" t="str">
        <x:v>JHHC010300042025</x:v>
      </x:c>
      <x:c r="B11805" t="str">
        <x:v>B.A./8356/2025 of JITENDRA GANJHU Vs THE STATE OF JHARKHAND</x:v>
      </x:c>
      <x:c r="C11805" t="str">
        <x:v>2026-01-22</x:v>
      </x:c>
      <x:c r="D11805" t="str">
        <x:v>High Court of Jharkhand</x:v>
      </x:c>
      <x:c r="E11805" t="str">
        <x:v>HON'BLE MR. JUSTICE SANJAY KUMAR DWIVEDI</x:v>
      </x:c>
      <x:c r="F11805" t="str">
        <x:v>Allowed</x:v>
      </x:c>
      <x:c r="G11805" t="str">
        <x:v>https://indian-high-court-judgments.s3.ap-south-1.amazonaws.com/data/pdf/year=2026/court=20_7/bench=jhar_pg/JHHC010300042025_1_2026-01-22.pdf</x:v>
      </x:c>
    </x:row>
    <x:row r="11806">
      <x:c r="A11806" t="str">
        <x:v>JHHC010040802026</x:v>
      </x:c>
      <x:c r="B11806" t="str">
        <x:v>A.B.A./1126/2026 of JANAKRAJ DEVI Vs THE STATE OF JHARKHAND</x:v>
      </x:c>
      <x:c r="C11806" t="str">
        <x:v>2026-04-07</x:v>
      </x:c>
      <x:c r="D11806" t="str">
        <x:v>High Court of Jharkhand</x:v>
      </x:c>
      <x:c r="E11806" t="str">
        <x:v>HON'BLE MR. JUSTICE SANJAY KUMAR DWIVEDI</x:v>
      </x:c>
      <x:c r="F11806" t="str">
        <x:v>Disposed Off</x:v>
      </x:c>
      <x:c r="G11806" t="str">
        <x:v>https://indian-high-court-judgments.s3.ap-south-1.amazonaws.com/data/pdf/year=2026/court=20_7/bench=jhar_pg/JHHC010040802026_1_2026-04-07.pdf</x:v>
      </x:c>
    </x:row>
    <x:row r="11807">
      <x:c r="A11807" t="str">
        <x:v>JHHC010455642025</x:v>
      </x:c>
      <x:c r="B11807" t="str">
        <x:v>WPC/375/2026 of BIRLA INSTITUTE OF TECHNOLOGY (BIT), MESRA, REP. THROUGH ACTING REGISTRAR NAMELY DR. SUDIP DAS Vs THE STATE OF JHARKHAND REP. THR. THE PR. SECRETARY, URBAN DEVELOPMENT AND HOUSING DEPT.</x:v>
      </x:c>
      <x:c r="C11807" t="str">
        <x:v>2026-03-10</x:v>
      </x:c>
      <x:c r="D11807" t="str">
        <x:v>High Court of Jharkhand</x:v>
      </x:c>
      <x:c r="E11807" t="str">
        <x:v>HON'BLE THE CHIEF JUSTICE,HON'BLE MR.JUSTICE RAJESH SHANKAR</x:v>
      </x:c>
      <x:c r="F11807" t="str">
        <x:v>Disposed Off</x:v>
      </x:c>
      <x:c r="G11807" t="str">
        <x:v>https://indian-high-court-judgments.s3.ap-south-1.amazonaws.com/data/pdf/year=2026/court=20_7/bench=jhar_pg/JHHC010455642025_1_2026-03-10.pdf</x:v>
      </x:c>
    </x:row>
    <x:row r="11808">
      <x:c r="A11808" t="str">
        <x:v>JHHC010017262026</x:v>
      </x:c>
      <x:c r="B11808" t="str">
        <x:v>A.B.A./845/2026 of PRADIP YADAV Vs STATE OF JHARKHAND</x:v>
      </x:c>
      <x:c r="C11808" t="str">
        <x:v>2026-02-13</x:v>
      </x:c>
      <x:c r="D11808" t="str">
        <x:v>High Court of Jharkhand</x:v>
      </x:c>
      <x:c r="E11808" t="str">
        <x:v>HON'BLE MR. JUSTICE SANJAY KUMAR DWIVEDI</x:v>
      </x:c>
      <x:c r="F11808" t="str">
        <x:v>Dismissed as Withdrawn</x:v>
      </x:c>
      <x:c r="G11808" t="str">
        <x:v>https://indian-high-court-judgments.s3.ap-south-1.amazonaws.com/data/pdf/year=2026/court=20_7/bench=jhar_pg/JHHC010017262026_1_2026-02-13.pdf</x:v>
      </x:c>
    </x:row>
    <x:row r="11809">
      <x:c r="A11809" t="str">
        <x:v>JHHC010122102026</x:v>
      </x:c>
      <x:c r="B11809" t="str">
        <x:v>B.A./3454/2026 of JITENDRA KUMAR Vs THE STATE OF JHARKHAND</x:v>
      </x:c>
      <x:c r="C11809" t="str">
        <x:v>2026-04-28</x:v>
      </x:c>
      <x:c r="D11809" t="str">
        <x:v>High Court of Jharkhand</x:v>
      </x:c>
      <x:c r="E11809" t="str">
        <x:v>HON'BLE MR. JUSTICE ANIL KUMAR CHOUDHARY</x:v>
      </x:c>
      <x:c r="F11809" t="str">
        <x:v>Bail</x:v>
      </x:c>
      <x:c r="G11809" t="str">
        <x:v>https://indian-high-court-judgments.s3.ap-south-1.amazonaws.com/data/pdf/year=2026/court=20_7/bench=jhar_pg/JHHC010122102026_1_2026-04-28.pdf</x:v>
      </x:c>
    </x:row>
    <x:row r="11810">
      <x:c r="A11810" t="str">
        <x:v>JHHC010258662025</x:v>
      </x:c>
      <x:c r="B11810" t="str">
        <x:v>B.A./8241/2025 of BELAL ANSARI Vs THE STATE OF JHARKHAND</x:v>
      </x:c>
      <x:c r="C11810" t="str">
        <x:v>2026-03-09</x:v>
      </x:c>
      <x:c r="D11810" t="str">
        <x:v>High Court of Jharkhand</x:v>
      </x:c>
      <x:c r="E11810" t="str">
        <x:v>HON'BLE MR. JUSTICE GAUTAM KUMAR CHOUDHARY</x:v>
      </x:c>
      <x:c r="F11810" t="str">
        <x:v>Allowed</x:v>
      </x:c>
      <x:c r="G11810" t="str">
        <x:v>https://indian-high-court-judgments.s3.ap-south-1.amazonaws.com/data/pdf/year=2026/court=20_7/bench=jhar_pg/JHHC010258662025_1_2026-03-09.pdf</x:v>
      </x:c>
    </x:row>
    <x:row r="11811">
      <x:c r="A11811" t="str">
        <x:v>JHHC010402212025</x:v>
      </x:c>
      <x:c r="B11811" t="str">
        <x:v>A.B.A./7138/2025 of DEEP ROWATIYA ALIAS DEEP ROUTIA Vs STATE OF JHARKHAND</x:v>
      </x:c>
      <x:c r="C11811" t="str">
        <x:v>2026-03-19</x:v>
      </x:c>
      <x:c r="D11811" t="str">
        <x:v>High Court of Jharkhand</x:v>
      </x:c>
      <x:c r="E11811" t="str">
        <x:v>HON'BLE MR. JUSTICE SANJAY KUMAR DWIVEDI</x:v>
      </x:c>
      <x:c r="F11811" t="str">
        <x:v>Rejected</x:v>
      </x:c>
      <x:c r="G11811" t="str">
        <x:v>https://indian-high-court-judgments.s3.ap-south-1.amazonaws.com/data/pdf/year=2026/court=20_7/bench=jhar_pg/JHHC010402212025_1_2026-03-19.pdf</x:v>
      </x:c>
    </x:row>
    <x:row r="11812">
      <x:c r="A11812" t="str">
        <x:v>JHHC010171542024</x:v>
      </x:c>
      <x:c r="B11812" t="str">
        <x:v>Cr.M.P./1686/2024 of ANIL SINGH ALIAS ANIL PRASAD SINGH Vs THE STATE OF JHARKHAND</x:v>
      </x:c>
      <x:c r="C11812" t="str">
        <x:v>2026-01-05</x:v>
      </x:c>
      <x:c r="D11812" t="str">
        <x:v>High Court of Jharkhand</x:v>
      </x:c>
      <x:c r="E11812" t="str">
        <x:v>HON'BLE MR. JUSTICE ANIL KUMAR CHOUDHARY</x:v>
      </x:c>
      <x:c r="F11812" t="str">
        <x:v>Dismissed as Withdrawn</x:v>
      </x:c>
      <x:c r="G11812" t="str">
        <x:v>https://indian-high-court-judgments.s3.ap-south-1.amazonaws.com/data/pdf/year=2026/court=20_7/bench=jhar_pg/JHHC010171542024_1_2026-01-05.pdf</x:v>
      </x:c>
    </x:row>
    <x:row r="11813">
      <x:c r="A11813" t="str">
        <x:v>JHHC010449082025</x:v>
      </x:c>
      <x:c r="B11813" t="str">
        <x:v>A.B.A./398/2026 of VIKASH KUMAR Vs STATE OF JHARKHAND</x:v>
      </x:c>
      <x:c r="C11813" t="str">
        <x:v>2026-01-27</x:v>
      </x:c>
      <x:c r="D11813" t="str">
        <x:v>High Court of Jharkhand</x:v>
      </x:c>
      <x:c r="E11813" t="str">
        <x:v>HON'BLE MR. JUSTICE SANJAY KUMAR DWIVEDI</x:v>
      </x:c>
      <x:c r="F11813" t="str">
        <x:v>Dismissed as Withdrawn</x:v>
      </x:c>
      <x:c r="G11813" t="str">
        <x:v>https://indian-high-court-judgments.s3.ap-south-1.amazonaws.com/data/pdf/year=2026/court=20_7/bench=jhar_pg/JHHC010449082025_1_2026-01-27.pdf</x:v>
      </x:c>
    </x:row>
    <x:row r="11814">
      <x:c r="A11814" t="str">
        <x:v>JHHC010070142026</x:v>
      </x:c>
      <x:c r="B11814" t="str">
        <x:v>B.A./2599/2026 of VIKASH KUMAR Vs THE STATE OF JHARKHAND</x:v>
      </x:c>
      <x:c r="C11814" t="str">
        <x:v>2026-03-30</x:v>
      </x:c>
      <x:c r="D11814" t="str">
        <x:v>High Court of Jharkhand</x:v>
      </x:c>
      <x:c r="E11814" t="str">
        <x:v>HON'BLE MR.JUSTICE RONGON MUKHOPADHYAY</x:v>
      </x:c>
      <x:c r="F11814" t="str">
        <x:v>Bail</x:v>
      </x:c>
      <x:c r="G11814" t="str">
        <x:v>https://indian-high-court-judgments.s3.ap-south-1.amazonaws.com/data/pdf/year=2026/court=20_7/bench=jhar_pg/JHHC010070142026_1_2026-03-30.pdf</x:v>
      </x:c>
    </x:row>
    <x:row r="11815">
      <x:c r="A11815" t="str">
        <x:v>JHHC010095072015</x:v>
      </x:c>
      <x:c r="B11815" t="str">
        <x:v>WPC/962/2015 of SAPAN KUMAR BERA AND ORS Vs HOME DEPARTMENT</x:v>
      </x:c>
      <x:c r="C11815" t="str">
        <x:v>2026-01-08</x:v>
      </x:c>
      <x:c r="D11815" t="str">
        <x:v>High Court of Jharkhand</x:v>
      </x:c>
      <x:c r="E11815" t="str">
        <x:v>HON'BLE MR. JUSTICE DEEPAK ROSHAN</x:v>
      </x:c>
      <x:c r="F11815" t="str">
        <x:v>Allowed</x:v>
      </x:c>
      <x:c r="G11815" t="str">
        <x:v>https://indian-high-court-judgments.s3.ap-south-1.amazonaws.com/data/pdf/year=2026/court=20_7/bench=jhar_pg/JHHC010095072015_1_2026-01-08.pdf</x:v>
      </x:c>
    </x:row>
    <x:row r="11816">
      <x:c r="A11816" t="str">
        <x:v>JHHC010114252026</x:v>
      </x:c>
      <x:c r="B11816" t="str">
        <x:v>B.A./3291/2026 of RAJU PASWAN Vs THE STATE OF JHARKHAND</x:v>
      </x:c>
      <x:c r="C11816" t="str">
        <x:v>2026-04-24</x:v>
      </x:c>
      <x:c r="D11816" t="str">
        <x:v>High Court of Jharkhand</x:v>
      </x:c>
      <x:c r="E11816" t="str">
        <x:v>HON'BLE MR. JUSTICE DEEPAK ROSHAN</x:v>
      </x:c>
      <x:c r="F11816" t="str">
        <x:v>Bail</x:v>
      </x:c>
      <x:c r="G11816" t="str">
        <x:v>https://indian-high-court-judgments.s3.ap-south-1.amazonaws.com/data/pdf/year=2026/court=20_7/bench=jhar_pg/JHHC010114252026_1_2026-04-24.pdf</x:v>
      </x:c>
    </x:row>
    <x:row r="11817">
      <x:c r="A11817" t="str">
        <x:v>JHHC010029012026</x:v>
      </x:c>
      <x:c r="B11817" t="str">
        <x:v>B.A./1171/2026 of HARI NARAYAN MANDAL Vs THE STATE OF JHARKHAND</x:v>
      </x:c>
      <x:c r="C11817" t="str">
        <x:v>2026-03-17</x:v>
      </x:c>
      <x:c r="D11817" t="str">
        <x:v>High Court of Jharkhand</x:v>
      </x:c>
      <x:c r="E11817" t="str">
        <x:v>HON'BLE MR. JUSTICE DEEPAK ROSHAN</x:v>
      </x:c>
      <x:c r="F11817" t="str">
        <x:v>Bail</x:v>
      </x:c>
      <x:c r="G11817" t="str">
        <x:v>https://indian-high-court-judgments.s3.ap-south-1.amazonaws.com/data/pdf/year=2026/court=20_7/bench=jhar_pg/JHHC010029012026_1_2026-03-17.pdf</x:v>
      </x:c>
    </x:row>
    <x:row r="11818">
      <x:c r="A11818" t="str">
        <x:v>JHHC010005432026</x:v>
      </x:c>
      <x:c r="B11818" t="str">
        <x:v>B.A./751/2026 of BISHNUDEV ORAON ALIAS BISANDO ORAON Vs THE STATE OF JHARKHAND</x:v>
      </x:c>
      <x:c r="C11818" t="str">
        <x:v>2026-03-18</x:v>
      </x:c>
      <x:c r="D11818" t="str">
        <x:v>High Court of Jharkhand</x:v>
      </x:c>
      <x:c r="E11818" t="str">
        <x:v>HON'BLE MR.JUSTICE RONGON MUKHOPADHYAY</x:v>
      </x:c>
      <x:c r="F11818" t="str">
        <x:v>Rejected</x:v>
      </x:c>
      <x:c r="G11818" t="str">
        <x:v>https://indian-high-court-judgments.s3.ap-south-1.amazonaws.com/data/pdf/year=2026/court=20_7/bench=jhar_pg/JHHC010005432026_1_2026-03-18.pdf</x:v>
      </x:c>
    </x:row>
    <x:row r="11819">
      <x:c r="A11819" t="str">
        <x:v>JHHC010033492025</x:v>
      </x:c>
      <x:c r="B11819" t="str">
        <x:v>Cont.(Cvl)/1347/2025 of AKHILANAND MISHRA Vs THE STATE OF JHARKHAND</x:v>
      </x:c>
      <x:c r="C11819" t="str">
        <x:v>2026-05-04</x:v>
      </x:c>
      <x:c r="D11819" t="str">
        <x:v>High Court of Jharkhand</x:v>
      </x:c>
      <x:c r="E11819" t="str">
        <x:v>HON'BLE MR. JUSTICE DEEPAK ROSHAN</x:v>
      </x:c>
      <x:c r="F11819" t="str">
        <x:v>Disposed Off</x:v>
      </x:c>
      <x:c r="G11819" t="str">
        <x:v>https://indian-high-court-judgments.s3.ap-south-1.amazonaws.com/data/pdf/year=2026/court=20_7/bench=jhar_pg/JHHC010033492025_1_2026-05-04.pdf</x:v>
      </x:c>
    </x:row>
    <x:row r="11820">
      <x:c r="A11820" t="str">
        <x:v>JHHC010441452025</x:v>
      </x:c>
      <x:c r="B11820" t="str">
        <x:v>B.A./273/2026 of SAHID AHMAD Vs THE STATE OF JHARKHAND</x:v>
      </x:c>
      <x:c r="C11820" t="str">
        <x:v>2026-02-20</x:v>
      </x:c>
      <x:c r="D11820" t="str">
        <x:v>High Court of Jharkhand</x:v>
      </x:c>
      <x:c r="E11820" t="str">
        <x:v>HON'BLE MR. JUSTICE ANIL KUMAR CHOUDHARY</x:v>
      </x:c>
      <x:c r="F11820" t="str">
        <x:v>Bail</x:v>
      </x:c>
      <x:c r="G11820" t="str">
        <x:v>https://indian-high-court-judgments.s3.ap-south-1.amazonaws.com/data/pdf/year=2026/court=20_7/bench=jhar_pg/JHHC010441452025_1_2026-02-20.pdf</x:v>
      </x:c>
    </x:row>
    <x:row r="11821">
      <x:c r="A11821" t="str">
        <x:v>JHHC010057902019</x:v>
      </x:c>
      <x:c r="B11821" t="str">
        <x:v>Cr.A(SJ)/196/2019 of HALKAN YADAV Vs THE STATE OF JHARKHAND</x:v>
      </x:c>
      <x:c r="C11821" t="str">
        <x:v>2026-05-05</x:v>
      </x:c>
      <x:c r="D11821" t="str">
        <x:v>High Court of Jharkhand</x:v>
      </x:c>
      <x:c r="E11821" t="str">
        <x:v>HON'BLE MR. JUSTICE RAJESH KUMAR</x:v>
      </x:c>
      <x:c r="F11821" t="str">
        <x:v>Allowed</x:v>
      </x:c>
      <x:c r="G11821" t="str">
        <x:v>https://indian-high-court-judgments.s3.ap-south-1.amazonaws.com/data/pdf/year=2026/court=20_7/bench=jhar_pg/JHHC010057902019_1_2026-05-05.pdf</x:v>
      </x:c>
    </x:row>
    <x:row r="11822">
      <x:c r="A11822" t="str">
        <x:v>JHHC010406682025</x:v>
      </x:c>
      <x:c r="B11822" t="str">
        <x:v>B.A./11093/2025 of NOWEL SANDY PURTY Vs THE STATE OF JHARKHAND</x:v>
      </x:c>
      <x:c r="C11822" t="str">
        <x:v>2026-03-16</x:v>
      </x:c>
      <x:c r="D11822" t="str">
        <x:v>High Court of Jharkhand</x:v>
      </x:c>
      <x:c r="E11822" t="str">
        <x:v>HON'BLE MR.JUSTICE RONGON MUKHOPADHYAY</x:v>
      </x:c>
      <x:c r="F11822" t="str">
        <x:v>Allowed</x:v>
      </x:c>
      <x:c r="G11822" t="str">
        <x:v>https://indian-high-court-judgments.s3.ap-south-1.amazonaws.com/data/pdf/year=2026/court=20_7/bench=jhar_pg/JHHC010406682025_1_2026-03-16.pdf</x:v>
      </x:c>
    </x:row>
    <x:row r="11823">
      <x:c r="A11823" t="str">
        <x:v>JHHC010103272018</x:v>
      </x:c>
      <x:c r="B11823" t="str">
        <x:v>WPC/1662/2018 of R K RATHORE ALIAS RAMESH KUMAR RATHORE Vs THE UNION OF INDIA THROUGH ITS SECRETARY MINISTRY OF HOME AFFAIRS</x:v>
      </x:c>
      <x:c r="C11823" t="str">
        <x:v>2026-04-17</x:v>
      </x:c>
      <x:c r="D11823" t="str">
        <x:v>High Court of Jharkhand</x:v>
      </x:c>
      <x:c r="E11823" t="str">
        <x:v>HON'BLE MR. JUSTICE DEEPAK ROSHAN</x:v>
      </x:c>
      <x:c r="F11823" t="str">
        <x:v>Dismissed as Withdrawn</x:v>
      </x:c>
      <x:c r="G11823" t="str">
        <x:v>https://indian-high-court-judgments.s3.ap-south-1.amazonaws.com/data/pdf/year=2026/court=20_7/bench=jhar_pg/JHHC010103272018_1_2026-04-17.pdf</x:v>
      </x:c>
    </x:row>
    <x:row r="11824">
      <x:c r="A11824" t="str">
        <x:v>JHHC010417322025</x:v>
      </x:c>
      <x:c r="B11824" t="str">
        <x:v>WPC/7821/2025 of MD. SHABBIR ANSARI Vs THE STATE OF JHARKHAND</x:v>
      </x:c>
      <x:c r="C11824" t="str">
        <x:v>2026-01-07</x:v>
      </x:c>
      <x:c r="D11824" t="str">
        <x:v>High Court of Jharkhand</x:v>
      </x:c>
      <x:c r="E11824" t="str">
        <x:v>SRI ANANDA SEN, J.</x:v>
      </x:c>
      <x:c r="F11824" t="str">
        <x:v>Dismissed</x:v>
      </x:c>
      <x:c r="G11824" t="str">
        <x:v>https://indian-high-court-judgments.s3.ap-south-1.amazonaws.com/data/pdf/year=2026/court=20_7/bench=jhar_pg/JHHC010417322025_1_2026-01-07.pdf</x:v>
      </x:c>
    </x:row>
    <x:row r="11825">
      <x:c r="A11825" t="str">
        <x:v>JHHC010403442025</x:v>
      </x:c>
      <x:c r="B11825" t="str">
        <x:v>WPC/7768/2025 of RAJESH KUMAR MANDAL Vs THE STATE OF JHARKHAND, THROUGH THE SECRETARY, SCHOOL EDUCATION AND LITERACY DEVELOPMENT DEPARTMENT</x:v>
      </x:c>
      <x:c r="C11825" t="str">
        <x:v>2026-01-06</x:v>
      </x:c>
      <x:c r="D11825" t="str">
        <x:v>High Court of Jharkhand</x:v>
      </x:c>
      <x:c r="E11825" t="str">
        <x:v>SRI ANANDA SEN, J.</x:v>
      </x:c>
      <x:c r="F11825" t="str">
        <x:v>Disposed Off</x:v>
      </x:c>
      <x:c r="G11825" t="str">
        <x:v>https://indian-high-court-judgments.s3.ap-south-1.amazonaws.com/data/pdf/year=2026/court=20_7/bench=jhar_pg/JHHC010403442025_1_2026-01-06.pdf</x:v>
      </x:c>
    </x:row>
    <x:row r="11826">
      <x:c r="A11826" t="str">
        <x:v>JHHC010135842017</x:v>
      </x:c>
      <x:c r="B11826" t="str">
        <x:v>WPC/6449/2017 of Shivnandan Prasad Vs Revenue Department</x:v>
      </x:c>
      <x:c r="C11826" t="str">
        <x:v>2026-01-30</x:v>
      </x:c>
      <x:c r="D11826" t="str">
        <x:v>High Court of Jharkhand</x:v>
      </x:c>
      <x:c r="E11826" t="str">
        <x:v>HON'BLE MR. JUSTICE DEEPAK ROSHAN</x:v>
      </x:c>
      <x:c r="F11826" t="str">
        <x:v>Disposed Off</x:v>
      </x:c>
      <x:c r="G11826" t="str">
        <x:v>https://indian-high-court-judgments.s3.ap-south-1.amazonaws.com/data/pdf/year=2026/court=20_7/bench=jhar_pg/JHHC010135842017_1_2026-01-30.pdf</x:v>
      </x:c>
    </x:row>
    <x:row r="11827">
      <x:c r="A11827" t="str">
        <x:v>JHHC010090612026</x:v>
      </x:c>
      <x:c r="B11827" t="str">
        <x:v>B.A./2701/2026 of CHANDAN KUMAR Vs THE STATE OF JHARKHAND</x:v>
      </x:c>
      <x:c r="C11827" t="str">
        <x:v>2026-04-06</x:v>
      </x:c>
      <x:c r="D11827" t="str">
        <x:v>High Court of Jharkhand</x:v>
      </x:c>
      <x:c r="E11827" t="str">
        <x:v>HON'BLE MR. JUSTICE ANIL KUMAR CHOUDHARY</x:v>
      </x:c>
      <x:c r="F11827" t="str">
        <x:v>Rejected</x:v>
      </x:c>
      <x:c r="G11827" t="str">
        <x:v>https://indian-high-court-judgments.s3.ap-south-1.amazonaws.com/data/pdf/year=2026/court=20_7/bench=jhar_pg/JHHC010090612026_1_2026-04-06.pdf</x:v>
      </x:c>
    </x:row>
    <x:row r="11828">
      <x:c r="A11828" t="str">
        <x:v>JHHC010283872025</x:v>
      </x:c>
      <x:c r="B11828" t="str">
        <x:v>B.A./11967/2025 of SAMIR MUKHI Vs STATE OF JHARKHAND</x:v>
      </x:c>
      <x:c r="C11828" t="str">
        <x:v>2026-03-30</x:v>
      </x:c>
      <x:c r="D11828" t="str">
        <x:v>High Court of Jharkhand</x:v>
      </x:c>
      <x:c r="E11828" t="str">
        <x:v>HON'BLE MR.JUSTICE RONGON MUKHOPADHYAY</x:v>
      </x:c>
      <x:c r="F11828" t="str">
        <x:v>Allowed</x:v>
      </x:c>
      <x:c r="G11828" t="str">
        <x:v>https://indian-high-court-judgments.s3.ap-south-1.amazonaws.com/data/pdf/year=2026/court=20_7/bench=jhar_pg/JHHC010283872025_1_2026-03-30.pdf</x:v>
      </x:c>
    </x:row>
    <x:row r="11829">
      <x:c r="A11829" t="str">
        <x:v>JHHC010044672026</x:v>
      </x:c>
      <x:c r="B11829" t="str">
        <x:v>B.A./1369/2026 of PRAWEEN DANG ALIAS REWT Vs THE STATE OF JHARKHAND</x:v>
      </x:c>
      <x:c r="C11829" t="str">
        <x:v>2026-04-23</x:v>
      </x:c>
      <x:c r="D11829" t="str">
        <x:v>High Court of Jharkhand</x:v>
      </x:c>
      <x:c r="E11829" t="str">
        <x:v>HON'BLE MR. JUSTICE ANIL KUMAR CHOUDHARY</x:v>
      </x:c>
      <x:c r="F11829" t="str">
        <x:v>Bail</x:v>
      </x:c>
      <x:c r="G11829" t="str">
        <x:v>https://indian-high-court-judgments.s3.ap-south-1.amazonaws.com/data/pdf/year=2026/court=20_7/bench=jhar_pg/JHHC010044672026_1_2026-04-23.pdf</x:v>
      </x:c>
    </x:row>
    <x:row r="11830">
      <x:c r="A11830" t="str">
        <x:v>JHHC010428532025</x:v>
      </x:c>
      <x:c r="B11830" t="str">
        <x:v>B.A./221/2026 of NIRMAL ALLIAS KABIR ALLIAS RIMAL BESRA Vs THE STATE OF JHARKHAND</x:v>
      </x:c>
      <x:c r="C11830" t="str">
        <x:v>2026-04-01</x:v>
      </x:c>
      <x:c r="D11830" t="str">
        <x:v>High Court of Jharkhand</x:v>
      </x:c>
      <x:c r="E11830" t="str">
        <x:v>HON'BLE MRS. JUSTICE ANUBHA RAWAT CHOUDHARY</x:v>
      </x:c>
      <x:c r="F11830" t="str">
        <x:v>Rejected</x:v>
      </x:c>
      <x:c r="G11830" t="str">
        <x:v>https://indian-high-court-judgments.s3.ap-south-1.amazonaws.com/data/pdf/year=2026/court=20_7/bench=jhar_pg/JHHC010428532025_1_2026-04-01.pdf</x:v>
      </x:c>
    </x:row>
    <x:row r="11831">
      <x:c r="A11831" t="str">
        <x:v>JHHC010440382025</x:v>
      </x:c>
      <x:c r="B11831" t="str">
        <x:v>A.B.A./195/2026 of DUDHNATH YADAV Vs THE STATE OF JHARKHAND</x:v>
      </x:c>
      <x:c r="C11831" t="str">
        <x:v>2026-01-19</x:v>
      </x:c>
      <x:c r="D11831" t="str">
        <x:v>High Court of Jharkhand</x:v>
      </x:c>
      <x:c r="E11831" t="str">
        <x:v>HON'BLE MR. JUSTICE SANJAY KUMAR DWIVEDI</x:v>
      </x:c>
      <x:c r="F11831" t="str">
        <x:v>Allowed</x:v>
      </x:c>
      <x:c r="G11831" t="str">
        <x:v>https://indian-high-court-judgments.s3.ap-south-1.amazonaws.com/data/pdf/year=2026/court=20_7/bench=jhar_pg/JHHC010440382025_1_2026-01-19.pdf</x:v>
      </x:c>
    </x:row>
    <x:row r="11832">
      <x:c r="A11832" t="str">
        <x:v>JHHC010027272024</x:v>
      </x:c>
      <x:c r="B11832" t="str">
        <x:v>Cr.A(SJ)/40/2024 of BINOD MAHATO Vs THE STATE OF JHARKHAND</x:v>
      </x:c>
      <x:c r="C11832" t="str">
        <x:v>2026-01-27</x:v>
      </x:c>
      <x:c r="D11832" t="str">
        <x:v>High Court of Jharkhand</x:v>
      </x:c>
      <x:c r="E11832" t="str">
        <x:v>HON'BLE MR. JUSTICE GAUTAM KUMAR CHOUDHARY</x:v>
      </x:c>
      <x:c r="F11832" t="str">
        <x:v>Allowed</x:v>
      </x:c>
      <x:c r="G11832" t="str">
        <x:v>https://indian-high-court-judgments.s3.ap-south-1.amazonaws.com/data/pdf/year=2026/court=20_7/bench=jhar_pg/JHHC010027272024_1_2026-01-27.pdf</x:v>
      </x:c>
    </x:row>
    <x:row r="11833">
      <x:c r="A11833" t="str">
        <x:v>JHHC010006502026</x:v>
      </x:c>
      <x:c r="B11833" t="str">
        <x:v>B.A./250/2026 of MADDE ALIAS DEEPAK MAHLI Vs THE STATE OF JHARKHAND</x:v>
      </x:c>
      <x:c r="C11833" t="str">
        <x:v>2026-02-20</x:v>
      </x:c>
      <x:c r="D11833" t="str">
        <x:v>High Court of Jharkhand</x:v>
      </x:c>
      <x:c r="E11833" t="str">
        <x:v>HON'BLE MR. JUSTICE SANJAY PRASAD</x:v>
      </x:c>
      <x:c r="F11833" t="str">
        <x:v>Allowed</x:v>
      </x:c>
      <x:c r="G11833" t="str">
        <x:v>https://indian-high-court-judgments.s3.ap-south-1.amazonaws.com/data/pdf/year=2026/court=20_7/bench=jhar_pg/JHHC010006502026_1_2026-02-20.pdf</x:v>
      </x:c>
    </x:row>
    <x:row r="11834">
      <x:c r="A11834" t="str">
        <x:v>JHHC010055122025</x:v>
      </x:c>
      <x:c r="B11834" t="str">
        <x:v>Cont.(Cvl)/482/2025 of DR NATWA HANSDAK Vs THE STATE OF JHARKHAND</x:v>
      </x:c>
      <x:c r="C11834" t="str">
        <x:v>2026-04-24</x:v>
      </x:c>
      <x:c r="D11834" t="str">
        <x:v>High Court of Jharkhand</x:v>
      </x:c>
      <x:c r="E11834" t="str">
        <x:v>HON'BLE MR. JUSTICE DEEPAK ROSHAN</x:v>
      </x:c>
      <x:c r="F11834" t="str">
        <x:v>Disposed Off</x:v>
      </x:c>
      <x:c r="G11834" t="str">
        <x:v>https://indian-high-court-judgments.s3.ap-south-1.amazonaws.com/data/pdf/year=2026/court=20_7/bench=jhar_pg/JHHC010055122025_1_2026-04-24.pdf</x:v>
      </x:c>
    </x:row>
    <x:row r="11835">
      <x:c r="A11835" t="str">
        <x:v>JHHC010396012025</x:v>
      </x:c>
      <x:c r="B11835" t="str">
        <x:v>B.A./11740/2025 of SUNDAR JHA Vs THE STATE OF JHARKHAND THROUGH CID</x:v>
      </x:c>
      <x:c r="C11835" t="str">
        <x:v>2026-03-17</x:v>
      </x:c>
      <x:c r="D11835" t="str">
        <x:v>High Court of Jharkhand</x:v>
      </x:c>
      <x:c r="E11835" t="str">
        <x:v>HON'BLE MR. JUSTICE DEEPAK ROSHAN</x:v>
      </x:c>
      <x:c r="F11835" t="str">
        <x:v>Bail</x:v>
      </x:c>
      <x:c r="G11835" t="str">
        <x:v>https://indian-high-court-judgments.s3.ap-south-1.amazonaws.com/data/pdf/year=2026/court=20_7/bench=jhar_pg/JHHC010396012025_1_2026-03-17.pdf</x:v>
      </x:c>
    </x:row>
    <x:row r="11836">
      <x:c r="A11836" t="str">
        <x:v>JHHC010133332020</x:v>
      </x:c>
      <x:c r="B11836" t="str">
        <x:v>WPC/1802/2020 of BALRAM PRASAD CHAURASIYA Vs THE STATE OF JHARKHAND THROUGH ITS CHIEF SECRETARY</x:v>
      </x:c>
      <x:c r="C11836" t="str">
        <x:v>2026-01-06</x:v>
      </x:c>
      <x:c r="D11836" t="str">
        <x:v>High Court of Jharkhand</x:v>
      </x:c>
      <x:c r="E11836" t="str">
        <x:v>HON'BLE MR. JUSTICE DEEPAK ROSHAN</x:v>
      </x:c>
      <x:c r="F11836" t="str">
        <x:v>Disposed Off</x:v>
      </x:c>
      <x:c r="G11836" t="str">
        <x:v>https://indian-high-court-judgments.s3.ap-south-1.amazonaws.com/data/pdf/year=2026/court=20_7/bench=jhar_pg/JHHC010133332020_1_2026-01-06.pdf</x:v>
      </x:c>
    </x:row>
    <x:row r="11837">
      <x:c r="A11837" t="str">
        <x:v>JHHC010411062019</x:v>
      </x:c>
      <x:c r="B11837" t="str">
        <x:v>WPC/6841/2019 of SUSHIL KUMAR ROY Vs THE STATE OF JHARKHAND THROUGH THE SECRETARY PRINCIPAL SECRETARY</x:v>
      </x:c>
      <x:c r="C11837" t="str">
        <x:v>2026-03-19</x:v>
      </x:c>
      <x:c r="D11837" t="str">
        <x:v>High Court of Jharkhand</x:v>
      </x:c>
      <x:c r="E11837" t="str">
        <x:v>HON'BLE MR. JUSTICE DEEPAK ROSHAN</x:v>
      </x:c>
      <x:c r="F11837" t="str">
        <x:v>Allowed</x:v>
      </x:c>
      <x:c r="G11837" t="str">
        <x:v>https://indian-high-court-judgments.s3.ap-south-1.amazonaws.com/data/pdf/year=2026/court=20_7/bench=jhar_pg/JHHC010411062019_1_2026-03-19.pdf</x:v>
      </x:c>
    </x:row>
    <x:row r="11838">
      <x:c r="A11838" t="str">
        <x:v>JHHC010420712025</x:v>
      </x:c>
      <x:c r="B11838" t="str">
        <x:v>B.A./11690/2025 of VINAY KUMAR SAW Vs THE STATE OF JHARKHAND</x:v>
      </x:c>
      <x:c r="C11838" t="str">
        <x:v>2026-02-05</x:v>
      </x:c>
      <x:c r="D11838" t="str">
        <x:v>High Court of Jharkhand</x:v>
      </x:c>
      <x:c r="E11838" t="str">
        <x:v>HON'BLE MR. JUSTICE GAUTAM KUMAR CHOUDHARY</x:v>
      </x:c>
      <x:c r="F11838" t="str">
        <x:v>Rejected</x:v>
      </x:c>
      <x:c r="G11838" t="str">
        <x:v>https://indian-high-court-judgments.s3.ap-south-1.amazonaws.com/data/pdf/year=2026/court=20_7/bench=jhar_pg/JHHC010420712025_1_2026-02-05.pdf</x:v>
      </x:c>
    </x:row>
    <x:row r="11839">
      <x:c r="A11839" t="str">
        <x:v>JHHC010037702026</x:v>
      </x:c>
      <x:c r="B11839" t="str">
        <x:v>A.B.A./896/2026 of RAMBILASH DANGI Vs THE STATE OF JHARKHAND</x:v>
      </x:c>
      <x:c r="C11839" t="str">
        <x:v>2026-02-18</x:v>
      </x:c>
      <x:c r="D11839" t="str">
        <x:v>High Court of Jharkhand</x:v>
      </x:c>
      <x:c r="E11839" t="str">
        <x:v>HON'BLE MR. JUSTICE SANJAY KUMAR DWIVEDI</x:v>
      </x:c>
      <x:c r="F11839" t="str">
        <x:v>Rejected</x:v>
      </x:c>
      <x:c r="G11839" t="str">
        <x:v>https://indian-high-court-judgments.s3.ap-south-1.amazonaws.com/data/pdf/year=2026/court=20_7/bench=jhar_pg/JHHC010037702026_1_2026-02-18.pdf</x:v>
      </x:c>
    </x:row>
    <x:row r="11840">
      <x:c r="A11840" t="str">
        <x:v>JHHC010403952025</x:v>
      </x:c>
      <x:c r="B11840" t="str">
        <x:v>B.A./11303/2025 of VINOD KUMAR ALIAS VINOD Vs THE STATE OF JHARKHAND</x:v>
      </x:c>
      <x:c r="C11840" t="str">
        <x:v>2026-01-15</x:v>
      </x:c>
      <x:c r="D11840" t="str">
        <x:v>High Court of Jharkhand</x:v>
      </x:c>
      <x:c r="E11840" t="str">
        <x:v>HON'BLE MR. JUSTICE SANJAY KUMAR DWIVEDI</x:v>
      </x:c>
      <x:c r="F11840" t="str">
        <x:v>Allowed</x:v>
      </x:c>
      <x:c r="G11840" t="str">
        <x:v>https://indian-high-court-judgments.s3.ap-south-1.amazonaws.com/data/pdf/year=2026/court=20_7/bench=jhar_pg/JHHC010403952025_1_2026-01-15.pdf</x:v>
      </x:c>
    </x:row>
    <x:row r="11841">
      <x:c r="A11841" t="str">
        <x:v>JHHC010024702023</x:v>
      </x:c>
      <x:c r="B11841" t="str">
        <x:v>Cr.M.P./232/2023 of PRIYANKA SAHU Vs THE STATE OF JHARKHAND</x:v>
      </x:c>
      <x:c r="C11841" t="str">
        <x:v>2026-05-05</x:v>
      </x:c>
      <x:c r="D11841" t="str">
        <x:v>High Court of Jharkhand</x:v>
      </x:c>
      <x:c r="E11841" t="str">
        <x:v>HON'BLE MR. JUSTICE ANIL KUMAR CHOUDHARY</x:v>
      </x:c>
      <x:c r="F11841" t="str">
        <x:v>Dismissed as Withdrawn</x:v>
      </x:c>
      <x:c r="G11841" t="str">
        <x:v>https://indian-high-court-judgments.s3.ap-south-1.amazonaws.com/data/pdf/year=2026/court=20_7/bench=jhar_pg/JHHC010024702023_1_2026-05-05.pdf</x:v>
      </x:c>
    </x:row>
    <x:row r="11842">
      <x:c r="A11842" t="str">
        <x:v>JHHC010139722019</x:v>
      </x:c>
      <x:c r="B11842" t="str">
        <x:v>WPC/2115/2019 of SUBHASH CHANDRAVANSHI Vs THE STATE OF BIHAR</x:v>
      </x:c>
      <x:c r="C11842" t="str">
        <x:v>2026-04-23</x:v>
      </x:c>
      <x:c r="D11842" t="str">
        <x:v>High Court of Jharkhand</x:v>
      </x:c>
      <x:c r="E11842" t="str">
        <x:v>HON'BLE MR. JUSTICE DEEPAK ROSHAN</x:v>
      </x:c>
      <x:c r="F11842" t="str">
        <x:v>Disposed Off</x:v>
      </x:c>
      <x:c r="G11842" t="str">
        <x:v>https://indian-high-court-judgments.s3.ap-south-1.amazonaws.com/data/pdf/year=2026/court=20_7/bench=jhar_pg/JHHC010139722019_1_2026-04-23.pdf</x:v>
      </x:c>
    </x:row>
    <x:row r="11843">
      <x:c r="A11843" t="str">
        <x:v>JHHC010024392026</x:v>
      </x:c>
      <x:c r="B11843" t="str">
        <x:v>A.B.A./663/2026 of SAGAR RAVIDAS Vs THE STATE OF JHARKHAND</x:v>
      </x:c>
      <x:c r="C11843" t="str">
        <x:v>2026-02-06</x:v>
      </x:c>
      <x:c r="D11843" t="str">
        <x:v>High Court of Jharkhand</x:v>
      </x:c>
      <x:c r="E11843" t="str">
        <x:v>HON'BLE MR. JUSTICE SANJAY KUMAR DWIVEDI</x:v>
      </x:c>
      <x:c r="F11843" t="str">
        <x:v>Allowed</x:v>
      </x:c>
      <x:c r="G11843" t="str">
        <x:v>https://indian-high-court-judgments.s3.ap-south-1.amazonaws.com/data/pdf/year=2026/court=20_7/bench=jhar_pg/JHHC010024392026_1_2026-02-06.pdf</x:v>
      </x:c>
    </x:row>
    <x:row r="11844">
      <x:c r="A11844" t="str">
        <x:v>JHHC010413422025</x:v>
      </x:c>
      <x:c r="B11844" t="str">
        <x:v>Cr.Rev./277/2026 of GURDHAN SOREN ALIAS GURDHO SOREN ALIAS SAMLAL SOREN Vs THE STATE OF JHARKHAND</x:v>
      </x:c>
      <x:c r="C11844" t="str">
        <x:v>2026-05-06</x:v>
      </x:c>
      <x:c r="D11844" t="str">
        <x:v>High Court of Jharkhand</x:v>
      </x:c>
      <x:c r="E11844" t="str">
        <x:v>HON'BLE MR.JUSTICE RONGON MUKHOPADHYAY</x:v>
      </x:c>
      <x:c r="F11844" t="str">
        <x:v>Allowed</x:v>
      </x:c>
      <x:c r="G11844" t="str">
        <x:v>https://indian-high-court-judgments.s3.ap-south-1.amazonaws.com/data/pdf/year=2026/court=20_7/bench=jhar_pg/JHHC010413422025_1_2026-05-06.pdf</x:v>
      </x:c>
    </x:row>
    <x:row r="11845">
      <x:c r="A11845" t="str">
        <x:v>JHHC010423422025</x:v>
      </x:c>
      <x:c r="B11845" t="str">
        <x:v>B.A./1845/2026 of RITESH KUMAR Vs THE STATE OF JHARKHAND</x:v>
      </x:c>
      <x:c r="C11845" t="str">
        <x:v>2026-04-10</x:v>
      </x:c>
      <x:c r="D11845" t="str">
        <x:v>High Court of Jharkhand</x:v>
      </x:c>
      <x:c r="E11845" t="str">
        <x:v>HON'BLE MRS. JUSTICE ANUBHA RAWAT CHOUDHARY</x:v>
      </x:c>
      <x:c r="F11845" t="str">
        <x:v>Allowed</x:v>
      </x:c>
      <x:c r="G11845" t="str">
        <x:v>https://indian-high-court-judgments.s3.ap-south-1.amazonaws.com/data/pdf/year=2026/court=20_7/bench=jhar_pg/JHHC010423422025_1_2026-04-10.pdf</x:v>
      </x:c>
    </x:row>
    <x:row r="11846">
      <x:c r="A11846" t="str">
        <x:v>JHHC010426062023</x:v>
      </x:c>
      <x:c r="B11846" t="str">
        <x:v>Cr.M.P./3837/2023 of GOPAL PRASAD SINHA Vs THE STATE OF JHARKHAND</x:v>
      </x:c>
      <x:c r="C11846" t="str">
        <x:v>2026-04-30</x:v>
      </x:c>
      <x:c r="D11846" t="str">
        <x:v>High Court of Jharkhand</x:v>
      </x:c>
      <x:c r="E11846" t="str">
        <x:v>HON'BLE MR. JUSTICE ANIL KUMAR CHOUDHARY</x:v>
      </x:c>
      <x:c r="F11846" t="str">
        <x:v>Allowed</x:v>
      </x:c>
      <x:c r="G11846" t="str">
        <x:v>https://indian-high-court-judgments.s3.ap-south-1.amazonaws.com/data/pdf/year=2026/court=20_7/bench=jhar_pg/JHHC010426062023_1_2026-04-30.pdf</x:v>
      </x:c>
    </x:row>
    <x:row r="11847">
      <x:c r="A11847" t="str">
        <x:v>JHHC010046062026</x:v>
      </x:c>
      <x:c r="B11847" t="str">
        <x:v>B.A./1469/2026 of DEEPAK YADAV ALIAS TIPU Vs THE STATE OF JHARKHAND</x:v>
      </x:c>
      <x:c r="C11847" t="str">
        <x:v>2026-03-16</x:v>
      </x:c>
      <x:c r="D11847" t="str">
        <x:v>High Court of Jharkhand</x:v>
      </x:c>
      <x:c r="E11847" t="str">
        <x:v>HON'BLE MR. JUSTICE DEEPAK ROSHAN</x:v>
      </x:c>
      <x:c r="F11847" t="str">
        <x:v>Bail</x:v>
      </x:c>
      <x:c r="G11847" t="str">
        <x:v>https://indian-high-court-judgments.s3.ap-south-1.amazonaws.com/data/pdf/year=2026/court=20_7/bench=jhar_pg/JHHC010046062026_1_2026-03-16.pdf</x:v>
      </x:c>
    </x:row>
    <x:row r="11848">
      <x:c r="A11848" t="str">
        <x:v>JHHC010193502017</x:v>
      </x:c>
      <x:c r="B11848" t="str">
        <x:v>Cr.A(SJ)/502/2017 of Shyam Soni Vs The State Of Jharkhand</x:v>
      </x:c>
      <x:c r="C11848" t="str">
        <x:v>2026-01-12</x:v>
      </x:c>
      <x:c r="D11848" t="str">
        <x:v>High Court of Jharkhand</x:v>
      </x:c>
      <x:c r="E11848" t="str">
        <x:v>HON'BLE MR. JUSTICE ARUN KUMAR RAI</x:v>
      </x:c>
      <x:c r="F11848" t="str">
        <x:v>Abated</x:v>
      </x:c>
      <x:c r="G11848" t="str">
        <x:v>https://indian-high-court-judgments.s3.ap-south-1.amazonaws.com/data/pdf/year=2026/court=20_7/bench=jhar_pg/JHHC010193502017_1_2026-01-12.pdf</x:v>
      </x:c>
    </x:row>
    <x:row r="11849">
      <x:c r="A11849" t="str">
        <x:v>JHHC010434722025</x:v>
      </x:c>
      <x:c r="B11849" t="str">
        <x:v>B.A./12025/2025 of MITHILESH KUMAR ALIAS MITHILESH RAM Vs THE STATE OF JHARKHAND</x:v>
      </x:c>
      <x:c r="C11849" t="str">
        <x:v>2026-02-26</x:v>
      </x:c>
      <x:c r="D11849" t="str">
        <x:v>High Court of Jharkhand</x:v>
      </x:c>
      <x:c r="E11849" t="str">
        <x:v>HON'BLE MR. JUSTICE GAUTAM KUMAR CHOUDHARY</x:v>
      </x:c>
      <x:c r="F11849" t="str">
        <x:v>Allowed</x:v>
      </x:c>
      <x:c r="G11849" t="str">
        <x:v>https://indian-high-court-judgments.s3.ap-south-1.amazonaws.com/data/pdf/year=2026/court=20_7/bench=jhar_pg/JHHC010434722025_1_2026-02-26.pdf</x:v>
      </x:c>
    </x:row>
    <x:row r="11850">
      <x:c r="A11850" t="str">
        <x:v>JHHC010101352026</x:v>
      </x:c>
      <x:c r="B11850" t="str">
        <x:v>B.A./2809/2026 of AMAR DEV SHUKLA ALIAS CHHUNU SHUKLA ALLIAS AMARDEO SHUKLA ALLIAS CHHUNU SHUKLA Vs THE STATE OF JHARKHAND</x:v>
      </x:c>
      <x:c r="C11850" t="str">
        <x:v>2026-04-07</x:v>
      </x:c>
      <x:c r="D11850" t="str">
        <x:v>High Court of Jharkhand</x:v>
      </x:c>
      <x:c r="E11850" t="str">
        <x:v>HON'BLE MR. JUSTICE ANIL KUMAR CHOUDHARY</x:v>
      </x:c>
      <x:c r="F11850" t="str">
        <x:v>Bail</x:v>
      </x:c>
      <x:c r="G11850" t="str">
        <x:v>https://indian-high-court-judgments.s3.ap-south-1.amazonaws.com/data/pdf/year=2026/court=20_7/bench=jhar_pg/JHHC010101352026_1_2026-04-07.pdf</x:v>
      </x:c>
    </x:row>
    <x:row r="11851">
      <x:c r="A11851" t="str">
        <x:v>JHHC010421432025</x:v>
      </x:c>
      <x:c r="B11851" t="str">
        <x:v>A.B.A./7115/2025 of MD TASLIM @ KISHAN KHAN Vs THE STATE OF JHARKHAND</x:v>
      </x:c>
      <x:c r="C11851" t="str">
        <x:v>2026-02-18</x:v>
      </x:c>
      <x:c r="D11851" t="str">
        <x:v>High Court of Jharkhand</x:v>
      </x:c>
      <x:c r="E11851" t="str">
        <x:v>HON'BLE MR. JUSTICE SANJAY KUMAR DWIVEDI</x:v>
      </x:c>
      <x:c r="F11851" t="str">
        <x:v>Dismissed as Withdrawn</x:v>
      </x:c>
      <x:c r="G11851" t="str">
        <x:v>https://indian-high-court-judgments.s3.ap-south-1.amazonaws.com/data/pdf/year=2026/court=20_7/bench=jhar_pg/JHHC010421432025_1_2026-02-18.pdf</x:v>
      </x:c>
    </x:row>
    <x:row r="11852">
      <x:c r="A11852" t="str">
        <x:v>JHHC010052862026</x:v>
      </x:c>
      <x:c r="B11852" t="str">
        <x:v>WPC/2656/2026 of RAM PRASAD SINGH Vs THE STATE OF JHARKHAND THROUGH SECRETARY, DEPARTMENT OF REVENUE, GOVT. OF JHARKHAND</x:v>
      </x:c>
      <x:c r="C11852" t="str">
        <x:v>2026-04-20</x:v>
      </x:c>
      <x:c r="D11852" t="str">
        <x:v>High Court of Jharkhand</x:v>
      </x:c>
      <x:c r="E11852" t="str">
        <x:v>SRI ANANDA SEN, J.</x:v>
      </x:c>
      <x:c r="F11852" t="str">
        <x:v>Dismissed</x:v>
      </x:c>
      <x:c r="G11852" t="str">
        <x:v>https://indian-high-court-judgments.s3.ap-south-1.amazonaws.com/data/pdf/year=2026/court=20_7/bench=jhar_pg/JHHC010052862026_1_2026-04-20.pdf</x:v>
      </x:c>
    </x:row>
    <x:row r="11853">
      <x:c r="A11853" t="str">
        <x:v>JHHC010430792025</x:v>
      </x:c>
      <x:c r="B11853" t="str">
        <x:v>B.A./2044/2026 of RAVI AGARWAL Vs THE STATE OF JHARKHAND</x:v>
      </x:c>
      <x:c r="C11853" t="str">
        <x:v>2026-03-16</x:v>
      </x:c>
      <x:c r="D11853" t="str">
        <x:v>High Court of Jharkhand</x:v>
      </x:c>
      <x:c r="E11853" t="str">
        <x:v>HON'BLE MR. JUSTICE RAJESH KUMAR</x:v>
      </x:c>
      <x:c r="F11853" t="str">
        <x:v>Dismissed as Withdrawn</x:v>
      </x:c>
      <x:c r="G11853" t="str">
        <x:v>https://indian-high-court-judgments.s3.ap-south-1.amazonaws.com/data/pdf/year=2026/court=20_7/bench=jhar_pg/JHHC010430792025_1_2026-03-16.pdf</x:v>
      </x:c>
    </x:row>
    <x:row r="11854">
      <x:c r="A11854" t="str">
        <x:v>JHHC010000512026</x:v>
      </x:c>
      <x:c r="B11854" t="str">
        <x:v>B.A./166/2026 of IMAMUL ANSARI Vs THE STATE OF JHARKHAND</x:v>
      </x:c>
      <x:c r="C11854" t="str">
        <x:v>2026-03-11</x:v>
      </x:c>
      <x:c r="D11854" t="str">
        <x:v>High Court of Jharkhand</x:v>
      </x:c>
      <x:c r="E11854" t="str">
        <x:v>HON'BLE MR. JUSTICE ANIL KUMAR CHOUDHARY</x:v>
      </x:c>
      <x:c r="F11854" t="str">
        <x:v>Bail</x:v>
      </x:c>
      <x:c r="G11854" t="str">
        <x:v>https://indian-high-court-judgments.s3.ap-south-1.amazonaws.com/data/pdf/year=2026/court=20_7/bench=jhar_pg/JHHC010000512026_1_2026-03-11.pdf</x:v>
      </x:c>
    </x:row>
    <x:row r="11855">
      <x:c r="A11855" t="str">
        <x:v>JHHC010134232023</x:v>
      </x:c>
      <x:c r="B11855" t="str">
        <x:v>WPC/2081/2023 of BINOD KUMAR Vs THE STATE OF JHARKHAND THROUGH THE SECRETARY FOOD SUPPLY AND CONSUMER DEPTT</x:v>
      </x:c>
      <x:c r="C11855" t="str">
        <x:v>2026-04-15</x:v>
      </x:c>
      <x:c r="D11855" t="str">
        <x:v>High Court of Jharkhand</x:v>
      </x:c>
      <x:c r="E11855" t="str">
        <x:v>SRI ANANDA SEN, J.</x:v>
      </x:c>
      <x:c r="F11855" t="str">
        <x:v>Dismissed</x:v>
      </x:c>
      <x:c r="G11855" t="str">
        <x:v>https://indian-high-court-judgments.s3.ap-south-1.amazonaws.com/data/pdf/year=2026/court=20_7/bench=jhar_pg/JHHC010134232023_1_2026-04-15.pdf</x:v>
      </x:c>
    </x:row>
    <x:row r="11856">
      <x:c r="A11856" t="str">
        <x:v>JHHC010180392008</x:v>
      </x:c>
      <x:c r="B11856" t="str">
        <x:v>Cr.A(SJ)/1358/2008 of UPENDRA PRASAD SHARMA  UPENDRA SHARMA Vs STATE OF JHARKHAND</x:v>
      </x:c>
      <x:c r="C11856" t="str">
        <x:v>2026-04-23</x:v>
      </x:c>
      <x:c r="D11856" t="str">
        <x:v>High Court of Jharkhand</x:v>
      </x:c>
      <x:c r="E11856" t="str">
        <x:v>HON'BLE MR. JUSTICE PRADEEP KUMAR SRIVASTAVA</x:v>
      </x:c>
      <x:c r="F11856" t="str">
        <x:v>Dismissed with modification</x:v>
      </x:c>
      <x:c r="G11856" t="str">
        <x:v>https://indian-high-court-judgments.s3.ap-south-1.amazonaws.com/data/pdf/year=2026/court=20_7/bench=jhar_pg/JHHC010180392008_1_2026-04-23.pdf</x:v>
      </x:c>
    </x:row>
    <x:row r="11857">
      <x:c r="A11857" t="str">
        <x:v>JHHC010096692024</x:v>
      </x:c>
      <x:c r="B11857" t="str">
        <x:v>FA/62/2024 of CENTRAL COALFIELDS LIMITED THROUGH ITS GENERAL MANAGER LAND AND REVENUE Vs BALDEO GANJHU</x:v>
      </x:c>
      <x:c r="C11857" t="str">
        <x:v>2026-04-06</x:v>
      </x:c>
      <x:c r="D11857" t="str">
        <x:v>High Court of Jharkhand</x:v>
      </x:c>
      <x:c r="E11857" t="str">
        <x:v>HON'BLE MRS. JUSTICE ANUBHA RAWAT CHOUDHARY</x:v>
      </x:c>
      <x:c r="F11857" t="str">
        <x:v>Disposed Off</x:v>
      </x:c>
      <x:c r="G11857" t="str">
        <x:v>https://indian-high-court-judgments.s3.ap-south-1.amazonaws.com/data/pdf/year=2026/court=20_7/bench=jhar_pg/JHHC010096692024_1_2026-04-06.pdf</x:v>
      </x:c>
    </x:row>
    <x:row r="11858">
      <x:c r="A11858" t="str">
        <x:v>JHHC010451582025</x:v>
      </x:c>
      <x:c r="B11858" t="str">
        <x:v>B.A./89/2026 of VIJAY YADAV Vs STATE OF JHARKHAND</x:v>
      </x:c>
      <x:c r="C11858" t="str">
        <x:v>2026-04-01</x:v>
      </x:c>
      <x:c r="D11858" t="str">
        <x:v>High Court of Jharkhand</x:v>
      </x:c>
      <x:c r="E11858" t="str">
        <x:v>HON'BLE MR. JUSTICE DEEPAK ROSHAN</x:v>
      </x:c>
      <x:c r="F11858" t="str">
        <x:v>Bail</x:v>
      </x:c>
      <x:c r="G11858" t="str">
        <x:v>https://indian-high-court-judgments.s3.ap-south-1.amazonaws.com/data/pdf/year=2026/court=20_7/bench=jhar_pg/JHHC010451582025_1_2026-04-01.pdf</x:v>
      </x:c>
    </x:row>
    <x:row r="11859">
      <x:c r="A11859" t="str">
        <x:v>JHHC010048882026</x:v>
      </x:c>
      <x:c r="B11859" t="str">
        <x:v>A.B.A./985/2026 of PRATIK KR. PASWAN ALIAS PRATIK PASWAN ALIAS PRATIK KUMAR PASWAN Vs THE STATE OF JHARKHAND</x:v>
      </x:c>
      <x:c r="C11859" t="str">
        <x:v>2026-03-09</x:v>
      </x:c>
      <x:c r="D11859" t="str">
        <x:v>High Court of Jharkhand</x:v>
      </x:c>
      <x:c r="E11859" t="str">
        <x:v>HON'BLE MR. JUSTICE SANJAY KUMAR DWIVEDI</x:v>
      </x:c>
      <x:c r="F11859" t="str">
        <x:v>Allowed</x:v>
      </x:c>
      <x:c r="G11859" t="str">
        <x:v>https://indian-high-court-judgments.s3.ap-south-1.amazonaws.com/data/pdf/year=2026/court=20_7/bench=jhar_pg/JHHC010048882026_1_2026-03-09.pdf</x:v>
      </x:c>
    </x:row>
    <x:row r="11860">
      <x:c r="A11860" t="str">
        <x:v>JHHC010414822023</x:v>
      </x:c>
      <x:c r="B11860" t="str">
        <x:v>W.P.(Cr.)/1063/2023 of ANJU RANI Vs STATE OF JHARKHAND</x:v>
      </x:c>
      <x:c r="C11860" t="str">
        <x:v>2026-03-17</x:v>
      </x:c>
      <x:c r="D11860" t="str">
        <x:v>High Court of Jharkhand</x:v>
      </x:c>
      <x:c r="E11860" t="str">
        <x:v>HON'BLE MR.JUSTICE RONGON MUKHOPADHYAY</x:v>
      </x:c>
      <x:c r="F11860" t="str">
        <x:v>Dismissed as Withdrawn</x:v>
      </x:c>
      <x:c r="G11860" t="str">
        <x:v>https://indian-high-court-judgments.s3.ap-south-1.amazonaws.com/data/pdf/year=2026/court=20_7/bench=jhar_pg/JHHC010414822023_1_2026-03-17.pdf</x:v>
      </x:c>
    </x:row>
    <x:row r="11861">
      <x:c r="A11861" t="str">
        <x:v>JHHC010050662026</x:v>
      </x:c>
      <x:c r="B11861" t="str">
        <x:v>B.A./1699/2026 of MOHIT KUMAR SINGH ALIAS MOHIT KUMAR Vs THE STATE OF JHARKHAND</x:v>
      </x:c>
      <x:c r="C11861" t="str">
        <x:v>2026-04-01</x:v>
      </x:c>
      <x:c r="D11861" t="str">
        <x:v>High Court of Jharkhand</x:v>
      </x:c>
      <x:c r="E11861" t="str">
        <x:v>HON'BLE MR. JUSTICE DEEPAK ROSHAN</x:v>
      </x:c>
      <x:c r="F11861" t="str">
        <x:v>Bail</x:v>
      </x:c>
      <x:c r="G11861" t="str">
        <x:v>https://indian-high-court-judgments.s3.ap-south-1.amazonaws.com/data/pdf/year=2026/court=20_7/bench=jhar_pg/JHHC010050662026_1_2026-04-01.pdf</x:v>
      </x:c>
    </x:row>
    <x:row r="11862">
      <x:c r="A11862" t="str">
        <x:v>JHHC010052532022</x:v>
      </x:c>
      <x:c r="B11862" t="str">
        <x:v>WPC/744/2022 of AMRESH KUMAR THAKUR Vs STATE OF JHARKHAND THROUGH ITS CHIEF SECRETARY</x:v>
      </x:c>
      <x:c r="C11862" t="str">
        <x:v>2026-02-18</x:v>
      </x:c>
      <x:c r="D11862" t="str">
        <x:v>High Court of Jharkhand</x:v>
      </x:c>
      <x:c r="E11862" t="str">
        <x:v>HON'BLE MR. JUSTICE DEEPAK ROSHAN</x:v>
      </x:c>
      <x:c r="F11862" t="str">
        <x:v>Dismissed</x:v>
      </x:c>
      <x:c r="G11862" t="str">
        <x:v>https://indian-high-court-judgments.s3.ap-south-1.amazonaws.com/data/pdf/year=2026/court=20_7/bench=jhar_pg/JHHC010052532022_1_2026-02-18.pdf</x:v>
      </x:c>
    </x:row>
    <x:row r="11863">
      <x:c r="A11863" t="str">
        <x:v>JHHC010080182026</x:v>
      </x:c>
      <x:c r="B11863" t="str">
        <x:v>B.A./2262/2026 of PANCHU ANSARI Vs STATE OF JHARKHAND</x:v>
      </x:c>
      <x:c r="C11863" t="str">
        <x:v>2026-03-23</x:v>
      </x:c>
      <x:c r="D11863" t="str">
        <x:v>High Court of Jharkhand</x:v>
      </x:c>
      <x:c r="E11863" t="str">
        <x:v>HON'BLE MRS. JUSTICE ANUBHA RAWAT CHOUDHARY</x:v>
      </x:c>
      <x:c r="F11863" t="str">
        <x:v>Allowed</x:v>
      </x:c>
      <x:c r="G11863" t="str">
        <x:v>https://indian-high-court-judgments.s3.ap-south-1.amazonaws.com/data/pdf/year=2026/court=20_7/bench=jhar_pg/JHHC010080182026_1_2026-03-23.pdf</x:v>
      </x:c>
    </x:row>
    <x:row r="11864">
      <x:c r="A11864" t="str">
        <x:v>JHHC010434152025</x:v>
      </x:c>
      <x:c r="B11864" t="str">
        <x:v>A.B.A./12/2026 of MD GAUSUL AZAM ALIAS GAUSUL AZAM Vs STATE OF JHARKHAND</x:v>
      </x:c>
      <x:c r="C11864" t="str">
        <x:v>2026-01-08</x:v>
      </x:c>
      <x:c r="D11864" t="str">
        <x:v>High Court of Jharkhand</x:v>
      </x:c>
      <x:c r="E11864" t="str">
        <x:v>HON'BLE MR. JUSTICE SANJAY KUMAR DWIVEDI</x:v>
      </x:c>
      <x:c r="F11864" t="str">
        <x:v>Allowed</x:v>
      </x:c>
      <x:c r="G11864" t="str">
        <x:v>https://indian-high-court-judgments.s3.ap-south-1.amazonaws.com/data/pdf/year=2026/court=20_7/bench=jhar_pg/JHHC010434152025_1_2026-01-08.pdf</x:v>
      </x:c>
    </x:row>
    <x:row r="11865">
      <x:c r="A11865" t="str">
        <x:v>JHHC010374892025</x:v>
      </x:c>
      <x:c r="B11865" t="str">
        <x:v>B.A./10302/2025 of MD AFTAB Vs THE STATE OF JHARKHAND</x:v>
      </x:c>
      <x:c r="C11865" t="str">
        <x:v>2026-02-04</x:v>
      </x:c>
      <x:c r="D11865" t="str">
        <x:v>High Court of Jharkhand</x:v>
      </x:c>
      <x:c r="E11865" t="str">
        <x:v>HON'BLE MR. JUSTICE GAUTAM KUMAR CHOUDHARY</x:v>
      </x:c>
      <x:c r="F11865" t="str">
        <x:v>Allowed</x:v>
      </x:c>
      <x:c r="G11865" t="str">
        <x:v>https://indian-high-court-judgments.s3.ap-south-1.amazonaws.com/data/pdf/year=2026/court=20_7/bench=jhar_pg/JHHC010374892025_1_2026-02-04.pdf</x:v>
      </x:c>
    </x:row>
    <x:row r="11866">
      <x:c r="A11866" t="str">
        <x:v>JHHC010089092026</x:v>
      </x:c>
      <x:c r="B11866" t="str">
        <x:v>WPC/2113/2026 of MALDEO DAS Vs THE STATE OF JHARKHAND, THRO ITS CHIEF SECRETARY, GOVERNMENT OF JHARKHAND</x:v>
      </x:c>
      <x:c r="C11866" t="str">
        <x:v>2026-04-23</x:v>
      </x:c>
      <x:c r="D11866" t="str">
        <x:v>High Court of Jharkhand</x:v>
      </x:c>
      <x:c r="E11866" t="str">
        <x:v>HON'BLE MR. JUSTICE DEEPAK ROSHAN</x:v>
      </x:c>
      <x:c r="F11866" t="str">
        <x:v>Disposed Off</x:v>
      </x:c>
      <x:c r="G11866" t="str">
        <x:v>https://indian-high-court-judgments.s3.ap-south-1.amazonaws.com/data/pdf/year=2026/court=20_7/bench=jhar_pg/JHHC010089092026_1_2026-04-23.pdf</x:v>
      </x:c>
    </x:row>
    <x:row r="11867">
      <x:c r="A11867" t="str">
        <x:v>JHHC010178122015</x:v>
      </x:c>
      <x:c r="B11867" t="str">
        <x:v>Cr.Rev./38/2015 of SHAILESH KUMAR PANDEY ALIAS BABLOO PANDEY Vs THE STATE OF JHARKHAND</x:v>
      </x:c>
      <x:c r="C11867" t="str">
        <x:v>2026-04-13</x:v>
      </x:c>
      <x:c r="D11867" t="str">
        <x:v>High Court of Jharkhand</x:v>
      </x:c>
      <x:c r="E11867" t="str">
        <x:v>HON'BLE MR. JUSTICE PRADEEP KUMAR SRIVASTAVA</x:v>
      </x:c>
      <x:c r="F11867" t="str">
        <x:v>Dismissed with modification</x:v>
      </x:c>
      <x:c r="G11867" t="str">
        <x:v>https://indian-high-court-judgments.s3.ap-south-1.amazonaws.com/data/pdf/year=2026/court=20_7/bench=jhar_pg/JHHC010178122015_1_2026-04-13.pdf</x:v>
      </x:c>
    </x:row>
    <x:row r="11868">
      <x:c r="A11868" t="str">
        <x:v>JHHC010446062025</x:v>
      </x:c>
      <x:c r="B11868" t="str">
        <x:v>A.B.A./186/2026 of VIKENDRA MANJHI Vs THE STATE OF JHARKHAND</x:v>
      </x:c>
      <x:c r="C11868" t="str">
        <x:v>2026-01-16</x:v>
      </x:c>
      <x:c r="D11868" t="str">
        <x:v>High Court of Jharkhand</x:v>
      </x:c>
      <x:c r="E11868" t="str">
        <x:v>HON'BLE MR. JUSTICE SANJAY KUMAR DWIVEDI</x:v>
      </x:c>
      <x:c r="F11868" t="str">
        <x:v>Allowed</x:v>
      </x:c>
      <x:c r="G11868" t="str">
        <x:v>https://indian-high-court-judgments.s3.ap-south-1.amazonaws.com/data/pdf/year=2026/court=20_7/bench=jhar_pg/JHHC010446062025_1_2026-01-16.pdf</x:v>
      </x:c>
    </x:row>
    <x:row r="11869">
      <x:c r="A11869" t="str">
        <x:v>JHHC010153902025</x:v>
      </x:c>
      <x:c r="B11869" t="str">
        <x:v>Cr.Rev./562/2025 of DUKHHARAN MAHTO Vs RATNI DEVI</x:v>
      </x:c>
      <x:c r="C11869" t="str">
        <x:v>2026-01-20</x:v>
      </x:c>
      <x:c r="D11869" t="str">
        <x:v>High Court of Jharkhand</x:v>
      </x:c>
      <x:c r="E11869" t="str">
        <x:v>HON'BLE MR. JUSTICE SANJAY KUMAR DWIVEDI</x:v>
      </x:c>
      <x:c r="F11869" t="str">
        <x:v>Dismissed as Withdrawn</x:v>
      </x:c>
      <x:c r="G11869" t="str">
        <x:v>https://indian-high-court-judgments.s3.ap-south-1.amazonaws.com/data/pdf/year=2026/court=20_7/bench=jhar_pg/JHHC010153902025_1_2026-01-20.pdf</x:v>
      </x:c>
    </x:row>
    <x:row r="11870">
      <x:c r="A11870" t="str">
        <x:v>JHHC010069872026</x:v>
      </x:c>
      <x:c r="B11870" t="str">
        <x:v>Cr.A(SJ)/282/2026 of SUNIL SINGH Vs STATE OF JHARKHAND</x:v>
      </x:c>
      <x:c r="C11870" t="str">
        <x:v>2026-05-07</x:v>
      </x:c>
      <x:c r="D11870" t="str">
        <x:v>High Court of Jharkhand</x:v>
      </x:c>
      <x:c r="E11870" t="str">
        <x:v>HON'BLE MR. JUSTICE RAJESH KUMAR</x:v>
      </x:c>
      <x:c r="F11870" t="str">
        <x:v>Dismissed</x:v>
      </x:c>
      <x:c r="G11870" t="str">
        <x:v>https://indian-high-court-judgments.s3.ap-south-1.amazonaws.com/data/pdf/year=2026/court=20_7/bench=jhar_pg/JHHC010069872026_1_2026-05-07.pdf</x:v>
      </x:c>
    </x:row>
    <x:row r="11871">
      <x:c r="A11871" t="str">
        <x:v>JHHC010395572025</x:v>
      </x:c>
      <x:c r="B11871" t="str">
        <x:v>WPC/7547/2025 of DR. NAGESHWAR SHARMA Vs THE STATE OF JHARKHAND</x:v>
      </x:c>
      <x:c r="C11871" t="str">
        <x:v>2026-04-30</x:v>
      </x:c>
      <x:c r="D11871" t="str">
        <x:v>High Court of Jharkhand</x:v>
      </x:c>
      <x:c r="E11871" t="str">
        <x:v>HON'BLE MR. JUSTICE DEEPAK ROSHAN</x:v>
      </x:c>
      <x:c r="F11871" t="str">
        <x:v>Allowed</x:v>
      </x:c>
      <x:c r="G11871" t="str">
        <x:v>https://indian-high-court-judgments.s3.ap-south-1.amazonaws.com/data/pdf/year=2026/court=20_7/bench=jhar_pg/JHHC010395572025_1_2026-04-30.pdf</x:v>
      </x:c>
    </x:row>
    <x:row r="11872">
      <x:c r="A11872" t="str">
        <x:v>JHHC010150512025</x:v>
      </x:c>
      <x:c r="B11872" t="str">
        <x:v>Cont.(Cvl)/679/2025 of SAKHI DEVI Vs THE STATE OF JHARKHAND</x:v>
      </x:c>
      <x:c r="C11872" t="str">
        <x:v>2026-01-21</x:v>
      </x:c>
      <x:c r="D11872" t="str">
        <x:v>High Court of Jharkhand</x:v>
      </x:c>
      <x:c r="E11872" t="str">
        <x:v>HON'BLE MRS. JUSTICE ANUBHA RAWAT CHOUDHARY</x:v>
      </x:c>
      <x:c r="F11872" t="str">
        <x:v>Dropped</x:v>
      </x:c>
      <x:c r="G11872" t="str">
        <x:v>https://indian-high-court-judgments.s3.ap-south-1.amazonaws.com/data/pdf/year=2026/court=20_7/bench=jhar_pg/JHHC010150512025_1_2026-01-21.pdf</x:v>
      </x:c>
    </x:row>
    <x:row r="11873">
      <x:c r="A11873" t="str">
        <x:v>JHHC010408592025</x:v>
      </x:c>
      <x:c r="B11873" t="str">
        <x:v>B.A./11269/2025 of SONU ALIAS SANIP KHAN Vs THE STATE OF JHARKHAND</x:v>
      </x:c>
      <x:c r="C11873" t="str">
        <x:v>2026-03-30</x:v>
      </x:c>
      <x:c r="D11873" t="str">
        <x:v>High Court of Jharkhand</x:v>
      </x:c>
      <x:c r="E11873" t="str">
        <x:v>HON'BLE MR. JUSTICE ANIL KUMAR CHOUDHARY</x:v>
      </x:c>
      <x:c r="F11873" t="str">
        <x:v>Dismissed as Withdrawn</x:v>
      </x:c>
      <x:c r="G11873" t="str">
        <x:v>https://indian-high-court-judgments.s3.ap-south-1.amazonaws.com/data/pdf/year=2026/court=20_7/bench=jhar_pg/JHHC010408592025_1_2026-03-30.pdf</x:v>
      </x:c>
    </x:row>
    <x:row r="11874">
      <x:c r="A11874" t="str">
        <x:v>JHHC010428152025</x:v>
      </x:c>
      <x:c r="B11874" t="str">
        <x:v>B.A./12093/2025 of REENA AICH Vs STATE OF JHARKHAND</x:v>
      </x:c>
      <x:c r="C11874" t="str">
        <x:v>2026-03-17</x:v>
      </x:c>
      <x:c r="D11874" t="str">
        <x:v>High Court of Jharkhand</x:v>
      </x:c>
      <x:c r="E11874" t="str">
        <x:v>HON'BLE MR.JUSTICE RONGON MUKHOPADHYAY</x:v>
      </x:c>
      <x:c r="F11874" t="str">
        <x:v>Allowed</x:v>
      </x:c>
      <x:c r="G11874" t="str">
        <x:v>https://indian-high-court-judgments.s3.ap-south-1.amazonaws.com/data/pdf/year=2026/court=20_7/bench=jhar_pg/JHHC010428152025_1_2026-03-17.pdf</x:v>
      </x:c>
    </x:row>
    <x:row r="11875">
      <x:c r="A11875" t="str">
        <x:v>JHHC010213172025</x:v>
      </x:c>
      <x:c r="B11875" t="str">
        <x:v>Cr.Rev./692/2025 of DHARMENDRA PRASAD GUPTA Vs THE STATE OF JHARKHAND</x:v>
      </x:c>
      <x:c r="C11875" t="str">
        <x:v>2026-01-20</x:v>
      </x:c>
      <x:c r="D11875" t="str">
        <x:v>High Court of Jharkhand</x:v>
      </x:c>
      <x:c r="E11875" t="str">
        <x:v>HON'BLE MR. JUSTICE SANJAY KUMAR DWIVEDI</x:v>
      </x:c>
      <x:c r="F11875" t="str">
        <x:v>Dismissed</x:v>
      </x:c>
      <x:c r="G11875" t="str">
        <x:v>https://indian-high-court-judgments.s3.ap-south-1.amazonaws.com/data/pdf/year=2026/court=20_7/bench=jhar_pg/JHHC010213172025_1_2026-01-20.pdf</x:v>
      </x:c>
    </x:row>
    <x:row r="11876">
      <x:c r="A11876" t="str">
        <x:v>JHHC010123592026</x:v>
      </x:c>
      <x:c r="B11876" t="str">
        <x:v>B.A./3411/2026 of SHYAMLAL MURMU Vs THE STATE OF JHARKHAND</x:v>
      </x:c>
      <x:c r="C11876" t="str">
        <x:v>2026-04-24</x:v>
      </x:c>
      <x:c r="D11876" t="str">
        <x:v>High Court of Jharkhand</x:v>
      </x:c>
      <x:c r="E11876" t="str">
        <x:v>HON'BLE MR. JUSTICE ANIL KUMAR CHOUDHARY</x:v>
      </x:c>
      <x:c r="F11876" t="str">
        <x:v>Bail</x:v>
      </x:c>
      <x:c r="G11876" t="str">
        <x:v>https://indian-high-court-judgments.s3.ap-south-1.amazonaws.com/data/pdf/year=2026/court=20_7/bench=jhar_pg/JHHC010123592026_1_2026-04-24.pdf</x:v>
      </x:c>
    </x:row>
    <x:row r="11877">
      <x:c r="A11877" t="str">
        <x:v>JHHC010071722026</x:v>
      </x:c>
      <x:c r="B11877" t="str">
        <x:v>Cr.M.P./819/2026 of Pradeep Pradhan Vs THE STATE OF JHARKHAND</x:v>
      </x:c>
      <x:c r="C11877" t="str">
        <x:v>2026-04-24</x:v>
      </x:c>
      <x:c r="D11877" t="str">
        <x:v>High Court of Jharkhand</x:v>
      </x:c>
      <x:c r="E11877" t="str">
        <x:v>HON'BLE MR. JUSTICE SANJAY KUMAR DWIVEDI</x:v>
      </x:c>
      <x:c r="F11877" t="str">
        <x:v>Dismissed</x:v>
      </x:c>
      <x:c r="G11877" t="str">
        <x:v>https://indian-high-court-judgments.s3.ap-south-1.amazonaws.com/data/pdf/year=2026/court=20_7/bench=jhar_pg/JHHC010071722026_1_2026-04-24.pdf</x:v>
      </x:c>
    </x:row>
    <x:row r="11878">
      <x:c r="A11878" t="str">
        <x:v>JHHC010080852026</x:v>
      </x:c>
      <x:c r="B11878" t="str">
        <x:v>Cr.A(SJ)/250/2026 of JITENDRA YADAV @ JITENDRA Vs STATE OF JHARKHAND</x:v>
      </x:c>
      <x:c r="C11878" t="str">
        <x:v>2026-05-04</x:v>
      </x:c>
      <x:c r="D11878" t="str">
        <x:v>High Court of Jharkhand</x:v>
      </x:c>
      <x:c r="E11878" t="str">
        <x:v>HON'BLE MR. JUSTICE RAJESH KUMAR</x:v>
      </x:c>
      <x:c r="F11878" t="str">
        <x:v>Dismissed as Withdrawn</x:v>
      </x:c>
      <x:c r="G11878" t="str">
        <x:v>https://indian-high-court-judgments.s3.ap-south-1.amazonaws.com/data/pdf/year=2026/court=20_7/bench=jhar_pg/JHHC010080852026_1_2026-05-04.pdf</x:v>
      </x:c>
    </x:row>
    <x:row r="11879">
      <x:c r="A11879" t="str">
        <x:v>JHHC010346972024</x:v>
      </x:c>
      <x:c r="B11879" t="str">
        <x:v>Cr.M.P./436/2026 of NARESH MAHTO ALIAS NARESH CH. MAHATO Vs THE STATE OF JHARKHAND</x:v>
      </x:c>
      <x:c r="C11879" t="str">
        <x:v>2026-02-20</x:v>
      </x:c>
      <x:c r="D11879" t="str">
        <x:v>High Court of Jharkhand</x:v>
      </x:c>
      <x:c r="E11879" t="str">
        <x:v>HON'BLE MR. JUSTICE ANIL KUMAR CHOUDHARY</x:v>
      </x:c>
      <x:c r="F11879" t="str">
        <x:v>Dissmiss For Default/Non-Prosecution</x:v>
      </x:c>
      <x:c r="G11879" t="str">
        <x:v>https://indian-high-court-judgments.s3.ap-south-1.amazonaws.com/data/pdf/year=2026/court=20_7/bench=jhar_pg/JHHC010346972024_1_2026-02-20.pdf</x:v>
      </x:c>
    </x:row>
    <x:row r="11880">
      <x:c r="A11880" t="str">
        <x:v>JHHC010379582025</x:v>
      </x:c>
      <x:c r="B11880" t="str">
        <x:v>A.B.A./6710/2025 of MAHENDAR YADAV ALIAS MAHENDAR GOPE Vs THE STATE OF JHARKHAND</x:v>
      </x:c>
      <x:c r="C11880" t="str">
        <x:v>2026-02-05</x:v>
      </x:c>
      <x:c r="D11880" t="str">
        <x:v>High Court of Jharkhand</x:v>
      </x:c>
      <x:c r="E11880" t="str">
        <x:v>HON'BLE MR. JUSTICE SANJAY KUMAR DWIVEDI</x:v>
      </x:c>
      <x:c r="F11880" t="str">
        <x:v>Partly Allowed</x:v>
      </x:c>
      <x:c r="G11880" t="str">
        <x:v>https://indian-high-court-judgments.s3.ap-south-1.amazonaws.com/data/pdf/year=2026/court=20_7/bench=jhar_pg/JHHC010379582025_1_2026-02-05.pdf</x:v>
      </x:c>
    </x:row>
    <x:row r="11881">
      <x:c r="A11881" t="str">
        <x:v>JHHC010099282026</x:v>
      </x:c>
      <x:c r="B11881" t="str">
        <x:v>A.B.A./1871/2026 of SAWAN GANJHU Vs THE STATE OF JHARKHAND</x:v>
      </x:c>
      <x:c r="C11881" t="str">
        <x:v>2026-04-22</x:v>
      </x:c>
      <x:c r="D11881" t="str">
        <x:v>High Court of Jharkhand</x:v>
      </x:c>
      <x:c r="E11881" t="str">
        <x:v>HON'BLE MR. JUSTICE SANJAY KUMAR DWIVEDI</x:v>
      </x:c>
      <x:c r="F11881" t="str">
        <x:v>Disposed Off</x:v>
      </x:c>
      <x:c r="G11881" t="str">
        <x:v>https://indian-high-court-judgments.s3.ap-south-1.amazonaws.com/data/pdf/year=2026/court=20_7/bench=jhar_pg/JHHC010099282026_1_2026-04-22.pdf</x:v>
      </x:c>
    </x:row>
    <x:row r="11882">
      <x:c r="A11882" t="str">
        <x:v>JHHC010025122026</x:v>
      </x:c>
      <x:c r="B11882" t="str">
        <x:v>B.A./1433/2026 of SONA RAM MANJHI ALIAS SONA RAM Vs THE STATE OF JHARKHAND</x:v>
      </x:c>
      <x:c r="C11882" t="str">
        <x:v>2026-04-28</x:v>
      </x:c>
      <x:c r="D11882" t="str">
        <x:v>High Court of Jharkhand</x:v>
      </x:c>
      <x:c r="E11882" t="str">
        <x:v>HON'BLE MRS. JUSTICE ANUBHA RAWAT CHOUDHARY</x:v>
      </x:c>
      <x:c r="F11882" t="str">
        <x:v>Bail</x:v>
      </x:c>
      <x:c r="G11882" t="str">
        <x:v>https://indian-high-court-judgments.s3.ap-south-1.amazonaws.com/data/pdf/year=2026/court=20_7/bench=jhar_pg/JHHC010025122026_1_2026-04-28.pdf</x:v>
      </x:c>
    </x:row>
    <x:row r="11883">
      <x:c r="A11883" t="str">
        <x:v>JHHC010406762021</x:v>
      </x:c>
      <x:c r="B11883" t="str">
        <x:v>FA/66/2021 of SANTOSH PATHAK Vs SARIKA TRIGUNAIT</x:v>
      </x:c>
      <x:c r="C11883" t="str">
        <x:v>2026-01-15</x:v>
      </x:c>
      <x:c r="D11883" t="str">
        <x:v>High Court of Jharkhand</x:v>
      </x:c>
      <x:c r="E11883" t="str">
        <x:v>HON'BLE MR.JUSTICE SUJIT NARAYAN PRASAD,HON'BLE MR. JUSTICE ARUN KUMAR RAI</x:v>
      </x:c>
      <x:c r="F11883" t="str">
        <x:v>Dismissed</x:v>
      </x:c>
      <x:c r="G11883" t="str">
        <x:v>https://indian-high-court-judgments.s3.ap-south-1.amazonaws.com/data/pdf/year=2026/court=20_7/bench=jhar_pg/JHHC010406762021_1_2026-01-15.pdf</x:v>
      </x:c>
    </x:row>
    <x:row r="11884">
      <x:c r="A11884" t="str">
        <x:v>JHHC010056492025</x:v>
      </x:c>
      <x:c r="B11884" t="str">
        <x:v>Cont.(Cvl)/290/2025 of GULAM KHAN Vs THE STATE OF JHARKHAND</x:v>
      </x:c>
      <x:c r="C11884" t="str">
        <x:v>2026-01-15</x:v>
      </x:c>
      <x:c r="D11884" t="str">
        <x:v>High Court of Jharkhand</x:v>
      </x:c>
      <x:c r="E11884" t="str">
        <x:v>SRI ANANDA SEN, J.</x:v>
      </x:c>
      <x:c r="F11884" t="str">
        <x:v>Dropped</x:v>
      </x:c>
      <x:c r="G11884" t="str">
        <x:v>https://indian-high-court-judgments.s3.ap-south-1.amazonaws.com/data/pdf/year=2026/court=20_7/bench=jhar_pg/JHHC010056492025_1_2026-01-15.pdf</x:v>
      </x:c>
    </x:row>
    <x:row r="11885">
      <x:c r="A11885" t="str">
        <x:v>JHHC010004522026</x:v>
      </x:c>
      <x:c r="B11885" t="str">
        <x:v>B.A./349/2026 of SAGAR BEDIA Vs THE STATE OF JHARKHAND</x:v>
      </x:c>
      <x:c r="C11885" t="str">
        <x:v>2026-02-24</x:v>
      </x:c>
      <x:c r="D11885" t="str">
        <x:v>High Court of Jharkhand</x:v>
      </x:c>
      <x:c r="E11885" t="str">
        <x:v>HON'BLE MR. JUSTICE ANIL KUMAR CHOUDHARY</x:v>
      </x:c>
      <x:c r="F11885" t="str">
        <x:v>Bail</x:v>
      </x:c>
      <x:c r="G11885" t="str">
        <x:v>https://indian-high-court-judgments.s3.ap-south-1.amazonaws.com/data/pdf/year=2026/court=20_7/bench=jhar_pg/JHHC010004522026_1_2026-02-24.pdf</x:v>
      </x:c>
    </x:row>
    <x:row r="11886">
      <x:c r="A11886" t="str">
        <x:v>JHHC010368762025</x:v>
      </x:c>
      <x:c r="B11886" t="str">
        <x:v>WPC/2722/2026 of ANAND KUMAR Vs THE STATE OF JHARKHAND THROUGH ITS CHIEF SECRETARY</x:v>
      </x:c>
      <x:c r="C11886" t="str">
        <x:v>2026-04-20</x:v>
      </x:c>
      <x:c r="D11886" t="str">
        <x:v>High Court of Jharkhand</x:v>
      </x:c>
      <x:c r="E11886" t="str">
        <x:v>SRI ANANDA SEN, J.</x:v>
      </x:c>
      <x:c r="F11886" t="str">
        <x:v>Disposed Off</x:v>
      </x:c>
      <x:c r="G11886" t="str">
        <x:v>https://indian-high-court-judgments.s3.ap-south-1.amazonaws.com/data/pdf/year=2026/court=20_7/bench=jhar_pg/JHHC010368762025_1_2026-04-20.pdf</x:v>
      </x:c>
    </x:row>
    <x:row r="11887">
      <x:c r="A11887" t="str">
        <x:v>JHHC010049292025</x:v>
      </x:c>
      <x:c r="B11887" t="str">
        <x:v>Cr.M.P./474/2025 of MANISH KUMAR SONI Vs THE STATE OF JHARKHAND</x:v>
      </x:c>
      <x:c r="C11887" t="str">
        <x:v>2026-04-01</x:v>
      </x:c>
      <x:c r="D11887" t="str">
        <x:v>High Court of Jharkhand</x:v>
      </x:c>
      <x:c r="E11887" t="str">
        <x:v>HON'BLE MR. JUSTICE ANIL KUMAR CHOUDHARY</x:v>
      </x:c>
      <x:c r="F11887" t="str">
        <x:v>Dissmiss For Default/Non-Prosecution</x:v>
      </x:c>
      <x:c r="G11887" t="str">
        <x:v>https://indian-high-court-judgments.s3.ap-south-1.amazonaws.com/data/pdf/year=2026/court=20_7/bench=jhar_pg/JHHC010049292025_1_2026-04-01.pdf</x:v>
      </x:c>
    </x:row>
    <x:row r="11888">
      <x:c r="A11888" t="str">
        <x:v>JHHC010013632026</x:v>
      </x:c>
      <x:c r="B11888" t="str">
        <x:v>B.A./922/2026 of KEDAR HAJRA Vs THE STATE OF JHARKHAND</x:v>
      </x:c>
      <x:c r="C11888" t="str">
        <x:v>2026-04-09</x:v>
      </x:c>
      <x:c r="D11888" t="str">
        <x:v>High Court of Jharkhand</x:v>
      </x:c>
      <x:c r="E11888" t="str">
        <x:v>HON'BLE MRS. JUSTICE ANUBHA RAWAT CHOUDHARY</x:v>
      </x:c>
      <x:c r="F11888" t="str">
        <x:v>Rejected</x:v>
      </x:c>
      <x:c r="G11888" t="str">
        <x:v>https://indian-high-court-judgments.s3.ap-south-1.amazonaws.com/data/pdf/year=2026/court=20_7/bench=jhar_pg/JHHC010013632026_1_2026-04-09.pdf</x:v>
      </x:c>
    </x:row>
    <x:row r="11889">
      <x:c r="A11889" t="str">
        <x:v>JHHC010044512026</x:v>
      </x:c>
      <x:c r="B11889" t="str">
        <x:v>B.A./1413/2026 of MD. RAJAK ANSARI ALIAS RAZAK ANSARI Vs THE STATE OF JHARKHAND</x:v>
      </x:c>
      <x:c r="C11889" t="str">
        <x:v>2026-04-15</x:v>
      </x:c>
      <x:c r="D11889" t="str">
        <x:v>High Court of Jharkhand</x:v>
      </x:c>
      <x:c r="E11889" t="str">
        <x:v>HON'BLE MRS. JUSTICE ANUBHA RAWAT CHOUDHARY</x:v>
      </x:c>
      <x:c r="F11889" t="str">
        <x:v>Rejected</x:v>
      </x:c>
      <x:c r="G11889" t="str">
        <x:v>https://indian-high-court-judgments.s3.ap-south-1.amazonaws.com/data/pdf/year=2026/court=20_7/bench=jhar_pg/JHHC010044512026_1_2026-04-15.pdf</x:v>
      </x:c>
    </x:row>
    <x:row r="11890">
      <x:c r="A11890" t="str">
        <x:v>JHHC010058042026</x:v>
      </x:c>
      <x:c r="B11890" t="str">
        <x:v>A.B.A./1700/2026 of PINTU KUMAR SAW Vs THE STATE OF JHARKHAND</x:v>
      </x:c>
      <x:c r="C11890" t="str">
        <x:v>2026-04-17</x:v>
      </x:c>
      <x:c r="D11890" t="str">
        <x:v>High Court of Jharkhand</x:v>
      </x:c>
      <x:c r="E11890" t="str">
        <x:v>HON'BLE MR. JUSTICE SANJAY KUMAR DWIVEDI</x:v>
      </x:c>
      <x:c r="F11890" t="str">
        <x:v>Disposed Off</x:v>
      </x:c>
      <x:c r="G11890" t="str">
        <x:v>https://indian-high-court-judgments.s3.ap-south-1.amazonaws.com/data/pdf/year=2026/court=20_7/bench=jhar_pg/JHHC010058042026_1_2026-04-17.pdf</x:v>
      </x:c>
    </x:row>
    <x:row r="11891">
      <x:c r="A11891" t="str">
        <x:v>JHHC010424802025</x:v>
      </x:c>
      <x:c r="B11891" t="str">
        <x:v>B.A./541/2026 of WILLIAN SOY Vs STATE OF JHARKHAND</x:v>
      </x:c>
      <x:c r="C11891" t="str">
        <x:v>2026-03-17</x:v>
      </x:c>
      <x:c r="D11891" t="str">
        <x:v>High Court of Jharkhand</x:v>
      </x:c>
      <x:c r="E11891" t="str">
        <x:v>HON'BLE MR.JUSTICE RONGON MUKHOPADHYAY</x:v>
      </x:c>
      <x:c r="F11891" t="str">
        <x:v>Allowed</x:v>
      </x:c>
      <x:c r="G11891" t="str">
        <x:v>https://indian-high-court-judgments.s3.ap-south-1.amazonaws.com/data/pdf/year=2026/court=20_7/bench=jhar_pg/JHHC010424802025_1_2026-03-17.pdf</x:v>
      </x:c>
    </x:row>
    <x:row r="11892">
      <x:c r="A11892" t="str">
        <x:v>JHHC010103752023</x:v>
      </x:c>
      <x:c r="B11892" t="str">
        <x:v>Cr.M.P./988/2023 of VIJAY RAJAK Vs STATE OF JHARKHAND</x:v>
      </x:c>
      <x:c r="C11892" t="str">
        <x:v>2026-03-10</x:v>
      </x:c>
      <x:c r="D11892" t="str">
        <x:v>High Court of Jharkhand</x:v>
      </x:c>
      <x:c r="E11892" t="str">
        <x:v>HON'BLE MR. JUSTICE ANIL KUMAR CHOUDHARY</x:v>
      </x:c>
      <x:c r="F11892" t="str">
        <x:v>Dismissed as Withdrawn</x:v>
      </x:c>
      <x:c r="G11892" t="str">
        <x:v>https://indian-high-court-judgments.s3.ap-south-1.amazonaws.com/data/pdf/year=2026/court=20_7/bench=jhar_pg/JHHC010103752023_1_2026-03-10.pdf</x:v>
      </x:c>
    </x:row>
    <x:row r="11893">
      <x:c r="A11893" t="str">
        <x:v>JHHC010058082026</x:v>
      </x:c>
      <x:c r="B11893" t="str">
        <x:v>B.A./1777/2026 of MATHURA MAHATO ALIAS SUKHI RAM MAHATO Vs THE STATE OF JHARKHAND</x:v>
      </x:c>
      <x:c r="C11893" t="str">
        <x:v>2026-04-08</x:v>
      </x:c>
      <x:c r="D11893" t="str">
        <x:v>High Court of Jharkhand</x:v>
      </x:c>
      <x:c r="E11893" t="str">
        <x:v>HON'BLE MR. JUSTICE ANIL KUMAR CHOUDHARY</x:v>
      </x:c>
      <x:c r="F11893" t="str">
        <x:v>Bail</x:v>
      </x:c>
      <x:c r="G11893" t="str">
        <x:v>https://indian-high-court-judgments.s3.ap-south-1.amazonaws.com/data/pdf/year=2026/court=20_7/bench=jhar_pg/JHHC010058082026_1_2026-04-08.pdf</x:v>
      </x:c>
    </x:row>
    <x:row r="11894">
      <x:c r="A11894" t="str">
        <x:v>JHHC010070642026</x:v>
      </x:c>
      <x:c r="B11894" t="str">
        <x:v>A.B.A./1849/2026 of MATHURA SAW Vs THE STATE OF JHARKHAND</x:v>
      </x:c>
      <x:c r="C11894" t="str">
        <x:v>2026-04-28</x:v>
      </x:c>
      <x:c r="D11894" t="str">
        <x:v>High Court of Jharkhand</x:v>
      </x:c>
      <x:c r="E11894" t="str">
        <x:v>HON'BLE MR. JUSTICE SANJAY KUMAR DWIVEDI</x:v>
      </x:c>
      <x:c r="F11894" t="str">
        <x:v>Disposed Off</x:v>
      </x:c>
      <x:c r="G11894" t="str">
        <x:v>https://indian-high-court-judgments.s3.ap-south-1.amazonaws.com/data/pdf/year=2026/court=20_7/bench=jhar_pg/JHHC010070642026_1_2026-04-28.pdf</x:v>
      </x:c>
    </x:row>
    <x:row r="11895">
      <x:c r="A11895" t="str">
        <x:v>JHHC010445932025</x:v>
      </x:c>
      <x:c r="B11895" t="str">
        <x:v>WPC/1562/2026 of DUGAI KUMAR ALIAS DUGAI KUMHAR ALIAS DUGAI KUMBHKAR Vs THE STATE OF JHARKHAND</x:v>
      </x:c>
      <x:c r="C11895" t="str">
        <x:v>2026-03-17</x:v>
      </x:c>
      <x:c r="D11895" t="str">
        <x:v>High Court of Jharkhand</x:v>
      </x:c>
      <x:c r="E11895" t="str">
        <x:v>SRI ANANDA SEN, J.</x:v>
      </x:c>
      <x:c r="F11895" t="str">
        <x:v>Disposed Off</x:v>
      </x:c>
      <x:c r="G11895" t="str">
        <x:v>https://indian-high-court-judgments.s3.ap-south-1.amazonaws.com/data/pdf/year=2026/court=20_7/bench=jhar_pg/JHHC010445932025_1_2026-03-17.pdf</x:v>
      </x:c>
    </x:row>
    <x:row r="11896">
      <x:c r="A11896" t="str">
        <x:v>JHHC010419752025</x:v>
      </x:c>
      <x:c r="B11896" t="str">
        <x:v>A.B.A./7294/2025 of SONU YADAV Vs THE STATE OF JHARKHAND</x:v>
      </x:c>
      <x:c r="C11896" t="str">
        <x:v>2026-02-13</x:v>
      </x:c>
      <x:c r="D11896" t="str">
        <x:v>High Court of Jharkhand</x:v>
      </x:c>
      <x:c r="E11896" t="str">
        <x:v>HON'BLE MR. JUSTICE SANJAY KUMAR DWIVEDI</x:v>
      </x:c>
      <x:c r="F11896" t="str">
        <x:v>Allowed</x:v>
      </x:c>
      <x:c r="G11896" t="str">
        <x:v>https://indian-high-court-judgments.s3.ap-south-1.amazonaws.com/data/pdf/year=2026/court=20_7/bench=jhar_pg/JHHC010419752025_1_2026-02-13.pdf</x:v>
      </x:c>
    </x:row>
    <x:row r="11897">
      <x:c r="A11897" t="str">
        <x:v>JHHC010053292026</x:v>
      </x:c>
      <x:c r="B11897" t="str">
        <x:v>Cr.M.P./773/2026 of UPENDRA RAVIDAS ALIAS UPENDRA KUMAR DAS Vs THE STATE OF JHARKHAND</x:v>
      </x:c>
      <x:c r="C11897" t="str">
        <x:v>2026-05-05</x:v>
      </x:c>
      <x:c r="D11897" t="str">
        <x:v>High Court of Jharkhand</x:v>
      </x:c>
      <x:c r="E11897" t="str">
        <x:v>HON'BLE MR. JUSTICE ANIL KUMAR CHOUDHARY</x:v>
      </x:c>
      <x:c r="F11897" t="str">
        <x:v>Allowed</x:v>
      </x:c>
      <x:c r="G11897" t="str">
        <x:v>https://indian-high-court-judgments.s3.ap-south-1.amazonaws.com/data/pdf/year=2026/court=20_7/bench=jhar_pg/JHHC010053292026_1_2026-05-05.pdf</x:v>
      </x:c>
    </x:row>
    <x:row r="11898">
      <x:c r="A11898" t="str">
        <x:v>JHHC010377932025</x:v>
      </x:c>
      <x:c r="B11898" t="str">
        <x:v>A.B.A./6659/2025 of SHADAB HUSSAIN ALIAS SHADAB SIDDIQUE ALIAS SADAB SIDDIQUE Vs THE STATE OF JHARKHAND</x:v>
      </x:c>
      <x:c r="C11898" t="str">
        <x:v>2026-02-13</x:v>
      </x:c>
      <x:c r="D11898" t="str">
        <x:v>High Court of Jharkhand</x:v>
      </x:c>
      <x:c r="E11898" t="str">
        <x:v>SRI ANANDA SEN, J.</x:v>
      </x:c>
      <x:c r="F11898" t="str">
        <x:v>Dismissed as Withdrawn</x:v>
      </x:c>
      <x:c r="G11898" t="str">
        <x:v>https://indian-high-court-judgments.s3.ap-south-1.amazonaws.com/data/pdf/year=2026/court=20_7/bench=jhar_pg/JHHC010377932025_1_2026-02-13.pdf</x:v>
      </x:c>
    </x:row>
    <x:row r="11899">
      <x:c r="A11899" t="str">
        <x:v>JHHC010376602025</x:v>
      </x:c>
      <x:c r="B11899" t="str">
        <x:v>A.B.A./6706/2025 of MAGHESHWAR ORAON Vs THE STATE OF JHARKHAND</x:v>
      </x:c>
      <x:c r="C11899" t="str">
        <x:v>2026-02-10</x:v>
      </x:c>
      <x:c r="D11899" t="str">
        <x:v>High Court of Jharkhand</x:v>
      </x:c>
      <x:c r="E11899" t="str">
        <x:v>HON'BLE MR. JUSTICE SANJAY KUMAR DWIVEDI</x:v>
      </x:c>
      <x:c r="F11899" t="str">
        <x:v>Rejected</x:v>
      </x:c>
      <x:c r="G11899" t="str">
        <x:v>https://indian-high-court-judgments.s3.ap-south-1.amazonaws.com/data/pdf/year=2026/court=20_7/bench=jhar_pg/JHHC010376602025_1_2026-02-10.pdf</x:v>
      </x:c>
    </x:row>
    <x:row r="11900">
      <x:c r="A11900" t="str">
        <x:v>JHHC010306292025</x:v>
      </x:c>
      <x:c r="B11900" t="str">
        <x:v>Cr.M.P./2626/2025 of AJAY SAGAR ALIAS AJAY PREM SAGAR Vs STATE OF JHARKHAND</x:v>
      </x:c>
      <x:c r="C11900" t="str">
        <x:v>2026-04-06</x:v>
      </x:c>
      <x:c r="D11900" t="str">
        <x:v>High Court of Jharkhand</x:v>
      </x:c>
      <x:c r="E11900" t="str">
        <x:v>HON'BLE MR. JUSTICE ANIL KUMAR CHOUDHARY</x:v>
      </x:c>
      <x:c r="F11900" t="str">
        <x:v>Dismissed</x:v>
      </x:c>
      <x:c r="G11900" t="str">
        <x:v>https://indian-high-court-judgments.s3.ap-south-1.amazonaws.com/data/pdf/year=2026/court=20_7/bench=jhar_pg/JHHC010306292025_1_2026-04-06.pdf</x:v>
      </x:c>
    </x:row>
    <x:row r="11901">
      <x:c r="A11901" t="str">
        <x:v>JHHC010447192025</x:v>
      </x:c>
      <x:c r="B11901" t="str">
        <x:v>A.B.A./294/2026 of MOJIB ANSARI ALIAS MOJIA ANSARI Vs THE STATE OF JHARKHAND</x:v>
      </x:c>
      <x:c r="C11901" t="str">
        <x:v>2026-02-06</x:v>
      </x:c>
      <x:c r="D11901" t="str">
        <x:v>High Court of Jharkhand</x:v>
      </x:c>
      <x:c r="E11901" t="str">
        <x:v>SRI ANANDA SEN, J.</x:v>
      </x:c>
      <x:c r="F11901" t="str">
        <x:v>Dismissed as Withdrawn</x:v>
      </x:c>
      <x:c r="G11901" t="str">
        <x:v>https://indian-high-court-judgments.s3.ap-south-1.amazonaws.com/data/pdf/year=2026/court=20_7/bench=jhar_pg/JHHC010447192025_1_2026-02-06.pdf</x:v>
      </x:c>
    </x:row>
    <x:row r="11902">
      <x:c r="A11902" t="str">
        <x:v>JHHC010267702025</x:v>
      </x:c>
      <x:c r="B11902" t="str">
        <x:v>Cr.M.P./2132/2025 of RAHIL ZAFAR Vs THE STATE OF JHARKHAND</x:v>
      </x:c>
      <x:c r="C11902" t="str">
        <x:v>2026-02-06</x:v>
      </x:c>
      <x:c r="D11902" t="str">
        <x:v>High Court of Jharkhand</x:v>
      </x:c>
      <x:c r="E11902" t="str">
        <x:v>HON'BLE MR. JUSTICE ANIL KUMAR CHOUDHARY</x:v>
      </x:c>
      <x:c r="F11902" t="str">
        <x:v>Disposed Off</x:v>
      </x:c>
      <x:c r="G11902" t="str">
        <x:v>https://indian-high-court-judgments.s3.ap-south-1.amazonaws.com/data/pdf/year=2026/court=20_7/bench=jhar_pg/JHHC010267702025_1_2026-02-06.pdf</x:v>
      </x:c>
    </x:row>
    <x:row r="11903">
      <x:c r="A11903" t="str">
        <x:v>JHHC010334192025</x:v>
      </x:c>
      <x:c r="B11903" t="str">
        <x:v>B.A./665/2026 of ASHISH PANDEY Vs THE STATE OF JHARKHAND</x:v>
      </x:c>
      <x:c r="C11903" t="str">
        <x:v>2026-04-13</x:v>
      </x:c>
      <x:c r="D11903" t="str">
        <x:v>High Court of Jharkhand</x:v>
      </x:c>
      <x:c r="E11903" t="str">
        <x:v>HON'BLE MRS. JUSTICE ANUBHA RAWAT CHOUDHARY</x:v>
      </x:c>
      <x:c r="F11903" t="str">
        <x:v>Allowed</x:v>
      </x:c>
      <x:c r="G11903" t="str">
        <x:v>https://indian-high-court-judgments.s3.ap-south-1.amazonaws.com/data/pdf/year=2026/court=20_7/bench=jhar_pg/JHHC010334192025_1_2026-04-13.pdf</x:v>
      </x:c>
    </x:row>
    <x:row r="11904">
      <x:c r="A11904" t="str">
        <x:v>JHHC010055112026</x:v>
      </x:c>
      <x:c r="B11904" t="str">
        <x:v>WPC/2118/2026 of M/S JANKI ENTERPRISES, THROUGH ITS PROPRIETOR, SRI MRITYUNJAY SINGH Vs BANK OF BARODA, THROUGH ITS AUTHORISED OFFICER, BANK OF BARODA, RAMGARH CANTT BRANCH</x:v>
      </x:c>
      <x:c r="C11904" t="str">
        <x:v>2026-04-02</x:v>
      </x:c>
      <x:c r="D11904" t="str">
        <x:v>High Court of Jharkhand</x:v>
      </x:c>
      <x:c r="E11904" t="str">
        <x:v>SRI ANANDA SEN, J.</x:v>
      </x:c>
      <x:c r="F11904" t="str">
        <x:v>Dismissed as Withdrawn</x:v>
      </x:c>
      <x:c r="G11904" t="str">
        <x:v>https://indian-high-court-judgments.s3.ap-south-1.amazonaws.com/data/pdf/year=2026/court=20_7/bench=jhar_pg/JHHC010055112026_1_2026-04-02.pdf</x:v>
      </x:c>
    </x:row>
    <x:row r="11905">
      <x:c r="A11905" t="str">
        <x:v>JHHC010448892025</x:v>
      </x:c>
      <x:c r="B11905" t="str">
        <x:v>WPC/16/2026 of RANI SINGH Vs THE JHARKHAND STAFF SELECTION COMMISSION THROUGH ITS SECRETARY</x:v>
      </x:c>
      <x:c r="C11905" t="str">
        <x:v>2026-01-07</x:v>
      </x:c>
      <x:c r="D11905" t="str">
        <x:v>High Court of Jharkhand</x:v>
      </x:c>
      <x:c r="E11905" t="str">
        <x:v>SRI ANANDA SEN, J.</x:v>
      </x:c>
      <x:c r="F11905" t="str">
        <x:v>Disposed Off</x:v>
      </x:c>
      <x:c r="G11905" t="str">
        <x:v>https://indian-high-court-judgments.s3.ap-south-1.amazonaws.com/data/pdf/year=2026/court=20_7/bench=jhar_pg/JHHC010448892025_1_2026-01-07.pdf</x:v>
      </x:c>
    </x:row>
    <x:row r="11906">
      <x:c r="A11906" t="str">
        <x:v>JHHC010095602024</x:v>
      </x:c>
      <x:c r="B11906" t="str">
        <x:v>C.Rev./36/2024 of RAJEEV KUMAR Vs ALKA KUMARI</x:v>
      </x:c>
      <x:c r="C11906" t="str">
        <x:v>2026-01-27</x:v>
      </x:c>
      <x:c r="D11906" t="str">
        <x:v>High Court of Jharkhand</x:v>
      </x:c>
      <x:c r="E11906" t="str">
        <x:v>HON'BLE MR.JUSTICE RONGON MUKHOPADHYAY,HON'BLE MR. JUSTICE DEEPAK ROSHAN</x:v>
      </x:c>
      <x:c r="F11906" t="str">
        <x:v>Dismissed</x:v>
      </x:c>
      <x:c r="G11906" t="str">
        <x:v>https://indian-high-court-judgments.s3.ap-south-1.amazonaws.com/data/pdf/year=2026/court=20_7/bench=jhar_pg/JHHC010095602024_1_2026-01-27.pdf</x:v>
      </x:c>
    </x:row>
    <x:row r="11907">
      <x:c r="A11907" t="str">
        <x:v>JHHC010434252025</x:v>
      </x:c>
      <x:c r="B11907" t="str">
        <x:v>B.A./11991/2025 of BAPPA MALLICK Vs THE STATE OF JHARKHAND</x:v>
      </x:c>
      <x:c r="C11907" t="str">
        <x:v>2026-03-26</x:v>
      </x:c>
      <x:c r="D11907" t="str">
        <x:v>High Court of Jharkhand</x:v>
      </x:c>
      <x:c r="E11907" t="str">
        <x:v>HON'BLE MRS. JUSTICE ANUBHA RAWAT CHOUDHARY</x:v>
      </x:c>
      <x:c r="F11907" t="str">
        <x:v>Allowed</x:v>
      </x:c>
      <x:c r="G11907" t="str">
        <x:v>https://indian-high-court-judgments.s3.ap-south-1.amazonaws.com/data/pdf/year=2026/court=20_7/bench=jhar_pg/JHHC010434252025_1_2026-03-26.pdf</x:v>
      </x:c>
    </x:row>
    <x:row r="11908">
      <x:c r="A11908" t="str">
        <x:v>JHHC010386802025</x:v>
      </x:c>
      <x:c r="B11908" t="str">
        <x:v>Cr.A(SJ)/1013/2025 of SURESH PRASAD YADAV Vs THE STATE OF JHARKHAND</x:v>
      </x:c>
      <x:c r="C11908" t="str">
        <x:v>2026-04-28</x:v>
      </x:c>
      <x:c r="D11908" t="str">
        <x:v>High Court of Jharkhand</x:v>
      </x:c>
      <x:c r="E11908" t="str">
        <x:v>HON'BLE MR. JUSTICE RAJESH KUMAR</x:v>
      </x:c>
      <x:c r="F11908" t="str">
        <x:v>Allowed</x:v>
      </x:c>
      <x:c r="G11908" t="str">
        <x:v>https://indian-high-court-judgments.s3.ap-south-1.amazonaws.com/data/pdf/year=2026/court=20_7/bench=jhar_pg/JHHC010386802025_1_2026-04-28.pdf</x:v>
      </x:c>
    </x:row>
    <x:row r="11909">
      <x:c r="A11909" t="str">
        <x:v>JHHC010001042026</x:v>
      </x:c>
      <x:c r="B11909" t="str">
        <x:v>A.B.A./70/2026 of KAMLESH SRIVASTAV ALIAS KAMALESH SHRIBASTAB ALIAS KAMAL SRIVASTAVA Vs THE STATE OF JHARKHAND</x:v>
      </x:c>
      <x:c r="C11909" t="str">
        <x:v>2026-01-12</x:v>
      </x:c>
      <x:c r="D11909" t="str">
        <x:v>High Court of Jharkhand</x:v>
      </x:c>
      <x:c r="E11909" t="str">
        <x:v>HON'BLE MR. JUSTICE SANJAY KUMAR DWIVEDI</x:v>
      </x:c>
      <x:c r="F11909" t="str">
        <x:v>Allowed</x:v>
      </x:c>
      <x:c r="G11909" t="str">
        <x:v>https://indian-high-court-judgments.s3.ap-south-1.amazonaws.com/data/pdf/year=2026/court=20_7/bench=jhar_pg/JHHC010001042026_1_2026-01-12.pdf</x:v>
      </x:c>
    </x:row>
    <x:row r="11910">
      <x:c r="A11910" t="str">
        <x:v>JHHC010360932024</x:v>
      </x:c>
      <x:c r="B11910" t="str">
        <x:v>W.P.(Cr.)/865/2024 of BHUPENDRA SAHU Vs THE STATE OF JHARKHAND</x:v>
      </x:c>
      <x:c r="C11910" t="str">
        <x:v>2026-05-06</x:v>
      </x:c>
      <x:c r="D11910" t="str">
        <x:v>High Court of Jharkhand</x:v>
      </x:c>
      <x:c r="E11910" t="str">
        <x:v>HON'BLE MR.JUSTICE RONGON MUKHOPADHYAY</x:v>
      </x:c>
      <x:c r="F11910" t="str">
        <x:v>Disposed Off</x:v>
      </x:c>
      <x:c r="G11910" t="str">
        <x:v>https://indian-high-court-judgments.s3.ap-south-1.amazonaws.com/data/pdf/year=2026/court=20_7/bench=jhar_pg/JHHC010360932024_1_2026-05-06.pdf</x:v>
      </x:c>
    </x:row>
    <x:row r="11911">
      <x:c r="A11911" t="str">
        <x:v>JHHC010396952025</x:v>
      </x:c>
      <x:c r="B11911" t="str">
        <x:v>A.B.A./6928/2025 of SHANKER LOHAR ALIAS SHANKER LOHRAALLIAS SHANKAR LOHAR Vs THE STATE OF JHARKHAND</x:v>
      </x:c>
      <x:c r="C11911" t="str">
        <x:v>2026-04-22</x:v>
      </x:c>
      <x:c r="D11911" t="str">
        <x:v>High Court of Jharkhand</x:v>
      </x:c>
      <x:c r="E11911" t="str">
        <x:v>HON'BLE MR. JUSTICE SANJAY KUMAR DWIVEDI</x:v>
      </x:c>
      <x:c r="F11911" t="str">
        <x:v>Disposed Off</x:v>
      </x:c>
      <x:c r="G11911" t="str">
        <x:v>https://indian-high-court-judgments.s3.ap-south-1.amazonaws.com/data/pdf/year=2026/court=20_7/bench=jhar_pg/JHHC010396952025_1_2026-04-22.pdf</x:v>
      </x:c>
    </x:row>
    <x:row r="11912">
      <x:c r="A11912" t="str">
        <x:v>JHHC010350962025</x:v>
      </x:c>
      <x:c r="B11912" t="str">
        <x:v>WPC/258/2026 of GAYATRI DEVI Vs THE STATE OF JHARKHAND</x:v>
      </x:c>
      <x:c r="C11912" t="str">
        <x:v>2026-01-29</x:v>
      </x:c>
      <x:c r="D11912" t="str">
        <x:v>High Court of Jharkhand</x:v>
      </x:c>
      <x:c r="E11912" t="str">
        <x:v>HON'BLE MR. JUSTICE RAJESH KUMAR</x:v>
      </x:c>
      <x:c r="F11912" t="str">
        <x:v>Disposed Off</x:v>
      </x:c>
      <x:c r="G11912" t="str">
        <x:v>https://indian-high-court-judgments.s3.ap-south-1.amazonaws.com/data/pdf/year=2026/court=20_7/bench=jhar_pg/JHHC010350962025_1_2026-01-29.pdf</x:v>
      </x:c>
    </x:row>
    <x:row r="11913">
      <x:c r="A11913" t="str">
        <x:v>JHHC010063662026</x:v>
      </x:c>
      <x:c r="B11913" t="str">
        <x:v>WPC/1758/2026 of SUNITA DEVI Vs THE AUTHORIZED OFFICER, IDBI BANK LTD</x:v>
      </x:c>
      <x:c r="C11913" t="str">
        <x:v>2026-03-24</x:v>
      </x:c>
      <x:c r="D11913" t="str">
        <x:v>High Court of Jharkhand</x:v>
      </x:c>
      <x:c r="E11913" t="str">
        <x:v>SRI ANANDA SEN, J.</x:v>
      </x:c>
      <x:c r="F11913" t="str">
        <x:v>Dismissed</x:v>
      </x:c>
      <x:c r="G11913" t="str">
        <x:v>https://indian-high-court-judgments.s3.ap-south-1.amazonaws.com/data/pdf/year=2026/court=20_7/bench=jhar_pg/JHHC010063662026_1_2026-03-24.pdf</x:v>
      </x:c>
    </x:row>
    <x:row r="11914">
      <x:c r="A11914" t="str">
        <x:v>JHHC010105822026</x:v>
      </x:c>
      <x:c r="B11914" t="str">
        <x:v>WPC/2429/2026 of MANORANJAN KUAR Vs THE STATE OF JHARKHAND</x:v>
      </x:c>
      <x:c r="C11914" t="str">
        <x:v>2026-04-21</x:v>
      </x:c>
      <x:c r="D11914" t="str">
        <x:v>High Court of Jharkhand</x:v>
      </x:c>
      <x:c r="E11914" t="str">
        <x:v>HON'BLE MR. JUSTICE DEEPAK ROSHAN</x:v>
      </x:c>
      <x:c r="F11914" t="str">
        <x:v>Disposed Off</x:v>
      </x:c>
      <x:c r="G11914" t="str">
        <x:v>https://indian-high-court-judgments.s3.ap-south-1.amazonaws.com/data/pdf/year=2026/court=20_7/bench=jhar_pg/JHHC010105822026_1_2026-04-21.pdf</x:v>
      </x:c>
    </x:row>
    <x:row r="11915">
      <x:c r="A11915" t="str">
        <x:v>JHHC010065222012</x:v>
      </x:c>
      <x:c r="B11915" t="str">
        <x:v>Cr.A(DB)/1247/2023 of AJAY KUMAR SINGH Vs STATE OF JHARKHAND</x:v>
      </x:c>
      <x:c r="C11915" t="str">
        <x:v>2026-04-21</x:v>
      </x:c>
      <x:c r="D11915" t="str">
        <x:v>High Court of Jharkhand</x:v>
      </x:c>
      <x:c r="E11915" t="str">
        <x:v>HON'BLE MR.JUSTICE SUJIT NARAYAN PRASAD,HON'BLE MR. JUSTICE SANJAY PRASAD</x:v>
      </x:c>
      <x:c r="F11915" t="str">
        <x:v>Dismissed</x:v>
      </x:c>
      <x:c r="G11915" t="str">
        <x:v>https://indian-high-court-judgments.s3.ap-south-1.amazonaws.com/data/pdf/year=2026/court=20_7/bench=jhar_pg/JHHC010065222012_1_2026-04-21.pdf</x:v>
      </x:c>
    </x:row>
    <x:row r="11916">
      <x:c r="A11916" t="str">
        <x:v>JHHC010018372026</x:v>
      </x:c>
      <x:c r="B11916" t="str">
        <x:v>W.P.(Cr.)/133/2026 of HEMANT SINGH Vs THE STATE OF JHARKHAND</x:v>
      </x:c>
      <x:c r="C11916" t="str">
        <x:v>2026-04-10</x:v>
      </x:c>
      <x:c r="D11916" t="str">
        <x:v>High Court of Jharkhand</x:v>
      </x:c>
      <x:c r="E11916" t="str">
        <x:v>HON'BLE MR.JUSTICE RONGON MUKHOPADHYAY</x:v>
      </x:c>
      <x:c r="F11916" t="str">
        <x:v>Dismissed as Withdrawn</x:v>
      </x:c>
      <x:c r="G11916" t="str">
        <x:v>https://indian-high-court-judgments.s3.ap-south-1.amazonaws.com/data/pdf/year=2026/court=20_7/bench=jhar_pg/JHHC010018372026_1_2026-04-10.pdf</x:v>
      </x:c>
    </x:row>
    <x:row r="11917">
      <x:c r="A11917" t="str">
        <x:v>JHHC010101672026</x:v>
      </x:c>
      <x:c r="B11917" t="str">
        <x:v>W.P.(Cr.)/238/2026 of BINOD ORAON ALIAS BINOD TIGGA Vs THE STATE OF JHARKHAND</x:v>
      </x:c>
      <x:c r="C11917" t="str">
        <x:v>2026-04-23</x:v>
      </x:c>
      <x:c r="D11917" t="str">
        <x:v>High Court of Jharkhand</x:v>
      </x:c>
      <x:c r="E11917" t="str">
        <x:v>HON'BLE MR.JUSTICE RONGON MUKHOPADHYAY</x:v>
      </x:c>
      <x:c r="F11917" t="str">
        <x:v>Disposed Off</x:v>
      </x:c>
      <x:c r="G11917" t="str">
        <x:v>https://indian-high-court-judgments.s3.ap-south-1.amazonaws.com/data/pdf/year=2026/court=20_7/bench=jhar_pg/JHHC010101672026_1_2026-04-23.pdf</x:v>
      </x:c>
    </x:row>
    <x:row r="11918">
      <x:c r="A11918" t="str">
        <x:v>JHHC010440612025</x:v>
      </x:c>
      <x:c r="B11918" t="str">
        <x:v>B.A./12182/2025 of ASHISH KUMAR Vs STATE OF JHARKHAND</x:v>
      </x:c>
      <x:c r="C11918" t="str">
        <x:v>2026-03-18</x:v>
      </x:c>
      <x:c r="D11918" t="str">
        <x:v>High Court of Jharkhand</x:v>
      </x:c>
      <x:c r="E11918" t="str">
        <x:v>HON'BLE MR. JUSTICE PRADEEP KUMAR SRIVASTAVA</x:v>
      </x:c>
      <x:c r="F11918" t="str">
        <x:v>Bail</x:v>
      </x:c>
      <x:c r="G11918" t="str">
        <x:v>https://indian-high-court-judgments.s3.ap-south-1.amazonaws.com/data/pdf/year=2026/court=20_7/bench=jhar_pg/JHHC010440612025_1_2026-03-18.pdf</x:v>
      </x:c>
    </x:row>
    <x:row r="11919">
      <x:c r="A11919" t="str">
        <x:v>JHHC010011672026</x:v>
      </x:c>
      <x:c r="B11919" t="str">
        <x:v>B.A./1084/2026 of GHANSHYAM SINGH Vs THE STATE OF JHARKHAND</x:v>
      </x:c>
      <x:c r="C11919" t="str">
        <x:v>2026-03-09</x:v>
      </x:c>
      <x:c r="D11919" t="str">
        <x:v>High Court of Jharkhand</x:v>
      </x:c>
      <x:c r="E11919" t="str">
        <x:v>HON'BLE MR. JUSTICE RAJESH KUMAR</x:v>
      </x:c>
      <x:c r="F11919" t="str">
        <x:v>Disposed Off</x:v>
      </x:c>
      <x:c r="G11919" t="str">
        <x:v>https://indian-high-court-judgments.s3.ap-south-1.amazonaws.com/data/pdf/year=2026/court=20_7/bench=jhar_pg/JHHC010011672026_1_2026-03-09.pdf</x:v>
      </x:c>
    </x:row>
    <x:row r="11920">
      <x:c r="A11920" t="str">
        <x:v>JHHC010066912023</x:v>
      </x:c>
      <x:c r="B11920" t="str">
        <x:v>WPC/1070/2023 of NEMANI YADAV ALIAS NEMANI GOPE Vs THE CHIEF GENERAL MANAGER EASTERN COAL FIELD LIMITED</x:v>
      </x:c>
      <x:c r="C11920" t="str">
        <x:v>2026-01-12</x:v>
      </x:c>
      <x:c r="D11920" t="str">
        <x:v>High Court of Jharkhand</x:v>
      </x:c>
      <x:c r="E11920" t="str">
        <x:v>HON'BLE MR. JUSTICE RAJESH KUMAR</x:v>
      </x:c>
      <x:c r="F11920" t="str">
        <x:v>Disposed Off</x:v>
      </x:c>
      <x:c r="G11920" t="str">
        <x:v>https://indian-high-court-judgments.s3.ap-south-1.amazonaws.com/data/pdf/year=2026/court=20_7/bench=jhar_pg/JHHC010066912023_1_2026-01-12.pdf</x:v>
      </x:c>
    </x:row>
    <x:row r="11921">
      <x:c r="A11921" t="str">
        <x:v>JHHC010113142025</x:v>
      </x:c>
      <x:c r="B11921" t="str">
        <x:v>Cr.A(SJ)/419/2025 of SUNIL MAHATO Vs THE STATE OF JHARKHAND</x:v>
      </x:c>
      <x:c r="C11921" t="str">
        <x:v>2026-04-18</x:v>
      </x:c>
      <x:c r="D11921" t="str">
        <x:v>High Court of Jharkhand</x:v>
      </x:c>
      <x:c r="E11921" t="str">
        <x:v>HON'BLE MR. JUSTICE RAJESH KUMAR</x:v>
      </x:c>
      <x:c r="F11921" t="str">
        <x:v>Allowed</x:v>
      </x:c>
      <x:c r="G11921" t="str">
        <x:v>https://indian-high-court-judgments.s3.ap-south-1.amazonaws.com/data/pdf/year=2026/court=20_7/bench=jhar_pg/JHHC010113142025_1_2026-04-18.pdf</x:v>
      </x:c>
    </x:row>
    <x:row r="11922">
      <x:c r="A11922" t="str">
        <x:v>JHHC010197082024</x:v>
      </x:c>
      <x:c r="B11922" t="str">
        <x:v>Cr.Rev./681/2024 of SYED ZESHAN AHMAD ALIAS SYED ZEESHAN AHMAD ALIAS SYED ZISHAN AHMAD Vs THE STATE OF JHARKHAND</x:v>
      </x:c>
      <x:c r="C11922" t="str">
        <x:v>2026-03-26</x:v>
      </x:c>
      <x:c r="D11922" t="str">
        <x:v>High Court of Jharkhand</x:v>
      </x:c>
      <x:c r="E11922" t="str">
        <x:v>HON'BLE MR. JUSTICE PRADEEP KUMAR SRIVASTAVA</x:v>
      </x:c>
      <x:c r="F11922" t="str">
        <x:v>Dismissed as Withdrawn</x:v>
      </x:c>
      <x:c r="G11922" t="str">
        <x:v>https://indian-high-court-judgments.s3.ap-south-1.amazonaws.com/data/pdf/year=2026/court=20_7/bench=jhar_pg/JHHC010197082024_1_2026-03-26.pdf</x:v>
      </x:c>
    </x:row>
    <x:row r="11923">
      <x:c r="A11923" t="str">
        <x:v>JHHC010346022021</x:v>
      </x:c>
      <x:c r="B11923" t="str">
        <x:v>C.Rev./75/2021 of SIDHNATH PRASAD SINGH Vs MS STEEL AUTHORITY OF INDIA LTD THROUGH SRI ARVIND UPADHYAY ASSISTANT GENERAL MANAGER LAW</x:v>
      </x:c>
      <x:c r="C11923" t="str">
        <x:v>2026-04-15</x:v>
      </x:c>
      <x:c r="D11923" t="str">
        <x:v>High Court of Jharkhand</x:v>
      </x:c>
      <x:c r="E11923" t="str">
        <x:v>HON'BLE MR.JUSTICE RONGON MUKHOPADHYAY,HON'BLE MR. JUSTICE DEEPAK ROSHAN</x:v>
      </x:c>
      <x:c r="F11923" t="str">
        <x:v>Dismissed</x:v>
      </x:c>
      <x:c r="G11923" t="str">
        <x:v>https://indian-high-court-judgments.s3.ap-south-1.amazonaws.com/data/pdf/year=2026/court=20_7/bench=jhar_pg/JHHC010346022021_1_2026-04-15.pdf</x:v>
      </x:c>
    </x:row>
    <x:row r="11924">
      <x:c r="A11924" t="str">
        <x:v>JHHC010428442025</x:v>
      </x:c>
      <x:c r="B11924" t="str">
        <x:v>B.A./3112/2026 of SUBROTO BISHWAS Vs THE STATE OF JHARKHAND</x:v>
      </x:c>
      <x:c r="C11924" t="str">
        <x:v>2026-04-17</x:v>
      </x:c>
      <x:c r="D11924" t="str">
        <x:v>High Court of Jharkhand</x:v>
      </x:c>
      <x:c r="E11924" t="str">
        <x:v>HON'BLE MRS. JUSTICE ANUBHA RAWAT CHOUDHARY</x:v>
      </x:c>
      <x:c r="F11924" t="str">
        <x:v>Rejected</x:v>
      </x:c>
      <x:c r="G11924" t="str">
        <x:v>https://indian-high-court-judgments.s3.ap-south-1.amazonaws.com/data/pdf/year=2026/court=20_7/bench=jhar_pg/JHHC010428442025_1_2026-04-17.pdf</x:v>
      </x:c>
    </x:row>
    <x:row r="11925">
      <x:c r="A11925" t="str">
        <x:v>JHHC010295822019</x:v>
      </x:c>
      <x:c r="B11925" t="str">
        <x:v>Cr.M.P./3022/2019 of JITENDRA PRASAD Vs THE STATE OF JHARKHAND</x:v>
      </x:c>
      <x:c r="C11925" t="str">
        <x:v>2026-03-10</x:v>
      </x:c>
      <x:c r="D11925" t="str">
        <x:v>High Court of Jharkhand</x:v>
      </x:c>
      <x:c r="E11925" t="str">
        <x:v>HON'BLE MR. JUSTICE ANIL KUMAR CHOUDHARY</x:v>
      </x:c>
      <x:c r="F11925" t="str">
        <x:v>Dismissed</x:v>
      </x:c>
      <x:c r="G11925" t="str">
        <x:v>https://indian-high-court-judgments.s3.ap-south-1.amazonaws.com/data/pdf/year=2026/court=20_7/bench=jhar_pg/JHHC010295822019_1_2026-03-10.pdf</x:v>
      </x:c>
    </x:row>
    <x:row r="11926">
      <x:c r="A11926" t="str">
        <x:v>JHHC010062012026</x:v>
      </x:c>
      <x:c r="B11926" t="str">
        <x:v>A.B.A./2144/2026 of SHAHADAT HUSSAIN Vs STATE OF JHARKHAND</x:v>
      </x:c>
      <x:c r="C11926" t="str">
        <x:v>2026-04-30</x:v>
      </x:c>
      <x:c r="D11926" t="str">
        <x:v>High Court of Jharkhand</x:v>
      </x:c>
      <x:c r="E11926" t="str">
        <x:v>HON'BLE MR. JUSTICE SANJAY KUMAR DWIVEDI</x:v>
      </x:c>
      <x:c r="F11926" t="str">
        <x:v>Allowed</x:v>
      </x:c>
      <x:c r="G11926" t="str">
        <x:v>https://indian-high-court-judgments.s3.ap-south-1.amazonaws.com/data/pdf/year=2026/court=20_7/bench=jhar_pg/JHHC010062012026_1_2026-04-30.pdf</x:v>
      </x:c>
    </x:row>
    <x:row r="11927">
      <x:c r="A11927" t="str">
        <x:v>JHHC010361672025</x:v>
      </x:c>
      <x:c r="B11927" t="str">
        <x:v>Cr.Rev./1127/2025 of M/S BAIDYNATH ENTERPRISES THROUGH ITS AUTHORISED REPRESENTATIVE JOGENDRA TIWARI Vs STATE THROUGH ENFORCEMENT DIRECTORATE RANCHI THROUGH ADDITIONAL DIRECTOR</x:v>
      </x:c>
      <x:c r="C11927" t="str">
        <x:v>2026-02-27</x:v>
      </x:c>
      <x:c r="D11927" t="str">
        <x:v>High Court of Jharkhand</x:v>
      </x:c>
      <x:c r="E11927" t="str">
        <x:v>HON'BLE MR.JUSTICE SUJIT NARAYAN PRASAD</x:v>
      </x:c>
      <x:c r="F11927" t="str">
        <x:v>Dismissed</x:v>
      </x:c>
      <x:c r="G11927" t="str">
        <x:v>https://indian-high-court-judgments.s3.ap-south-1.amazonaws.com/data/pdf/year=2026/court=20_7/bench=jhar_pg/JHHC010361672025_1_2026-02-27.pdf</x:v>
      </x:c>
    </x:row>
    <x:row r="11928">
      <x:c r="A11928" t="str">
        <x:v>JHHC010080662026</x:v>
      </x:c>
      <x:c r="B11928" t="str">
        <x:v>A.B.A./1673/2026 of DINESH PASWAN Vs STATE OF JHARKHAND</x:v>
      </x:c>
      <x:c r="C11928" t="str">
        <x:v>2026-04-20</x:v>
      </x:c>
      <x:c r="D11928" t="str">
        <x:v>High Court of Jharkhand</x:v>
      </x:c>
      <x:c r="E11928" t="str">
        <x:v>HON'BLE MR. JUSTICE SANJAY KUMAR DWIVEDI</x:v>
      </x:c>
      <x:c r="F11928" t="str">
        <x:v>Disposed Off</x:v>
      </x:c>
      <x:c r="G11928" t="str">
        <x:v>https://indian-high-court-judgments.s3.ap-south-1.amazonaws.com/data/pdf/year=2026/court=20_7/bench=jhar_pg/JHHC010080662026_1_2026-04-20.pdf</x:v>
      </x:c>
    </x:row>
    <x:row r="11929">
      <x:c r="A11929" t="str">
        <x:v>JHHC010087362026</x:v>
      </x:c>
      <x:c r="B11929" t="str">
        <x:v>B.A./2729/2026 of AKASH KUMAR SHA ALLIAS AKASH KUMAR SAHA Vs STATE OF JHARKHAND</x:v>
      </x:c>
      <x:c r="C11929" t="str">
        <x:v>2026-04-06</x:v>
      </x:c>
      <x:c r="D11929" t="str">
        <x:v>High Court of Jharkhand</x:v>
      </x:c>
      <x:c r="E11929" t="str">
        <x:v>HON'BLE MRS. JUSTICE ANUBHA RAWAT CHOUDHARY</x:v>
      </x:c>
      <x:c r="F11929" t="str">
        <x:v>Rejected</x:v>
      </x:c>
      <x:c r="G11929" t="str">
        <x:v>https://indian-high-court-judgments.s3.ap-south-1.amazonaws.com/data/pdf/year=2026/court=20_7/bench=jhar_pg/JHHC010087362026_1_2026-04-06.pdf</x:v>
      </x:c>
    </x:row>
    <x:row r="11930">
      <x:c r="A11930" t="str">
        <x:v>JHHC010117232026</x:v>
      </x:c>
      <x:c r="B11930" t="str">
        <x:v>A.B.A./2159/2026 of PRADEEP ORAON Vs THE STATE OF JHARKHAND</x:v>
      </x:c>
      <x:c r="C11930" t="str">
        <x:v>2026-05-07</x:v>
      </x:c>
      <x:c r="D11930" t="str">
        <x:v>High Court of Jharkhand</x:v>
      </x:c>
      <x:c r="E11930" t="str">
        <x:v>HON'BLE MR. JUSTICE SANJAY KUMAR DWIVEDI</x:v>
      </x:c>
      <x:c r="F11930" t="str">
        <x:v>Allowed</x:v>
      </x:c>
      <x:c r="G11930" t="str">
        <x:v>https://indian-high-court-judgments.s3.ap-south-1.amazonaws.com/data/pdf/year=2026/court=20_7/bench=jhar_pg/JHHC010117232026_1_2026-05-07.pdf</x:v>
      </x:c>
    </x:row>
    <x:row r="11931">
      <x:c r="A11931" t="str">
        <x:v>JHHC010049562024</x:v>
      </x:c>
      <x:c r="B11931" t="str">
        <x:v>Cr.Rev./130/2024 of RISHI GUPTA Vs THE STATE OF JHARKHAND</x:v>
      </x:c>
      <x:c r="C11931" t="str">
        <x:v>2026-02-11</x:v>
      </x:c>
      <x:c r="D11931" t="str">
        <x:v>High Court of Jharkhand</x:v>
      </x:c>
      <x:c r="E11931" t="str">
        <x:v>HON'BLE MR. JUSTICE SANJAY KUMAR DWIVEDI</x:v>
      </x:c>
      <x:c r="F11931" t="str">
        <x:v>Dismissed as Withdrawn</x:v>
      </x:c>
      <x:c r="G11931" t="str">
        <x:v>https://indian-high-court-judgments.s3.ap-south-1.amazonaws.com/data/pdf/year=2026/court=20_7/bench=jhar_pg/JHHC010049562024_1_2026-02-11.pdf</x:v>
      </x:c>
    </x:row>
    <x:row r="11932">
      <x:c r="A11932" t="str">
        <x:v>JHHC010416462025</x:v>
      </x:c>
      <x:c r="B11932" t="str">
        <x:v>Cr.A(DB)/25/2026 of KRISH MUNDA @ CHOTTU MUNDA @ KRISH Vs STATE OF JHARKHAND</x:v>
      </x:c>
      <x:c r="C11932" t="str">
        <x:v>2026-01-20</x:v>
      </x:c>
      <x:c r="D11932" t="str">
        <x:v>High Court of Jharkhand</x:v>
      </x:c>
      <x:c r="E11932" t="str">
        <x:v>HON'BLE MR.JUSTICE RONGON MUKHOPADHYAY,HON'BLE MR. JUSTICE DEEPAK ROSHAN</x:v>
      </x:c>
      <x:c r="F11932" t="str">
        <x:v>Allowed</x:v>
      </x:c>
      <x:c r="G11932" t="str">
        <x:v>https://indian-high-court-judgments.s3.ap-south-1.amazonaws.com/data/pdf/year=2026/court=20_7/bench=jhar_pg/JHHC010416462025_1_2026-01-20.pdf</x:v>
      </x:c>
    </x:row>
    <x:row r="11933">
      <x:c r="A11933" t="str">
        <x:v>JHHC010228532025</x:v>
      </x:c>
      <x:c r="B11933" t="str">
        <x:v>Cr.M.P./1775/2025 of SMT MARCELINA FRANK HENRY ALIAS DOLLY Vs THE STATE OF JHARKHAND</x:v>
      </x:c>
      <x:c r="C11933" t="str">
        <x:v>2026-01-13</x:v>
      </x:c>
      <x:c r="D11933" t="str">
        <x:v>High Court of Jharkhand</x:v>
      </x:c>
      <x:c r="E11933" t="str">
        <x:v>HON'BLE MR. JUSTICE ANIL KUMAR CHOUDHARY</x:v>
      </x:c>
      <x:c r="F11933" t="str">
        <x:v>Dismissed as Withdrawn</x:v>
      </x:c>
      <x:c r="G11933" t="str">
        <x:v>https://indian-high-court-judgments.s3.ap-south-1.amazonaws.com/data/pdf/year=2026/court=20_7/bench=jhar_pg/JHHC010228532025_1_2026-01-13.pdf</x:v>
      </x:c>
    </x:row>
    <x:row r="11934">
      <x:c r="A11934" t="str">
        <x:v>JHHC010324272025</x:v>
      </x:c>
      <x:c r="B11934" t="str">
        <x:v>Cont.(Cvl)/1486/2025 of JAY PRAKASH YADAV Vs THE STATE OF JHARKHAND</x:v>
      </x:c>
      <x:c r="C11934" t="str">
        <x:v>2026-01-27</x:v>
      </x:c>
      <x:c r="D11934" t="str">
        <x:v>High Court of Jharkhand</x:v>
      </x:c>
      <x:c r="E11934" t="str">
        <x:v>HON'BLE MR.JUSTICE SUJIT NARAYAN PRASAD,HON'BLE MR. JUSTICE ARUN KUMAR RAI</x:v>
      </x:c>
      <x:c r="F11934" t="str">
        <x:v>Disposed Off</x:v>
      </x:c>
      <x:c r="G11934" t="str">
        <x:v>https://indian-high-court-judgments.s3.ap-south-1.amazonaws.com/data/pdf/year=2026/court=20_7/bench=jhar_pg/JHHC010324272025_1_2026-01-27.pdf</x:v>
      </x:c>
    </x:row>
    <x:row r="11935">
      <x:c r="A11935" t="str">
        <x:v>JHHC010418912025</x:v>
      </x:c>
      <x:c r="B11935" t="str">
        <x:v>B.A./12072/2025 of DHRUV ORAON Vs THE STATE OF JHARKHAND</x:v>
      </x:c>
      <x:c r="C11935" t="str">
        <x:v>2026-03-10</x:v>
      </x:c>
      <x:c r="D11935" t="str">
        <x:v>High Court of Jharkhand</x:v>
      </x:c>
      <x:c r="E11935" t="str">
        <x:v>SRI ANANDA SEN, J.</x:v>
      </x:c>
      <x:c r="F11935" t="str">
        <x:v>Allowed</x:v>
      </x:c>
      <x:c r="G11935" t="str">
        <x:v>https://indian-high-court-judgments.s3.ap-south-1.amazonaws.com/data/pdf/year=2026/court=20_7/bench=jhar_pg/JHHC010418912025_1_2026-03-10.pdf</x:v>
      </x:c>
    </x:row>
    <x:row r="11936">
      <x:c r="A11936" t="str">
        <x:v>JHHC010071272026</x:v>
      </x:c>
      <x:c r="B11936" t="str">
        <x:v>Cr.M.P./704/2026 of VIJAY ALIAS BIRJU TEBRIWAL ALIAS VIJAY KUMAR TEBRIWAL Vs THE STATE OF JHARKHAND</x:v>
      </x:c>
      <x:c r="C11936" t="str">
        <x:v>2026-03-23</x:v>
      </x:c>
      <x:c r="D11936" t="str">
        <x:v>High Court of Jharkhand</x:v>
      </x:c>
      <x:c r="E11936" t="str">
        <x:v>HON'BLE MR. JUSTICE ANIL KUMAR CHOUDHARY</x:v>
      </x:c>
      <x:c r="F11936" t="str">
        <x:v>Disposed Off</x:v>
      </x:c>
      <x:c r="G11936" t="str">
        <x:v>https://indian-high-court-judgments.s3.ap-south-1.amazonaws.com/data/pdf/year=2026/court=20_7/bench=jhar_pg/JHHC010071272026_1_2026-03-23.pdf</x:v>
      </x:c>
    </x:row>
    <x:row r="11937">
      <x:c r="A11937" t="str">
        <x:v>JHHC010060152026</x:v>
      </x:c>
      <x:c r="B11937" t="str">
        <x:v>A.B.A./1184/2026 of SUNNY KUMAR Vs THE STATE OF JHARKHAND</x:v>
      </x:c>
      <x:c r="C11937" t="str">
        <x:v>2026-03-26</x:v>
      </x:c>
      <x:c r="D11937" t="str">
        <x:v>High Court of Jharkhand</x:v>
      </x:c>
      <x:c r="E11937" t="str">
        <x:v>HON'BLE MR. JUSTICE SANJAY KUMAR DWIVEDI</x:v>
      </x:c>
      <x:c r="F11937" t="str">
        <x:v>Dismissed as Withdrawn</x:v>
      </x:c>
      <x:c r="G11937" t="str">
        <x:v>https://indian-high-court-judgments.s3.ap-south-1.amazonaws.com/data/pdf/year=2026/court=20_7/bench=jhar_pg/JHHC010060152026_1_2026-03-26.pdf</x:v>
      </x:c>
    </x:row>
    <x:row r="11938">
      <x:c r="A11938" t="str">
        <x:v>JHHC010322032025</x:v>
      </x:c>
      <x:c r="B11938" t="str">
        <x:v>Cont.(Cvl)/1435/2025 of DHANNAJAY KUMAR Vs THE STATE OF JHARKHAND</x:v>
      </x:c>
      <x:c r="C11938" t="str">
        <x:v>2026-01-16</x:v>
      </x:c>
      <x:c r="D11938" t="str">
        <x:v>High Court of Jharkhand</x:v>
      </x:c>
      <x:c r="E11938" t="str">
        <x:v>HON'BLE MR. JUSTICE DEEPAK ROSHAN</x:v>
      </x:c>
      <x:c r="F11938" t="str">
        <x:v>Disposed Off</x:v>
      </x:c>
      <x:c r="G11938" t="str">
        <x:v>https://indian-high-court-judgments.s3.ap-south-1.amazonaws.com/data/pdf/year=2026/court=20_7/bench=jhar_pg/JHHC010322032025_1_2026-01-16.pdf</x:v>
      </x:c>
    </x:row>
    <x:row r="11939">
      <x:c r="A11939" t="str">
        <x:v>JHHC010053902026</x:v>
      </x:c>
      <x:c r="B11939" t="str">
        <x:v>B.A./1927/2026 of BADAL SINGH MUNDA Vs THE STATE OF JHARKHAND</x:v>
      </x:c>
      <x:c r="C11939" t="str">
        <x:v>2026-03-20</x:v>
      </x:c>
      <x:c r="D11939" t="str">
        <x:v>High Court of Jharkhand</x:v>
      </x:c>
      <x:c r="E11939" t="str">
        <x:v>HON'BLE MR.JUSTICE RONGON MUKHOPADHYAY</x:v>
      </x:c>
      <x:c r="F11939" t="str">
        <x:v>Allowed</x:v>
      </x:c>
      <x:c r="G11939" t="str">
        <x:v>https://indian-high-court-judgments.s3.ap-south-1.amazonaws.com/data/pdf/year=2026/court=20_7/bench=jhar_pg/JHHC010053902026_1_2026-03-20.pdf</x:v>
      </x:c>
    </x:row>
    <x:row r="11940">
      <x:c r="A11940" t="str">
        <x:v>JHHC010389702025</x:v>
      </x:c>
      <x:c r="B11940" t="str">
        <x:v>Cr.A(SJ)/1048/2025 of VICKY ANTHONY ALIAS VIKASH ANTHONY Vs THE STATE OF JHARKHAND</x:v>
      </x:c>
      <x:c r="C11940" t="str">
        <x:v>2026-01-21</x:v>
      </x:c>
      <x:c r="D11940" t="str">
        <x:v>High Court of Jharkhand</x:v>
      </x:c>
      <x:c r="E11940" t="str">
        <x:v>HON'BLE MR. JUSTICE SANJAY PRASAD</x:v>
      </x:c>
      <x:c r="F11940" t="str">
        <x:v>Dismissed as Withdrawn</x:v>
      </x:c>
      <x:c r="G11940" t="str">
        <x:v>https://indian-high-court-judgments.s3.ap-south-1.amazonaws.com/data/pdf/year=2026/court=20_7/bench=jhar_pg/JHHC010389702025_1_2026-01-21.pdf</x:v>
      </x:c>
    </x:row>
    <x:row r="11941">
      <x:c r="A11941" t="str">
        <x:v>JHHC010405222025</x:v>
      </x:c>
      <x:c r="B11941" t="str">
        <x:v>WPC/1020/2026 of SHISHIR KUMAR CHOUHAN Vs THE STATE OF JHARKHAND</x:v>
      </x:c>
      <x:c r="C11941" t="str">
        <x:v>2026-02-17</x:v>
      </x:c>
      <x:c r="D11941" t="str">
        <x:v>High Court of Jharkhand</x:v>
      </x:c>
      <x:c r="E11941" t="str">
        <x:v>HON'BLE MR. JUSTICE RAJESH KUMAR</x:v>
      </x:c>
      <x:c r="F11941" t="str">
        <x:v>Disposed Off</x:v>
      </x:c>
      <x:c r="G11941" t="str">
        <x:v>https://indian-high-court-judgments.s3.ap-south-1.amazonaws.com/data/pdf/year=2026/court=20_7/bench=jhar_pg/JHHC010405222025_1_2026-02-17.pdf</x:v>
      </x:c>
    </x:row>
    <x:row r="11942">
      <x:c r="A11942" t="str">
        <x:v>JHHC010259992024</x:v>
      </x:c>
      <x:c r="B11942" t="str">
        <x:v>Cr.M.P./2646/2024 of ASHOK KUMAR Vs THE STATE OF JHARKHAND</x:v>
      </x:c>
      <x:c r="C11942" t="str">
        <x:v>2026-01-20</x:v>
      </x:c>
      <x:c r="D11942" t="str">
        <x:v>High Court of Jharkhand</x:v>
      </x:c>
      <x:c r="E11942" t="str">
        <x:v>HON'BLE MR. JUSTICE ANIL KUMAR CHOUDHARY</x:v>
      </x:c>
      <x:c r="F11942" t="str">
        <x:v>Dissmiss For Default/Non-Prosecution</x:v>
      </x:c>
      <x:c r="G11942" t="str">
        <x:v>https://indian-high-court-judgments.s3.ap-south-1.amazonaws.com/data/pdf/year=2026/court=20_7/bench=jhar_pg/JHHC010259992024_1_2026-01-20.pdf</x:v>
      </x:c>
    </x:row>
    <x:row r="11943">
      <x:c r="A11943" t="str">
        <x:v>JHHC010409952019</x:v>
      </x:c>
      <x:c r="B11943" t="str">
        <x:v>A.B.A./9022/2019 of NALINI KANT MISHRA Vs UNION OF INDIA THROUGH CENTRAL BUREAU OF INVESTIGATION</x:v>
      </x:c>
      <x:c r="C11943" t="str">
        <x:v>2026-02-06</x:v>
      </x:c>
      <x:c r="D11943" t="str">
        <x:v>High Court of Jharkhand</x:v>
      </x:c>
      <x:c r="E11943" t="str">
        <x:v>HON'BLE MR.JUSTICE RONGON MUKHOPADHYAY</x:v>
      </x:c>
      <x:c r="F11943" t="str">
        <x:v>Allowed</x:v>
      </x:c>
      <x:c r="G11943" t="str">
        <x:v>https://indian-high-court-judgments.s3.ap-south-1.amazonaws.com/data/pdf/year=2026/court=20_7/bench=jhar_pg/JHHC010409952019_1_2026-02-06.pdf</x:v>
      </x:c>
    </x:row>
    <x:row r="11944">
      <x:c r="A11944" t="str">
        <x:v>JHHC010037982026</x:v>
      </x:c>
      <x:c r="B11944" t="str">
        <x:v>B.A./3230/2026 of UMESH GANJHU ALIAS UMESH KUMAR Vs THE STATE OF JHARKHAND</x:v>
      </x:c>
      <x:c r="C11944" t="str">
        <x:v>2026-04-18</x:v>
      </x:c>
      <x:c r="D11944" t="str">
        <x:v>High Court of Jharkhand</x:v>
      </x:c>
      <x:c r="E11944" t="str">
        <x:v>HON'BLE MRS. JUSTICE ANUBHA RAWAT CHOUDHARY</x:v>
      </x:c>
      <x:c r="F11944" t="str">
        <x:v>Dismissed as Withdrawn</x:v>
      </x:c>
      <x:c r="G11944" t="str">
        <x:v>https://indian-high-court-judgments.s3.ap-south-1.amazonaws.com/data/pdf/year=2026/court=20_7/bench=jhar_pg/JHHC010037982026_1_2026-04-18.pdf</x:v>
      </x:c>
    </x:row>
    <x:row r="11945">
      <x:c r="A11945" t="str">
        <x:v>JHHC010429302025</x:v>
      </x:c>
      <x:c r="B11945" t="str">
        <x:v>B.A./2623/2026 of BIBEK SOREN @ VIVEK SOREN ALLIAS VIVEK Vs STATE OF JHARKHAND</x:v>
      </x:c>
      <x:c r="C11945" t="str">
        <x:v>2026-03-30</x:v>
      </x:c>
      <x:c r="D11945" t="str">
        <x:v>High Court of Jharkhand</x:v>
      </x:c>
      <x:c r="E11945" t="str">
        <x:v>HON'BLE MR.JUSTICE RONGON MUKHOPADHYAY</x:v>
      </x:c>
      <x:c r="F11945" t="str">
        <x:v>Dismissed as Withdrawn</x:v>
      </x:c>
      <x:c r="G11945" t="str">
        <x:v>https://indian-high-court-judgments.s3.ap-south-1.amazonaws.com/data/pdf/year=2026/court=20_7/bench=jhar_pg/JHHC010429302025_1_2026-03-30.pdf</x:v>
      </x:c>
    </x:row>
    <x:row r="11946">
      <x:c r="A11946" t="str">
        <x:v>JHHC010110132026</x:v>
      </x:c>
      <x:c r="B11946" t="str">
        <x:v>B.A./3393/2026 of BELAL ANSARI Vs STATE OF JHARKHAND</x:v>
      </x:c>
      <x:c r="C11946" t="str">
        <x:v>2026-05-01</x:v>
      </x:c>
      <x:c r="D11946" t="str">
        <x:v>High Court of Jharkhand</x:v>
      </x:c>
      <x:c r="E11946" t="str">
        <x:v>HON'BLE MR. JUSTICE ANIL KUMAR CHOUDHARY</x:v>
      </x:c>
      <x:c r="F11946" t="str">
        <x:v>Bail</x:v>
      </x:c>
      <x:c r="G11946" t="str">
        <x:v>https://indian-high-court-judgments.s3.ap-south-1.amazonaws.com/data/pdf/year=2026/court=20_7/bench=jhar_pg/JHHC010110132026_1_2026-05-01.pdf</x:v>
      </x:c>
    </x:row>
    <x:row r="11947">
      <x:c r="A11947" t="str">
        <x:v>JHHC010012182026</x:v>
      </x:c>
      <x:c r="B11947" t="str">
        <x:v>A.B.A./450/2026 of RAMESH SAW Vs STATE OF JHARKHAND</x:v>
      </x:c>
      <x:c r="C11947" t="str">
        <x:v>2026-01-29</x:v>
      </x:c>
      <x:c r="D11947" t="str">
        <x:v>High Court of Jharkhand</x:v>
      </x:c>
      <x:c r="E11947" t="str">
        <x:v>HON'BLE MR. JUSTICE SANJAY KUMAR DWIVEDI</x:v>
      </x:c>
      <x:c r="F11947" t="str">
        <x:v>Allowed</x:v>
      </x:c>
      <x:c r="G11947" t="str">
        <x:v>https://indian-high-court-judgments.s3.ap-south-1.amazonaws.com/data/pdf/year=2026/court=20_7/bench=jhar_pg/JHHC010012182026_1_2026-01-29.pdf</x:v>
      </x:c>
    </x:row>
    <x:row r="11948">
      <x:c r="A11948" t="str">
        <x:v>JHHC010075322026</x:v>
      </x:c>
      <x:c r="B11948" t="str">
        <x:v>B.A./2190/2026 of NITISH YADAV Vs THE STATE OF JHARKHAND</x:v>
      </x:c>
      <x:c r="C11948" t="str">
        <x:v>2026-03-19</x:v>
      </x:c>
      <x:c r="D11948" t="str">
        <x:v>High Court of Jharkhand</x:v>
      </x:c>
      <x:c r="E11948" t="str">
        <x:v>HON'BLE MR. JUSTICE ANIL KUMAR CHOUDHARY</x:v>
      </x:c>
      <x:c r="F11948" t="str">
        <x:v>Bail</x:v>
      </x:c>
      <x:c r="G11948" t="str">
        <x:v>https://indian-high-court-judgments.s3.ap-south-1.amazonaws.com/data/pdf/year=2026/court=20_7/bench=jhar_pg/JHHC010075322026_1_2026-03-19.pdf</x:v>
      </x:c>
    </x:row>
    <x:row r="11949">
      <x:c r="A11949" t="str">
        <x:v>JHHC010006322026</x:v>
      </x:c>
      <x:c r="B11949" t="str">
        <x:v>B.A./197/2026 of MD. HARIS ALIAS MD. HARISH Vs THE STATE OF JHARKHAND</x:v>
      </x:c>
      <x:c r="C11949" t="str">
        <x:v>2026-03-30</x:v>
      </x:c>
      <x:c r="D11949" t="str">
        <x:v>High Court of Jharkhand</x:v>
      </x:c>
      <x:c r="E11949" t="str">
        <x:v>HON'BLE MR.JUSTICE RONGON MUKHOPADHYAY</x:v>
      </x:c>
      <x:c r="F11949" t="str">
        <x:v>Rejected</x:v>
      </x:c>
      <x:c r="G11949" t="str">
        <x:v>https://indian-high-court-judgments.s3.ap-south-1.amazonaws.com/data/pdf/year=2026/court=20_7/bench=jhar_pg/JHHC010006322026_1_2026-03-30.pdf</x:v>
      </x:c>
    </x:row>
    <x:row r="11950">
      <x:c r="A11950" t="str">
        <x:v>JHHC010136012014</x:v>
      </x:c>
      <x:c r="B11950" t="str">
        <x:v>SA/226/2014 of BALI MOHULI AND ORS Vs SUDHIR MOHULI AND ORS</x:v>
      </x:c>
      <x:c r="C11950" t="str">
        <x:v>2026-04-15</x:v>
      </x:c>
      <x:c r="D11950" t="str">
        <x:v>High Court of Jharkhand</x:v>
      </x:c>
      <x:c r="E11950" t="str">
        <x:v>HON'BLE MR. JUSTICE SANJAY KUMAR DWIVEDI</x:v>
      </x:c>
      <x:c r="F11950" t="str">
        <x:v>Dismissed</x:v>
      </x:c>
      <x:c r="G11950" t="str">
        <x:v>https://indian-high-court-judgments.s3.ap-south-1.amazonaws.com/data/pdf/year=2026/court=20_7/bench=jhar_pg/JHHC010136012014_1_2026-04-15.pdf</x:v>
      </x:c>
    </x:row>
    <x:row r="11951">
      <x:c r="A11951" t="str">
        <x:v>JHHC010015932026</x:v>
      </x:c>
      <x:c r="B11951" t="str">
        <x:v>WPC/1029/2026 of AJAY KUMAR AGARWAL Vs INCOME TAX DEPARTMENT THRO THE OFFICE OF ASSISTANT COMMISSIONER OF INCOME TAX CENTRAL CIRCLE,</x:v>
      </x:c>
      <x:c r="C11951" t="str">
        <x:v>2026-02-18</x:v>
      </x:c>
      <x:c r="D11951" t="str">
        <x:v>High Court of Jharkhand</x:v>
      </x:c>
      <x:c r="E11951" t="str">
        <x:v>HON'BLE THE CHIEF JUSTICE,HON'BLE MR.JUSTICE RAJESH SHANKAR</x:v>
      </x:c>
      <x:c r="F11951" t="str">
        <x:v>Disposed of as Withdrawn</x:v>
      </x:c>
      <x:c r="G11951" t="str">
        <x:v>https://indian-high-court-judgments.s3.ap-south-1.amazonaws.com/data/pdf/year=2026/court=20_7/bench=jhar_pg/JHHC010015932026_1_2026-02-18.pdf</x:v>
      </x:c>
    </x:row>
    <x:row r="11952">
      <x:c r="A11952" t="str">
        <x:v>JHHC010406332024</x:v>
      </x:c>
      <x:c r="B11952" t="str">
        <x:v>LPA/104/2025 of MUKHTAR SINGH Vs M/S BHARAT COKING COAL LIMITED THROUGH ITS CHAIRMAN - CUM - MANAGING DIRECTOR,</x:v>
      </x:c>
      <x:c r="C11952" t="str">
        <x:v>2026-02-24</x:v>
      </x:c>
      <x:c r="D11952" t="str">
        <x:v>High Court of Jharkhand</x:v>
      </x:c>
      <x:c r="E11952" t="str">
        <x:v>HON'BLE THE CHIEF JUSTICE,HON'BLE MR.JUSTICE RAJESH SHANKAR</x:v>
      </x:c>
      <x:c r="F11952" t="str">
        <x:v>Disposed of as Withdrawn</x:v>
      </x:c>
      <x:c r="G11952" t="str">
        <x:v>https://indian-high-court-judgments.s3.ap-south-1.amazonaws.com/data/pdf/year=2026/court=20_7/bench=jhar_pg/JHHC010406332024_1_2026-02-24.pdf</x:v>
      </x:c>
    </x:row>
    <x:row r="11953">
      <x:c r="A11953" t="str">
        <x:v>JHHC010352642025</x:v>
      </x:c>
      <x:c r="B11953" t="str">
        <x:v>WPC/6348/2025 of VINAY KUMAR Vs THE STATE OF JHARKHAND</x:v>
      </x:c>
      <x:c r="C11953" t="str">
        <x:v>2026-01-07</x:v>
      </x:c>
      <x:c r="D11953" t="str">
        <x:v>High Court of Jharkhand</x:v>
      </x:c>
      <x:c r="E11953" t="str">
        <x:v>HON'BLE THE CHIEF JUSTICE (TARLOK SINGH CHAUHAN),HON'BLE MR.JUSTICE SUJIT NARAYAN PRASAD</x:v>
      </x:c>
      <x:c r="F11953" t="str">
        <x:v>Dismissed</x:v>
      </x:c>
      <x:c r="G11953" t="str">
        <x:v>https://indian-high-court-judgments.s3.ap-south-1.amazonaws.com/data/pdf/year=2026/court=20_7/bench=jhar_pg/JHHC010352642025_1_2026-01-07.pdf</x:v>
      </x:c>
    </x:row>
    <x:row r="11954">
      <x:c r="A11954" t="str">
        <x:v>JHHC010095142025</x:v>
      </x:c>
      <x:c r="B11954" t="str">
        <x:v>Cont.(Cvl)/450/2025 of MANITA AJITA LAKRA Vs THE STATE OF JHARKHAND</x:v>
      </x:c>
      <x:c r="C11954" t="str">
        <x:v>2026-05-01</x:v>
      </x:c>
      <x:c r="D11954" t="str">
        <x:v>High Court of Jharkhand</x:v>
      </x:c>
      <x:c r="E11954" t="str">
        <x:v>HON'BLE MR. JUSTICE DEEPAK ROSHAN</x:v>
      </x:c>
      <x:c r="F11954" t="str">
        <x:v>Disposed Off</x:v>
      </x:c>
      <x:c r="G11954" t="str">
        <x:v>https://indian-high-court-judgments.s3.ap-south-1.amazonaws.com/data/pdf/year=2026/court=20_7/bench=jhar_pg/JHHC010095142025_1_2026-05-01.pdf</x:v>
      </x:c>
    </x:row>
    <x:row r="11955">
      <x:c r="A11955" t="str">
        <x:v>JHHC010059352026</x:v>
      </x:c>
      <x:c r="B11955" t="str">
        <x:v>B.A./2098/2026 of RAJESH MAHATO Vs THE STATE OF JHARKHAND</x:v>
      </x:c>
      <x:c r="C11955" t="str">
        <x:v>2026-03-17</x:v>
      </x:c>
      <x:c r="D11955" t="str">
        <x:v>High Court of Jharkhand</x:v>
      </x:c>
      <x:c r="E11955" t="str">
        <x:v>HON'BLE MRS. JUSTICE ANUBHA RAWAT CHOUDHARY</x:v>
      </x:c>
      <x:c r="F11955" t="str">
        <x:v>Rejected</x:v>
      </x:c>
      <x:c r="G11955" t="str">
        <x:v>https://indian-high-court-judgments.s3.ap-south-1.amazonaws.com/data/pdf/year=2026/court=20_7/bench=jhar_pg/JHHC010059352026_1_2026-03-17.pdf</x:v>
      </x:c>
    </x:row>
    <x:row r="11956">
      <x:c r="A11956" t="str">
        <x:v>JHHC010129402026</x:v>
      </x:c>
      <x:c r="B11956" t="str">
        <x:v>B.A./3524/2026 of LAL VEDANT NATH SAHDEO Vs STATE OF JHARKHAND</x:v>
      </x:c>
      <x:c r="C11956" t="str">
        <x:v>2026-04-28</x:v>
      </x:c>
      <x:c r="D11956" t="str">
        <x:v>High Court of Jharkhand</x:v>
      </x:c>
      <x:c r="E11956" t="str">
        <x:v>HON'BLE MR. JUSTICE ANIL KUMAR CHOUDHARY</x:v>
      </x:c>
      <x:c r="F11956" t="str">
        <x:v>Bail</x:v>
      </x:c>
      <x:c r="G11956" t="str">
        <x:v>https://indian-high-court-judgments.s3.ap-south-1.amazonaws.com/data/pdf/year=2026/court=20_7/bench=jhar_pg/JHHC010129402026_1_2026-04-28.pdf</x:v>
      </x:c>
    </x:row>
    <x:row r="11957">
      <x:c r="A11957" t="str">
        <x:v>JHHC010062732026</x:v>
      </x:c>
      <x:c r="B11957" t="str">
        <x:v>B.A./2152/2026 of PRAKASH BHUIYAN @ PRAKASH KUMAR Vs THE STATE OF JHARKHAND</x:v>
      </x:c>
      <x:c r="C11957" t="str">
        <x:v>2026-04-07</x:v>
      </x:c>
      <x:c r="D11957" t="str">
        <x:v>High Court of Jharkhand</x:v>
      </x:c>
      <x:c r="E11957" t="str">
        <x:v>HON'BLE MR. JUSTICE ANIL KUMAR CHOUDHARY</x:v>
      </x:c>
      <x:c r="F11957" t="str">
        <x:v>Rejected</x:v>
      </x:c>
      <x:c r="G11957" t="str">
        <x:v>https://indian-high-court-judgments.s3.ap-south-1.amazonaws.com/data/pdf/year=2026/court=20_7/bench=jhar_pg/JHHC010062732026_1_2026-04-07.pdf</x:v>
      </x:c>
    </x:row>
    <x:row r="11958">
      <x:c r="A11958" t="str">
        <x:v>JHHC010024792026</x:v>
      </x:c>
      <x:c r="B11958" t="str">
        <x:v>B.A./3026/2026 of KAJU PANDIT ALIAS RAJU PANDIT ALIAS KAJU KUMAR Vs THE STATE OF JHARKHAND</x:v>
      </x:c>
      <x:c r="C11958" t="str">
        <x:v>2026-05-06</x:v>
      </x:c>
      <x:c r="D11958" t="str">
        <x:v>High Court of Jharkhand</x:v>
      </x:c>
      <x:c r="E11958" t="str">
        <x:v>HON'BLE MRS. JUSTICE ANUBHA RAWAT CHOUDHARY</x:v>
      </x:c>
      <x:c r="F11958" t="str">
        <x:v>Rejected</x:v>
      </x:c>
      <x:c r="G11958" t="str">
        <x:v>https://indian-high-court-judgments.s3.ap-south-1.amazonaws.com/data/pdf/year=2026/court=20_7/bench=jhar_pg/JHHC010024792026_1_2026-05-06.pdf</x:v>
      </x:c>
    </x:row>
    <x:row r="11959">
      <x:c r="A11959" t="str">
        <x:v>JHHC010070052025</x:v>
      </x:c>
      <x:c r="B11959" t="str">
        <x:v>Cr.M.P./532/2025 of MADAN SINGH Vs THE STATE OF JHARKHAND</x:v>
      </x:c>
      <x:c r="C11959" t="str">
        <x:v>2026-01-22</x:v>
      </x:c>
      <x:c r="D11959" t="str">
        <x:v>High Court of Jharkhand</x:v>
      </x:c>
      <x:c r="E11959" t="str">
        <x:v>HON'BLE MR. JUSTICE ANIL KUMAR CHOUDHARY</x:v>
      </x:c>
      <x:c r="F11959" t="str">
        <x:v>Allowed</x:v>
      </x:c>
      <x:c r="G11959" t="str">
        <x:v>https://indian-high-court-judgments.s3.ap-south-1.amazonaws.com/data/pdf/year=2026/court=20_7/bench=jhar_pg/JHHC010070052025_1_2026-01-22.pdf</x:v>
      </x:c>
    </x:row>
    <x:row r="11960">
      <x:c r="A11960" t="str">
        <x:v>JHHC010326822025</x:v>
      </x:c>
      <x:c r="B11960" t="str">
        <x:v>B.A./11949/2025 of SIMON BESRA Vs THE STATE OF JHARKHAND</x:v>
      </x:c>
      <x:c r="C11960" t="str">
        <x:v>2026-03-19</x:v>
      </x:c>
      <x:c r="D11960" t="str">
        <x:v>High Court of Jharkhand</x:v>
      </x:c>
      <x:c r="E11960" t="str">
        <x:v>HON'BLE MR.JUSTICE RONGON MUKHOPADHYAY</x:v>
      </x:c>
      <x:c r="F11960" t="str">
        <x:v>Allowed</x:v>
      </x:c>
      <x:c r="G11960" t="str">
        <x:v>https://indian-high-court-judgments.s3.ap-south-1.amazonaws.com/data/pdf/year=2026/court=20_7/bench=jhar_pg/JHHC010326822025_1_2026-03-19.pdf</x:v>
      </x:c>
    </x:row>
    <x:row r="11961">
      <x:c r="A11961" t="str">
        <x:v>JHHC010047252026</x:v>
      </x:c>
      <x:c r="B11961" t="str">
        <x:v>B.A./1566/2026 of ABHIRAM KUMAR Vs THE STATE OF JHARKHAND</x:v>
      </x:c>
      <x:c r="C11961" t="str">
        <x:v>2026-03-11</x:v>
      </x:c>
      <x:c r="D11961" t="str">
        <x:v>High Court of Jharkhand</x:v>
      </x:c>
      <x:c r="E11961" t="str">
        <x:v>HON'BLE MR. JUSTICE ANIL KUMAR CHOUDHARY</x:v>
      </x:c>
      <x:c r="F11961" t="str">
        <x:v>Bail</x:v>
      </x:c>
      <x:c r="G11961" t="str">
        <x:v>https://indian-high-court-judgments.s3.ap-south-1.amazonaws.com/data/pdf/year=2026/court=20_7/bench=jhar_pg/JHHC010047252026_1_2026-03-11.pdf</x:v>
      </x:c>
    </x:row>
    <x:row r="11962">
      <x:c r="A11962" t="str">
        <x:v>JHHC010240892011</x:v>
      </x:c>
      <x:c r="B11962" t="str">
        <x:v>WPC/2680/2011 of SAYED MUMTAZ AHMAD Vs STATE OF JHARKHAND And ORS</x:v>
      </x:c>
      <x:c r="C11962" t="str">
        <x:v>2026-04-28</x:v>
      </x:c>
      <x:c r="D11962" t="str">
        <x:v>High Court of Jharkhand</x:v>
      </x:c>
      <x:c r="E11962" t="str">
        <x:v>HON'BLE MR. JUSTICE SANJAY KUMAR DWIVEDI</x:v>
      </x:c>
      <x:c r="F11962" t="str">
        <x:v>Dismissed as Withdrawn</x:v>
      </x:c>
      <x:c r="G11962" t="str">
        <x:v>https://indian-high-court-judgments.s3.ap-south-1.amazonaws.com/data/pdf/year=2026/court=20_7/bench=jhar_pg/JHHC010240892011_1_2026-04-28.pdf</x:v>
      </x:c>
    </x:row>
    <x:row r="11963">
      <x:c r="A11963" t="str">
        <x:v>JHHC010411532025</x:v>
      </x:c>
      <x:c r="B11963" t="str">
        <x:v>WPC/860/2026 of MUKESH NAG Vs THE STATE OF JHARKHAND, THROUGH THE CHIEF SECRETARY</x:v>
      </x:c>
      <x:c r="C11963" t="str">
        <x:v>2026-02-11</x:v>
      </x:c>
      <x:c r="D11963" t="str">
        <x:v>High Court of Jharkhand</x:v>
      </x:c>
      <x:c r="E11963" t="str">
        <x:v>HON'BLE MR. JUSTICE RAJESH KUMAR</x:v>
      </x:c>
      <x:c r="F11963" t="str">
        <x:v>Disposed Off</x:v>
      </x:c>
      <x:c r="G11963" t="str">
        <x:v>https://indian-high-court-judgments.s3.ap-south-1.amazonaws.com/data/pdf/year=2026/court=20_7/bench=jhar_pg/JHHC010411532025_1_2026-02-11.pdf</x:v>
      </x:c>
    </x:row>
    <x:row r="11964">
      <x:c r="A11964" t="str">
        <x:v>JHHC010007152017</x:v>
      </x:c>
      <x:c r="B11964" t="str">
        <x:v>WPC/5772/2017 of Brahmdeo Ram Dangi Vs Revenue Department</x:v>
      </x:c>
      <x:c r="C11964" t="str">
        <x:v>2026-01-30</x:v>
      </x:c>
      <x:c r="D11964" t="str">
        <x:v>High Court of Jharkhand</x:v>
      </x:c>
      <x:c r="E11964" t="str">
        <x:v>HON'BLE MR. JUSTICE DEEPAK ROSHAN</x:v>
      </x:c>
      <x:c r="F11964" t="str">
        <x:v>Disposed Off</x:v>
      </x:c>
      <x:c r="G11964" t="str">
        <x:v>https://indian-high-court-judgments.s3.ap-south-1.amazonaws.com/data/pdf/year=2026/court=20_7/bench=jhar_pg/JHHC010007152017_1_2026-01-30.pdf</x:v>
      </x:c>
    </x:row>
    <x:row r="11965">
      <x:c r="A11965" t="str">
        <x:v>JHHC010032822026</x:v>
      </x:c>
      <x:c r="B11965" t="str">
        <x:v>B.A./972/2026 of ANAND KUMAR DAS Vs STATE OF JHARKHAND</x:v>
      </x:c>
      <x:c r="C11965" t="str">
        <x:v>2026-02-27</x:v>
      </x:c>
      <x:c r="D11965" t="str">
        <x:v>High Court of Jharkhand</x:v>
      </x:c>
      <x:c r="E11965" t="str">
        <x:v>HON'BLE MR. JUSTICE ANIL KUMAR CHOUDHARY</x:v>
      </x:c>
      <x:c r="F11965" t="str">
        <x:v>Bail</x:v>
      </x:c>
      <x:c r="G11965" t="str">
        <x:v>https://indian-high-court-judgments.s3.ap-south-1.amazonaws.com/data/pdf/year=2026/court=20_7/bench=jhar_pg/JHHC010032822026_1_2026-02-27.pdf</x:v>
      </x:c>
    </x:row>
    <x:row r="11966">
      <x:c r="A11966" t="str">
        <x:v>JHHC010449892025</x:v>
      </x:c>
      <x:c r="B11966" t="str">
        <x:v>B.A./360/2026 of PAPPU YADAV @ PAPPU KUMAR YADAV Vs THE STATE OF JHARKHAND</x:v>
      </x:c>
      <x:c r="C11966" t="str">
        <x:v>2026-02-24</x:v>
      </x:c>
      <x:c r="D11966" t="str">
        <x:v>High Court of Jharkhand</x:v>
      </x:c>
      <x:c r="E11966" t="str">
        <x:v>HON'BLE MR. JUSTICE DEEPAK ROSHAN</x:v>
      </x:c>
      <x:c r="F11966" t="str">
        <x:v>Bail</x:v>
      </x:c>
      <x:c r="G11966" t="str">
        <x:v>https://indian-high-court-judgments.s3.ap-south-1.amazonaws.com/data/pdf/year=2026/court=20_7/bench=jhar_pg/JHHC010449892025_1_2026-02-24.pdf</x:v>
      </x:c>
    </x:row>
    <x:row r="11967">
      <x:c r="A11967" t="str">
        <x:v>JHHC010158582019</x:v>
      </x:c>
      <x:c r="B11967" t="str">
        <x:v>Acq. App./95/2024 of AWINASH CHANDRA RAI Vs THE STATE OF JHARKHAND</x:v>
      </x:c>
      <x:c r="C11967" t="str">
        <x:v>2026-04-18</x:v>
      </x:c>
      <x:c r="D11967" t="str">
        <x:v>High Court of Jharkhand</x:v>
      </x:c>
      <x:c r="E11967" t="str">
        <x:v>HON'BLE MR. JUSTICE RAJESH KUMAR</x:v>
      </x:c>
      <x:c r="F11967" t="str">
        <x:v>Dismissed</x:v>
      </x:c>
      <x:c r="G11967" t="str">
        <x:v>https://indian-high-court-judgments.s3.ap-south-1.amazonaws.com/data/pdf/year=2026/court=20_7/bench=jhar_pg/JHHC010158582019_1_2026-04-18.pdf</x:v>
      </x:c>
    </x:row>
    <x:row r="11968">
      <x:c r="A11968" t="str">
        <x:v>JHHC010018492026</x:v>
      </x:c>
      <x:c r="B11968" t="str">
        <x:v>A.B.A./369/2026 of VINOD KUMAR RAM Vs STATE OF JHARKHAND</x:v>
      </x:c>
      <x:c r="C11968" t="str">
        <x:v>2026-01-27</x:v>
      </x:c>
      <x:c r="D11968" t="str">
        <x:v>High Court of Jharkhand</x:v>
      </x:c>
      <x:c r="E11968" t="str">
        <x:v>HON'BLE MR. JUSTICE SANJAY KUMAR DWIVEDI</x:v>
      </x:c>
      <x:c r="F11968" t="str">
        <x:v>Allowed</x:v>
      </x:c>
      <x:c r="G11968" t="str">
        <x:v>https://indian-high-court-judgments.s3.ap-south-1.amazonaws.com/data/pdf/year=2026/court=20_7/bench=jhar_pg/JHHC010018492026_1_2026-01-27.pdf</x:v>
      </x:c>
    </x:row>
    <x:row r="11969">
      <x:c r="A11969" t="str">
        <x:v>JHHC010173562015</x:v>
      </x:c>
      <x:c r="B11969" t="str">
        <x:v>Cr.Rev./606/2015 of MD JALIL Vs THE STATE OF JHARKHAND</x:v>
      </x:c>
      <x:c r="C11969" t="str">
        <x:v>2026-03-20</x:v>
      </x:c>
      <x:c r="D11969" t="str">
        <x:v>High Court of Jharkhand</x:v>
      </x:c>
      <x:c r="E11969" t="str">
        <x:v>HON'BLE MR. JUSTICE PRADEEP KUMAR SRIVASTAVA</x:v>
      </x:c>
      <x:c r="F11969" t="str">
        <x:v>Dismissed with modification</x:v>
      </x:c>
      <x:c r="G11969" t="str">
        <x:v>https://indian-high-court-judgments.s3.ap-south-1.amazonaws.com/data/pdf/year=2026/court=20_7/bench=jhar_pg/JHHC010173562015_1_2026-03-20.pdf</x:v>
      </x:c>
    </x:row>
    <x:row r="11970">
      <x:c r="A11970" t="str">
        <x:v>JHHC010125172026</x:v>
      </x:c>
      <x:c r="B11970" t="str">
        <x:v>B.A./3613/2026 of MD EHSAN ANSARI Vs STATE OF JHARKHAND</x:v>
      </x:c>
      <x:c r="C11970" t="str">
        <x:v>2026-04-30</x:v>
      </x:c>
      <x:c r="D11970" t="str">
        <x:v>High Court of Jharkhand</x:v>
      </x:c>
      <x:c r="E11970" t="str">
        <x:v>HON'BLE MR. JUSTICE ANIL KUMAR CHOUDHARY</x:v>
      </x:c>
      <x:c r="F11970" t="str">
        <x:v>Bail</x:v>
      </x:c>
      <x:c r="G11970" t="str">
        <x:v>https://indian-high-court-judgments.s3.ap-south-1.amazonaws.com/data/pdf/year=2026/court=20_7/bench=jhar_pg/JHHC010125172026_1_2026-04-30.pdf</x:v>
      </x:c>
    </x:row>
    <x:row r="11971">
      <x:c r="A11971" t="str">
        <x:v>JHHC010440662025</x:v>
      </x:c>
      <x:c r="B11971" t="str">
        <x:v>B.A./235/2026 of MAHESH SAO ALIAS MAHESH SAHU Vs THE STATE OF JHARKHAND</x:v>
      </x:c>
      <x:c r="C11971" t="str">
        <x:v>2026-02-20</x:v>
      </x:c>
      <x:c r="D11971" t="str">
        <x:v>High Court of Jharkhand</x:v>
      </x:c>
      <x:c r="E11971" t="str">
        <x:v>HON'BLE MR. JUSTICE DEEPAK ROSHAN</x:v>
      </x:c>
      <x:c r="F11971" t="str">
        <x:v>Bail</x:v>
      </x:c>
      <x:c r="G11971" t="str">
        <x:v>https://indian-high-court-judgments.s3.ap-south-1.amazonaws.com/data/pdf/year=2026/court=20_7/bench=jhar_pg/JHHC010440662025_1_2026-02-20.pdf</x:v>
      </x:c>
    </x:row>
    <x:row r="11972">
      <x:c r="A11972" t="str">
        <x:v>JHHC010317362022</x:v>
      </x:c>
      <x:c r="B11972" t="str">
        <x:v>Cr.M.P./3335/2022 of ASHOK KUMAR Vs THE STATE OF JHARKHAND</x:v>
      </x:c>
      <x:c r="C11972" t="str">
        <x:v>2026-01-09</x:v>
      </x:c>
      <x:c r="D11972" t="str">
        <x:v>High Court of Jharkhand</x:v>
      </x:c>
      <x:c r="E11972" t="str">
        <x:v>HON'BLE MR. JUSTICE ANIL KUMAR CHOUDHARY</x:v>
      </x:c>
      <x:c r="F11972" t="str">
        <x:v>Dissmiss For Default/Non-Prosecution</x:v>
      </x:c>
      <x:c r="G11972" t="str">
        <x:v>https://indian-high-court-judgments.s3.ap-south-1.amazonaws.com/data/pdf/year=2026/court=20_7/bench=jhar_pg/JHHC010317362022_1_2026-01-09.pdf</x:v>
      </x:c>
    </x:row>
    <x:row r="11973">
      <x:c r="A11973" t="str">
        <x:v>JHHC010036762026</x:v>
      </x:c>
      <x:c r="B11973" t="str">
        <x:v>A.B.A./801/2026 of DINESH YADAV ALAIS DINESH KUMAR YADAV Vs THE STATE OF JAHRKHAND</x:v>
      </x:c>
      <x:c r="C11973" t="str">
        <x:v>2026-02-12</x:v>
      </x:c>
      <x:c r="D11973" t="str">
        <x:v>High Court of Jharkhand</x:v>
      </x:c>
      <x:c r="E11973" t="str">
        <x:v>HON'BLE MR. JUSTICE SANJAY KUMAR DWIVEDI</x:v>
      </x:c>
      <x:c r="F11973" t="str">
        <x:v>Disposed Off</x:v>
      </x:c>
      <x:c r="G11973" t="str">
        <x:v>https://indian-high-court-judgments.s3.ap-south-1.amazonaws.com/data/pdf/year=2026/court=20_7/bench=jhar_pg/JHHC010036762026_1_2026-02-12.pdf</x:v>
      </x:c>
    </x:row>
    <x:row r="11974">
      <x:c r="A11974" t="str">
        <x:v>JHHC010294852024</x:v>
      </x:c>
      <x:c r="B11974" t="str">
        <x:v>Cr.M.P./2601/2024 of RAFIQUL ISLAM ALIAS MD RAFIQUL ISLAM Vs THE STATE OF JHARKHAND</x:v>
      </x:c>
      <x:c r="C11974" t="str">
        <x:v>2026-04-23</x:v>
      </x:c>
      <x:c r="D11974" t="str">
        <x:v>High Court of Jharkhand</x:v>
      </x:c>
      <x:c r="E11974" t="str">
        <x:v>HON'BLE MR. JUSTICE ANIL KUMAR CHOUDHARY</x:v>
      </x:c>
      <x:c r="F11974" t="str">
        <x:v>Allowed</x:v>
      </x:c>
      <x:c r="G11974" t="str">
        <x:v>https://indian-high-court-judgments.s3.ap-south-1.amazonaws.com/data/pdf/year=2026/court=20_7/bench=jhar_pg/JHHC010294852024_1_2026-04-23.pdf</x:v>
      </x:c>
    </x:row>
    <x:row r="11975">
      <x:c r="A11975" t="str">
        <x:v>JHHC010097742026</x:v>
      </x:c>
      <x:c r="B11975" t="str">
        <x:v>B.A./2905/2026 of RAM PRAKSH VERMA ALLIAS PRAKESH VERMA Vs STATE OF JHARKHAND THROUGH VIGILANCE(A.C.B.)</x:v>
      </x:c>
      <x:c r="C11975" t="str">
        <x:v>2026-04-23</x:v>
      </x:c>
      <x:c r="D11975" t="str">
        <x:v>High Court of Jharkhand</x:v>
      </x:c>
      <x:c r="E11975" t="str">
        <x:v>HON'BLE MRS. JUSTICE ANUBHA RAWAT CHOUDHARY</x:v>
      </x:c>
      <x:c r="F11975" t="str">
        <x:v>Rejected</x:v>
      </x:c>
      <x:c r="G11975" t="str">
        <x:v>https://indian-high-court-judgments.s3.ap-south-1.amazonaws.com/data/pdf/year=2026/court=20_7/bench=jhar_pg/JHHC010097742026_1_2026-04-23.pdf</x:v>
      </x:c>
    </x:row>
    <x:row r="11976">
      <x:c r="A11976" t="str">
        <x:v>JHHC010440212025</x:v>
      </x:c>
      <x:c r="B11976" t="str">
        <x:v>A.B.A./89/2026 of MD SADDAM HUSSAIN Vs THE STATE OF JHARKHAND</x:v>
      </x:c>
      <x:c r="C11976" t="str">
        <x:v>2026-01-13</x:v>
      </x:c>
      <x:c r="D11976" t="str">
        <x:v>High Court of Jharkhand</x:v>
      </x:c>
      <x:c r="E11976" t="str">
        <x:v>HON'BLE MR. JUSTICE SANJAY KUMAR DWIVEDI</x:v>
      </x:c>
      <x:c r="F11976" t="str">
        <x:v>Allowed</x:v>
      </x:c>
      <x:c r="G11976" t="str">
        <x:v>https://indian-high-court-judgments.s3.ap-south-1.amazonaws.com/data/pdf/year=2026/court=20_7/bench=jhar_pg/JHHC010440212025_1_2026-01-13.pdf</x:v>
      </x:c>
    </x:row>
    <x:row r="11977">
      <x:c r="A11977" t="str">
        <x:v>JHHC010057062026</x:v>
      </x:c>
      <x:c r="B11977" t="str">
        <x:v>B.A./1824/2026 of TAUSIM KHAN ALIAS TAUSIF Vs STATE OF JHARKHAND</x:v>
      </x:c>
      <x:c r="C11977" t="str">
        <x:v>2026-04-27</x:v>
      </x:c>
      <x:c r="D11977" t="str">
        <x:v>High Court of Jharkhand</x:v>
      </x:c>
      <x:c r="E11977" t="str">
        <x:v>HON'BLE MR. JUSTICE ANIL KUMAR CHOUDHARY</x:v>
      </x:c>
      <x:c r="F11977" t="str">
        <x:v>Bail</x:v>
      </x:c>
      <x:c r="G11977" t="str">
        <x:v>https://indian-high-court-judgments.s3.ap-south-1.amazonaws.com/data/pdf/year=2026/court=20_7/bench=jhar_pg/JHHC010057062026_1_2026-04-27.pdf</x:v>
      </x:c>
    </x:row>
    <x:row r="11978">
      <x:c r="A11978" t="str">
        <x:v>JHHC010003372025</x:v>
      </x:c>
      <x:c r="B11978" t="str">
        <x:v>WPC/2369/2025 of MOTHER TERESA A.N.M TRAINING SCHOOL THROUGH ITS DIRECTOR PRAHLAD MISHRA Vs THE STATE OF JHARKHAND, THROUGH ITS SECRETARY, DEPARTMENT OF HEALTH AND FAMILY WELFARE</x:v>
      </x:c>
      <x:c r="C11978" t="str">
        <x:v>2026-02-13</x:v>
      </x:c>
      <x:c r="D11978" t="str">
        <x:v>High Court of Jharkhand</x:v>
      </x:c>
      <x:c r="E11978" t="str">
        <x:v>HON'BLE MR. JUSTICE DEEPAK ROSHAN</x:v>
      </x:c>
      <x:c r="F11978" t="str">
        <x:v>Dismissed as Withdrawn</x:v>
      </x:c>
      <x:c r="G11978" t="str">
        <x:v>https://indian-high-court-judgments.s3.ap-south-1.amazonaws.com/data/pdf/year=2026/court=20_7/bench=jhar_pg/JHHC010003372025_1_2026-02-13.pdf</x:v>
      </x:c>
    </x:row>
    <x:row r="11979">
      <x:c r="A11979" t="str">
        <x:v>JHHC010110362023</x:v>
      </x:c>
      <x:c r="B11979" t="str">
        <x:v>WPC/1757/2023 of RENU KUMARI JAYASWAL ALIAS RENU JAYASWAL Vs THE STATE OF JHARKHAND</x:v>
      </x:c>
      <x:c r="C11979" t="str">
        <x:v>2026-01-06</x:v>
      </x:c>
      <x:c r="D11979" t="str">
        <x:v>High Court of Jharkhand</x:v>
      </x:c>
      <x:c r="E11979" t="str">
        <x:v>SRI ANANDA SEN, J.</x:v>
      </x:c>
      <x:c r="F11979" t="str">
        <x:v>Dismissed as Withdrawn</x:v>
      </x:c>
      <x:c r="G11979" t="str">
        <x:v>https://indian-high-court-judgments.s3.ap-south-1.amazonaws.com/data/pdf/year=2026/court=20_7/bench=jhar_pg/JHHC010110362023_1_2026-01-06.pdf</x:v>
      </x:c>
    </x:row>
    <x:row r="11980">
      <x:c r="A11980" t="str">
        <x:v>JHHC010099352009</x:v>
      </x:c>
      <x:c r="B11980" t="str">
        <x:v>Cr.A(SJ)/364/2009 of MAHABIR MAHTO  MAHABIR PD.MEHTA And ORS Vs STATE OF JHARKHAND</x:v>
      </x:c>
      <x:c r="C11980" t="str">
        <x:v>2026-04-20</x:v>
      </x:c>
      <x:c r="D11980" t="str">
        <x:v>High Court of Jharkhand</x:v>
      </x:c>
      <x:c r="E11980" t="str">
        <x:v>HON'BLE MR. JUSTICE PRADEEP KUMAR SRIVASTAVA</x:v>
      </x:c>
      <x:c r="F11980" t="str">
        <x:v>Dismissed with modification</x:v>
      </x:c>
      <x:c r="G11980" t="str">
        <x:v>https://indian-high-court-judgments.s3.ap-south-1.amazonaws.com/data/pdf/year=2026/court=20_7/bench=jhar_pg/JHHC010099352009_1_2026-04-20.pdf</x:v>
      </x:c>
    </x:row>
    <x:row r="11981">
      <x:c r="A11981" t="str">
        <x:v>JHHC010262102025</x:v>
      </x:c>
      <x:c r="B11981" t="str">
        <x:v>WPC/7688/2025 of JAMES VIVEK TOPNO Vs THE STATE OF JHARKHAND THROUGH ITS SECRETARY/PRINCIPAL SECRETARY,</x:v>
      </x:c>
      <x:c r="C11981" t="str">
        <x:v>2026-01-05</x:v>
      </x:c>
      <x:c r="D11981" t="str">
        <x:v>High Court of Jharkhand</x:v>
      </x:c>
      <x:c r="E11981" t="str">
        <x:v>SRI ANANDA SEN, J.</x:v>
      </x:c>
      <x:c r="F11981" t="str">
        <x:v>Disposed Off</x:v>
      </x:c>
      <x:c r="G11981" t="str">
        <x:v>https://indian-high-court-judgments.s3.ap-south-1.amazonaws.com/data/pdf/year=2026/court=20_7/bench=jhar_pg/JHHC010262102025_1_2026-01-05.pdf</x:v>
      </x:c>
    </x:row>
    <x:row r="11982">
      <x:c r="A11982" t="str">
        <x:v>JHHC010342182023</x:v>
      </x:c>
      <x:c r="B11982" t="str">
        <x:v>WPC/5281/2023 of ELISHA BHENGRA Vs THE STATE OF JHARKHAND</x:v>
      </x:c>
      <x:c r="C11982" t="str">
        <x:v>2026-04-16</x:v>
      </x:c>
      <x:c r="D11982" t="str">
        <x:v>High Court of Jharkhand</x:v>
      </x:c>
      <x:c r="E11982" t="str">
        <x:v>HON'BLE MR. JUSTICE DEEPAK ROSHAN</x:v>
      </x:c>
      <x:c r="F11982" t="str">
        <x:v>Dismissed as Withdrawn</x:v>
      </x:c>
      <x:c r="G11982" t="str">
        <x:v>https://indian-high-court-judgments.s3.ap-south-1.amazonaws.com/data/pdf/year=2026/court=20_7/bench=jhar_pg/JHHC010342182023_1_2026-04-16.pdf</x:v>
      </x:c>
    </x:row>
    <x:row r="11983">
      <x:c r="A11983" t="str">
        <x:v>JHHC010116042026</x:v>
      </x:c>
      <x:c r="B11983" t="str">
        <x:v>A.B.A./2129/2026 of SANTOSH GUPTA @ SANTOSH SAW Vs THE STATE OF JHARKHAND</x:v>
      </x:c>
      <x:c r="C11983" t="str">
        <x:v>2026-05-06</x:v>
      </x:c>
      <x:c r="D11983" t="str">
        <x:v>High Court of Jharkhand</x:v>
      </x:c>
      <x:c r="E11983" t="str">
        <x:v>HON'BLE MR. JUSTICE SANJAY KUMAR DWIVEDI</x:v>
      </x:c>
      <x:c r="F11983" t="str">
        <x:v>Dismissed as Withdrawn</x:v>
      </x:c>
      <x:c r="G11983" t="str">
        <x:v>https://indian-high-court-judgments.s3.ap-south-1.amazonaws.com/data/pdf/year=2026/court=20_7/bench=jhar_pg/JHHC010116042026_1_2026-05-06.pdf</x:v>
      </x:c>
    </x:row>
    <x:row r="11984">
      <x:c r="A11984" t="str">
        <x:v>JHHC010207112018</x:v>
      </x:c>
      <x:c r="B11984" t="str">
        <x:v>WPC/3180/2018 of PRAWEEN KUMAR Vs THE STATE OF JHARKHAND</x:v>
      </x:c>
      <x:c r="C11984" t="str">
        <x:v>2026-03-17</x:v>
      </x:c>
      <x:c r="D11984" t="str">
        <x:v>High Court of Jharkhand</x:v>
      </x:c>
      <x:c r="E11984" t="str">
        <x:v>HON'BLE MR.JUSTICE RONGON MUKHOPADHYAY,HON'BLE MR. JUSTICE PRADEEP KUMAR SRIVASTAVA</x:v>
      </x:c>
      <x:c r="F11984" t="str">
        <x:v>Dismissed as Withdrawn</x:v>
      </x:c>
      <x:c r="G11984" t="str">
        <x:v>https://indian-high-court-judgments.s3.ap-south-1.amazonaws.com/data/pdf/year=2026/court=20_7/bench=jhar_pg/JHHC010207112018_1_2026-03-17.pdf</x:v>
      </x:c>
    </x:row>
    <x:row r="11985">
      <x:c r="A11985" t="str">
        <x:v>JHHC010096382022</x:v>
      </x:c>
      <x:c r="B11985" t="str">
        <x:v>WPC/1343/2022 of NARENDRA KUMAR CHAUDHARY Vs DAMODAR VALLEY CORPORATION THROUGH ITS CHAIRMAN</x:v>
      </x:c>
      <x:c r="C11985" t="str">
        <x:v>2026-04-29</x:v>
      </x:c>
      <x:c r="D11985" t="str">
        <x:v>High Court of Jharkhand</x:v>
      </x:c>
      <x:c r="E11985" t="str">
        <x:v>HON'BLE MR. JUSTICE DEEPAK ROSHAN</x:v>
      </x:c>
      <x:c r="F11985" t="str">
        <x:v>Allowed</x:v>
      </x:c>
      <x:c r="G11985" t="str">
        <x:v>https://indian-high-court-judgments.s3.ap-south-1.amazonaws.com/data/pdf/year=2026/court=20_7/bench=jhar_pg/JHHC010096382022_1_2026-04-29.pdf</x:v>
      </x:c>
    </x:row>
    <x:row r="11986">
      <x:c r="A11986" t="str">
        <x:v>JHHC010421562025</x:v>
      </x:c>
      <x:c r="B11986" t="str">
        <x:v>Cr.A(DB)/1551/2025 of NOOR MOHAMMAD KHAN Vs THE STATE OF JHARKHAND</x:v>
      </x:c>
      <x:c r="C11986" t="str">
        <x:v>2026-01-08</x:v>
      </x:c>
      <x:c r="D11986" t="str">
        <x:v>High Court of Jharkhand</x:v>
      </x:c>
      <x:c r="E11986" t="str">
        <x:v>HON'BLE MR.JUSTICE RONGON MUKHOPADHYAY,HON'BLE MR. JUSTICE PRADEEP KUMAR SRIVASTAVA</x:v>
      </x:c>
      <x:c r="F11986" t="str">
        <x:v>Allowed</x:v>
      </x:c>
      <x:c r="G11986" t="str">
        <x:v>https://indian-high-court-judgments.s3.ap-south-1.amazonaws.com/data/pdf/year=2026/court=20_7/bench=jhar_pg/JHHC010421562025_1_2026-01-08.pdf</x:v>
      </x:c>
    </x:row>
    <x:row r="11987">
      <x:c r="A11987" t="str">
        <x:v>JHHC010011932026</x:v>
      </x:c>
      <x:c r="B11987" t="str">
        <x:v>A.B.A./496/2026 of KULDIP SAW Vs STATE OF JHARKHAND</x:v>
      </x:c>
      <x:c r="C11987" t="str">
        <x:v>2026-01-30</x:v>
      </x:c>
      <x:c r="D11987" t="str">
        <x:v>High Court of Jharkhand</x:v>
      </x:c>
      <x:c r="E11987" t="str">
        <x:v>HON'BLE MR. JUSTICE SANJAY KUMAR DWIVEDI</x:v>
      </x:c>
      <x:c r="F11987" t="str">
        <x:v>Allowed</x:v>
      </x:c>
      <x:c r="G11987" t="str">
        <x:v>https://indian-high-court-judgments.s3.ap-south-1.amazonaws.com/data/pdf/year=2026/court=20_7/bench=jhar_pg/JHHC010011932026_1_2026-01-30.pdf</x:v>
      </x:c>
    </x:row>
    <x:row r="11988">
      <x:c r="A11988" t="str">
        <x:v>JHHC010361712025</x:v>
      </x:c>
      <x:c r="B11988" t="str">
        <x:v>B.A./10229/2025 of SATYENDRA YADAV Vs THE STATE OF JHARKHAND</x:v>
      </x:c>
      <x:c r="C11988" t="str">
        <x:v>2026-03-10</x:v>
      </x:c>
      <x:c r="D11988" t="str">
        <x:v>High Court of Jharkhand</x:v>
      </x:c>
      <x:c r="E11988" t="str">
        <x:v>HON'BLE MR. JUSTICE SANJAY PRASAD</x:v>
      </x:c>
      <x:c r="F11988" t="str">
        <x:v>Allowed</x:v>
      </x:c>
      <x:c r="G11988" t="str">
        <x:v>https://indian-high-court-judgments.s3.ap-south-1.amazonaws.com/data/pdf/year=2026/court=20_7/bench=jhar_pg/JHHC010361712025_1_2026-03-10.pdf</x:v>
      </x:c>
    </x:row>
    <x:row r="11989">
      <x:c r="A11989" t="str">
        <x:v>JHHC010410232023</x:v>
      </x:c>
      <x:c r="B11989" t="str">
        <x:v>C.M.P./1288/2023 of SHIVNATH PASWAN Vs THE STATE OF JHARKHAND</x:v>
      </x:c>
      <x:c r="C11989" t="str">
        <x:v>2026-01-09</x:v>
      </x:c>
      <x:c r="D11989" t="str">
        <x:v>High Court of Jharkhand</x:v>
      </x:c>
      <x:c r="E11989" t="str">
        <x:v>HON'BLE MR. JUSTICE DEEPAK ROSHAN</x:v>
      </x:c>
      <x:c r="F11989" t="str">
        <x:v>Allowed</x:v>
      </x:c>
      <x:c r="G11989" t="str">
        <x:v>https://indian-high-court-judgments.s3.ap-south-1.amazonaws.com/data/pdf/year=2026/court=20_7/bench=jhar_pg/JHHC010410232023_1_2026-01-09.pdf</x:v>
      </x:c>
    </x:row>
    <x:row r="11990">
      <x:c r="A11990" t="str">
        <x:v>JHHC010451992025</x:v>
      </x:c>
      <x:c r="B11990" t="str">
        <x:v>WPC/669/2026 of AJAY MANDAL Vs THE STATE OF JHARKHAND</x:v>
      </x:c>
      <x:c r="C11990" t="str">
        <x:v>2026-02-06</x:v>
      </x:c>
      <x:c r="D11990" t="str">
        <x:v>High Court of Jharkhand</x:v>
      </x:c>
      <x:c r="E11990" t="str">
        <x:v>HON'BLE MR. JUSTICE RAJESH KUMAR</x:v>
      </x:c>
      <x:c r="F11990" t="str">
        <x:v>Disposed Off</x:v>
      </x:c>
      <x:c r="G11990" t="str">
        <x:v>https://indian-high-court-judgments.s3.ap-south-1.amazonaws.com/data/pdf/year=2026/court=20_7/bench=jhar_pg/JHHC010451992025_1_2026-02-06.pdf</x:v>
      </x:c>
    </x:row>
    <x:row r="11991">
      <x:c r="A11991" t="str">
        <x:v>JHHC010011152026</x:v>
      </x:c>
      <x:c r="B11991" t="str">
        <x:v>A.B.A./322/2026 of PRADIP RAJBHANSHI Vs STATE OF JHARKHAND</x:v>
      </x:c>
      <x:c r="C11991" t="str">
        <x:v>2026-01-22</x:v>
      </x:c>
      <x:c r="D11991" t="str">
        <x:v>High Court of Jharkhand</x:v>
      </x:c>
      <x:c r="E11991" t="str">
        <x:v>HON'BLE MR. JUSTICE SANJAY KUMAR DWIVEDI</x:v>
      </x:c>
      <x:c r="F11991" t="str">
        <x:v>Allowed</x:v>
      </x:c>
      <x:c r="G11991" t="str">
        <x:v>https://indian-high-court-judgments.s3.ap-south-1.amazonaws.com/data/pdf/year=2026/court=20_7/bench=jhar_pg/JHHC010011152026_1_2026-01-22.pdf</x:v>
      </x:c>
    </x:row>
    <x:row r="11992">
      <x:c r="A11992" t="str">
        <x:v>JHHC010454522025</x:v>
      </x:c>
      <x:c r="B11992" t="str">
        <x:v>B.A./1193/2026 of NAJARIUS TOPPO @ NAJARIYUS TOPPO Vs THE STATE OF JHARKHAND</x:v>
      </x:c>
      <x:c r="C11992" t="str">
        <x:v>2026-03-09</x:v>
      </x:c>
      <x:c r="D11992" t="str">
        <x:v>High Court of Jharkhand</x:v>
      </x:c>
      <x:c r="E11992" t="str">
        <x:v>HON'BLE MR. JUSTICE RAJESH KUMAR</x:v>
      </x:c>
      <x:c r="F11992" t="str">
        <x:v>Bail</x:v>
      </x:c>
      <x:c r="G11992" t="str">
        <x:v>https://indian-high-court-judgments.s3.ap-south-1.amazonaws.com/data/pdf/year=2026/court=20_7/bench=jhar_pg/JHHC010454522025_1_2026-03-09.pdf</x:v>
      </x:c>
    </x:row>
    <x:row r="11993">
      <x:c r="A11993" t="str">
        <x:v>JHHC010420252025</x:v>
      </x:c>
      <x:c r="B11993" t="str">
        <x:v>B.A./11772/2025 of SIRAJ ANSARI Vs THE STATE OF JHARKHAND</x:v>
      </x:c>
      <x:c r="C11993" t="str">
        <x:v>2026-03-11</x:v>
      </x:c>
      <x:c r="D11993" t="str">
        <x:v>High Court of Jharkhand</x:v>
      </x:c>
      <x:c r="E11993" t="str">
        <x:v>HON'BLE MR. JUSTICE RAJESH KUMAR</x:v>
      </x:c>
      <x:c r="F11993" t="str">
        <x:v>Bail</x:v>
      </x:c>
      <x:c r="G11993" t="str">
        <x:v>https://indian-high-court-judgments.s3.ap-south-1.amazonaws.com/data/pdf/year=2026/court=20_7/bench=jhar_pg/JHHC010420252025_1_2026-03-11.pdf</x:v>
      </x:c>
    </x:row>
    <x:row r="11994">
      <x:c r="A11994" t="str">
        <x:v>JHHC010235912011</x:v>
      </x:c>
      <x:c r="B11994" t="str">
        <x:v>T.A./40/2011 of COMMISSIONER OF INCOME TAX CE Vs SHRI TILAK RAJ AJMANI</x:v>
      </x:c>
      <x:c r="C11994" t="str">
        <x:v>2026-03-13</x:v>
      </x:c>
      <x:c r="D11994" t="str">
        <x:v>High Court of Jharkhand</x:v>
      </x:c>
      <x:c r="E11994" t="str">
        <x:v>HON'BLE THE CHIEF JUSTICE,HON'BLE MR. JUSTICE GAUTAM KUMAR CHOUDHARY</x:v>
      </x:c>
      <x:c r="F11994" t="str">
        <x:v>Disposed Off</x:v>
      </x:c>
      <x:c r="G11994" t="str">
        <x:v>https://indian-high-court-judgments.s3.ap-south-1.amazonaws.com/data/pdf/year=2026/court=20_7/bench=jhar_pg/JHHC010235912011_1_2026-03-13.pdf</x:v>
      </x:c>
    </x:row>
    <x:row r="11995">
      <x:c r="A11995" t="str">
        <x:v>JHHC010376292019</x:v>
      </x:c>
      <x:c r="B11995" t="str">
        <x:v>A.B.A./8304/2019 of DHIRAJ KUMAR Vs THE UNION OF INDIA THROUGH CBI</x:v>
      </x:c>
      <x:c r="C11995" t="str">
        <x:v>2026-02-06</x:v>
      </x:c>
      <x:c r="D11995" t="str">
        <x:v>High Court of Jharkhand</x:v>
      </x:c>
      <x:c r="E11995" t="str">
        <x:v>HON'BLE MR.JUSTICE RONGON MUKHOPADHYAY</x:v>
      </x:c>
      <x:c r="F11995" t="str">
        <x:v>Allowed</x:v>
      </x:c>
      <x:c r="G11995" t="str">
        <x:v>https://indian-high-court-judgments.s3.ap-south-1.amazonaws.com/data/pdf/year=2026/court=20_7/bench=jhar_pg/JHHC010376292019_1_2026-02-06.pdf</x:v>
      </x:c>
    </x:row>
    <x:row r="11996">
      <x:c r="A11996" t="str">
        <x:v>JHHC010198802017</x:v>
      </x:c>
      <x:c r="B11996" t="str">
        <x:v>Cr.M.P./3586/2017 of Ganga Alias Gangamani Devi Vs The State Of Jharkhand And Anr</x:v>
      </x:c>
      <x:c r="C11996" t="str">
        <x:v>2026-02-19</x:v>
      </x:c>
      <x:c r="D11996" t="str">
        <x:v>High Court of Jharkhand</x:v>
      </x:c>
      <x:c r="E11996" t="str">
        <x:v>HON'BLE MR. JUSTICE ANIL KUMAR CHOUDHARY</x:v>
      </x:c>
      <x:c r="F11996" t="str">
        <x:v>Disposed Off</x:v>
      </x:c>
      <x:c r="G11996" t="str">
        <x:v>https://indian-high-court-judgments.s3.ap-south-1.amazonaws.com/data/pdf/year=2026/court=20_7/bench=jhar_pg/JHHC010198802017_1_2026-02-19.pdf</x:v>
      </x:c>
    </x:row>
    <x:row r="11997">
      <x:c r="A11997" t="str">
        <x:v>JHHC010050082024</x:v>
      </x:c>
      <x:c r="B11997" t="str">
        <x:v>Cont.(Cvl)/153/2024 of M/S TECHNO ELECTRIC AND ENGG CO LTD THRO ITS PRESIDENT BUSINESS DEVELOPMENT SHEIKH ANOAR ALI Vs THE STATE OF JHARKHAND</x:v>
      </x:c>
      <x:c r="C11997" t="str">
        <x:v>2026-03-19</x:v>
      </x:c>
      <x:c r="D11997" t="str">
        <x:v>High Court of Jharkhand</x:v>
      </x:c>
      <x:c r="E11997" t="str">
        <x:v>HON'BLE MR.JUSTICE SUJIT NARAYAN PRASAD,HON'BLE MR. JUSTICE SANJAY PRASAD</x:v>
      </x:c>
      <x:c r="F11997" t="str">
        <x:v>Disposed Off</x:v>
      </x:c>
      <x:c r="G11997" t="str">
        <x:v>https://indian-high-court-judgments.s3.ap-south-1.amazonaws.com/data/pdf/year=2026/court=20_7/bench=jhar_pg/JHHC010050082024_1_2026-03-19.pdf</x:v>
      </x:c>
    </x:row>
    <x:row r="11998">
      <x:c r="A11998" t="str">
        <x:v>JHHC010355302025</x:v>
      </x:c>
      <x:c r="B11998" t="str">
        <x:v>B.A./2466/2026 of GUDDU KHALIFA ALIAS GUDDU ALAM Vs THE STATE OF JHARKHAND</x:v>
      </x:c>
      <x:c r="C11998" t="str">
        <x:v>2026-04-01</x:v>
      </x:c>
      <x:c r="D11998" t="str">
        <x:v>High Court of Jharkhand</x:v>
      </x:c>
      <x:c r="E11998" t="str">
        <x:v>HON'BLE MR.JUSTICE SUJIT NARAYAN PRASAD</x:v>
      </x:c>
      <x:c r="F11998" t="str">
        <x:v>Dismissed</x:v>
      </x:c>
      <x:c r="G11998" t="str">
        <x:v>https://indian-high-court-judgments.s3.ap-south-1.amazonaws.com/data/pdf/year=2026/court=20_7/bench=jhar_pg/JHHC010355302025_1_2026-04-01.pdf</x:v>
      </x:c>
    </x:row>
    <x:row r="11999">
      <x:c r="A11999" t="str">
        <x:v>JHHC010398412022</x:v>
      </x:c>
      <x:c r="B11999" t="str">
        <x:v>WPC/5789/2022 of SHASHI RANJAN TRIVEDI Vs THE STATE OF JHARKHAND THROUGH THE PRINCIPAL SECRETARY DEPTT OF AGRICULTURE</x:v>
      </x:c>
      <x:c r="C11999" t="str">
        <x:v>2026-04-06</x:v>
      </x:c>
      <x:c r="D11999" t="str">
        <x:v>High Court of Jharkhand</x:v>
      </x:c>
      <x:c r="E11999" t="str">
        <x:v>HON'BLE MR. JUSTICE DEEPAK ROSHAN</x:v>
      </x:c>
      <x:c r="F11999" t="str">
        <x:v>Disposed Off</x:v>
      </x:c>
      <x:c r="G11999" t="str">
        <x:v>https://indian-high-court-judgments.s3.ap-south-1.amazonaws.com/data/pdf/year=2026/court=20_7/bench=jhar_pg/JHHC010398412022_1_2026-04-06.pdf</x:v>
      </x:c>
    </x:row>
    <x:row r="12000">
      <x:c r="A12000" t="str">
        <x:v>JHHC010029902022</x:v>
      </x:c>
      <x:c r="B12000" t="str">
        <x:v>WPC/434/2022 of MS EEFCO METALS AND POWDERS PRIVATE LIMITED UNIT I THROUGH RAJESH KUMAR Vs THE STATE OF JHARKHAND</x:v>
      </x:c>
      <x:c r="C12000" t="str">
        <x:v>2026-01-05</x:v>
      </x:c>
      <x:c r="D12000" t="str">
        <x:v>High Court of Jharkhand</x:v>
      </x:c>
      <x:c r="E12000" t="str">
        <x:v>HON'BLE THE CHIEF JUSTICE (TARLOK SINGH CHAUHAN),HON'BLE MR.JUSTICE RAJESH SHANKAR</x:v>
      </x:c>
      <x:c r="F12000" t="str">
        <x:v>Disposed Off</x:v>
      </x:c>
      <x:c r="G12000" t="str">
        <x:v>https://indian-high-court-judgments.s3.ap-south-1.amazonaws.com/data/pdf/year=2026/court=20_7/bench=jhar_pg/JHHC010029902022_1_2026-01-05.pdf</x:v>
      </x:c>
    </x:row>
    <x:row r="12001">
      <x:c r="A12001" t="str">
        <x:v>JHHC010404232025</x:v>
      </x:c>
      <x:c r="B12001" t="str">
        <x:v>A.B.A./6938/2025 of TAUFIQUE @ PAPPU @TAUFIQUE RAZA QURAISHI ALLIAS TAUFIQUE QURAISHI Vs STATE OF JHARKHAND</x:v>
      </x:c>
      <x:c r="C12001" t="str">
        <x:v>2026-02-06</x:v>
      </x:c>
      <x:c r="D12001" t="str">
        <x:v>High Court of Jharkhand</x:v>
      </x:c>
      <x:c r="E12001" t="str">
        <x:v>HON'BLE MR. JUSTICE SANJAY KUMAR DWIVEDI</x:v>
      </x:c>
      <x:c r="F12001" t="str">
        <x:v>Dismissed as Withdrawn</x:v>
      </x:c>
      <x:c r="G12001" t="str">
        <x:v>https://indian-high-court-judgments.s3.ap-south-1.amazonaws.com/data/pdf/year=2026/court=20_7/bench=jhar_pg/JHHC010404232025_1_2026-02-06.pdf</x:v>
      </x:c>
    </x:row>
    <x:row r="12002">
      <x:c r="A12002" t="str">
        <x:v>JHHC010109462026</x:v>
      </x:c>
      <x:c r="B12002" t="str">
        <x:v>B.A./3302/2026 of CHAMPA ORAON @ CHAMPA DEVI Vs STATE OF JHARKHAND</x:v>
      </x:c>
      <x:c r="C12002" t="str">
        <x:v>2026-04-20</x:v>
      </x:c>
      <x:c r="D12002" t="str">
        <x:v>High Court of Jharkhand</x:v>
      </x:c>
      <x:c r="E12002" t="str">
        <x:v>HON'BLE MR. JUSTICE ANIL KUMAR CHOUDHARY</x:v>
      </x:c>
      <x:c r="F12002" t="str">
        <x:v>Bail</x:v>
      </x:c>
      <x:c r="G12002" t="str">
        <x:v>https://indian-high-court-judgments.s3.ap-south-1.amazonaws.com/data/pdf/year=2026/court=20_7/bench=jhar_pg/JHHC010109462026_1_2026-04-20.pdf</x:v>
      </x:c>
    </x:row>
    <x:row r="12003">
      <x:c r="A12003" t="str">
        <x:v>JHHC010081362022</x:v>
      </x:c>
      <x:c r="B12003" t="str">
        <x:v>WPC/1095/2022 of MADHUMITA PRASAD Vs THE STATE OF JHARKHAND</x:v>
      </x:c>
      <x:c r="C12003" t="str">
        <x:v>2026-02-03</x:v>
      </x:c>
      <x:c r="D12003" t="str">
        <x:v>High Court of Jharkhand</x:v>
      </x:c>
      <x:c r="E12003" t="str">
        <x:v>SRI ANANDA SEN, J.</x:v>
      </x:c>
      <x:c r="F12003" t="str">
        <x:v>Dismissed as Withdrawn</x:v>
      </x:c>
      <x:c r="G12003" t="str">
        <x:v>https://indian-high-court-judgments.s3.ap-south-1.amazonaws.com/data/pdf/year=2026/court=20_7/bench=jhar_pg/JHHC010081362022_1_2026-02-03.pdf</x:v>
      </x:c>
    </x:row>
    <x:row r="12004">
      <x:c r="A12004" t="str">
        <x:v>JHHC010301652025</x:v>
      </x:c>
      <x:c r="B12004" t="str">
        <x:v>A.B.A./7221/2025 of MD JASIM ANSARI ALIAS MD JASEEM ANSARI Vs THE UNION OF INDIA THROUGH CBI</x:v>
      </x:c>
      <x:c r="C12004" t="str">
        <x:v>2026-04-17</x:v>
      </x:c>
      <x:c r="D12004" t="str">
        <x:v>High Court of Jharkhand</x:v>
      </x:c>
      <x:c r="E12004" t="str">
        <x:v>HON'BLE MRS. JUSTICE ANUBHA RAWAT CHOUDHARY</x:v>
      </x:c>
      <x:c r="F12004" t="str">
        <x:v>Disposed Off</x:v>
      </x:c>
      <x:c r="G12004" t="str">
        <x:v>https://indian-high-court-judgments.s3.ap-south-1.amazonaws.com/data/pdf/year=2026/court=20_7/bench=jhar_pg/JHHC010301652025_1_2026-04-17.pdf</x:v>
      </x:c>
    </x:row>
    <x:row r="12005">
      <x:c r="A12005" t="str">
        <x:v>JHHC010085912026</x:v>
      </x:c>
      <x:c r="B12005" t="str">
        <x:v>B.A./2897/2026 of HEMANT SOREN Vs THE STATE OF JHARKHAND</x:v>
      </x:c>
      <x:c r="C12005" t="str">
        <x:v>2026-04-09</x:v>
      </x:c>
      <x:c r="D12005" t="str">
        <x:v>High Court of Jharkhand</x:v>
      </x:c>
      <x:c r="E12005" t="str">
        <x:v>HON'BLE MRS. JUSTICE ANUBHA RAWAT CHOUDHARY</x:v>
      </x:c>
      <x:c r="F12005" t="str">
        <x:v>Rejected</x:v>
      </x:c>
      <x:c r="G12005" t="str">
        <x:v>https://indian-high-court-judgments.s3.ap-south-1.amazonaws.com/data/pdf/year=2026/court=20_7/bench=jhar_pg/JHHC010085912026_1_2026-04-09.pdf</x:v>
      </x:c>
    </x:row>
    <x:row r="12006">
      <x:c r="A12006" t="str">
        <x:v>JHHC010157522020</x:v>
      </x:c>
      <x:c r="B12006" t="str">
        <x:v>WPC/2154/2020 of ANUJ KUMAR Vs THE STATE OF JHARKHAND THROUGH THE PR SECRETARY SCHOOL EDUCATION AND LITERACY DEPTT</x:v>
      </x:c>
      <x:c r="C12006" t="str">
        <x:v>2026-02-04</x:v>
      </x:c>
      <x:c r="D12006" t="str">
        <x:v>High Court of Jharkhand</x:v>
      </x:c>
      <x:c r="E12006" t="str">
        <x:v>HON'BLE MR. JUSTICE DEEPAK ROSHAN</x:v>
      </x:c>
      <x:c r="F12006" t="str">
        <x:v>Allowed</x:v>
      </x:c>
      <x:c r="G12006" t="str">
        <x:v>https://indian-high-court-judgments.s3.ap-south-1.amazonaws.com/data/pdf/year=2026/court=20_7/bench=jhar_pg/JHHC010157522020_1_2026-02-04.pdf</x:v>
      </x:c>
    </x:row>
    <x:row r="12007">
      <x:c r="A12007" t="str">
        <x:v>JHHC010002982020</x:v>
      </x:c>
      <x:c r="B12007" t="str">
        <x:v>A.B.A./53/2020 of DR SURENDRA KUMAR Vs THE UNION OF INDIA THROUGH CENTRAL BUREAU OF INVESTIGATION</x:v>
      </x:c>
      <x:c r="C12007" t="str">
        <x:v>2026-02-06</x:v>
      </x:c>
      <x:c r="D12007" t="str">
        <x:v>High Court of Jharkhand</x:v>
      </x:c>
      <x:c r="E12007" t="str">
        <x:v>HON'BLE MR.JUSTICE RONGON MUKHOPADHYAY</x:v>
      </x:c>
      <x:c r="F12007" t="str">
        <x:v>Allowed</x:v>
      </x:c>
      <x:c r="G12007" t="str">
        <x:v>https://indian-high-court-judgments.s3.ap-south-1.amazonaws.com/data/pdf/year=2026/court=20_7/bench=jhar_pg/JHHC010002982020_1_2026-02-06.pdf</x:v>
      </x:c>
    </x:row>
    <x:row r="12008">
      <x:c r="A12008" t="str">
        <x:v>JHHC010134172026</x:v>
      </x:c>
      <x:c r="B12008" t="str">
        <x:v>B.A./3687/2026 of YUNUSH BHAI @ MEMON YUNUSH BHAI Vs STATE OF JHARKHAND</x:v>
      </x:c>
      <x:c r="C12008" t="str">
        <x:v>2026-05-01</x:v>
      </x:c>
      <x:c r="D12008" t="str">
        <x:v>High Court of Jharkhand</x:v>
      </x:c>
      <x:c r="E12008" t="str">
        <x:v>HON'BLE MR. JUSTICE ANIL KUMAR CHOUDHARY</x:v>
      </x:c>
      <x:c r="F12008" t="str">
        <x:v>Bail</x:v>
      </x:c>
      <x:c r="G12008" t="str">
        <x:v>https://indian-high-court-judgments.s3.ap-south-1.amazonaws.com/data/pdf/year=2026/court=20_7/bench=jhar_pg/JHHC010134172026_1_2026-05-01.pdf</x:v>
      </x:c>
    </x:row>
    <x:row r="12009">
      <x:c r="A12009" t="str">
        <x:v>JHHC010449242025</x:v>
      </x:c>
      <x:c r="B12009" t="str">
        <x:v>B.A./79/2026 of ISAD ANSARI ALIAS ISHAD ANSARI Vs THE STATE OF JHARKHAND</x:v>
      </x:c>
      <x:c r="C12009" t="str">
        <x:v>2026-03-11</x:v>
      </x:c>
      <x:c r="D12009" t="str">
        <x:v>High Court of Jharkhand</x:v>
      </x:c>
      <x:c r="E12009" t="str">
        <x:v>HON'BLE MR. JUSTICE ANIL KUMAR CHOUDHARY</x:v>
      </x:c>
      <x:c r="F12009" t="str">
        <x:v>Bail</x:v>
      </x:c>
      <x:c r="G12009" t="str">
        <x:v>https://indian-high-court-judgments.s3.ap-south-1.amazonaws.com/data/pdf/year=2026/court=20_7/bench=jhar_pg/JHHC010449242025_1_2026-03-11.pdf</x:v>
      </x:c>
    </x:row>
    <x:row r="12010">
      <x:c r="A12010" t="str">
        <x:v>JHHC010419452025</x:v>
      </x:c>
      <x:c r="B12010" t="str">
        <x:v>B.A./11562/2025 of GOLU KUMAR @ GOLU THAKUR ALLIAS GOLU Vs THE STATE OF JHARKHAND</x:v>
      </x:c>
      <x:c r="C12010" t="str">
        <x:v>2026-01-27</x:v>
      </x:c>
      <x:c r="D12010" t="str">
        <x:v>High Court of Jharkhand</x:v>
      </x:c>
      <x:c r="E12010" t="str">
        <x:v>HON'BLE MR. JUSTICE GAUTAM KUMAR CHOUDHARY</x:v>
      </x:c>
      <x:c r="F12010" t="str">
        <x:v>Allowed</x:v>
      </x:c>
      <x:c r="G12010" t="str">
        <x:v>https://indian-high-court-judgments.s3.ap-south-1.amazonaws.com/data/pdf/year=2026/court=20_7/bench=jhar_pg/JHHC010419452025_1_2026-01-27.pdf</x:v>
      </x:c>
    </x:row>
    <x:row r="12011">
      <x:c r="A12011" t="str">
        <x:v>JHHC010441952025</x:v>
      </x:c>
      <x:c r="B12011" t="str">
        <x:v>A.B.A./241/2026 of MD AFTAB ALIAS MOHAMMAD AFTAB RAZA Vs STATE OF JHARKHAND</x:v>
      </x:c>
      <x:c r="C12011" t="str">
        <x:v>2026-01-19</x:v>
      </x:c>
      <x:c r="D12011" t="str">
        <x:v>High Court of Jharkhand</x:v>
      </x:c>
      <x:c r="E12011" t="str">
        <x:v>HON'BLE MR. JUSTICE SANJAY KUMAR DWIVEDI</x:v>
      </x:c>
      <x:c r="F12011" t="str">
        <x:v>Disposed Off</x:v>
      </x:c>
      <x:c r="G12011" t="str">
        <x:v>https://indian-high-court-judgments.s3.ap-south-1.amazonaws.com/data/pdf/year=2026/court=20_7/bench=jhar_pg/JHHC010441952025_1_2026-01-19.pdf</x:v>
      </x:c>
    </x:row>
    <x:row r="12012">
      <x:c r="A12012" t="str">
        <x:v>JHHC010047472026</x:v>
      </x:c>
      <x:c r="B12012" t="str">
        <x:v>WPC/1789/2026 of PRAMESHWAR PRASAD MEHTA Vs THE STATE OF JHARKHAND THROUGH THE PRINCIPAL SECRETARY, DEPARTMENT OF HOME</x:v>
      </x:c>
      <x:c r="C12012" t="str">
        <x:v>2026-03-23</x:v>
      </x:c>
      <x:c r="D12012" t="str">
        <x:v>High Court of Jharkhand</x:v>
      </x:c>
      <x:c r="E12012" t="str">
        <x:v>SRI ANANDA SEN, J.</x:v>
      </x:c>
      <x:c r="F12012" t="str">
        <x:v>Disposed Off</x:v>
      </x:c>
      <x:c r="G12012" t="str">
        <x:v>https://indian-high-court-judgments.s3.ap-south-1.amazonaws.com/data/pdf/year=2026/court=20_7/bench=jhar_pg/JHHC010047472026_1_2026-03-23.pdf</x:v>
      </x:c>
    </x:row>
    <x:row r="12013">
      <x:c r="A12013" t="str">
        <x:v>JHHC010426882025</x:v>
      </x:c>
      <x:c r="B12013" t="str">
        <x:v>B.A./12037/2025 of RAJIA BIBI Vs THE STATE OF JHARKHAND</x:v>
      </x:c>
      <x:c r="C12013" t="str">
        <x:v>2026-03-30</x:v>
      </x:c>
      <x:c r="D12013" t="str">
        <x:v>High Court of Jharkhand</x:v>
      </x:c>
      <x:c r="E12013" t="str">
        <x:v>HON'BLE MR.JUSTICE RONGON MUKHOPADHYAY</x:v>
      </x:c>
      <x:c r="F12013" t="str">
        <x:v>Allowed</x:v>
      </x:c>
      <x:c r="G12013" t="str">
        <x:v>https://indian-high-court-judgments.s3.ap-south-1.amazonaws.com/data/pdf/year=2026/court=20_7/bench=jhar_pg/JHHC010426882025_1_2026-03-30.pdf</x:v>
      </x:c>
    </x:row>
    <x:row r="12014">
      <x:c r="A12014" t="str">
        <x:v>JHHC010014382019</x:v>
      </x:c>
      <x:c r="B12014" t="str">
        <x:v>Cr.A(SJ)/37/2019 of BABLOO MAHTO Vs THE STATE OF JHARKHAND</x:v>
      </x:c>
      <x:c r="C12014" t="str">
        <x:v>2026-05-04</x:v>
      </x:c>
      <x:c r="D12014" t="str">
        <x:v>High Court of Jharkhand</x:v>
      </x:c>
      <x:c r="E12014" t="str">
        <x:v>HON'BLE MR. JUSTICE RAJESH KUMAR</x:v>
      </x:c>
      <x:c r="F12014" t="str">
        <x:v>Allowed</x:v>
      </x:c>
      <x:c r="G12014" t="str">
        <x:v>https://indian-high-court-judgments.s3.ap-south-1.amazonaws.com/data/pdf/year=2026/court=20_7/bench=jhar_pg/JHHC010014382019_1_2026-05-04.pdf</x:v>
      </x:c>
    </x:row>
    <x:row r="12015">
      <x:c r="A12015" t="str">
        <x:v>JHHC010058612026</x:v>
      </x:c>
      <x:c r="B12015" t="str">
        <x:v>B.A./2156/2026 of RAJU GORAI ALIAS RAJEEV GORAI Vs THE STATE OF JHARKHAND</x:v>
      </x:c>
      <x:c r="C12015" t="str">
        <x:v>2026-03-18</x:v>
      </x:c>
      <x:c r="D12015" t="str">
        <x:v>High Court of Jharkhand</x:v>
      </x:c>
      <x:c r="E12015" t="str">
        <x:v>HON'BLE MR. JUSTICE PRADEEP KUMAR SRIVASTAVA</x:v>
      </x:c>
      <x:c r="F12015" t="str">
        <x:v>Bail</x:v>
      </x:c>
      <x:c r="G12015" t="str">
        <x:v>https://indian-high-court-judgments.s3.ap-south-1.amazonaws.com/data/pdf/year=2026/court=20_7/bench=jhar_pg/JHHC010058612026_1_2026-03-18.pdf</x:v>
      </x:c>
    </x:row>
    <x:row r="12016">
      <x:c r="A12016" t="str">
        <x:v>JHHC010371362025</x:v>
      </x:c>
      <x:c r="B12016" t="str">
        <x:v>B.A./10337/2025 of ABHAY KUMAR Vs THE STATE OF JHARKHAND</x:v>
      </x:c>
      <x:c r="C12016" t="str">
        <x:v>2026-02-19</x:v>
      </x:c>
      <x:c r="D12016" t="str">
        <x:v>High Court of Jharkhand</x:v>
      </x:c>
      <x:c r="E12016" t="str">
        <x:v>HON'BLE MR. JUSTICE GAUTAM KUMAR CHOUDHARY</x:v>
      </x:c>
      <x:c r="F12016" t="str">
        <x:v>Rejected</x:v>
      </x:c>
      <x:c r="G12016" t="str">
        <x:v>https://indian-high-court-judgments.s3.ap-south-1.amazonaws.com/data/pdf/year=2026/court=20_7/bench=jhar_pg/JHHC010371362025_1_2026-02-19.pdf</x:v>
      </x:c>
    </x:row>
    <x:row r="12017">
      <x:c r="A12017" t="str">
        <x:v>JHHC010437192025</x:v>
      </x:c>
      <x:c r="B12017" t="str">
        <x:v>B.A./866/2026 of ANIL DANGI ALIAS ANILA DANGI Vs THE STATE OF JHARKHAND</x:v>
      </x:c>
      <x:c r="C12017" t="str">
        <x:v>2026-03-18</x:v>
      </x:c>
      <x:c r="D12017" t="str">
        <x:v>High Court of Jharkhand</x:v>
      </x:c>
      <x:c r="E12017" t="str">
        <x:v>HON'BLE MR.JUSTICE RONGON MUKHOPADHYAY</x:v>
      </x:c>
      <x:c r="F12017" t="str">
        <x:v>Allowed</x:v>
      </x:c>
      <x:c r="G12017" t="str">
        <x:v>https://indian-high-court-judgments.s3.ap-south-1.amazonaws.com/data/pdf/year=2026/court=20_7/bench=jhar_pg/JHHC010437192025_1_2026-03-18.pdf</x:v>
      </x:c>
    </x:row>
    <x:row r="12018">
      <x:c r="A12018" t="str">
        <x:v>JHHC010412822025</x:v>
      </x:c>
      <x:c r="B12018" t="str">
        <x:v>B.A./11956/2025 of KARI MABIYA ALIAS KARIMA BIBI Vs THE STATE OF JHARKHAND</x:v>
      </x:c>
      <x:c r="C12018" t="str">
        <x:v>2026-03-12</x:v>
      </x:c>
      <x:c r="D12018" t="str">
        <x:v>High Court of Jharkhand</x:v>
      </x:c>
      <x:c r="E12018" t="str">
        <x:v>SRI ANANDA SEN, J.</x:v>
      </x:c>
      <x:c r="F12018" t="str">
        <x:v>Dismissed</x:v>
      </x:c>
      <x:c r="G12018" t="str">
        <x:v>https://indian-high-court-judgments.s3.ap-south-1.amazonaws.com/data/pdf/year=2026/court=20_7/bench=jhar_pg/JHHC010412822025_1_2026-03-12.pdf</x:v>
      </x:c>
    </x:row>
    <x:row r="12019">
      <x:c r="A12019" t="str">
        <x:v>JHHC010025102026</x:v>
      </x:c>
      <x:c r="B12019" t="str">
        <x:v>A.B.A./513/2026 of MD RAJA ALIAS MD MERAJ Vs THE STATE OF JHARKHAND</x:v>
      </x:c>
      <x:c r="C12019" t="str">
        <x:v>2026-02-02</x:v>
      </x:c>
      <x:c r="D12019" t="str">
        <x:v>High Court of Jharkhand</x:v>
      </x:c>
      <x:c r="E12019" t="str">
        <x:v>HON'BLE MR. JUSTICE SANJAY KUMAR DWIVEDI</x:v>
      </x:c>
      <x:c r="F12019" t="str">
        <x:v>Rejected</x:v>
      </x:c>
      <x:c r="G12019" t="str">
        <x:v>https://indian-high-court-judgments.s3.ap-south-1.amazonaws.com/data/pdf/year=2026/court=20_7/bench=jhar_pg/JHHC010025102026_1_2026-02-02.pdf</x:v>
      </x:c>
    </x:row>
    <x:row r="12020">
      <x:c r="A12020" t="str">
        <x:v>JHHC010016252026</x:v>
      </x:c>
      <x:c r="B12020" t="str">
        <x:v>B.A./1148/2026 of ASHIF MIAN Vs THE STATE OF JHARKHAND</x:v>
      </x:c>
      <x:c r="C12020" t="str">
        <x:v>2026-03-09</x:v>
      </x:c>
      <x:c r="D12020" t="str">
        <x:v>High Court of Jharkhand</x:v>
      </x:c>
      <x:c r="E12020" t="str">
        <x:v>HON'BLE MR. JUSTICE RAJESH KUMAR</x:v>
      </x:c>
      <x:c r="F12020" t="str">
        <x:v>Disposed Off</x:v>
      </x:c>
      <x:c r="G12020" t="str">
        <x:v>https://indian-high-court-judgments.s3.ap-south-1.amazonaws.com/data/pdf/year=2026/court=20_7/bench=jhar_pg/JHHC010016252026_1_2026-03-09.pdf</x:v>
      </x:c>
    </x:row>
    <x:row r="12021">
      <x:c r="A12021" t="str">
        <x:v>JHHC010333082023</x:v>
      </x:c>
      <x:c r="B12021" t="str">
        <x:v>Cont.(Cvl)/784/2023 of BIHARI RAM Vs MR RAVI ANAND THE MANAGING DIRECTOR DISTRICT RURAL DEVELOPMENT AGENCY</x:v>
      </x:c>
      <x:c r="C12021" t="str">
        <x:v>2026-05-01</x:v>
      </x:c>
      <x:c r="D12021" t="str">
        <x:v>High Court of Jharkhand</x:v>
      </x:c>
      <x:c r="E12021" t="str">
        <x:v>HON'BLE MR.JUSTICE RAJESH SHANKAR</x:v>
      </x:c>
      <x:c r="F12021" t="str">
        <x:v>Disposed Off</x:v>
      </x:c>
      <x:c r="G12021" t="str">
        <x:v>https://indian-high-court-judgments.s3.ap-south-1.amazonaws.com/data/pdf/year=2026/court=20_7/bench=jhar_pg/JHHC010333082023_1_2026-05-01.pdf</x:v>
      </x:c>
    </x:row>
    <x:row r="12022">
      <x:c r="A12022" t="str">
        <x:v>JHHC010344372025</x:v>
      </x:c>
      <x:c r="B12022" t="str">
        <x:v>B.A./9825/2025 of ABDULLA ALIAS ABSULLA ALIAS FAIJI ALIAS ABDULL KHAN Vs STATE OF JHARKHAND</x:v>
      </x:c>
      <x:c r="C12022" t="str">
        <x:v>2026-02-16</x:v>
      </x:c>
      <x:c r="D12022" t="str">
        <x:v>High Court of Jharkhand</x:v>
      </x:c>
      <x:c r="E12022" t="str">
        <x:v>HON'BLE MR. JUSTICE DEEPAK ROSHAN</x:v>
      </x:c>
      <x:c r="F12022" t="str">
        <x:v>Bail</x:v>
      </x:c>
      <x:c r="G12022" t="str">
        <x:v>https://indian-high-court-judgments.s3.ap-south-1.amazonaws.com/data/pdf/year=2026/court=20_7/bench=jhar_pg/JHHC010344372025_1_2026-02-16.pdf</x:v>
      </x:c>
    </x:row>
    <x:row r="12023">
      <x:c r="A12023" t="str">
        <x:v>JHHC010380322025</x:v>
      </x:c>
      <x:c r="B12023" t="str">
        <x:v>B.A./11723/2025 of ANJALI KUMARI ALIAS SUNITA KUMARI ALIAS BUTANI KUMARI Vs THE STATE OF JHARKHAND</x:v>
      </x:c>
      <x:c r="C12023" t="str">
        <x:v>2026-03-25</x:v>
      </x:c>
      <x:c r="D12023" t="str">
        <x:v>High Court of Jharkhand</x:v>
      </x:c>
      <x:c r="E12023" t="str">
        <x:v>HON'BLE MR. JUSTICE DEEPAK ROSHAN</x:v>
      </x:c>
      <x:c r="F12023" t="str">
        <x:v>Bail</x:v>
      </x:c>
      <x:c r="G12023" t="str">
        <x:v>https://indian-high-court-judgments.s3.ap-south-1.amazonaws.com/data/pdf/year=2026/court=20_7/bench=jhar_pg/JHHC010380322025_1_2026-03-25.pdf</x:v>
      </x:c>
    </x:row>
    <x:row r="12024">
      <x:c r="A12024" t="str">
        <x:v>JHHC010016292026</x:v>
      </x:c>
      <x:c r="B12024" t="str">
        <x:v>B.A./818/2026 of SAMAUL ANSARI ALIAS SAHIL ANSARI ALIAS CHHOTU Vs THE STATE OF JHARKHAND</x:v>
      </x:c>
      <x:c r="C12024" t="str">
        <x:v>2026-03-25</x:v>
      </x:c>
      <x:c r="D12024" t="str">
        <x:v>High Court of Jharkhand</x:v>
      </x:c>
      <x:c r="E12024" t="str">
        <x:v>HON'BLE MR.JUSTICE SUJIT NARAYAN PRASAD</x:v>
      </x:c>
      <x:c r="F12024" t="str">
        <x:v>Allowed</x:v>
      </x:c>
      <x:c r="G12024" t="str">
        <x:v>https://indian-high-court-judgments.s3.ap-south-1.amazonaws.com/data/pdf/year=2026/court=20_7/bench=jhar_pg/JHHC010016292026_1_2026-04-08.pdf</x:v>
      </x:c>
    </x:row>
    <x:row r="12025">
      <x:c r="A12025" t="str">
        <x:v>JHHC010006172026</x:v>
      </x:c>
      <x:c r="B12025" t="str">
        <x:v>B.A./1499/2026 of BADAL GORAI ALIAS BADAL GORAIN Vs THE STATE OF JHARKHAND</x:v>
      </x:c>
      <x:c r="C12025" t="str">
        <x:v>2026-03-11</x:v>
      </x:c>
      <x:c r="D12025" t="str">
        <x:v>High Court of Jharkhand</x:v>
      </x:c>
      <x:c r="E12025" t="str">
        <x:v>HON'BLE MRS. JUSTICE ANUBHA RAWAT CHOUDHARY</x:v>
      </x:c>
      <x:c r="F12025" t="str">
        <x:v>Rejected</x:v>
      </x:c>
      <x:c r="G12025" t="str">
        <x:v>https://indian-high-court-judgments.s3.ap-south-1.amazonaws.com/data/pdf/year=2026/court=20_7/bench=jhar_pg/JHHC010006172026_1_2026-03-11.pdf</x:v>
      </x:c>
    </x:row>
    <x:row r="12026">
      <x:c r="A12026" t="str">
        <x:v>JHHC010452772025</x:v>
      </x:c>
      <x:c r="B12026" t="str">
        <x:v>B.A./248/2026 of RAJESH KOL Vs THE STATE OF JHARKHAND</x:v>
      </x:c>
      <x:c r="C12026" t="str">
        <x:v>2026-02-20</x:v>
      </x:c>
      <x:c r="D12026" t="str">
        <x:v>High Court of Jharkhand</x:v>
      </x:c>
      <x:c r="E12026" t="str">
        <x:v>HON'BLE MR. JUSTICE ANIL KUMAR CHOUDHARY</x:v>
      </x:c>
      <x:c r="F12026" t="str">
        <x:v>Rejected</x:v>
      </x:c>
      <x:c r="G12026" t="str">
        <x:v>https://indian-high-court-judgments.s3.ap-south-1.amazonaws.com/data/pdf/year=2026/court=20_7/bench=jhar_pg/JHHC010452772025_1_2026-02-20.pdf</x:v>
      </x:c>
    </x:row>
    <x:row r="12027">
      <x:c r="A12027" t="str">
        <x:v>JHHC010394122025</x:v>
      </x:c>
      <x:c r="B12027" t="str">
        <x:v>WPC/2217/2026 of AMOD PRASAD SAHU Vs THE STATE OF JHARKHAND THROUGH THE PRINCIPAL SECRETARY, DEPARTMENT OF REVENUE AND LAND REFORM</x:v>
      </x:c>
      <x:c r="C12027" t="str">
        <x:v>2026-04-07</x:v>
      </x:c>
      <x:c r="D12027" t="str">
        <x:v>High Court of Jharkhand</x:v>
      </x:c>
      <x:c r="E12027" t="str">
        <x:v>SRI ANANDA SEN, J.</x:v>
      </x:c>
      <x:c r="F12027" t="str">
        <x:v>Dismissed</x:v>
      </x:c>
      <x:c r="G12027" t="str">
        <x:v>https://indian-high-court-judgments.s3.ap-south-1.amazonaws.com/data/pdf/year=2026/court=20_7/bench=jhar_pg/JHHC010394122025_1_2026-04-07.pdf</x:v>
      </x:c>
    </x:row>
    <x:row r="12028">
      <x:c r="A12028" t="str">
        <x:v>JHHC010088202026</x:v>
      </x:c>
      <x:c r="B12028" t="str">
        <x:v>WPC/2436/2026 of ANJANA SINGH Vs STATE OF JHARKHAND THRO THE SECRETARY, DEPT. OF LABOUR EMPLOYMENT, TRAINING AND SKILL DEVELOPMENT</x:v>
      </x:c>
      <x:c r="C12028" t="str">
        <x:v>2026-04-21</x:v>
      </x:c>
      <x:c r="D12028" t="str">
        <x:v>High Court of Jharkhand</x:v>
      </x:c>
      <x:c r="E12028" t="str">
        <x:v>HON'BLE MR. JUSTICE DEEPAK ROSHAN</x:v>
      </x:c>
      <x:c r="F12028" t="str">
        <x:v>Disposed Off</x:v>
      </x:c>
      <x:c r="G12028" t="str">
        <x:v>https://indian-high-court-judgments.s3.ap-south-1.amazonaws.com/data/pdf/year=2026/court=20_7/bench=jhar_pg/JHHC010088202026_1_2026-04-21.pdf</x:v>
      </x:c>
    </x:row>
    <x:row r="12029">
      <x:c r="A12029" t="str">
        <x:v>JHHC010017052026</x:v>
      </x:c>
      <x:c r="B12029" t="str">
        <x:v>B.A./714/2026 of MUKESH SAW ALIAS PRATAP JEE ALIAS MICHAEL Vs THE STATE OF JHARKHAND</x:v>
      </x:c>
      <x:c r="C12029" t="str">
        <x:v>2026-04-02</x:v>
      </x:c>
      <x:c r="D12029" t="str">
        <x:v>High Court of Jharkhand</x:v>
      </x:c>
      <x:c r="E12029" t="str">
        <x:v>HON'BLE MRS. JUSTICE ANUBHA RAWAT CHOUDHARY</x:v>
      </x:c>
      <x:c r="F12029" t="str">
        <x:v>Rejected</x:v>
      </x:c>
      <x:c r="G12029" t="str">
        <x:v>https://indian-high-court-judgments.s3.ap-south-1.amazonaws.com/data/pdf/year=2026/court=20_7/bench=jhar_pg/JHHC010017052026_1_2026-04-02.pdf</x:v>
      </x:c>
    </x:row>
    <x:row r="12030">
      <x:c r="A12030" t="str">
        <x:v>JHHC010383022025</x:v>
      </x:c>
      <x:c r="B12030" t="str">
        <x:v>B.A./11037/2025 of MANOJ KUMAR SAO Vs THE STATE OF JHARKHAND</x:v>
      </x:c>
      <x:c r="C12030" t="str">
        <x:v>2026-02-18</x:v>
      </x:c>
      <x:c r="D12030" t="str">
        <x:v>High Court of Jharkhand</x:v>
      </x:c>
      <x:c r="E12030" t="str">
        <x:v>HON'BLE MR. JUSTICE SANJAY PRASAD</x:v>
      </x:c>
      <x:c r="F12030" t="str">
        <x:v>Dismissed as Withdrawn</x:v>
      </x:c>
      <x:c r="G12030" t="str">
        <x:v>https://indian-high-court-judgments.s3.ap-south-1.amazonaws.com/data/pdf/year=2026/court=20_7/bench=jhar_pg/JHHC010383022025_1_2026-02-18.pdf</x:v>
      </x:c>
    </x:row>
    <x:row r="12031">
      <x:c r="A12031" t="str">
        <x:v>JHHC010407532025</x:v>
      </x:c>
      <x:c r="B12031" t="str">
        <x:v>B.A./11313/2025 of ALAUDDIN ANSARI ALIAS ALLAUDIN ANSARI Vs THE STATE OF JHARKHAND</x:v>
      </x:c>
      <x:c r="C12031" t="str">
        <x:v>2026-01-15</x:v>
      </x:c>
      <x:c r="D12031" t="str">
        <x:v>High Court of Jharkhand</x:v>
      </x:c>
      <x:c r="E12031" t="str">
        <x:v>HON'BLE MR. JUSTICE SANJAY KUMAR DWIVEDI</x:v>
      </x:c>
      <x:c r="F12031" t="str">
        <x:v>Allowed</x:v>
      </x:c>
      <x:c r="G12031" t="str">
        <x:v>https://indian-high-court-judgments.s3.ap-south-1.amazonaws.com/data/pdf/year=2026/court=20_7/bench=jhar_pg/JHHC010407532025_1_2026-01-15.pdf</x:v>
      </x:c>
    </x:row>
    <x:row r="12032">
      <x:c r="A12032" t="str">
        <x:v>JHHC010454072025</x:v>
      </x:c>
      <x:c r="B12032" t="str">
        <x:v>B.A./138/2026 of SURESH KUMAR ALIAS SURESH YADAVA ALIAS SURESH KUMAR YADAV Vs STATE OF JHARKHAND</x:v>
      </x:c>
      <x:c r="C12032" t="str">
        <x:v>2026-02-24</x:v>
      </x:c>
      <x:c r="D12032" t="str">
        <x:v>High Court of Jharkhand</x:v>
      </x:c>
      <x:c r="E12032" t="str">
        <x:v>HON'BLE MR. JUSTICE DEEPAK ROSHAN</x:v>
      </x:c>
      <x:c r="F12032" t="str">
        <x:v>Bail</x:v>
      </x:c>
      <x:c r="G12032" t="str">
        <x:v>https://indian-high-court-judgments.s3.ap-south-1.amazonaws.com/data/pdf/year=2026/court=20_7/bench=jhar_pg/JHHC010454072025_1_2026-02-24.pdf</x:v>
      </x:c>
    </x:row>
    <x:row r="12033">
      <x:c r="A12033" t="str">
        <x:v>JHHC010168402025</x:v>
      </x:c>
      <x:c r="B12033" t="str">
        <x:v>WPC/2220/2026 of ACADEMIC QUEST THROUGH THE SECRETARY JITENDRA KUMAR SINGH Vs THE STATE OF JHARKHAND</x:v>
      </x:c>
      <x:c r="C12033" t="str">
        <x:v>2026-04-07</x:v>
      </x:c>
      <x:c r="D12033" t="str">
        <x:v>High Court of Jharkhand</x:v>
      </x:c>
      <x:c r="E12033" t="str">
        <x:v>SRI ANANDA SEN, J.</x:v>
      </x:c>
      <x:c r="F12033" t="str">
        <x:v>Dismissed as Withdrawn</x:v>
      </x:c>
      <x:c r="G12033" t="str">
        <x:v>https://indian-high-court-judgments.s3.ap-south-1.amazonaws.com/data/pdf/year=2026/court=20_7/bench=jhar_pg/JHHC010168402025_1_2026-04-07.pdf</x:v>
      </x:c>
    </x:row>
    <x:row r="12034">
      <x:c r="A12034" t="str">
        <x:v>JHHC010160542025</x:v>
      </x:c>
      <x:c r="B12034" t="str">
        <x:v>Cr.M.P./1800/2025 of LAL PRAVIR NATH SHAHDEO ALIAS THAKUR PRAVIR NATH SHAHDEO Vs STATE OF JHARKHAND</x:v>
      </x:c>
      <x:c r="C12034" t="str">
        <x:v>2026-02-10</x:v>
      </x:c>
      <x:c r="D12034" t="str">
        <x:v>High Court of Jharkhand</x:v>
      </x:c>
      <x:c r="E12034" t="str">
        <x:v>HON'BLE MR. JUSTICE ANIL KUMAR CHOUDHARY</x:v>
      </x:c>
      <x:c r="F12034" t="str">
        <x:v>Dismissed as Withdrawn</x:v>
      </x:c>
      <x:c r="G12034" t="str">
        <x:v>https://indian-high-court-judgments.s3.ap-south-1.amazonaws.com/data/pdf/year=2026/court=20_7/bench=jhar_pg/JHHC010160542025_1_2026-02-10.pdf</x:v>
      </x:c>
    </x:row>
    <x:row r="12035">
      <x:c r="A12035" t="str">
        <x:v>JHHC010439432025</x:v>
      </x:c>
      <x:c r="B12035" t="str">
        <x:v>WPC/3224/2026 of SUNIL KUMAR DIWEDI Vs THE STATE OF JHARKHAND RANCHI.</x:v>
      </x:c>
      <x:c r="C12035" t="str">
        <x:v>2026-05-04</x:v>
      </x:c>
      <x:c r="D12035" t="str">
        <x:v>High Court of Jharkhand</x:v>
      </x:c>
      <x:c r="E12035" t="str">
        <x:v>SRI ANANDA SEN, J.</x:v>
      </x:c>
      <x:c r="F12035" t="str">
        <x:v>Dismissed as Withdrawn</x:v>
      </x:c>
      <x:c r="G12035" t="str">
        <x:v>https://indian-high-court-judgments.s3.ap-south-1.amazonaws.com/data/pdf/year=2026/court=20_7/bench=jhar_pg/JHHC010439432025_1_2026-05-04.pdf</x:v>
      </x:c>
    </x:row>
    <x:row r="12036">
      <x:c r="A12036" t="str">
        <x:v>JHHC010450062025</x:v>
      </x:c>
      <x:c r="B12036" t="str">
        <x:v>A.B.A./478/2026 of AJAY MANDAL Vs THE STATE OF JHARKHAND</x:v>
      </x:c>
      <x:c r="C12036" t="str">
        <x:v>2026-01-29</x:v>
      </x:c>
      <x:c r="D12036" t="str">
        <x:v>High Court of Jharkhand</x:v>
      </x:c>
      <x:c r="E12036" t="str">
        <x:v>HON'BLE MR. JUSTICE SANJAY KUMAR DWIVEDI</x:v>
      </x:c>
      <x:c r="F12036" t="str">
        <x:v>Dismissed as Withdrawn</x:v>
      </x:c>
      <x:c r="G12036" t="str">
        <x:v>https://indian-high-court-judgments.s3.ap-south-1.amazonaws.com/data/pdf/year=2026/court=20_7/bench=jhar_pg/JHHC010450062025_1_2026-01-29.pdf</x:v>
      </x:c>
    </x:row>
    <x:row r="12037">
      <x:c r="A12037" t="str">
        <x:v>JHHC010107652012</x:v>
      </x:c>
      <x:c r="B12037" t="str">
        <x:v>WPC/5004/2012 of PHULCHAND RAI Vs DEBI DEVI</x:v>
      </x:c>
      <x:c r="C12037" t="str">
        <x:v>2026-04-20</x:v>
      </x:c>
      <x:c r="D12037" t="str">
        <x:v>High Court of Jharkhand</x:v>
      </x:c>
      <x:c r="E12037" t="str">
        <x:v>HON'BLE MR. JUSTICE SANJAY KUMAR DWIVEDI</x:v>
      </x:c>
      <x:c r="F12037" t="str">
        <x:v>Disposed Off</x:v>
      </x:c>
      <x:c r="G12037" t="str">
        <x:v>https://indian-high-court-judgments.s3.ap-south-1.amazonaws.com/data/pdf/year=2026/court=20_7/bench=jhar_pg/JHHC010107652012_1_2026-04-20.pdf</x:v>
      </x:c>
    </x:row>
    <x:row r="12038">
      <x:c r="A12038" t="str">
        <x:v>JHHC010400302025</x:v>
      </x:c>
      <x:c r="B12038" t="str">
        <x:v>B.A./11475/2025 of ANIL MANDAL Vs THE STATE OF JHARKHAND</x:v>
      </x:c>
      <x:c r="C12038" t="str">
        <x:v>2026-03-20</x:v>
      </x:c>
      <x:c r="D12038" t="str">
        <x:v>High Court of Jharkhand</x:v>
      </x:c>
      <x:c r="E12038" t="str">
        <x:v>HON'BLE MRS. JUSTICE ANUBHA RAWAT CHOUDHARY</x:v>
      </x:c>
      <x:c r="F12038" t="str">
        <x:v>Dismissed as Withdrawn</x:v>
      </x:c>
      <x:c r="G12038" t="str">
        <x:v>https://indian-high-court-judgments.s3.ap-south-1.amazonaws.com/data/pdf/year=2026/court=20_7/bench=jhar_pg/JHHC010400302025_1_2026-03-20.pdf</x:v>
      </x:c>
    </x:row>
    <x:row r="12039">
      <x:c r="A12039" t="str">
        <x:v>JHHC010432112023</x:v>
      </x:c>
      <x:c r="B12039" t="str">
        <x:v>Cr.M.P./3920/2023 of POONAWALLA FINCORP LIMITED THROUGH ITS AUTHORIZED REPRESENTATIVE VIKASH PRAMANIK Vs THE STATE OF JHARKHAND</x:v>
      </x:c>
      <x:c r="C12039" t="str">
        <x:v>2026-03-17</x:v>
      </x:c>
      <x:c r="D12039" t="str">
        <x:v>High Court of Jharkhand</x:v>
      </x:c>
      <x:c r="E12039" t="str">
        <x:v>HON'BLE MR. JUSTICE ANIL KUMAR CHOUDHARY</x:v>
      </x:c>
      <x:c r="F12039" t="str">
        <x:v>Dismissed As Not Maintainable</x:v>
      </x:c>
      <x:c r="G12039" t="str">
        <x:v>https://indian-high-court-judgments.s3.ap-south-1.amazonaws.com/data/pdf/year=2026/court=20_7/bench=jhar_pg/JHHC010432112023_1_2026-03-17.pdf</x:v>
      </x:c>
    </x:row>
    <x:row r="12040">
      <x:c r="A12040" t="str">
        <x:v>JHHC010278862024</x:v>
      </x:c>
      <x:c r="B12040" t="str">
        <x:v>C.M.P./753/2024 of ARBIND KUMAR Vs SAVITA KUMARI</x:v>
      </x:c>
      <x:c r="C12040" t="str">
        <x:v>2026-01-19</x:v>
      </x:c>
      <x:c r="D12040" t="str">
        <x:v>High Court of Jharkhand</x:v>
      </x:c>
      <x:c r="E12040" t="str">
        <x:v>HON'BLE MR. JUSTICE RAJESH KUMAR</x:v>
      </x:c>
      <x:c r="F12040" t="str">
        <x:v>Disposed Off as Not Pressed</x:v>
      </x:c>
      <x:c r="G12040" t="str">
        <x:v>https://indian-high-court-judgments.s3.ap-south-1.amazonaws.com/data/pdf/year=2026/court=20_7/bench=jhar_pg/JHHC010278862024_1_2026-01-19.pdf</x:v>
      </x:c>
    </x:row>
    <x:row r="12041">
      <x:c r="A12041" t="str">
        <x:v>JHHC010275152025</x:v>
      </x:c>
      <x:c r="B12041" t="str">
        <x:v>MA/479/2025 of BIRENDRA KUMAR SHARMA Vs RAGHAVENDRA KUMAR PANDE</x:v>
      </x:c>
      <x:c r="C12041" t="str">
        <x:v>2026-01-22</x:v>
      </x:c>
      <x:c r="D12041" t="str">
        <x:v>High Court of Jharkhand</x:v>
      </x:c>
      <x:c r="E12041" t="str">
        <x:v>HON'BLE MR. JUSTICE RAJESH KUMAR</x:v>
      </x:c>
      <x:c r="F12041" t="str">
        <x:v>Disposed Off</x:v>
      </x:c>
      <x:c r="G12041" t="str">
        <x:v>https://indian-high-court-judgments.s3.ap-south-1.amazonaws.com/data/pdf/year=2026/court=20_7/bench=jhar_pg/JHHC010275152025_1_2026-01-22.pdf</x:v>
      </x:c>
    </x:row>
    <x:row r="12042">
      <x:c r="A12042" t="str">
        <x:v>JHHC010080562026</x:v>
      </x:c>
      <x:c r="B12042" t="str">
        <x:v>A.B.A./2175/2026 of RAJU SAW Vs THE STATE OF JHARKHAND</x:v>
      </x:c>
      <x:c r="C12042" t="str">
        <x:v>2026-05-07</x:v>
      </x:c>
      <x:c r="D12042" t="str">
        <x:v>High Court of Jharkhand</x:v>
      </x:c>
      <x:c r="E12042" t="str">
        <x:v>HON'BLE MR. JUSTICE SANJAY KUMAR DWIVEDI</x:v>
      </x:c>
      <x:c r="F12042" t="str">
        <x:v>Allowed</x:v>
      </x:c>
      <x:c r="G12042" t="str">
        <x:v>https://indian-high-court-judgments.s3.ap-south-1.amazonaws.com/data/pdf/year=2026/court=20_7/bench=jhar_pg/JHHC010080562026_1_2026-05-07.pdf</x:v>
      </x:c>
    </x:row>
    <x:row r="12043">
      <x:c r="A12043" t="str">
        <x:v>JHHC010059062023</x:v>
      </x:c>
      <x:c r="B12043" t="str">
        <x:v>Cr.M.P./632/2023 of RAJENDRA KARAMSHI CHAWDA ALIAS RAJU CHHAWRA Vs THE STATE OF JHARKHAND</x:v>
      </x:c>
      <x:c r="C12043" t="str">
        <x:v>2026-02-03</x:v>
      </x:c>
      <x:c r="D12043" t="str">
        <x:v>High Court of Jharkhand</x:v>
      </x:c>
      <x:c r="E12043" t="str">
        <x:v>HON'BLE MR. JUSTICE ANIL KUMAR CHOUDHARY</x:v>
      </x:c>
      <x:c r="F12043" t="str">
        <x:v>Allowed</x:v>
      </x:c>
      <x:c r="G12043" t="str">
        <x:v>https://indian-high-court-judgments.s3.ap-south-1.amazonaws.com/data/pdf/year=2026/court=20_7/bench=jhar_pg/JHHC010059062023_1_2026-02-03.pdf</x:v>
      </x:c>
    </x:row>
    <x:row r="12044">
      <x:c r="A12044" t="str">
        <x:v>JHHC010116202022</x:v>
      </x:c>
      <x:c r="B12044" t="str">
        <x:v>T.A./2/2022 of COMMISSIONER CENTRAL GOODS SERVICE TAX AND CENTRAL EXCISE Vs SHRI KRISHNA LAXMI STEEL UDYOG P LTD</x:v>
      </x:c>
      <x:c r="C12044" t="str">
        <x:v>2026-03-16</x:v>
      </x:c>
      <x:c r="D12044" t="str">
        <x:v>High Court of Jharkhand</x:v>
      </x:c>
      <x:c r="E12044" t="str">
        <x:v>HON'BLE THE CHIEF JUSTICE,HON'BLE MR.JUSTICE RAJESH SHANKAR</x:v>
      </x:c>
      <x:c r="F12044" t="str">
        <x:v>Disposed Off</x:v>
      </x:c>
      <x:c r="G12044" t="str">
        <x:v>https://indian-high-court-judgments.s3.ap-south-1.amazonaws.com/data/pdf/year=2026/court=20_7/bench=jhar_pg/JHHC010116202022_1_2026-03-16.pdf</x:v>
      </x:c>
    </x:row>
    <x:row r="12045">
      <x:c r="A12045" t="str">
        <x:v>JHHC010178662025</x:v>
      </x:c>
      <x:c r="B12045" t="str">
        <x:v>Cr.Rev./120/2026 of ALAMGIR ALAM Vs THE DIRECTORATE OF ENFORCEMENT, UNION OF INDIA THROUGH ASSISTANT DIRECTOR</x:v>
      </x:c>
      <x:c r="C12045" t="str">
        <x:v>2026-05-06</x:v>
      </x:c>
      <x:c r="D12045" t="str">
        <x:v>High Court of Jharkhand</x:v>
      </x:c>
      <x:c r="E12045" t="str">
        <x:v>HON'BLE MR.JUSTICE SUJIT NARAYAN PRASAD</x:v>
      </x:c>
      <x:c r="F12045" t="str">
        <x:v>Dismissed</x:v>
      </x:c>
      <x:c r="G12045" t="str">
        <x:v>https://indian-high-court-judgments.s3.ap-south-1.amazonaws.com/data/pdf/year=2026/court=20_7/bench=jhar_pg/JHHC010178662025_1_2026-05-06.pdf</x:v>
      </x:c>
    </x:row>
    <x:row r="12046">
      <x:c r="A12046" t="str">
        <x:v>JHHC010006532026</x:v>
      </x:c>
      <x:c r="B12046" t="str">
        <x:v>B.A./1230/2026 of GODWIN KHAN ALIAS SHOUKAT KHAN Vs THE STATE OF JHARKHAND</x:v>
      </x:c>
      <x:c r="C12046" t="str">
        <x:v>2026-03-24</x:v>
      </x:c>
      <x:c r="D12046" t="str">
        <x:v>High Court of Jharkhand</x:v>
      </x:c>
      <x:c r="E12046" t="str">
        <x:v>HON'BLE MR.JUSTICE RONGON MUKHOPADHYAY</x:v>
      </x:c>
      <x:c r="F12046" t="str">
        <x:v>Rejected</x:v>
      </x:c>
      <x:c r="G12046" t="str">
        <x:v>https://indian-high-court-judgments.s3.ap-south-1.amazonaws.com/data/pdf/year=2026/court=20_7/bench=jhar_pg/JHHC010006532026_1_2026-03-24.pdf</x:v>
      </x:c>
    </x:row>
    <x:row r="12047">
      <x:c r="A12047" t="str">
        <x:v>JHHC010238822022</x:v>
      </x:c>
      <x:c r="B12047" t="str">
        <x:v>WPC/3357/2022 of NATIONAL HIGHWAYS AUTHORITY OF INDIA REPRESENTED THROUGH ITS PROJECT DIRECTOR SRI BIJAY KUMAR Vs THE STATE OF JHARKHAND THROUGH ITS CHIEF SECRETARY</x:v>
      </x:c>
      <x:c r="C12047" t="str">
        <x:v>2026-01-29</x:v>
      </x:c>
      <x:c r="D12047" t="str">
        <x:v>High Court of Jharkhand</x:v>
      </x:c>
      <x:c r="E12047" t="str">
        <x:v>HON'BLE MR. JUSTICE DEEPAK ROSHAN</x:v>
      </x:c>
      <x:c r="F12047" t="str">
        <x:v>Disposed Off</x:v>
      </x:c>
      <x:c r="G12047" t="str">
        <x:v>https://indian-high-court-judgments.s3.ap-south-1.amazonaws.com/data/pdf/year=2026/court=20_7/bench=jhar_pg/JHHC010238822022_1_2026-01-29.pdf</x:v>
      </x:c>
    </x:row>
    <x:row r="12048">
      <x:c r="A12048" t="str">
        <x:v>JHHC010101832025</x:v>
      </x:c>
      <x:c r="B12048" t="str">
        <x:v>C.M.P./1122/2025 of BALJEET SINGH BEDI Vs ARSHITA KAUR BEDI</x:v>
      </x:c>
      <x:c r="C12048" t="str">
        <x:v>2026-02-11</x:v>
      </x:c>
      <x:c r="D12048" t="str">
        <x:v>High Court of Jharkhand</x:v>
      </x:c>
      <x:c r="E12048" t="str">
        <x:v>HON'BLE MR. JUSTICE RAJESH KUMAR</x:v>
      </x:c>
      <x:c r="F12048" t="str">
        <x:v>Disposed Off</x:v>
      </x:c>
      <x:c r="G12048" t="str">
        <x:v>https://indian-high-court-judgments.s3.ap-south-1.amazonaws.com/data/pdf/year=2026/court=20_7/bench=jhar_pg/JHHC010101832025_1_2026-02-11.pdf</x:v>
      </x:c>
    </x:row>
    <x:row r="12049">
      <x:c r="A12049" t="str">
        <x:v>JHHC010414392025</x:v>
      </x:c>
      <x:c r="B12049" t="str">
        <x:v>C.M.P./19/2026 of MAHABIR ORAON Vs MOST. GAGAI ORAON</x:v>
      </x:c>
      <x:c r="C12049" t="str">
        <x:v>2026-01-21</x:v>
      </x:c>
      <x:c r="D12049" t="str">
        <x:v>High Court of Jharkhand</x:v>
      </x:c>
      <x:c r="E12049" t="str">
        <x:v>HON'BLE MR. JUSTICE RAJESH KUMAR</x:v>
      </x:c>
      <x:c r="F12049" t="str">
        <x:v>Dismissed</x:v>
      </x:c>
      <x:c r="G12049" t="str">
        <x:v>https://indian-high-court-judgments.s3.ap-south-1.amazonaws.com/data/pdf/year=2026/court=20_7/bench=jhar_pg/JHHC010414392025_1_2026-01-21.pdf</x:v>
      </x:c>
    </x:row>
    <x:row r="12050">
      <x:c r="A12050" t="str">
        <x:v>JHHC010418012025</x:v>
      </x:c>
      <x:c r="B12050" t="str">
        <x:v>B.A./11616/2025 of FRANCIS BILUNG Vs THE STATE OF JHARKHAND</x:v>
      </x:c>
      <x:c r="C12050" t="str">
        <x:v>2026-01-27</x:v>
      </x:c>
      <x:c r="D12050" t="str">
        <x:v>High Court of Jharkhand</x:v>
      </x:c>
      <x:c r="E12050" t="str">
        <x:v>HON'BLE MR. JUSTICE GAUTAM KUMAR CHOUDHARY</x:v>
      </x:c>
      <x:c r="F12050" t="str">
        <x:v>Rejected</x:v>
      </x:c>
      <x:c r="G12050" t="str">
        <x:v>https://indian-high-court-judgments.s3.ap-south-1.amazonaws.com/data/pdf/year=2026/court=20_7/bench=jhar_pg/JHHC010418012025_1_2026-01-27.pdf</x:v>
      </x:c>
    </x:row>
    <x:row r="12051">
      <x:c r="A12051" t="str">
        <x:v>JHHC010189902025</x:v>
      </x:c>
      <x:c r="B12051" t="str">
        <x:v>WPC/2959/2025 of SUNIL KUMAR JAIN Vs THE STATE OF JHARKHAND, THROUGH THE SECRETARY, SCHOOL EDUCATION AND LITERACY</x:v>
      </x:c>
      <x:c r="C12051" t="str">
        <x:v>2026-02-05</x:v>
      </x:c>
      <x:c r="D12051" t="str">
        <x:v>High Court of Jharkhand</x:v>
      </x:c>
      <x:c r="E12051" t="str">
        <x:v>SRI ANANDA SEN, J.</x:v>
      </x:c>
      <x:c r="F12051" t="str">
        <x:v>Disposed Off</x:v>
      </x:c>
      <x:c r="G12051" t="str">
        <x:v>https://indian-high-court-judgments.s3.ap-south-1.amazonaws.com/data/pdf/year=2026/court=20_7/bench=jhar_pg/JHHC010189902025_1_2026-02-05.pdf</x:v>
      </x:c>
    </x:row>
    <x:row r="12052">
      <x:c r="A12052" t="str">
        <x:v>JHHC010409682022</x:v>
      </x:c>
      <x:c r="B12052" t="str">
        <x:v>Cr.M.P./4310/2022 of HARE KRISHNA MALLAH Vs THE STATE OF JHARKHAND</x:v>
      </x:c>
      <x:c r="C12052" t="str">
        <x:v>2026-02-02</x:v>
      </x:c>
      <x:c r="D12052" t="str">
        <x:v>High Court of Jharkhand</x:v>
      </x:c>
      <x:c r="E12052" t="str">
        <x:v>HON'BLE MR. JUSTICE ANIL KUMAR CHOUDHARY</x:v>
      </x:c>
      <x:c r="F12052" t="str">
        <x:v>Dismissed</x:v>
      </x:c>
      <x:c r="G12052" t="str">
        <x:v>https://indian-high-court-judgments.s3.ap-south-1.amazonaws.com/data/pdf/year=2026/court=20_7/bench=jhar_pg/JHHC010409682022_1_2026-02-02.pdf</x:v>
      </x:c>
    </x:row>
    <x:row r="12053">
      <x:c r="A12053" t="str">
        <x:v>JHHC010199432011</x:v>
      </x:c>
      <x:c r="B12053" t="str">
        <x:v>WPC/4507/2011 of DHURB NANDAN PRASAD Vs STATE OF JHARKHAND And ORS</x:v>
      </x:c>
      <x:c r="C12053" t="str">
        <x:v>2026-05-05</x:v>
      </x:c>
      <x:c r="D12053" t="str">
        <x:v>High Court of Jharkhand</x:v>
      </x:c>
      <x:c r="E12053" t="str">
        <x:v>HON'BLE MR. JUSTICE SANJAY KUMAR DWIVEDI</x:v>
      </x:c>
      <x:c r="F12053" t="str">
        <x:v>Disposed Off</x:v>
      </x:c>
      <x:c r="G12053" t="str">
        <x:v>https://indian-high-court-judgments.s3.ap-south-1.amazonaws.com/data/pdf/year=2026/court=20_7/bench=jhar_pg/JHHC010199432011_1_2026-05-05.pdf</x:v>
      </x:c>
    </x:row>
    <x:row r="12054">
      <x:c r="A12054" t="str">
        <x:v>JHHC010214072022</x:v>
      </x:c>
      <x:c r="B12054" t="str">
        <x:v>WPC/3005/2022 of TARKESHWAR BHARTI Vs THE UNION OF INDIA</x:v>
      </x:c>
      <x:c r="C12054" t="str">
        <x:v>2026-01-21</x:v>
      </x:c>
      <x:c r="D12054" t="str">
        <x:v>High Court of Jharkhand</x:v>
      </x:c>
      <x:c r="E12054" t="str">
        <x:v>SRI ANANDA SEN, J.</x:v>
      </x:c>
      <x:c r="F12054" t="str">
        <x:v>Dismissed</x:v>
      </x:c>
      <x:c r="G12054" t="str">
        <x:v>https://indian-high-court-judgments.s3.ap-south-1.amazonaws.com/data/pdf/year=2026/court=20_7/bench=jhar_pg/JHHC010214072022_1_2026-01-21.pdf</x:v>
      </x:c>
    </x:row>
    <x:row r="12055">
      <x:c r="A12055" t="str">
        <x:v>JHHC010028852026</x:v>
      </x:c>
      <x:c r="B12055" t="str">
        <x:v>B.A./1103/2026 of NIRANJAN KUMAR PASWAN ALIAS NIRANJAN PASWAN Vs THE STATE OF JHARKHAND</x:v>
      </x:c>
      <x:c r="C12055" t="str">
        <x:v>2026-03-09</x:v>
      </x:c>
      <x:c r="D12055" t="str">
        <x:v>High Court of Jharkhand</x:v>
      </x:c>
      <x:c r="E12055" t="str">
        <x:v>HON'BLE MR. JUSTICE DEEPAK ROSHAN</x:v>
      </x:c>
      <x:c r="F12055" t="str">
        <x:v>Bail</x:v>
      </x:c>
      <x:c r="G12055" t="str">
        <x:v>https://indian-high-court-judgments.s3.ap-south-1.amazonaws.com/data/pdf/year=2026/court=20_7/bench=jhar_pg/JHHC010028852026_1_2026-03-09.pdf</x:v>
      </x:c>
    </x:row>
    <x:row r="12056">
      <x:c r="A12056" t="str">
        <x:v>JHHC010029202026</x:v>
      </x:c>
      <x:c r="B12056" t="str">
        <x:v>A.B.A./835/2026 of MUJAFFAR ALAM ALIAS MUJKAR ANSARI Vs THE STATE OF JHARKHAND</x:v>
      </x:c>
      <x:c r="C12056" t="str">
        <x:v>2026-02-13</x:v>
      </x:c>
      <x:c r="D12056" t="str">
        <x:v>High Court of Jharkhand</x:v>
      </x:c>
      <x:c r="E12056" t="str">
        <x:v>HON'BLE MR. JUSTICE SANJAY KUMAR DWIVEDI</x:v>
      </x:c>
      <x:c r="F12056" t="str">
        <x:v>Dismissed as Withdrawn</x:v>
      </x:c>
      <x:c r="G12056" t="str">
        <x:v>https://indian-high-court-judgments.s3.ap-south-1.amazonaws.com/data/pdf/year=2026/court=20_7/bench=jhar_pg/JHHC010029202026_1_2026-02-13.pdf</x:v>
      </x:c>
    </x:row>
    <x:row r="12057">
      <x:c r="A12057" t="str">
        <x:v>JHHC010052062026</x:v>
      </x:c>
      <x:c r="B12057" t="str">
        <x:v>A.B.A./1187/2026 of ABDUL RASID Vs THE STATE OF JHARKHAND</x:v>
      </x:c>
      <x:c r="C12057" t="str">
        <x:v>2026-04-02</x:v>
      </x:c>
      <x:c r="D12057" t="str">
        <x:v>High Court of Jharkhand</x:v>
      </x:c>
      <x:c r="E12057" t="str">
        <x:v>HON'BLE MR. JUSTICE SANJAY KUMAR DWIVEDI</x:v>
      </x:c>
      <x:c r="F12057" t="str">
        <x:v>Allowed</x:v>
      </x:c>
      <x:c r="G12057" t="str">
        <x:v>https://indian-high-court-judgments.s3.ap-south-1.amazonaws.com/data/pdf/year=2026/court=20_7/bench=jhar_pg/JHHC010052062026_1_2026-04-02.pdf</x:v>
      </x:c>
    </x:row>
    <x:row r="12058">
      <x:c r="A12058" t="str">
        <x:v>JHHC010349092025</x:v>
      </x:c>
      <x:c r="B12058" t="str">
        <x:v>B.A./9786/2025 of ASHOK KUMAR ALIAS ASHOK YADAV Vs THE STATE OF JHARKHAND</x:v>
      </x:c>
      <x:c r="C12058" t="str">
        <x:v>2026-02-24</x:v>
      </x:c>
      <x:c r="D12058" t="str">
        <x:v>High Court of Jharkhand</x:v>
      </x:c>
      <x:c r="E12058" t="str">
        <x:v>HON'BLE MR. JUSTICE DEEPAK ROSHAN</x:v>
      </x:c>
      <x:c r="F12058" t="str">
        <x:v>Bail</x:v>
      </x:c>
      <x:c r="G12058" t="str">
        <x:v>https://indian-high-court-judgments.s3.ap-south-1.amazonaws.com/data/pdf/year=2026/court=20_7/bench=jhar_pg/JHHC010349092025_1_2026-02-24.pdf</x:v>
      </x:c>
    </x:row>
    <x:row r="12059">
      <x:c r="A12059" t="str">
        <x:v>JHHC010063232026</x:v>
      </x:c>
      <x:c r="B12059" t="str">
        <x:v>B.A./1977/2026 of MAHESH KUMAR MAHTO Vs THE STATE OF JHARKHAND</x:v>
      </x:c>
      <x:c r="C12059" t="str">
        <x:v>2026-03-16</x:v>
      </x:c>
      <x:c r="D12059" t="str">
        <x:v>High Court of Jharkhand</x:v>
      </x:c>
      <x:c r="E12059" t="str">
        <x:v>HON'BLE MR.JUSTICE RONGON MUKHOPADHYAY</x:v>
      </x:c>
      <x:c r="F12059" t="str">
        <x:v>Allowed</x:v>
      </x:c>
      <x:c r="G12059" t="str">
        <x:v>https://indian-high-court-judgments.s3.ap-south-1.amazonaws.com/data/pdf/year=2026/court=20_7/bench=jhar_pg/JHHC010063232026_1_2026-03-16.pdf</x:v>
      </x:c>
    </x:row>
    <x:row r="12060">
      <x:c r="A12060" t="str">
        <x:v>JHHC010226412024</x:v>
      </x:c>
      <x:c r="B12060" t="str">
        <x:v>FA/165/2024 of ABHINAV KUMAR GUPTA Vs SONI KUMARI</x:v>
      </x:c>
      <x:c r="C12060" t="str">
        <x:v>2026-01-28</x:v>
      </x:c>
      <x:c r="D12060" t="str">
        <x:v>High Court of Jharkhand</x:v>
      </x:c>
      <x:c r="E12060" t="str">
        <x:v>HON'BLE MR.JUSTICE SUJIT NARAYAN PRASAD,HON'BLE MR. JUSTICE ARUN KUMAR RAI</x:v>
      </x:c>
      <x:c r="F12060" t="str">
        <x:v>Dismissed as Withdrawn</x:v>
      </x:c>
      <x:c r="G12060" t="str">
        <x:v>https://indian-high-court-judgments.s3.ap-south-1.amazonaws.com/data/pdf/year=2026/court=20_7/bench=jhar_pg/JHHC010226412024_1_2026-01-28.pdf</x:v>
      </x:c>
    </x:row>
    <x:row r="12061">
      <x:c r="A12061" t="str">
        <x:v>JHHC010073222026</x:v>
      </x:c>
      <x:c r="B12061" t="str">
        <x:v>A.B.A./1498/2026 of SACHIN KUMAR Vs THE STATE OF JHARKHAND</x:v>
      </x:c>
      <x:c r="C12061" t="str">
        <x:v>2026-04-16</x:v>
      </x:c>
      <x:c r="D12061" t="str">
        <x:v>High Court of Jharkhand</x:v>
      </x:c>
      <x:c r="E12061" t="str">
        <x:v>HON'BLE MR. JUSTICE SANJAY KUMAR DWIVEDI</x:v>
      </x:c>
      <x:c r="F12061" t="str">
        <x:v>Disposed Off</x:v>
      </x:c>
      <x:c r="G12061" t="str">
        <x:v>https://indian-high-court-judgments.s3.ap-south-1.amazonaws.com/data/pdf/year=2026/court=20_7/bench=jhar_pg/JHHC010073222026_1_2026-04-16.pdf</x:v>
      </x:c>
    </x:row>
    <x:row r="12062">
      <x:c r="A12062" t="str">
        <x:v>JHHC010137062024</x:v>
      </x:c>
      <x:c r="B12062" t="str">
        <x:v>C.Rev./58/2024 of JHARKHAND GRAMIN BANK THROUGH ITS CHAIRMAN Vs RAM PUKAR</x:v>
      </x:c>
      <x:c r="C12062" t="str">
        <x:v>2026-01-09</x:v>
      </x:c>
      <x:c r="D12062" t="str">
        <x:v>High Court of Jharkhand</x:v>
      </x:c>
      <x:c r="E12062" t="str">
        <x:v>HON'BLE MR. JUSTICE SANJAY PRASAD</x:v>
      </x:c>
      <x:c r="F12062" t="str">
        <x:v>Dismissed</x:v>
      </x:c>
      <x:c r="G12062" t="str">
        <x:v>https://indian-high-court-judgments.s3.ap-south-1.amazonaws.com/data/pdf/year=2026/court=20_7/bench=jhar_pg/JHHC010137062024_1_2026-01-09.pdf</x:v>
      </x:c>
    </x:row>
    <x:row r="12063">
      <x:c r="A12063" t="str">
        <x:v>JHHC010224562024</x:v>
      </x:c>
      <x:c r="B12063" t="str">
        <x:v>Cr.M.P./2197/2024 of UMA SHANKAR PRASAD Vs THE STATE OF JHARKHAND</x:v>
      </x:c>
      <x:c r="C12063" t="str">
        <x:v>2026-03-10</x:v>
      </x:c>
      <x:c r="D12063" t="str">
        <x:v>High Court of Jharkhand</x:v>
      </x:c>
      <x:c r="E12063" t="str">
        <x:v>HON'BLE MR. JUSTICE ANIL KUMAR CHOUDHARY</x:v>
      </x:c>
      <x:c r="F12063" t="str">
        <x:v>Dismissed as Withdrawn</x:v>
      </x:c>
      <x:c r="G12063" t="str">
        <x:v>https://indian-high-court-judgments.s3.ap-south-1.amazonaws.com/data/pdf/year=2026/court=20_7/bench=jhar_pg/JHHC010224562024_1_2026-03-10.pdf</x:v>
      </x:c>
    </x:row>
    <x:row r="12064">
      <x:c r="A12064" t="str">
        <x:v>JHHC010158432024</x:v>
      </x:c>
      <x:c r="B12064" t="str">
        <x:v>LPA/293/2024 of THE STATE BANK OF INDIA REPRESENTED THROUGH THE CHIEF MANAGER Vs KAMAL KISHORE SINGH</x:v>
      </x:c>
      <x:c r="C12064" t="str">
        <x:v>2026-02-25</x:v>
      </x:c>
      <x:c r="D12064" t="str">
        <x:v>High Court of Jharkhand</x:v>
      </x:c>
      <x:c r="E12064" t="str">
        <x:v>HON'BLE THE CHIEF JUSTICE,HON'BLE MR.JUSTICE RAJESH SHANKAR</x:v>
      </x:c>
      <x:c r="F12064" t="str">
        <x:v>Dismissed As Not Maintainable</x:v>
      </x:c>
      <x:c r="G12064" t="str">
        <x:v>https://indian-high-court-judgments.s3.ap-south-1.amazonaws.com/data/pdf/year=2026/court=20_7/bench=jhar_pg/JHHC010158432024_1_2026-02-25.pdf</x:v>
      </x:c>
    </x:row>
    <x:row r="12065">
      <x:c r="A12065" t="str">
        <x:v>JHHC010406742025</x:v>
      </x:c>
      <x:c r="B12065" t="str">
        <x:v>A.B.A./673/2026 of RANJAN YADAV ALIAS RANJAN KUMAR ALIAS RANJAN KUMAR YADAV Vs STATE OF JHARKHAND</x:v>
      </x:c>
      <x:c r="C12065" t="str">
        <x:v>2026-04-16</x:v>
      </x:c>
      <x:c r="D12065" t="str">
        <x:v>High Court of Jharkhand</x:v>
      </x:c>
      <x:c r="E12065" t="str">
        <x:v>HON'BLE MR. JUSTICE SANJAY KUMAR DWIVEDI</x:v>
      </x:c>
      <x:c r="F12065" t="str">
        <x:v>Dismissed as Withdrawn</x:v>
      </x:c>
      <x:c r="G12065" t="str">
        <x:v>https://indian-high-court-judgments.s3.ap-south-1.amazonaws.com/data/pdf/year=2026/court=20_7/bench=jhar_pg/JHHC010406742025_1_2026-04-16.pdf</x:v>
      </x:c>
    </x:row>
    <x:row r="12066">
      <x:c r="A12066" t="str">
        <x:v>JHHC010371042025</x:v>
      </x:c>
      <x:c r="B12066" t="str">
        <x:v>C.M.P./82/2026 of ARBIND KUMAR SINGH Vs THE STATE OF JHARKHAND THROUGH THE DEPUTY COMMISSIONER, LATEHAR</x:v>
      </x:c>
      <x:c r="C12066" t="str">
        <x:v>2026-02-04</x:v>
      </x:c>
      <x:c r="D12066" t="str">
        <x:v>High Court of Jharkhand</x:v>
      </x:c>
      <x:c r="E12066" t="str">
        <x:v>HON'BLE MR. JUSTICE RAJESH KUMAR</x:v>
      </x:c>
      <x:c r="F12066" t="str">
        <x:v>Disposed Off</x:v>
      </x:c>
      <x:c r="G12066" t="str">
        <x:v>https://indian-high-court-judgments.s3.ap-south-1.amazonaws.com/data/pdf/year=2026/court=20_7/bench=jhar_pg/JHHC010371042025_1_2026-02-04.pdf</x:v>
      </x:c>
    </x:row>
    <x:row r="12067">
      <x:c r="A12067" t="str">
        <x:v>JHHC010439132025</x:v>
      </x:c>
      <x:c r="B12067" t="str">
        <x:v>A.B.A./215/2026 of VIKAS CHOURASIYA @ VIKAS KUMAR CHOURASIYA @ VIKASH KUMAR CHAURASIA Vs STATE OF JHARKHAND</x:v>
      </x:c>
      <x:c r="C12067" t="str">
        <x:v>2026-01-20</x:v>
      </x:c>
      <x:c r="D12067" t="str">
        <x:v>High Court of Jharkhand</x:v>
      </x:c>
      <x:c r="E12067" t="str">
        <x:v>HON'BLE MR. JUSTICE SANJAY KUMAR DWIVEDI</x:v>
      </x:c>
      <x:c r="F12067" t="str">
        <x:v>Allowed</x:v>
      </x:c>
      <x:c r="G12067" t="str">
        <x:v>https://indian-high-court-judgments.s3.ap-south-1.amazonaws.com/data/pdf/year=2026/court=20_7/bench=jhar_pg/JHHC010439132025_1_2026-01-20.pdf</x:v>
      </x:c>
    </x:row>
    <x:row r="12068">
      <x:c r="A12068" t="str">
        <x:v>JHHC010050172026</x:v>
      </x:c>
      <x:c r="B12068" t="str">
        <x:v>A.B.A./1321/2026 of SURENDRA PRASAD Vs THE STATE OF JHARKHAND</x:v>
      </x:c>
      <x:c r="C12068" t="str">
        <x:v>2026-03-23</x:v>
      </x:c>
      <x:c r="D12068" t="str">
        <x:v>High Court of Jharkhand</x:v>
      </x:c>
      <x:c r="E12068" t="str">
        <x:v>HON'BLE MR. JUSTICE SANJAY KUMAR DWIVEDI</x:v>
      </x:c>
      <x:c r="F12068" t="str">
        <x:v>Allowed</x:v>
      </x:c>
      <x:c r="G12068" t="str">
        <x:v>https://indian-high-court-judgments.s3.ap-south-1.amazonaws.com/data/pdf/year=2026/court=20_7/bench=jhar_pg/JHHC010050172026_1_2026-03-23.pdf</x:v>
      </x:c>
    </x:row>
    <x:row r="12069">
      <x:c r="A12069" t="str">
        <x:v>JHHC010446092025</x:v>
      </x:c>
      <x:c r="B12069" t="str">
        <x:v>A.B.A./7511/2025 of RAHUL RAJ Vs THE STATE OF JHARKHAND</x:v>
      </x:c>
      <x:c r="C12069" t="str">
        <x:v>2026-01-07</x:v>
      </x:c>
      <x:c r="D12069" t="str">
        <x:v>High Court of Jharkhand</x:v>
      </x:c>
      <x:c r="E12069" t="str">
        <x:v>HON'BLE MR. JUSTICE SANJAY KUMAR DWIVEDI</x:v>
      </x:c>
      <x:c r="F12069" t="str">
        <x:v>Dismissed as Withdrawn</x:v>
      </x:c>
      <x:c r="G12069" t="str">
        <x:v>https://indian-high-court-judgments.s3.ap-south-1.amazonaws.com/data/pdf/year=2026/court=20_7/bench=jhar_pg/JHHC010446092025_1_2026-01-07.pdf</x:v>
      </x:c>
    </x:row>
    <x:row r="12070">
      <x:c r="A12070" t="str">
        <x:v>JHHC010160752025</x:v>
      </x:c>
      <x:c r="B12070" t="str">
        <x:v>WPC/1445/2026 of DILIP KHALKHO Vs STATE OF JHARKHAND THRO THE REVENUE SECRETARY, DEPT. OF REVENUE, REGISTRATION AND LAND REFORMS,</x:v>
      </x:c>
      <x:c r="C12070" t="str">
        <x:v>2026-03-11</x:v>
      </x:c>
      <x:c r="D12070" t="str">
        <x:v>High Court of Jharkhand</x:v>
      </x:c>
      <x:c r="E12070" t="str">
        <x:v>HON'BLE MR. JUSTICE RAJESH KUMAR</x:v>
      </x:c>
      <x:c r="F12070" t="str">
        <x:v>Disposed Off</x:v>
      </x:c>
      <x:c r="G12070" t="str">
        <x:v>https://indian-high-court-judgments.s3.ap-south-1.amazonaws.com/data/pdf/year=2026/court=20_7/bench=jhar_pg/JHHC010160752025_1_2026-03-11.pdf</x:v>
      </x:c>
    </x:row>
    <x:row r="12071">
      <x:c r="A12071" t="str">
        <x:v>JHHC010452762025</x:v>
      </x:c>
      <x:c r="B12071" t="str">
        <x:v>B.A./99/2026 of MD. ISMAIL @ ISMILE MIYA @ MD. ISMAIL MIYAN Vs STATE OF JHARKHAND</x:v>
      </x:c>
      <x:c r="C12071" t="str">
        <x:v>2026-02-20</x:v>
      </x:c>
      <x:c r="D12071" t="str">
        <x:v>High Court of Jharkhand</x:v>
      </x:c>
      <x:c r="E12071" t="str">
        <x:v>HON'BLE MR. JUSTICE GAUTAM KUMAR CHOUDHARY</x:v>
      </x:c>
      <x:c r="F12071" t="str">
        <x:v>Dismissed as Withdrawn</x:v>
      </x:c>
      <x:c r="G12071" t="str">
        <x:v>https://indian-high-court-judgments.s3.ap-south-1.amazonaws.com/data/pdf/year=2026/court=20_7/bench=jhar_pg/JHHC010452762025_1_2026-02-20.pdf</x:v>
      </x:c>
    </x:row>
    <x:row r="12072">
      <x:c r="A12072" t="str">
        <x:v>JHHC010415452025</x:v>
      </x:c>
      <x:c r="B12072" t="str">
        <x:v>B.A./11563/2025 of RAJU YADAV Vs THE STATE OF JHARKHAND</x:v>
      </x:c>
      <x:c r="C12072" t="str">
        <x:v>2026-01-22</x:v>
      </x:c>
      <x:c r="D12072" t="str">
        <x:v>High Court of Jharkhand</x:v>
      </x:c>
      <x:c r="E12072" t="str">
        <x:v>HON'BLE MR. JUSTICE SANJAY KUMAR DWIVEDI</x:v>
      </x:c>
      <x:c r="F12072" t="str">
        <x:v>Allowed</x:v>
      </x:c>
      <x:c r="G12072" t="str">
        <x:v>https://indian-high-court-judgments.s3.ap-south-1.amazonaws.com/data/pdf/year=2026/court=20_7/bench=jhar_pg/JHHC010415452025_1_2026-01-22.pdf</x:v>
      </x:c>
    </x:row>
    <x:row r="12073">
      <x:c r="A12073" t="str">
        <x:v>JHHC010066062026</x:v>
      </x:c>
      <x:c r="B12073" t="str">
        <x:v>B.A./1986/2026 of RANGIYA JAMUDA @ BULE Vs THE STATE OF JHARKHAND</x:v>
      </x:c>
      <x:c r="C12073" t="str">
        <x:v>2026-03-16</x:v>
      </x:c>
      <x:c r="D12073" t="str">
        <x:v>High Court of Jharkhand</x:v>
      </x:c>
      <x:c r="E12073" t="str">
        <x:v>HON'BLE MR.JUSTICE RONGON MUKHOPADHYAY</x:v>
      </x:c>
      <x:c r="F12073" t="str">
        <x:v>Allowed</x:v>
      </x:c>
      <x:c r="G12073" t="str">
        <x:v>https://indian-high-court-judgments.s3.ap-south-1.amazonaws.com/data/pdf/year=2026/court=20_7/bench=jhar_pg/JHHC010066062026_1_2026-03-16.pdf</x:v>
      </x:c>
    </x:row>
    <x:row r="12074">
      <x:c r="A12074" t="str">
        <x:v>JHHC010408122025</x:v>
      </x:c>
      <x:c r="B12074" t="str">
        <x:v>WPC/1409/2026 of SADHNA DEVI Vs THE STATE OF JHARKHAND</x:v>
      </x:c>
      <x:c r="C12074" t="str">
        <x:v>2026-03-09</x:v>
      </x:c>
      <x:c r="D12074" t="str">
        <x:v>High Court of Jharkhand</x:v>
      </x:c>
      <x:c r="E12074" t="str">
        <x:v>SRI ANANDA SEN, J.</x:v>
      </x:c>
      <x:c r="F12074" t="str">
        <x:v>Disposed Off</x:v>
      </x:c>
      <x:c r="G12074" t="str">
        <x:v>https://indian-high-court-judgments.s3.ap-south-1.amazonaws.com/data/pdf/year=2026/court=20_7/bench=jhar_pg/JHHC010408122025_1_2026-03-09.pdf</x:v>
      </x:c>
    </x:row>
    <x:row r="12075">
      <x:c r="A12075" t="str">
        <x:v>JHHC010431982025</x:v>
      </x:c>
      <x:c r="B12075" t="str">
        <x:v>A.B.A./7392/2025 of HARISH LAKRA Vs STATE OF JHARKHAND</x:v>
      </x:c>
      <x:c r="C12075" t="str">
        <x:v>2026-04-28</x:v>
      </x:c>
      <x:c r="D12075" t="str">
        <x:v>High Court of Jharkhand</x:v>
      </x:c>
      <x:c r="E12075" t="str">
        <x:v>HON'BLE MR. JUSTICE SANJAY KUMAR DWIVEDI</x:v>
      </x:c>
      <x:c r="F12075" t="str">
        <x:v>Dismissed as Withdrawn</x:v>
      </x:c>
      <x:c r="G12075" t="str">
        <x:v>https://indian-high-court-judgments.s3.ap-south-1.amazonaws.com/data/pdf/year=2026/court=20_7/bench=jhar_pg/JHHC010431982025_1_2026-04-28.pdf</x:v>
      </x:c>
    </x:row>
    <x:row r="12076">
      <x:c r="A12076" t="str">
        <x:v>JHHC010008042026</x:v>
      </x:c>
      <x:c r="B12076" t="str">
        <x:v>Cr.A(SJ)/58/2026 of BIRENDRA CHOUHAN ALIAS BIRENDRA NONIA Vs THE STATE OF JHARKHAND</x:v>
      </x:c>
      <x:c r="C12076" t="str">
        <x:v>2026-04-23</x:v>
      </x:c>
      <x:c r="D12076" t="str">
        <x:v>High Court of Jharkhand</x:v>
      </x:c>
      <x:c r="E12076" t="str">
        <x:v>HON'BLE MR. JUSTICE RAJESH KUMAR</x:v>
      </x:c>
      <x:c r="F12076" t="str">
        <x:v>Allowed</x:v>
      </x:c>
      <x:c r="G12076" t="str">
        <x:v>https://indian-high-court-judgments.s3.ap-south-1.amazonaws.com/data/pdf/year=2026/court=20_7/bench=jhar_pg/JHHC010008042026_1_2026-04-23.pdf</x:v>
      </x:c>
    </x:row>
    <x:row r="12077">
      <x:c r="A12077" t="str">
        <x:v>JHHC010066262026</x:v>
      </x:c>
      <x:c r="B12077" t="str">
        <x:v>B.A./1934/2026 of CHANDRASHEKHAR THAKUR Vs THE STATE OF JHARKHAND</x:v>
      </x:c>
      <x:c r="C12077" t="str">
        <x:v>2026-03-20</x:v>
      </x:c>
      <x:c r="D12077" t="str">
        <x:v>High Court of Jharkhand</x:v>
      </x:c>
      <x:c r="E12077" t="str">
        <x:v>HON'BLE MR.JUSTICE RONGON MUKHOPADHYAY</x:v>
      </x:c>
      <x:c r="F12077" t="str">
        <x:v>Allowed</x:v>
      </x:c>
      <x:c r="G12077" t="str">
        <x:v>https://indian-high-court-judgments.s3.ap-south-1.amazonaws.com/data/pdf/year=2026/court=20_7/bench=jhar_pg/JHHC010066262026_1_2026-03-20.pdf</x:v>
      </x:c>
    </x:row>
    <x:row r="12078">
      <x:c r="A12078" t="str">
        <x:v>JHHC010381522019</x:v>
      </x:c>
      <x:c r="B12078" t="str">
        <x:v>C.M.P./854/2019 of RANJANA JAISWAL Vs STATE OF JHARKHAND</x:v>
      </x:c>
      <x:c r="C12078" t="str">
        <x:v>2026-04-24</x:v>
      </x:c>
      <x:c r="D12078" t="str">
        <x:v>High Court of Jharkhand</x:v>
      </x:c>
      <x:c r="E12078" t="str">
        <x:v>HON'BLE MR.JUSTICE RAJESH SHANKAR</x:v>
      </x:c>
      <x:c r="F12078" t="str">
        <x:v>Disposed Off</x:v>
      </x:c>
      <x:c r="G12078" t="str">
        <x:v>https://indian-high-court-judgments.s3.ap-south-1.amazonaws.com/data/pdf/year=2026/court=20_7/bench=jhar_pg/JHHC010381522019_1_2026-04-24.pdf</x:v>
      </x:c>
    </x:row>
    <x:row r="12079">
      <x:c r="A12079" t="str">
        <x:v>JHHC010118252026</x:v>
      </x:c>
      <x:c r="B12079" t="str">
        <x:v>B.A./3463/2026 of DIPENDAR SOMANI @ DIPENDRA Vs STATE OF JHARKHAND</x:v>
      </x:c>
      <x:c r="C12079" t="str">
        <x:v>2026-04-27</x:v>
      </x:c>
      <x:c r="D12079" t="str">
        <x:v>High Court of Jharkhand</x:v>
      </x:c>
      <x:c r="E12079" t="str">
        <x:v>HON'BLE MR. JUSTICE ANIL KUMAR CHOUDHARY</x:v>
      </x:c>
      <x:c r="F12079" t="str">
        <x:v>Rejected</x:v>
      </x:c>
      <x:c r="G12079" t="str">
        <x:v>https://indian-high-court-judgments.s3.ap-south-1.amazonaws.com/data/pdf/year=2026/court=20_7/bench=jhar_pg/JHHC010118252026_1_2026-04-27.pdf</x:v>
      </x:c>
    </x:row>
    <x:row r="12080">
      <x:c r="A12080" t="str">
        <x:v>JHHC010108152006</x:v>
      </x:c>
      <x:c r="B12080" t="str">
        <x:v>Cr.A(DB)/526/2006 of DHIREN SINGH And ORS. Vs STATE OF JHARKHAND</x:v>
      </x:c>
      <x:c r="C12080" t="str">
        <x:v>2026-03-20</x:v>
      </x:c>
      <x:c r="D12080" t="str">
        <x:v>High Court of Jharkhand</x:v>
      </x:c>
      <x:c r="E12080" t="str">
        <x:v>HON'BLE MR.JUSTICE RONGON MUKHOPADHYAY,HON'BLE MR. JUSTICE PRADEEP KUMAR SRIVASTAVA</x:v>
      </x:c>
      <x:c r="F12080" t="str">
        <x:v>Disposed Off</x:v>
      </x:c>
      <x:c r="G12080" t="str">
        <x:v>https://indian-high-court-judgments.s3.ap-south-1.amazonaws.com/data/pdf/year=2026/court=20_7/bench=jhar_pg/JHHC010108152006_1_2026-03-20.pdf</x:v>
      </x:c>
    </x:row>
    <x:row r="12081">
      <x:c r="A12081" t="str">
        <x:v>JHHC010148992014</x:v>
      </x:c>
      <x:c r="B12081" t="str">
        <x:v>WPC/811/2014 of JOINT SECRETARY CUM PUBLIC INFORMATION OFFICER JHARKHAND ACADEMIC COUNCIL Vs STATE INFORMATION COMMISSION</x:v>
      </x:c>
      <x:c r="C12081" t="str">
        <x:v>2026-04-20</x:v>
      </x:c>
      <x:c r="D12081" t="str">
        <x:v>High Court of Jharkhand</x:v>
      </x:c>
      <x:c r="E12081" t="str">
        <x:v>HON'BLE MR. JUSTICE SANJAY KUMAR DWIVEDI</x:v>
      </x:c>
      <x:c r="F12081" t="str">
        <x:v>Allowed</x:v>
      </x:c>
      <x:c r="G12081" t="str">
        <x:v>https://indian-high-court-judgments.s3.ap-south-1.amazonaws.com/data/pdf/year=2026/court=20_7/bench=jhar_pg/JHHC010148992014_1_2026-04-20.pdf</x:v>
      </x:c>
    </x:row>
    <x:row r="12082">
      <x:c r="A12082" t="str">
        <x:v>JHHC010023872026</x:v>
      </x:c>
      <x:c r="B12082" t="str">
        <x:v>Tr.Pet.Crl/5/2026 of MAHESH TEWARI ALIAS MAHESH TIWARY Vs THE STATE OF JHARKHAND</x:v>
      </x:c>
      <x:c r="C12082" t="str">
        <x:v>2026-02-26</x:v>
      </x:c>
      <x:c r="D12082" t="str">
        <x:v>High Court of Jharkhand</x:v>
      </x:c>
      <x:c r="E12082" t="str">
        <x:v>HON'BLE MR. JUSTICE PRADEEP KUMAR SRIVASTAVA</x:v>
      </x:c>
      <x:c r="F12082" t="str">
        <x:v>Rejected</x:v>
      </x:c>
      <x:c r="G12082" t="str">
        <x:v>https://indian-high-court-judgments.s3.ap-south-1.amazonaws.com/data/pdf/year=2026/court=20_7/bench=jhar_pg/JHHC010023872026_1_2026-02-26.pdf</x:v>
      </x:c>
    </x:row>
    <x:row r="12083">
      <x:c r="A12083" t="str">
        <x:v>JHHC010009042026</x:v>
      </x:c>
      <x:c r="B12083" t="str">
        <x:v>WPC/575/2026 of ANJU AVINASHI KACHHAP Vs THE STATE OF JHARKHAND</x:v>
      </x:c>
      <x:c r="C12083" t="str">
        <x:v>2026-02-03</x:v>
      </x:c>
      <x:c r="D12083" t="str">
        <x:v>High Court of Jharkhand</x:v>
      </x:c>
      <x:c r="E12083" t="str">
        <x:v>SRI ANANDA SEN, J.</x:v>
      </x:c>
      <x:c r="F12083" t="str">
        <x:v>Disposed Off</x:v>
      </x:c>
      <x:c r="G12083" t="str">
        <x:v>https://indian-high-court-judgments.s3.ap-south-1.amazonaws.com/data/pdf/year=2026/court=20_7/bench=jhar_pg/JHHC010009042026_1_2026-02-03.pdf</x:v>
      </x:c>
    </x:row>
    <x:row r="12084">
      <x:c r="A12084" t="str">
        <x:v>JHHC010406132025</x:v>
      </x:c>
      <x:c r="B12084" t="str">
        <x:v>B.A./11155/2025 of AFSAR WARIS Vs THE STATE OF JHARKHAND</x:v>
      </x:c>
      <x:c r="C12084" t="str">
        <x:v>2026-01-12</x:v>
      </x:c>
      <x:c r="D12084" t="str">
        <x:v>High Court of Jharkhand</x:v>
      </x:c>
      <x:c r="E12084" t="str">
        <x:v>HON'BLE MR. JUSTICE SANJAY KUMAR DWIVEDI</x:v>
      </x:c>
      <x:c r="F12084" t="str">
        <x:v>Allowed</x:v>
      </x:c>
      <x:c r="G12084" t="str">
        <x:v>https://indian-high-court-judgments.s3.ap-south-1.amazonaws.com/data/pdf/year=2026/court=20_7/bench=jhar_pg/JHHC010406132025_1_2026-01-12.pdf</x:v>
      </x:c>
    </x:row>
    <x:row r="12085">
      <x:c r="A12085" t="str">
        <x:v>JHHC010041822026</x:v>
      </x:c>
      <x:c r="B12085" t="str">
        <x:v>Cr.M.P./684/2026 of BINAY KUMAR SAHU @ BINAY KUMAR Vs STATE OF JHARKHAND</x:v>
      </x:c>
      <x:c r="C12085" t="str">
        <x:v>2026-03-19</x:v>
      </x:c>
      <x:c r="D12085" t="str">
        <x:v>High Court of Jharkhand</x:v>
      </x:c>
      <x:c r="E12085" t="str">
        <x:v>HON'BLE MR. JUSTICE ANIL KUMAR CHOUDHARY</x:v>
      </x:c>
      <x:c r="F12085" t="str">
        <x:v>Dismissed as Withdrawn</x:v>
      </x:c>
      <x:c r="G12085" t="str">
        <x:v>https://indian-high-court-judgments.s3.ap-south-1.amazonaws.com/data/pdf/year=2026/court=20_7/bench=jhar_pg/JHHC010041822026_1_2026-03-19.pdf</x:v>
      </x:c>
    </x:row>
    <x:row r="12086">
      <x:c r="A12086" t="str">
        <x:v>JHHC010008682011</x:v>
      </x:c>
      <x:c r="B12086" t="str">
        <x:v>WPC/1078/2011 of DEVASHISH CHATTERJEE ALIAS CHANCHAL CHATTERJEE Vs STATE OF JHARKHAND THROUGH SECRETARY TRANSPORT</x:v>
      </x:c>
      <x:c r="C12086" t="str">
        <x:v>2026-04-27</x:v>
      </x:c>
      <x:c r="D12086" t="str">
        <x:v>High Court of Jharkhand</x:v>
      </x:c>
      <x:c r="E12086" t="str">
        <x:v>HON'BLE MR. JUSTICE SANJAY KUMAR DWIVEDI</x:v>
      </x:c>
      <x:c r="F12086" t="str">
        <x:v>Dismissed</x:v>
      </x:c>
      <x:c r="G12086" t="str">
        <x:v>https://indian-high-court-judgments.s3.ap-south-1.amazonaws.com/data/pdf/year=2026/court=20_7/bench=jhar_pg/JHHC010008682011_1_2026-04-27.pdf</x:v>
      </x:c>
    </x:row>
    <x:row r="12087">
      <x:c r="A12087" t="str">
        <x:v>JHHC010437212025</x:v>
      </x:c>
      <x:c r="B12087" t="str">
        <x:v>WPC/7693/2025 of SABA PARWEEN Vs THE JHARKHAND STAFF SELECTION COMMISSION THROUGH ITS SECRETARY</x:v>
      </x:c>
      <x:c r="C12087" t="str">
        <x:v>2026-01-05</x:v>
      </x:c>
      <x:c r="D12087" t="str">
        <x:v>High Court of Jharkhand</x:v>
      </x:c>
      <x:c r="E12087" t="str">
        <x:v>SRI ANANDA SEN, J.</x:v>
      </x:c>
      <x:c r="F12087" t="str">
        <x:v>Disposed Off</x:v>
      </x:c>
      <x:c r="G12087" t="str">
        <x:v>https://indian-high-court-judgments.s3.ap-south-1.amazonaws.com/data/pdf/year=2026/court=20_7/bench=jhar_pg/JHHC010437212025_1_2026-01-05.pdf</x:v>
      </x:c>
    </x:row>
    <x:row r="12088">
      <x:c r="A12088" t="str">
        <x:v>JHHC010058112026</x:v>
      </x:c>
      <x:c r="B12088" t="str">
        <x:v>B.A./1832/2026 of DILIP MAHRA @ DILIP MAHARA Vs STATE OF JHARKHAND</x:v>
      </x:c>
      <x:c r="C12088" t="str">
        <x:v>2026-04-02</x:v>
      </x:c>
      <x:c r="D12088" t="str">
        <x:v>High Court of Jharkhand</x:v>
      </x:c>
      <x:c r="E12088" t="str">
        <x:v>SRI ANANDA SEN, J.</x:v>
      </x:c>
      <x:c r="F12088" t="str">
        <x:v>Dismissed</x:v>
      </x:c>
      <x:c r="G12088" t="str">
        <x:v>https://indian-high-court-judgments.s3.ap-south-1.amazonaws.com/data/pdf/year=2026/court=20_7/bench=jhar_pg/JHHC010058112026_1_2026-04-02.pdf</x:v>
      </x:c>
    </x:row>
    <x:row r="12089">
      <x:c r="A12089" t="str">
        <x:v>JHHC010392672025</x:v>
      </x:c>
      <x:c r="B12089" t="str">
        <x:v>B.A./11034/2025 of PANDU MUNDA ALIAS MUCHIRAI PURTI Vs STATE OF JHARKHAND</x:v>
      </x:c>
      <x:c r="C12089" t="str">
        <x:v>2026-02-18</x:v>
      </x:c>
      <x:c r="D12089" t="str">
        <x:v>High Court of Jharkhand</x:v>
      </x:c>
      <x:c r="E12089" t="str">
        <x:v>HON'BLE MRS. JUSTICE ANUBHA RAWAT CHOUDHARY</x:v>
      </x:c>
      <x:c r="F12089" t="str">
        <x:v>Rejected</x:v>
      </x:c>
      <x:c r="G12089" t="str">
        <x:v>https://indian-high-court-judgments.s3.ap-south-1.amazonaws.com/data/pdf/year=2026/court=20_7/bench=jhar_pg/JHHC010392672025_1_2026-02-18.pdf</x:v>
      </x:c>
    </x:row>
    <x:row r="12090">
      <x:c r="A12090" t="str">
        <x:v>JHHC010058092026</x:v>
      </x:c>
      <x:c r="B12090" t="str">
        <x:v>B.A./1775/2026 of RAMBRIKSH SINGH Vs THE STATE OF JHARKHAND</x:v>
      </x:c>
      <x:c r="C12090" t="str">
        <x:v>2026-03-19</x:v>
      </x:c>
      <x:c r="D12090" t="str">
        <x:v>High Court of Jharkhand</x:v>
      </x:c>
      <x:c r="E12090" t="str">
        <x:v>HON'BLE MR.JUSTICE RONGON MUKHOPADHYAY</x:v>
      </x:c>
      <x:c r="F12090" t="str">
        <x:v>Allowed</x:v>
      </x:c>
      <x:c r="G12090" t="str">
        <x:v>https://indian-high-court-judgments.s3.ap-south-1.amazonaws.com/data/pdf/year=2026/court=20_7/bench=jhar_pg/JHHC010058092026_1_2026-03-19.pdf</x:v>
      </x:c>
    </x:row>
    <x:row r="12091">
      <x:c r="A12091" t="str">
        <x:v>JHHC010439892025</x:v>
      </x:c>
      <x:c r="B12091" t="str">
        <x:v>WPC/1768/2026 of BRIJ BIHARI SINGH Vs UNION OF INDIA THRO THE GENERAL MANAGER, SOUTH EASTERN RAILWAY</x:v>
      </x:c>
      <x:c r="C12091" t="str">
        <x:v>2026-03-23</x:v>
      </x:c>
      <x:c r="D12091" t="str">
        <x:v>High Court of Jharkhand</x:v>
      </x:c>
      <x:c r="E12091" t="str">
        <x:v>SRI ANANDA SEN, J.</x:v>
      </x:c>
      <x:c r="F12091" t="str">
        <x:v>Disposed Off</x:v>
      </x:c>
      <x:c r="G12091" t="str">
        <x:v>https://indian-high-court-judgments.s3.ap-south-1.amazonaws.com/data/pdf/year=2026/court=20_7/bench=jhar_pg/JHHC010439892025_1_2026-03-23.pdf</x:v>
      </x:c>
    </x:row>
    <x:row r="12092">
      <x:c r="A12092" t="str">
        <x:v>JHHC010023852026</x:v>
      </x:c>
      <x:c r="B12092" t="str">
        <x:v>B.A./2233/2026 of ANIL BHUIYAN ALIAS SARKAR JI Vs THE STATE OF JHARKHAND</x:v>
      </x:c>
      <x:c r="C12092" t="str">
        <x:v>2026-03-20</x:v>
      </x:c>
      <x:c r="D12092" t="str">
        <x:v>High Court of Jharkhand</x:v>
      </x:c>
      <x:c r="E12092" t="str">
        <x:v>HON'BLE MR.JUSTICE RONGON MUKHOPADHYAY</x:v>
      </x:c>
      <x:c r="F12092" t="str">
        <x:v>Allowed</x:v>
      </x:c>
      <x:c r="G12092" t="str">
        <x:v>https://indian-high-court-judgments.s3.ap-south-1.amazonaws.com/data/pdf/year=2026/court=20_7/bench=jhar_pg/JHHC010023852026_1_2026-03-20.pdf</x:v>
      </x:c>
    </x:row>
    <x:row r="12093">
      <x:c r="A12093" t="str">
        <x:v>JHHC010306012021</x:v>
      </x:c>
      <x:c r="B12093" t="str">
        <x:v>Cr.M.P./2488/2021 of ASHFAK ANSARI ALIAS MD ASFAK ANSARI ALIAS ASFAQUE ANSARI Vs THE STATE OF JHARKHAND</x:v>
      </x:c>
      <x:c r="C12093" t="str">
        <x:v>2026-01-15</x:v>
      </x:c>
      <x:c r="D12093" t="str">
        <x:v>High Court of Jharkhand</x:v>
      </x:c>
      <x:c r="E12093" t="str">
        <x:v>HON'BLE MR.JUSTICE RONGON MUKHOPADHYAY</x:v>
      </x:c>
      <x:c r="F12093" t="str">
        <x:v>Dismissed as Withdrawn</x:v>
      </x:c>
      <x:c r="G12093" t="str">
        <x:v>https://indian-high-court-judgments.s3.ap-south-1.amazonaws.com/data/pdf/year=2026/court=20_7/bench=jhar_pg/JHHC010306012021_1_2026-01-15.pdf</x:v>
      </x:c>
    </x:row>
    <x:row r="12094">
      <x:c r="A12094" t="str">
        <x:v>JHHC010090572026</x:v>
      </x:c>
      <x:c r="B12094" t="str">
        <x:v>B.A./2898/2026 of SONU KUMAR @ SONU KUMAR SINGH Vs THE STATE OF JHARKHAND</x:v>
      </x:c>
      <x:c r="C12094" t="str">
        <x:v>2026-05-04</x:v>
      </x:c>
      <x:c r="D12094" t="str">
        <x:v>High Court of Jharkhand</x:v>
      </x:c>
      <x:c r="E12094" t="str">
        <x:v>HON'BLE MRS. JUSTICE ANUBHA RAWAT CHOUDHARY</x:v>
      </x:c>
      <x:c r="F12094" t="str">
        <x:v>Allowed</x:v>
      </x:c>
      <x:c r="G12094" t="str">
        <x:v>https://indian-high-court-judgments.s3.ap-south-1.amazonaws.com/data/pdf/year=2026/court=20_7/bench=jhar_pg/JHHC010090572026_1_2026-05-04.pdf</x:v>
      </x:c>
    </x:row>
    <x:row r="12095">
      <x:c r="A12095" t="str">
        <x:v>JHHC010454062025</x:v>
      </x:c>
      <x:c r="B12095" t="str">
        <x:v>A.B.A./84/2026 of CHANDAN KUMAR VERMA Vs STATE OF JHARKHAND</x:v>
      </x:c>
      <x:c r="C12095" t="str">
        <x:v>2026-01-13</x:v>
      </x:c>
      <x:c r="D12095" t="str">
        <x:v>High Court of Jharkhand</x:v>
      </x:c>
      <x:c r="E12095" t="str">
        <x:v>HON'BLE MR. JUSTICE SANJAY KUMAR DWIVEDI</x:v>
      </x:c>
      <x:c r="F12095" t="str">
        <x:v>Dismissed as Withdrawn</x:v>
      </x:c>
      <x:c r="G12095" t="str">
        <x:v>https://indian-high-court-judgments.s3.ap-south-1.amazonaws.com/data/pdf/year=2026/court=20_7/bench=jhar_pg/JHHC010454062025_1_2026-01-13.pdf</x:v>
      </x:c>
    </x:row>
    <x:row r="12096">
      <x:c r="A12096" t="str">
        <x:v>JHHC010023342026</x:v>
      </x:c>
      <x:c r="B12096" t="str">
        <x:v>A.B.A./551/2026 of BILASH YADAV ALIAS BILASH KUMAR YADAV Vs THE STATE OF JHARKHAND</x:v>
      </x:c>
      <x:c r="C12096" t="str">
        <x:v>2026-02-03</x:v>
      </x:c>
      <x:c r="D12096" t="str">
        <x:v>High Court of Jharkhand</x:v>
      </x:c>
      <x:c r="E12096" t="str">
        <x:v>HON'BLE MR. JUSTICE SANJAY KUMAR DWIVEDI</x:v>
      </x:c>
      <x:c r="F12096" t="str">
        <x:v>Disposed Off</x:v>
      </x:c>
      <x:c r="G12096" t="str">
        <x:v>https://indian-high-court-judgments.s3.ap-south-1.amazonaws.com/data/pdf/year=2026/court=20_7/bench=jhar_pg/JHHC010023342026_1_2026-02-03.pdf</x:v>
      </x:c>
    </x:row>
    <x:row r="12097">
      <x:c r="A12097" t="str">
        <x:v>JHHC010451842025</x:v>
      </x:c>
      <x:c r="B12097" t="str">
        <x:v>A.B.A./181/2026 of AWDHESH YADAV @ GUDDU KUMAR Vs THE STATE OF JHARKHAND</x:v>
      </x:c>
      <x:c r="C12097" t="str">
        <x:v>2026-05-04</x:v>
      </x:c>
      <x:c r="D12097" t="str">
        <x:v>High Court of Jharkhand</x:v>
      </x:c>
      <x:c r="E12097" t="str">
        <x:v>HON'BLE MR. JUSTICE SANJAY KUMAR DWIVEDI</x:v>
      </x:c>
      <x:c r="F12097" t="str">
        <x:v>Dismissed</x:v>
      </x:c>
      <x:c r="G12097" t="str">
        <x:v>https://indian-high-court-judgments.s3.ap-south-1.amazonaws.com/data/pdf/year=2026/court=20_7/bench=jhar_pg/JHHC010451842025_1_2026-05-04.pdf</x:v>
      </x:c>
    </x:row>
    <x:row r="12098">
      <x:c r="A12098" t="str">
        <x:v>JHHC010315102025</x:v>
      </x:c>
      <x:c r="B12098" t="str">
        <x:v>B.A./11511/2025 of SACHIN KUMAR Vs THE STATE JHARKHAND</x:v>
      </x:c>
      <x:c r="C12098" t="str">
        <x:v>2026-02-20</x:v>
      </x:c>
      <x:c r="D12098" t="str">
        <x:v>High Court of Jharkhand</x:v>
      </x:c>
      <x:c r="E12098" t="str">
        <x:v>HON'BLE MRS. JUSTICE ANUBHA RAWAT CHOUDHARY</x:v>
      </x:c>
      <x:c r="F12098" t="str">
        <x:v>Dismissed as Withdrawn</x:v>
      </x:c>
      <x:c r="G12098" t="str">
        <x:v>https://indian-high-court-judgments.s3.ap-south-1.amazonaws.com/data/pdf/year=2026/court=20_7/bench=jhar_pg/JHHC010315102025_1_2026-02-20.pdf</x:v>
      </x:c>
    </x:row>
    <x:row r="12099">
      <x:c r="A12099" t="str">
        <x:v>JHHC010128572025</x:v>
      </x:c>
      <x:c r="B12099" t="str">
        <x:v>WPC/2539/2025 of M/S RAM KRIPAL SINGH CONSTRUCTION PVT. LTD., THROUGH ITS AUTHORIZED SIGNATORY NAMELY, RAJ GUPTA, Vs THE STATE OF JHARKHAND, THROUGH SECRETARY, COMMERCIAL TAXES DEPARTMENT (NOW, STATE TAX DEPARTMENT),</x:v>
      </x:c>
      <x:c r="C12099" t="str">
        <x:v>2026-04-20</x:v>
      </x:c>
      <x:c r="D12099" t="str">
        <x:v>High Court of Jharkhand</x:v>
      </x:c>
      <x:c r="E12099" t="str">
        <x:v>HON'BLE THE CHIEF JUSTICE,HON'BLE MR.JUSTICE RAJESH SHANKAR</x:v>
      </x:c>
      <x:c r="F12099" t="str">
        <x:v>Disposed Off</x:v>
      </x:c>
      <x:c r="G12099" t="str">
        <x:v>https://indian-high-court-judgments.s3.ap-south-1.amazonaws.com/data/pdf/year=2026/court=20_7/bench=jhar_pg/JHHC010128572025_1_2026-05-07.pdf</x:v>
      </x:c>
    </x:row>
    <x:row r="12100">
      <x:c r="A12100" t="str">
        <x:v>JHHC010115902008</x:v>
      </x:c>
      <x:c r="B12100" t="str">
        <x:v>WPC/4845/2008 of MANAGEMENT OF TATA ENGINEERING AND LOCOMOTIVE COMPANY LTD JAMSHEDPUR Vs SUMITRA DEVI</x:v>
      </x:c>
      <x:c r="C12100" t="str">
        <x:v>2026-02-16</x:v>
      </x:c>
      <x:c r="D12100" t="str">
        <x:v>High Court of Jharkhand</x:v>
      </x:c>
      <x:c r="E12100" t="str">
        <x:v>HON'BLE MR. JUSTICE DEEPAK ROSHAN</x:v>
      </x:c>
      <x:c r="F12100" t="str">
        <x:v>Dismissed</x:v>
      </x:c>
      <x:c r="G12100" t="str">
        <x:v>https://indian-high-court-judgments.s3.ap-south-1.amazonaws.com/data/pdf/year=2026/court=20_7/bench=jhar_pg/JHHC010115902008_1_2026-02-16.pdf</x:v>
      </x:c>
    </x:row>
    <x:row r="12101">
      <x:c r="A12101" t="str">
        <x:v>JHHC010385842025</x:v>
      </x:c>
      <x:c r="B12101" t="str">
        <x:v>B.A./11107/2025 of LAKHAN JAMUDA Vs THE STATE OF JHARKHAND</x:v>
      </x:c>
      <x:c r="C12101" t="str">
        <x:v>2026-02-18</x:v>
      </x:c>
      <x:c r="D12101" t="str">
        <x:v>High Court of Jharkhand</x:v>
      </x:c>
      <x:c r="E12101" t="str">
        <x:v>HON'BLE MR. JUSTICE RAJESH KUMAR</x:v>
      </x:c>
      <x:c r="F12101" t="str">
        <x:v>Bail</x:v>
      </x:c>
      <x:c r="G12101" t="str">
        <x:v>https://indian-high-court-judgments.s3.ap-south-1.amazonaws.com/data/pdf/year=2026/court=20_7/bench=jhar_pg/JHHC010385842025_1_2026-02-18.pdf</x:v>
      </x:c>
    </x:row>
    <x:row r="12102">
      <x:c r="A12102" t="str">
        <x:v>JHHC010097332026</x:v>
      </x:c>
      <x:c r="B12102" t="str">
        <x:v>B.A./2639/2026 of MAHAVIR RAJWAR Vs STATE OF JHARKHAND</x:v>
      </x:c>
      <x:c r="C12102" t="str">
        <x:v>2026-04-01</x:v>
      </x:c>
      <x:c r="D12102" t="str">
        <x:v>High Court of Jharkhand</x:v>
      </x:c>
      <x:c r="E12102" t="str">
        <x:v>HON'BLE MR. JUSTICE RAJESH KUMAR</x:v>
      </x:c>
      <x:c r="F12102" t="str">
        <x:v>Bail</x:v>
      </x:c>
      <x:c r="G12102" t="str">
        <x:v>https://indian-high-court-judgments.s3.ap-south-1.amazonaws.com/data/pdf/year=2026/court=20_7/bench=jhar_pg/JHHC010097332026_1_2026-04-01.pdf</x:v>
      </x:c>
    </x:row>
    <x:row r="12103">
      <x:c r="A12103" t="str">
        <x:v>JHHC010031722026</x:v>
      </x:c>
      <x:c r="B12103" t="str">
        <x:v>A.B.A./1049/2026 of JITU MAHTO ALIAS AJIT KUMAR ALIAS JITU KUMAR Vs THE STATE OF JHARKHAND</x:v>
      </x:c>
      <x:c r="C12103" t="str">
        <x:v>2026-03-20</x:v>
      </x:c>
      <x:c r="D12103" t="str">
        <x:v>High Court of Jharkhand</x:v>
      </x:c>
      <x:c r="E12103" t="str">
        <x:v>HON'BLE MR. JUSTICE SANJAY KUMAR DWIVEDI</x:v>
      </x:c>
      <x:c r="F12103" t="str">
        <x:v>Allowed</x:v>
      </x:c>
      <x:c r="G12103" t="str">
        <x:v>https://indian-high-court-judgments.s3.ap-south-1.amazonaws.com/data/pdf/year=2026/court=20_7/bench=jhar_pg/JHHC010031722026_1_2026-03-20.pdf</x:v>
      </x:c>
    </x:row>
    <x:row r="12104">
      <x:c r="A12104" t="str">
        <x:v>JHHC010002312023</x:v>
      </x:c>
      <x:c r="B12104" t="str">
        <x:v>WPC/37/2023 of BASANT PRASAD Vs THE STATE OF JHARKHAND THROUGH ITS SECRETARY DEPTT OF HOME JAIL AND DISASTER MANAGEMENT</x:v>
      </x:c>
      <x:c r="C12104" t="str">
        <x:v>2026-02-10</x:v>
      </x:c>
      <x:c r="D12104" t="str">
        <x:v>High Court of Jharkhand</x:v>
      </x:c>
      <x:c r="E12104" t="str">
        <x:v>HON'BLE MR. JUSTICE RAJESH KUMAR</x:v>
      </x:c>
      <x:c r="F12104" t="str">
        <x:v>Dismissed as Withdrawn</x:v>
      </x:c>
      <x:c r="G12104" t="str">
        <x:v>https://indian-high-court-judgments.s3.ap-south-1.amazonaws.com/data/pdf/year=2026/court=20_7/bench=jhar_pg/JHHC010002312023_1_2026-02-10.pdf</x:v>
      </x:c>
    </x:row>
    <x:row r="12105">
      <x:c r="A12105" t="str">
        <x:v>JHHC010414402025</x:v>
      </x:c>
      <x:c r="B12105" t="str">
        <x:v>B.A./11331/2025 of GANGA MALAR Vs THE STATE OF JHARKHAND</x:v>
      </x:c>
      <x:c r="C12105" t="str">
        <x:v>2026-03-18</x:v>
      </x:c>
      <x:c r="D12105" t="str">
        <x:v>High Court of Jharkhand</x:v>
      </x:c>
      <x:c r="E12105" t="str">
        <x:v>HON'BLE MR.JUSTICE SUJIT NARAYAN PRASAD</x:v>
      </x:c>
      <x:c r="F12105" t="str">
        <x:v>Dismissed As Not Pressed</x:v>
      </x:c>
      <x:c r="G12105" t="str">
        <x:v>https://indian-high-court-judgments.s3.ap-south-1.amazonaws.com/data/pdf/year=2026/court=20_7/bench=jhar_pg/JHHC010414402025_1_2026-03-18.pdf</x:v>
      </x:c>
    </x:row>
    <x:row r="12106">
      <x:c r="A12106" t="str">
        <x:v>JHHC010280582022</x:v>
      </x:c>
      <x:c r="B12106" t="str">
        <x:v>Cr.M.P./2945/2022 of CHANDRAMA JYOTI DWIVEDI Vs THE STATE OF JHARKHAND</x:v>
      </x:c>
      <x:c r="C12106" t="str">
        <x:v>2026-02-19</x:v>
      </x:c>
      <x:c r="D12106" t="str">
        <x:v>High Court of Jharkhand</x:v>
      </x:c>
      <x:c r="E12106" t="str">
        <x:v>HON'BLE MR.JUSTICE RONGON MUKHOPADHYAY</x:v>
      </x:c>
      <x:c r="F12106" t="str">
        <x:v>Disposed Off</x:v>
      </x:c>
      <x:c r="G12106" t="str">
        <x:v>https://indian-high-court-judgments.s3.ap-south-1.amazonaws.com/data/pdf/year=2026/court=20_7/bench=jhar_pg/JHHC010280582022_1_2026-02-19.pdf</x:v>
      </x:c>
    </x:row>
    <x:row r="12107">
      <x:c r="A12107" t="str">
        <x:v>JHHC010281892025</x:v>
      </x:c>
      <x:c r="B12107" t="str">
        <x:v>Cr.A(SJ)/834/2025 of SADI ANSARI ALLIAS SADI HUSSAIN Vs THE STATE OF JHARKHAND</x:v>
      </x:c>
      <x:c r="C12107" t="str">
        <x:v>2026-05-01</x:v>
      </x:c>
      <x:c r="D12107" t="str">
        <x:v>High Court of Jharkhand</x:v>
      </x:c>
      <x:c r="E12107" t="str">
        <x:v>HON'BLE MR. JUSTICE RAJESH KUMAR</x:v>
      </x:c>
      <x:c r="F12107" t="str">
        <x:v>Dismissed</x:v>
      </x:c>
      <x:c r="G12107" t="str">
        <x:v>https://indian-high-court-judgments.s3.ap-south-1.amazonaws.com/data/pdf/year=2026/court=20_7/bench=jhar_pg/JHHC010281892025_1_2026-05-01.pdf</x:v>
      </x:c>
    </x:row>
    <x:row r="12108">
      <x:c r="A12108" t="str">
        <x:v>JHHC010205262015</x:v>
      </x:c>
      <x:c r="B12108" t="str">
        <x:v>SA/626/2015 of Smt Sulochana Devi Vs Rajkumari Devi And Ors</x:v>
      </x:c>
      <x:c r="C12108" t="str">
        <x:v>2026-02-12</x:v>
      </x:c>
      <x:c r="D12108" t="str">
        <x:v>High Court of Jharkhand</x:v>
      </x:c>
      <x:c r="E12108" t="str">
        <x:v>HON'BLE MRS. JUSTICE ANUBHA RAWAT CHOUDHARY</x:v>
      </x:c>
      <x:c r="F12108" t="str">
        <x:v>Allowed</x:v>
      </x:c>
      <x:c r="G12108" t="str">
        <x:v>https://indian-high-court-judgments.s3.ap-south-1.amazonaws.com/data/pdf/year=2026/court=20_7/bench=jhar_pg/JHHC010205262015_1_2026-02-12.pdf</x:v>
      </x:c>
    </x:row>
    <x:row r="12109">
      <x:c r="A12109" t="str">
        <x:v>JHHC010024142026</x:v>
      </x:c>
      <x:c r="B12109" t="str">
        <x:v>B.A./1057/2026 of MD YASIR Vs THE STATE OF JHARKHAND</x:v>
      </x:c>
      <x:c r="C12109" t="str">
        <x:v>2026-03-09</x:v>
      </x:c>
      <x:c r="D12109" t="str">
        <x:v>High Court of Jharkhand</x:v>
      </x:c>
      <x:c r="E12109" t="str">
        <x:v>HON'BLE MR. JUSTICE GAUTAM KUMAR CHOUDHARY</x:v>
      </x:c>
      <x:c r="F12109" t="str">
        <x:v>Allowed</x:v>
      </x:c>
      <x:c r="G12109" t="str">
        <x:v>https://indian-high-court-judgments.s3.ap-south-1.amazonaws.com/data/pdf/year=2026/court=20_7/bench=jhar_pg/JHHC010024142026_1_2026-03-09.pdf</x:v>
      </x:c>
    </x:row>
    <x:row r="12110">
      <x:c r="A12110" t="str">
        <x:v>JHHC010046972026</x:v>
      </x:c>
      <x:c r="B12110" t="str">
        <x:v>A.B.A./1277/2026 of NIRMAL MAHTO Vs STATE OF JHARKHAND</x:v>
      </x:c>
      <x:c r="C12110" t="str">
        <x:v>2026-03-13</x:v>
      </x:c>
      <x:c r="D12110" t="str">
        <x:v>High Court of Jharkhand</x:v>
      </x:c>
      <x:c r="E12110" t="str">
        <x:v>HON'BLE MR. JUSTICE SANJAY KUMAR DWIVEDI</x:v>
      </x:c>
      <x:c r="F12110" t="str">
        <x:v>Dismissed as Withdrawn</x:v>
      </x:c>
      <x:c r="G12110" t="str">
        <x:v>https://indian-high-court-judgments.s3.ap-south-1.amazonaws.com/data/pdf/year=2026/court=20_7/bench=jhar_pg/JHHC010046972026_1_2026-03-13.pdf</x:v>
      </x:c>
    </x:row>
    <x:row r="12111">
      <x:c r="A12111" t="str">
        <x:v>JHHC010336352025</x:v>
      </x:c>
      <x:c r="B12111" t="str">
        <x:v>B.A./10136/2025 of NAYEEM KHAN ALIAS NAIM KHAN Vs THE STATE OF JHARKHAND</x:v>
      </x:c>
      <x:c r="C12111" t="str">
        <x:v>2026-02-16</x:v>
      </x:c>
      <x:c r="D12111" t="str">
        <x:v>High Court of Jharkhand</x:v>
      </x:c>
      <x:c r="E12111" t="str">
        <x:v>HON'BLE MR. JUSTICE DEEPAK ROSHAN</x:v>
      </x:c>
      <x:c r="F12111" t="str">
        <x:v>Bail</x:v>
      </x:c>
      <x:c r="G12111" t="str">
        <x:v>https://indian-high-court-judgments.s3.ap-south-1.amazonaws.com/data/pdf/year=2026/court=20_7/bench=jhar_pg/JHHC010336352025_1_2026-02-16.pdf</x:v>
      </x:c>
    </x:row>
    <x:row r="12112">
      <x:c r="A12112" t="str">
        <x:v>JHHC010406962025</x:v>
      </x:c>
      <x:c r="B12112" t="str">
        <x:v>C.M.P./1208/2025 of KAMLESH MAHTO Vs THE STATE OF JHARKHAND</x:v>
      </x:c>
      <x:c r="C12112" t="str">
        <x:v>2026-02-12</x:v>
      </x:c>
      <x:c r="D12112" t="str">
        <x:v>High Court of Jharkhand</x:v>
      </x:c>
      <x:c r="E12112" t="str">
        <x:v>HON'BLE MR. JUSTICE RAJESH KUMAR</x:v>
      </x:c>
      <x:c r="F12112" t="str">
        <x:v>Allowed</x:v>
      </x:c>
      <x:c r="G12112" t="str">
        <x:v>https://indian-high-court-judgments.s3.ap-south-1.amazonaws.com/data/pdf/year=2026/court=20_7/bench=jhar_pg/JHHC010406962025_1_2026-02-12.pdf</x:v>
      </x:c>
    </x:row>
    <x:row r="12113">
      <x:c r="A12113" t="str">
        <x:v>JHHC010040112026</x:v>
      </x:c>
      <x:c r="B12113" t="str">
        <x:v>B.A./1434/2026 of RAJU PASWAN Vs THE STATE OF JHARKHAND</x:v>
      </x:c>
      <x:c r="C12113" t="str">
        <x:v>2026-04-30</x:v>
      </x:c>
      <x:c r="D12113" t="str">
        <x:v>High Court of Jharkhand</x:v>
      </x:c>
      <x:c r="E12113" t="str">
        <x:v>HON'BLE MR.JUSTICE RAJESH SHANKAR</x:v>
      </x:c>
      <x:c r="F12113" t="str">
        <x:v>Bail</x:v>
      </x:c>
      <x:c r="G12113" t="str">
        <x:v>https://indian-high-court-judgments.s3.ap-south-1.amazonaws.com/data/pdf/year=2026/court=20_7/bench=jhar_pg/JHHC010040112026_1_2026-04-30.pdf</x:v>
      </x:c>
    </x:row>
    <x:row r="12114">
      <x:c r="A12114" t="str">
        <x:v>JHHC010089062022</x:v>
      </x:c>
      <x:c r="B12114" t="str">
        <x:v>Cr.M.P./822/2022 of ASHOK KUMAR VERMA Vs THE STATE OF JHARKHAND</x:v>
      </x:c>
      <x:c r="C12114" t="str">
        <x:v>2026-01-21</x:v>
      </x:c>
      <x:c r="D12114" t="str">
        <x:v>High Court of Jharkhand</x:v>
      </x:c>
      <x:c r="E12114" t="str">
        <x:v>HON'BLE MR. JUSTICE ANIL KUMAR CHOUDHARY</x:v>
      </x:c>
      <x:c r="F12114" t="str">
        <x:v>Allowed</x:v>
      </x:c>
      <x:c r="G12114" t="str">
        <x:v>https://indian-high-court-judgments.s3.ap-south-1.amazonaws.com/data/pdf/year=2026/court=20_7/bench=jhar_pg/JHHC010089062022_1_2026-01-21.pdf</x:v>
      </x:c>
    </x:row>
    <x:row r="12115">
      <x:c r="A12115" t="str">
        <x:v>JHHC010050302018</x:v>
      </x:c>
      <x:c r="B12115" t="str">
        <x:v>Cr.M.P./561/2018 of RANJAN KUMAR GUPTA ALIAS RANJAN PRASAD GUPTA Vs THE STATE OF JHARKHAND</x:v>
      </x:c>
      <x:c r="C12115" t="str">
        <x:v>2026-02-24</x:v>
      </x:c>
      <x:c r="D12115" t="str">
        <x:v>High Court of Jharkhand</x:v>
      </x:c>
      <x:c r="E12115" t="str">
        <x:v>HON'BLE MR. JUSTICE ANIL KUMAR CHOUDHARY</x:v>
      </x:c>
      <x:c r="F12115" t="str">
        <x:v>Dismissed</x:v>
      </x:c>
      <x:c r="G12115" t="str">
        <x:v>https://indian-high-court-judgments.s3.ap-south-1.amazonaws.com/data/pdf/year=2026/court=20_7/bench=jhar_pg/JHHC010050302018_1_2026-02-24.pdf</x:v>
      </x:c>
    </x:row>
    <x:row r="12116">
      <x:c r="A12116" t="str">
        <x:v>JHHC010038912026</x:v>
      </x:c>
      <x:c r="B12116" t="str">
        <x:v>Cr.A(DB)/479/2026 of PUNAM MARANDI Vs THE STATE OF JHARKHAND</x:v>
      </x:c>
      <x:c r="C12116" t="str">
        <x:v>2026-04-20</x:v>
      </x:c>
      <x:c r="D12116" t="str">
        <x:v>High Court of Jharkhand</x:v>
      </x:c>
      <x:c r="E12116" t="str">
        <x:v>HON'BLE MR.JUSTICE RONGON MUKHOPADHYAY,HON'BLE MR. JUSTICE PRADEEP KUMAR SRIVASTAVA</x:v>
      </x:c>
      <x:c r="F12116" t="str">
        <x:v>Dismissed</x:v>
      </x:c>
      <x:c r="G12116" t="str">
        <x:v>https://indian-high-court-judgments.s3.ap-south-1.amazonaws.com/data/pdf/year=2026/court=20_7/bench=jhar_pg/JHHC010038912026_1_2026-04-20.pdf</x:v>
      </x:c>
    </x:row>
    <x:row r="12117">
      <x:c r="A12117" t="str">
        <x:v>JHHC010391522025</x:v>
      </x:c>
      <x:c r="B12117" t="str">
        <x:v>Cr.M.P./469/2026 of ANJUM ARA Vs STATE OF JHARKHAND</x:v>
      </x:c>
      <x:c r="C12117" t="str">
        <x:v>2026-05-01</x:v>
      </x:c>
      <x:c r="D12117" t="str">
        <x:v>High Court of Jharkhand</x:v>
      </x:c>
      <x:c r="E12117" t="str">
        <x:v>HON'BLE MR. JUSTICE ANIL KUMAR CHOUDHARY</x:v>
      </x:c>
      <x:c r="F12117" t="str">
        <x:v>Dissmiss For Default/Non-Prosecution</x:v>
      </x:c>
      <x:c r="G12117" t="str">
        <x:v>https://indian-high-court-judgments.s3.ap-south-1.amazonaws.com/data/pdf/year=2026/court=20_7/bench=jhar_pg/JHHC010391522025_1_2026-05-01.pdf</x:v>
      </x:c>
    </x:row>
    <x:row r="12118">
      <x:c r="A12118" t="str">
        <x:v>JHHC010334922024</x:v>
      </x:c>
      <x:c r="B12118" t="str">
        <x:v>WPC/182/2026 of KIRAN KUMARI Vs THE STATE OF JHARKHAND THROUGH PRINCIPAL SECRETARY</x:v>
      </x:c>
      <x:c r="C12118" t="str">
        <x:v>2026-01-27</x:v>
      </x:c>
      <x:c r="D12118" t="str">
        <x:v>High Court of Jharkhand</x:v>
      </x:c>
      <x:c r="E12118" t="str">
        <x:v>SRI ANANDA SEN, J.</x:v>
      </x:c>
      <x:c r="F12118" t="str">
        <x:v>Allowed</x:v>
      </x:c>
      <x:c r="G12118" t="str">
        <x:v>https://indian-high-court-judgments.s3.ap-south-1.amazonaws.com/data/pdf/year=2026/court=20_7/bench=jhar_pg/JHHC010334922024_1_2026-01-27.pdf</x:v>
      </x:c>
    </x:row>
    <x:row r="12119">
      <x:c r="A12119" t="str">
        <x:v>JHHC010002072026</x:v>
      </x:c>
      <x:c r="B12119" t="str">
        <x:v>B.A./1019/2026 of MITHUN MANDAL Vs STATE OF JHARKHAND</x:v>
      </x:c>
      <x:c r="C12119" t="str">
        <x:v>2026-03-30</x:v>
      </x:c>
      <x:c r="D12119" t="str">
        <x:v>High Court of Jharkhand</x:v>
      </x:c>
      <x:c r="E12119" t="str">
        <x:v>HON'BLE MR.JUSTICE RONGON MUKHOPADHYAY</x:v>
      </x:c>
      <x:c r="F12119" t="str">
        <x:v>Rejected</x:v>
      </x:c>
      <x:c r="G12119" t="str">
        <x:v>https://indian-high-court-judgments.s3.ap-south-1.amazonaws.com/data/pdf/year=2026/court=20_7/bench=jhar_pg/JHHC010002072026_1_2026-03-30.pdf</x:v>
      </x:c>
    </x:row>
    <x:row r="12120">
      <x:c r="A12120" t="str">
        <x:v>JHHC010233172018</x:v>
      </x:c>
      <x:c r="B12120" t="str">
        <x:v>T.A./59/2018 of PRINCIPAL COMMISSIONER OF CGST AND CENTRAL EXCISE Vs MS SBW UDYOG LIMITED</x:v>
      </x:c>
      <x:c r="C12120" t="str">
        <x:v>2026-02-19</x:v>
      </x:c>
      <x:c r="D12120" t="str">
        <x:v>High Court of Jharkhand</x:v>
      </x:c>
      <x:c r="E12120" t="str">
        <x:v>HON'BLE THE CHIEF JUSTICE,HON'BLE MR.JUSTICE RAJESH SHANKAR</x:v>
      </x:c>
      <x:c r="F12120" t="str">
        <x:v>Disposed of as Withdrawn</x:v>
      </x:c>
      <x:c r="G12120" t="str">
        <x:v>https://indian-high-court-judgments.s3.ap-south-1.amazonaws.com/data/pdf/year=2026/court=20_7/bench=jhar_pg/JHHC010233172018_1_2026-02-19.pdf</x:v>
      </x:c>
    </x:row>
    <x:row r="12121">
      <x:c r="A12121" t="str">
        <x:v>JHHC010135062026</x:v>
      </x:c>
      <x:c r="B12121" t="str">
        <x:v>B.A./3754/2026 of VISNHU SAH @ ARYAN KUMAR @ VISHNU Vs STATE OF JHARKHAND</x:v>
      </x:c>
      <x:c r="C12121" t="str">
        <x:v>2026-05-05</x:v>
      </x:c>
      <x:c r="D12121" t="str">
        <x:v>High Court of Jharkhand</x:v>
      </x:c>
      <x:c r="E12121" t="str">
        <x:v>HON'BLE MR. JUSTICE ANIL KUMAR CHOUDHARY</x:v>
      </x:c>
      <x:c r="F12121" t="str">
        <x:v>Bail</x:v>
      </x:c>
      <x:c r="G12121" t="str">
        <x:v>https://indian-high-court-judgments.s3.ap-south-1.amazonaws.com/data/pdf/year=2026/court=20_7/bench=jhar_pg/JHHC010135062026_1_2026-05-05.pdf</x:v>
      </x:c>
    </x:row>
    <x:row r="12122">
      <x:c r="A12122" t="str">
        <x:v>JHHC010124782024</x:v>
      </x:c>
      <x:c r="B12122" t="str">
        <x:v>Cr.A(SJ)/213/2024 of RAMESHWAR UPADHYAY Vs THE STATE OF JHARKHAND</x:v>
      </x:c>
      <x:c r="C12122" t="str">
        <x:v>2026-04-16</x:v>
      </x:c>
      <x:c r="D12122" t="str">
        <x:v>High Court of Jharkhand</x:v>
      </x:c>
      <x:c r="E12122" t="str">
        <x:v>HON'BLE MR. JUSTICE RAJESH KUMAR</x:v>
      </x:c>
      <x:c r="F12122" t="str">
        <x:v>Disposed Off</x:v>
      </x:c>
      <x:c r="G12122" t="str">
        <x:v>https://indian-high-court-judgments.s3.ap-south-1.amazonaws.com/data/pdf/year=2026/court=20_7/bench=jhar_pg/JHHC010124782024_1_2026-04-16.pdf</x:v>
      </x:c>
    </x:row>
    <x:row r="12123">
      <x:c r="A12123" t="str">
        <x:v>JHHC010064652026</x:v>
      </x:c>
      <x:c r="B12123" t="str">
        <x:v>C.M.P./262/2026 of RAM KISHUN MAHTO Vs THE STATE OF JHARKHAND</x:v>
      </x:c>
      <x:c r="C12123" t="str">
        <x:v>2026-04-08</x:v>
      </x:c>
      <x:c r="D12123" t="str">
        <x:v>High Court of Jharkhand</x:v>
      </x:c>
      <x:c r="E12123" t="str">
        <x:v>HON'BLE MR. JUSTICE ANIL KUMAR CHOUDHARY</x:v>
      </x:c>
      <x:c r="F12123" t="str">
        <x:v>Dismissed as Withdrawn</x:v>
      </x:c>
      <x:c r="G12123" t="str">
        <x:v>https://indian-high-court-judgments.s3.ap-south-1.amazonaws.com/data/pdf/year=2026/court=20_7/bench=jhar_pg/JHHC010064652026_1_2026-04-08.pdf</x:v>
      </x:c>
    </x:row>
    <x:row r="12124">
      <x:c r="A12124" t="str">
        <x:v>JHHC010401912019</x:v>
      </x:c>
      <x:c r="B12124" t="str">
        <x:v>Cr.M.P./4141/2019 of ABHISHEK KUMAR GUPTA ALIAS ABHISHEK GUPTA Vs THE STATE OF JHARKHAND</x:v>
      </x:c>
      <x:c r="C12124" t="str">
        <x:v>2026-05-04</x:v>
      </x:c>
      <x:c r="D12124" t="str">
        <x:v>High Court of Jharkhand</x:v>
      </x:c>
      <x:c r="E12124" t="str">
        <x:v>HON'BLE MR. JUSTICE ANIL KUMAR CHOUDHARY</x:v>
      </x:c>
      <x:c r="F12124" t="str">
        <x:v>Dismissed as Withdrawn</x:v>
      </x:c>
      <x:c r="G12124" t="str">
        <x:v>https://indian-high-court-judgments.s3.ap-south-1.amazonaws.com/data/pdf/year=2026/court=20_7/bench=jhar_pg/JHHC010401912019_1_2026-05-04.pdf</x:v>
      </x:c>
    </x:row>
    <x:row r="12125">
      <x:c r="A12125" t="str">
        <x:v>JHHC010103192026</x:v>
      </x:c>
      <x:c r="B12125" t="str">
        <x:v>B.A./2814/2026 of SHYAMLAL GANJHU Vs THE STATE OF JHARKHAND</x:v>
      </x:c>
      <x:c r="C12125" t="str">
        <x:v>2026-04-30</x:v>
      </x:c>
      <x:c r="D12125" t="str">
        <x:v>High Court of Jharkhand</x:v>
      </x:c>
      <x:c r="E12125" t="str">
        <x:v>HON'BLE MRS. JUSTICE ANUBHA RAWAT CHOUDHARY</x:v>
      </x:c>
      <x:c r="F12125" t="str">
        <x:v>Rejected</x:v>
      </x:c>
      <x:c r="G12125" t="str">
        <x:v>https://indian-high-court-judgments.s3.ap-south-1.amazonaws.com/data/pdf/year=2026/court=20_7/bench=jhar_pg/JHHC010103192026_1_2026-04-30.pdf</x:v>
      </x:c>
    </x:row>
    <x:row r="12126">
      <x:c r="A12126" t="str">
        <x:v>JHHC010081832026</x:v>
      </x:c>
      <x:c r="B12126" t="str">
        <x:v>WPC/2305/2026 of ANANT TUDU Vs THE STATE OF JHARKHAND, THROUGH THE CHIEF SECRETARY, GOVT. OF JHARKHAND, RANCHI</x:v>
      </x:c>
      <x:c r="C12126" t="str">
        <x:v>2026-04-08</x:v>
      </x:c>
      <x:c r="D12126" t="str">
        <x:v>High Court of Jharkhand</x:v>
      </x:c>
      <x:c r="E12126" t="str">
        <x:v>SRI ANANDA SEN, J.</x:v>
      </x:c>
      <x:c r="F12126" t="str">
        <x:v>Disposed Off</x:v>
      </x:c>
      <x:c r="G12126" t="str">
        <x:v>https://indian-high-court-judgments.s3.ap-south-1.amazonaws.com/data/pdf/year=2026/court=20_7/bench=jhar_pg/JHHC010081832026_1_2026-04-08.pdf</x:v>
      </x:c>
    </x:row>
    <x:row r="12127">
      <x:c r="A12127" t="str">
        <x:v>JHHC010073062026</x:v>
      </x:c>
      <x:c r="B12127" t="str">
        <x:v>A.B.A./1562/2026 of RAMDEO YADAV Vs THE STATE OF JHARKHAND</x:v>
      </x:c>
      <x:c r="C12127" t="str">
        <x:v>2026-04-13</x:v>
      </x:c>
      <x:c r="D12127" t="str">
        <x:v>High Court of Jharkhand</x:v>
      </x:c>
      <x:c r="E12127" t="str">
        <x:v>HON'BLE MR. JUSTICE SANJAY KUMAR DWIVEDI</x:v>
      </x:c>
      <x:c r="F12127" t="str">
        <x:v>Disposed Off</x:v>
      </x:c>
      <x:c r="G12127" t="str">
        <x:v>https://indian-high-court-judgments.s3.ap-south-1.amazonaws.com/data/pdf/year=2026/court=20_7/bench=jhar_pg/JHHC010073062026_1_2026-04-13.pdf</x:v>
      </x:c>
    </x:row>
    <x:row r="12128">
      <x:c r="A12128" t="str">
        <x:v>JHHC010451892025</x:v>
      </x:c>
      <x:c r="B12128" t="str">
        <x:v>B.A./827/2026 of JAGO ALIAS JAGMOHAN MUNDA Vs THE STATE OF JHARKHAND</x:v>
      </x:c>
      <x:c r="C12128" t="str">
        <x:v>2026-02-26</x:v>
      </x:c>
      <x:c r="D12128" t="str">
        <x:v>High Court of Jharkhand</x:v>
      </x:c>
      <x:c r="E12128" t="str">
        <x:v>HON'BLE MR. JUSTICE DEEPAK ROSHAN</x:v>
      </x:c>
      <x:c r="F12128" t="str">
        <x:v>Bail</x:v>
      </x:c>
      <x:c r="G12128" t="str">
        <x:v>https://indian-high-court-judgments.s3.ap-south-1.amazonaws.com/data/pdf/year=2026/court=20_7/bench=jhar_pg/JHHC010451892025_1_2026-02-26.pdf</x:v>
      </x:c>
    </x:row>
    <x:row r="12129">
      <x:c r="A12129" t="str">
        <x:v>JHHC010109982026</x:v>
      </x:c>
      <x:c r="B12129" t="str">
        <x:v>A.B.A./2049/2026 of CHANDAN KUMAR SAHU Vs STATE OF JHARKHAND</x:v>
      </x:c>
      <x:c r="C12129" t="str">
        <x:v>2026-05-05</x:v>
      </x:c>
      <x:c r="D12129" t="str">
        <x:v>High Court of Jharkhand</x:v>
      </x:c>
      <x:c r="E12129" t="str">
        <x:v>HON'BLE MR. JUSTICE SANJAY KUMAR DWIVEDI</x:v>
      </x:c>
      <x:c r="F12129" t="str">
        <x:v>Allowed</x:v>
      </x:c>
      <x:c r="G12129" t="str">
        <x:v>https://indian-high-court-judgments.s3.ap-south-1.amazonaws.com/data/pdf/year=2026/court=20_7/bench=jhar_pg/JHHC010109982026_1_2026-05-05.pdf</x:v>
      </x:c>
    </x:row>
    <x:row r="12130">
      <x:c r="A12130" t="str">
        <x:v>JHHC010322182025</x:v>
      </x:c>
      <x:c r="B12130" t="str">
        <x:v>A.B.A./5971/2025 of VIAJY KUMAR SRIVASTAVA ALIAS VIJAY KUMAR SRIVASTAVA Vs THE STATE OF JHARKHAND</x:v>
      </x:c>
      <x:c r="C12130" t="str">
        <x:v>2026-01-21</x:v>
      </x:c>
      <x:c r="D12130" t="str">
        <x:v>High Court of Jharkhand</x:v>
      </x:c>
      <x:c r="E12130" t="str">
        <x:v>HON'BLE MR. JUSTICE SANJAY KUMAR DWIVEDI</x:v>
      </x:c>
      <x:c r="F12130" t="str">
        <x:v>Rejected</x:v>
      </x:c>
      <x:c r="G12130" t="str">
        <x:v>https://indian-high-court-judgments.s3.ap-south-1.amazonaws.com/data/pdf/year=2026/court=20_7/bench=jhar_pg/JHHC010322182025_1_2026-01-21.pdf</x:v>
      </x:c>
    </x:row>
    <x:row r="12131">
      <x:c r="A12131" t="str">
        <x:v>JHHC010038982026</x:v>
      </x:c>
      <x:c r="B12131" t="str">
        <x:v>A.B.A./1035/2026 of TAPESHWAR SAW Vs STATE OF JHARKHAND</x:v>
      </x:c>
      <x:c r="C12131" t="str">
        <x:v>2026-03-20</x:v>
      </x:c>
      <x:c r="D12131" t="str">
        <x:v>High Court of Jharkhand</x:v>
      </x:c>
      <x:c r="E12131" t="str">
        <x:v>HON'BLE MR. JUSTICE SANJAY KUMAR DWIVEDI</x:v>
      </x:c>
      <x:c r="F12131" t="str">
        <x:v>Dismissed as Withdrawn</x:v>
      </x:c>
      <x:c r="G12131" t="str">
        <x:v>https://indian-high-court-judgments.s3.ap-south-1.amazonaws.com/data/pdf/year=2026/court=20_7/bench=jhar_pg/JHHC010038982026_1_2026-03-20.pdf</x:v>
      </x:c>
    </x:row>
    <x:row r="12132">
      <x:c r="A12132" t="str">
        <x:v>JHHC010431772025</x:v>
      </x:c>
      <x:c r="B12132" t="str">
        <x:v>A.B.A./21/2026 of JAGDISH YADAV Vs THE STATE OF JHARKHAND</x:v>
      </x:c>
      <x:c r="C12132" t="str">
        <x:v>2026-01-08</x:v>
      </x:c>
      <x:c r="D12132" t="str">
        <x:v>High Court of Jharkhand</x:v>
      </x:c>
      <x:c r="E12132" t="str">
        <x:v>HON'BLE MR. JUSTICE SANJAY KUMAR DWIVEDI</x:v>
      </x:c>
      <x:c r="F12132" t="str">
        <x:v>Allowed</x:v>
      </x:c>
      <x:c r="G12132" t="str">
        <x:v>https://indian-high-court-judgments.s3.ap-south-1.amazonaws.com/data/pdf/year=2026/court=20_7/bench=jhar_pg/JHHC010431772025_1_2026-01-08.pdf</x:v>
      </x:c>
    </x:row>
    <x:row r="12133">
      <x:c r="A12133" t="str">
        <x:v>JHHC010035872026</x:v>
      </x:c>
      <x:c r="B12133" t="str">
        <x:v>B.A./1086/2026 of ALAMGIR ALIAS ALAMGIR ANSARI Vs THE STATE OF JHARKHAND</x:v>
      </x:c>
      <x:c r="C12133" t="str">
        <x:v>2026-03-09</x:v>
      </x:c>
      <x:c r="D12133" t="str">
        <x:v>High Court of Jharkhand</x:v>
      </x:c>
      <x:c r="E12133" t="str">
        <x:v>HON'BLE MR. JUSTICE RAJESH KUMAR</x:v>
      </x:c>
      <x:c r="F12133" t="str">
        <x:v>Bail</x:v>
      </x:c>
      <x:c r="G12133" t="str">
        <x:v>https://indian-high-court-judgments.s3.ap-south-1.amazonaws.com/data/pdf/year=2026/court=20_7/bench=jhar_pg/JHHC010035872026_1_2026-03-09.pdf</x:v>
      </x:c>
    </x:row>
    <x:row r="12134">
      <x:c r="A12134" t="str">
        <x:v>JHHC010011752026</x:v>
      </x:c>
      <x:c r="B12134" t="str">
        <x:v>B.A./1446/2026 of AMIT MANDAL ALIAS AMIT KUMAR MANDAL Vs THE STATE OF JHARKHAND</x:v>
      </x:c>
      <x:c r="C12134" t="str">
        <x:v>2026-03-16</x:v>
      </x:c>
      <x:c r="D12134" t="str">
        <x:v>High Court of Jharkhand</x:v>
      </x:c>
      <x:c r="E12134" t="str">
        <x:v>HON'BLE MR. JUSTICE DEEPAK ROSHAN</x:v>
      </x:c>
      <x:c r="F12134" t="str">
        <x:v>Bail</x:v>
      </x:c>
      <x:c r="G12134" t="str">
        <x:v>https://indian-high-court-judgments.s3.ap-south-1.amazonaws.com/data/pdf/year=2026/court=20_7/bench=jhar_pg/JHHC010011752026_1_2026-03-16.pdf</x:v>
      </x:c>
    </x:row>
    <x:row r="12135">
      <x:c r="A12135" t="str">
        <x:v>JHHC010099842020</x:v>
      </x:c>
      <x:c r="B12135" t="str">
        <x:v>A.B.A./2230/2020 of MANTOSH KUMAR PANDEY Vs THE UNION OF INDIA THROUGH CBI</x:v>
      </x:c>
      <x:c r="C12135" t="str">
        <x:v>2026-02-06</x:v>
      </x:c>
      <x:c r="D12135" t="str">
        <x:v>High Court of Jharkhand</x:v>
      </x:c>
      <x:c r="E12135" t="str">
        <x:v>HON'BLE MR.JUSTICE RONGON MUKHOPADHYAY</x:v>
      </x:c>
      <x:c r="F12135" t="str">
        <x:v>Allowed</x:v>
      </x:c>
      <x:c r="G12135" t="str">
        <x:v>https://indian-high-court-judgments.s3.ap-south-1.amazonaws.com/data/pdf/year=2026/court=20_7/bench=jhar_pg/JHHC010099842020_1_2026-02-06.pdf</x:v>
      </x:c>
    </x:row>
    <x:row r="12136">
      <x:c r="A12136" t="str">
        <x:v>JHHC010116192026</x:v>
      </x:c>
      <x:c r="B12136" t="str">
        <x:v>A.B.A./2200/2026 of BAIJU LOHRA Vs THE STATE OF JHARKHAND</x:v>
      </x:c>
      <x:c r="C12136" t="str">
        <x:v>2026-05-01</x:v>
      </x:c>
      <x:c r="D12136" t="str">
        <x:v>High Court of Jharkhand</x:v>
      </x:c>
      <x:c r="E12136" t="str">
        <x:v>HON'BLE MR. JUSTICE SANJAY KUMAR DWIVEDI</x:v>
      </x:c>
      <x:c r="F12136" t="str">
        <x:v>Allowed</x:v>
      </x:c>
      <x:c r="G12136" t="str">
        <x:v>https://indian-high-court-judgments.s3.ap-south-1.amazonaws.com/data/pdf/year=2026/court=20_7/bench=jhar_pg/JHHC010116192026_1_2026-05-01.pdf</x:v>
      </x:c>
    </x:row>
    <x:row r="12137">
      <x:c r="A12137" t="str">
        <x:v>JHHC010077072026</x:v>
      </x:c>
      <x:c r="B12137" t="str">
        <x:v>Cr.A(DB)/361/2026 of RAM MOHAN SINGH MUNDA ALIAS RAM MOHAN MUNDA Vs THE STATE OF JHARKHAND</x:v>
      </x:c>
      <x:c r="C12137" t="str">
        <x:v>2026-04-02</x:v>
      </x:c>
      <x:c r="D12137" t="str">
        <x:v>High Court of Jharkhand</x:v>
      </x:c>
      <x:c r="E12137" t="str">
        <x:v>HON'BLE MR.JUSTICE RONGON MUKHOPADHYAY,HON'BLE MR. JUSTICE PRADEEP KUMAR SRIVASTAVA</x:v>
      </x:c>
      <x:c r="F12137" t="str">
        <x:v>Allowed</x:v>
      </x:c>
      <x:c r="G12137" t="str">
        <x:v>https://indian-high-court-judgments.s3.ap-south-1.amazonaws.com/data/pdf/year=2026/court=20_7/bench=jhar_pg/JHHC010077072026_1_2026-04-02.pdf</x:v>
      </x:c>
    </x:row>
    <x:row r="12138">
      <x:c r="A12138" t="str">
        <x:v>JHHC010435062025</x:v>
      </x:c>
      <x:c r="B12138" t="str">
        <x:v>B.A./11924/2025 of DEEPAK KUMAR ALIAS DEEPAK KUMAR CHAUDHARY Vs THE STATE OF JHARKHAND</x:v>
      </x:c>
      <x:c r="C12138" t="str">
        <x:v>2026-02-09</x:v>
      </x:c>
      <x:c r="D12138" t="str">
        <x:v>High Court of Jharkhand</x:v>
      </x:c>
      <x:c r="E12138" t="str">
        <x:v>HON'BLE MR. JUSTICE GAUTAM KUMAR CHOUDHARY</x:v>
      </x:c>
      <x:c r="F12138" t="str">
        <x:v>Allowed</x:v>
      </x:c>
      <x:c r="G12138" t="str">
        <x:v>https://indian-high-court-judgments.s3.ap-south-1.amazonaws.com/data/pdf/year=2026/court=20_7/bench=jhar_pg/JHHC010435062025_1_2026-02-09.pdf</x:v>
      </x:c>
    </x:row>
    <x:row r="12139">
      <x:c r="A12139" t="str">
        <x:v>JHHC010035332026</x:v>
      </x:c>
      <x:c r="B12139" t="str">
        <x:v>B.A./1332/2026 of BINOD KUMAR GANJHU Vs THE STATE OF JHARKHAND</x:v>
      </x:c>
      <x:c r="C12139" t="str">
        <x:v>2026-03-19</x:v>
      </x:c>
      <x:c r="D12139" t="str">
        <x:v>High Court of Jharkhand</x:v>
      </x:c>
      <x:c r="E12139" t="str">
        <x:v>HON'BLE MR. JUSTICE DEEPAK ROSHAN</x:v>
      </x:c>
      <x:c r="F12139" t="str">
        <x:v>Bail</x:v>
      </x:c>
      <x:c r="G12139" t="str">
        <x:v>https://indian-high-court-judgments.s3.ap-south-1.amazonaws.com/data/pdf/year=2026/court=20_7/bench=jhar_pg/JHHC010035332026_1_2026-03-19.pdf</x:v>
      </x:c>
    </x:row>
    <x:row r="12140">
      <x:c r="A12140" t="str">
        <x:v>JHHC010106722023</x:v>
      </x:c>
      <x:c r="B12140" t="str">
        <x:v>WPC/1786/2023 of M/s Anna Traders and Construction through its proprietor Anuranjan Singh Vs THE STATE OF JHARKHAND</x:v>
      </x:c>
      <x:c r="C12140" t="str">
        <x:v>2026-03-25</x:v>
      </x:c>
      <x:c r="D12140" t="str">
        <x:v>High Court of Jharkhand</x:v>
      </x:c>
      <x:c r="E12140" t="str">
        <x:v>SRI ANANDA SEN, J.</x:v>
      </x:c>
      <x:c r="F12140" t="str">
        <x:v>Dismissed AS Infractous</x:v>
      </x:c>
      <x:c r="G12140" t="str">
        <x:v>https://indian-high-court-judgments.s3.ap-south-1.amazonaws.com/data/pdf/year=2026/court=20_7/bench=jhar_pg/JHHC010106722023_1_2026-03-25.pdf</x:v>
      </x:c>
    </x:row>
    <x:row r="12141">
      <x:c r="A12141" t="str">
        <x:v>JHHC010000572026</x:v>
      </x:c>
      <x:c r="B12141" t="str">
        <x:v>Cr.Rev./302/2026 of BABUDHAN HEMBRAM Vs STATE OF JHARKHAND</x:v>
      </x:c>
      <x:c r="C12141" t="str">
        <x:v>2026-05-07</x:v>
      </x:c>
      <x:c r="D12141" t="str">
        <x:v>High Court of Jharkhand</x:v>
      </x:c>
      <x:c r="E12141" t="str">
        <x:v>HON'BLE MR.JUSTICE RONGON MUKHOPADHYAY</x:v>
      </x:c>
      <x:c r="F12141" t="str">
        <x:v>Dismissed</x:v>
      </x:c>
      <x:c r="G12141" t="str">
        <x:v>https://indian-high-court-judgments.s3.ap-south-1.amazonaws.com/data/pdf/year=2026/court=20_7/bench=jhar_pg/JHHC010000572026_1_2026-05-07.pdf</x:v>
      </x:c>
    </x:row>
    <x:row r="12142">
      <x:c r="A12142" t="str">
        <x:v>JHHC010227942023</x:v>
      </x:c>
      <x:c r="B12142" t="str">
        <x:v>Cr.M.P./2121/2023 of SUMIT KUMAR NOUNIYA Vs AYANS KUMAR</x:v>
      </x:c>
      <x:c r="C12142" t="str">
        <x:v>2026-01-09</x:v>
      </x:c>
      <x:c r="D12142" t="str">
        <x:v>High Court of Jharkhand</x:v>
      </x:c>
      <x:c r="E12142" t="str">
        <x:v>HON'BLE MR. JUSTICE ANIL KUMAR CHOUDHARY</x:v>
      </x:c>
      <x:c r="F12142" t="str">
        <x:v>Dissmiss For Default/Non-Prosecution</x:v>
      </x:c>
      <x:c r="G12142" t="str">
        <x:v>https://indian-high-court-judgments.s3.ap-south-1.amazonaws.com/data/pdf/year=2026/court=20_7/bench=jhar_pg/JHHC010227942023_1_2026-01-09.pdf</x:v>
      </x:c>
    </x:row>
    <x:row r="12143">
      <x:c r="A12143" t="str">
        <x:v>JHHC010408342025</x:v>
      </x:c>
      <x:c r="B12143" t="str">
        <x:v>Cont.(Cvl)/1432/2025 of BALIRAM YADAV Vs SRI RAVI RAJ SHARMA, CHAIRMAN CUM MANAGING DIRECTOR, JHARKHAND MINERAL AREA DEVELOPMENT AUTHORITY</x:v>
      </x:c>
      <x:c r="C12143" t="str">
        <x:v>2026-01-08</x:v>
      </x:c>
      <x:c r="D12143" t="str">
        <x:v>High Court of Jharkhand</x:v>
      </x:c>
      <x:c r="E12143" t="str">
        <x:v>HON'BLE MR.JUSTICE RAJESH SHANKAR</x:v>
      </x:c>
      <x:c r="F12143" t="str">
        <x:v>Dismissed</x:v>
      </x:c>
      <x:c r="G12143" t="str">
        <x:v>https://indian-high-court-judgments.s3.ap-south-1.amazonaws.com/data/pdf/year=2026/court=20_7/bench=jhar_pg/JHHC010408342025_1_2026-01-08.pdf</x:v>
      </x:c>
    </x:row>
    <x:row r="12144">
      <x:c r="A12144" t="str">
        <x:v>JHHC010106922020</x:v>
      </x:c>
      <x:c r="B12144" t="str">
        <x:v>Cr.M.P./1210/2020 of NEELAM SINGH Vs THE STATE OF JHARKHAND</x:v>
      </x:c>
      <x:c r="C12144" t="str">
        <x:v>2026-02-02</x:v>
      </x:c>
      <x:c r="D12144" t="str">
        <x:v>High Court of Jharkhand</x:v>
      </x:c>
      <x:c r="E12144" t="str">
        <x:v>HON'BLE MR. JUSTICE ANIL KUMAR CHOUDHARY</x:v>
      </x:c>
      <x:c r="F12144" t="str">
        <x:v>Dismissed as Withdrawn</x:v>
      </x:c>
      <x:c r="G12144" t="str">
        <x:v>https://indian-high-court-judgments.s3.ap-south-1.amazonaws.com/data/pdf/year=2026/court=20_7/bench=jhar_pg/JHHC010106922020_1_2026-02-02.pdf</x:v>
      </x:c>
    </x:row>
    <x:row r="12145">
      <x:c r="A12145" t="str">
        <x:v>JHHC010269772021</x:v>
      </x:c>
      <x:c r="B12145" t="str">
        <x:v>Cr.M.P./2091/2021 of AJAY KUMAR RAI Vs THE STATE OF JHARKHAND</x:v>
      </x:c>
      <x:c r="C12145" t="str">
        <x:v>2026-01-06</x:v>
      </x:c>
      <x:c r="D12145" t="str">
        <x:v>High Court of Jharkhand</x:v>
      </x:c>
      <x:c r="E12145" t="str">
        <x:v>HON'BLE MR. JUSTICE ANIL KUMAR CHOUDHARY</x:v>
      </x:c>
      <x:c r="F12145" t="str">
        <x:v>Dismissed as Withdrawn</x:v>
      </x:c>
      <x:c r="G12145" t="str">
        <x:v>https://indian-high-court-judgments.s3.ap-south-1.amazonaws.com/data/pdf/year=2026/court=20_7/bench=jhar_pg/JHHC010269772021_1_2026-01-06.pdf</x:v>
      </x:c>
    </x:row>
    <x:row r="12146">
      <x:c r="A12146" t="str">
        <x:v>JHHC010088392026</x:v>
      </x:c>
      <x:c r="B12146" t="str">
        <x:v>A.B.A./1826/2026 of PRADEEP MAHTO Vs THE STATE OF JHARKHAND</x:v>
      </x:c>
      <x:c r="C12146" t="str">
        <x:v>2026-04-21</x:v>
      </x:c>
      <x:c r="D12146" t="str">
        <x:v>High Court of Jharkhand</x:v>
      </x:c>
      <x:c r="E12146" t="str">
        <x:v>HON'BLE MR. JUSTICE SANJAY KUMAR DWIVEDI</x:v>
      </x:c>
      <x:c r="F12146" t="str">
        <x:v>Disposed Off</x:v>
      </x:c>
      <x:c r="G12146" t="str">
        <x:v>https://indian-high-court-judgments.s3.ap-south-1.amazonaws.com/data/pdf/year=2026/court=20_7/bench=jhar_pg/JHHC010088392026_1_2026-04-21.pdf</x:v>
      </x:c>
    </x:row>
    <x:row r="12147">
      <x:c r="A12147" t="str">
        <x:v>JHHC010444602025</x:v>
      </x:c>
      <x:c r="B12147" t="str">
        <x:v>B.A./217/2026 of AJAY KUMAR MANJHI Vs THE STATE OF JHARKHAND</x:v>
      </x:c>
      <x:c r="C12147" t="str">
        <x:v>2026-03-19</x:v>
      </x:c>
      <x:c r="D12147" t="str">
        <x:v>High Court of Jharkhand</x:v>
      </x:c>
      <x:c r="E12147" t="str">
        <x:v>HON'BLE MRS. JUSTICE ANUBHA RAWAT CHOUDHARY</x:v>
      </x:c>
      <x:c r="F12147" t="str">
        <x:v>Rejected</x:v>
      </x:c>
      <x:c r="G12147" t="str">
        <x:v>https://indian-high-court-judgments.s3.ap-south-1.amazonaws.com/data/pdf/year=2026/court=20_7/bench=jhar_pg/JHHC010444602025_1_2026-03-19.pdf</x:v>
      </x:c>
    </x:row>
    <x:row r="12148">
      <x:c r="A12148" t="str">
        <x:v>JHHC010252252024</x:v>
      </x:c>
      <x:c r="B12148" t="str">
        <x:v>Cr.M.P./2352/2024 of RANJIT KUMAR MISHRA ALIAS RANAJEET KUMAR MISHRA Vs THE STATE OF JHARKHAND</x:v>
      </x:c>
      <x:c r="C12148" t="str">
        <x:v>2026-01-22</x:v>
      </x:c>
      <x:c r="D12148" t="str">
        <x:v>High Court of Jharkhand</x:v>
      </x:c>
      <x:c r="E12148" t="str">
        <x:v>HON'BLE MR. JUSTICE ANIL KUMAR CHOUDHARY</x:v>
      </x:c>
      <x:c r="F12148" t="str">
        <x:v>Allowed</x:v>
      </x:c>
      <x:c r="G12148" t="str">
        <x:v>https://indian-high-court-judgments.s3.ap-south-1.amazonaws.com/data/pdf/year=2026/court=20_7/bench=jhar_pg/JHHC010252252024_1_2026-01-22.pdf</x:v>
      </x:c>
    </x:row>
    <x:row r="12149">
      <x:c r="A12149" t="str">
        <x:v>JHHC010393002025</x:v>
      </x:c>
      <x:c r="B12149" t="str">
        <x:v>Acq. App.(C)/76/2025 of JOSEPH XALXO ALLIAS JOSHEF XALXO Vs THE STATE OF JHARKHAND</x:v>
      </x:c>
      <x:c r="C12149" t="str">
        <x:v>2026-04-21</x:v>
      </x:c>
      <x:c r="D12149" t="str">
        <x:v>High Court of Jharkhand</x:v>
      </x:c>
      <x:c r="E12149" t="str">
        <x:v>HON'BLE MR. JUSTICE RAJESH KUMAR</x:v>
      </x:c>
      <x:c r="F12149" t="str">
        <x:v>Disposed Off</x:v>
      </x:c>
      <x:c r="G12149" t="str">
        <x:v>https://indian-high-court-judgments.s3.ap-south-1.amazonaws.com/data/pdf/year=2026/court=20_7/bench=jhar_pg/JHHC010393002025_1_2026-04-21.pdf</x:v>
      </x:c>
    </x:row>
    <x:row r="12150">
      <x:c r="A12150" t="str">
        <x:v>JHHC010410942024</x:v>
      </x:c>
      <x:c r="B12150" t="str">
        <x:v>Cr.M.P./257/2025 of BALESHWAR SAO Vs THE STATE OF JHARKHAND</x:v>
      </x:c>
      <x:c r="C12150" t="str">
        <x:v>2026-03-25</x:v>
      </x:c>
      <x:c r="D12150" t="str">
        <x:v>High Court of Jharkhand</x:v>
      </x:c>
      <x:c r="E12150" t="str">
        <x:v>HON'BLE MR. JUSTICE ANIL KUMAR CHOUDHARY</x:v>
      </x:c>
      <x:c r="F12150" t="str">
        <x:v>Allowed</x:v>
      </x:c>
      <x:c r="G12150" t="str">
        <x:v>https://indian-high-court-judgments.s3.ap-south-1.amazonaws.com/data/pdf/year=2026/court=20_7/bench=jhar_pg/JHHC010410942024_1_2026-03-25.pdf</x:v>
      </x:c>
    </x:row>
    <x:row r="12151">
      <x:c r="A12151" t="str">
        <x:v>JHHC010097982026</x:v>
      </x:c>
      <x:c r="B12151" t="str">
        <x:v>B.A./3837/2026 of MD IRSHAD Vs THE STATE OF JHARKHAND</x:v>
      </x:c>
      <x:c r="C12151" t="str">
        <x:v>2026-05-06</x:v>
      </x:c>
      <x:c r="D12151" t="str">
        <x:v>High Court of Jharkhand</x:v>
      </x:c>
      <x:c r="E12151" t="str">
        <x:v>HON'BLE MR. JUSTICE ANIL KUMAR CHOUDHARY</x:v>
      </x:c>
      <x:c r="F12151" t="str">
        <x:v>Bail</x:v>
      </x:c>
      <x:c r="G12151" t="str">
        <x:v>https://indian-high-court-judgments.s3.ap-south-1.amazonaws.com/data/pdf/year=2026/court=20_7/bench=jhar_pg/JHHC010097982026_1_2026-05-06.pdf</x:v>
      </x:c>
    </x:row>
    <x:row r="12152">
      <x:c r="A12152" t="str">
        <x:v>JHHC010409102025</x:v>
      </x:c>
      <x:c r="B12152" t="str">
        <x:v>B.A./11548/2025 of RAKESH DOM Vs THE STATE OF JHARKHAND</x:v>
      </x:c>
      <x:c r="C12152" t="str">
        <x:v>2026-02-19</x:v>
      </x:c>
      <x:c r="D12152" t="str">
        <x:v>High Court of Jharkhand</x:v>
      </x:c>
      <x:c r="E12152" t="str">
        <x:v>HON'BLE MR.JUSTICE RONGON MUKHOPADHYAY</x:v>
      </x:c>
      <x:c r="F12152" t="str">
        <x:v>Allowed</x:v>
      </x:c>
      <x:c r="G12152" t="str">
        <x:v>https://indian-high-court-judgments.s3.ap-south-1.amazonaws.com/data/pdf/year=2026/court=20_7/bench=jhar_pg/JHHC010409102025_1_2026-02-19.pdf</x:v>
      </x:c>
    </x:row>
    <x:row r="12153">
      <x:c r="A12153" t="str">
        <x:v>JHHC010392632025</x:v>
      </x:c>
      <x:c r="B12153" t="str">
        <x:v>B.A./11194/2025 of RAVI PANDEY @ RAVI KUMAR PANDEY Vs STATE OF JHARKHAND</x:v>
      </x:c>
      <x:c r="C12153" t="str">
        <x:v>2026-02-18</x:v>
      </x:c>
      <x:c r="D12153" t="str">
        <x:v>High Court of Jharkhand</x:v>
      </x:c>
      <x:c r="E12153" t="str">
        <x:v>HON'BLE MR.JUSTICE SUJIT NARAYAN PRASAD</x:v>
      </x:c>
      <x:c r="F12153" t="str">
        <x:v>Allowed</x:v>
      </x:c>
      <x:c r="G12153" t="str">
        <x:v>https://indian-high-court-judgments.s3.ap-south-1.amazonaws.com/data/pdf/year=2026/court=20_7/bench=jhar_pg/JHHC010392632025_1_2026-02-18.pdf</x:v>
      </x:c>
    </x:row>
    <x:row r="12154">
      <x:c r="A12154" t="str">
        <x:v>JHHC010443782025</x:v>
      </x:c>
      <x:c r="B12154" t="str">
        <x:v>A.B.A./7538/2025 of DEEPAK KUMAR GUPTA Vs THE STATE OF JHARKHAND</x:v>
      </x:c>
      <x:c r="C12154" t="str">
        <x:v>2026-01-19</x:v>
      </x:c>
      <x:c r="D12154" t="str">
        <x:v>High Court of Jharkhand</x:v>
      </x:c>
      <x:c r="E12154" t="str">
        <x:v>HON'BLE MR. JUSTICE SANJAY KUMAR DWIVEDI</x:v>
      </x:c>
      <x:c r="F12154" t="str">
        <x:v>Disposed of as Withdrawn</x:v>
      </x:c>
      <x:c r="G12154" t="str">
        <x:v>https://indian-high-court-judgments.s3.ap-south-1.amazonaws.com/data/pdf/year=2026/court=20_7/bench=jhar_pg/JHHC010443782025_1_2026-01-19.pdf</x:v>
      </x:c>
    </x:row>
    <x:row r="12155">
      <x:c r="A12155" t="str">
        <x:v>JHHC010449872025</x:v>
      </x:c>
      <x:c r="B12155" t="str">
        <x:v>A.B.A./7532/2025 of ALI HUSSAIN ANSARI ALIAS ALI HUSSAIN Vs THE STATE OF JHARKHAND</x:v>
      </x:c>
      <x:c r="C12155" t="str">
        <x:v>2026-01-09</x:v>
      </x:c>
      <x:c r="D12155" t="str">
        <x:v>High Court of Jharkhand</x:v>
      </x:c>
      <x:c r="E12155" t="str">
        <x:v>HON'BLE MR. JUSTICE SANJAY KUMAR DWIVEDI</x:v>
      </x:c>
      <x:c r="F12155" t="str">
        <x:v>Allowed</x:v>
      </x:c>
      <x:c r="G12155" t="str">
        <x:v>https://indian-high-court-judgments.s3.ap-south-1.amazonaws.com/data/pdf/year=2026/court=20_7/bench=jhar_pg/JHHC010449872025_1_2026-01-09.pdf</x:v>
      </x:c>
    </x:row>
    <x:row r="12156">
      <x:c r="A12156" t="str">
        <x:v>JHHC010094542026</x:v>
      </x:c>
      <x:c r="B12156" t="str">
        <x:v>B.A./2617/2026 of NARESH KUMAR @ JHUMAN Vs STATE OF JHARKHAND</x:v>
      </x:c>
      <x:c r="C12156" t="str">
        <x:v>2026-03-30</x:v>
      </x:c>
      <x:c r="D12156" t="str">
        <x:v>High Court of Jharkhand</x:v>
      </x:c>
      <x:c r="E12156" t="str">
        <x:v>HON'BLE MR.JUSTICE RONGON MUKHOPADHYAY</x:v>
      </x:c>
      <x:c r="F12156" t="str">
        <x:v>Allowed</x:v>
      </x:c>
      <x:c r="G12156" t="str">
        <x:v>https://indian-high-court-judgments.s3.ap-south-1.amazonaws.com/data/pdf/year=2026/court=20_7/bench=jhar_pg/JHHC010094542026_1_2026-03-30.pdf</x:v>
      </x:c>
    </x:row>
    <x:row r="12157">
      <x:c r="A12157" t="str">
        <x:v>JHHC010249002024</x:v>
      </x:c>
      <x:c r="B12157" t="str">
        <x:v>Cr.M.P./2358/2024 of ANUJ LOHRA ALIAS ANUJ KUMAR LOHRA Vs THE STATE OF JHARKHAND</x:v>
      </x:c>
      <x:c r="C12157" t="str">
        <x:v>2026-01-15</x:v>
      </x:c>
      <x:c r="D12157" t="str">
        <x:v>High Court of Jharkhand</x:v>
      </x:c>
      <x:c r="E12157" t="str">
        <x:v>HON'BLE MR. JUSTICE ANIL KUMAR CHOUDHARY</x:v>
      </x:c>
      <x:c r="F12157" t="str">
        <x:v>Dismissed as Withdrawn</x:v>
      </x:c>
      <x:c r="G12157" t="str">
        <x:v>https://indian-high-court-judgments.s3.ap-south-1.amazonaws.com/data/pdf/year=2026/court=20_7/bench=jhar_pg/JHHC010249002024_1_2026-01-15.pdf</x:v>
      </x:c>
    </x:row>
    <x:row r="12158">
      <x:c r="A12158" t="str">
        <x:v>JHHC010079082026</x:v>
      </x:c>
      <x:c r="B12158" t="str">
        <x:v>B.A./2689/2026 of FULCHAND SAH Vs THE STATE OF JHARKHAND</x:v>
      </x:c>
      <x:c r="C12158" t="str">
        <x:v>2026-04-06</x:v>
      </x:c>
      <x:c r="D12158" t="str">
        <x:v>High Court of Jharkhand</x:v>
      </x:c>
      <x:c r="E12158" t="str">
        <x:v>HON'BLE MRS. JUSTICE ANUBHA RAWAT CHOUDHARY</x:v>
      </x:c>
      <x:c r="F12158" t="str">
        <x:v>Rejected</x:v>
      </x:c>
      <x:c r="G12158" t="str">
        <x:v>https://indian-high-court-judgments.s3.ap-south-1.amazonaws.com/data/pdf/year=2026/court=20_7/bench=jhar_pg/JHHC010079082026_1_2026-04-06.pdf</x:v>
      </x:c>
    </x:row>
    <x:row r="12159">
      <x:c r="A12159" t="str">
        <x:v>JHHC010032662026</x:v>
      </x:c>
      <x:c r="B12159" t="str">
        <x:v>B.A./1134/2026 of MD. KALLAN Vs STATE OF JHARKHAND THROUGH ACB</x:v>
      </x:c>
      <x:c r="C12159" t="str">
        <x:v>2026-04-23</x:v>
      </x:c>
      <x:c r="D12159" t="str">
        <x:v>High Court of Jharkhand</x:v>
      </x:c>
      <x:c r="E12159" t="str">
        <x:v>HON'BLE MRS. JUSTICE ANUBHA RAWAT CHOUDHARY</x:v>
      </x:c>
      <x:c r="F12159" t="str">
        <x:v>Allowed</x:v>
      </x:c>
      <x:c r="G12159" t="str">
        <x:v>https://indian-high-court-judgments.s3.ap-south-1.amazonaws.com/data/pdf/year=2026/court=20_7/bench=jhar_pg/JHHC010032662026_1_2026-04-23.pdf</x:v>
      </x:c>
    </x:row>
    <x:row r="12160">
      <x:c r="A12160" t="str">
        <x:v>JHHC010167462015</x:v>
      </x:c>
      <x:c r="B12160" t="str">
        <x:v>WPC/2859/2015 of AVINASH TRIPATHI Vs SCIENCE AND TECHNOLOGY</x:v>
      </x:c>
      <x:c r="C12160" t="str">
        <x:v>2026-02-25</x:v>
      </x:c>
      <x:c r="D12160" t="str">
        <x:v>High Court of Jharkhand</x:v>
      </x:c>
      <x:c r="E12160" t="str">
        <x:v>HON'BLE MR. JUSTICE DEEPAK ROSHAN</x:v>
      </x:c>
      <x:c r="F12160" t="str">
        <x:v>Disposed Off</x:v>
      </x:c>
      <x:c r="G12160" t="str">
        <x:v>https://indian-high-court-judgments.s3.ap-south-1.amazonaws.com/data/pdf/year=2026/court=20_7/bench=jhar_pg/JHHC010167462015_1_2026-02-25.pdf</x:v>
      </x:c>
    </x:row>
    <x:row r="12161">
      <x:c r="A12161" t="str">
        <x:v>JHHC010001642026</x:v>
      </x:c>
      <x:c r="B12161" t="str">
        <x:v>B.A./112/2026 of FULENDRA KUMAR ALIAS AKSHAY Vs THE STATE OF JHARKHAND</x:v>
      </x:c>
      <x:c r="C12161" t="str">
        <x:v>2026-04-20</x:v>
      </x:c>
      <x:c r="D12161" t="str">
        <x:v>High Court of Jharkhand</x:v>
      </x:c>
      <x:c r="E12161" t="str">
        <x:v>HON'BLE MR. JUSTICE ANIL KUMAR CHOUDHARY</x:v>
      </x:c>
      <x:c r="F12161" t="str">
        <x:v>Bail</x:v>
      </x:c>
      <x:c r="G12161" t="str">
        <x:v>https://indian-high-court-judgments.s3.ap-south-1.amazonaws.com/data/pdf/year=2026/court=20_7/bench=jhar_pg/JHHC010001642026_1_2026-04-20.pdf</x:v>
      </x:c>
    </x:row>
    <x:row r="12162">
      <x:c r="A12162" t="str">
        <x:v>JHHC010178572008</x:v>
      </x:c>
      <x:c r="B12162" t="str">
        <x:v>Cr.A(SJ)/978/2008 of SHIVDHAN TUDU Vs STATE OF JHARKHAND</x:v>
      </x:c>
      <x:c r="C12162" t="str">
        <x:v>2026-04-16</x:v>
      </x:c>
      <x:c r="D12162" t="str">
        <x:v>High Court of Jharkhand</x:v>
      </x:c>
      <x:c r="E12162" t="str">
        <x:v>HON'BLE MR. JUSTICE PRADEEP KUMAR SRIVASTAVA</x:v>
      </x:c>
      <x:c r="F12162" t="str">
        <x:v>Disposed off as abated</x:v>
      </x:c>
      <x:c r="G12162" t="str">
        <x:v>https://indian-high-court-judgments.s3.ap-south-1.amazonaws.com/data/pdf/year=2026/court=20_7/bench=jhar_pg/JHHC010178572008_1_2026-04-16.pdf</x:v>
      </x:c>
    </x:row>
    <x:row r="12163">
      <x:c r="A12163" t="str">
        <x:v>JHHC010043802026</x:v>
      </x:c>
      <x:c r="B12163" t="str">
        <x:v>B.A./1596/2026 of ARSHAD ANSARI ALIAS WAHID ANSARI Vs THE STATE OF JHARKHAND</x:v>
      </x:c>
      <x:c r="C12163" t="str">
        <x:v>2026-03-11</x:v>
      </x:c>
      <x:c r="D12163" t="str">
        <x:v>High Court of Jharkhand</x:v>
      </x:c>
      <x:c r="E12163" t="str">
        <x:v>HON'BLE MR. JUSTICE ANIL KUMAR CHOUDHARY</x:v>
      </x:c>
      <x:c r="F12163" t="str">
        <x:v>Bail</x:v>
      </x:c>
      <x:c r="G12163" t="str">
        <x:v>https://indian-high-court-judgments.s3.ap-south-1.amazonaws.com/data/pdf/year=2026/court=20_7/bench=jhar_pg/JHHC010043802026_1_2026-03-11.pdf</x:v>
      </x:c>
    </x:row>
    <x:row r="12164">
      <x:c r="A12164" t="str">
        <x:v>JHHC010074882015</x:v>
      </x:c>
      <x:c r="B12164" t="str">
        <x:v>WPC/1233/2015 of RAJENDRA PRASAD AND ANR Vs FINANCE</x:v>
      </x:c>
      <x:c r="C12164" t="str">
        <x:v>2026-02-04</x:v>
      </x:c>
      <x:c r="D12164" t="str">
        <x:v>High Court of Jharkhand</x:v>
      </x:c>
      <x:c r="E12164" t="str">
        <x:v>HON'BLE MR. JUSTICE DEEPAK ROSHAN</x:v>
      </x:c>
      <x:c r="F12164" t="str">
        <x:v>Disposed Off</x:v>
      </x:c>
      <x:c r="G12164" t="str">
        <x:v>https://indian-high-court-judgments.s3.ap-south-1.amazonaws.com/data/pdf/year=2026/court=20_7/bench=jhar_pg/JHHC010074882015_1_2026-02-04.pdf</x:v>
      </x:c>
    </x:row>
    <x:row r="12165">
      <x:c r="A12165" t="str">
        <x:v>JHHC010330922025</x:v>
      </x:c>
      <x:c r="B12165" t="str">
        <x:v>WPC/1015/2026 of SHASHI BHUSHAN SINGH Vs THE STATE OF JHARKHAND, THROUGH THE SECRETARY, SCHOOL EDUCATION AND LITERACY DEPARTMENT</x:v>
      </x:c>
      <x:c r="C12165" t="str">
        <x:v>2026-02-16</x:v>
      </x:c>
      <x:c r="D12165" t="str">
        <x:v>High Court of Jharkhand</x:v>
      </x:c>
      <x:c r="E12165" t="str">
        <x:v>SRI ANANDA SEN, J.</x:v>
      </x:c>
      <x:c r="F12165" t="str">
        <x:v>Disposed Off</x:v>
      </x:c>
      <x:c r="G12165" t="str">
        <x:v>https://indian-high-court-judgments.s3.ap-south-1.amazonaws.com/data/pdf/year=2026/court=20_7/bench=jhar_pg/JHHC010330922025_1_2026-02-16.pdf</x:v>
      </x:c>
    </x:row>
    <x:row r="12166">
      <x:c r="A12166" t="str">
        <x:v>JHHC010115972026</x:v>
      </x:c>
      <x:c r="B12166" t="str">
        <x:v>A.B.A./2050/2026 of RAJPAL SINGH @ GOLDY @ GOLDY SINGH ALLIAS RAJPAL SINGH GOLDY Vs THE STATE OF JHARKHAND</x:v>
      </x:c>
      <x:c r="C12166" t="str">
        <x:v>2026-05-05</x:v>
      </x:c>
      <x:c r="D12166" t="str">
        <x:v>High Court of Jharkhand</x:v>
      </x:c>
      <x:c r="E12166" t="str">
        <x:v>HON'BLE MR. JUSTICE SANJAY KUMAR DWIVEDI</x:v>
      </x:c>
      <x:c r="F12166" t="str">
        <x:v>Rejected</x:v>
      </x:c>
      <x:c r="G12166" t="str">
        <x:v>https://indian-high-court-judgments.s3.ap-south-1.amazonaws.com/data/pdf/year=2026/court=20_7/bench=jhar_pg/JHHC010115972026_1_2026-05-05.pdf</x:v>
      </x:c>
    </x:row>
    <x:row r="12167">
      <x:c r="A12167" t="str">
        <x:v>JHHC010423092025</x:v>
      </x:c>
      <x:c r="B12167" t="str">
        <x:v>A.B.A./7400/2025 of ROYAL S.K. ALIAS MD. ASHIQUE REZA Vs THE STATE OF JHARKHAND</x:v>
      </x:c>
      <x:c r="C12167" t="str">
        <x:v>2026-01-05</x:v>
      </x:c>
      <x:c r="D12167" t="str">
        <x:v>High Court of Jharkhand</x:v>
      </x:c>
      <x:c r="E12167" t="str">
        <x:v>HON'BLE MR. JUSTICE SANJAY KUMAR DWIVEDI</x:v>
      </x:c>
      <x:c r="F12167" t="str">
        <x:v>Allowed</x:v>
      </x:c>
      <x:c r="G12167" t="str">
        <x:v>https://indian-high-court-judgments.s3.ap-south-1.amazonaws.com/data/pdf/year=2026/court=20_7/bench=jhar_pg/JHHC010423092025_1_2026-01-05.pdf</x:v>
      </x:c>
    </x:row>
    <x:row r="12168">
      <x:c r="A12168" t="str">
        <x:v>JHHC010071192024</x:v>
      </x:c>
      <x:c r="B12168" t="str">
        <x:v>Cr.M.P./680/2024 of HARI NARAYAN SINGH ALIAS PAPU SINGH Vs THE STATE OF JHARKHAND</x:v>
      </x:c>
      <x:c r="C12168" t="str">
        <x:v>2026-01-07</x:v>
      </x:c>
      <x:c r="D12168" t="str">
        <x:v>High Court of Jharkhand</x:v>
      </x:c>
      <x:c r="E12168" t="str">
        <x:v>HON'BLE MR. JUSTICE ANIL KUMAR CHOUDHARY</x:v>
      </x:c>
      <x:c r="F12168" t="str">
        <x:v>Dismissed as Withdrawn</x:v>
      </x:c>
      <x:c r="G12168" t="str">
        <x:v>https://indian-high-court-judgments.s3.ap-south-1.amazonaws.com/data/pdf/year=2026/court=20_7/bench=jhar_pg/JHHC010071192024_1_2026-01-07.pdf</x:v>
      </x:c>
    </x:row>
    <x:row r="12169">
      <x:c r="A12169" t="str">
        <x:v>JHHC010198072025</x:v>
      </x:c>
      <x:c r="B12169" t="str">
        <x:v>SA/16/2026 of AMULYA SINGH Vs MARWARI RELIEF SOCIETY</x:v>
      </x:c>
      <x:c r="C12169" t="str">
        <x:v>2026-01-22</x:v>
      </x:c>
      <x:c r="D12169" t="str">
        <x:v>High Court of Jharkhand</x:v>
      </x:c>
      <x:c r="E12169" t="str">
        <x:v>HON'BLE MRS. JUSTICE ANUBHA RAWAT CHOUDHARY</x:v>
      </x:c>
      <x:c r="F12169" t="str">
        <x:v>Dismissed</x:v>
      </x:c>
      <x:c r="G12169" t="str">
        <x:v>https://indian-high-court-judgments.s3.ap-south-1.amazonaws.com/data/pdf/year=2026/court=20_7/bench=jhar_pg/JHHC010198072025_1_2026-01-22.pdf</x:v>
      </x:c>
    </x:row>
    <x:row r="12170">
      <x:c r="A12170" t="str">
        <x:v>JHHC010110432011</x:v>
      </x:c>
      <x:c r="B12170" t="str">
        <x:v>WPC/5366/2011 of DILESHWAR GOPE Vs STATE OF JHARKHAND And ORS</x:v>
      </x:c>
      <x:c r="C12170" t="str">
        <x:v>2026-03-26</x:v>
      </x:c>
      <x:c r="D12170" t="str">
        <x:v>High Court of Jharkhand</x:v>
      </x:c>
      <x:c r="E12170" t="str">
        <x:v>HON'BLE MR. JUSTICE SANJAY KUMAR DWIVEDI</x:v>
      </x:c>
      <x:c r="F12170" t="str">
        <x:v>Dismissed</x:v>
      </x:c>
      <x:c r="G12170" t="str">
        <x:v>https://indian-high-court-judgments.s3.ap-south-1.amazonaws.com/data/pdf/year=2026/court=20_7/bench=jhar_pg/JHHC010110432011_1_2026-03-26.pdf</x:v>
      </x:c>
    </x:row>
    <x:row r="12171">
      <x:c r="A12171" t="str">
        <x:v>JHHC010073212026</x:v>
      </x:c>
      <x:c r="B12171" t="str">
        <x:v>B.A./2149/2026 of BOLENDRA ORAON Vs THE STATE OF JHARKHAND</x:v>
      </x:c>
      <x:c r="C12171" t="str">
        <x:v>2026-04-30</x:v>
      </x:c>
      <x:c r="D12171" t="str">
        <x:v>High Court of Jharkhand</x:v>
      </x:c>
      <x:c r="E12171" t="str">
        <x:v>HON'BLE MR.JUSTICE RAJESH SHANKAR</x:v>
      </x:c>
      <x:c r="F12171" t="str">
        <x:v>Bail</x:v>
      </x:c>
      <x:c r="G12171" t="str">
        <x:v>https://indian-high-court-judgments.s3.ap-south-1.amazonaws.com/data/pdf/year=2026/court=20_7/bench=jhar_pg/JHHC010073212026_1_2026-04-30.pdf</x:v>
      </x:c>
    </x:row>
    <x:row r="12172">
      <x:c r="A12172" t="str">
        <x:v>JHHC010135592025</x:v>
      </x:c>
      <x:c r="B12172" t="str">
        <x:v>Cont.(Cvl)/604/2025 of BINOD KUMAR BHUKANIA Vs THE STATE OF JHARKHAND</x:v>
      </x:c>
      <x:c r="C12172" t="str">
        <x:v>2026-05-05</x:v>
      </x:c>
      <x:c r="D12172" t="str">
        <x:v>High Court of Jharkhand</x:v>
      </x:c>
      <x:c r="E12172" t="str">
        <x:v>HON'BLE MR. JUSTICE DEEPAK ROSHAN</x:v>
      </x:c>
      <x:c r="F12172" t="str">
        <x:v>Disposed Off</x:v>
      </x:c>
      <x:c r="G12172" t="str">
        <x:v>https://indian-high-court-judgments.s3.ap-south-1.amazonaws.com/data/pdf/year=2026/court=20_7/bench=jhar_pg/JHHC010135592025_1_2026-05-05.pdf</x:v>
      </x:c>
    </x:row>
    <x:row r="12173">
      <x:c r="A12173" t="str">
        <x:v>JHHC010080292026</x:v>
      </x:c>
      <x:c r="B12173" t="str">
        <x:v>WPC/2827/2026 of SHIVESH VISHWAKARMA Vs THE STATE OF JHARKHAND</x:v>
      </x:c>
      <x:c r="C12173" t="str">
        <x:v>2026-05-06</x:v>
      </x:c>
      <x:c r="D12173" t="str">
        <x:v>High Court of Jharkhand</x:v>
      </x:c>
      <x:c r="E12173" t="str">
        <x:v>HON'BLE MR. JUSTICE DEEPAK ROSHAN</x:v>
      </x:c>
      <x:c r="F12173" t="str">
        <x:v>Disposed Off</x:v>
      </x:c>
      <x:c r="G12173" t="str">
        <x:v>https://indian-high-court-judgments.s3.ap-south-1.amazonaws.com/data/pdf/year=2026/court=20_7/bench=jhar_pg/JHHC010080292026_1_2026-05-06.pdf</x:v>
      </x:c>
    </x:row>
    <x:row r="12174">
      <x:c r="A12174" t="str">
        <x:v>JHHC010073332026</x:v>
      </x:c>
      <x:c r="B12174" t="str">
        <x:v>A.B.A./1738/2026 of UMESH KUMAR ALIAS UMESH YADAV Vs THE STATE OF JHARKHAND</x:v>
      </x:c>
      <x:c r="C12174" t="str">
        <x:v>2026-04-17</x:v>
      </x:c>
      <x:c r="D12174" t="str">
        <x:v>High Court of Jharkhand</x:v>
      </x:c>
      <x:c r="E12174" t="str">
        <x:v>HON'BLE MR. JUSTICE SANJAY KUMAR DWIVEDI</x:v>
      </x:c>
      <x:c r="F12174" t="str">
        <x:v>Disposed Off</x:v>
      </x:c>
      <x:c r="G12174" t="str">
        <x:v>https://indian-high-court-judgments.s3.ap-south-1.amazonaws.com/data/pdf/year=2026/court=20_7/bench=jhar_pg/JHHC010073332026_1_2026-04-17.pdf</x:v>
      </x:c>
    </x:row>
    <x:row r="12175">
      <x:c r="A12175" t="str">
        <x:v>JHHC010113692026</x:v>
      </x:c>
      <x:c r="B12175" t="str">
        <x:v>B.A./3237/2026 of MD FAHIM ALAM Vs THE STATE OF JHARKHAND</x:v>
      </x:c>
      <x:c r="C12175" t="str">
        <x:v>2026-05-01</x:v>
      </x:c>
      <x:c r="D12175" t="str">
        <x:v>High Court of Jharkhand</x:v>
      </x:c>
      <x:c r="E12175" t="str">
        <x:v>HON'BLE MR. JUSTICE ANIL KUMAR CHOUDHARY</x:v>
      </x:c>
      <x:c r="F12175" t="str">
        <x:v>Bail</x:v>
      </x:c>
      <x:c r="G12175" t="str">
        <x:v>https://indian-high-court-judgments.s3.ap-south-1.amazonaws.com/data/pdf/year=2026/court=20_7/bench=jhar_pg/JHHC010113692026_1_2026-05-01.pdf</x:v>
      </x:c>
    </x:row>
    <x:row r="12176">
      <x:c r="A12176" t="str">
        <x:v>JHHC010407622023</x:v>
      </x:c>
      <x:c r="B12176" t="str">
        <x:v>WPC/6637/2023 of RAJ GAURAV Vs THE STATE OF JHARKHAND THROUGH THE SECRETARY TRANSPORT DEPTT</x:v>
      </x:c>
      <x:c r="C12176" t="str">
        <x:v>2026-04-28</x:v>
      </x:c>
      <x:c r="D12176" t="str">
        <x:v>High Court of Jharkhand</x:v>
      </x:c>
      <x:c r="E12176" t="str">
        <x:v>SRI ANANDA SEN, J.</x:v>
      </x:c>
      <x:c r="F12176" t="str">
        <x:v>Disposed Off</x:v>
      </x:c>
      <x:c r="G12176" t="str">
        <x:v>https://indian-high-court-judgments.s3.ap-south-1.amazonaws.com/data/pdf/year=2026/court=20_7/bench=jhar_pg/JHHC010407622023_1_2026-04-28.pdf</x:v>
      </x:c>
    </x:row>
    <x:row r="12177">
      <x:c r="A12177" t="str">
        <x:v>JHHC010005222026</x:v>
      </x:c>
      <x:c r="B12177" t="str">
        <x:v>WPC/450/2026 of SUDHA GUPTA Vs THE STATE OF JHARKHAND</x:v>
      </x:c>
      <x:c r="C12177" t="str">
        <x:v>2026-02-02</x:v>
      </x:c>
      <x:c r="D12177" t="str">
        <x:v>High Court of Jharkhand</x:v>
      </x:c>
      <x:c r="E12177" t="str">
        <x:v>HON'BLE MR. JUSTICE RAJESH KUMAR</x:v>
      </x:c>
      <x:c r="F12177" t="str">
        <x:v>Disposed Off</x:v>
      </x:c>
      <x:c r="G12177" t="str">
        <x:v>https://indian-high-court-judgments.s3.ap-south-1.amazonaws.com/data/pdf/year=2026/court=20_7/bench=jhar_pg/JHHC010005222026_1_2026-02-02.pdf</x:v>
      </x:c>
    </x:row>
    <x:row r="12178">
      <x:c r="A12178" t="str">
        <x:v>JHHC010039292026</x:v>
      </x:c>
      <x:c r="B12178" t="str">
        <x:v>A.B.A./892/2026 of PREM SHARMA ALIAS PREM KUMAR Vs THE STATE OF JHARKHAND</x:v>
      </x:c>
      <x:c r="C12178" t="str">
        <x:v>2026-02-18</x:v>
      </x:c>
      <x:c r="D12178" t="str">
        <x:v>High Court of Jharkhand</x:v>
      </x:c>
      <x:c r="E12178" t="str">
        <x:v>HON'BLE MR. JUSTICE SANJAY KUMAR DWIVEDI</x:v>
      </x:c>
      <x:c r="F12178" t="str">
        <x:v>Disposed Off</x:v>
      </x:c>
      <x:c r="G12178" t="str">
        <x:v>https://indian-high-court-judgments.s3.ap-south-1.amazonaws.com/data/pdf/year=2026/court=20_7/bench=jhar_pg/JHHC010039292026_1_2026-02-18.pdf</x:v>
      </x:c>
    </x:row>
    <x:row r="12179">
      <x:c r="A12179" t="str">
        <x:v>JHHC010326702025</x:v>
      </x:c>
      <x:c r="B12179" t="str">
        <x:v>WPC/5741/2025 of SARUKUNWAR GOPE Vs THE STATE OF JHARKHAND</x:v>
      </x:c>
      <x:c r="C12179" t="str">
        <x:v>2026-01-13</x:v>
      </x:c>
      <x:c r="D12179" t="str">
        <x:v>High Court of Jharkhand</x:v>
      </x:c>
      <x:c r="E12179" t="str">
        <x:v>SRI ANANDA SEN, J.</x:v>
      </x:c>
      <x:c r="F12179" t="str">
        <x:v>Disposed Off</x:v>
      </x:c>
      <x:c r="G12179" t="str">
        <x:v>https://indian-high-court-judgments.s3.ap-south-1.amazonaws.com/data/pdf/year=2026/court=20_7/bench=jhar_pg/JHHC010326702025_1_2026-01-13.pdf</x:v>
      </x:c>
    </x:row>
    <x:row r="12180">
      <x:c r="A12180" t="str">
        <x:v>JHHC010358842025</x:v>
      </x:c>
      <x:c r="B12180" t="str">
        <x:v>B.A./10148/2025 of MANOHAR KUMAR DAS Vs THE STATE OF JHARKHAND</x:v>
      </x:c>
      <x:c r="C12180" t="str">
        <x:v>2026-02-16</x:v>
      </x:c>
      <x:c r="D12180" t="str">
        <x:v>High Court of Jharkhand</x:v>
      </x:c>
      <x:c r="E12180" t="str">
        <x:v>HON'BLE MR. JUSTICE RAJESH KUMAR</x:v>
      </x:c>
      <x:c r="F12180" t="str">
        <x:v>Bail</x:v>
      </x:c>
      <x:c r="G12180" t="str">
        <x:v>https://indian-high-court-judgments.s3.ap-south-1.amazonaws.com/data/pdf/year=2026/court=20_7/bench=jhar_pg/JHHC010358842025_1_2026-02-16.pdf</x:v>
      </x:c>
    </x:row>
    <x:row r="12181">
      <x:c r="A12181" t="str">
        <x:v>JHHC010401962025</x:v>
      </x:c>
      <x:c r="B12181" t="str">
        <x:v>B.A./11531/2025 of SUMIT KUMAR VERMA Vs THE STATE OF JHARKHAND</x:v>
      </x:c>
      <x:c r="C12181" t="str">
        <x:v>2026-02-19</x:v>
      </x:c>
      <x:c r="D12181" t="str">
        <x:v>High Court of Jharkhand</x:v>
      </x:c>
      <x:c r="E12181" t="str">
        <x:v>HON'BLE MR. JUSTICE PRADEEP KUMAR SRIVASTAVA</x:v>
      </x:c>
      <x:c r="F12181" t="str">
        <x:v>Bail</x:v>
      </x:c>
      <x:c r="G12181" t="str">
        <x:v>https://indian-high-court-judgments.s3.ap-south-1.amazonaws.com/data/pdf/year=2026/court=20_7/bench=jhar_pg/JHHC010401962025_1_2026-02-19.pdf</x:v>
      </x:c>
    </x:row>
    <x:row r="12182">
      <x:c r="A12182" t="str">
        <x:v>JHHC010198382023</x:v>
      </x:c>
      <x:c r="B12182" t="str">
        <x:v>Cr.Rev./692/2023 of ALI HUSSAIN Vs THE STATE OF JHARKHAND</x:v>
      </x:c>
      <x:c r="C12182" t="str">
        <x:v>2026-02-06</x:v>
      </x:c>
      <x:c r="D12182" t="str">
        <x:v>High Court of Jharkhand</x:v>
      </x:c>
      <x:c r="E12182" t="str">
        <x:v>HON'BLE MR. JUSTICE SANJAY KUMAR DWIVEDI</x:v>
      </x:c>
      <x:c r="F12182" t="str">
        <x:v>Dismissed as Withdrawn</x:v>
      </x:c>
      <x:c r="G12182" t="str">
        <x:v>https://indian-high-court-judgments.s3.ap-south-1.amazonaws.com/data/pdf/year=2026/court=20_7/bench=jhar_pg/JHHC010198382023_1_2026-02-06.pdf</x:v>
      </x:c>
    </x:row>
    <x:row r="12183">
      <x:c r="A12183" t="str">
        <x:v>JHHC010102912025</x:v>
      </x:c>
      <x:c r="B12183" t="str">
        <x:v>Cr.M.P./617/2026 of RANJIT MAHATO ALIAS RANJEET MAHTO Vs THE STATE OF JHARKHAND</x:v>
      </x:c>
      <x:c r="C12183" t="str">
        <x:v>2026-04-10</x:v>
      </x:c>
      <x:c r="D12183" t="str">
        <x:v>High Court of Jharkhand</x:v>
      </x:c>
      <x:c r="E12183" t="str">
        <x:v>HON'BLE MR. JUSTICE ANIL KUMAR CHOUDHARY</x:v>
      </x:c>
      <x:c r="F12183" t="str">
        <x:v>Dissmiss For Default/Non-Prosecution</x:v>
      </x:c>
      <x:c r="G12183" t="str">
        <x:v>https://indian-high-court-judgments.s3.ap-south-1.amazonaws.com/data/pdf/year=2026/court=20_7/bench=jhar_pg/JHHC010102912025_1_2026-04-10.pdf</x:v>
      </x:c>
    </x:row>
    <x:row r="12184">
      <x:c r="A12184" t="str">
        <x:v>JHHC010436532025</x:v>
      </x:c>
      <x:c r="B12184" t="str">
        <x:v>B.A./272/2026 of BRIJESH KHARWAR ALIAS BIKKI KHARWAR ALIAS BIKKI ALLIAS VICKY KHARWAR Vs THE STATE OF JHARKHAND</x:v>
      </x:c>
      <x:c r="C12184" t="str">
        <x:v>2026-01-29</x:v>
      </x:c>
      <x:c r="D12184" t="str">
        <x:v>High Court of Jharkhand</x:v>
      </x:c>
      <x:c r="E12184" t="str">
        <x:v>HON'BLE MR. JUSTICE PRADEEP KUMAR SRIVASTAVA</x:v>
      </x:c>
      <x:c r="F12184" t="str">
        <x:v>Dismissed As Not Pressed</x:v>
      </x:c>
      <x:c r="G12184" t="str">
        <x:v>https://indian-high-court-judgments.s3.ap-south-1.amazonaws.com/data/pdf/year=2026/court=20_7/bench=jhar_pg/JHHC010436532025_1_2026-01-29.pdf</x:v>
      </x:c>
    </x:row>
    <x:row r="12185">
      <x:c r="A12185" t="str">
        <x:v>JHHC010140282013</x:v>
      </x:c>
      <x:c r="B12185" t="str">
        <x:v>WPC/3637/2013 of DINESH PRASAD AND ANR Vs GAURI SHANKAR SABOO AND ORS</x:v>
      </x:c>
      <x:c r="C12185" t="str">
        <x:v>2026-01-16</x:v>
      </x:c>
      <x:c r="D12185" t="str">
        <x:v>High Court of Jharkhand</x:v>
      </x:c>
      <x:c r="E12185" t="str">
        <x:v>HON'BLE MR.JUSTICE RAJESH SHANKAR</x:v>
      </x:c>
      <x:c r="F12185" t="str">
        <x:v>Disposed Off As Infractous</x:v>
      </x:c>
      <x:c r="G12185" t="str">
        <x:v>https://indian-high-court-judgments.s3.ap-south-1.amazonaws.com/data/pdf/year=2026/court=20_7/bench=jhar_pg/JHHC010140282013_1_2026-01-16.pdf</x:v>
      </x:c>
    </x:row>
    <x:row r="12186">
      <x:c r="A12186" t="str">
        <x:v>JHHC010363902025</x:v>
      </x:c>
      <x:c r="B12186" t="str">
        <x:v>B.A./9974/2025 of DHARMENDRA BHUIYAN Vs THE STATE OF JHARKHAND</x:v>
      </x:c>
      <x:c r="C12186" t="str">
        <x:v>2026-02-10</x:v>
      </x:c>
      <x:c r="D12186" t="str">
        <x:v>High Court of Jharkhand</x:v>
      </x:c>
      <x:c r="E12186" t="str">
        <x:v>HON'BLE MR. JUSTICE GAUTAM KUMAR CHOUDHARY</x:v>
      </x:c>
      <x:c r="F12186" t="str">
        <x:v>Rejected</x:v>
      </x:c>
      <x:c r="G12186" t="str">
        <x:v>https://indian-high-court-judgments.s3.ap-south-1.amazonaws.com/data/pdf/year=2026/court=20_7/bench=jhar_pg/JHHC010363902025_1_2026-02-10.pdf</x:v>
      </x:c>
    </x:row>
    <x:row r="12187">
      <x:c r="A12187" t="str">
        <x:v>JHHC010273642023</x:v>
      </x:c>
      <x:c r="B12187" t="str">
        <x:v>WPC/4312/2023 of NARAYAN SINGH Vs THE STATE OF JHARKHAND</x:v>
      </x:c>
      <x:c r="C12187" t="str">
        <x:v>2026-02-25</x:v>
      </x:c>
      <x:c r="D12187" t="str">
        <x:v>High Court of Jharkhand</x:v>
      </x:c>
      <x:c r="E12187" t="str">
        <x:v>SRI ANANDA SEN, J.</x:v>
      </x:c>
      <x:c r="F12187" t="str">
        <x:v>Dismissed as Withdrawn</x:v>
      </x:c>
      <x:c r="G12187" t="str">
        <x:v>https://indian-high-court-judgments.s3.ap-south-1.amazonaws.com/data/pdf/year=2026/court=20_7/bench=jhar_pg/JHHC010273642023_1_2026-02-25.pdf</x:v>
      </x:c>
    </x:row>
    <x:row r="12188">
      <x:c r="A12188" t="str">
        <x:v>JHHC010030212026</x:v>
      </x:c>
      <x:c r="B12188" t="str">
        <x:v>B.A./1177/2026 of AJAY PASWAN ALIAS BAHERA PASWAN Vs THE STATE OF JHARKHAND</x:v>
      </x:c>
      <x:c r="C12188" t="str">
        <x:v>2026-03-09</x:v>
      </x:c>
      <x:c r="D12188" t="str">
        <x:v>High Court of Jharkhand</x:v>
      </x:c>
      <x:c r="E12188" t="str">
        <x:v>SRI ANANDA SEN, J.</x:v>
      </x:c>
      <x:c r="F12188" t="str">
        <x:v>Allowed</x:v>
      </x:c>
      <x:c r="G12188" t="str">
        <x:v>https://indian-high-court-judgments.s3.ap-south-1.amazonaws.com/data/pdf/year=2026/court=20_7/bench=jhar_pg/JHHC010030212026_1_2026-03-09.pdf</x:v>
      </x:c>
    </x:row>
    <x:row r="12189">
      <x:c r="A12189" t="str">
        <x:v>JHHC010171072006</x:v>
      </x:c>
      <x:c r="B12189" t="str">
        <x:v>T.A./52/2006 of COMMISSIONER OF INCOME TAX CENTRAL Vs BIMALDEEP MINERAL PVT.LTD. RANCHI</x:v>
      </x:c>
      <x:c r="C12189" t="str">
        <x:v>2026-02-24</x:v>
      </x:c>
      <x:c r="D12189" t="str">
        <x:v>High Court of Jharkhand</x:v>
      </x:c>
      <x:c r="E12189" t="str">
        <x:v>HON'BLE THE CHIEF JUSTICE,HON'BLE MR.JUSTICE RAJESH SHANKAR</x:v>
      </x:c>
      <x:c r="F12189" t="str">
        <x:v>Disposed Off</x:v>
      </x:c>
      <x:c r="G12189" t="str">
        <x:v>https://indian-high-court-judgments.s3.ap-south-1.amazonaws.com/data/pdf/year=2026/court=20_7/bench=jhar_pg/JHHC010171072006_1_2026-02-24.pdf</x:v>
      </x:c>
    </x:row>
    <x:row r="12190">
      <x:c r="A12190" t="str">
        <x:v>JHHC010015022026</x:v>
      </x:c>
      <x:c r="B12190" t="str">
        <x:v>A.B.A./394/2026 of ROHIT KUMAR RAVIDAS ALIAS ROHIT KUMAR Vs THE STATE OF JHARKHAND</x:v>
      </x:c>
      <x:c r="C12190" t="str">
        <x:v>2026-01-27</x:v>
      </x:c>
      <x:c r="D12190" t="str">
        <x:v>High Court of Jharkhand</x:v>
      </x:c>
      <x:c r="E12190" t="str">
        <x:v>HON'BLE MR. JUSTICE SANJAY KUMAR DWIVEDI</x:v>
      </x:c>
      <x:c r="F12190" t="str">
        <x:v>Dismissed as Withdrawn</x:v>
      </x:c>
      <x:c r="G12190" t="str">
        <x:v>https://indian-high-court-judgments.s3.ap-south-1.amazonaws.com/data/pdf/year=2026/court=20_7/bench=jhar_pg/JHHC010015022026_1_2026-01-27.pdf</x:v>
      </x:c>
    </x:row>
    <x:row r="12191">
      <x:c r="A12191" t="str">
        <x:v>JHHC010066382026</x:v>
      </x:c>
      <x:c r="B12191" t="str">
        <x:v>B.A./2059/2026 of SHASHI DAS Vs THE STATE OF JHARKHAND</x:v>
      </x:c>
      <x:c r="C12191" t="str">
        <x:v>2026-03-17</x:v>
      </x:c>
      <x:c r="D12191" t="str">
        <x:v>High Court of Jharkhand</x:v>
      </x:c>
      <x:c r="E12191" t="str">
        <x:v>HON'BLE MR.JUSTICE RONGON MUKHOPADHYAY</x:v>
      </x:c>
      <x:c r="F12191" t="str">
        <x:v>Allowed</x:v>
      </x:c>
      <x:c r="G12191" t="str">
        <x:v>https://indian-high-court-judgments.s3.ap-south-1.amazonaws.com/data/pdf/year=2026/court=20_7/bench=jhar_pg/JHHC010066382026_1_2026-03-17.pdf</x:v>
      </x:c>
    </x:row>
    <x:row r="12192">
      <x:c r="A12192" t="str">
        <x:v>JHHC010060182018</x:v>
      </x:c>
      <x:c r="B12192" t="str">
        <x:v>WPC/946/2018 of AJEET KUMAR MAHATO Vs JHARKHAND URJA VIKAS NIGAM LIMITED THROUGH ITS CHAIRMAN CUM MANAGING DIRECTOR</x:v>
      </x:c>
      <x:c r="C12192" t="str">
        <x:v>2026-04-18</x:v>
      </x:c>
      <x:c r="D12192" t="str">
        <x:v>High Court of Jharkhand</x:v>
      </x:c>
      <x:c r="E12192" t="str">
        <x:v>HON'BLE MR. JUSTICE DEEPAK ROSHAN</x:v>
      </x:c>
      <x:c r="F12192" t="str">
        <x:v>Allowed</x:v>
      </x:c>
      <x:c r="G12192" t="str">
        <x:v>https://indian-high-court-judgments.s3.ap-south-1.amazonaws.com/data/pdf/year=2026/court=20_7/bench=jhar_pg/JHHC010060182018_1_2026-04-18.pdf</x:v>
      </x:c>
    </x:row>
    <x:row r="12193">
      <x:c r="A12193" t="str">
        <x:v>JHHC010242752025</x:v>
      </x:c>
      <x:c r="B12193" t="str">
        <x:v>Cr.A(SJ)/685/2025 of TEMPA SHEIKH ALIAS BASIR SHEIKH Vs STATE OF JHARKHAND</x:v>
      </x:c>
      <x:c r="C12193" t="str">
        <x:v>2026-02-04</x:v>
      </x:c>
      <x:c r="D12193" t="str">
        <x:v>High Court of Jharkhand</x:v>
      </x:c>
      <x:c r="E12193" t="str">
        <x:v>HON'BLE MR. JUSTICE SANJAY PRASAD</x:v>
      </x:c>
      <x:c r="F12193" t="str">
        <x:v>Dismissed as Withdrawn</x:v>
      </x:c>
      <x:c r="G12193" t="str">
        <x:v>https://indian-high-court-judgments.s3.ap-south-1.amazonaws.com/data/pdf/year=2026/court=20_7/bench=jhar_pg/JHHC010242752025_1_2026-02-04.pdf</x:v>
      </x:c>
    </x:row>
    <x:row r="12194">
      <x:c r="A12194" t="str">
        <x:v>JHHC010021302026</x:v>
      </x:c>
      <x:c r="B12194" t="str">
        <x:v>B.A./1213/2026 of PANKAJ KUMAR MANDAL Vs STATE OF JHARKHAND</x:v>
      </x:c>
      <x:c r="C12194" t="str">
        <x:v>2026-04-13</x:v>
      </x:c>
      <x:c r="D12194" t="str">
        <x:v>High Court of Jharkhand</x:v>
      </x:c>
      <x:c r="E12194" t="str">
        <x:v>HON'BLE MRS. JUSTICE ANUBHA RAWAT CHOUDHARY</x:v>
      </x:c>
      <x:c r="F12194" t="str">
        <x:v>Dismissed as Withdrawn</x:v>
      </x:c>
      <x:c r="G12194" t="str">
        <x:v>https://indian-high-court-judgments.s3.ap-south-1.amazonaws.com/data/pdf/year=2026/court=20_7/bench=jhar_pg/JHHC010021302026_1_2026-04-13.pdf</x:v>
      </x:c>
    </x:row>
    <x:row r="12195">
      <x:c r="A12195" t="str">
        <x:v>JHHC010095202025</x:v>
      </x:c>
      <x:c r="B12195" t="str">
        <x:v>LPA/558/2025 of LAXMAN PRASAD BHAGAT ALIAS LAXMAN BHAGAT Vs HARICHAND RAI</x:v>
      </x:c>
      <x:c r="C12195" t="str">
        <x:v>2026-04-02</x:v>
      </x:c>
      <x:c r="D12195" t="str">
        <x:v>High Court of Jharkhand</x:v>
      </x:c>
      <x:c r="E12195" t="str">
        <x:v>HON'BLE THE CHIEF JUSTICE,HON'BLE MR.JUSTICE RAJESH SHANKAR</x:v>
      </x:c>
      <x:c r="F12195" t="str">
        <x:v>Disposed Off</x:v>
      </x:c>
      <x:c r="G12195" t="str">
        <x:v>https://indian-high-court-judgments.s3.ap-south-1.amazonaws.com/data/pdf/year=2026/court=20_7/bench=jhar_pg/JHHC010095202025_1_2026-04-02.pdf</x:v>
      </x:c>
    </x:row>
    <x:row r="12196">
      <x:c r="A12196" t="str">
        <x:v>JHHC010453182025</x:v>
      </x:c>
      <x:c r="B12196" t="str">
        <x:v>W.P.(Cr.)/10/2026 of RAJESH KUMAR YADAV @ RAJESH YADAV @ RAJ YADAV Vs STATE OF JHARKHAND</x:v>
      </x:c>
      <x:c r="C12196" t="str">
        <x:v>2026-01-29</x:v>
      </x:c>
      <x:c r="D12196" t="str">
        <x:v>High Court of Jharkhand</x:v>
      </x:c>
      <x:c r="E12196" t="str">
        <x:v>HON'BLE MR. JUSTICE GAUTAM KUMAR CHOUDHARY</x:v>
      </x:c>
      <x:c r="F12196" t="str">
        <x:v>Dismissed as Withdrawn</x:v>
      </x:c>
      <x:c r="G12196" t="str">
        <x:v>https://indian-high-court-judgments.s3.ap-south-1.amazonaws.com/data/pdf/year=2026/court=20_7/bench=jhar_pg/JHHC010453182025_1_2026-01-29.pdf</x:v>
      </x:c>
    </x:row>
    <x:row r="12197">
      <x:c r="A12197" t="str">
        <x:v>JHHC010451382025</x:v>
      </x:c>
      <x:c r="B12197" t="str">
        <x:v>A.B.A./298/2026 of ANIKET PRASAD @ ANIKET KUMAR @ ANIKET KUMAR PRASAD Vs STATE OF JHARKHAND</x:v>
      </x:c>
      <x:c r="C12197" t="str">
        <x:v>2026-01-21</x:v>
      </x:c>
      <x:c r="D12197" t="str">
        <x:v>High Court of Jharkhand</x:v>
      </x:c>
      <x:c r="E12197" t="str">
        <x:v>HON'BLE MR. JUSTICE SANJAY KUMAR DWIVEDI</x:v>
      </x:c>
      <x:c r="F12197" t="str">
        <x:v>Allowed</x:v>
      </x:c>
      <x:c r="G12197" t="str">
        <x:v>https://indian-high-court-judgments.s3.ap-south-1.amazonaws.com/data/pdf/year=2026/court=20_7/bench=jhar_pg/JHHC010451382025_1_2026-01-21.pdf</x:v>
      </x:c>
    </x:row>
    <x:row r="12198">
      <x:c r="A12198" t="str">
        <x:v>JHHC010433782025</x:v>
      </x:c>
      <x:c r="B12198" t="str">
        <x:v>WPC/2947/2026 of RAMLAKHAN SAW Vs THE STATE OF JHARKHAND</x:v>
      </x:c>
      <x:c r="C12198" t="str">
        <x:v>2026-04-27</x:v>
      </x:c>
      <x:c r="D12198" t="str">
        <x:v>High Court of Jharkhand</x:v>
      </x:c>
      <x:c r="E12198" t="str">
        <x:v>SRI ANANDA SEN, J.</x:v>
      </x:c>
      <x:c r="F12198" t="str">
        <x:v>Disposed Off</x:v>
      </x:c>
      <x:c r="G12198" t="str">
        <x:v>https://indian-high-court-judgments.s3.ap-south-1.amazonaws.com/data/pdf/year=2026/court=20_7/bench=jhar_pg/JHHC010433782025_1_2026-04-27.pdf</x:v>
      </x:c>
    </x:row>
    <x:row r="12199">
      <x:c r="A12199" t="str">
        <x:v>JHHC010445902025</x:v>
      </x:c>
      <x:c r="B12199" t="str">
        <x:v>FA/188/2026 of SARASWATI DEVI Vs THE DEPUTY COMMISSIONER, HAZARIBAG</x:v>
      </x:c>
      <x:c r="C12199" t="str">
        <x:v>2026-03-30</x:v>
      </x:c>
      <x:c r="D12199" t="str">
        <x:v>High Court of Jharkhand</x:v>
      </x:c>
      <x:c r="E12199" t="str">
        <x:v>HON'BLE MRS. JUSTICE ANUBHA RAWAT CHOUDHARY</x:v>
      </x:c>
      <x:c r="F12199" t="str">
        <x:v>Allowed</x:v>
      </x:c>
      <x:c r="G12199" t="str">
        <x:v>https://indian-high-court-judgments.s3.ap-south-1.amazonaws.com/data/pdf/year=2026/court=20_7/bench=jhar_pg/JHHC010445902025_1_2026-03-30.pdf</x:v>
      </x:c>
    </x:row>
    <x:row r="12200">
      <x:c r="A12200" t="str">
        <x:v>JHHC010132222024</x:v>
      </x:c>
      <x:c r="B12200" t="str">
        <x:v>Cr.M.P./1310/2024 of AJAY KUMAR SUMAN Vs THE STATE OF JHARKHAND</x:v>
      </x:c>
      <x:c r="C12200" t="str">
        <x:v>2026-01-22</x:v>
      </x:c>
      <x:c r="D12200" t="str">
        <x:v>High Court of Jharkhand</x:v>
      </x:c>
      <x:c r="E12200" t="str">
        <x:v>HON'BLE MR. JUSTICE ANIL KUMAR CHOUDHARY</x:v>
      </x:c>
      <x:c r="F12200" t="str">
        <x:v>Dissmiss For Default/Non-Prosecution</x:v>
      </x:c>
      <x:c r="G12200" t="str">
        <x:v>https://indian-high-court-judgments.s3.ap-south-1.amazonaws.com/data/pdf/year=2026/court=20_7/bench=jhar_pg/JHHC010132222024_1_2026-01-22.pdf</x:v>
      </x:c>
    </x:row>
    <x:row r="12201">
      <x:c r="A12201" t="str">
        <x:v>JHHC010021732026</x:v>
      </x:c>
      <x:c r="B12201" t="str">
        <x:v>B.A./1017/2026 of RAVINDRA YADAV Vs THE STATE OF JHARKHAND</x:v>
      </x:c>
      <x:c r="C12201" t="str">
        <x:v>2026-02-27</x:v>
      </x:c>
      <x:c r="D12201" t="str">
        <x:v>High Court of Jharkhand</x:v>
      </x:c>
      <x:c r="E12201" t="str">
        <x:v>HON'BLE MR. JUSTICE DEEPAK ROSHAN</x:v>
      </x:c>
      <x:c r="F12201" t="str">
        <x:v>Rejected</x:v>
      </x:c>
      <x:c r="G12201" t="str">
        <x:v>https://indian-high-court-judgments.s3.ap-south-1.amazonaws.com/data/pdf/year=2026/court=20_7/bench=jhar_pg/JHHC010021732026_1_2026-02-27.pdf</x:v>
      </x:c>
    </x:row>
    <x:row r="12202">
      <x:c r="A12202" t="str">
        <x:v>JHHC010448032025</x:v>
      </x:c>
      <x:c r="B12202" t="str">
        <x:v>A.B.A./218/2026 of HARUN RASHID Vs THE STATE OF JHARKHAND</x:v>
      </x:c>
      <x:c r="C12202" t="str">
        <x:v>2026-01-20</x:v>
      </x:c>
      <x:c r="D12202" t="str">
        <x:v>High Court of Jharkhand</x:v>
      </x:c>
      <x:c r="E12202" t="str">
        <x:v>HON'BLE MR. JUSTICE SANJAY KUMAR DWIVEDI</x:v>
      </x:c>
      <x:c r="F12202" t="str">
        <x:v>Disposed Off</x:v>
      </x:c>
      <x:c r="G12202" t="str">
        <x:v>https://indian-high-court-judgments.s3.ap-south-1.amazonaws.com/data/pdf/year=2026/court=20_7/bench=jhar_pg/JHHC010448032025_1_2026-01-20.pdf</x:v>
      </x:c>
    </x:row>
    <x:row r="12203">
      <x:c r="A12203" t="str">
        <x:v>JHHC010415492025</x:v>
      </x:c>
      <x:c r="B12203" t="str">
        <x:v>B.A./11417/2025 of RAHUL KUMAR VERMA Vs THE STATE OF JHARKHAND</x:v>
      </x:c>
      <x:c r="C12203" t="str">
        <x:v>2026-01-16</x:v>
      </x:c>
      <x:c r="D12203" t="str">
        <x:v>High Court of Jharkhand</x:v>
      </x:c>
      <x:c r="E12203" t="str">
        <x:v>HON'BLE MR. JUSTICE SANJAY KUMAR DWIVEDI</x:v>
      </x:c>
      <x:c r="F12203" t="str">
        <x:v>Allowed</x:v>
      </x:c>
      <x:c r="G12203" t="str">
        <x:v>https://indian-high-court-judgments.s3.ap-south-1.amazonaws.com/data/pdf/year=2026/court=20_7/bench=jhar_pg/JHHC010415492025_1_2026-01-16.pdf</x:v>
      </x:c>
    </x:row>
    <x:row r="12204">
      <x:c r="A12204" t="str">
        <x:v>JHHC010038762026</x:v>
      </x:c>
      <x:c r="B12204" t="str">
        <x:v>B.A./1339/2026 of RAVI KUMAR ALIAS RAVI KUMAR THAKUR Vs THE STATE OF JHARKHAND</x:v>
      </x:c>
      <x:c r="C12204" t="str">
        <x:v>2026-04-30</x:v>
      </x:c>
      <x:c r="D12204" t="str">
        <x:v>High Court of Jharkhand</x:v>
      </x:c>
      <x:c r="E12204" t="str">
        <x:v>HON'BLE MR. JUSTICE ANIL KUMAR CHOUDHARY</x:v>
      </x:c>
      <x:c r="F12204" t="str">
        <x:v>Bail</x:v>
      </x:c>
      <x:c r="G12204" t="str">
        <x:v>https://indian-high-court-judgments.s3.ap-south-1.amazonaws.com/data/pdf/year=2026/court=20_7/bench=jhar_pg/JHHC010038762026_1_2026-04-30.pdf</x:v>
      </x:c>
    </x:row>
    <x:row r="12205">
      <x:c r="A12205" t="str">
        <x:v>JHHC010141142020</x:v>
      </x:c>
      <x:c r="B12205" t="str">
        <x:v>WPC/1904/2020 of TATA STEEL LIMITED REPRESENTED THROUGH ITS CHIEF LEGAL OFFICER MRS MEENA LALL Vs THE STATE OF JHARKHAND THROUGH THE SECRETARY DEPARTMENT OF MINES AND GEOLOGY</x:v>
      </x:c>
      <x:c r="C12205" t="str">
        <x:v>2026-02-06</x:v>
      </x:c>
      <x:c r="D12205" t="str">
        <x:v>High Court of Jharkhand</x:v>
      </x:c>
      <x:c r="E12205" t="str">
        <x:v>HON'BLE MR. JUSTICE RAJESH KUMAR</x:v>
      </x:c>
      <x:c r="F12205" t="str">
        <x:v>Disposed Off</x:v>
      </x:c>
      <x:c r="G12205" t="str">
        <x:v>https://indian-high-court-judgments.s3.ap-south-1.amazonaws.com/data/pdf/year=2026/court=20_7/bench=jhar_pg/JHHC010141142020_1_2026-02-06.pdf</x:v>
      </x:c>
    </x:row>
    <x:row r="12206">
      <x:c r="A12206" t="str">
        <x:v>JHHC010066002026</x:v>
      </x:c>
      <x:c r="B12206" t="str">
        <x:v>A.B.A./1450/2026 of AMAN KUMAR MAHTO Vs THE STATE OF JHARKHAND</x:v>
      </x:c>
      <x:c r="C12206" t="str">
        <x:v>2026-04-15</x:v>
      </x:c>
      <x:c r="D12206" t="str">
        <x:v>High Court of Jharkhand</x:v>
      </x:c>
      <x:c r="E12206" t="str">
        <x:v>HON'BLE MR. JUSTICE SANJAY KUMAR DWIVEDI</x:v>
      </x:c>
      <x:c r="F12206" t="str">
        <x:v>Disposed Off</x:v>
      </x:c>
      <x:c r="G12206" t="str">
        <x:v>https://indian-high-court-judgments.s3.ap-south-1.amazonaws.com/data/pdf/year=2026/court=20_7/bench=jhar_pg/JHHC010066002026_1_2026-04-15.pdf</x:v>
      </x:c>
    </x:row>
    <x:row r="12207">
      <x:c r="A12207" t="str">
        <x:v>JHHC010413792025</x:v>
      </x:c>
      <x:c r="B12207" t="str">
        <x:v>A.B.A./395/2026 of VINITA DEVI Vs THE STATE OF JHARKHAND</x:v>
      </x:c>
      <x:c r="C12207" t="str">
        <x:v>2026-01-27</x:v>
      </x:c>
      <x:c r="D12207" t="str">
        <x:v>High Court of Jharkhand</x:v>
      </x:c>
      <x:c r="E12207" t="str">
        <x:v>HON'BLE MR. JUSTICE SANJAY KUMAR DWIVEDI</x:v>
      </x:c>
      <x:c r="F12207" t="str">
        <x:v>Allowed</x:v>
      </x:c>
      <x:c r="G12207" t="str">
        <x:v>https://indian-high-court-judgments.s3.ap-south-1.amazonaws.com/data/pdf/year=2026/court=20_7/bench=jhar_pg/JHHC010413792025_1_2026-01-27.pdf</x:v>
      </x:c>
    </x:row>
    <x:row r="12208">
      <x:c r="A12208" t="str">
        <x:v>JHHC010432612025</x:v>
      </x:c>
      <x:c r="B12208" t="str">
        <x:v>B.A./1125/2026 of NIKHIL KUMAR SRIVASTAVA ALIAS NIKHIL SRIVASTAVA Vs THE STATE OF JHARKHAND</x:v>
      </x:c>
      <x:c r="C12208" t="str">
        <x:v>2026-03-30</x:v>
      </x:c>
      <x:c r="D12208" t="str">
        <x:v>High Court of Jharkhand</x:v>
      </x:c>
      <x:c r="E12208" t="str">
        <x:v>HON'BLE MR.JUSTICE RONGON MUKHOPADHYAY</x:v>
      </x:c>
      <x:c r="F12208" t="str">
        <x:v>Allowed</x:v>
      </x:c>
      <x:c r="G12208" t="str">
        <x:v>https://indian-high-court-judgments.s3.ap-south-1.amazonaws.com/data/pdf/year=2026/court=20_7/bench=jhar_pg/JHHC010432612025_1_2026-03-30.pdf</x:v>
      </x:c>
    </x:row>
    <x:row r="12209">
      <x:c r="A12209" t="str">
        <x:v>JHHC010054982026</x:v>
      </x:c>
      <x:c r="B12209" t="str">
        <x:v>B.A./1924/2026 of SHYAMSUNDAR BHARTI Vs STATE OF JHARKHAND</x:v>
      </x:c>
      <x:c r="C12209" t="str">
        <x:v>2026-04-07</x:v>
      </x:c>
      <x:c r="D12209" t="str">
        <x:v>High Court of Jharkhand</x:v>
      </x:c>
      <x:c r="E12209" t="str">
        <x:v>HON'BLE MR. JUSTICE ANIL KUMAR CHOUDHARY</x:v>
      </x:c>
      <x:c r="F12209" t="str">
        <x:v>Rejected</x:v>
      </x:c>
      <x:c r="G12209" t="str">
        <x:v>https://indian-high-court-judgments.s3.ap-south-1.amazonaws.com/data/pdf/year=2026/court=20_7/bench=jhar_pg/JHHC010054982026_1_2026-04-07.pdf</x:v>
      </x:c>
    </x:row>
    <x:row r="12210">
      <x:c r="A12210" t="str">
        <x:v>JHHC010067172012</x:v>
      </x:c>
      <x:c r="B12210" t="str">
        <x:v>WPC/2324/2012 of MHAESHWAR MAHATO And ANR Vs STATE OF JHARKHAND And ORS</x:v>
      </x:c>
      <x:c r="C12210" t="str">
        <x:v>2026-02-13</x:v>
      </x:c>
      <x:c r="D12210" t="str">
        <x:v>High Court of Jharkhand</x:v>
      </x:c>
      <x:c r="E12210" t="str">
        <x:v>HON'BLE MR. JUSTICE DEEPAK ROSHAN</x:v>
      </x:c>
      <x:c r="F12210" t="str">
        <x:v>Dismissed</x:v>
      </x:c>
      <x:c r="G12210" t="str">
        <x:v>https://indian-high-court-judgments.s3.ap-south-1.amazonaws.com/data/pdf/year=2026/court=20_7/bench=jhar_pg/JHHC010067172012_1_2026-02-13.pdf</x:v>
      </x:c>
    </x:row>
    <x:row r="12211">
      <x:c r="A12211" t="str">
        <x:v>JHHC010098692026</x:v>
      </x:c>
      <x:c r="B12211" t="str">
        <x:v>B.A./3002/2026 of SANJAY TANTI ALIAS SANJAY KUMAR TANTI Vs THE STATE OF JHARKHAND</x:v>
      </x:c>
      <x:c r="C12211" t="str">
        <x:v>2026-04-15</x:v>
      </x:c>
      <x:c r="D12211" t="str">
        <x:v>High Court of Jharkhand</x:v>
      </x:c>
      <x:c r="E12211" t="str">
        <x:v>HON'BLE MRS. JUSTICE ANUBHA RAWAT CHOUDHARY</x:v>
      </x:c>
      <x:c r="F12211" t="str">
        <x:v>Rejected</x:v>
      </x:c>
      <x:c r="G12211" t="str">
        <x:v>https://indian-high-court-judgments.s3.ap-south-1.amazonaws.com/data/pdf/year=2026/court=20_7/bench=jhar_pg/JHHC010098692026_1_2026-04-15.pdf</x:v>
      </x:c>
    </x:row>
    <x:row r="12212">
      <x:c r="A12212" t="str">
        <x:v>JHHC010390772022</x:v>
      </x:c>
      <x:c r="B12212" t="str">
        <x:v>WPC/5608/2022 of HARENDRA NATH KEWAT Vs THE STATE OF JHARKHAND THROUGH ITS COMMISSIONER SATHAL PARGANA DIVISION</x:v>
      </x:c>
      <x:c r="C12212" t="str">
        <x:v>2026-03-12</x:v>
      </x:c>
      <x:c r="D12212" t="str">
        <x:v>High Court of Jharkhand</x:v>
      </x:c>
      <x:c r="E12212" t="str">
        <x:v>HON'BLE MR. JUSTICE DEEPAK ROSHAN</x:v>
      </x:c>
      <x:c r="F12212" t="str">
        <x:v>Allowed</x:v>
      </x:c>
      <x:c r="G12212" t="str">
        <x:v>https://indian-high-court-judgments.s3.ap-south-1.amazonaws.com/data/pdf/year=2026/court=20_7/bench=jhar_pg/JHHC010390772022_1_2026-03-12.pdf</x:v>
      </x:c>
    </x:row>
    <x:row r="12213">
      <x:c r="A12213" t="str">
        <x:v>JHHC010388722024</x:v>
      </x:c>
      <x:c r="B12213" t="str">
        <x:v>Cont.(Cvl)/1081/2024 of PARBATI DEVI Vs THE STATE OF JHARKHAND</x:v>
      </x:c>
      <x:c r="C12213" t="str">
        <x:v>2026-03-26</x:v>
      </x:c>
      <x:c r="D12213" t="str">
        <x:v>High Court of Jharkhand</x:v>
      </x:c>
      <x:c r="E12213" t="str">
        <x:v>HON'BLE MR. JUSTICE DEEPAK ROSHAN</x:v>
      </x:c>
      <x:c r="F12213" t="str">
        <x:v>Disposed Off</x:v>
      </x:c>
      <x:c r="G12213" t="str">
        <x:v>https://indian-high-court-judgments.s3.ap-south-1.amazonaws.com/data/pdf/year=2026/court=20_7/bench=jhar_pg/JHHC010388722024_1_2026-03-26.pdf</x:v>
      </x:c>
    </x:row>
    <x:row r="12214">
      <x:c r="A12214" t="str">
        <x:v>JHHC010159432021</x:v>
      </x:c>
      <x:c r="B12214" t="str">
        <x:v>WPC/2126/2021 of BAJRANG PRASAD UMAR Vs STATE OF JHARKHAND THROUGH ITS PRINCIPAL SECRETARY DEPARTMENT OF REVENUE</x:v>
      </x:c>
      <x:c r="C12214" t="str">
        <x:v>2026-02-04</x:v>
      </x:c>
      <x:c r="D12214" t="str">
        <x:v>High Court of Jharkhand</x:v>
      </x:c>
      <x:c r="E12214" t="str">
        <x:v>HON'BLE MR. JUSTICE DEEPAK ROSHAN</x:v>
      </x:c>
      <x:c r="F12214" t="str">
        <x:v>Allowed</x:v>
      </x:c>
      <x:c r="G12214" t="str">
        <x:v>https://indian-high-court-judgments.s3.ap-south-1.amazonaws.com/data/pdf/year=2026/court=20_7/bench=jhar_pg/JHHC010159432021_1_2026-02-04.pdf</x:v>
      </x:c>
    </x:row>
    <x:row r="12215">
      <x:c r="A12215" t="str">
        <x:v>JHHC010005852022</x:v>
      </x:c>
      <x:c r="B12215" t="str">
        <x:v>WPC/77/2022 of SURYAKANT ORAON Vs THE UNION OF INDIA THROUGH THE SECRETARY MINISTRY OF HOME AFFAIRS</x:v>
      </x:c>
      <x:c r="C12215" t="str">
        <x:v>2026-01-27</x:v>
      </x:c>
      <x:c r="D12215" t="str">
        <x:v>High Court of Jharkhand</x:v>
      </x:c>
      <x:c r="E12215" t="str">
        <x:v>SRI ANANDA SEN, J.</x:v>
      </x:c>
      <x:c r="F12215" t="str">
        <x:v>Dismissed as Withdrawn</x:v>
      </x:c>
      <x:c r="G12215" t="str">
        <x:v>https://indian-high-court-judgments.s3.ap-south-1.amazonaws.com/data/pdf/year=2026/court=20_7/bench=jhar_pg/JHHC010005852022_1_2026-01-27.pdf</x:v>
      </x:c>
    </x:row>
    <x:row r="12216">
      <x:c r="A12216" t="str">
        <x:v>JHHC010091512026</x:v>
      </x:c>
      <x:c r="B12216" t="str">
        <x:v>WPC/3076/2026 of SUBNI KONDAKEL @ SUBNI HANSDA Vs THE STATE OF JHARKHAND</x:v>
      </x:c>
      <x:c r="C12216" t="str">
        <x:v>2026-04-28</x:v>
      </x:c>
      <x:c r="D12216" t="str">
        <x:v>High Court of Jharkhand</x:v>
      </x:c>
      <x:c r="E12216" t="str">
        <x:v>SRI ANANDA SEN, J.</x:v>
      </x:c>
      <x:c r="F12216" t="str">
        <x:v>Disposed Off</x:v>
      </x:c>
      <x:c r="G12216" t="str">
        <x:v>https://indian-high-court-judgments.s3.ap-south-1.amazonaws.com/data/pdf/year=2026/court=20_7/bench=jhar_pg/JHHC010091512026_1_2026-04-28.pdf</x:v>
      </x:c>
    </x:row>
    <x:row r="12217">
      <x:c r="A12217" t="str">
        <x:v>JHHC010414462024</x:v>
      </x:c>
      <x:c r="B12217" t="str">
        <x:v>Cr.M.P./3373/2024 of BIRENDRA KUMAR SINGH Vs THE STATE OF JHARKHAND</x:v>
      </x:c>
      <x:c r="C12217" t="str">
        <x:v>2026-03-12</x:v>
      </x:c>
      <x:c r="D12217" t="str">
        <x:v>High Court of Jharkhand</x:v>
      </x:c>
      <x:c r="E12217" t="str">
        <x:v>HON'BLE MR. JUSTICE ANIL KUMAR CHOUDHARY</x:v>
      </x:c>
      <x:c r="F12217" t="str">
        <x:v>Dissmiss For Default/Non-Prosecution</x:v>
      </x:c>
      <x:c r="G12217" t="str">
        <x:v>https://indian-high-court-judgments.s3.ap-south-1.amazonaws.com/data/pdf/year=2026/court=20_7/bench=jhar_pg/JHHC010414462024_1_2026-03-12.pdf</x:v>
      </x:c>
    </x:row>
    <x:row r="12218">
      <x:c r="A12218" t="str">
        <x:v>JHHC010225272024</x:v>
      </x:c>
      <x:c r="B12218" t="str">
        <x:v>Cr.M.P./2231/2024 of DULARI DEVI Vs THE STATE OF JHARKHAND</x:v>
      </x:c>
      <x:c r="C12218" t="str">
        <x:v>2026-04-10</x:v>
      </x:c>
      <x:c r="D12218" t="str">
        <x:v>High Court of Jharkhand</x:v>
      </x:c>
      <x:c r="E12218" t="str">
        <x:v>HON'BLE MR. JUSTICE ANIL KUMAR CHOUDHARY</x:v>
      </x:c>
      <x:c r="F12218" t="str">
        <x:v>Dismissed as Withdrawn</x:v>
      </x:c>
      <x:c r="G12218" t="str">
        <x:v>https://indian-high-court-judgments.s3.ap-south-1.amazonaws.com/data/pdf/year=2026/court=20_7/bench=jhar_pg/JHHC010225272024_1_2026-04-10.pdf</x:v>
      </x:c>
    </x:row>
    <x:row r="12219">
      <x:c r="A12219" t="str">
        <x:v>JHHC010426082025</x:v>
      </x:c>
      <x:c r="B12219" t="str">
        <x:v>B.A./11651/2025 of HAVALDAR RAJGRIHI RAM ALIAS RAJ GRAHI RAM Vs THE STATE OF JHARKHAND</x:v>
      </x:c>
      <x:c r="C12219" t="str">
        <x:v>2026-01-28</x:v>
      </x:c>
      <x:c r="D12219" t="str">
        <x:v>High Court of Jharkhand</x:v>
      </x:c>
      <x:c r="E12219" t="str">
        <x:v>HON'BLE MR. JUSTICE GAUTAM KUMAR CHOUDHARY</x:v>
      </x:c>
      <x:c r="F12219" t="str">
        <x:v>Rejected</x:v>
      </x:c>
      <x:c r="G12219" t="str">
        <x:v>https://indian-high-court-judgments.s3.ap-south-1.amazonaws.com/data/pdf/year=2026/court=20_7/bench=jhar_pg/JHHC010426082025_1_2026-01-28.pdf</x:v>
      </x:c>
    </x:row>
    <x:row r="12220">
      <x:c r="A12220" t="str">
        <x:v>JHHC010013042026</x:v>
      </x:c>
      <x:c r="B12220" t="str">
        <x:v>A.B.A./331/2026 of ROHIT KUMAR Vs THE STATE OF JHARKHAND</x:v>
      </x:c>
      <x:c r="C12220" t="str">
        <x:v>2026-01-22</x:v>
      </x:c>
      <x:c r="D12220" t="str">
        <x:v>High Court of Jharkhand</x:v>
      </x:c>
      <x:c r="E12220" t="str">
        <x:v>HON'BLE MR. JUSTICE SANJAY KUMAR DWIVEDI</x:v>
      </x:c>
      <x:c r="F12220" t="str">
        <x:v>Disposed Off</x:v>
      </x:c>
      <x:c r="G12220" t="str">
        <x:v>https://indian-high-court-judgments.s3.ap-south-1.amazonaws.com/data/pdf/year=2026/court=20_7/bench=jhar_pg/JHHC010013042026_1_2026-01-22.pdf</x:v>
      </x:c>
    </x:row>
    <x:row r="12221">
      <x:c r="A12221" t="str">
        <x:v>JHHC010090872026</x:v>
      </x:c>
      <x:c r="B12221" t="str">
        <x:v>B.A./2688/2026 of SAURABH KUMAR ALIAS AKASH PANDEY Vs THE STATE OF JHARKHAND</x:v>
      </x:c>
      <x:c r="C12221" t="str">
        <x:v>2026-04-28</x:v>
      </x:c>
      <x:c r="D12221" t="str">
        <x:v>High Court of Jharkhand</x:v>
      </x:c>
      <x:c r="E12221" t="str">
        <x:v>HON'BLE MR. JUSTICE ANIL KUMAR CHOUDHARY</x:v>
      </x:c>
      <x:c r="F12221" t="str">
        <x:v>Bail</x:v>
      </x:c>
      <x:c r="G12221" t="str">
        <x:v>https://indian-high-court-judgments.s3.ap-south-1.amazonaws.com/data/pdf/year=2026/court=20_7/bench=jhar_pg/JHHC010090872026_1_2026-04-28.pdf</x:v>
      </x:c>
    </x:row>
    <x:row r="12222">
      <x:c r="A12222" t="str">
        <x:v>JHHC010009882026</x:v>
      </x:c>
      <x:c r="B12222" t="str">
        <x:v>A.B.A./431/2026 of PRAKASH YADAV Vs STATE OF JHARKHAND</x:v>
      </x:c>
      <x:c r="C12222" t="str">
        <x:v>2026-01-28</x:v>
      </x:c>
      <x:c r="D12222" t="str">
        <x:v>High Court of Jharkhand</x:v>
      </x:c>
      <x:c r="E12222" t="str">
        <x:v>HON'BLE MR. JUSTICE SANJAY KUMAR DWIVEDI</x:v>
      </x:c>
      <x:c r="F12222" t="str">
        <x:v>Allowed</x:v>
      </x:c>
      <x:c r="G12222" t="str">
        <x:v>https://indian-high-court-judgments.s3.ap-south-1.amazonaws.com/data/pdf/year=2026/court=20_7/bench=jhar_pg/JHHC010009882026_1_2026-01-28.pdf</x:v>
      </x:c>
    </x:row>
    <x:row r="12223">
      <x:c r="A12223" t="str">
        <x:v>JHHC010043592026</x:v>
      </x:c>
      <x:c r="B12223" t="str">
        <x:v>A.B.A./916/2026 of SURAJ KUMAR DAS Vs STATE OF JHARKHAND</x:v>
      </x:c>
      <x:c r="C12223" t="str">
        <x:v>2026-02-18</x:v>
      </x:c>
      <x:c r="D12223" t="str">
        <x:v>High Court of Jharkhand</x:v>
      </x:c>
      <x:c r="E12223" t="str">
        <x:v>HON'BLE MR. JUSTICE SANJAY KUMAR DWIVEDI</x:v>
      </x:c>
      <x:c r="F12223" t="str">
        <x:v>Dismissed as Withdrawn</x:v>
      </x:c>
      <x:c r="G12223" t="str">
        <x:v>https://indian-high-court-judgments.s3.ap-south-1.amazonaws.com/data/pdf/year=2026/court=20_7/bench=jhar_pg/JHHC010043592026_1_2026-02-18.pdf</x:v>
      </x:c>
    </x:row>
    <x:row r="12224">
      <x:c r="A12224" t="str">
        <x:v>JHHC010364452025</x:v>
      </x:c>
      <x:c r="B12224" t="str">
        <x:v>Cr.A(SJ)/982/2025 of PIYUSH KUMAR ALIAS PIYUSH KUMAR PANDEY ALIAS PIYUSH PANDEY Vs THE STATE OFJHARKHAND</x:v>
      </x:c>
      <x:c r="C12224" t="str">
        <x:v>2026-04-28</x:v>
      </x:c>
      <x:c r="D12224" t="str">
        <x:v>High Court of Jharkhand</x:v>
      </x:c>
      <x:c r="E12224" t="str">
        <x:v>HON'BLE MR. JUSTICE RAJESH KUMAR</x:v>
      </x:c>
      <x:c r="F12224" t="str">
        <x:v>Dismissed AS Infractous</x:v>
      </x:c>
      <x:c r="G12224" t="str">
        <x:v>https://indian-high-court-judgments.s3.ap-south-1.amazonaws.com/data/pdf/year=2026/court=20_7/bench=jhar_pg/JHHC010364452025_1_2026-04-28.pdf</x:v>
      </x:c>
    </x:row>
    <x:row r="12225">
      <x:c r="A12225" t="str">
        <x:v>JHHC010037772026</x:v>
      </x:c>
      <x:c r="B12225" t="str">
        <x:v>B.A./1217/2026 of PRAMOD KUMAR AGARWAL Vs THE UNION OF INDIA</x:v>
      </x:c>
      <x:c r="C12225" t="str">
        <x:v>2026-02-17</x:v>
      </x:c>
      <x:c r="D12225" t="str">
        <x:v>High Court of Jharkhand</x:v>
      </x:c>
      <x:c r="E12225" t="str">
        <x:v>HON'BLE MR. JUSTICE GAUTAM KUMAR CHOUDHARY</x:v>
      </x:c>
      <x:c r="F12225" t="str">
        <x:v>Allowed</x:v>
      </x:c>
      <x:c r="G12225" t="str">
        <x:v>https://indian-high-court-judgments.s3.ap-south-1.amazonaws.com/data/pdf/year=2026/court=20_7/bench=jhar_pg/JHHC010037772026_1_2026-02-17.pdf</x:v>
      </x:c>
    </x:row>
    <x:row r="12226">
      <x:c r="A12226" t="str">
        <x:v>JHHC010071212026</x:v>
      </x:c>
      <x:c r="B12226" t="str">
        <x:v>B.A./2750/2026 of MANGRU BHUIAN Vs STATE OF JHARKHAND</x:v>
      </x:c>
      <x:c r="C12226" t="str">
        <x:v>2026-04-06</x:v>
      </x:c>
      <x:c r="D12226" t="str">
        <x:v>High Court of Jharkhand</x:v>
      </x:c>
      <x:c r="E12226" t="str">
        <x:v>HON'BLE MR. JUSTICE ANIL KUMAR CHOUDHARY</x:v>
      </x:c>
      <x:c r="F12226" t="str">
        <x:v>Rejected</x:v>
      </x:c>
      <x:c r="G12226" t="str">
        <x:v>https://indian-high-court-judgments.s3.ap-south-1.amazonaws.com/data/pdf/year=2026/court=20_7/bench=jhar_pg/JHHC010071212026_1_2026-04-06.pdf</x:v>
      </x:c>
    </x:row>
    <x:row r="12227">
      <x:c r="A12227" t="str">
        <x:v>JHHC010404282025</x:v>
      </x:c>
      <x:c r="B12227" t="str">
        <x:v>B.A./11101/2025 of ALI HAIDAR Vs THE STATE OF JHARKHAND</x:v>
      </x:c>
      <x:c r="C12227" t="str">
        <x:v>2026-03-10</x:v>
      </x:c>
      <x:c r="D12227" t="str">
        <x:v>High Court of Jharkhand</x:v>
      </x:c>
      <x:c r="E12227" t="str">
        <x:v>HON'BLE MRS. JUSTICE ANUBHA RAWAT CHOUDHARY</x:v>
      </x:c>
      <x:c r="F12227" t="str">
        <x:v>Rejected</x:v>
      </x:c>
      <x:c r="G12227" t="str">
        <x:v>https://indian-high-court-judgments.s3.ap-south-1.amazonaws.com/data/pdf/year=2026/court=20_7/bench=jhar_pg/JHHC010404282025_1_2026-03-10.pdf</x:v>
      </x:c>
    </x:row>
    <x:row r="12228">
      <x:c r="A12228" t="str">
        <x:v>JHHC010447932025</x:v>
      </x:c>
      <x:c r="B12228" t="str">
        <x:v>WPC/1515/2026 of DHURAN SAH Vs THE STATE OF JHARKHAND</x:v>
      </x:c>
      <x:c r="C12228" t="str">
        <x:v>2026-03-11</x:v>
      </x:c>
      <x:c r="D12228" t="str">
        <x:v>High Court of Jharkhand</x:v>
      </x:c>
      <x:c r="E12228" t="str">
        <x:v>SRI ANANDA SEN, J.</x:v>
      </x:c>
      <x:c r="F12228" t="str">
        <x:v>Disposed Off</x:v>
      </x:c>
      <x:c r="G12228" t="str">
        <x:v>https://indian-high-court-judgments.s3.ap-south-1.amazonaws.com/data/pdf/year=2026/court=20_7/bench=jhar_pg/JHHC010447932025_1_2026-03-11.pdf</x:v>
      </x:c>
    </x:row>
    <x:row r="12229">
      <x:c r="A12229" t="str">
        <x:v>JHHC010121062026</x:v>
      </x:c>
      <x:c r="B12229" t="str">
        <x:v>B.A./3574/2026 of HARADHAN RAJWAR ALIAS HARADHAN KUMAR RAJWAR Vs THE STATE OF JHARKHAND</x:v>
      </x:c>
      <x:c r="C12229" t="str">
        <x:v>2026-04-29</x:v>
      </x:c>
      <x:c r="D12229" t="str">
        <x:v>High Court of Jharkhand</x:v>
      </x:c>
      <x:c r="E12229" t="str">
        <x:v>HON'BLE MRS. JUSTICE ANUBHA RAWAT CHOUDHARY</x:v>
      </x:c>
      <x:c r="F12229" t="str">
        <x:v>Rejected</x:v>
      </x:c>
      <x:c r="G12229" t="str">
        <x:v>https://indian-high-court-judgments.s3.ap-south-1.amazonaws.com/data/pdf/year=2026/court=20_7/bench=jhar_pg/JHHC010121062026_1_2026-04-29.pdf</x:v>
      </x:c>
    </x:row>
    <x:row r="12230">
      <x:c r="A12230" t="str">
        <x:v>JHHC010015442026</x:v>
      </x:c>
      <x:c r="B12230" t="str">
        <x:v>Cr.M.P./459/2026 of DILIP MUNDA Vs THE STATE OF JHARKHAND</x:v>
      </x:c>
      <x:c r="C12230" t="str">
        <x:v>2026-04-10</x:v>
      </x:c>
      <x:c r="D12230" t="str">
        <x:v>High Court of Jharkhand</x:v>
      </x:c>
      <x:c r="E12230" t="str">
        <x:v>HON'BLE MR. JUSTICE SANJAY KUMAR DWIVEDI</x:v>
      </x:c>
      <x:c r="F12230" t="str">
        <x:v>Disposed Off</x:v>
      </x:c>
      <x:c r="G12230" t="str">
        <x:v>https://indian-high-court-judgments.s3.ap-south-1.amazonaws.com/data/pdf/year=2026/court=20_7/bench=jhar_pg/JHHC010015442026_1_2026-04-10.pdf</x:v>
      </x:c>
    </x:row>
    <x:row r="12231">
      <x:c r="A12231" t="str">
        <x:v>JHHC010253252019</x:v>
      </x:c>
      <x:c r="B12231" t="str">
        <x:v>Cr.M.P./2601/2019 of GIRISH KUMAR AGRAWAL Vs THE STATE OF JHARKHAND</x:v>
      </x:c>
      <x:c r="C12231" t="str">
        <x:v>2026-03-12</x:v>
      </x:c>
      <x:c r="D12231" t="str">
        <x:v>High Court of Jharkhand</x:v>
      </x:c>
      <x:c r="E12231" t="str">
        <x:v>HON'BLE MR. JUSTICE ANIL KUMAR CHOUDHARY</x:v>
      </x:c>
      <x:c r="F12231" t="str">
        <x:v>Dissmiss For Default/Non-Prosecution</x:v>
      </x:c>
      <x:c r="G12231" t="str">
        <x:v>https://indian-high-court-judgments.s3.ap-south-1.amazonaws.com/data/pdf/year=2026/court=20_7/bench=jhar_pg/JHHC010253252019_1_2026-03-12.pdf</x:v>
      </x:c>
    </x:row>
    <x:row r="12232">
      <x:c r="A12232" t="str">
        <x:v>JHHC010070262026</x:v>
      </x:c>
      <x:c r="B12232" t="str">
        <x:v>B.A./2103/2026 of NIRAL SURIN Vs THE STATE OF JHARKHAND</x:v>
      </x:c>
      <x:c r="C12232" t="str">
        <x:v>2026-03-17</x:v>
      </x:c>
      <x:c r="D12232" t="str">
        <x:v>High Court of Jharkhand</x:v>
      </x:c>
      <x:c r="E12232" t="str">
        <x:v>HON'BLE MR. JUSTICE DEEPAK ROSHAN</x:v>
      </x:c>
      <x:c r="F12232" t="str">
        <x:v>Bail</x:v>
      </x:c>
      <x:c r="G12232" t="str">
        <x:v>https://indian-high-court-judgments.s3.ap-south-1.amazonaws.com/data/pdf/year=2026/court=20_7/bench=jhar_pg/JHHC010070262026_1_2026-03-17.pdf</x:v>
      </x:c>
    </x:row>
    <x:row r="12233">
      <x:c r="A12233" t="str">
        <x:v>JHHC010121942026</x:v>
      </x:c>
      <x:c r="B12233" t="str">
        <x:v>A.B.A./2157/2026 of DEEPAK KUMAR GUPTA Vs THE STATE OF JHARKHAND</x:v>
      </x:c>
      <x:c r="C12233" t="str">
        <x:v>2026-04-30</x:v>
      </x:c>
      <x:c r="D12233" t="str">
        <x:v>High Court of Jharkhand</x:v>
      </x:c>
      <x:c r="E12233" t="str">
        <x:v>HON'BLE MR. JUSTICE SANJAY KUMAR DWIVEDI</x:v>
      </x:c>
      <x:c r="F12233" t="str">
        <x:v>Allowed</x:v>
      </x:c>
      <x:c r="G12233" t="str">
        <x:v>https://indian-high-court-judgments.s3.ap-south-1.amazonaws.com/data/pdf/year=2026/court=20_7/bench=jhar_pg/JHHC010121942026_1_2026-04-30.pdf</x:v>
      </x:c>
    </x:row>
    <x:row r="12234">
      <x:c r="A12234" t="str">
        <x:v>JHHC010033532026</x:v>
      </x:c>
      <x:c r="B12234" t="str">
        <x:v>WPC/1031/2026 of PRAGYA VEDALANKAR Vs THE STATE OF JHARKHAND</x:v>
      </x:c>
      <x:c r="C12234" t="str">
        <x:v>2026-02-18</x:v>
      </x:c>
      <x:c r="D12234" t="str">
        <x:v>High Court of Jharkhand</x:v>
      </x:c>
      <x:c r="E12234" t="str">
        <x:v>SRI ANANDA SEN, J.</x:v>
      </x:c>
      <x:c r="F12234" t="str">
        <x:v>Disposed Off</x:v>
      </x:c>
      <x:c r="G12234" t="str">
        <x:v>https://indian-high-court-judgments.s3.ap-south-1.amazonaws.com/data/pdf/year=2026/court=20_7/bench=jhar_pg/JHHC010033532026_1_2026-02-18.pdf</x:v>
      </x:c>
    </x:row>
    <x:row r="12235">
      <x:c r="A12235" t="str">
        <x:v>JHHC010057522026</x:v>
      </x:c>
      <x:c r="B12235" t="str">
        <x:v>A.B.A./1640/2026 of BINAY KUMAR VIMAL Vs THE STATE OF JHARKHAND</x:v>
      </x:c>
      <x:c r="C12235" t="str">
        <x:v>2026-04-22</x:v>
      </x:c>
      <x:c r="D12235" t="str">
        <x:v>High Court of Jharkhand</x:v>
      </x:c>
      <x:c r="E12235" t="str">
        <x:v>HON'BLE MR. JUSTICE SANJAY KUMAR DWIVEDI</x:v>
      </x:c>
      <x:c r="F12235" t="str">
        <x:v>Disposed Off</x:v>
      </x:c>
      <x:c r="G12235" t="str">
        <x:v>https://indian-high-court-judgments.s3.ap-south-1.amazonaws.com/data/pdf/year=2026/court=20_7/bench=jhar_pg/JHHC010057522026_1_2026-04-22.pdf</x:v>
      </x:c>
    </x:row>
    <x:row r="12236">
      <x:c r="A12236" t="str">
        <x:v>JHHC010405562025</x:v>
      </x:c>
      <x:c r="B12236" t="str">
        <x:v>A.B.A./6854/2025 of SATYANAND JHA ALIAS BANTU JHA Vs THE STATE OF JHARKHAND</x:v>
      </x:c>
      <x:c r="C12236" t="str">
        <x:v>2026-02-17</x:v>
      </x:c>
      <x:c r="D12236" t="str">
        <x:v>High Court of Jharkhand</x:v>
      </x:c>
      <x:c r="E12236" t="str">
        <x:v>HON'BLE MR. JUSTICE SANJAY KUMAR DWIVEDI</x:v>
      </x:c>
      <x:c r="F12236" t="str">
        <x:v>Rejected</x:v>
      </x:c>
      <x:c r="G12236" t="str">
        <x:v>https://indian-high-court-judgments.s3.ap-south-1.amazonaws.com/data/pdf/year=2026/court=20_7/bench=jhar_pg/JHHC010405562025_1_2026-02-17.pdf</x:v>
      </x:c>
    </x:row>
    <x:row r="12237">
      <x:c r="A12237" t="str">
        <x:v>JHHC010310642022</x:v>
      </x:c>
      <x:c r="B12237" t="str">
        <x:v>MA/153/2022 of SHEOPATI DEVI Vs THE STATE OF JHARKHAND THROUGH THE DEPUTY COMMISSIONER</x:v>
      </x:c>
      <x:c r="C12237" t="str">
        <x:v>2026-02-09</x:v>
      </x:c>
      <x:c r="D12237" t="str">
        <x:v>High Court of Jharkhand</x:v>
      </x:c>
      <x:c r="E12237" t="str">
        <x:v>HON'BLE MR. JUSTICE RAJESH KUMAR</x:v>
      </x:c>
      <x:c r="F12237" t="str">
        <x:v>Disposed Off</x:v>
      </x:c>
      <x:c r="G12237" t="str">
        <x:v>https://indian-high-court-judgments.s3.ap-south-1.amazonaws.com/data/pdf/year=2026/court=20_7/bench=jhar_pg/JHHC010310642022_1_2026-02-17.pdf</x:v>
      </x:c>
    </x:row>
    <x:row r="12238">
      <x:c r="A12238" t="str">
        <x:v>JHHC010320412024</x:v>
      </x:c>
      <x:c r="B12238" t="str">
        <x:v>Cr.M.P./3105/2024 of ASHA DEVI Vs THE STATE OF JHARKHAND</x:v>
      </x:c>
      <x:c r="C12238" t="str">
        <x:v>2026-01-29</x:v>
      </x:c>
      <x:c r="D12238" t="str">
        <x:v>High Court of Jharkhand</x:v>
      </x:c>
      <x:c r="E12238" t="str">
        <x:v>HON'BLE MR. JUSTICE ANIL KUMAR CHOUDHARY</x:v>
      </x:c>
      <x:c r="F12238" t="str">
        <x:v>Allowed</x:v>
      </x:c>
      <x:c r="G12238" t="str">
        <x:v>https://indian-high-court-judgments.s3.ap-south-1.amazonaws.com/data/pdf/year=2026/court=20_7/bench=jhar_pg/JHHC010320412024_1_2026-01-29.pdf</x:v>
      </x:c>
    </x:row>
    <x:row r="12239">
      <x:c r="A12239" t="str">
        <x:v>JHHC010073922026</x:v>
      </x:c>
      <x:c r="B12239" t="str">
        <x:v>A.B.A./1389/2026 of SUMIT KUMAR Vs THE STATE OF JHARKHAND</x:v>
      </x:c>
      <x:c r="C12239" t="str">
        <x:v>2026-04-06</x:v>
      </x:c>
      <x:c r="D12239" t="str">
        <x:v>High Court of Jharkhand</x:v>
      </x:c>
      <x:c r="E12239" t="str">
        <x:v>HON'BLE MR. JUSTICE SANJAY KUMAR DWIVEDI</x:v>
      </x:c>
      <x:c r="F12239" t="str">
        <x:v>Disposed Off</x:v>
      </x:c>
      <x:c r="G12239" t="str">
        <x:v>https://indian-high-court-judgments.s3.ap-south-1.amazonaws.com/data/pdf/year=2026/court=20_7/bench=jhar_pg/JHHC010073922026_1_2026-04-06.pdf</x:v>
      </x:c>
    </x:row>
    <x:row r="12240">
      <x:c r="A12240" t="str">
        <x:v>JHHC010014672026</x:v>
      </x:c>
      <x:c r="B12240" t="str">
        <x:v>B.A./1052/2026 of MD ALI SHAH Vs THE STATE OF JHARKHAND</x:v>
      </x:c>
      <x:c r="C12240" t="str">
        <x:v>2026-03-30</x:v>
      </x:c>
      <x:c r="D12240" t="str">
        <x:v>High Court of Jharkhand</x:v>
      </x:c>
      <x:c r="E12240" t="str">
        <x:v>HON'BLE MR.JUSTICE RONGON MUKHOPADHYAY</x:v>
      </x:c>
      <x:c r="F12240" t="str">
        <x:v>Allowed</x:v>
      </x:c>
      <x:c r="G12240" t="str">
        <x:v>https://indian-high-court-judgments.s3.ap-south-1.amazonaws.com/data/pdf/year=2026/court=20_7/bench=jhar_pg/JHHC010014672026_1_2026-03-30.pdf</x:v>
      </x:c>
    </x:row>
    <x:row r="12241">
      <x:c r="A12241" t="str">
        <x:v>JHHC010103742011</x:v>
      </x:c>
      <x:c r="B12241" t="str">
        <x:v>WPC/6368/2011 of PREM SAGAR DUBEY Vs UNION OF INDIA And ORS</x:v>
      </x:c>
      <x:c r="C12241" t="str">
        <x:v>2026-02-13</x:v>
      </x:c>
      <x:c r="D12241" t="str">
        <x:v>High Court of Jharkhand</x:v>
      </x:c>
      <x:c r="E12241" t="str">
        <x:v>HON'BLE MR. JUSTICE DEEPAK ROSHAN</x:v>
      </x:c>
      <x:c r="F12241" t="str">
        <x:v>Dissmiss For Default/Non-Prosecution</x:v>
      </x:c>
      <x:c r="G12241" t="str">
        <x:v>https://indian-high-court-judgments.s3.ap-south-1.amazonaws.com/data/pdf/year=2026/court=20_7/bench=jhar_pg/JHHC010103742011_1_2026-02-13.pdf</x:v>
      </x:c>
    </x:row>
    <x:row r="12242">
      <x:c r="A12242" t="str">
        <x:v>JHHC010130812026</x:v>
      </x:c>
      <x:c r="B12242" t="str">
        <x:v>A.B.A./2276/2026 of WAJID ANSARI Vs THE STATE OF JHARKHAND</x:v>
      </x:c>
      <x:c r="C12242" t="str">
        <x:v>2026-05-07</x:v>
      </x:c>
      <x:c r="D12242" t="str">
        <x:v>High Court of Jharkhand</x:v>
      </x:c>
      <x:c r="E12242" t="str">
        <x:v>HON'BLE MR. JUSTICE SANJAY KUMAR DWIVEDI</x:v>
      </x:c>
      <x:c r="F12242" t="str">
        <x:v>Dismissed as Withdrawn</x:v>
      </x:c>
      <x:c r="G12242" t="str">
        <x:v>https://indian-high-court-judgments.s3.ap-south-1.amazonaws.com/data/pdf/year=2026/court=20_7/bench=jhar_pg/JHHC010130812026_1_2026-05-07.pdf</x:v>
      </x:c>
    </x:row>
    <x:row r="12243">
      <x:c r="A12243" t="str">
        <x:v>JHHC010198022024</x:v>
      </x:c>
      <x:c r="B12243" t="str">
        <x:v>Cont.(Cvl)/518/2024 of RATAN HEIGHTS RESIDENTIAL SOCIETY THROUGH ITS SECRETARY MR JAISHANKAR JAIPURIAR Vs STATE OF JHARKHAND</x:v>
      </x:c>
      <x:c r="C12243" t="str">
        <x:v>2026-02-20</x:v>
      </x:c>
      <x:c r="D12243" t="str">
        <x:v>High Court of Jharkhand</x:v>
      </x:c>
      <x:c r="E12243" t="str">
        <x:v>HON'BLE MR.JUSTICE RAJESH SHANKAR</x:v>
      </x:c>
      <x:c r="F12243" t="str">
        <x:v>Disposed Off</x:v>
      </x:c>
      <x:c r="G12243" t="str">
        <x:v>https://indian-high-court-judgments.s3.ap-south-1.amazonaws.com/data/pdf/year=2026/court=20_7/bench=jhar_pg/JHHC010198022024_1_2026-02-20.pdf</x:v>
      </x:c>
    </x:row>
    <x:row r="12244">
      <x:c r="A12244" t="str">
        <x:v>JHHC010194372016</x:v>
      </x:c>
      <x:c r="B12244" t="str">
        <x:v>WPC/4064/2016 of Md Gyas Ansari And Ors Vs The State Of Jharkhand And Ors</x:v>
      </x:c>
      <x:c r="C12244" t="str">
        <x:v>2026-01-15</x:v>
      </x:c>
      <x:c r="D12244" t="str">
        <x:v>High Court of Jharkhand</x:v>
      </x:c>
      <x:c r="E12244" t="str">
        <x:v>HON'BLE MR.JUSTICE RAJESH SHANKAR</x:v>
      </x:c>
      <x:c r="F12244" t="str">
        <x:v>Disposed Off</x:v>
      </x:c>
      <x:c r="G12244" t="str">
        <x:v>https://indian-high-court-judgments.s3.ap-south-1.amazonaws.com/data/pdf/year=2026/court=20_7/bench=jhar_pg/JHHC010194372016_1_2026-01-15.pdf</x:v>
      </x:c>
    </x:row>
    <x:row r="12245">
      <x:c r="A12245" t="str">
        <x:v>JHHC010102062026</x:v>
      </x:c>
      <x:c r="B12245" t="str">
        <x:v>A.B.A./1916/2026 of MD. SARFRAZ QURAISHI @ MD. MISHAL @ MD.SARFRAZ@ MISHAL ALIAS SARFARAZ KURAISHI Vs STATE OF JHARKHAND</x:v>
      </x:c>
      <x:c r="C12245" t="str">
        <x:v>2026-04-29</x:v>
      </x:c>
      <x:c r="D12245" t="str">
        <x:v>High Court of Jharkhand</x:v>
      </x:c>
      <x:c r="E12245" t="str">
        <x:v>HON'BLE MR. JUSTICE SANJAY KUMAR DWIVEDI</x:v>
      </x:c>
      <x:c r="F12245" t="str">
        <x:v>Allowed</x:v>
      </x:c>
      <x:c r="G12245" t="str">
        <x:v>https://indian-high-court-judgments.s3.ap-south-1.amazonaws.com/data/pdf/year=2026/court=20_7/bench=jhar_pg/JHHC010102062026_1_2026-04-29.pdf</x:v>
      </x:c>
    </x:row>
    <x:row r="12246">
      <x:c r="A12246" t="str">
        <x:v>JHHC010205912025</x:v>
      </x:c>
      <x:c r="B12246" t="str">
        <x:v>Cont.(Cvl)/962/2025 of M/S MINERALS AND MINERALS LTD,THROUGH ITS AUTHORIZED SIGNATORY, SAMTA SINHA, Vs STATE OF JHARKHAND</x:v>
      </x:c>
      <x:c r="C12246" t="str">
        <x:v>2026-02-05</x:v>
      </x:c>
      <x:c r="D12246" t="str">
        <x:v>High Court of Jharkhand</x:v>
      </x:c>
      <x:c r="E12246" t="str">
        <x:v>HON'BLE MR.JUSTICE SUJIT NARAYAN PRASAD,HON'BLE MR. JUSTICE ARUN KUMAR RAI</x:v>
      </x:c>
      <x:c r="F12246" t="str">
        <x:v>Disposed Off</x:v>
      </x:c>
      <x:c r="G12246" t="str">
        <x:v>https://indian-high-court-judgments.s3.ap-south-1.amazonaws.com/data/pdf/year=2026/court=20_7/bench=jhar_pg/JHHC010205912025_1_2026-02-05.pdf</x:v>
      </x:c>
    </x:row>
    <x:row r="12247">
      <x:c r="A12247" t="str">
        <x:v>JHHC010169782012</x:v>
      </x:c>
      <x:c r="B12247" t="str">
        <x:v>WPC/3094/2012 of DALMIA CEMENTS (BHARAT) LIMITED Vs SRI BHAGWAN SINGH And ANR</x:v>
      </x:c>
      <x:c r="C12247" t="str">
        <x:v>2026-02-03</x:v>
      </x:c>
      <x:c r="D12247" t="str">
        <x:v>High Court of Jharkhand</x:v>
      </x:c>
      <x:c r="E12247" t="str">
        <x:v>HON'BLE MR. JUSTICE DEEPAK ROSHAN</x:v>
      </x:c>
      <x:c r="F12247" t="str">
        <x:v>Disposed Off</x:v>
      </x:c>
      <x:c r="G12247" t="str">
        <x:v>https://indian-high-court-judgments.s3.ap-south-1.amazonaws.com/data/pdf/year=2026/court=20_7/bench=jhar_pg/JHHC010169782012_1_2026-02-03.pdf</x:v>
      </x:c>
    </x:row>
    <x:row r="12248">
      <x:c r="A12248" t="str">
        <x:v>JHHC010331152024</x:v>
      </x:c>
      <x:c r="B12248" t="str">
        <x:v>C.M.P./206/2026 of ARSHAD ALAM Vs THE STATE OF JHARKHAND</x:v>
      </x:c>
      <x:c r="C12248" t="str">
        <x:v>2026-04-18</x:v>
      </x:c>
      <x:c r="D12248" t="str">
        <x:v>High Court of Jharkhand</x:v>
      </x:c>
      <x:c r="E12248" t="str">
        <x:v>SRI ANANDA SEN, J.</x:v>
      </x:c>
      <x:c r="F12248" t="str">
        <x:v>Allowed</x:v>
      </x:c>
      <x:c r="G12248" t="str">
        <x:v>https://indian-high-court-judgments.s3.ap-south-1.amazonaws.com/data/pdf/year=2026/court=20_7/bench=jhar_pg/JHHC010331152024_1_2026-04-18.pdf</x:v>
      </x:c>
    </x:row>
    <x:row r="12249">
      <x:c r="A12249" t="str">
        <x:v>JHHC010112072026</x:v>
      </x:c>
      <x:c r="B12249" t="str">
        <x:v>B.A./3103/2026 of ANGAD MUKHI Vs THE STATE OF JHARKHAND</x:v>
      </x:c>
      <x:c r="C12249" t="str">
        <x:v>2026-05-04</x:v>
      </x:c>
      <x:c r="D12249" t="str">
        <x:v>High Court of Jharkhand</x:v>
      </x:c>
      <x:c r="E12249" t="str">
        <x:v>HON'BLE MR. JUSTICE ANIL KUMAR CHOUDHARY</x:v>
      </x:c>
      <x:c r="F12249" t="str">
        <x:v>Bail</x:v>
      </x:c>
      <x:c r="G12249" t="str">
        <x:v>https://indian-high-court-judgments.s3.ap-south-1.amazonaws.com/data/pdf/year=2026/court=20_7/bench=jhar_pg/JHHC010112072026_1_2026-05-04.pdf</x:v>
      </x:c>
    </x:row>
    <x:row r="12250">
      <x:c r="A12250" t="str">
        <x:v>JHHC010454372023</x:v>
      </x:c>
      <x:c r="B12250" t="str">
        <x:v>FA/331/2023 of RAJESH AGRAWAL Vs PAPPY SINGH ALIAS PAYAL SINGH</x:v>
      </x:c>
      <x:c r="C12250" t="str">
        <x:v>2026-01-20</x:v>
      </x:c>
      <x:c r="D12250" t="str">
        <x:v>High Court of Jharkhand</x:v>
      </x:c>
      <x:c r="E12250" t="str">
        <x:v>HON'BLE MR.JUSTICE SUJIT NARAYAN PRASAD,HON'BLE MR. JUSTICE ARUN KUMAR RAI</x:v>
      </x:c>
      <x:c r="F12250" t="str">
        <x:v>Disposed Off</x:v>
      </x:c>
      <x:c r="G12250" t="str">
        <x:v>https://indian-high-court-judgments.s3.ap-south-1.amazonaws.com/data/pdf/year=2026/court=20_7/bench=jhar_pg/JHHC010454372023_1_2026-01-20.pdf</x:v>
      </x:c>
    </x:row>
    <x:row r="12251">
      <x:c r="A12251" t="str">
        <x:v>JHHC010345572025</x:v>
      </x:c>
      <x:c r="B12251" t="str">
        <x:v>Cr.A(SJ)/977/2025 of SANJIT TATO ALIAS SANJIT KUMAR Vs THE STATE OF JHARKHAND</x:v>
      </x:c>
      <x:c r="C12251" t="str">
        <x:v>2026-04-20</x:v>
      </x:c>
      <x:c r="D12251" t="str">
        <x:v>High Court of Jharkhand</x:v>
      </x:c>
      <x:c r="E12251" t="str">
        <x:v>HON'BLE MR. JUSTICE RAJESH KUMAR</x:v>
      </x:c>
      <x:c r="F12251" t="str">
        <x:v>Allowed</x:v>
      </x:c>
      <x:c r="G12251" t="str">
        <x:v>https://indian-high-court-judgments.s3.ap-south-1.amazonaws.com/data/pdf/year=2026/court=20_7/bench=jhar_pg/JHHC010345572025_1_2026-04-20.pdf</x:v>
      </x:c>
    </x:row>
    <x:row r="12252">
      <x:c r="A12252" t="str">
        <x:v>JHHC010031022026</x:v>
      </x:c>
      <x:c r="B12252" t="str">
        <x:v>WPC/1934/2026 of INDRADEO MUNDA Vs THE STATE OF JHARKHAND, REP. THROUGH DEPUTY COMMISSIONER, RANCHI</x:v>
      </x:c>
      <x:c r="C12252" t="str">
        <x:v>2026-03-26</x:v>
      </x:c>
      <x:c r="D12252" t="str">
        <x:v>High Court of Jharkhand</x:v>
      </x:c>
      <x:c r="E12252" t="str">
        <x:v>SRI ANANDA SEN, J.</x:v>
      </x:c>
      <x:c r="F12252" t="str">
        <x:v>Disposed Off</x:v>
      </x:c>
      <x:c r="G12252" t="str">
        <x:v>https://indian-high-court-judgments.s3.ap-south-1.amazonaws.com/data/pdf/year=2026/court=20_7/bench=jhar_pg/JHHC010031022026_1_2026-03-26.pdf</x:v>
      </x:c>
    </x:row>
    <x:row r="12253">
      <x:c r="A12253" t="str">
        <x:v>JHHC010013292026</x:v>
      </x:c>
      <x:c r="B12253" t="str">
        <x:v>B.A./1208/2026 of PURAN PANDIT Vs STATE OF JHARKHAND</x:v>
      </x:c>
      <x:c r="C12253" t="str">
        <x:v>2026-04-10</x:v>
      </x:c>
      <x:c r="D12253" t="str">
        <x:v>High Court of Jharkhand</x:v>
      </x:c>
      <x:c r="E12253" t="str">
        <x:v>HON'BLE MRS. JUSTICE ANUBHA RAWAT CHOUDHARY</x:v>
      </x:c>
      <x:c r="F12253" t="str">
        <x:v>Rejected</x:v>
      </x:c>
      <x:c r="G12253" t="str">
        <x:v>https://indian-high-court-judgments.s3.ap-south-1.amazonaws.com/data/pdf/year=2026/court=20_7/bench=jhar_pg/JHHC010013292026_1_2026-04-10.pdf</x:v>
      </x:c>
    </x:row>
    <x:row r="12254">
      <x:c r="A12254" t="str">
        <x:v>JHHC010371902023</x:v>
      </x:c>
      <x:c r="B12254" t="str">
        <x:v>FA/273/2023 of ANAMIKA MISHRA Vs SHANDILYA ALOKE KUMAR</x:v>
      </x:c>
      <x:c r="C12254" t="str">
        <x:v>2026-04-16</x:v>
      </x:c>
      <x:c r="D12254" t="str">
        <x:v>High Court of Jharkhand</x:v>
      </x:c>
      <x:c r="E12254" t="str">
        <x:v>HON'BLE MR.JUSTICE SUJIT NARAYAN PRASAD,HON'BLE MR. JUSTICE SANJAY PRASAD</x:v>
      </x:c>
      <x:c r="F12254" t="str">
        <x:v>Disposed Off</x:v>
      </x:c>
      <x:c r="G12254" t="str">
        <x:v>https://indian-high-court-judgments.s3.ap-south-1.amazonaws.com/data/pdf/year=2026/court=20_7/bench=jhar_pg/JHHC010371902023_1_2026-04-16.pdf</x:v>
      </x:c>
    </x:row>
    <x:row r="12255">
      <x:c r="A12255" t="str">
        <x:v>JHHC010393972022</x:v>
      </x:c>
      <x:c r="B12255" t="str">
        <x:v>WPC/5761/2022 of JARNEGAR BIBI Vs THE STATE OF JHARKHAND</x:v>
      </x:c>
      <x:c r="C12255" t="str">
        <x:v>2026-02-04</x:v>
      </x:c>
      <x:c r="D12255" t="str">
        <x:v>High Court of Jharkhand</x:v>
      </x:c>
      <x:c r="E12255" t="str">
        <x:v>HON'BLE MR. JUSTICE DEEPAK ROSHAN</x:v>
      </x:c>
      <x:c r="F12255" t="str">
        <x:v>Disposed Off</x:v>
      </x:c>
      <x:c r="G12255" t="str">
        <x:v>https://indian-high-court-judgments.s3.ap-south-1.amazonaws.com/data/pdf/year=2026/court=20_7/bench=jhar_pg/JHHC010393972022_1_2026-02-04.pdf</x:v>
      </x:c>
    </x:row>
    <x:row r="12256">
      <x:c r="A12256" t="str">
        <x:v>JHHC010420092025</x:v>
      </x:c>
      <x:c r="B12256" t="str">
        <x:v>B.A./668/2026 of PARU @ DUMBI SUNDI Vs STATE OF JHARKHAND</x:v>
      </x:c>
      <x:c r="C12256" t="str">
        <x:v>2026-03-30</x:v>
      </x:c>
      <x:c r="D12256" t="str">
        <x:v>High Court of Jharkhand</x:v>
      </x:c>
      <x:c r="E12256" t="str">
        <x:v>HON'BLE MR.JUSTICE RONGON MUKHOPADHYAY</x:v>
      </x:c>
      <x:c r="F12256" t="str">
        <x:v>Rejected</x:v>
      </x:c>
      <x:c r="G12256" t="str">
        <x:v>https://indian-high-court-judgments.s3.ap-south-1.amazonaws.com/data/pdf/year=2026/court=20_7/bench=jhar_pg/JHHC010420092025_1_2026-03-30.pdf</x:v>
      </x:c>
    </x:row>
    <x:row r="12257">
      <x:c r="A12257" t="str">
        <x:v>JHHC010436922023</x:v>
      </x:c>
      <x:c r="B12257" t="str">
        <x:v>Cont.(Cvl)/1064/2023 of ANAND VIJOY Vs THE STATE OF JHARKHAND</x:v>
      </x:c>
      <x:c r="C12257" t="str">
        <x:v>2026-01-07</x:v>
      </x:c>
      <x:c r="D12257" t="str">
        <x:v>High Court of Jharkhand</x:v>
      </x:c>
      <x:c r="E12257" t="str">
        <x:v>HON'BLE MR.JUSTICE SUJIT NARAYAN PRASAD</x:v>
      </x:c>
      <x:c r="F12257" t="str">
        <x:v>Disposed Off</x:v>
      </x:c>
      <x:c r="G12257" t="str">
        <x:v>https://indian-high-court-judgments.s3.ap-south-1.amazonaws.com/data/pdf/year=2026/court=20_7/bench=jhar_pg/JHHC010436922023_1_2026-01-07.pdf</x:v>
      </x:c>
    </x:row>
    <x:row r="12258">
      <x:c r="A12258" t="str">
        <x:v>JHHC010122662026</x:v>
      </x:c>
      <x:c r="B12258" t="str">
        <x:v>B.A./3615/2026 of SARFRAJ RAY Vs THE STATE OF JHARKHAND</x:v>
      </x:c>
      <x:c r="C12258" t="str">
        <x:v>2026-04-30</x:v>
      </x:c>
      <x:c r="D12258" t="str">
        <x:v>High Court of Jharkhand</x:v>
      </x:c>
      <x:c r="E12258" t="str">
        <x:v>HON'BLE MR. JUSTICE ANIL KUMAR CHOUDHARY</x:v>
      </x:c>
      <x:c r="F12258" t="str">
        <x:v>Bail</x:v>
      </x:c>
      <x:c r="G12258" t="str">
        <x:v>https://indian-high-court-judgments.s3.ap-south-1.amazonaws.com/data/pdf/year=2026/court=20_7/bench=jhar_pg/JHHC010122662026_1_2026-04-30.pdf</x:v>
      </x:c>
    </x:row>
    <x:row r="12259">
      <x:c r="A12259" t="str">
        <x:v>JHHC010113162022</x:v>
      </x:c>
      <x:c r="B12259" t="str">
        <x:v>Cr.M.P./1131/2022 of JAYA BHARTI ALIAS KOMAL Vs THE STATE OF JHARKHAND</x:v>
      </x:c>
      <x:c r="C12259" t="str">
        <x:v>2026-01-19</x:v>
      </x:c>
      <x:c r="D12259" t="str">
        <x:v>High Court of Jharkhand</x:v>
      </x:c>
      <x:c r="E12259" t="str">
        <x:v>HON'BLE MR. JUSTICE ANIL KUMAR CHOUDHARY</x:v>
      </x:c>
      <x:c r="F12259" t="str">
        <x:v>Dissmiss For Default/Non-Prosecution</x:v>
      </x:c>
      <x:c r="G12259" t="str">
        <x:v>https://indian-high-court-judgments.s3.ap-south-1.amazonaws.com/data/pdf/year=2026/court=20_7/bench=jhar_pg/JHHC010113162022_1_2025-12-19.pdf</x:v>
      </x:c>
    </x:row>
    <x:row r="12260">
      <x:c r="A12260" t="str">
        <x:v>JHHC010141142026</x:v>
      </x:c>
      <x:c r="B12260" t="str">
        <x:v>B.A./3787/2026 of MANGRA MUNDA @ PORESH Vs THE STATE OF JHARKHAND</x:v>
      </x:c>
      <x:c r="C12260" t="str">
        <x:v>2026-05-07</x:v>
      </x:c>
      <x:c r="D12260" t="str">
        <x:v>High Court of Jharkhand</x:v>
      </x:c>
      <x:c r="E12260" t="str">
        <x:v>HON'BLE MR. JUSTICE ANIL KUMAR CHOUDHARY</x:v>
      </x:c>
      <x:c r="F12260" t="str">
        <x:v>Bail</x:v>
      </x:c>
      <x:c r="G12260" t="str">
        <x:v>https://indian-high-court-judgments.s3.ap-south-1.amazonaws.com/data/pdf/year=2026/court=20_7/bench=jhar_pg/JHHC010141142026_1_2026-05-07.pdf</x:v>
      </x:c>
    </x:row>
    <x:row r="12261">
      <x:c r="A12261" t="str">
        <x:v>JHHC010022082026</x:v>
      </x:c>
      <x:c r="B12261" t="str">
        <x:v>B.A./1050/2026 of SUKHRAM GURIA ALIAS RODE Vs THE STATE OF JHARKHAND</x:v>
      </x:c>
      <x:c r="C12261" t="str">
        <x:v>2026-02-27</x:v>
      </x:c>
      <x:c r="D12261" t="str">
        <x:v>High Court of Jharkhand</x:v>
      </x:c>
      <x:c r="E12261" t="str">
        <x:v>HON'BLE MR. JUSTICE ANIL KUMAR CHOUDHARY</x:v>
      </x:c>
      <x:c r="F12261" t="str">
        <x:v>Bail</x:v>
      </x:c>
      <x:c r="G12261" t="str">
        <x:v>https://indian-high-court-judgments.s3.ap-south-1.amazonaws.com/data/pdf/year=2026/court=20_7/bench=jhar_pg/JHHC010022082026_1_2026-02-27.pdf</x:v>
      </x:c>
    </x:row>
    <x:row r="12262">
      <x:c r="A12262" t="str">
        <x:v>JHHC010016602021</x:v>
      </x:c>
      <x:c r="B12262" t="str">
        <x:v>Cr.M.P./117/2021 of MS TIRUPATI BALAJI ENTERPRISES THROUGH ITS PROPRIETOR SRI RAKESH KUMAR SINGHANIA Vs THE UNION OF INDIA THROUGH C B I</x:v>
      </x:c>
      <x:c r="C12262" t="str">
        <x:v>2026-01-07</x:v>
      </x:c>
      <x:c r="D12262" t="str">
        <x:v>High Court of Jharkhand</x:v>
      </x:c>
      <x:c r="E12262" t="str">
        <x:v>HON'BLE MR. JUSTICE SANJAY KUMAR DWIVEDI</x:v>
      </x:c>
      <x:c r="F12262" t="str">
        <x:v>Dismissed as Withdrawn</x:v>
      </x:c>
      <x:c r="G12262" t="str">
        <x:v>https://indian-high-court-judgments.s3.ap-south-1.amazonaws.com/data/pdf/year=2026/court=20_7/bench=jhar_pg/JHHC010016602021_1_2026-01-07.pdf</x:v>
      </x:c>
    </x:row>
    <x:row r="12263">
      <x:c r="A12263" t="str">
        <x:v>JHHC010293582019</x:v>
      </x:c>
      <x:c r="B12263" t="str">
        <x:v>LPA/579/2019 of SAMIR TUDU Vs THE CHAIRMAN CANARA BANK</x:v>
      </x:c>
      <x:c r="C12263" t="str">
        <x:v>2026-02-03</x:v>
      </x:c>
      <x:c r="D12263" t="str">
        <x:v>High Court of Jharkhand</x:v>
      </x:c>
      <x:c r="E12263" t="str">
        <x:v>HON'BLE THE CHIEF JUSTICE,HON'BLE MR.JUSTICE RAJESH SHANKAR</x:v>
      </x:c>
      <x:c r="F12263" t="str">
        <x:v>Disposed of as Withdrawn</x:v>
      </x:c>
      <x:c r="G12263" t="str">
        <x:v>https://indian-high-court-judgments.s3.ap-south-1.amazonaws.com/data/pdf/year=2026/court=20_7/bench=jhar_pg/JHHC010293582019_1_2026-02-03.pdf</x:v>
      </x:c>
    </x:row>
    <x:row r="12264">
      <x:c r="A12264" t="str">
        <x:v>JHHC010411542025</x:v>
      </x:c>
      <x:c r="B12264" t="str">
        <x:v>B.A./11244/2025 of YAKIB AKHTAR Vs STATE OF JHARKHAND</x:v>
      </x:c>
      <x:c r="C12264" t="str">
        <x:v>2026-01-14</x:v>
      </x:c>
      <x:c r="D12264" t="str">
        <x:v>High Court of Jharkhand</x:v>
      </x:c>
      <x:c r="E12264" t="str">
        <x:v>HON'BLE MR. JUSTICE SANJAY KUMAR DWIVEDI</x:v>
      </x:c>
      <x:c r="F12264" t="str">
        <x:v>Allowed</x:v>
      </x:c>
      <x:c r="G12264" t="str">
        <x:v>https://indian-high-court-judgments.s3.ap-south-1.amazonaws.com/data/pdf/year=2026/court=20_7/bench=jhar_pg/JHHC010411542025_1_2026-01-14.pdf</x:v>
      </x:c>
    </x:row>
    <x:row r="12265">
      <x:c r="A12265" t="str">
        <x:v>JHHC010133712025</x:v>
      </x:c>
      <x:c r="B12265" t="str">
        <x:v>Cont.(Cvl)/668/2025 of RANDHIR KUMAR KARAN ALIAS RANDHIR KUMAR KARN Vs TATA ASSET MANAGEMENT PRIVATE LIMITED</x:v>
      </x:c>
      <x:c r="C12265" t="str">
        <x:v>2026-01-30</x:v>
      </x:c>
      <x:c r="D12265" t="str">
        <x:v>High Court of Jharkhand</x:v>
      </x:c>
      <x:c r="E12265" t="str">
        <x:v>HON'BLE MR.JUSTICE RAJESH SHANKAR</x:v>
      </x:c>
      <x:c r="F12265" t="str">
        <x:v>Disposed Off</x:v>
      </x:c>
      <x:c r="G12265" t="str">
        <x:v>https://indian-high-court-judgments.s3.ap-south-1.amazonaws.com/data/pdf/year=2026/court=20_7/bench=jhar_pg/JHHC010133712025_1_2026-01-30.pdf</x:v>
      </x:c>
    </x:row>
    <x:row r="12266">
      <x:c r="A12266" t="str">
        <x:v>JHHC010020092026</x:v>
      </x:c>
      <x:c r="B12266" t="str">
        <x:v>Cr.M.P./140/2026 of ZAHIDA KHAN Vs THE STATE OF JHARKHAND</x:v>
      </x:c>
      <x:c r="C12266" t="str">
        <x:v>2026-03-20</x:v>
      </x:c>
      <x:c r="D12266" t="str">
        <x:v>High Court of Jharkhand</x:v>
      </x:c>
      <x:c r="E12266" t="str">
        <x:v>HON'BLE MR. JUSTICE ANIL KUMAR CHOUDHARY</x:v>
      </x:c>
      <x:c r="F12266" t="str">
        <x:v>Disposed Off</x:v>
      </x:c>
      <x:c r="G12266" t="str">
        <x:v>https://indian-high-court-judgments.s3.ap-south-1.amazonaws.com/data/pdf/year=2026/court=20_7/bench=jhar_pg/JHHC010020092026_1_2026-03-20.pdf</x:v>
      </x:c>
    </x:row>
    <x:row r="12267">
      <x:c r="A12267" t="str">
        <x:v>JHHC010003212026</x:v>
      </x:c>
      <x:c r="B12267" t="str">
        <x:v>A.B.A./240/2026 of MANOJ MAHTO ALIAS MANOJ KUMAR MAHTO Vs THE STATE OF JHARKHAND</x:v>
      </x:c>
      <x:c r="C12267" t="str">
        <x:v>2026-01-19</x:v>
      </x:c>
      <x:c r="D12267" t="str">
        <x:v>High Court of Jharkhand</x:v>
      </x:c>
      <x:c r="E12267" t="str">
        <x:v>HON'BLE MR. JUSTICE SANJAY KUMAR DWIVEDI</x:v>
      </x:c>
      <x:c r="F12267" t="str">
        <x:v>Disposed Off</x:v>
      </x:c>
      <x:c r="G12267" t="str">
        <x:v>https://indian-high-court-judgments.s3.ap-south-1.amazonaws.com/data/pdf/year=2026/court=20_7/bench=jhar_pg/JHHC010003212026_1_2026-01-19.pdf</x:v>
      </x:c>
    </x:row>
    <x:row r="12268">
      <x:c r="A12268" t="str">
        <x:v>JHHC010223202024</x:v>
      </x:c>
      <x:c r="B12268" t="str">
        <x:v>Cont.(Cvl)/622/2024 of JHARKHAND RAJYA ASTHAIYA VIDYUT KARAMCHARI SANGH THROUGH ITS SECRETARY SRI ASHOK KUMAR GIRI Vs THE STATE OF JHARKHAND</x:v>
      </x:c>
      <x:c r="C12268" t="str">
        <x:v>2026-02-11</x:v>
      </x:c>
      <x:c r="D12268" t="str">
        <x:v>High Court of Jharkhand</x:v>
      </x:c>
      <x:c r="E12268" t="str">
        <x:v>HON'BLE MR.JUSTICE SUJIT NARAYAN PRASAD,HON'BLE MR. JUSTICE ARUN KUMAR RAI</x:v>
      </x:c>
      <x:c r="F12268" t="str">
        <x:v>Disposed Off</x:v>
      </x:c>
      <x:c r="G12268" t="str">
        <x:v>https://indian-high-court-judgments.s3.ap-south-1.amazonaws.com/data/pdf/year=2026/court=20_7/bench=jhar_pg/JHHC010223202024_1_2026-02-11.pdf</x:v>
      </x:c>
    </x:row>
    <x:row r="12269">
      <x:c r="A12269" t="str">
        <x:v>JHHC010282892022</x:v>
      </x:c>
      <x:c r="B12269" t="str">
        <x:v>Cr.M.P./2920/2022 of LOKESH KUMAR Vs THE STATE OF JHARKHAND</x:v>
      </x:c>
      <x:c r="C12269" t="str">
        <x:v>2026-01-12</x:v>
      </x:c>
      <x:c r="D12269" t="str">
        <x:v>High Court of Jharkhand</x:v>
      </x:c>
      <x:c r="E12269" t="str">
        <x:v>HON'BLE MR. JUSTICE ANIL KUMAR CHOUDHARY</x:v>
      </x:c>
      <x:c r="F12269" t="str">
        <x:v>Dissmiss For Default/Non-Prosecution</x:v>
      </x:c>
      <x:c r="G12269" t="str">
        <x:v>https://indian-high-court-judgments.s3.ap-south-1.amazonaws.com/data/pdf/year=2026/court=20_7/bench=jhar_pg/JHHC010282892022_1_2026-01-12.pdf</x:v>
      </x:c>
    </x:row>
    <x:row r="12270">
      <x:c r="A12270" t="str">
        <x:v>JHHC010024272026</x:v>
      </x:c>
      <x:c r="B12270" t="str">
        <x:v>A.B.A./759/2026 of MUKUL SAO ALIAS ADIT KUMAR SAW ALIAS MUKUL KUMAR SAO Vs THE STATE OF JHARKHAND</x:v>
      </x:c>
      <x:c r="C12270" t="str">
        <x:v>2026-02-11</x:v>
      </x:c>
      <x:c r="D12270" t="str">
        <x:v>High Court of Jharkhand</x:v>
      </x:c>
      <x:c r="E12270" t="str">
        <x:v>HON'BLE MR. JUSTICE SANJAY KUMAR DWIVEDI</x:v>
      </x:c>
      <x:c r="F12270" t="str">
        <x:v>Disposed Off</x:v>
      </x:c>
      <x:c r="G12270" t="str">
        <x:v>https://indian-high-court-judgments.s3.ap-south-1.amazonaws.com/data/pdf/year=2026/court=20_7/bench=jhar_pg/JHHC010024272026_1_2026-02-11.pdf</x:v>
      </x:c>
    </x:row>
    <x:row r="12271">
      <x:c r="A12271" t="str">
        <x:v>JHHC010398602025</x:v>
      </x:c>
      <x:c r="B12271" t="str">
        <x:v>B.A./10977/2025 of BALBHADRA KUMAR YADAV Vs STATE OF JHARKHAND</x:v>
      </x:c>
      <x:c r="C12271" t="str">
        <x:v>2026-04-09</x:v>
      </x:c>
      <x:c r="D12271" t="str">
        <x:v>High Court of Jharkhand</x:v>
      </x:c>
      <x:c r="E12271" t="str">
        <x:v>HON'BLE MRS. JUSTICE ANUBHA RAWAT CHOUDHARY</x:v>
      </x:c>
      <x:c r="F12271" t="str">
        <x:v>Disposed of as Withdrawn</x:v>
      </x:c>
      <x:c r="G12271" t="str">
        <x:v>https://indian-high-court-judgments.s3.ap-south-1.amazonaws.com/data/pdf/year=2026/court=20_7/bench=jhar_pg/JHHC010398602025_1_2026-04-09.pdf</x:v>
      </x:c>
    </x:row>
    <x:row r="12272">
      <x:c r="A12272" t="str">
        <x:v>JHHC010006762026</x:v>
      </x:c>
      <x:c r="B12272" t="str">
        <x:v>B.A./455/2026 of MD. ADDAM ANSARI @ ADAM ANSARI Vs STATE OF JHARKHAND</x:v>
      </x:c>
      <x:c r="C12272" t="str">
        <x:v>2026-02-25</x:v>
      </x:c>
      <x:c r="D12272" t="str">
        <x:v>High Court of Jharkhand</x:v>
      </x:c>
      <x:c r="E12272" t="str">
        <x:v>HON'BLE MR. JUSTICE SANJAY KUMAR DWIVEDI</x:v>
      </x:c>
      <x:c r="F12272" t="str">
        <x:v>Allowed</x:v>
      </x:c>
      <x:c r="G12272" t="str">
        <x:v>https://indian-high-court-judgments.s3.ap-south-1.amazonaws.com/data/pdf/year=2026/court=20_7/bench=jhar_pg/JHHC010006762026_1_2026-02-25.pdf</x:v>
      </x:c>
    </x:row>
    <x:row r="12273">
      <x:c r="A12273" t="str">
        <x:v>JHHC010008852024</x:v>
      </x:c>
      <x:c r="B12273" t="str">
        <x:v>WPC/146/2024 of BUBAI PAHARI Vs THE STATE OF JHARKHAND THRO SECRETARY SCHOOL EDUCATION AND LITERACY DEPARTMENT</x:v>
      </x:c>
      <x:c r="C12273" t="str">
        <x:v>2026-01-29</x:v>
      </x:c>
      <x:c r="D12273" t="str">
        <x:v>High Court of Jharkhand</x:v>
      </x:c>
      <x:c r="E12273" t="str">
        <x:v>SRI ANANDA SEN, J.</x:v>
      </x:c>
      <x:c r="F12273" t="str">
        <x:v>Dismissed</x:v>
      </x:c>
      <x:c r="G12273" t="str">
        <x:v>https://indian-high-court-judgments.s3.ap-south-1.amazonaws.com/data/pdf/year=2026/court=20_7/bench=jhar_pg/JHHC010008852024_1_2026-01-29.pdf</x:v>
      </x:c>
    </x:row>
    <x:row r="12274">
      <x:c r="A12274" t="str">
        <x:v>JHHC010089862026</x:v>
      </x:c>
      <x:c r="B12274" t="str">
        <x:v>A.B.A./1790/2026 of KUNDAN KUMAR SAH Vs THE STATE OF JHARKHAND</x:v>
      </x:c>
      <x:c r="C12274" t="str">
        <x:v>2026-04-20</x:v>
      </x:c>
      <x:c r="D12274" t="str">
        <x:v>High Court of Jharkhand</x:v>
      </x:c>
      <x:c r="E12274" t="str">
        <x:v>HON'BLE MR. JUSTICE SANJAY KUMAR DWIVEDI</x:v>
      </x:c>
      <x:c r="F12274" t="str">
        <x:v>Dismissed as Withdrawn</x:v>
      </x:c>
      <x:c r="G12274" t="str">
        <x:v>https://indian-high-court-judgments.s3.ap-south-1.amazonaws.com/data/pdf/year=2026/court=20_7/bench=jhar_pg/JHHC010089862026_1_2026-04-20.pdf</x:v>
      </x:c>
    </x:row>
    <x:row r="12275">
      <x:c r="A12275" t="str">
        <x:v>JHHC010391202025</x:v>
      </x:c>
      <x:c r="B12275" t="str">
        <x:v>B.A./11458/2025 of SUKHLAL HEMBROM Vs STATE OF JHARKHAND</x:v>
      </x:c>
      <x:c r="C12275" t="str">
        <x:v>2026-02-27</x:v>
      </x:c>
      <x:c r="D12275" t="str">
        <x:v>High Court of Jharkhand</x:v>
      </x:c>
      <x:c r="E12275" t="str">
        <x:v>HON'BLE MR. JUSTICE DEEPAK ROSHAN</x:v>
      </x:c>
      <x:c r="F12275" t="str">
        <x:v>Bail</x:v>
      </x:c>
      <x:c r="G12275" t="str">
        <x:v>https://indian-high-court-judgments.s3.ap-south-1.amazonaws.com/data/pdf/year=2026/court=20_7/bench=jhar_pg/JHHC010391202025_1_2026-02-27.pdf</x:v>
      </x:c>
    </x:row>
    <x:row r="12276">
      <x:c r="A12276" t="str">
        <x:v>JHHC010169182017</x:v>
      </x:c>
      <x:c r="B12276" t="str">
        <x:v>WPC/7653/2017 of Ramrup Sarkar Alias Ram Rup Sarkar Vs The Damodar Valley Corporation Through The Chairman Cum Managing Director And Ors</x:v>
      </x:c>
      <x:c r="C12276" t="str">
        <x:v>2026-01-30</x:v>
      </x:c>
      <x:c r="D12276" t="str">
        <x:v>High Court of Jharkhand</x:v>
      </x:c>
      <x:c r="E12276" t="str">
        <x:v>HON'BLE MR. JUSTICE DEEPAK ROSHAN</x:v>
      </x:c>
      <x:c r="F12276" t="str">
        <x:v>Disposed Off</x:v>
      </x:c>
      <x:c r="G12276" t="str">
        <x:v>https://indian-high-court-judgments.s3.ap-south-1.amazonaws.com/data/pdf/year=2026/court=20_7/bench=jhar_pg/JHHC010169182017_1_2026-01-30.pdf</x:v>
      </x:c>
    </x:row>
    <x:row r="12277">
      <x:c r="A12277" t="str">
        <x:v>JHHC010003472025</x:v>
      </x:c>
      <x:c r="B12277" t="str">
        <x:v>Cr.A(SJ)/192/2025 of MUNESHWAR CHAUDHARY Vs THE STATE OF JHARKHAND</x:v>
      </x:c>
      <x:c r="C12277" t="str">
        <x:v>2026-04-30</x:v>
      </x:c>
      <x:c r="D12277" t="str">
        <x:v>High Court of Jharkhand</x:v>
      </x:c>
      <x:c r="E12277" t="str">
        <x:v>HON'BLE MR. JUSTICE RAJESH KUMAR</x:v>
      </x:c>
      <x:c r="F12277" t="str">
        <x:v>Dismissed as Withdrawn</x:v>
      </x:c>
      <x:c r="G12277" t="str">
        <x:v>https://indian-high-court-judgments.s3.ap-south-1.amazonaws.com/data/pdf/year=2026/court=20_7/bench=jhar_pg/JHHC010003472025_1_2026-04-30.pdf</x:v>
      </x:c>
    </x:row>
    <x:row r="12278">
      <x:c r="A12278" t="str">
        <x:v>JHHC010248232020</x:v>
      </x:c>
      <x:c r="B12278" t="str">
        <x:v>WPC/3243/2020 of SUSHMA MUNDA Vs THE STATE OF JHARKHAND</x:v>
      </x:c>
      <x:c r="C12278" t="str">
        <x:v>2026-04-29</x:v>
      </x:c>
      <x:c r="D12278" t="str">
        <x:v>High Court of Jharkhand</x:v>
      </x:c>
      <x:c r="E12278" t="str">
        <x:v>SRI ANANDA SEN, J.</x:v>
      </x:c>
      <x:c r="F12278" t="str">
        <x:v>Disposed Off</x:v>
      </x:c>
      <x:c r="G12278" t="str">
        <x:v>https://indian-high-court-judgments.s3.ap-south-1.amazonaws.com/data/pdf/year=2026/court=20_7/bench=jhar_pg/JHHC010248232020_1_2026-04-29.pdf</x:v>
      </x:c>
    </x:row>
    <x:row r="12279">
      <x:c r="A12279" t="str">
        <x:v>JHHC010433822025</x:v>
      </x:c>
      <x:c r="B12279" t="str">
        <x:v>B.A./11880/2025 of SADHUCHARAN SOMRUI ALIAS SADHUCHARAN SUMBRUI ALIAS SUMBRUI ALIAS DIKU, Vs THE STATE OF JHARKHAND</x:v>
      </x:c>
      <x:c r="C12279" t="str">
        <x:v>2026-04-07</x:v>
      </x:c>
      <x:c r="D12279" t="str">
        <x:v>High Court of Jharkhand</x:v>
      </x:c>
      <x:c r="E12279" t="str">
        <x:v>HON'BLE MR. JUSTICE ANIL KUMAR CHOUDHARY</x:v>
      </x:c>
      <x:c r="F12279" t="str">
        <x:v>Bail</x:v>
      </x:c>
      <x:c r="G12279" t="str">
        <x:v>https://indian-high-court-judgments.s3.ap-south-1.amazonaws.com/data/pdf/year=2026/court=20_7/bench=jhar_pg/JHHC010433822025_1_2026-04-07.pdf</x:v>
      </x:c>
    </x:row>
    <x:row r="12280">
      <x:c r="A12280" t="str">
        <x:v>JHHC010203402024</x:v>
      </x:c>
      <x:c r="B12280" t="str">
        <x:v>Cr.Rev./713/2024 of ABDUL MANNAN Vs THE STATE OF JHARKHAND</x:v>
      </x:c>
      <x:c r="C12280" t="str">
        <x:v>2026-02-04</x:v>
      </x:c>
      <x:c r="D12280" t="str">
        <x:v>High Court of Jharkhand</x:v>
      </x:c>
      <x:c r="E12280" t="str">
        <x:v>HON'BLE MR. JUSTICE SANJAY KUMAR DWIVEDI</x:v>
      </x:c>
      <x:c r="F12280" t="str">
        <x:v>Allowed</x:v>
      </x:c>
      <x:c r="G12280" t="str">
        <x:v>https://indian-high-court-judgments.s3.ap-south-1.amazonaws.com/data/pdf/year=2026/court=20_7/bench=jhar_pg/JHHC010203402024_1_2026-02-04.pdf</x:v>
      </x:c>
    </x:row>
    <x:row r="12281">
      <x:c r="A12281" t="str">
        <x:v>JHHC010335882025</x:v>
      </x:c>
      <x:c r="B12281" t="str">
        <x:v>B.A./11476/2025 of CHANDAN PANDEY Vs THE STATE OF JHARKHAND</x:v>
      </x:c>
      <x:c r="C12281" t="str">
        <x:v>2026-02-19</x:v>
      </x:c>
      <x:c r="D12281" t="str">
        <x:v>High Court of Jharkhand</x:v>
      </x:c>
      <x:c r="E12281" t="str">
        <x:v>HON'BLE MR. JUSTICE RAJESH KUMAR</x:v>
      </x:c>
      <x:c r="F12281" t="str">
        <x:v>Bail</x:v>
      </x:c>
      <x:c r="G12281" t="str">
        <x:v>https://indian-high-court-judgments.s3.ap-south-1.amazonaws.com/data/pdf/year=2026/court=20_7/bench=jhar_pg/JHHC010335882025_1_2026-02-19.pdf</x:v>
      </x:c>
    </x:row>
    <x:row r="12282">
      <x:c r="A12282" t="str">
        <x:v>JHHC010444992025</x:v>
      </x:c>
      <x:c r="B12282" t="str">
        <x:v>A.B.A./49/2026 of ANIMESH KUMAR Vs THE STATE OF JHARKHAND</x:v>
      </x:c>
      <x:c r="C12282" t="str">
        <x:v>2026-01-12</x:v>
      </x:c>
      <x:c r="D12282" t="str">
        <x:v>High Court of Jharkhand</x:v>
      </x:c>
      <x:c r="E12282" t="str">
        <x:v>HON'BLE MR. JUSTICE SANJAY KUMAR DWIVEDI</x:v>
      </x:c>
      <x:c r="F12282" t="str">
        <x:v>Allowed</x:v>
      </x:c>
      <x:c r="G12282" t="str">
        <x:v>https://indian-high-court-judgments.s3.ap-south-1.amazonaws.com/data/pdf/year=2026/court=20_7/bench=jhar_pg/JHHC010444992025_1_2026-01-12.pdf</x:v>
      </x:c>
    </x:row>
    <x:row r="12283">
      <x:c r="A12283" t="str">
        <x:v>JHHC010192782024</x:v>
      </x:c>
      <x:c r="B12283" t="str">
        <x:v>Cr.M.P./1868/2024 of RAVI KUMAR Vs THE STATE OF JHARKHAND</x:v>
      </x:c>
      <x:c r="C12283" t="str">
        <x:v>2026-01-06</x:v>
      </x:c>
      <x:c r="D12283" t="str">
        <x:v>High Court of Jharkhand</x:v>
      </x:c>
      <x:c r="E12283" t="str">
        <x:v>HON'BLE MR. JUSTICE ANIL KUMAR CHOUDHARY</x:v>
      </x:c>
      <x:c r="F12283" t="str">
        <x:v>Dismissed as Withdrawn</x:v>
      </x:c>
      <x:c r="G12283" t="str">
        <x:v>https://indian-high-court-judgments.s3.ap-south-1.amazonaws.com/data/pdf/year=2026/court=20_7/bench=jhar_pg/JHHC010192782024_1_2026-01-06.pdf</x:v>
      </x:c>
    </x:row>
    <x:row r="12284">
      <x:c r="A12284" t="str">
        <x:v>JHHC010257472023</x:v>
      </x:c>
      <x:c r="B12284" t="str">
        <x:v>FA/178/2023 of SANJEEV KUMAR PANDAY Vs VIBHARANI PANDEY</x:v>
      </x:c>
      <x:c r="C12284" t="str">
        <x:v>2026-04-16</x:v>
      </x:c>
      <x:c r="D12284" t="str">
        <x:v>High Court of Jharkhand</x:v>
      </x:c>
      <x:c r="E12284" t="str">
        <x:v>HON'BLE MR.JUSTICE SUJIT NARAYAN PRASAD,HON'BLE MR. JUSTICE SANJAY PRASAD</x:v>
      </x:c>
      <x:c r="F12284" t="str">
        <x:v>Dismissed</x:v>
      </x:c>
      <x:c r="G12284" t="str">
        <x:v>https://indian-high-court-judgments.s3.ap-south-1.amazonaws.com/data/pdf/year=2026/court=20_7/bench=jhar_pg/JHHC010257472023_1_2026-04-16.pdf</x:v>
      </x:c>
    </x:row>
    <x:row r="12285">
      <x:c r="A12285" t="str">
        <x:v>JHHC010352732025</x:v>
      </x:c>
      <x:c r="B12285" t="str">
        <x:v>A.B.A./6609/2025 of MANOJ YADAV Vs STATE OF JHARKHAND</x:v>
      </x:c>
      <x:c r="C12285" t="str">
        <x:v>2026-02-05</x:v>
      </x:c>
      <x:c r="D12285" t="str">
        <x:v>High Court of Jharkhand</x:v>
      </x:c>
      <x:c r="E12285" t="str">
        <x:v>HON'BLE MR. JUSTICE SANJAY KUMAR DWIVEDI</x:v>
      </x:c>
      <x:c r="F12285" t="str">
        <x:v>Allowed</x:v>
      </x:c>
      <x:c r="G12285" t="str">
        <x:v>https://indian-high-court-judgments.s3.ap-south-1.amazonaws.com/data/pdf/year=2026/court=20_7/bench=jhar_pg/JHHC010352732025_1_2026-02-05.pdf</x:v>
      </x:c>
    </x:row>
    <x:row r="12286">
      <x:c r="A12286" t="str">
        <x:v>JHHC010105102026</x:v>
      </x:c>
      <x:c r="B12286" t="str">
        <x:v>B.A./3120/2026 of IMTEYAZ ANSARI ALIAS IMTIYAZ ANSARI Vs THE STATE OF JHARKHAND</x:v>
      </x:c>
      <x:c r="C12286" t="str">
        <x:v>2026-05-04</x:v>
      </x:c>
      <x:c r="D12286" t="str">
        <x:v>High Court of Jharkhand</x:v>
      </x:c>
      <x:c r="E12286" t="str">
        <x:v>HON'BLE MRS. JUSTICE ANUBHA RAWAT CHOUDHARY</x:v>
      </x:c>
      <x:c r="F12286" t="str">
        <x:v>Allowed</x:v>
      </x:c>
      <x:c r="G12286" t="str">
        <x:v>https://indian-high-court-judgments.s3.ap-south-1.amazonaws.com/data/pdf/year=2026/court=20_7/bench=jhar_pg/JHHC010105102026_1_2026-05-04.pdf</x:v>
      </x:c>
    </x:row>
    <x:row r="12287">
      <x:c r="A12287" t="str">
        <x:v>JHHC010044422019</x:v>
      </x:c>
      <x:c r="B12287" t="str">
        <x:v>Cr.A(SJ)/143/2019 of MUNNA MAHTO Vs THE STATE OF JHARKHAND</x:v>
      </x:c>
      <x:c r="C12287" t="str">
        <x:v>2026-04-22</x:v>
      </x:c>
      <x:c r="D12287" t="str">
        <x:v>High Court of Jharkhand</x:v>
      </x:c>
      <x:c r="E12287" t="str">
        <x:v>HON'BLE MR. JUSTICE RAJESH KUMAR</x:v>
      </x:c>
      <x:c r="F12287" t="str">
        <x:v>Disposed Off</x:v>
      </x:c>
      <x:c r="G12287" t="str">
        <x:v>https://indian-high-court-judgments.s3.ap-south-1.amazonaws.com/data/pdf/year=2026/court=20_7/bench=jhar_pg/JHHC010044422019_1_2026-04-22.pdf</x:v>
      </x:c>
    </x:row>
    <x:row r="12288">
      <x:c r="A12288" t="str">
        <x:v>JHHC010216932019</x:v>
      </x:c>
      <x:c r="B12288" t="str">
        <x:v>WPC/3426/2019 of RAJU DANGI Vs STATE OF JHARKHAND</x:v>
      </x:c>
      <x:c r="C12288" t="str">
        <x:v>2026-04-09</x:v>
      </x:c>
      <x:c r="D12288" t="str">
        <x:v>High Court of Jharkhand</x:v>
      </x:c>
      <x:c r="E12288" t="str">
        <x:v>SRI ANANDA SEN, J.</x:v>
      </x:c>
      <x:c r="F12288" t="str">
        <x:v>Dismissed as Withdrawn</x:v>
      </x:c>
      <x:c r="G12288" t="str">
        <x:v>https://indian-high-court-judgments.s3.ap-south-1.amazonaws.com/data/pdf/year=2026/court=20_7/bench=jhar_pg/JHHC010216932019_1_2026-04-09.pdf</x:v>
      </x:c>
    </x:row>
    <x:row r="12289">
      <x:c r="A12289" t="str">
        <x:v>JHHC010245802025</x:v>
      </x:c>
      <x:c r="B12289" t="str">
        <x:v>WPC/2464/2026 of NARAYAN JHA BHAGAT Vs THE STATE OF JHARKHAND</x:v>
      </x:c>
      <x:c r="C12289" t="str">
        <x:v>2026-04-15</x:v>
      </x:c>
      <x:c r="D12289" t="str">
        <x:v>High Court of Jharkhand</x:v>
      </x:c>
      <x:c r="E12289" t="str">
        <x:v>SRI ANANDA SEN, J.</x:v>
      </x:c>
      <x:c r="F12289" t="str">
        <x:v>Disposed Off</x:v>
      </x:c>
      <x:c r="G12289" t="str">
        <x:v>https://indian-high-court-judgments.s3.ap-south-1.amazonaws.com/data/pdf/year=2026/court=20_7/bench=jhar_pg/JHHC010245802025_1_2026-04-15.pdf</x:v>
      </x:c>
    </x:row>
    <x:row r="12290">
      <x:c r="A12290" t="str">
        <x:v>JHHC010111782026</x:v>
      </x:c>
      <x:c r="B12290" t="str">
        <x:v>B.A./3540/2026 of UMESH MAHTO @ UMESH MAHATO Vs THE STATE OF JHARKHAND</x:v>
      </x:c>
      <x:c r="C12290" t="str">
        <x:v>2026-04-29</x:v>
      </x:c>
      <x:c r="D12290" t="str">
        <x:v>High Court of Jharkhand</x:v>
      </x:c>
      <x:c r="E12290" t="str">
        <x:v>HON'BLE MR. JUSTICE ANIL KUMAR CHOUDHARY</x:v>
      </x:c>
      <x:c r="F12290" t="str">
        <x:v>Bail</x:v>
      </x:c>
      <x:c r="G12290" t="str">
        <x:v>https://indian-high-court-judgments.s3.ap-south-1.amazonaws.com/data/pdf/year=2026/court=20_7/bench=jhar_pg/JHHC010111782026_1_2026-04-29.pdf</x:v>
      </x:c>
    </x:row>
    <x:row r="12291">
      <x:c r="A12291" t="str">
        <x:v>JHHC010006192026</x:v>
      </x:c>
      <x:c r="B12291" t="str">
        <x:v>A.B.A./249/2026 of SAROJ DAS ALIAS SAROJ KUMAR DAS Vs THE STATE OF JHARKHAND</x:v>
      </x:c>
      <x:c r="C12291" t="str">
        <x:v>2026-01-19</x:v>
      </x:c>
      <x:c r="D12291" t="str">
        <x:v>High Court of Jharkhand</x:v>
      </x:c>
      <x:c r="E12291" t="str">
        <x:v>HON'BLE MR. JUSTICE SANJAY KUMAR DWIVEDI</x:v>
      </x:c>
      <x:c r="F12291" t="str">
        <x:v>Allowed</x:v>
      </x:c>
      <x:c r="G12291" t="str">
        <x:v>https://indian-high-court-judgments.s3.ap-south-1.amazonaws.com/data/pdf/year=2026/court=20_7/bench=jhar_pg/JHHC010006192026_1_2026-01-19.pdf</x:v>
      </x:c>
    </x:row>
    <x:row r="12292">
      <x:c r="A12292" t="str">
        <x:v>JHHC010273372018</x:v>
      </x:c>
      <x:c r="B12292" t="str">
        <x:v>WPC/4272/2018 of BAIJNATH MANDAL Vs MOST SANJO DEVI</x:v>
      </x:c>
      <x:c r="C12292" t="str">
        <x:v>2026-04-06</x:v>
      </x:c>
      <x:c r="D12292" t="str">
        <x:v>High Court of Jharkhand</x:v>
      </x:c>
      <x:c r="E12292" t="str">
        <x:v>SRI ANANDA SEN, J.</x:v>
      </x:c>
      <x:c r="F12292" t="str">
        <x:v>Dismissed as Withdrawn</x:v>
      </x:c>
      <x:c r="G12292" t="str">
        <x:v>https://indian-high-court-judgments.s3.ap-south-1.amazonaws.com/data/pdf/year=2026/court=20_7/bench=jhar_pg/JHHC010273372018_1_2026-04-06.pdf</x:v>
      </x:c>
    </x:row>
    <x:row r="12293">
      <x:c r="A12293" t="str">
        <x:v>JHHC010101012026</x:v>
      </x:c>
      <x:c r="B12293" t="str">
        <x:v>B.A./3051/2026 of SAHIL GOPE Vs STATE OF JHARKHAND</x:v>
      </x:c>
      <x:c r="C12293" t="str">
        <x:v>2026-04-15</x:v>
      </x:c>
      <x:c r="D12293" t="str">
        <x:v>High Court of Jharkhand</x:v>
      </x:c>
      <x:c r="E12293" t="str">
        <x:v>HON'BLE MRS. JUSTICE ANUBHA RAWAT CHOUDHARY</x:v>
      </x:c>
      <x:c r="F12293" t="str">
        <x:v>Rejected</x:v>
      </x:c>
      <x:c r="G12293" t="str">
        <x:v>https://indian-high-court-judgments.s3.ap-south-1.amazonaws.com/data/pdf/year=2026/court=20_7/bench=jhar_pg/JHHC010101012026_1_2026-04-15.pdf</x:v>
      </x:c>
    </x:row>
    <x:row r="12294">
      <x:c r="A12294" t="str">
        <x:v>JHHC010454492025</x:v>
      </x:c>
      <x:c r="B12294" t="str">
        <x:v>Cr.A(DB)/108/2026 of MD. TAUQEER RAJA ALIAS TAWQUIR RAZA Vs THE STATE OF JHARKHAND</x:v>
      </x:c>
      <x:c r="C12294" t="str">
        <x:v>2026-02-16</x:v>
      </x:c>
      <x:c r="D12294" t="str">
        <x:v>High Court of Jharkhand</x:v>
      </x:c>
      <x:c r="E12294" t="str">
        <x:v>HON'BLE MR.JUSTICE RONGON MUKHOPADHYAY,HON'BLE MR. JUSTICE PRADEEP KUMAR SRIVASTAVA</x:v>
      </x:c>
      <x:c r="F12294" t="str">
        <x:v>Allowed</x:v>
      </x:c>
      <x:c r="G12294" t="str">
        <x:v>https://indian-high-court-judgments.s3.ap-south-1.amazonaws.com/data/pdf/year=2026/court=20_7/bench=jhar_pg/JHHC010454492025_1_2026-02-16.pdf</x:v>
      </x:c>
    </x:row>
    <x:row r="12295">
      <x:c r="A12295" t="str">
        <x:v>JHHC010205212019</x:v>
      </x:c>
      <x:c r="B12295" t="str">
        <x:v>WPC/3100/2019 of PRITI KUMARI Vs THE STATE OF JHARKHAND THROUGH PR SECRETARY DEPTT OF PERSONNEL ADMINISTRATIVE REFORMS</x:v>
      </x:c>
      <x:c r="C12295" t="str">
        <x:v>2026-01-16</x:v>
      </x:c>
      <x:c r="D12295" t="str">
        <x:v>High Court of Jharkhand</x:v>
      </x:c>
      <x:c r="E12295" t="str">
        <x:v>HON'BLE MR. JUSTICE DEEPAK ROSHAN</x:v>
      </x:c>
      <x:c r="F12295" t="str">
        <x:v>Disposed Off</x:v>
      </x:c>
      <x:c r="G12295" t="str">
        <x:v>https://indian-high-court-judgments.s3.ap-south-1.amazonaws.com/data/pdf/year=2026/court=20_7/bench=jhar_pg/JHHC010205212019_1_2026-01-16.pdf</x:v>
      </x:c>
    </x:row>
    <x:row r="12296">
      <x:c r="A12296" t="str">
        <x:v>JHHC010275642022</x:v>
      </x:c>
      <x:c r="B12296" t="str">
        <x:v>Cr.M.P./2845/2022 of RAJU KUMAR SINGH Vs THE STATE OF JHARKHAND</x:v>
      </x:c>
      <x:c r="C12296" t="str">
        <x:v>2026-05-01</x:v>
      </x:c>
      <x:c r="D12296" t="str">
        <x:v>High Court of Jharkhand</x:v>
      </x:c>
      <x:c r="E12296" t="str">
        <x:v>HON'BLE MR. JUSTICE ANIL KUMAR CHOUDHARY</x:v>
      </x:c>
      <x:c r="F12296" t="str">
        <x:v>Dismissed as Withdrawn</x:v>
      </x:c>
      <x:c r="G12296" t="str">
        <x:v>https://indian-high-court-judgments.s3.ap-south-1.amazonaws.com/data/pdf/year=2026/court=20_7/bench=jhar_pg/JHHC010275642022_1_2026-05-01.pdf</x:v>
      </x:c>
    </x:row>
    <x:row r="12297">
      <x:c r="A12297" t="str">
        <x:v>JHHC010386672024</x:v>
      </x:c>
      <x:c r="B12297" t="str">
        <x:v>LPA/56/2025 of THE STATE OF JHARKHAND Vs SANTOSH KUMAR SINGH</x:v>
      </x:c>
      <x:c r="C12297" t="str">
        <x:v>2026-02-03</x:v>
      </x:c>
      <x:c r="D12297" t="str">
        <x:v>High Court of Jharkhand</x:v>
      </x:c>
      <x:c r="E12297" t="str">
        <x:v>HON'BLE THE CHIEF JUSTICE,HON'BLE MR.JUSTICE RAJESH SHANKAR</x:v>
      </x:c>
      <x:c r="F12297" t="str">
        <x:v>Dismissed</x:v>
      </x:c>
      <x:c r="G12297" t="str">
        <x:v>https://indian-high-court-judgments.s3.ap-south-1.amazonaws.com/data/pdf/year=2026/court=20_7/bench=jhar_pg/JHHC010386672024_1_2026-02-03.pdf</x:v>
      </x:c>
    </x:row>
    <x:row r="12298">
      <x:c r="A12298" t="str">
        <x:v>JHHC010108132012</x:v>
      </x:c>
      <x:c r="B12298" t="str">
        <x:v>WPC/8112/2012 of CHETTY RATAN Vs JHARKHAND STATE HOUSING BOARD THROUGH MANAGING DIRECTOR AND ORS</x:v>
      </x:c>
      <x:c r="C12298" t="str">
        <x:v>2026-01-14</x:v>
      </x:c>
      <x:c r="D12298" t="str">
        <x:v>High Court of Jharkhand</x:v>
      </x:c>
      <x:c r="E12298" t="str">
        <x:v>HON'BLE MR.JUSTICE RAJESH SHANKAR</x:v>
      </x:c>
      <x:c r="F12298" t="str">
        <x:v>Dismissed as Withdrawn</x:v>
      </x:c>
      <x:c r="G12298" t="str">
        <x:v>https://indian-high-court-judgments.s3.ap-south-1.amazonaws.com/data/pdf/year=2026/court=20_7/bench=jhar_pg/JHHC010108132012_1_2026-01-14.pdf</x:v>
      </x:c>
    </x:row>
    <x:row r="12299">
      <x:c r="A12299" t="str">
        <x:v>JHHC010042362026</x:v>
      </x:c>
      <x:c r="B12299" t="str">
        <x:v>A.B.A./1017/2026 of RAJEEV KUMAR Vs THE STATE OF JHARKHAND</x:v>
      </x:c>
      <x:c r="C12299" t="str">
        <x:v>2026-03-16</x:v>
      </x:c>
      <x:c r="D12299" t="str">
        <x:v>High Court of Jharkhand</x:v>
      </x:c>
      <x:c r="E12299" t="str">
        <x:v>HON'BLE MR. JUSTICE SANJAY KUMAR DWIVEDI</x:v>
      </x:c>
      <x:c r="F12299" t="str">
        <x:v>Disposed Off</x:v>
      </x:c>
      <x:c r="G12299" t="str">
        <x:v>https://indian-high-court-judgments.s3.ap-south-1.amazonaws.com/data/pdf/year=2026/court=20_7/bench=jhar_pg/JHHC010042362026_1_2026-03-16.pdf</x:v>
      </x:c>
    </x:row>
    <x:row r="12300">
      <x:c r="A12300" t="str">
        <x:v>JHHC010280822018</x:v>
      </x:c>
      <x:c r="B12300" t="str">
        <x:v>SA/367/2018 of MOSTT FULWANTI Vs KAMESHWAR YADAV</x:v>
      </x:c>
      <x:c r="C12300" t="str">
        <x:v>2026-01-12</x:v>
      </x:c>
      <x:c r="D12300" t="str">
        <x:v>High Court of Jharkhand</x:v>
      </x:c>
      <x:c r="E12300" t="str">
        <x:v>HON'BLE MRS. JUSTICE ANUBHA RAWAT CHOUDHARY</x:v>
      </x:c>
      <x:c r="F12300" t="str">
        <x:v>Dismissed</x:v>
      </x:c>
      <x:c r="G12300" t="str">
        <x:v>https://indian-high-court-judgments.s3.ap-south-1.amazonaws.com/data/pdf/year=2026/court=20_7/bench=jhar_pg/JHHC010280822018_1_2026-01-12.pdf</x:v>
      </x:c>
    </x:row>
    <x:row r="12301">
      <x:c r="A12301" t="str">
        <x:v>JHHC010277032022</x:v>
      </x:c>
      <x:c r="B12301" t="str">
        <x:v>Cr.M.P./2864/2022 of SUNIL PARMANIK Vs THE STATE OF JHARKHAND</x:v>
      </x:c>
      <x:c r="C12301" t="str">
        <x:v>2026-05-01</x:v>
      </x:c>
      <x:c r="D12301" t="str">
        <x:v>High Court of Jharkhand</x:v>
      </x:c>
      <x:c r="E12301" t="str">
        <x:v>HON'BLE MR. JUSTICE ANIL KUMAR CHOUDHARY</x:v>
      </x:c>
      <x:c r="F12301" t="str">
        <x:v>Dismissed as Withdrawn</x:v>
      </x:c>
      <x:c r="G12301" t="str">
        <x:v>https://indian-high-court-judgments.s3.ap-south-1.amazonaws.com/data/pdf/year=2026/court=20_7/bench=jhar_pg/JHHC010277032022_1_2026-05-01.pdf</x:v>
      </x:c>
    </x:row>
    <x:row r="12302">
      <x:c r="A12302" t="str">
        <x:v>JHHC010031232026</x:v>
      </x:c>
      <x:c r="B12302" t="str">
        <x:v>A.B.A./1011/2026 of TRIBHUWAN HEMBRAM Vs THE STATE OF JHARKHAND</x:v>
      </x:c>
      <x:c r="C12302" t="str">
        <x:v>2026-03-16</x:v>
      </x:c>
      <x:c r="D12302" t="str">
        <x:v>High Court of Jharkhand</x:v>
      </x:c>
      <x:c r="E12302" t="str">
        <x:v>HON'BLE MR. JUSTICE SANJAY KUMAR DWIVEDI</x:v>
      </x:c>
      <x:c r="F12302" t="str">
        <x:v>Disposed Off</x:v>
      </x:c>
      <x:c r="G12302" t="str">
        <x:v>https://indian-high-court-judgments.s3.ap-south-1.amazonaws.com/data/pdf/year=2026/court=20_7/bench=jhar_pg/JHHC010031232026_1_2026-03-16.pdf</x:v>
      </x:c>
    </x:row>
    <x:row r="12303">
      <x:c r="A12303" t="str">
        <x:v>JHHC010003992026</x:v>
      </x:c>
      <x:c r="B12303" t="str">
        <x:v>B.A./340/2026 of DAYANAND TURI Vs STATE OF JHARKHAND</x:v>
      </x:c>
      <x:c r="C12303" t="str">
        <x:v>2026-02-24</x:v>
      </x:c>
      <x:c r="D12303" t="str">
        <x:v>High Court of Jharkhand</x:v>
      </x:c>
      <x:c r="E12303" t="str">
        <x:v>SRI ANANDA SEN, J.</x:v>
      </x:c>
      <x:c r="F12303" t="str">
        <x:v>Allowed</x:v>
      </x:c>
      <x:c r="G12303" t="str">
        <x:v>https://indian-high-court-judgments.s3.ap-south-1.amazonaws.com/data/pdf/year=2026/court=20_7/bench=jhar_pg/JHHC010003992026_1_2026-02-24.pdf</x:v>
      </x:c>
    </x:row>
    <x:row r="12304">
      <x:c r="A12304" t="str">
        <x:v>JHHC010003192026</x:v>
      </x:c>
      <x:c r="B12304" t="str">
        <x:v>B.A./422/2026 of SIDDHARTH KISKU @ SIDHANT KISKU @ SIDHARTH KISKU @ SIDHAT KISKU Vs STATE OF JHARKHAND</x:v>
      </x:c>
      <x:c r="C12304" t="str">
        <x:v>2026-02-25</x:v>
      </x:c>
      <x:c r="D12304" t="str">
        <x:v>High Court of Jharkhand</x:v>
      </x:c>
      <x:c r="E12304" t="str">
        <x:v>HON'BLE MR. JUSTICE DEEPAK ROSHAN</x:v>
      </x:c>
      <x:c r="F12304" t="str">
        <x:v>Rejected</x:v>
      </x:c>
      <x:c r="G12304" t="str">
        <x:v>https://indian-high-court-judgments.s3.ap-south-1.amazonaws.com/data/pdf/year=2026/court=20_7/bench=jhar_pg/JHHC010003192026_1_2026-02-25.pdf</x:v>
      </x:c>
    </x:row>
    <x:row r="12305">
      <x:c r="A12305" t="str">
        <x:v>JHHC010160582025</x:v>
      </x:c>
      <x:c r="B12305" t="str">
        <x:v>Cr.M.P./529/2026 of PRAMOD KUMAR BARA ALIAS PRAMOD BARA Vs THE STATE OF JHARKHAND</x:v>
      </x:c>
      <x:c r="C12305" t="str">
        <x:v>2026-02-27</x:v>
      </x:c>
      <x:c r="D12305" t="str">
        <x:v>High Court of Jharkhand</x:v>
      </x:c>
      <x:c r="E12305" t="str">
        <x:v>HON'BLE MR. JUSTICE ANIL KUMAR CHOUDHARY</x:v>
      </x:c>
      <x:c r="F12305" t="str">
        <x:v>Dismissed</x:v>
      </x:c>
      <x:c r="G12305" t="str">
        <x:v>https://indian-high-court-judgments.s3.ap-south-1.amazonaws.com/data/pdf/year=2026/court=20_7/bench=jhar_pg/JHHC010160582025_1_2026-02-27.pdf</x:v>
      </x:c>
    </x:row>
    <x:row r="12306">
      <x:c r="A12306" t="str">
        <x:v>JHHC010406042025</x:v>
      </x:c>
      <x:c r="B12306" t="str">
        <x:v>B.A./11454/2025 of MURTAJA ANSARI @ MUMTAJ @ GHUTAN ALLIAS MUETAZ ANSARI Vs THE STATE OF JHARKHAND</x:v>
      </x:c>
      <x:c r="C12306" t="str">
        <x:v>2026-02-19</x:v>
      </x:c>
      <x:c r="D12306" t="str">
        <x:v>High Court of Jharkhand</x:v>
      </x:c>
      <x:c r="E12306" t="str">
        <x:v>SRI ANANDA SEN, J.</x:v>
      </x:c>
      <x:c r="F12306" t="str">
        <x:v>Dismissed</x:v>
      </x:c>
      <x:c r="G12306" t="str">
        <x:v>https://indian-high-court-judgments.s3.ap-south-1.amazonaws.com/data/pdf/year=2026/court=20_7/bench=jhar_pg/JHHC010406042025_1_2026-02-19.pdf</x:v>
      </x:c>
    </x:row>
    <x:row r="12307">
      <x:c r="A12307" t="str">
        <x:v>JHHC010019882026</x:v>
      </x:c>
      <x:c r="B12307" t="str">
        <x:v>B.A./828/2026 of TANVEER ANSARI @ TANVIR ANSARI Vs STATE OF JHARKHAND</x:v>
      </x:c>
      <x:c r="C12307" t="str">
        <x:v>2026-02-26</x:v>
      </x:c>
      <x:c r="D12307" t="str">
        <x:v>High Court of Jharkhand</x:v>
      </x:c>
      <x:c r="E12307" t="str">
        <x:v>HON'BLE MR. JUSTICE DEEPAK ROSHAN</x:v>
      </x:c>
      <x:c r="F12307" t="str">
        <x:v>Bail</x:v>
      </x:c>
      <x:c r="G12307" t="str">
        <x:v>https://indian-high-court-judgments.s3.ap-south-1.amazonaws.com/data/pdf/year=2026/court=20_7/bench=jhar_pg/JHHC010019882026_1_2026-02-26.pdf</x:v>
      </x:c>
    </x:row>
    <x:row r="12308">
      <x:c r="A12308" t="str">
        <x:v>JHHC010360792025</x:v>
      </x:c>
      <x:c r="B12308" t="str">
        <x:v>WPC/1785/2026 of SAROJ KUMAR MEHTA Vs THE STATE OF JHARKHAND, THRO THE PRINCIPAL SECRETARY, DEPARTMENT OF TRANSPORT</x:v>
      </x:c>
      <x:c r="C12308" t="str">
        <x:v>2026-03-23</x:v>
      </x:c>
      <x:c r="D12308" t="str">
        <x:v>High Court of Jharkhand</x:v>
      </x:c>
      <x:c r="E12308" t="str">
        <x:v>SRI ANANDA SEN, J.</x:v>
      </x:c>
      <x:c r="F12308" t="str">
        <x:v>Disposed Off</x:v>
      </x:c>
      <x:c r="G12308" t="str">
        <x:v>https://indian-high-court-judgments.s3.ap-south-1.amazonaws.com/data/pdf/year=2026/court=20_7/bench=jhar_pg/JHHC010360792025_1_2026-03-23.pdf</x:v>
      </x:c>
    </x:row>
    <x:row r="12309">
      <x:c r="A12309" t="str">
        <x:v>JHHC010037312026</x:v>
      </x:c>
      <x:c r="B12309" t="str">
        <x:v>A.B.A./878/2026 of UMESH KUMAR Vs THE STATE OF JHARKHAND</x:v>
      </x:c>
      <x:c r="C12309" t="str">
        <x:v>2026-02-17</x:v>
      </x:c>
      <x:c r="D12309" t="str">
        <x:v>High Court of Jharkhand</x:v>
      </x:c>
      <x:c r="E12309" t="str">
        <x:v>HON'BLE MR. JUSTICE SANJAY KUMAR DWIVEDI</x:v>
      </x:c>
      <x:c r="F12309" t="str">
        <x:v>Disposed Off</x:v>
      </x:c>
      <x:c r="G12309" t="str">
        <x:v>https://indian-high-court-judgments.s3.ap-south-1.amazonaws.com/data/pdf/year=2026/court=20_7/bench=jhar_pg/JHHC010037312026_1_2026-02-17.pdf</x:v>
      </x:c>
    </x:row>
    <x:row r="12310">
      <x:c r="A12310" t="str">
        <x:v>JHHC010275552025</x:v>
      </x:c>
      <x:c r="B12310" t="str">
        <x:v>W.P.(Cr.)/626/2025 of SMT CHINTA MANI DEVI Vs THE STATE OF JHARKHAND THROUGH DIRECTOR GENERAL OF POLICE</x:v>
      </x:c>
      <x:c r="C12310" t="str">
        <x:v>2026-03-23</x:v>
      </x:c>
      <x:c r="D12310" t="str">
        <x:v>High Court of Jharkhand</x:v>
      </x:c>
      <x:c r="E12310" t="str">
        <x:v>HON'BLE MR.JUSTICE RONGON MUKHOPADHYAY</x:v>
      </x:c>
      <x:c r="F12310" t="str">
        <x:v>Disposed Off</x:v>
      </x:c>
      <x:c r="G12310" t="str">
        <x:v>https://indian-high-court-judgments.s3.ap-south-1.amazonaws.com/data/pdf/year=2026/court=20_7/bench=jhar_pg/JHHC010275552025_1_2026-03-23.pdf</x:v>
      </x:c>
    </x:row>
    <x:row r="12311">
      <x:c r="A12311" t="str">
        <x:v>JHHC010236142025</x:v>
      </x:c>
      <x:c r="B12311" t="str">
        <x:v>WPC/3795/2025 of LA OPALA RG LIMITED, THROUGH ITS AUTHORIZED PERSON NAMELY, PRABHASH KUMAR Vs STATE OF JHARKHAND</x:v>
      </x:c>
      <x:c r="C12311" t="str">
        <x:v>2026-01-05</x:v>
      </x:c>
      <x:c r="D12311" t="str">
        <x:v>High Court of Jharkhand</x:v>
      </x:c>
      <x:c r="E12311" t="str">
        <x:v>HON'BLE THE CHIEF JUSTICE (TARLOK SINGH CHAUHAN),HON'BLE MR.JUSTICE RAJESH SHANKAR</x:v>
      </x:c>
      <x:c r="F12311" t="str">
        <x:v>Disposed Off</x:v>
      </x:c>
      <x:c r="G12311" t="str">
        <x:v>https://indian-high-court-judgments.s3.ap-south-1.amazonaws.com/data/pdf/year=2026/court=20_7/bench=jhar_pg/JHHC010236142025_1_2026-01-05.pdf</x:v>
      </x:c>
    </x:row>
    <x:row r="12312">
      <x:c r="A12312" t="str">
        <x:v>JHHC010024812026</x:v>
      </x:c>
      <x:c r="B12312" t="str">
        <x:v>B.A./2284/2026 of SAMIR ANSARI Vs THE STATE OF JHARKHAND</x:v>
      </x:c>
      <x:c r="C12312" t="str">
        <x:v>2026-03-23</x:v>
      </x:c>
      <x:c r="D12312" t="str">
        <x:v>High Court of Jharkhand</x:v>
      </x:c>
      <x:c r="E12312" t="str">
        <x:v>SRI ANANDA SEN, J.</x:v>
      </x:c>
      <x:c r="F12312" t="str">
        <x:v>Allowed</x:v>
      </x:c>
      <x:c r="G12312" t="str">
        <x:v>https://indian-high-court-judgments.s3.ap-south-1.amazonaws.com/data/pdf/year=2026/court=20_7/bench=jhar_pg/JHHC010024812026_1_2026-03-23.pdf</x:v>
      </x:c>
    </x:row>
    <x:row r="12313">
      <x:c r="A12313" t="str">
        <x:v>JHHC010438572025</x:v>
      </x:c>
      <x:c r="B12313" t="str">
        <x:v>WPC/132/2026 of ETWARI KAMIN Vs M/S BHARAT COKING COAL LTD. THRO ITS CHAIRMAN CUM MANAING DIRECTOR</x:v>
      </x:c>
      <x:c r="C12313" t="str">
        <x:v>2026-01-15</x:v>
      </x:c>
      <x:c r="D12313" t="str">
        <x:v>High Court of Jharkhand</x:v>
      </x:c>
      <x:c r="E12313" t="str">
        <x:v>SRI ANANDA SEN, J.</x:v>
      </x:c>
      <x:c r="F12313" t="str">
        <x:v>Disposed Off</x:v>
      </x:c>
      <x:c r="G12313" t="str">
        <x:v>https://indian-high-court-judgments.s3.ap-south-1.amazonaws.com/data/pdf/year=2026/court=20_7/bench=jhar_pg/JHHC010438572025_1_2026-01-15.pdf</x:v>
      </x:c>
    </x:row>
    <x:row r="12314">
      <x:c r="A12314" t="str">
        <x:v>JHHC010031882026</x:v>
      </x:c>
      <x:c r="B12314" t="str">
        <x:v>B.A./1220/2026 of DANISH ANSARI Vs THE STATE OF JHARKHAND</x:v>
      </x:c>
      <x:c r="C12314" t="str">
        <x:v>2026-03-24</x:v>
      </x:c>
      <x:c r="D12314" t="str">
        <x:v>High Court of Jharkhand</x:v>
      </x:c>
      <x:c r="E12314" t="str">
        <x:v>HON'BLE MR. JUSTICE ANIL KUMAR CHOUDHARY</x:v>
      </x:c>
      <x:c r="F12314" t="str">
        <x:v>Bail</x:v>
      </x:c>
      <x:c r="G12314" t="str">
        <x:v>https://indian-high-court-judgments.s3.ap-south-1.amazonaws.com/data/pdf/year=2026/court=20_7/bench=jhar_pg/JHHC010031882026_1_2026-03-24.pdf</x:v>
      </x:c>
    </x:row>
    <x:row r="12315">
      <x:c r="A12315" t="str">
        <x:v>JHHC010389672025</x:v>
      </x:c>
      <x:c r="B12315" t="str">
        <x:v>Cr.M.P./3678/2025 of JAIKY ANWAR ALIAS ZAKI ANWAR Vs THE STATE OF JHARKHAND</x:v>
      </x:c>
      <x:c r="C12315" t="str">
        <x:v>2026-02-13</x:v>
      </x:c>
      <x:c r="D12315" t="str">
        <x:v>High Court of Jharkhand</x:v>
      </x:c>
      <x:c r="E12315" t="str">
        <x:v>HON'BLE MR. JUSTICE ANIL KUMAR CHOUDHARY</x:v>
      </x:c>
      <x:c r="F12315" t="str">
        <x:v>Disposed Off</x:v>
      </x:c>
      <x:c r="G12315" t="str">
        <x:v>https://indian-high-court-judgments.s3.ap-south-1.amazonaws.com/data/pdf/year=2026/court=20_7/bench=jhar_pg/JHHC010389672025_1_2026-02-13.pdf</x:v>
      </x:c>
    </x:row>
    <x:row r="12316">
      <x:c r="A12316" t="str">
        <x:v>JHHC010310052024</x:v>
      </x:c>
      <x:c r="B12316" t="str">
        <x:v>WPC/5356/2024 of PUSHPA KUMARI PODDAR Vs THE STATE OF JHARKHAND</x:v>
      </x:c>
      <x:c r="C12316" t="str">
        <x:v>2026-01-28</x:v>
      </x:c>
      <x:c r="D12316" t="str">
        <x:v>High Court of Jharkhand</x:v>
      </x:c>
      <x:c r="E12316" t="str">
        <x:v>SRI ANANDA SEN, J.</x:v>
      </x:c>
      <x:c r="F12316" t="str">
        <x:v>Disposed Off</x:v>
      </x:c>
      <x:c r="G12316" t="str">
        <x:v>https://indian-high-court-judgments.s3.ap-south-1.amazonaws.com/data/pdf/year=2026/court=20_7/bench=jhar_pg/JHHC010310052024_1_2026-01-28.pdf</x:v>
      </x:c>
    </x:row>
    <x:row r="12317">
      <x:c r="A12317" t="str">
        <x:v>JHHC010437252025</x:v>
      </x:c>
      <x:c r="B12317" t="str">
        <x:v>B.A./143/2026 of ANKIT KUMAR Vs THE STATE OF JHARKHAND</x:v>
      </x:c>
      <x:c r="C12317" t="str">
        <x:v>2026-03-16</x:v>
      </x:c>
      <x:c r="D12317" t="str">
        <x:v>High Court of Jharkhand</x:v>
      </x:c>
      <x:c r="E12317" t="str">
        <x:v>HON'BLE MR. JUSTICE DEEPAK ROSHAN</x:v>
      </x:c>
      <x:c r="F12317" t="str">
        <x:v>Bail</x:v>
      </x:c>
      <x:c r="G12317" t="str">
        <x:v>https://indian-high-court-judgments.s3.ap-south-1.amazonaws.com/data/pdf/year=2026/court=20_7/bench=jhar_pg/JHHC010437252025_1_2026-03-16.pdf</x:v>
      </x:c>
    </x:row>
    <x:row r="12318">
      <x:c r="A12318" t="str">
        <x:v>JHHC010033882025</x:v>
      </x:c>
      <x:c r="B12318" t="str">
        <x:v>WPC/1575/2025 of BHARAT SANCHAR NIGAM LIMITED THROUGH ITS MANAGING DIRECTOR, Vs RANJU PRASAD</x:v>
      </x:c>
      <x:c r="C12318" t="str">
        <x:v>2026-01-20</x:v>
      </x:c>
      <x:c r="D12318" t="str">
        <x:v>High Court of Jharkhand</x:v>
      </x:c>
      <x:c r="E12318" t="str">
        <x:v>HON'BLE MR.JUSTICE SUJIT NARAYAN PRASAD,HON'BLE MR. JUSTICE ARUN KUMAR RAI</x:v>
      </x:c>
      <x:c r="F12318" t="str">
        <x:v>Disposed Off</x:v>
      </x:c>
      <x:c r="G12318" t="str">
        <x:v>https://indian-high-court-judgments.s3.ap-south-1.amazonaws.com/data/pdf/year=2026/court=20_7/bench=jhar_pg/JHHC010033882025_1_2026-01-20.pdf</x:v>
      </x:c>
    </x:row>
    <x:row r="12319">
      <x:c r="A12319" t="str">
        <x:v>JHHC010411502025</x:v>
      </x:c>
      <x:c r="B12319" t="str">
        <x:v>B.A./11566/2025 of ABC Vs THE STATE OF JHARKHAND</x:v>
      </x:c>
      <x:c r="C12319" t="str">
        <x:v>2026-01-22</x:v>
      </x:c>
      <x:c r="D12319" t="str">
        <x:v>High Court of Jharkhand</x:v>
      </x:c>
      <x:c r="E12319" t="str">
        <x:v>HON'BLE MR. JUSTICE SANJAY KUMAR DWIVEDI</x:v>
      </x:c>
      <x:c r="F12319" t="str">
        <x:v>Allowed</x:v>
      </x:c>
      <x:c r="G12319" t="str">
        <x:v>https://indian-high-court-judgments.s3.ap-south-1.amazonaws.com/data/pdf/year=2026/court=20_7/bench=jhar_pg/JHHC010411502025_1_2026-01-22.pdf</x:v>
      </x:c>
    </x:row>
    <x:row r="12320">
      <x:c r="A12320" t="str">
        <x:v>JHHC010387972018</x:v>
      </x:c>
      <x:c r="B12320" t="str">
        <x:v>WPC/6279/2018 of AMRITA DAYAL Vs STATE OF JHARKHAND THROUGH ITS PRINCIPAL SECRETARY DEPARTMENT OF HEALTH</x:v>
      </x:c>
      <x:c r="C12320" t="str">
        <x:v>2026-01-15</x:v>
      </x:c>
      <x:c r="D12320" t="str">
        <x:v>High Court of Jharkhand</x:v>
      </x:c>
      <x:c r="E12320" t="str">
        <x:v>HON'BLE MR. JUSTICE DEEPAK ROSHAN</x:v>
      </x:c>
      <x:c r="F12320" t="str">
        <x:v>Disposed Off</x:v>
      </x:c>
      <x:c r="G12320" t="str">
        <x:v>https://indian-high-court-judgments.s3.ap-south-1.amazonaws.com/data/pdf/year=2026/court=20_7/bench=jhar_pg/JHHC010387972018_1_2026-01-15.pdf</x:v>
      </x:c>
    </x:row>
    <x:row r="12321">
      <x:c r="A12321" t="str">
        <x:v>JHHC010321612022</x:v>
      </x:c>
      <x:c r="B12321" t="str">
        <x:v>Cr.M.P./3383/2022 of KHAIRUN NISHA Vs THE STATE OF JHARKHAND</x:v>
      </x:c>
      <x:c r="C12321" t="str">
        <x:v>2026-02-05</x:v>
      </x:c>
      <x:c r="D12321" t="str">
        <x:v>High Court of Jharkhand</x:v>
      </x:c>
      <x:c r="E12321" t="str">
        <x:v>HON'BLE MR. JUSTICE ANIL KUMAR CHOUDHARY</x:v>
      </x:c>
      <x:c r="F12321" t="str">
        <x:v>Dismissed as Withdrawn</x:v>
      </x:c>
      <x:c r="G12321" t="str">
        <x:v>https://indian-high-court-judgments.s3.ap-south-1.amazonaws.com/data/pdf/year=2026/court=20_7/bench=jhar_pg/JHHC010321612022_1_2026-02-05.pdf</x:v>
      </x:c>
    </x:row>
    <x:row r="12322">
      <x:c r="A12322" t="str">
        <x:v>JHHC010372712025</x:v>
      </x:c>
      <x:c r="B12322" t="str">
        <x:v>B.A./10561/2025 of MANIR KHAN Vs STATE OF JHARKHAND</x:v>
      </x:c>
      <x:c r="C12322" t="str">
        <x:v>2026-02-17</x:v>
      </x:c>
      <x:c r="D12322" t="str">
        <x:v>High Court of Jharkhand</x:v>
      </x:c>
      <x:c r="E12322" t="str">
        <x:v>SRI ANANDA SEN, J.</x:v>
      </x:c>
      <x:c r="F12322" t="str">
        <x:v>Allowed</x:v>
      </x:c>
      <x:c r="G12322" t="str">
        <x:v>https://indian-high-court-judgments.s3.ap-south-1.amazonaws.com/data/pdf/year=2026/court=20_7/bench=jhar_pg/JHHC010372712025_1_2026-02-17.pdf</x:v>
      </x:c>
    </x:row>
    <x:row r="12323">
      <x:c r="A12323" t="str">
        <x:v>JHHC010015312026</x:v>
      </x:c>
      <x:c r="B12323" t="str">
        <x:v>A.B.A./363/2026 of MEENA DEVI Vs THE STATE OF JHARKHAND</x:v>
      </x:c>
      <x:c r="C12323" t="str">
        <x:v>2026-02-25</x:v>
      </x:c>
      <x:c r="D12323" t="str">
        <x:v>High Court of Jharkhand</x:v>
      </x:c>
      <x:c r="E12323" t="str">
        <x:v>HON'BLE MR. JUSTICE SANJAY KUMAR DWIVEDI</x:v>
      </x:c>
      <x:c r="F12323" t="str">
        <x:v>Dismissed as Withdrawn</x:v>
      </x:c>
      <x:c r="G12323" t="str">
        <x:v>https://indian-high-court-judgments.s3.ap-south-1.amazonaws.com/data/pdf/year=2026/court=20_7/bench=jhar_pg/JHHC010015312026_1_2026-02-25.pdf</x:v>
      </x:c>
    </x:row>
    <x:row r="12324">
      <x:c r="A12324" t="str">
        <x:v>JHHC010365702025</x:v>
      </x:c>
      <x:c r="B12324" t="str">
        <x:v>WPC/7778/2025 of BALESHWAR PRASAD BHAGAT Vs THE STATE OF JHARKHAND THROUGH THE CHIEF SECRETARY, GOVT. OF JHARKHAND</x:v>
      </x:c>
      <x:c r="C12324" t="str">
        <x:v>2026-01-06</x:v>
      </x:c>
      <x:c r="D12324" t="str">
        <x:v>High Court of Jharkhand</x:v>
      </x:c>
      <x:c r="E12324" t="str">
        <x:v>SRI ANANDA SEN, J.</x:v>
      </x:c>
      <x:c r="F12324" t="str">
        <x:v>Disposed Off</x:v>
      </x:c>
      <x:c r="G12324" t="str">
        <x:v>https://indian-high-court-judgments.s3.ap-south-1.amazonaws.com/data/pdf/year=2026/court=20_7/bench=jhar_pg/JHHC010365702025_1_2026-01-06.pdf</x:v>
      </x:c>
    </x:row>
    <x:row r="12325">
      <x:c r="A12325" t="str">
        <x:v>JHHC010359282025</x:v>
      </x:c>
      <x:c r="B12325" t="str">
        <x:v>B.A./10236/2025 of ROSHAN KUMAR SINGH Vs THE STATE OF JHARKHAND</x:v>
      </x:c>
      <x:c r="C12325" t="str">
        <x:v>2026-02-20</x:v>
      </x:c>
      <x:c r="D12325" t="str">
        <x:v>High Court of Jharkhand</x:v>
      </x:c>
      <x:c r="E12325" t="str">
        <x:v>HON'BLE MR. JUSTICE RAJESH KUMAR</x:v>
      </x:c>
      <x:c r="F12325" t="str">
        <x:v>Bail</x:v>
      </x:c>
      <x:c r="G12325" t="str">
        <x:v>https://indian-high-court-judgments.s3.ap-south-1.amazonaws.com/data/pdf/year=2026/court=20_7/bench=jhar_pg/JHHC010359282025_1_2026-02-20.pdf</x:v>
      </x:c>
    </x:row>
    <x:row r="12326">
      <x:c r="A12326" t="str">
        <x:v>JHHC010013922026</x:v>
      </x:c>
      <x:c r="B12326" t="str">
        <x:v>B.A./1449/2026 of GHANSHYAM YADAV ALIAS DULAL YADAV ALIAS JADAB Vs THE STATE OF JHARKHAND</x:v>
      </x:c>
      <x:c r="C12326" t="str">
        <x:v>2026-04-16</x:v>
      </x:c>
      <x:c r="D12326" t="str">
        <x:v>High Court of Jharkhand</x:v>
      </x:c>
      <x:c r="E12326" t="str">
        <x:v>HON'BLE MR. JUSTICE ANIL KUMAR CHOUDHARY</x:v>
      </x:c>
      <x:c r="F12326" t="str">
        <x:v>Bail</x:v>
      </x:c>
      <x:c r="G12326" t="str">
        <x:v>https://indian-high-court-judgments.s3.ap-south-1.amazonaws.com/data/pdf/year=2026/court=20_7/bench=jhar_pg/JHHC010013922026_1_2026-04-16.pdf</x:v>
      </x:c>
    </x:row>
    <x:row r="12327">
      <x:c r="A12327" t="str">
        <x:v>JHHC010164792020</x:v>
      </x:c>
      <x:c r="B12327" t="str">
        <x:v>WPC/2254/2020 of MD SHAMUN ALAM Vs THE STATE OF JHARKHAND</x:v>
      </x:c>
      <x:c r="C12327" t="str">
        <x:v>2026-01-15</x:v>
      </x:c>
      <x:c r="D12327" t="str">
        <x:v>High Court of Jharkhand</x:v>
      </x:c>
      <x:c r="E12327" t="str">
        <x:v>HON'BLE MR. JUSTICE DEEPAK ROSHAN</x:v>
      </x:c>
      <x:c r="F12327" t="str">
        <x:v>Disposed Off</x:v>
      </x:c>
      <x:c r="G12327" t="str">
        <x:v>https://indian-high-court-judgments.s3.ap-south-1.amazonaws.com/data/pdf/year=2026/court=20_7/bench=jhar_pg/JHHC010164792020_1_2026-01-15.pdf</x:v>
      </x:c>
    </x:row>
    <x:row r="12328">
      <x:c r="A12328" t="str">
        <x:v>JHHC010101412026</x:v>
      </x:c>
      <x:c r="B12328" t="str">
        <x:v>A.B.A./1921/2026 of NITISH YADAV @ NITISH KUMAR YADAV Vs THE STATE OF JHARKHAND</x:v>
      </x:c>
      <x:c r="C12328" t="str">
        <x:v>2026-04-23</x:v>
      </x:c>
      <x:c r="D12328" t="str">
        <x:v>High Court of Jharkhand</x:v>
      </x:c>
      <x:c r="E12328" t="str">
        <x:v>HON'BLE MR. JUSTICE SANJAY KUMAR DWIVEDI</x:v>
      </x:c>
      <x:c r="F12328" t="str">
        <x:v>Disposed Off</x:v>
      </x:c>
      <x:c r="G12328" t="str">
        <x:v>https://indian-high-court-judgments.s3.ap-south-1.amazonaws.com/data/pdf/year=2026/court=20_7/bench=jhar_pg/JHHC010101412026_1_2026-04-23.pdf</x:v>
      </x:c>
    </x:row>
    <x:row r="12329">
      <x:c r="A12329" t="str">
        <x:v>JHHC010394402025</x:v>
      </x:c>
      <x:c r="B12329" t="str">
        <x:v>B.A./11197/2025 of RAGHU DEO SHARMA ALIAS VISHWAJIT KUMAR SHARMA ALIAS VISHWAJEET KUMAR SHARMA Vs THE STATE OF JHARKHAND</x:v>
      </x:c>
      <x:c r="C12329" t="str">
        <x:v>2026-01-13</x:v>
      </x:c>
      <x:c r="D12329" t="str">
        <x:v>High Court of Jharkhand</x:v>
      </x:c>
      <x:c r="E12329" t="str">
        <x:v>HON'BLE MR. JUSTICE GAUTAM KUMAR CHOUDHARY</x:v>
      </x:c>
      <x:c r="F12329" t="str">
        <x:v>Allowed</x:v>
      </x:c>
      <x:c r="G12329" t="str">
        <x:v>https://indian-high-court-judgments.s3.ap-south-1.amazonaws.com/data/pdf/year=2026/court=20_7/bench=jhar_pg/JHHC010394402025_1_2026-01-13.pdf</x:v>
      </x:c>
    </x:row>
    <x:row r="12330">
      <x:c r="A12330" t="str">
        <x:v>JHHC010378722025</x:v>
      </x:c>
      <x:c r="B12330" t="str">
        <x:v>Cr.M.P./3387/2025 of DR. MAZHARUL HAQUE ALIAS MAZHARUL HAQUE Vs THE STATE OF JHARKHAND</x:v>
      </x:c>
      <x:c r="C12330" t="str">
        <x:v>2026-01-16</x:v>
      </x:c>
      <x:c r="D12330" t="str">
        <x:v>High Court of Jharkhand</x:v>
      </x:c>
      <x:c r="E12330" t="str">
        <x:v>HON'BLE MR. JUSTICE ANIL KUMAR CHOUDHARY</x:v>
      </x:c>
      <x:c r="F12330" t="str">
        <x:v>Dismissed as Withdrawn</x:v>
      </x:c>
      <x:c r="G12330" t="str">
        <x:v>https://indian-high-court-judgments.s3.ap-south-1.amazonaws.com/data/pdf/year=2026/court=20_7/bench=jhar_pg/JHHC010378722025_1_2026-01-16.pdf</x:v>
      </x:c>
    </x:row>
    <x:row r="12331">
      <x:c r="A12331" t="str">
        <x:v>JHHC010259002023</x:v>
      </x:c>
      <x:c r="B12331" t="str">
        <x:v>WPC/4052/2023 of ANIL PRASAD Vs THE STATE OF JHARKHAND THR THE PRINCIPAL SECRETARY DEPTT OF PERSONNEL ADMN REFORMS AND RAJBHASHA</x:v>
      </x:c>
      <x:c r="C12331" t="str">
        <x:v>2026-02-04</x:v>
      </x:c>
      <x:c r="D12331" t="str">
        <x:v>High Court of Jharkhand</x:v>
      </x:c>
      <x:c r="E12331" t="str">
        <x:v>SRI ANANDA SEN, J.</x:v>
      </x:c>
      <x:c r="F12331" t="str">
        <x:v>Disposed Off</x:v>
      </x:c>
      <x:c r="G12331" t="str">
        <x:v>https://indian-high-court-judgments.s3.ap-south-1.amazonaws.com/data/pdf/year=2026/court=20_7/bench=jhar_pg/JHHC010259002023_1_2026-02-04.pdf</x:v>
      </x:c>
    </x:row>
    <x:row r="12332">
      <x:c r="A12332" t="str">
        <x:v>JHHC010037602026</x:v>
      </x:c>
      <x:c r="B12332" t="str">
        <x:v>WPC/2071/2026 of BAIJNATH YADAV Vs THE UNION OF INDIA THROUGH ITS SECRETARY, MINISTRY OF COAL</x:v>
      </x:c>
      <x:c r="C12332" t="str">
        <x:v>2026-04-02</x:v>
      </x:c>
      <x:c r="D12332" t="str">
        <x:v>High Court of Jharkhand</x:v>
      </x:c>
      <x:c r="E12332" t="str">
        <x:v>SRI ANANDA SEN, J.</x:v>
      </x:c>
      <x:c r="F12332" t="str">
        <x:v>Dismissed</x:v>
      </x:c>
      <x:c r="G12332" t="str">
        <x:v>https://indian-high-court-judgments.s3.ap-south-1.amazonaws.com/data/pdf/year=2026/court=20_7/bench=jhar_pg/JHHC010037602026_1_2026-04-02.pdf</x:v>
      </x:c>
    </x:row>
    <x:row r="12333">
      <x:c r="A12333" t="str">
        <x:v>JHHC010030252026</x:v>
      </x:c>
      <x:c r="B12333" t="str">
        <x:v>B.A./1516/2026 of ANKIT KUMAR Vs THE STATE OF JHARKHAND</x:v>
      </x:c>
      <x:c r="C12333" t="str">
        <x:v>2026-03-11</x:v>
      </x:c>
      <x:c r="D12333" t="str">
        <x:v>High Court of Jharkhand</x:v>
      </x:c>
      <x:c r="E12333" t="str">
        <x:v>HON'BLE MR. JUSTICE RAJESH KUMAR</x:v>
      </x:c>
      <x:c r="F12333" t="str">
        <x:v>Rejected</x:v>
      </x:c>
      <x:c r="G12333" t="str">
        <x:v>https://indian-high-court-judgments.s3.ap-south-1.amazonaws.com/data/pdf/year=2026/court=20_7/bench=jhar_pg/JHHC010030252026_1_2026-03-11.pdf</x:v>
      </x:c>
    </x:row>
    <x:row r="12334">
      <x:c r="A12334" t="str">
        <x:v>JHHC010025892026</x:v>
      </x:c>
      <x:c r="B12334" t="str">
        <x:v>B.A./841/2026 of VIKRAM KUMAR DAS Vs THE STATE OF JHARKHAND</x:v>
      </x:c>
      <x:c r="C12334" t="str">
        <x:v>2026-02-26</x:v>
      </x:c>
      <x:c r="D12334" t="str">
        <x:v>High Court of Jharkhand</x:v>
      </x:c>
      <x:c r="E12334" t="str">
        <x:v>HON'BLE MR.JUSTICE RONGON MUKHOPADHYAY</x:v>
      </x:c>
      <x:c r="F12334" t="str">
        <x:v>Allowed</x:v>
      </x:c>
      <x:c r="G12334" t="str">
        <x:v>https://indian-high-court-judgments.s3.ap-south-1.amazonaws.com/data/pdf/year=2026/court=20_7/bench=jhar_pg/JHHC010025892026_1_2026-02-26.pdf</x:v>
      </x:c>
    </x:row>
    <x:row r="12335">
      <x:c r="A12335" t="str">
        <x:v>JHHC010015792026</x:v>
      </x:c>
      <x:c r="B12335" t="str">
        <x:v>WPC/429/2026 of ANIL KUMAR ROY Vs THE STATE OF JHARKHAND, THROUGH THE SECRETARY, DEPT. OF SCHOOL EDUCATION AND LITERACY</x:v>
      </x:c>
      <x:c r="C12335" t="str">
        <x:v>2026-04-24</x:v>
      </x:c>
      <x:c r="D12335" t="str">
        <x:v>High Court of Jharkhand</x:v>
      </x:c>
      <x:c r="E12335" t="str">
        <x:v>HON'BLE MR. JUSTICE DEEPAK ROSHAN</x:v>
      </x:c>
      <x:c r="F12335" t="str">
        <x:v>Allowed</x:v>
      </x:c>
      <x:c r="G12335" t="str">
        <x:v>https://indian-high-court-judgments.s3.ap-south-1.amazonaws.com/data/pdf/year=2026/court=20_7/bench=jhar_pg/JHHC010015792026_1_2026-04-24.pdf</x:v>
      </x:c>
    </x:row>
    <x:row r="12336">
      <x:c r="A12336" t="str">
        <x:v>JHHC010398552025</x:v>
      </x:c>
      <x:c r="B12336" t="str">
        <x:v>B.A./11175/2025 of ANIL KISKU Vs THE STATE OF JHARKHAND</x:v>
      </x:c>
      <x:c r="C12336" t="str">
        <x:v>2026-01-12</x:v>
      </x:c>
      <x:c r="D12336" t="str">
        <x:v>High Court of Jharkhand</x:v>
      </x:c>
      <x:c r="E12336" t="str">
        <x:v>HON'BLE MR. JUSTICE SANJAY KUMAR DWIVEDI</x:v>
      </x:c>
      <x:c r="F12336" t="str">
        <x:v>Allowed</x:v>
      </x:c>
      <x:c r="G12336" t="str">
        <x:v>https://indian-high-court-judgments.s3.ap-south-1.amazonaws.com/data/pdf/year=2026/court=20_7/bench=jhar_pg/JHHC010398552025_1_2026-01-12.pdf</x:v>
      </x:c>
    </x:row>
    <x:row r="12337">
      <x:c r="A12337" t="str">
        <x:v>JHHC010025622026</x:v>
      </x:c>
      <x:c r="B12337" t="str">
        <x:v>B.A./853/2026 of SHAYAM LAL MAHATO ALIAS SHYAMLAL MAHTO Vs THE STATE OF JHARKHAND</x:v>
      </x:c>
      <x:c r="C12337" t="str">
        <x:v>2026-02-26</x:v>
      </x:c>
      <x:c r="D12337" t="str">
        <x:v>High Court of Jharkhand</x:v>
      </x:c>
      <x:c r="E12337" t="str">
        <x:v>HON'BLE MR. JUSTICE ANIL KUMAR CHOUDHARY</x:v>
      </x:c>
      <x:c r="F12337" t="str">
        <x:v>Bail</x:v>
      </x:c>
      <x:c r="G12337" t="str">
        <x:v>https://indian-high-court-judgments.s3.ap-south-1.amazonaws.com/data/pdf/year=2026/court=20_7/bench=jhar_pg/JHHC010025622026_1_2026-02-26.pdf</x:v>
      </x:c>
    </x:row>
    <x:row r="12338">
      <x:c r="A12338" t="str">
        <x:v>JHHC010152192025</x:v>
      </x:c>
      <x:c r="B12338" t="str">
        <x:v>Cr.M.P./1861/2025 of DILIP KUMAR GHOSH Vs THE UNION OF INDIA THROUGH DIRECTORATE OF ENFORCEMENT</x:v>
      </x:c>
      <x:c r="C12338" t="str">
        <x:v>2026-04-22</x:v>
      </x:c>
      <x:c r="D12338" t="str">
        <x:v>High Court of Jharkhand</x:v>
      </x:c>
      <x:c r="E12338" t="str">
        <x:v>HON'BLE MR.JUSTICE SUJIT NARAYAN PRASAD</x:v>
      </x:c>
      <x:c r="F12338" t="str">
        <x:v>Dismissed</x:v>
      </x:c>
      <x:c r="G12338" t="str">
        <x:v>https://indian-high-court-judgments.s3.ap-south-1.amazonaws.com/data/pdf/year=2026/court=20_7/bench=jhar_pg/JHHC010152192025_1_2026-04-22.pdf</x:v>
      </x:c>
    </x:row>
    <x:row r="12339">
      <x:c r="A12339" t="str">
        <x:v>JHHC010101162026</x:v>
      </x:c>
      <x:c r="B12339" t="str">
        <x:v>W.P.(Cr.)/219/2026 of AKHIL BHARTIYA SHANTI PRATISHTHAN REPR. BY ITS NATIONAL GENERAL SECRETARY MR. DHIRAJ KUMAR SINGH Vs THE STATE OF JHARKHAND</x:v>
      </x:c>
      <x:c r="C12339" t="str">
        <x:v>2026-04-24</x:v>
      </x:c>
      <x:c r="D12339" t="str">
        <x:v>High Court of Jharkhand</x:v>
      </x:c>
      <x:c r="E12339" t="str">
        <x:v>HON'BLE MR.JUSTICE RONGON MUKHOPADHYAY</x:v>
      </x:c>
      <x:c r="F12339" t="str">
        <x:v>Dissmiss For Default/Non-Prosecution</x:v>
      </x:c>
      <x:c r="G12339" t="str">
        <x:v>https://indian-high-court-judgments.s3.ap-south-1.amazonaws.com/data/pdf/year=2026/court=20_7/bench=jhar_pg/JHHC010101162026_1_2026-04-24.pdf</x:v>
      </x:c>
    </x:row>
    <x:row r="12340">
      <x:c r="A12340" t="str">
        <x:v>JHHC010318892025</x:v>
      </x:c>
      <x:c r="B12340" t="str">
        <x:v>B.A./10012/2025 of UMESH ORAON ALIAS AMIS ORAON Vs THE STATE OF JHARKHAND</x:v>
      </x:c>
      <x:c r="C12340" t="str">
        <x:v>2026-02-16</x:v>
      </x:c>
      <x:c r="D12340" t="str">
        <x:v>High Court of Jharkhand</x:v>
      </x:c>
      <x:c r="E12340" t="str">
        <x:v>HON'BLE MRS. JUSTICE ANUBHA RAWAT CHOUDHARY</x:v>
      </x:c>
      <x:c r="F12340" t="str">
        <x:v>Dismissed as Withdrawn</x:v>
      </x:c>
      <x:c r="G12340" t="str">
        <x:v>https://indian-high-court-judgments.s3.ap-south-1.amazonaws.com/data/pdf/year=2026/court=20_7/bench=jhar_pg/JHHC010318892025_1_2026-02-16.pdf</x:v>
      </x:c>
    </x:row>
    <x:row r="12341">
      <x:c r="A12341" t="str">
        <x:v>JHHC010034632019</x:v>
      </x:c>
      <x:c r="B12341" t="str">
        <x:v>WPC/584/2019 of NAVNEET KUMAR SHUKLA Vs THE STATE OF JHARKHAND THROUGH THE SECRETARY DEPARTMENT OF HOME</x:v>
      </x:c>
      <x:c r="C12341" t="str">
        <x:v>2026-01-19</x:v>
      </x:c>
      <x:c r="D12341" t="str">
        <x:v>High Court of Jharkhand</x:v>
      </x:c>
      <x:c r="E12341" t="str">
        <x:v>HON'BLE MR. JUSTICE DEEPAK ROSHAN</x:v>
      </x:c>
      <x:c r="F12341" t="str">
        <x:v>Allowed</x:v>
      </x:c>
      <x:c r="G12341" t="str">
        <x:v>https://indian-high-court-judgments.s3.ap-south-1.amazonaws.com/data/pdf/year=2026/court=20_7/bench=jhar_pg/JHHC010034632019_1_2026-01-19.pdf</x:v>
      </x:c>
    </x:row>
    <x:row r="12342">
      <x:c r="A12342" t="str">
        <x:v>JHHC010379402022</x:v>
      </x:c>
      <x:c r="B12342" t="str">
        <x:v>WPC/5498/2022 of SILAS MURMU Vs THE STATE OF JHARKHAND</x:v>
      </x:c>
      <x:c r="C12342" t="str">
        <x:v>2026-01-13</x:v>
      </x:c>
      <x:c r="D12342" t="str">
        <x:v>High Court of Jharkhand</x:v>
      </x:c>
      <x:c r="E12342" t="str">
        <x:v>SRI ANANDA SEN, J.</x:v>
      </x:c>
      <x:c r="F12342" t="str">
        <x:v>Disposed Off</x:v>
      </x:c>
      <x:c r="G12342" t="str">
        <x:v>https://indian-high-court-judgments.s3.ap-south-1.amazonaws.com/data/pdf/year=2026/court=20_7/bench=jhar_pg/JHHC010379402022_1_2026-01-13.pdf</x:v>
      </x:c>
    </x:row>
    <x:row r="12343">
      <x:c r="A12343" t="str">
        <x:v>JHHC010069732026</x:v>
      </x:c>
      <x:c r="B12343" t="str">
        <x:v>A.B.A./1350/2026 of NEMAN RAWANI Vs THE STATE OF JHARKHAND</x:v>
      </x:c>
      <x:c r="C12343" t="str">
        <x:v>2026-04-07</x:v>
      </x:c>
      <x:c r="D12343" t="str">
        <x:v>High Court of Jharkhand</x:v>
      </x:c>
      <x:c r="E12343" t="str">
        <x:v>HON'BLE MR. JUSTICE SANJAY KUMAR DWIVEDI</x:v>
      </x:c>
      <x:c r="F12343" t="str">
        <x:v>Disposed Off</x:v>
      </x:c>
      <x:c r="G12343" t="str">
        <x:v>https://indian-high-court-judgments.s3.ap-south-1.amazonaws.com/data/pdf/year=2026/court=20_7/bench=jhar_pg/JHHC010069732026_1_2026-04-07.pdf</x:v>
      </x:c>
    </x:row>
    <x:row r="12344">
      <x:c r="A12344" t="str">
        <x:v>JHHC010065752026</x:v>
      </x:c>
      <x:c r="B12344" t="str">
        <x:v>A.B.A./1254/2026 of DHARMENDRA KUMAR YADAV Vs STATE OF JHARKHAND</x:v>
      </x:c>
      <x:c r="C12344" t="str">
        <x:v>2026-04-06</x:v>
      </x:c>
      <x:c r="D12344" t="str">
        <x:v>High Court of Jharkhand</x:v>
      </x:c>
      <x:c r="E12344" t="str">
        <x:v>HON'BLE MR. JUSTICE SANJAY KUMAR DWIVEDI</x:v>
      </x:c>
      <x:c r="F12344" t="str">
        <x:v>Dismissed as Withdrawn</x:v>
      </x:c>
      <x:c r="G12344" t="str">
        <x:v>https://indian-high-court-judgments.s3.ap-south-1.amazonaws.com/data/pdf/year=2026/court=20_7/bench=jhar_pg/JHHC010065752026_1_2026-04-06.pdf</x:v>
      </x:c>
    </x:row>
    <x:row r="12345">
      <x:c r="A12345" t="str">
        <x:v>JHHC010285652022</x:v>
      </x:c>
      <x:c r="B12345" t="str">
        <x:v>WPC/4058/2022 of BHADU MAHATO Vs COAL INDIA LIMITED THROUGH ITS CHAIRMAN</x:v>
      </x:c>
      <x:c r="C12345" t="str">
        <x:v>2026-01-21</x:v>
      </x:c>
      <x:c r="D12345" t="str">
        <x:v>High Court of Jharkhand</x:v>
      </x:c>
      <x:c r="E12345" t="str">
        <x:v>SRI ANANDA SEN, J.</x:v>
      </x:c>
      <x:c r="F12345" t="str">
        <x:v>Disposed Off</x:v>
      </x:c>
      <x:c r="G12345" t="str">
        <x:v>https://indian-high-court-judgments.s3.ap-south-1.amazonaws.com/data/pdf/year=2026/court=20_7/bench=jhar_pg/JHHC010285652022_1_2026-01-21.pdf</x:v>
      </x:c>
    </x:row>
    <x:row r="12346">
      <x:c r="A12346" t="str">
        <x:v>JHHC010044952026</x:v>
      </x:c>
      <x:c r="B12346" t="str">
        <x:v>W.P.(Cr.)/101/2026 of SUKARMANI DEVI Vs THE STATE OF JHARKHAND</x:v>
      </x:c>
      <x:c r="C12346" t="str">
        <x:v>2026-03-23</x:v>
      </x:c>
      <x:c r="D12346" t="str">
        <x:v>High Court of Jharkhand</x:v>
      </x:c>
      <x:c r="E12346" t="str">
        <x:v>HON'BLE MR.JUSTICE RONGON MUKHOPADHYAY</x:v>
      </x:c>
      <x:c r="F12346" t="str">
        <x:v>Disposed Off</x:v>
      </x:c>
      <x:c r="G12346" t="str">
        <x:v>https://indian-high-court-judgments.s3.ap-south-1.amazonaws.com/data/pdf/year=2026/court=20_7/bench=jhar_pg/JHHC010044952026_1_2026-03-23.pdf</x:v>
      </x:c>
    </x:row>
    <x:row r="12347">
      <x:c r="A12347" t="str">
        <x:v>JHHC010107442026</x:v>
      </x:c>
      <x:c r="B12347" t="str">
        <x:v>Cr.M.P./1076/2026 of MD RAJJAK ANSARI Vs THE STATE OF JHARKHAND</x:v>
      </x:c>
      <x:c r="C12347" t="str">
        <x:v>2026-05-01</x:v>
      </x:c>
      <x:c r="D12347" t="str">
        <x:v>High Court of Jharkhand</x:v>
      </x:c>
      <x:c r="E12347" t="str">
        <x:v>HON'BLE MR. JUSTICE SANJAY KUMAR DWIVEDI</x:v>
      </x:c>
      <x:c r="F12347" t="str">
        <x:v>Disposed Off</x:v>
      </x:c>
      <x:c r="G12347" t="str">
        <x:v>https://indian-high-court-judgments.s3.ap-south-1.amazonaws.com/data/pdf/year=2026/court=20_7/bench=jhar_pg/JHHC010107442026_1_2026-05-01.pdf</x:v>
      </x:c>
    </x:row>
    <x:row r="12348">
      <x:c r="A12348" t="str">
        <x:v>JHHC010026762026</x:v>
      </x:c>
      <x:c r="B12348" t="str">
        <x:v>B.A./1643/2026 of BIPIN MUNDA ALIAS MUNDA Vs THE STATE OF JHARKHAND</x:v>
      </x:c>
      <x:c r="C12348" t="str">
        <x:v>2026-03-12</x:v>
      </x:c>
      <x:c r="D12348" t="str">
        <x:v>High Court of Jharkhand</x:v>
      </x:c>
      <x:c r="E12348" t="str">
        <x:v>HON'BLE MR.JUSTICE RONGON MUKHOPADHYAY</x:v>
      </x:c>
      <x:c r="F12348" t="str">
        <x:v>Allowed</x:v>
      </x:c>
      <x:c r="G12348" t="str">
        <x:v>https://indian-high-court-judgments.s3.ap-south-1.amazonaws.com/data/pdf/year=2026/court=20_7/bench=jhar_pg/JHHC010026762026_1_2026-03-12.pdf</x:v>
      </x:c>
    </x:row>
    <x:row r="12349">
      <x:c r="A12349" t="str">
        <x:v>JHHC010005922026</x:v>
      </x:c>
      <x:c r="B12349" t="str">
        <x:v>WPC/540/2026 of BHIMLAL PRASAD Vs THE STATE OF JHARKHAND</x:v>
      </x:c>
      <x:c r="C12349" t="str">
        <x:v>2026-02-02</x:v>
      </x:c>
      <x:c r="D12349" t="str">
        <x:v>High Court of Jharkhand</x:v>
      </x:c>
      <x:c r="E12349" t="str">
        <x:v>SRI ANANDA SEN, J.</x:v>
      </x:c>
      <x:c r="F12349" t="str">
        <x:v>Allowed</x:v>
      </x:c>
      <x:c r="G12349" t="str">
        <x:v>https://indian-high-court-judgments.s3.ap-south-1.amazonaws.com/data/pdf/year=2026/court=20_7/bench=jhar_pg/JHHC010005922026_1_2026-02-02.pdf</x:v>
      </x:c>
    </x:row>
    <x:row r="12350">
      <x:c r="A12350" t="str">
        <x:v>JHHC010247792024</x:v>
      </x:c>
      <x:c r="B12350" t="str">
        <x:v>Cr.M.P./2371/2024 of LALIT KUMAR VERMA ALIAS LALIT KISHORE Vs THE STATE OF JHARKHAND</x:v>
      </x:c>
      <x:c r="C12350" t="str">
        <x:v>2026-01-22</x:v>
      </x:c>
      <x:c r="D12350" t="str">
        <x:v>High Court of Jharkhand</x:v>
      </x:c>
      <x:c r="E12350" t="str">
        <x:v>HON'BLE MR. JUSTICE ANIL KUMAR CHOUDHARY</x:v>
      </x:c>
      <x:c r="F12350" t="str">
        <x:v>Dismissed as Withdrawn</x:v>
      </x:c>
      <x:c r="G12350" t="str">
        <x:v>https://indian-high-court-judgments.s3.ap-south-1.amazonaws.com/data/pdf/year=2026/court=20_7/bench=jhar_pg/JHHC010247792024_1_2026-01-22.pdf</x:v>
      </x:c>
    </x:row>
    <x:row r="12351">
      <x:c r="A12351" t="str">
        <x:v>JHHC010019442018</x:v>
      </x:c>
      <x:c r="B12351" t="str">
        <x:v>WPC/312/2018 of Md Karim Alam Vs Education</x:v>
      </x:c>
      <x:c r="C12351" t="str">
        <x:v>2026-04-09</x:v>
      </x:c>
      <x:c r="D12351" t="str">
        <x:v>High Court of Jharkhand</x:v>
      </x:c>
      <x:c r="E12351" t="str">
        <x:v>HON'BLE MR. JUSTICE DEEPAK ROSHAN</x:v>
      </x:c>
      <x:c r="F12351" t="str">
        <x:v>Disposed Off</x:v>
      </x:c>
      <x:c r="G12351" t="str">
        <x:v>https://indian-high-court-judgments.s3.ap-south-1.amazonaws.com/data/pdf/year=2026/court=20_7/bench=jhar_pg/JHHC010019442018_1_2026-04-09.pdf</x:v>
      </x:c>
    </x:row>
    <x:row r="12352">
      <x:c r="A12352" t="str">
        <x:v>JHHC010440712025</x:v>
      </x:c>
      <x:c r="B12352" t="str">
        <x:v>B.A./12127/2025 of MD SAJJAD ALI Vs THE STATE OF JHARKHAND</x:v>
      </x:c>
      <x:c r="C12352" t="str">
        <x:v>2026-02-13</x:v>
      </x:c>
      <x:c r="D12352" t="str">
        <x:v>High Court of Jharkhand</x:v>
      </x:c>
      <x:c r="E12352" t="str">
        <x:v>HON'BLE MR.JUSTICE RAJESH SHANKAR</x:v>
      </x:c>
      <x:c r="F12352" t="str">
        <x:v>Bail</x:v>
      </x:c>
      <x:c r="G12352" t="str">
        <x:v>https://indian-high-court-judgments.s3.ap-south-1.amazonaws.com/data/pdf/year=2026/court=20_7/bench=jhar_pg/JHHC010440712025_1_2026-02-13.pdf</x:v>
      </x:c>
    </x:row>
    <x:row r="12353">
      <x:c r="A12353" t="str">
        <x:v>JHHC010106282011</x:v>
      </x:c>
      <x:c r="B12353" t="str">
        <x:v>WPC/4661/2011 of SANJAY KUMAR TIWARI Vs STATE OF JHARKHAND And ORS</x:v>
      </x:c>
      <x:c r="C12353" t="str">
        <x:v>2026-05-05</x:v>
      </x:c>
      <x:c r="D12353" t="str">
        <x:v>High Court of Jharkhand</x:v>
      </x:c>
      <x:c r="E12353" t="str">
        <x:v>HON'BLE MR. JUSTICE SANJAY KUMAR DWIVEDI</x:v>
      </x:c>
      <x:c r="F12353" t="str">
        <x:v>Disposed Off</x:v>
      </x:c>
      <x:c r="G12353" t="str">
        <x:v>https://indian-high-court-judgments.s3.ap-south-1.amazonaws.com/data/pdf/year=2026/court=20_7/bench=jhar_pg/JHHC010106282011_1_2026-05-05.pdf</x:v>
      </x:c>
    </x:row>
    <x:row r="12354">
      <x:c r="A12354" t="str">
        <x:v>JHHC010039762026</x:v>
      </x:c>
      <x:c r="B12354" t="str">
        <x:v>A.B.A./1057/2026 of LALDEV YADAV Vs THE STATE OF JHARKHAND</x:v>
      </x:c>
      <x:c r="C12354" t="str">
        <x:v>2026-03-25</x:v>
      </x:c>
      <x:c r="D12354" t="str">
        <x:v>High Court of Jharkhand</x:v>
      </x:c>
      <x:c r="E12354" t="str">
        <x:v>HON'BLE MR. JUSTICE SANJAY KUMAR DWIVEDI</x:v>
      </x:c>
      <x:c r="F12354" t="str">
        <x:v>Disposed Off</x:v>
      </x:c>
      <x:c r="G12354" t="str">
        <x:v>https://indian-high-court-judgments.s3.ap-south-1.amazonaws.com/data/pdf/year=2026/court=20_7/bench=jhar_pg/JHHC010039762026_1_2026-03-25.pdf</x:v>
      </x:c>
    </x:row>
    <x:row r="12355">
      <x:c r="A12355" t="str">
        <x:v>JHHC010405322023</x:v>
      </x:c>
      <x:c r="B12355" t="str">
        <x:v>LPA/640/2023 of ANIL KUMAR RAM Vs THE STATE OF JHARKHAND THRUGH THE CHIEF SECRETARY</x:v>
      </x:c>
      <x:c r="C12355" t="str">
        <x:v>2026-03-11</x:v>
      </x:c>
      <x:c r="D12355" t="str">
        <x:v>High Court of Jharkhand</x:v>
      </x:c>
      <x:c r="E12355" t="str">
        <x:v>HON'BLE MR.JUSTICE RONGON MUKHOPADHYAY,HON'BLE MR. JUSTICE PRADEEP KUMAR SRIVASTAVA</x:v>
      </x:c>
      <x:c r="F12355" t="str">
        <x:v>Dismissed</x:v>
      </x:c>
      <x:c r="G12355" t="str">
        <x:v>https://indian-high-court-judgments.s3.ap-south-1.amazonaws.com/data/pdf/year=2026/court=20_7/bench=jhar_pg/JHHC010405322023_1_2026-03-11.pdf</x:v>
      </x:c>
    </x:row>
    <x:row r="12356">
      <x:c r="A12356" t="str">
        <x:v>JHHC010111512026</x:v>
      </x:c>
      <x:c r="B12356" t="str">
        <x:v>B.A./3066/2026 of SUJIT KUMAR SINHA Vs THE STATE OF JHARKHAND</x:v>
      </x:c>
      <x:c r="C12356" t="str">
        <x:v>2026-04-16</x:v>
      </x:c>
      <x:c r="D12356" t="str">
        <x:v>High Court of Jharkhand</x:v>
      </x:c>
      <x:c r="E12356" t="str">
        <x:v>HON'BLE MR. JUSTICE ANIL KUMAR CHOUDHARY</x:v>
      </x:c>
      <x:c r="F12356" t="str">
        <x:v>Bail</x:v>
      </x:c>
      <x:c r="G12356" t="str">
        <x:v>https://indian-high-court-judgments.s3.ap-south-1.amazonaws.com/data/pdf/year=2026/court=20_7/bench=jhar_pg/JHHC010111512026_1_2026-04-16.pdf</x:v>
      </x:c>
    </x:row>
    <x:row r="12357">
      <x:c r="A12357" t="str">
        <x:v>JHHC010452272025</x:v>
      </x:c>
      <x:c r="B12357" t="str">
        <x:v>A.B.A./266/2026 of PRAKASH MANDAL ALIAS PRAKASH KUMAR Vs THE STATE OF JHARKHAND</x:v>
      </x:c>
      <x:c r="C12357" t="str">
        <x:v>2026-01-21</x:v>
      </x:c>
      <x:c r="D12357" t="str">
        <x:v>High Court of Jharkhand</x:v>
      </x:c>
      <x:c r="E12357" t="str">
        <x:v>HON'BLE MR. JUSTICE SANJAY KUMAR DWIVEDI</x:v>
      </x:c>
      <x:c r="F12357" t="str">
        <x:v>Allowed</x:v>
      </x:c>
      <x:c r="G12357" t="str">
        <x:v>https://indian-high-court-judgments.s3.ap-south-1.amazonaws.com/data/pdf/year=2026/court=20_7/bench=jhar_pg/JHHC010452272025_1_2026-01-21.pdf</x:v>
      </x:c>
    </x:row>
    <x:row r="12358">
      <x:c r="A12358" t="str">
        <x:v>JHHC010219472025</x:v>
      </x:c>
      <x:c r="B12358" t="str">
        <x:v>C.M.P./603/2025 of HARI SHANKAR PANDEY Vs MADAN MOHAN SINGH</x:v>
      </x:c>
      <x:c r="C12358" t="str">
        <x:v>2026-01-16</x:v>
      </x:c>
      <x:c r="D12358" t="str">
        <x:v>High Court of Jharkhand</x:v>
      </x:c>
      <x:c r="E12358" t="str">
        <x:v>HON'BLE MR. JUSTICE ANIL KUMAR CHOUDHARY</x:v>
      </x:c>
      <x:c r="F12358" t="str">
        <x:v>Disposed Off</x:v>
      </x:c>
      <x:c r="G12358" t="str">
        <x:v>https://indian-high-court-judgments.s3.ap-south-1.amazonaws.com/data/pdf/year=2026/court=20_7/bench=jhar_pg/JHHC010219472025_1_2026-01-16.pdf</x:v>
      </x:c>
    </x:row>
    <x:row r="12359">
      <x:c r="A12359" t="str">
        <x:v>JHHC010408472025</x:v>
      </x:c>
      <x:c r="B12359" t="str">
        <x:v>B.A./11148/2025 of ISRAIL ANSARI ALIAS MONU ANSARI Vs THE STATE OF JHARKHAND</x:v>
      </x:c>
      <x:c r="C12359" t="str">
        <x:v>2026-03-23</x:v>
      </x:c>
      <x:c r="D12359" t="str">
        <x:v>High Court of Jharkhand</x:v>
      </x:c>
      <x:c r="E12359" t="str">
        <x:v>HON'BLE MRS. JUSTICE ANUBHA RAWAT CHOUDHARY</x:v>
      </x:c>
      <x:c r="F12359" t="str">
        <x:v>Rejected</x:v>
      </x:c>
      <x:c r="G12359" t="str">
        <x:v>https://indian-high-court-judgments.s3.ap-south-1.amazonaws.com/data/pdf/year=2026/court=20_7/bench=jhar_pg/JHHC010408472025_1_2026-03-23.pdf</x:v>
      </x:c>
    </x:row>
    <x:row r="12360">
      <x:c r="A12360" t="str">
        <x:v>JHHC010053202026</x:v>
      </x:c>
      <x:c r="B12360" t="str">
        <x:v>A.B.A./1120/2026 of ALEXANDER TIRKEY Vs THE STATE OF JHARKHAND</x:v>
      </x:c>
      <x:c r="C12360" t="str">
        <x:v>2026-04-07</x:v>
      </x:c>
      <x:c r="D12360" t="str">
        <x:v>High Court of Jharkhand</x:v>
      </x:c>
      <x:c r="E12360" t="str">
        <x:v>HON'BLE MR. JUSTICE SANJAY KUMAR DWIVEDI</x:v>
      </x:c>
      <x:c r="F12360" t="str">
        <x:v>Disposed Off</x:v>
      </x:c>
      <x:c r="G12360" t="str">
        <x:v>https://indian-high-court-judgments.s3.ap-south-1.amazonaws.com/data/pdf/year=2026/court=20_7/bench=jhar_pg/JHHC010053202026_1_2026-04-07.pdf</x:v>
      </x:c>
    </x:row>
    <x:row r="12361">
      <x:c r="A12361" t="str">
        <x:v>JHHC010283002025</x:v>
      </x:c>
      <x:c r="B12361" t="str">
        <x:v>WPC/5364/2025 of THE STEEL AUTHORITY OF INDIA LIMITED THROUGH ITS CHAIRMAN Vs DHANANJAY KUMAR</x:v>
      </x:c>
      <x:c r="C12361" t="str">
        <x:v>2026-04-06</x:v>
      </x:c>
      <x:c r="D12361" t="str">
        <x:v>High Court of Jharkhand</x:v>
      </x:c>
      <x:c r="E12361" t="str">
        <x:v>HON'BLE MR.JUSTICE SUJIT NARAYAN PRASAD,HON'BLE MR. JUSTICE DEEPAK ROSHAN</x:v>
      </x:c>
      <x:c r="F12361" t="str">
        <x:v>Disposed Off</x:v>
      </x:c>
      <x:c r="G12361" t="str">
        <x:v>https://indian-high-court-judgments.s3.ap-south-1.amazonaws.com/data/pdf/year=2026/court=20_7/bench=jhar_pg/JHHC010283002025_1_2026-04-06.pdf</x:v>
      </x:c>
    </x:row>
    <x:row r="12362">
      <x:c r="A12362" t="str">
        <x:v>JHHC010455412025</x:v>
      </x:c>
      <x:c r="B12362" t="str">
        <x:v>Acq. App.(C)/10/2026 of ARVIND KUMAR ALLIAS ARBIND KUMAR Vs JASWANT SINGH</x:v>
      </x:c>
      <x:c r="C12362" t="str">
        <x:v>2026-05-05</x:v>
      </x:c>
      <x:c r="D12362" t="str">
        <x:v>High Court of Jharkhand</x:v>
      </x:c>
      <x:c r="E12362" t="str">
        <x:v>HON'BLE MR. JUSTICE RAJESH KUMAR</x:v>
      </x:c>
      <x:c r="F12362" t="str">
        <x:v>Disposed Off</x:v>
      </x:c>
      <x:c r="G12362" t="str">
        <x:v>https://indian-high-court-judgments.s3.ap-south-1.amazonaws.com/data/pdf/year=2026/court=20_7/bench=jhar_pg/JHHC010455412025_1_2026-05-05.pdf</x:v>
      </x:c>
    </x:row>
    <x:row r="12363">
      <x:c r="A12363" t="str">
        <x:v>JHHC010256092022</x:v>
      </x:c>
      <x:c r="B12363" t="str">
        <x:v>Cr.M.P./2506/2022 of CHANDAN SINGH Vs THE STATE OF JHARKHAND</x:v>
      </x:c>
      <x:c r="C12363" t="str">
        <x:v>2026-02-13</x:v>
      </x:c>
      <x:c r="D12363" t="str">
        <x:v>High Court of Jharkhand</x:v>
      </x:c>
      <x:c r="E12363" t="str">
        <x:v>HON'BLE MR. JUSTICE ANIL KUMAR CHOUDHARY</x:v>
      </x:c>
      <x:c r="F12363" t="str">
        <x:v>Dissmiss For Default/Non-Prosecution</x:v>
      </x:c>
      <x:c r="G12363" t="str">
        <x:v>https://indian-high-court-judgments.s3.ap-south-1.amazonaws.com/data/pdf/year=2026/court=20_7/bench=jhar_pg/JHHC010256092022_1_2026-02-13.pdf</x:v>
      </x:c>
    </x:row>
    <x:row r="12364">
      <x:c r="A12364" t="str">
        <x:v>JHHC010433862025</x:v>
      </x:c>
      <x:c r="B12364" t="str">
        <x:v>B.A./12070/2025 of LUKAS HORO Vs THE STATE OF JHARKHAND</x:v>
      </x:c>
      <x:c r="C12364" t="str">
        <x:v>2026-02-13</x:v>
      </x:c>
      <x:c r="D12364" t="str">
        <x:v>High Court of Jharkhand</x:v>
      </x:c>
      <x:c r="E12364" t="str">
        <x:v>HON'BLE MR.JUSTICE RAJESH SHANKAR</x:v>
      </x:c>
      <x:c r="F12364" t="str">
        <x:v>Bail</x:v>
      </x:c>
      <x:c r="G12364" t="str">
        <x:v>https://indian-high-court-judgments.s3.ap-south-1.amazonaws.com/data/pdf/year=2026/court=20_7/bench=jhar_pg/JHHC010433862025_1_2026-02-13.pdf</x:v>
      </x:c>
    </x:row>
    <x:row r="12365">
      <x:c r="A12365" t="str">
        <x:v>JHHC010072302025</x:v>
      </x:c>
      <x:c r="B12365" t="str">
        <x:v>Cr.M.P./1443/2025 of PABITRA DAIBAJNA ALIAS PAVITRI DEVHANA Vs THE STATE OF JHARKHAND</x:v>
      </x:c>
      <x:c r="C12365" t="str">
        <x:v>2026-02-26</x:v>
      </x:c>
      <x:c r="D12365" t="str">
        <x:v>High Court of Jharkhand</x:v>
      </x:c>
      <x:c r="E12365" t="str">
        <x:v>HON'BLE MR. JUSTICE ANIL KUMAR CHOUDHARY</x:v>
      </x:c>
      <x:c r="F12365" t="str">
        <x:v>Dissmiss For Default/Non-Prosecution</x:v>
      </x:c>
      <x:c r="G12365" t="str">
        <x:v>https://indian-high-court-judgments.s3.ap-south-1.amazonaws.com/data/pdf/year=2026/court=20_7/bench=jhar_pg/JHHC010072302025_1_2026-02-26.pdf</x:v>
      </x:c>
    </x:row>
    <x:row r="12366">
      <x:c r="A12366" t="str">
        <x:v>JHHC010020062026</x:v>
      </x:c>
      <x:c r="B12366" t="str">
        <x:v>B.A./705/2026 of PRAMIT RAJ Vs THE STATE OF JHARKHAND</x:v>
      </x:c>
      <x:c r="C12366" t="str">
        <x:v>2026-03-18</x:v>
      </x:c>
      <x:c r="D12366" t="str">
        <x:v>High Court of Jharkhand</x:v>
      </x:c>
      <x:c r="E12366" t="str">
        <x:v>HON'BLE MR.JUSTICE RONGON MUKHOPADHYAY</x:v>
      </x:c>
      <x:c r="F12366" t="str">
        <x:v>Allowed</x:v>
      </x:c>
      <x:c r="G12366" t="str">
        <x:v>https://indian-high-court-judgments.s3.ap-south-1.amazonaws.com/data/pdf/year=2026/court=20_7/bench=jhar_pg/JHHC010020062026_1_2026-03-18.pdf</x:v>
      </x:c>
    </x:row>
    <x:row r="12367">
      <x:c r="A12367" t="str">
        <x:v>JHHC010436312025</x:v>
      </x:c>
      <x:c r="B12367" t="str">
        <x:v>B.A./12064/2025 of MD TAUSIF UMAR ALIAS TOUSHIF Vs THE STATE OF JHARKHAND</x:v>
      </x:c>
      <x:c r="C12367" t="str">
        <x:v>2026-02-13</x:v>
      </x:c>
      <x:c r="D12367" t="str">
        <x:v>High Court of Jharkhand</x:v>
      </x:c>
      <x:c r="E12367" t="str">
        <x:v>HON'BLE MR.JUSTICE RAJESH SHANKAR</x:v>
      </x:c>
      <x:c r="F12367" t="str">
        <x:v>Bail</x:v>
      </x:c>
      <x:c r="G12367" t="str">
        <x:v>https://indian-high-court-judgments.s3.ap-south-1.amazonaws.com/data/pdf/year=2026/court=20_7/bench=jhar_pg/JHHC010436312025_1_2026-02-13.pdf</x:v>
      </x:c>
    </x:row>
    <x:row r="12368">
      <x:c r="A12368" t="str">
        <x:v>JHHC010026502026</x:v>
      </x:c>
      <x:c r="B12368" t="str">
        <x:v>B.A./1081/2026 of MD NIYAZUDDIN Vs THE STATE OF JHARKHAND</x:v>
      </x:c>
      <x:c r="C12368" t="str">
        <x:v>2026-03-09</x:v>
      </x:c>
      <x:c r="D12368" t="str">
        <x:v>High Court of Jharkhand</x:v>
      </x:c>
      <x:c r="E12368" t="str">
        <x:v>HON'BLE MR. JUSTICE RAJESH KUMAR</x:v>
      </x:c>
      <x:c r="F12368" t="str">
        <x:v>Rejected</x:v>
      </x:c>
      <x:c r="G12368" t="str">
        <x:v>https://indian-high-court-judgments.s3.ap-south-1.amazonaws.com/data/pdf/year=2026/court=20_7/bench=jhar_pg/JHHC010026502026_1_2026-03-09.pdf</x:v>
      </x:c>
    </x:row>
    <x:row r="12369">
      <x:c r="A12369" t="str">
        <x:v>JHHC010045102022</x:v>
      </x:c>
      <x:c r="B12369" t="str">
        <x:v>WPC/635/2022 of SUNIL KUMAR Vs THE STATE OF JHARKHAND</x:v>
      </x:c>
      <x:c r="C12369" t="str">
        <x:v>2026-01-22</x:v>
      </x:c>
      <x:c r="D12369" t="str">
        <x:v>High Court of Jharkhand</x:v>
      </x:c>
      <x:c r="E12369" t="str">
        <x:v>SRI ANANDA SEN, J.</x:v>
      </x:c>
      <x:c r="F12369" t="str">
        <x:v>Allowed</x:v>
      </x:c>
      <x:c r="G12369" t="str">
        <x:v>https://indian-high-court-judgments.s3.ap-south-1.amazonaws.com/data/pdf/year=2026/court=20_7/bench=jhar_pg/JHHC010045102022_1_2026-01-22.pdf</x:v>
      </x:c>
    </x:row>
    <x:row r="12370">
      <x:c r="A12370" t="str">
        <x:v>JHHC010059252026</x:v>
      </x:c>
      <x:c r="B12370" t="str">
        <x:v>Cr.M.P./535/2026 of BABLU YADAV Vs THE STATE OF JHARKHAND</x:v>
      </x:c>
      <x:c r="C12370" t="str">
        <x:v>2026-02-26</x:v>
      </x:c>
      <x:c r="D12370" t="str">
        <x:v>High Court of Jharkhand</x:v>
      </x:c>
      <x:c r="E12370" t="str">
        <x:v>HON'BLE MR. JUSTICE ANIL KUMAR CHOUDHARY</x:v>
      </x:c>
      <x:c r="F12370" t="str">
        <x:v>Allowed</x:v>
      </x:c>
      <x:c r="G12370" t="str">
        <x:v>https://indian-high-court-judgments.s3.ap-south-1.amazonaws.com/data/pdf/year=2026/court=20_7/bench=jhar_pg/JHHC010059252026_1_2026-02-26.pdf</x:v>
      </x:c>
    </x:row>
    <x:row r="12371">
      <x:c r="A12371" t="str">
        <x:v>JHHC010033442026</x:v>
      </x:c>
      <x:c r="B12371" t="str">
        <x:v>A.B.A./743/2026 of PRAKASH THAKUR Vs THE STATE OF JHARKHAND</x:v>
      </x:c>
      <x:c r="C12371" t="str">
        <x:v>2026-02-11</x:v>
      </x:c>
      <x:c r="D12371" t="str">
        <x:v>High Court of Jharkhand</x:v>
      </x:c>
      <x:c r="E12371" t="str">
        <x:v>HON'BLE MR. JUSTICE SANJAY KUMAR DWIVEDI</x:v>
      </x:c>
      <x:c r="F12371" t="str">
        <x:v>Disposed Off</x:v>
      </x:c>
      <x:c r="G12371" t="str">
        <x:v>https://indian-high-court-judgments.s3.ap-south-1.amazonaws.com/data/pdf/year=2026/court=20_7/bench=jhar_pg/JHHC010033442026_1_2026-02-11.pdf</x:v>
      </x:c>
    </x:row>
    <x:row r="12372">
      <x:c r="A12372" t="str">
        <x:v>JHHC010412842025</x:v>
      </x:c>
      <x:c r="B12372" t="str">
        <x:v>B.A./11798/2025 of SAHIL KUMAR Vs THE STATE OF JHARKHAND</x:v>
      </x:c>
      <x:c r="C12372" t="str">
        <x:v>2026-02-24</x:v>
      </x:c>
      <x:c r="D12372" t="str">
        <x:v>High Court of Jharkhand</x:v>
      </x:c>
      <x:c r="E12372" t="str">
        <x:v>HON'BLE MR. JUSTICE ANIL KUMAR CHOUDHARY</x:v>
      </x:c>
      <x:c r="F12372" t="str">
        <x:v>Bail</x:v>
      </x:c>
      <x:c r="G12372" t="str">
        <x:v>https://indian-high-court-judgments.s3.ap-south-1.amazonaws.com/data/pdf/year=2026/court=20_7/bench=jhar_pg/JHHC010412842025_1_2026-02-24.pdf</x:v>
      </x:c>
    </x:row>
    <x:row r="12373">
      <x:c r="A12373" t="str">
        <x:v>JHHC010070922026</x:v>
      </x:c>
      <x:c r="B12373" t="str">
        <x:v>A.B.A./1408/2026 of JAGDISH GANJHU Vs THE STATE OF JHARKHAND</x:v>
      </x:c>
      <x:c r="C12373" t="str">
        <x:v>2026-04-08</x:v>
      </x:c>
      <x:c r="D12373" t="str">
        <x:v>High Court of Jharkhand</x:v>
      </x:c>
      <x:c r="E12373" t="str">
        <x:v>HON'BLE MR. JUSTICE SANJAY KUMAR DWIVEDI</x:v>
      </x:c>
      <x:c r="F12373" t="str">
        <x:v>Disposed Off</x:v>
      </x:c>
      <x:c r="G12373" t="str">
        <x:v>https://indian-high-court-judgments.s3.ap-south-1.amazonaws.com/data/pdf/year=2026/court=20_7/bench=jhar_pg/JHHC010070922026_1_2026-04-08.pdf</x:v>
      </x:c>
    </x:row>
    <x:row r="12374">
      <x:c r="A12374" t="str">
        <x:v>JHHC010074342026</x:v>
      </x:c>
      <x:c r="B12374" t="str">
        <x:v>A.B.A./1380/2026 of SHANKAR TANA BHAGAT @ SHANKAR ORAON Vs THE STATE OF JHARKHAND</x:v>
      </x:c>
      <x:c r="C12374" t="str">
        <x:v>2026-04-06</x:v>
      </x:c>
      <x:c r="D12374" t="str">
        <x:v>High Court of Jharkhand</x:v>
      </x:c>
      <x:c r="E12374" t="str">
        <x:v>HON'BLE MR. JUSTICE SANJAY KUMAR DWIVEDI</x:v>
      </x:c>
      <x:c r="F12374" t="str">
        <x:v>Disposed Off</x:v>
      </x:c>
      <x:c r="G12374" t="str">
        <x:v>https://indian-high-court-judgments.s3.ap-south-1.amazonaws.com/data/pdf/year=2026/court=20_7/bench=jhar_pg/JHHC010074342026_1_2026-04-06.pdf</x:v>
      </x:c>
    </x:row>
    <x:row r="12375">
      <x:c r="A12375" t="str">
        <x:v>JHHC010392512025</x:v>
      </x:c>
      <x:c r="B12375" t="str">
        <x:v>B.A./11297/2025 of SANIKA MUNDA Vs THE STATE OF JHARKHAND</x:v>
      </x:c>
      <x:c r="C12375" t="str">
        <x:v>2026-02-19</x:v>
      </x:c>
      <x:c r="D12375" t="str">
        <x:v>High Court of Jharkhand</x:v>
      </x:c>
      <x:c r="E12375" t="str">
        <x:v>HON'BLE MR.JUSTICE RONGON MUKHOPADHYAY</x:v>
      </x:c>
      <x:c r="F12375" t="str">
        <x:v>Allowed</x:v>
      </x:c>
      <x:c r="G12375" t="str">
        <x:v>https://indian-high-court-judgments.s3.ap-south-1.amazonaws.com/data/pdf/year=2026/court=20_7/bench=jhar_pg/JHHC010392512025_1_2026-02-19.pdf</x:v>
      </x:c>
    </x:row>
    <x:row r="12376">
      <x:c r="A12376" t="str">
        <x:v>JHHC010324322025</x:v>
      </x:c>
      <x:c r="B12376" t="str">
        <x:v>WPC/1681/2026 of DURGA AJIVIKA SWAYAM SAHAYATA SAMUH THROUGH ITS CHAIRMAN ARTI DEVI Vs THE STATE OF JHARKHAND</x:v>
      </x:c>
      <x:c r="C12376" t="str">
        <x:v>2026-03-19</x:v>
      </x:c>
      <x:c r="D12376" t="str">
        <x:v>High Court of Jharkhand</x:v>
      </x:c>
      <x:c r="E12376" t="str">
        <x:v>SRI ANANDA SEN, J.</x:v>
      </x:c>
      <x:c r="F12376" t="str">
        <x:v>Disposed Off</x:v>
      </x:c>
      <x:c r="G12376" t="str">
        <x:v>https://indian-high-court-judgments.s3.ap-south-1.amazonaws.com/data/pdf/year=2026/court=20_7/bench=jhar_pg/JHHC010324322025_1_2026-03-19.pdf</x:v>
      </x:c>
    </x:row>
    <x:row r="12377">
      <x:c r="A12377" t="str">
        <x:v>JHHC010049162026</x:v>
      </x:c>
      <x:c r="B12377" t="str">
        <x:v>A.B.A./1196/2026 of GULSAIR MALLICK Vs THE STATE OF JHARKHAND</x:v>
      </x:c>
      <x:c r="C12377" t="str">
        <x:v>2026-04-02</x:v>
      </x:c>
      <x:c r="D12377" t="str">
        <x:v>High Court of Jharkhand</x:v>
      </x:c>
      <x:c r="E12377" t="str">
        <x:v>HON'BLE MR. JUSTICE SANJAY KUMAR DWIVEDI</x:v>
      </x:c>
      <x:c r="F12377" t="str">
        <x:v>Disposed Off</x:v>
      </x:c>
      <x:c r="G12377" t="str">
        <x:v>https://indian-high-court-judgments.s3.ap-south-1.amazonaws.com/data/pdf/year=2026/court=20_7/bench=jhar_pg/JHHC010049162026_1_2026-04-02.pdf</x:v>
      </x:c>
    </x:row>
    <x:row r="12378">
      <x:c r="A12378" t="str">
        <x:v>JHHC010417402025</x:v>
      </x:c>
      <x:c r="B12378" t="str">
        <x:v>B.A./11672/2025 of AKHILESH YADAV @ BUTTAN MANJHI @ GAUTAM JEE Vs STATE OF JHARKHAND</x:v>
      </x:c>
      <x:c r="C12378" t="str">
        <x:v>2026-03-16</x:v>
      </x:c>
      <x:c r="D12378" t="str">
        <x:v>High Court of Jharkhand</x:v>
      </x:c>
      <x:c r="E12378" t="str">
        <x:v>HON'BLE MR.JUSTICE RONGON MUKHOPADHYAY</x:v>
      </x:c>
      <x:c r="F12378" t="str">
        <x:v>Allowed</x:v>
      </x:c>
      <x:c r="G12378" t="str">
        <x:v>https://indian-high-court-judgments.s3.ap-south-1.amazonaws.com/data/pdf/year=2026/court=20_7/bench=jhar_pg/JHHC010417402025_1_2026-03-16.pdf</x:v>
      </x:c>
    </x:row>
    <x:row r="12379">
      <x:c r="A12379" t="str">
        <x:v>JHHC010069192026</x:v>
      </x:c>
      <x:c r="B12379" t="str">
        <x:v>A.B.A./1549/2026 of BABLU KUMAR YADAV Vs THE STATE OF JHARKHAND</x:v>
      </x:c>
      <x:c r="C12379" t="str">
        <x:v>2026-04-13</x:v>
      </x:c>
      <x:c r="D12379" t="str">
        <x:v>High Court of Jharkhand</x:v>
      </x:c>
      <x:c r="E12379" t="str">
        <x:v>HON'BLE MR. JUSTICE SANJAY KUMAR DWIVEDI</x:v>
      </x:c>
      <x:c r="F12379" t="str">
        <x:v>Disposed Off</x:v>
      </x:c>
      <x:c r="G12379" t="str">
        <x:v>https://indian-high-court-judgments.s3.ap-south-1.amazonaws.com/data/pdf/year=2026/court=20_7/bench=jhar_pg/JHHC010069192026_1_2026-04-13.pdf</x:v>
      </x:c>
    </x:row>
    <x:row r="12380">
      <x:c r="A12380" t="str">
        <x:v>JHHC010432552025</x:v>
      </x:c>
      <x:c r="B12380" t="str">
        <x:v>A.B.A./802/2026 of SUDHIR SINGH ALIAS SUDHIR KUMAR SINGH Vs THE STATE OF JHARKHAND</x:v>
      </x:c>
      <x:c r="C12380" t="str">
        <x:v>2026-02-12</x:v>
      </x:c>
      <x:c r="D12380" t="str">
        <x:v>High Court of Jharkhand</x:v>
      </x:c>
      <x:c r="E12380" t="str">
        <x:v>HON'BLE MR. JUSTICE SANJAY KUMAR DWIVEDI</x:v>
      </x:c>
      <x:c r="F12380" t="str">
        <x:v>Dismissed as Withdrawn</x:v>
      </x:c>
      <x:c r="G12380" t="str">
        <x:v>https://indian-high-court-judgments.s3.ap-south-1.amazonaws.com/data/pdf/year=2026/court=20_7/bench=jhar_pg/JHHC010432552025_1_2026-02-12.pdf</x:v>
      </x:c>
    </x:row>
    <x:row r="12381">
      <x:c r="A12381" t="str">
        <x:v>JHHC010385302025</x:v>
      </x:c>
      <x:c r="B12381" t="str">
        <x:v>A.APPL/7/2026 of M/S SITAL AND SONS THROUGH ONE OF ITS PARTNERS SHRI JAG MOHAN SINGH Vs UNION OF INDIA THROUGH THE SECRETARY MINISTRY OF DEFENCE</x:v>
      </x:c>
      <x:c r="C12381" t="str">
        <x:v>2026-03-20</x:v>
      </x:c>
      <x:c r="D12381" t="str">
        <x:v>High Court of Jharkhand</x:v>
      </x:c>
      <x:c r="E12381" t="str">
        <x:v>HON'BLE THE CHIEF JUSTICE</x:v>
      </x:c>
      <x:c r="F12381" t="str">
        <x:v>Disposed Off</x:v>
      </x:c>
      <x:c r="G12381" t="str">
        <x:v>https://indian-high-court-judgments.s3.ap-south-1.amazonaws.com/data/pdf/year=2026/court=20_7/bench=jhar_pg/JHHC010385302025_1_2026-03-20.pdf</x:v>
      </x:c>
    </x:row>
    <x:row r="12382">
      <x:c r="A12382" t="str">
        <x:v>JHHC010003082026</x:v>
      </x:c>
      <x:c r="B12382" t="str">
        <x:v>B.A./150/2026 of KRISH HEMBROM Vs THE STATE OF JAHRKHAND</x:v>
      </x:c>
      <x:c r="C12382" t="str">
        <x:v>2026-02-20</x:v>
      </x:c>
      <x:c r="D12382" t="str">
        <x:v>High Court of Jharkhand</x:v>
      </x:c>
      <x:c r="E12382" t="str">
        <x:v>HON'BLE MR. JUSTICE DEEPAK ROSHAN</x:v>
      </x:c>
      <x:c r="F12382" t="str">
        <x:v>Bail</x:v>
      </x:c>
      <x:c r="G12382" t="str">
        <x:v>https://indian-high-court-judgments.s3.ap-south-1.amazonaws.com/data/pdf/year=2026/court=20_7/bench=jhar_pg/JHHC010003082026_1_2026-02-20.pdf</x:v>
      </x:c>
    </x:row>
    <x:row r="12383">
      <x:c r="A12383" t="str">
        <x:v>JHHC010106132026</x:v>
      </x:c>
      <x:c r="B12383" t="str">
        <x:v>B.A./3420/2026 of MD EHSAHAN ANSARI Vs THE STATE OF JHARKHAND</x:v>
      </x:c>
      <x:c r="C12383" t="str">
        <x:v>2026-04-24</x:v>
      </x:c>
      <x:c r="D12383" t="str">
        <x:v>High Court of Jharkhand</x:v>
      </x:c>
      <x:c r="E12383" t="str">
        <x:v>HON'BLE MR. JUSTICE ANIL KUMAR CHOUDHARY</x:v>
      </x:c>
      <x:c r="F12383" t="str">
        <x:v>Bail</x:v>
      </x:c>
      <x:c r="G12383" t="str">
        <x:v>https://indian-high-court-judgments.s3.ap-south-1.amazonaws.com/data/pdf/year=2026/court=20_7/bench=jhar_pg/JHHC010106132026_1_2026-04-24.pdf</x:v>
      </x:c>
    </x:row>
    <x:row r="12384">
      <x:c r="A12384" t="str">
        <x:v>JHHC010022312026</x:v>
      </x:c>
      <x:c r="B12384" t="str">
        <x:v>WPC/863/2026 of M/S RUNGTA MINES LTD. THRO ITS DEPUTY GENERAL MANAGER-TAX CUM AUTHORIZED SIGNATORY, SAKALDEV KUMAR Vs THE STATE OF JHARKHAND, THROUGH ITS CHIEF SECRETARY</x:v>
      </x:c>
      <x:c r="C12384" t="str">
        <x:v>2026-02-18</x:v>
      </x:c>
      <x:c r="D12384" t="str">
        <x:v>High Court of Jharkhand</x:v>
      </x:c>
      <x:c r="E12384" t="str">
        <x:v>HON'BLE THE CHIEF JUSTICE,HON'BLE MR.JUSTICE RAJESH SHANKAR</x:v>
      </x:c>
      <x:c r="F12384" t="str">
        <x:v>Disposed Off</x:v>
      </x:c>
      <x:c r="G12384" t="str">
        <x:v>https://indian-high-court-judgments.s3.ap-south-1.amazonaws.com/data/pdf/year=2026/court=20_7/bench=jhar_pg/JHHC010022312026_1_2026-02-18.pdf</x:v>
      </x:c>
    </x:row>
    <x:row r="12385">
      <x:c r="A12385" t="str">
        <x:v>JHHC010279662017</x:v>
      </x:c>
      <x:c r="B12385" t="str">
        <x:v>Cr.A(DB)/1533/2017 of Mangra Champia Vs The State Of Jharkhand</x:v>
      </x:c>
      <x:c r="C12385" t="str">
        <x:v>2026-02-12</x:v>
      </x:c>
      <x:c r="D12385" t="str">
        <x:v>High Court of Jharkhand</x:v>
      </x:c>
      <x:c r="E12385" t="str">
        <x:v>HON'BLE MR.JUSTICE SUJIT NARAYAN PRASAD,HON'BLE MR. JUSTICE ARUN KUMAR RAI</x:v>
      </x:c>
      <x:c r="F12385" t="str">
        <x:v>Allowed</x:v>
      </x:c>
      <x:c r="G12385" t="str">
        <x:v>https://indian-high-court-judgments.s3.ap-south-1.amazonaws.com/data/pdf/year=2026/court=20_7/bench=jhar_pg/JHHC010279662017_1_2026-02-12.pdf</x:v>
      </x:c>
    </x:row>
    <x:row r="12386">
      <x:c r="A12386" t="str">
        <x:v>JHHC010050342026</x:v>
      </x:c>
      <x:c r="B12386" t="str">
        <x:v>A.B.A./1190/2026 of BISHWANATH BHAGAT Vs THE STATE OF JHARKHAND</x:v>
      </x:c>
      <x:c r="C12386" t="str">
        <x:v>2026-04-02</x:v>
      </x:c>
      <x:c r="D12386" t="str">
        <x:v>High Court of Jharkhand</x:v>
      </x:c>
      <x:c r="E12386" t="str">
        <x:v>HON'BLE MR. JUSTICE SANJAY KUMAR DWIVEDI</x:v>
      </x:c>
      <x:c r="F12386" t="str">
        <x:v>Disposed Off</x:v>
      </x:c>
      <x:c r="G12386" t="str">
        <x:v>https://indian-high-court-judgments.s3.ap-south-1.amazonaws.com/data/pdf/year=2026/court=20_7/bench=jhar_pg/JHHC010050342026_1_2026-04-02.pdf</x:v>
      </x:c>
    </x:row>
    <x:row r="12387">
      <x:c r="A12387" t="str">
        <x:v>JHHC010029522022</x:v>
      </x:c>
      <x:c r="B12387" t="str">
        <x:v>WPC/437/2022 of MS HIGHCO ENGINEERS PRIVATE LIMITED UNIT I THROUGH ITS ONE OF THE DIRECTORS MR SANJAY KUMAR SINGH Vs THE STATE OF JHARKHAND</x:v>
      </x:c>
      <x:c r="C12387" t="str">
        <x:v>2026-01-05</x:v>
      </x:c>
      <x:c r="D12387" t="str">
        <x:v>High Court of Jharkhand</x:v>
      </x:c>
      <x:c r="E12387" t="str">
        <x:v>HON'BLE THE CHIEF JUSTICE (TARLOK SINGH CHAUHAN),HON'BLE MR.JUSTICE RAJESH SHANKAR</x:v>
      </x:c>
      <x:c r="F12387" t="str">
        <x:v>Disposed Off</x:v>
      </x:c>
      <x:c r="G12387" t="str">
        <x:v>https://indian-high-court-judgments.s3.ap-south-1.amazonaws.com/data/pdf/year=2026/court=20_7/bench=jhar_pg/JHHC010029522022_1_2026-01-05.pdf</x:v>
      </x:c>
    </x:row>
    <x:row r="12388">
      <x:c r="A12388" t="str">
        <x:v>JHHC010388622025</x:v>
      </x:c>
      <x:c r="B12388" t="str">
        <x:v>B.A./11854/2025 of DHARNIDAS ALIAS PRASHANTO Vs THE STATE OF JHARKHAND</x:v>
      </x:c>
      <x:c r="C12388" t="str">
        <x:v>2026-02-19</x:v>
      </x:c>
      <x:c r="D12388" t="str">
        <x:v>High Court of Jharkhand</x:v>
      </x:c>
      <x:c r="E12388" t="str">
        <x:v>HON'BLE MR. JUSTICE GAUTAM KUMAR CHOUDHARY</x:v>
      </x:c>
      <x:c r="F12388" t="str">
        <x:v>Rejected</x:v>
      </x:c>
      <x:c r="G12388" t="str">
        <x:v>https://indian-high-court-judgments.s3.ap-south-1.amazonaws.com/data/pdf/year=2026/court=20_7/bench=jhar_pg/JHHC010388622025_1_2026-02-19.pdf</x:v>
      </x:c>
    </x:row>
    <x:row r="12389">
      <x:c r="A12389" t="str">
        <x:v>JHHC010019082026</x:v>
      </x:c>
      <x:c r="B12389" t="str">
        <x:v>WPC/607/2026 of ANIL KUMAR SINGH Vs THE STATE OF JHARKHAND</x:v>
      </x:c>
      <x:c r="C12389" t="str">
        <x:v>2026-02-03</x:v>
      </x:c>
      <x:c r="D12389" t="str">
        <x:v>High Court of Jharkhand</x:v>
      </x:c>
      <x:c r="E12389" t="str">
        <x:v>SRI ANANDA SEN, J.</x:v>
      </x:c>
      <x:c r="F12389" t="str">
        <x:v>Disposed Off</x:v>
      </x:c>
      <x:c r="G12389" t="str">
        <x:v>https://indian-high-court-judgments.s3.ap-south-1.amazonaws.com/data/pdf/year=2026/court=20_7/bench=jhar_pg/JHHC010019082026_1_2026-02-03.pdf</x:v>
      </x:c>
    </x:row>
    <x:row r="12390">
      <x:c r="A12390" t="str">
        <x:v>JHHC010447182022</x:v>
      </x:c>
      <x:c r="B12390" t="str">
        <x:v>SA/212/2022 of AKSHAY KUMAR JAISWAL Vs RUKMANI DEVI</x:v>
      </x:c>
      <x:c r="C12390" t="str">
        <x:v>2026-01-28</x:v>
      </x:c>
      <x:c r="D12390" t="str">
        <x:v>High Court of Jharkhand</x:v>
      </x:c>
      <x:c r="E12390" t="str">
        <x:v>HON'BLE MRS. JUSTICE ANUBHA RAWAT CHOUDHARY</x:v>
      </x:c>
      <x:c r="F12390" t="str">
        <x:v>Dismissed</x:v>
      </x:c>
      <x:c r="G12390" t="str">
        <x:v>https://indian-high-court-judgments.s3.ap-south-1.amazonaws.com/data/pdf/year=2026/court=20_7/bench=jhar_pg/JHHC010447182022_1_2026-01-28.pdf</x:v>
      </x:c>
    </x:row>
    <x:row r="12391">
      <x:c r="A12391" t="str">
        <x:v>JHHC010417782025</x:v>
      </x:c>
      <x:c r="B12391" t="str">
        <x:v>B.A./553/2026 of ADITYA KARMALI Vs THE STATE OF JHARKHAND</x:v>
      </x:c>
      <x:c r="C12391" t="str">
        <x:v>2026-02-25</x:v>
      </x:c>
      <x:c r="D12391" t="str">
        <x:v>High Court of Jharkhand</x:v>
      </x:c>
      <x:c r="E12391" t="str">
        <x:v>SRI ANANDA SEN, J.</x:v>
      </x:c>
      <x:c r="F12391" t="str">
        <x:v>Allowed</x:v>
      </x:c>
      <x:c r="G12391" t="str">
        <x:v>https://indian-high-court-judgments.s3.ap-south-1.amazonaws.com/data/pdf/year=2026/court=20_7/bench=jhar_pg/JHHC010417782025_1_2026-02-25.pdf</x:v>
      </x:c>
    </x:row>
    <x:row r="12392">
      <x:c r="A12392" t="str">
        <x:v>JHHC010410222025</x:v>
      </x:c>
      <x:c r="B12392" t="str">
        <x:v>B.A./11508/2025 of NAVIN KUMAR Vs THE STATE OF JHARKHAND</x:v>
      </x:c>
      <x:c r="C12392" t="str">
        <x:v>2026-02-19</x:v>
      </x:c>
      <x:c r="D12392" t="str">
        <x:v>High Court of Jharkhand</x:v>
      </x:c>
      <x:c r="E12392" t="str">
        <x:v>SRI ANANDA SEN, J.</x:v>
      </x:c>
      <x:c r="F12392" t="str">
        <x:v>Allowed</x:v>
      </x:c>
      <x:c r="G12392" t="str">
        <x:v>https://indian-high-court-judgments.s3.ap-south-1.amazonaws.com/data/pdf/year=2026/court=20_7/bench=jhar_pg/JHHC010410222025_1_2026-02-19.pdf</x:v>
      </x:c>
    </x:row>
    <x:row r="12393">
      <x:c r="A12393" t="str">
        <x:v>JHHC010027812026</x:v>
      </x:c>
      <x:c r="B12393" t="str">
        <x:v>WPC/1009/2026 of AKHAND JYOTIRMAYI Vs THE STATE OF JHARKHAND THROUGH CHIEF SECRETARY, GOVT. OF JHARKHAND</x:v>
      </x:c>
      <x:c r="C12393" t="str">
        <x:v>2026-05-01</x:v>
      </x:c>
      <x:c r="D12393" t="str">
        <x:v>High Court of Jharkhand</x:v>
      </x:c>
      <x:c r="E12393" t="str">
        <x:v>HON'BLE MR. JUSTICE DEEPAK ROSHAN</x:v>
      </x:c>
      <x:c r="F12393" t="str">
        <x:v>Disposed Off</x:v>
      </x:c>
      <x:c r="G12393" t="str">
        <x:v>https://indian-high-court-judgments.s3.ap-south-1.amazonaws.com/data/pdf/year=2026/court=20_7/bench=jhar_pg/JHHC010027812026_1_2026-05-01.pdf</x:v>
      </x:c>
    </x:row>
    <x:row r="12394">
      <x:c r="A12394" t="str">
        <x:v>JHHC010063122025</x:v>
      </x:c>
      <x:c r="B12394" t="str">
        <x:v>WPC/7224/2025 of SUNITA DEVI Vs THE STATE OF JHARKHAND THROUGH SECRETARY OF REVENUE DEPARTMENT</x:v>
      </x:c>
      <x:c r="C12394" t="str">
        <x:v>2026-01-12</x:v>
      </x:c>
      <x:c r="D12394" t="str">
        <x:v>High Court of Jharkhand</x:v>
      </x:c>
      <x:c r="E12394" t="str">
        <x:v>HON'BLE MR. JUSTICE RAJESH KUMAR</x:v>
      </x:c>
      <x:c r="F12394" t="str">
        <x:v>Disposed Off</x:v>
      </x:c>
      <x:c r="G12394" t="str">
        <x:v>https://indian-high-court-judgments.s3.ap-south-1.amazonaws.com/data/pdf/year=2026/court=20_7/bench=jhar_pg/JHHC010063122025_1_2026-01-12.pdf</x:v>
      </x:c>
    </x:row>
    <x:row r="12395">
      <x:c r="A12395" t="str">
        <x:v>JHHC010332372024</x:v>
      </x:c>
      <x:c r="B12395" t="str">
        <x:v>Cr.A(SJ)/737/2024 of SHANKAR MAHTO Vs THE STATE OF JHARKHAND</x:v>
      </x:c>
      <x:c r="C12395" t="str">
        <x:v>2026-05-06</x:v>
      </x:c>
      <x:c r="D12395" t="str">
        <x:v>High Court of Jharkhand</x:v>
      </x:c>
      <x:c r="E12395" t="str">
        <x:v>HON'BLE MR. JUSTICE SANJAY PRASAD</x:v>
      </x:c>
      <x:c r="F12395" t="str">
        <x:v>Partly Allowed</x:v>
      </x:c>
      <x:c r="G12395" t="str">
        <x:v>https://indian-high-court-judgments.s3.ap-south-1.amazonaws.com/data/pdf/year=2026/court=20_7/bench=jhar_pg/JHHC010332372024_1_2026-05-06.pdf</x:v>
      </x:c>
    </x:row>
    <x:row r="12396">
      <x:c r="A12396" t="str">
        <x:v>JHHC010009442026</x:v>
      </x:c>
      <x:c r="B12396" t="str">
        <x:v>B.A./309/2026 of RABI KUMAR Vs THE STATE OF JHARKHAND</x:v>
      </x:c>
      <x:c r="C12396" t="str">
        <x:v>2026-02-24</x:v>
      </x:c>
      <x:c r="D12396" t="str">
        <x:v>High Court of Jharkhand</x:v>
      </x:c>
      <x:c r="E12396" t="str">
        <x:v>HON'BLE MR. JUSTICE RAJESH KUMAR</x:v>
      </x:c>
      <x:c r="F12396" t="str">
        <x:v>Disposed Off</x:v>
      </x:c>
      <x:c r="G12396" t="str">
        <x:v>https://indian-high-court-judgments.s3.ap-south-1.amazonaws.com/data/pdf/year=2026/court=20_7/bench=jhar_pg/JHHC010009442026_1_2026-02-24.pdf</x:v>
      </x:c>
    </x:row>
    <x:row r="12397">
      <x:c r="A12397" t="str">
        <x:v>JHHC010059612026</x:v>
      </x:c>
      <x:c r="B12397" t="str">
        <x:v>B.A./2372/2026 of AMIT KUMAR SINGH Vs STATE OF JHARKHAND</x:v>
      </x:c>
      <x:c r="C12397" t="str">
        <x:v>2026-03-24</x:v>
      </x:c>
      <x:c r="D12397" t="str">
        <x:v>High Court of Jharkhand</x:v>
      </x:c>
      <x:c r="E12397" t="str">
        <x:v>SRI ANANDA SEN, J.</x:v>
      </x:c>
      <x:c r="F12397" t="str">
        <x:v>Allowed</x:v>
      </x:c>
      <x:c r="G12397" t="str">
        <x:v>https://indian-high-court-judgments.s3.ap-south-1.amazonaws.com/data/pdf/year=2026/court=20_7/bench=jhar_pg/JHHC010059612026_1_2026-03-24.pdf</x:v>
      </x:c>
    </x:row>
    <x:row r="12398">
      <x:c r="A12398" t="str">
        <x:v>JHHC010374362025</x:v>
      </x:c>
      <x:c r="B12398" t="str">
        <x:v>B.A./10570/2025 of SHILWANT MINJ ALIAS SILWANTI MINJ Vs THE STATE OF JHARKHAND</x:v>
      </x:c>
      <x:c r="C12398" t="str">
        <x:v>2026-02-17</x:v>
      </x:c>
      <x:c r="D12398" t="str">
        <x:v>High Court of Jharkhand</x:v>
      </x:c>
      <x:c r="E12398" t="str">
        <x:v>HON'BLE MRS. JUSTICE ANUBHA RAWAT CHOUDHARY</x:v>
      </x:c>
      <x:c r="F12398" t="str">
        <x:v>Dissmiss For Default/Non-Prosecution</x:v>
      </x:c>
      <x:c r="G12398" t="str">
        <x:v>https://indian-high-court-judgments.s3.ap-south-1.amazonaws.com/data/pdf/year=2026/court=20_7/bench=jhar_pg/JHHC010374362025_1_2026-02-17.pdf</x:v>
      </x:c>
    </x:row>
    <x:row r="12399">
      <x:c r="A12399" t="str">
        <x:v>JHHC010438722025</x:v>
      </x:c>
      <x:c r="B12399" t="str">
        <x:v>B.A./12/2026 of NIJAM ANSARI @ MD NIJAM ANSARI Vs STATE OF JHARKHAND</x:v>
      </x:c>
      <x:c r="C12399" t="str">
        <x:v>2026-03-19</x:v>
      </x:c>
      <x:c r="D12399" t="str">
        <x:v>High Court of Jharkhand</x:v>
      </x:c>
      <x:c r="E12399" t="str">
        <x:v>SRI ANANDA SEN, J.</x:v>
      </x:c>
      <x:c r="F12399" t="str">
        <x:v>Allowed</x:v>
      </x:c>
      <x:c r="G12399" t="str">
        <x:v>https://indian-high-court-judgments.s3.ap-south-1.amazonaws.com/data/pdf/year=2026/court=20_7/bench=jhar_pg/JHHC010438722025_1_2026-03-19.pdf</x:v>
      </x:c>
    </x:row>
    <x:row r="12400">
      <x:c r="A12400" t="str">
        <x:v>JHHC010244922011</x:v>
      </x:c>
      <x:c r="B12400" t="str">
        <x:v>WPC/2721/2011 of BIMLA KUMARI Vs STATE OF JHARKHAND And ORS</x:v>
      </x:c>
      <x:c r="C12400" t="str">
        <x:v>2026-02-13</x:v>
      </x:c>
      <x:c r="D12400" t="str">
        <x:v>High Court of Jharkhand</x:v>
      </x:c>
      <x:c r="E12400" t="str">
        <x:v>HON'BLE MR. JUSTICE DEEPAK ROSHAN</x:v>
      </x:c>
      <x:c r="F12400" t="str">
        <x:v>Disposed Off</x:v>
      </x:c>
      <x:c r="G12400" t="str">
        <x:v>https://indian-high-court-judgments.s3.ap-south-1.amazonaws.com/data/pdf/year=2026/court=20_7/bench=jhar_pg/JHHC010244922011_1_2026-02-13.pdf</x:v>
      </x:c>
    </x:row>
    <x:row r="12401">
      <x:c r="A12401" t="str">
        <x:v>JHHC010428792025</x:v>
      </x:c>
      <x:c r="B12401" t="str">
        <x:v>B.A./2097/2026 of CHAITAN MURMU Vs THE STATE OF JHARKHAND</x:v>
      </x:c>
      <x:c r="C12401" t="str">
        <x:v>2026-03-17</x:v>
      </x:c>
      <x:c r="D12401" t="str">
        <x:v>High Court of Jharkhand</x:v>
      </x:c>
      <x:c r="E12401" t="str">
        <x:v>HON'BLE MR. JUSTICE ANIL KUMAR CHOUDHARY</x:v>
      </x:c>
      <x:c r="F12401" t="str">
        <x:v>Rejected</x:v>
      </x:c>
      <x:c r="G12401" t="str">
        <x:v>https://indian-high-court-judgments.s3.ap-south-1.amazonaws.com/data/pdf/year=2026/court=20_7/bench=jhar_pg/JHHC010428792025_1_2026-03-17.pdf</x:v>
      </x:c>
    </x:row>
    <x:row r="12402">
      <x:c r="A12402" t="str">
        <x:v>JHHC010021632026</x:v>
      </x:c>
      <x:c r="B12402" t="str">
        <x:v>B.A./664/2026 of AHMAD ANSARI Vs THE STATE OF JHARKHAND</x:v>
      </x:c>
      <x:c r="C12402" t="str">
        <x:v>2026-03-24</x:v>
      </x:c>
      <x:c r="D12402" t="str">
        <x:v>High Court of Jharkhand</x:v>
      </x:c>
      <x:c r="E12402" t="str">
        <x:v>HON'BLE MR. JUSTICE ANIL KUMAR CHOUDHARY</x:v>
      </x:c>
      <x:c r="F12402" t="str">
        <x:v>Bail</x:v>
      </x:c>
      <x:c r="G12402" t="str">
        <x:v>https://indian-high-court-judgments.s3.ap-south-1.amazonaws.com/data/pdf/year=2026/court=20_7/bench=jhar_pg/JHHC010021632026_1_2026-03-24.pdf</x:v>
      </x:c>
    </x:row>
    <x:row r="12403">
      <x:c r="A12403" t="str">
        <x:v>JHHC010023332026</x:v>
      </x:c>
      <x:c r="B12403" t="str">
        <x:v>A.B.A./1699/2026 of BHARAT BHUSHAN MISHRA ALIAS FOJI Vs THE STATE OF JHARKHAND</x:v>
      </x:c>
      <x:c r="C12403" t="str">
        <x:v>2026-04-17</x:v>
      </x:c>
      <x:c r="D12403" t="str">
        <x:v>High Court of Jharkhand</x:v>
      </x:c>
      <x:c r="E12403" t="str">
        <x:v>HON'BLE MR. JUSTICE SANJAY KUMAR DWIVEDI</x:v>
      </x:c>
      <x:c r="F12403" t="str">
        <x:v>Rejected</x:v>
      </x:c>
      <x:c r="G12403" t="str">
        <x:v>https://indian-high-court-judgments.s3.ap-south-1.amazonaws.com/data/pdf/year=2026/court=20_7/bench=jhar_pg/JHHC010023332026_1_2026-04-17.pdf</x:v>
      </x:c>
    </x:row>
    <x:row r="12404">
      <x:c r="A12404" t="str">
        <x:v>JHHC010121972026</x:v>
      </x:c>
      <x:c r="B12404" t="str">
        <x:v>B.A./3338/2026 of RUPESH KUMAR PASWAN ALLIAS RUPESH KUMAR Vs THE STATE OF JHARKHAND</x:v>
      </x:c>
      <x:c r="C12404" t="str">
        <x:v>2026-05-01</x:v>
      </x:c>
      <x:c r="D12404" t="str">
        <x:v>High Court of Jharkhand</x:v>
      </x:c>
      <x:c r="E12404" t="str">
        <x:v>HON'BLE MR. JUSTICE ANIL KUMAR CHOUDHARY</x:v>
      </x:c>
      <x:c r="F12404" t="str">
        <x:v>Bail</x:v>
      </x:c>
      <x:c r="G12404" t="str">
        <x:v>https://indian-high-court-judgments.s3.ap-south-1.amazonaws.com/data/pdf/year=2026/court=20_7/bench=jhar_pg/JHHC010121972026_1_2026-05-01.pdf</x:v>
      </x:c>
    </x:row>
    <x:row r="12405">
      <x:c r="A12405" t="str">
        <x:v>JHHC010100142020</x:v>
      </x:c>
      <x:c r="B12405" t="str">
        <x:v>LPA/183/2020 of RAJU KUMAR CHOUDHARY Vs THE STATE OF JHARKHAND THROUGH ITS CHIEF SECRETARY</x:v>
      </x:c>
      <x:c r="C12405" t="str">
        <x:v>2026-05-07</x:v>
      </x:c>
      <x:c r="D12405" t="str">
        <x:v>High Court of Jharkhand</x:v>
      </x:c>
      <x:c r="E12405" t="str">
        <x:v>HON'BLE THE CHIEF JUSTICE,HON'BLE MR.JUSTICE RAJESH SHANKAR</x:v>
      </x:c>
      <x:c r="F12405" t="str">
        <x:v>Dismissed</x:v>
      </x:c>
      <x:c r="G12405" t="str">
        <x:v>https://indian-high-court-judgments.s3.ap-south-1.amazonaws.com/data/pdf/year=2026/court=20_7/bench=jhar_pg/JHHC010100142020_1_2026-05-07.pdf</x:v>
      </x:c>
    </x:row>
    <x:row r="12406">
      <x:c r="A12406" t="str">
        <x:v>JHHC010428782025</x:v>
      </x:c>
      <x:c r="B12406" t="str">
        <x:v>B.A./11808/2025 of SACHIT SAHU Vs THE STATE OF JHARKHAND</x:v>
      </x:c>
      <x:c r="C12406" t="str">
        <x:v>2026-03-17</x:v>
      </x:c>
      <x:c r="D12406" t="str">
        <x:v>High Court of Jharkhand</x:v>
      </x:c>
      <x:c r="E12406" t="str">
        <x:v>HON'BLE MR. JUSTICE DEEPAK ROSHAN</x:v>
      </x:c>
      <x:c r="F12406" t="str">
        <x:v>Bail</x:v>
      </x:c>
      <x:c r="G12406" t="str">
        <x:v>https://indian-high-court-judgments.s3.ap-south-1.amazonaws.com/data/pdf/year=2026/court=20_7/bench=jhar_pg/JHHC010428782025_1_2026-03-17.pdf</x:v>
      </x:c>
    </x:row>
    <x:row r="12407">
      <x:c r="A12407" t="str">
        <x:v>JHHC010079092026</x:v>
      </x:c>
      <x:c r="B12407" t="str">
        <x:v>B.A./2413/2026 of MD. RIZWAN Vs STATE OF JHARKHAND</x:v>
      </x:c>
      <x:c r="C12407" t="str">
        <x:v>2026-03-25</x:v>
      </x:c>
      <x:c r="D12407" t="str">
        <x:v>High Court of Jharkhand</x:v>
      </x:c>
      <x:c r="E12407" t="str">
        <x:v>HON'BLE MRS. JUSTICE ANUBHA RAWAT CHOUDHARY</x:v>
      </x:c>
      <x:c r="F12407" t="str">
        <x:v>Allowed</x:v>
      </x:c>
      <x:c r="G12407" t="str">
        <x:v>https://indian-high-court-judgments.s3.ap-south-1.amazonaws.com/data/pdf/year=2026/court=20_7/bench=jhar_pg/JHHC010079092026_1_2026-03-25.pdf</x:v>
      </x:c>
    </x:row>
    <x:row r="12408">
      <x:c r="A12408" t="str">
        <x:v>JHHC010454272025</x:v>
      </x:c>
      <x:c r="B12408" t="str">
        <x:v>A.B.A./101/2026 of KARAN KUMAR @ KARAN KUMAR RAMANI Vs THE STATE OF JHARKHAND</x:v>
      </x:c>
      <x:c r="C12408" t="str">
        <x:v>2026-03-19</x:v>
      </x:c>
      <x:c r="D12408" t="str">
        <x:v>High Court of Jharkhand</x:v>
      </x:c>
      <x:c r="E12408" t="str">
        <x:v>HON'BLE MR. JUSTICE SANJAY KUMAR DWIVEDI</x:v>
      </x:c>
      <x:c r="F12408" t="str">
        <x:v>Disposed Off</x:v>
      </x:c>
      <x:c r="G12408" t="str">
        <x:v>https://indian-high-court-judgments.s3.ap-south-1.amazonaws.com/data/pdf/year=2026/court=20_7/bench=jhar_pg/JHHC010454272025_1_2026-03-19.pdf</x:v>
      </x:c>
    </x:row>
    <x:row r="12409">
      <x:c r="A12409" t="str">
        <x:v>JHHC010358872025</x:v>
      </x:c>
      <x:c r="B12409" t="str">
        <x:v>A.B.A./6306/2025 of ADITYA KUMAR YADAV ALIAS ADITYA KR. YADAV Vs THE STATE OF JAHRKHAND</x:v>
      </x:c>
      <x:c r="C12409" t="str">
        <x:v>2026-02-04</x:v>
      </x:c>
      <x:c r="D12409" t="str">
        <x:v>High Court of Jharkhand</x:v>
      </x:c>
      <x:c r="E12409" t="str">
        <x:v>HON'BLE MR. JUSTICE SANJAY KUMAR DWIVEDI</x:v>
      </x:c>
      <x:c r="F12409" t="str">
        <x:v>Dismissed as Withdrawn</x:v>
      </x:c>
      <x:c r="G12409" t="str">
        <x:v>https://indian-high-court-judgments.s3.ap-south-1.amazonaws.com/data/pdf/year=2026/court=20_7/bench=jhar_pg/JHHC010358872025_1_2026-02-04.pdf</x:v>
      </x:c>
    </x:row>
    <x:row r="12410">
      <x:c r="A12410" t="str">
        <x:v>JHHC010157782025</x:v>
      </x:c>
      <x:c r="B12410" t="str">
        <x:v>Cr.Rev./700/2025 of UMA BHAGAT Vs THE STATE OF JHARKHAND</x:v>
      </x:c>
      <x:c r="C12410" t="str">
        <x:v>2026-01-19</x:v>
      </x:c>
      <x:c r="D12410" t="str">
        <x:v>High Court of Jharkhand</x:v>
      </x:c>
      <x:c r="E12410" t="str">
        <x:v>HON'BLE MR. JUSTICE SANJAY KUMAR DWIVEDI</x:v>
      </x:c>
      <x:c r="F12410" t="str">
        <x:v>Dismissed</x:v>
      </x:c>
      <x:c r="G12410" t="str">
        <x:v>https://indian-high-court-judgments.s3.ap-south-1.amazonaws.com/data/pdf/year=2026/court=20_7/bench=jhar_pg/JHHC010157782025_1_2026-01-19.pdf</x:v>
      </x:c>
    </x:row>
    <x:row r="12411">
      <x:c r="A12411" t="str">
        <x:v>JHHC010000282026</x:v>
      </x:c>
      <x:c r="B12411" t="str">
        <x:v>A.B.A./39/2026 of SHIVRANJAN KUMAR Vs THE STATE OF JHARKHAND</x:v>
      </x:c>
      <x:c r="C12411" t="str">
        <x:v>2026-01-12</x:v>
      </x:c>
      <x:c r="D12411" t="str">
        <x:v>High Court of Jharkhand</x:v>
      </x:c>
      <x:c r="E12411" t="str">
        <x:v>HON'BLE MR. JUSTICE SANJAY KUMAR DWIVEDI</x:v>
      </x:c>
      <x:c r="F12411" t="str">
        <x:v>Allowed</x:v>
      </x:c>
      <x:c r="G12411" t="str">
        <x:v>https://indian-high-court-judgments.s3.ap-south-1.amazonaws.com/data/pdf/year=2026/court=20_7/bench=jhar_pg/JHHC010000282026_1_2026-01-12.pdf</x:v>
      </x:c>
    </x:row>
    <x:row r="12412">
      <x:c r="A12412" t="str">
        <x:v>JHHC010432712025</x:v>
      </x:c>
      <x:c r="B12412" t="str">
        <x:v>Cr.M.P./3780/2025 of MD BADAL KHAN ALIAS MD BADAL KHAN Vs THE STATE OF JHARKHAND</x:v>
      </x:c>
      <x:c r="C12412" t="str">
        <x:v>2026-01-16</x:v>
      </x:c>
      <x:c r="D12412" t="str">
        <x:v>High Court of Jharkhand</x:v>
      </x:c>
      <x:c r="E12412" t="str">
        <x:v>HON'BLE MR. JUSTICE ANIL KUMAR CHOUDHARY</x:v>
      </x:c>
      <x:c r="F12412" t="str">
        <x:v>Disposed Off</x:v>
      </x:c>
      <x:c r="G12412" t="str">
        <x:v>https://indian-high-court-judgments.s3.ap-south-1.amazonaws.com/data/pdf/year=2026/court=20_7/bench=jhar_pg/JHHC010432712025_1_2026-01-16.pdf</x:v>
      </x:c>
    </x:row>
    <x:row r="12413">
      <x:c r="A12413" t="str">
        <x:v>JHHC010038462026</x:v>
      </x:c>
      <x:c r="B12413" t="str">
        <x:v>A.B.A./973/2026 of MRINAL KANTI MAJUMDAR Vs THE STATE OF JHARKHAND</x:v>
      </x:c>
      <x:c r="C12413" t="str">
        <x:v>2026-02-24</x:v>
      </x:c>
      <x:c r="D12413" t="str">
        <x:v>High Court of Jharkhand</x:v>
      </x:c>
      <x:c r="E12413" t="str">
        <x:v>HON'BLE MR. JUSTICE SANJAY KUMAR DWIVEDI</x:v>
      </x:c>
      <x:c r="F12413" t="str">
        <x:v>Allowed</x:v>
      </x:c>
      <x:c r="G12413" t="str">
        <x:v>https://indian-high-court-judgments.s3.ap-south-1.amazonaws.com/data/pdf/year=2026/court=20_7/bench=jhar_pg/JHHC010038462026_1_2026-02-24.pdf</x:v>
      </x:c>
    </x:row>
    <x:row r="12414">
      <x:c r="A12414" t="str">
        <x:v>JHHC010034322020</x:v>
      </x:c>
      <x:c r="B12414" t="str">
        <x:v>WPC/383/2020 of ICICI LOMBARD GENERAL INSURANCE COMPANY LTD THROUGH ITS LEGAL MANAGER AMIT JAISWAL Vs THE STATE OF JHARKHAND THROUGH THE CHIEF SECRETARY</x:v>
      </x:c>
      <x:c r="C12414" t="str">
        <x:v>2026-04-15</x:v>
      </x:c>
      <x:c r="D12414" t="str">
        <x:v>High Court of Jharkhand</x:v>
      </x:c>
      <x:c r="E12414" t="str">
        <x:v>SRI ANANDA SEN, J.</x:v>
      </x:c>
      <x:c r="F12414" t="str">
        <x:v>Dismissed AS Infractous</x:v>
      </x:c>
      <x:c r="G12414" t="str">
        <x:v>https://indian-high-court-judgments.s3.ap-south-1.amazonaws.com/data/pdf/year=2026/court=20_7/bench=jhar_pg/JHHC010034322020_1_2026-04-15.pdf</x:v>
      </x:c>
    </x:row>
    <x:row r="12415">
      <x:c r="A12415" t="str">
        <x:v>JHHC010447562025</x:v>
      </x:c>
      <x:c r="B12415" t="str">
        <x:v>B.A./2045/2026 of SANTOSH BHUIYAN ALIAS SANTOSH Vs STATE OF JHARKHAND</x:v>
      </x:c>
      <x:c r="C12415" t="str">
        <x:v>2026-03-16</x:v>
      </x:c>
      <x:c r="D12415" t="str">
        <x:v>High Court of Jharkhand</x:v>
      </x:c>
      <x:c r="E12415" t="str">
        <x:v>HON'BLE MR. JUSTICE ANIL KUMAR CHOUDHARY</x:v>
      </x:c>
      <x:c r="F12415" t="str">
        <x:v>Rejected</x:v>
      </x:c>
      <x:c r="G12415" t="str">
        <x:v>https://indian-high-court-judgments.s3.ap-south-1.amazonaws.com/data/pdf/year=2026/court=20_7/bench=jhar_pg/JHHC010447562025_1_2026-03-16.pdf</x:v>
      </x:c>
    </x:row>
    <x:row r="12416">
      <x:c r="A12416" t="str">
        <x:v>JHHC010424352025</x:v>
      </x:c>
      <x:c r="B12416" t="str">
        <x:v>B.A./11900/2025 of BIKASH YADV ALIAS DICSI ALIAS VIKASH KUMAR YADAV Vs THE STATE OF JHARKHAND</x:v>
      </x:c>
      <x:c r="C12416" t="str">
        <x:v>2026-02-24</x:v>
      </x:c>
      <x:c r="D12416" t="str">
        <x:v>High Court of Jharkhand</x:v>
      </x:c>
      <x:c r="E12416" t="str">
        <x:v>SRI ANANDA SEN, J.</x:v>
      </x:c>
      <x:c r="F12416" t="str">
        <x:v>Dismissed</x:v>
      </x:c>
      <x:c r="G12416" t="str">
        <x:v>https://indian-high-court-judgments.s3.ap-south-1.amazonaws.com/data/pdf/year=2026/court=20_7/bench=jhar_pg/JHHC010424352025_1_2026-02-24.pdf</x:v>
      </x:c>
    </x:row>
    <x:row r="12417">
      <x:c r="A12417" t="str">
        <x:v>JHHC010064942026</x:v>
      </x:c>
      <x:c r="B12417" t="str">
        <x:v>B.A./1935/2026 of SHER SAHEB ALIAS SHERSHAB SHEKH ALIAS SHER SAHEB ALIAS SHERSHAH SHEKH Vs THE STATE OF JHARKHAND</x:v>
      </x:c>
      <x:c r="C12417" t="str">
        <x:v>2026-03-19</x:v>
      </x:c>
      <x:c r="D12417" t="str">
        <x:v>High Court of Jharkhand</x:v>
      </x:c>
      <x:c r="E12417" t="str">
        <x:v>HON'BLE MR. JUSTICE PRADEEP KUMAR SRIVASTAVA</x:v>
      </x:c>
      <x:c r="F12417" t="str">
        <x:v>Bail</x:v>
      </x:c>
      <x:c r="G12417" t="str">
        <x:v>https://indian-high-court-judgments.s3.ap-south-1.amazonaws.com/data/pdf/year=2026/court=20_7/bench=jhar_pg/JHHC010064942026_1_2026-03-19.pdf</x:v>
      </x:c>
    </x:row>
    <x:row r="12418">
      <x:c r="A12418" t="str">
        <x:v>JHHC010248012020</x:v>
      </x:c>
      <x:c r="B12418" t="str">
        <x:v>WPC/3225/2020 of SHIV NARAYAN SAH Vs THE STATE OF JHARKHAND</x:v>
      </x:c>
      <x:c r="C12418" t="str">
        <x:v>2026-02-02</x:v>
      </x:c>
      <x:c r="D12418" t="str">
        <x:v>High Court of Jharkhand</x:v>
      </x:c>
      <x:c r="E12418" t="str">
        <x:v>HON'BLE MR. JUSTICE DEEPAK ROSHAN</x:v>
      </x:c>
      <x:c r="F12418" t="str">
        <x:v>Disposed Off</x:v>
      </x:c>
      <x:c r="G12418" t="str">
        <x:v>https://indian-high-court-judgments.s3.ap-south-1.amazonaws.com/data/pdf/year=2026/court=20_7/bench=jhar_pg/JHHC010248012020_1_2026-02-02.pdf</x:v>
      </x:c>
    </x:row>
    <x:row r="12419">
      <x:c r="A12419" t="str">
        <x:v>JHHC010023442026</x:v>
      </x:c>
      <x:c r="B12419" t="str">
        <x:v>B.A./1020/2026 of NARAYAN MANDAL Vs THE STATE OF JHARKHAND</x:v>
      </x:c>
      <x:c r="C12419" t="str">
        <x:v>2026-02-27</x:v>
      </x:c>
      <x:c r="D12419" t="str">
        <x:v>High Court of Jharkhand</x:v>
      </x:c>
      <x:c r="E12419" t="str">
        <x:v>HON'BLE MR. JUSTICE DEEPAK ROSHAN</x:v>
      </x:c>
      <x:c r="F12419" t="str">
        <x:v>Bail</x:v>
      </x:c>
      <x:c r="G12419" t="str">
        <x:v>https://indian-high-court-judgments.s3.ap-south-1.amazonaws.com/data/pdf/year=2026/court=20_7/bench=jhar_pg/JHHC010023442026_1_2026-02-27.pdf</x:v>
      </x:c>
    </x:row>
    <x:row r="12420">
      <x:c r="A12420" t="str">
        <x:v>JHHC010374332025</x:v>
      </x:c>
      <x:c r="B12420" t="str">
        <x:v>A.APPL/9/2026 of RODIC CONSULTANTS PVT. LTD., THROUGH ITS ASSISTANT VICE PRESIDENT BIRENDRA KUMAR JHA Vs JHARKHAND URBAN INFRASTRUCTURE DEVELOPMENT COMPANY LTD. (JUIDCO LTD.)</x:v>
      </x:c>
      <x:c r="C12420" t="str">
        <x:v>2026-03-20</x:v>
      </x:c>
      <x:c r="D12420" t="str">
        <x:v>High Court of Jharkhand</x:v>
      </x:c>
      <x:c r="E12420" t="str">
        <x:v>HON'BLE THE CHIEF JUSTICE</x:v>
      </x:c>
      <x:c r="F12420" t="str">
        <x:v>Disposed Off</x:v>
      </x:c>
      <x:c r="G12420" t="str">
        <x:v>https://indian-high-court-judgments.s3.ap-south-1.amazonaws.com/data/pdf/year=2026/court=20_7/bench=jhar_pg/JHHC010374332025_1_2026-03-20.pdf</x:v>
      </x:c>
    </x:row>
    <x:row r="12421">
      <x:c r="A12421" t="str">
        <x:v>JHHC010202782024</x:v>
      </x:c>
      <x:c r="B12421" t="str">
        <x:v>Cr.M.P./1961/2024 of KARAN KUMAR Vs THE STATE OF JHARKHAND</x:v>
      </x:c>
      <x:c r="C12421" t="str">
        <x:v>2026-01-07</x:v>
      </x:c>
      <x:c r="D12421" t="str">
        <x:v>High Court of Jharkhand</x:v>
      </x:c>
      <x:c r="E12421" t="str">
        <x:v>HON'BLE MR. JUSTICE ANIL KUMAR CHOUDHARY</x:v>
      </x:c>
      <x:c r="F12421" t="str">
        <x:v>Dismissed as Withdrawn</x:v>
      </x:c>
      <x:c r="G12421" t="str">
        <x:v>https://indian-high-court-judgments.s3.ap-south-1.amazonaws.com/data/pdf/year=2026/court=20_7/bench=jhar_pg/JHHC010202782024_1_2026-01-07.pdf</x:v>
      </x:c>
    </x:row>
    <x:row r="12422">
      <x:c r="A12422" t="str">
        <x:v>JHHC010088792025</x:v>
      </x:c>
      <x:c r="B12422" t="str">
        <x:v>B.A./2483/2025 of AJAY KUMAR MAHATO Vs THE STATE OF JHARKHAND</x:v>
      </x:c>
      <x:c r="C12422" t="str">
        <x:v>2026-01-19</x:v>
      </x:c>
      <x:c r="D12422" t="str">
        <x:v>High Court of Jharkhand</x:v>
      </x:c>
      <x:c r="E12422" t="str">
        <x:v>HON'BLE MR. JUSTICE GAUTAM KUMAR CHOUDHARY</x:v>
      </x:c>
      <x:c r="F12422" t="str">
        <x:v>Allowed</x:v>
      </x:c>
      <x:c r="G12422" t="str">
        <x:v>https://indian-high-court-judgments.s3.ap-south-1.amazonaws.com/data/pdf/year=2026/court=20_7/bench=jhar_pg/JHHC010088792025_1_2026-01-19.pdf</x:v>
      </x:c>
    </x:row>
    <x:row r="12423">
      <x:c r="A12423" t="str">
        <x:v>JHHC010012322026</x:v>
      </x:c>
      <x:c r="B12423" t="str">
        <x:v>A.B.A./359/2026 of BIHARI HEMBROM Vs STATE OF JHARKHAND</x:v>
      </x:c>
      <x:c r="C12423" t="str">
        <x:v>2026-01-27</x:v>
      </x:c>
      <x:c r="D12423" t="str">
        <x:v>High Court of Jharkhand</x:v>
      </x:c>
      <x:c r="E12423" t="str">
        <x:v>HON'BLE MR. JUSTICE SANJAY KUMAR DWIVEDI</x:v>
      </x:c>
      <x:c r="F12423" t="str">
        <x:v>Allowed</x:v>
      </x:c>
      <x:c r="G12423" t="str">
        <x:v>https://indian-high-court-judgments.s3.ap-south-1.amazonaws.com/data/pdf/year=2026/court=20_7/bench=jhar_pg/JHHC010012322026_1_2026-01-27.pdf</x:v>
      </x:c>
    </x:row>
    <x:row r="12424">
      <x:c r="A12424" t="str">
        <x:v>JHHC010053732026</x:v>
      </x:c>
      <x:c r="B12424" t="str">
        <x:v>B.A./1804/2026 of ASHOK YADAV Vs THE STATE OF JHARKHAND</x:v>
      </x:c>
      <x:c r="C12424" t="str">
        <x:v>2026-04-02</x:v>
      </x:c>
      <x:c r="D12424" t="str">
        <x:v>High Court of Jharkhand</x:v>
      </x:c>
      <x:c r="E12424" t="str">
        <x:v>SRI ANANDA SEN, J.</x:v>
      </x:c>
      <x:c r="F12424" t="str">
        <x:v>Allowed</x:v>
      </x:c>
      <x:c r="G12424" t="str">
        <x:v>https://indian-high-court-judgments.s3.ap-south-1.amazonaws.com/data/pdf/year=2026/court=20_7/bench=jhar_pg/JHHC010053732026_1_2026-04-02.pdf</x:v>
      </x:c>
    </x:row>
    <x:row r="12425">
      <x:c r="A12425" t="str">
        <x:v>JHHC010090412026</x:v>
      </x:c>
      <x:c r="B12425" t="str">
        <x:v>B.A./2676/2026 of BIPUL KUMAR SINGH @ SUSHIL KUMAR SINGH Vs THE STATE OF JHARKHAND</x:v>
      </x:c>
      <x:c r="C12425" t="str">
        <x:v>2026-04-27</x:v>
      </x:c>
      <x:c r="D12425" t="str">
        <x:v>High Court of Jharkhand</x:v>
      </x:c>
      <x:c r="E12425" t="str">
        <x:v>HON'BLE MR. JUSTICE ANIL KUMAR CHOUDHARY</x:v>
      </x:c>
      <x:c r="F12425" t="str">
        <x:v>Bail</x:v>
      </x:c>
      <x:c r="G12425" t="str">
        <x:v>https://indian-high-court-judgments.s3.ap-south-1.amazonaws.com/data/pdf/year=2026/court=20_7/bench=jhar_pg/JHHC010090412026_1_2026-04-27.pdf</x:v>
      </x:c>
    </x:row>
    <x:row r="12426">
      <x:c r="A12426" t="str">
        <x:v>JHHC010015342026</x:v>
      </x:c>
      <x:c r="B12426" t="str">
        <x:v>Cr.M.P./242/2026 of CHINTA KUMARI Vs THE STATE OF JHARKHAND</x:v>
      </x:c>
      <x:c r="C12426" t="str">
        <x:v>2026-02-09</x:v>
      </x:c>
      <x:c r="D12426" t="str">
        <x:v>High Court of Jharkhand</x:v>
      </x:c>
      <x:c r="E12426" t="str">
        <x:v>HON'BLE MR. JUSTICE ANIL KUMAR CHOUDHARY</x:v>
      </x:c>
      <x:c r="F12426" t="str">
        <x:v>Dismissed as Withdrawn</x:v>
      </x:c>
      <x:c r="G12426" t="str">
        <x:v>https://indian-high-court-judgments.s3.ap-south-1.amazonaws.com/data/pdf/year=2026/court=20_7/bench=jhar_pg/JHHC010015342026_1_2026-02-09.pdf</x:v>
      </x:c>
    </x:row>
    <x:row r="12427">
      <x:c r="A12427" t="str">
        <x:v>JHHC010095942025</x:v>
      </x:c>
      <x:c r="B12427" t="str">
        <x:v>Cont.(Cvl)/508/2025 of MARIAM MURMU Vs THE STATE OF JHARKHAND</x:v>
      </x:c>
      <x:c r="C12427" t="str">
        <x:v>2026-01-09</x:v>
      </x:c>
      <x:c r="D12427" t="str">
        <x:v>High Court of Jharkhand</x:v>
      </x:c>
      <x:c r="E12427" t="str">
        <x:v>SRI ANANDA SEN, J.</x:v>
      </x:c>
      <x:c r="F12427" t="str">
        <x:v>Dropped</x:v>
      </x:c>
      <x:c r="G12427" t="str">
        <x:v>https://indian-high-court-judgments.s3.ap-south-1.amazonaws.com/data/pdf/year=2026/court=20_7/bench=jhar_pg/JHHC010095942025_1_2026-01-09.pdf</x:v>
      </x:c>
    </x:row>
    <x:row r="12428">
      <x:c r="A12428" t="str">
        <x:v>JHHC010021612026</x:v>
      </x:c>
      <x:c r="B12428" t="str">
        <x:v>B.A./1041/2026 of VIJAY RAUTIYA Vs STATE OF JHARKHAND</x:v>
      </x:c>
      <x:c r="C12428" t="str">
        <x:v>2026-04-18</x:v>
      </x:c>
      <x:c r="D12428" t="str">
        <x:v>High Court of Jharkhand</x:v>
      </x:c>
      <x:c r="E12428" t="str">
        <x:v>HON'BLE MRS. JUSTICE ANUBHA RAWAT CHOUDHARY</x:v>
      </x:c>
      <x:c r="F12428" t="str">
        <x:v>Allowed</x:v>
      </x:c>
      <x:c r="G12428" t="str">
        <x:v>https://indian-high-court-judgments.s3.ap-south-1.amazonaws.com/data/pdf/year=2026/court=20_7/bench=jhar_pg/JHHC010021612026_1_2026-04-18.pdf</x:v>
      </x:c>
    </x:row>
    <x:row r="12429">
      <x:c r="A12429" t="str">
        <x:v>JHHC010090552026</x:v>
      </x:c>
      <x:c r="B12429" t="str">
        <x:v>B.A./2539/2026 of DILWAR BODRA Vs THE STATE OF JHARKHAND</x:v>
      </x:c>
      <x:c r="C12429" t="str">
        <x:v>2026-03-30</x:v>
      </x:c>
      <x:c r="D12429" t="str">
        <x:v>High Court of Jharkhand</x:v>
      </x:c>
      <x:c r="E12429" t="str">
        <x:v>HON'BLE MR.JUSTICE RONGON MUKHOPADHYAY</x:v>
      </x:c>
      <x:c r="F12429" t="str">
        <x:v>Allowed</x:v>
      </x:c>
      <x:c r="G12429" t="str">
        <x:v>https://indian-high-court-judgments.s3.ap-south-1.amazonaws.com/data/pdf/year=2026/court=20_7/bench=jhar_pg/JHHC010090552026_1_2026-03-30.pdf</x:v>
      </x:c>
    </x:row>
    <x:row r="12430">
      <x:c r="A12430" t="str">
        <x:v>JHHC010148452022</x:v>
      </x:c>
      <x:c r="B12430" t="str">
        <x:v>WPC/2062/2022 of SATYANARAYAN PRADHAN Vs THE STATE OF JHARKHAND</x:v>
      </x:c>
      <x:c r="C12430" t="str">
        <x:v>2026-01-14</x:v>
      </x:c>
      <x:c r="D12430" t="str">
        <x:v>High Court of Jharkhand</x:v>
      </x:c>
      <x:c r="E12430" t="str">
        <x:v>SRI ANANDA SEN, J.</x:v>
      </x:c>
      <x:c r="F12430" t="str">
        <x:v>Dismissed</x:v>
      </x:c>
      <x:c r="G12430" t="str">
        <x:v>https://indian-high-court-judgments.s3.ap-south-1.amazonaws.com/data/pdf/year=2026/court=20_7/bench=jhar_pg/JHHC010148452022_1_2026-01-14.pdf</x:v>
      </x:c>
    </x:row>
    <x:row r="12431">
      <x:c r="A12431" t="str">
        <x:v>JHHC010030082023</x:v>
      </x:c>
      <x:c r="B12431" t="str">
        <x:v>WPC/489/2023 of RAVIKANT RAM Vs STATE OF JHARKHAND THROUGH THE CHIEF SECRETARY</x:v>
      </x:c>
      <x:c r="C12431" t="str">
        <x:v>2026-01-20</x:v>
      </x:c>
      <x:c r="D12431" t="str">
        <x:v>High Court of Jharkhand</x:v>
      </x:c>
      <x:c r="E12431" t="str">
        <x:v>SRI ANANDA SEN, J.</x:v>
      </x:c>
      <x:c r="F12431" t="str">
        <x:v>Dismissed</x:v>
      </x:c>
      <x:c r="G12431" t="str">
        <x:v>https://indian-high-court-judgments.s3.ap-south-1.amazonaws.com/data/pdf/year=2026/court=20_7/bench=jhar_pg/JHHC010030082023_1_2026-01-20.pdf</x:v>
      </x:c>
    </x:row>
    <x:row r="12432">
      <x:c r="A12432" t="str">
        <x:v>JHHC010402642025</x:v>
      </x:c>
      <x:c r="B12432" t="str">
        <x:v>B.A./11452/2025 of BHURU MAL Vs THE STATE OF JHARKHAND</x:v>
      </x:c>
      <x:c r="C12432" t="str">
        <x:v>2026-02-19</x:v>
      </x:c>
      <x:c r="D12432" t="str">
        <x:v>High Court of Jharkhand</x:v>
      </x:c>
      <x:c r="E12432" t="str">
        <x:v>HON'BLE MR. JUSTICE DEEPAK ROSHAN</x:v>
      </x:c>
      <x:c r="F12432" t="str">
        <x:v>Bail</x:v>
      </x:c>
      <x:c r="G12432" t="str">
        <x:v>https://indian-high-court-judgments.s3.ap-south-1.amazonaws.com/data/pdf/year=2026/court=20_7/bench=jhar_pg/JHHC010402642025_1_2026-02-19.pdf</x:v>
      </x:c>
    </x:row>
    <x:row r="12433">
      <x:c r="A12433" t="str">
        <x:v>JHHC010361412025</x:v>
      </x:c>
      <x:c r="B12433" t="str">
        <x:v>B.A./10035/2025 of FULCHAND ORAON Vs THE STATE OF JHARKHAND</x:v>
      </x:c>
      <x:c r="C12433" t="str">
        <x:v>2026-01-30</x:v>
      </x:c>
      <x:c r="D12433" t="str">
        <x:v>High Court of Jharkhand</x:v>
      </x:c>
      <x:c r="E12433" t="str">
        <x:v>HON'BLE MR. JUSTICE RAJESH KUMAR</x:v>
      </x:c>
      <x:c r="F12433" t="str">
        <x:v>Bail</x:v>
      </x:c>
      <x:c r="G12433" t="str">
        <x:v>https://indian-high-court-judgments.s3.ap-south-1.amazonaws.com/data/pdf/year=2026/court=20_7/bench=jhar_pg/JHHC010361412025_1_2026-01-30.pdf</x:v>
      </x:c>
    </x:row>
    <x:row r="12434">
      <x:c r="A12434" t="str">
        <x:v>JHHC010090982002</x:v>
      </x:c>
      <x:c r="B12434" t="str">
        <x:v>WPC/5887/2002 of DEOPAL SINGH Vs STATE OF JHARKHAND And ORS</x:v>
      </x:c>
      <x:c r="C12434" t="str">
        <x:v>2026-01-22</x:v>
      </x:c>
      <x:c r="D12434" t="str">
        <x:v>High Court of Jharkhand</x:v>
      </x:c>
      <x:c r="E12434" t="str">
        <x:v>HON'BLE MRS. JUSTICE ANUBHA RAWAT CHOUDHARY</x:v>
      </x:c>
      <x:c r="F12434" t="str">
        <x:v>Disposed Off</x:v>
      </x:c>
      <x:c r="G12434" t="str">
        <x:v>https://indian-high-court-judgments.s3.ap-south-1.amazonaws.com/data/pdf/year=2026/court=20_7/bench=jhar_pg/JHHC010090982002_1_2026-01-22.pdf</x:v>
      </x:c>
    </x:row>
    <x:row r="12435">
      <x:c r="A12435" t="str">
        <x:v>JHHC010030322026</x:v>
      </x:c>
      <x:c r="B12435" t="str">
        <x:v>B.A./995/2026 of SUKHRAM MUNDU Vs THE STATE OF JHARKHAND</x:v>
      </x:c>
      <x:c r="C12435" t="str">
        <x:v>2026-04-17</x:v>
      </x:c>
      <x:c r="D12435" t="str">
        <x:v>High Court of Jharkhand</x:v>
      </x:c>
      <x:c r="E12435" t="str">
        <x:v>HON'BLE MR. JUSTICE ANIL KUMAR CHOUDHARY</x:v>
      </x:c>
      <x:c r="F12435" t="str">
        <x:v>Bail</x:v>
      </x:c>
      <x:c r="G12435" t="str">
        <x:v>https://indian-high-court-judgments.s3.ap-south-1.amazonaws.com/data/pdf/year=2026/court=20_7/bench=jhar_pg/JHHC010030322026_1_2026-04-17.pdf</x:v>
      </x:c>
    </x:row>
    <x:row r="12436">
      <x:c r="A12436" t="str">
        <x:v>JHHC010057152026</x:v>
      </x:c>
      <x:c r="B12436" t="str">
        <x:v>B.A./2909/2026 of CHANDA PAHARIYA Vs STATE OF JHARKHAND</x:v>
      </x:c>
      <x:c r="C12436" t="str">
        <x:v>2026-04-13</x:v>
      </x:c>
      <x:c r="D12436" t="str">
        <x:v>High Court of Jharkhand</x:v>
      </x:c>
      <x:c r="E12436" t="str">
        <x:v>HON'BLE MRS. JUSTICE ANUBHA RAWAT CHOUDHARY</x:v>
      </x:c>
      <x:c r="F12436" t="str">
        <x:v>Rejected</x:v>
      </x:c>
      <x:c r="G12436" t="str">
        <x:v>https://indian-high-court-judgments.s3.ap-south-1.amazonaws.com/data/pdf/year=2026/court=20_7/bench=jhar_pg/JHHC010057152026_1_2026-04-13.pdf</x:v>
      </x:c>
    </x:row>
    <x:row r="12437">
      <x:c r="A12437" t="str">
        <x:v>JHHC010425852025</x:v>
      </x:c>
      <x:c r="B12437" t="str">
        <x:v>B.A./11899/2025 of THAKOR VIKRAMSING ALIAS VIKRAMSINGH ABHESINGH THAKOR ALIAS THAKOR VIKREMSING A Vs THE STATE OF JHARKHAND THROUGH ACB</x:v>
      </x:c>
      <x:c r="C12437" t="str">
        <x:v>2026-02-03</x:v>
      </x:c>
      <x:c r="D12437" t="str">
        <x:v>High Court of Jharkhand</x:v>
      </x:c>
      <x:c r="E12437" t="str">
        <x:v>HON'BLE MR. JUSTICE SANJAY KUMAR DWIVEDI</x:v>
      </x:c>
      <x:c r="F12437" t="str">
        <x:v>Dismissed as Withdrawn</x:v>
      </x:c>
      <x:c r="G12437" t="str">
        <x:v>https://indian-high-court-judgments.s3.ap-south-1.amazonaws.com/data/pdf/year=2026/court=20_7/bench=jhar_pg/JHHC010425852025_1_2026-02-03.pdf</x:v>
      </x:c>
    </x:row>
    <x:row r="12438">
      <x:c r="A12438" t="str">
        <x:v>JHHC010382942025</x:v>
      </x:c>
      <x:c r="B12438" t="str">
        <x:v>B.A./10537/2025 of ANITA DEVI Vs THE STATE OF JHARKHAND</x:v>
      </x:c>
      <x:c r="C12438" t="str">
        <x:v>2026-02-17</x:v>
      </x:c>
      <x:c r="D12438" t="str">
        <x:v>High Court of Jharkhand</x:v>
      </x:c>
      <x:c r="E12438" t="str">
        <x:v>HON'BLE MRS. JUSTICE ANUBHA RAWAT CHOUDHARY</x:v>
      </x:c>
      <x:c r="F12438" t="str">
        <x:v>Rejected</x:v>
      </x:c>
      <x:c r="G12438" t="str">
        <x:v>https://indian-high-court-judgments.s3.ap-south-1.amazonaws.com/data/pdf/year=2026/court=20_7/bench=jhar_pg/JHHC010382942025_1_2026-02-17.pdf</x:v>
      </x:c>
    </x:row>
    <x:row r="12439">
      <x:c r="A12439" t="str">
        <x:v>JHHC010028402019</x:v>
      </x:c>
      <x:c r="B12439" t="str">
        <x:v>WPC/491/2019 of ASHISH KUMAR MISHRA Vs THE STATE OF JHARKHAND</x:v>
      </x:c>
      <x:c r="C12439" t="str">
        <x:v>2026-05-05</x:v>
      </x:c>
      <x:c r="D12439" t="str">
        <x:v>High Court of Jharkhand</x:v>
      </x:c>
      <x:c r="E12439" t="str">
        <x:v>HON'BLE MR. JUSTICE DEEPAK ROSHAN</x:v>
      </x:c>
      <x:c r="F12439" t="str">
        <x:v>Allowed</x:v>
      </x:c>
      <x:c r="G12439" t="str">
        <x:v>https://indian-high-court-judgments.s3.ap-south-1.amazonaws.com/data/pdf/year=2026/court=20_7/bench=jhar_pg/JHHC010028402019_1_2026-05-05.pdf</x:v>
      </x:c>
    </x:row>
    <x:row r="12440">
      <x:c r="A12440" t="str">
        <x:v>JHHC010370752025</x:v>
      </x:c>
      <x:c r="B12440" t="str">
        <x:v>B.A./10764/2025 of PRAKASH ORAON Vs STATE OF JHARKHAND</x:v>
      </x:c>
      <x:c r="C12440" t="str">
        <x:v>2026-01-30</x:v>
      </x:c>
      <x:c r="D12440" t="str">
        <x:v>High Court of Jharkhand</x:v>
      </x:c>
      <x:c r="E12440" t="str">
        <x:v>HON'BLE MR. JUSTICE RAJESH KUMAR</x:v>
      </x:c>
      <x:c r="F12440" t="str">
        <x:v>Dismissed As Not Pressed</x:v>
      </x:c>
      <x:c r="G12440" t="str">
        <x:v>https://indian-high-court-judgments.s3.ap-south-1.amazonaws.com/data/pdf/year=2026/court=20_7/bench=jhar_pg/JHHC010370752025_1_2026-01-30.pdf</x:v>
      </x:c>
    </x:row>
    <x:row r="12441">
      <x:c r="A12441" t="str">
        <x:v>JHHC010411402025</x:v>
      </x:c>
      <x:c r="B12441" t="str">
        <x:v>WPC/2008/2026 of FALENDRA SAHU Vs THE STATE OF JHARKHAND</x:v>
      </x:c>
      <x:c r="C12441" t="str">
        <x:v>2026-04-01</x:v>
      </x:c>
      <x:c r="D12441" t="str">
        <x:v>High Court of Jharkhand</x:v>
      </x:c>
      <x:c r="E12441" t="str">
        <x:v>SRI ANANDA SEN, J.</x:v>
      </x:c>
      <x:c r="F12441" t="str">
        <x:v>Dismissed</x:v>
      </x:c>
      <x:c r="G12441" t="str">
        <x:v>https://indian-high-court-judgments.s3.ap-south-1.amazonaws.com/data/pdf/year=2026/court=20_7/bench=jhar_pg/JHHC010411402025_1_2026-04-01.pdf</x:v>
      </x:c>
    </x:row>
    <x:row r="12442">
      <x:c r="A12442" t="str">
        <x:v>JHHC010320112025</x:v>
      </x:c>
      <x:c r="B12442" t="str">
        <x:v>WPC/7496/2025 of VIJAY KUMAR BHAGAT @ GULLU BHAGAT Vs STATE OF JHARKHAND</x:v>
      </x:c>
      <x:c r="C12442" t="str">
        <x:v>2026-01-09</x:v>
      </x:c>
      <x:c r="D12442" t="str">
        <x:v>High Court of Jharkhand</x:v>
      </x:c>
      <x:c r="E12442" t="str">
        <x:v>HON'BLE MR. JUSTICE RAJESH KUMAR</x:v>
      </x:c>
      <x:c r="F12442" t="str">
        <x:v>Disposed Off</x:v>
      </x:c>
      <x:c r="G12442" t="str">
        <x:v>https://indian-high-court-judgments.s3.ap-south-1.amazonaws.com/data/pdf/year=2026/court=20_7/bench=jhar_pg/JHHC010320112025_1_2026-01-09.pdf</x:v>
      </x:c>
    </x:row>
    <x:row r="12443">
      <x:c r="A12443" t="str">
        <x:v>JHHC010380782025</x:v>
      </x:c>
      <x:c r="B12443" t="str">
        <x:v>WPC/1171/2026 of BIKRAM RAJAK Vs STATE OF JHARKHAND THROUGH THE CHIEF SECRETARY</x:v>
      </x:c>
      <x:c r="C12443" t="str">
        <x:v>2026-02-19</x:v>
      </x:c>
      <x:c r="D12443" t="str">
        <x:v>High Court of Jharkhand</x:v>
      </x:c>
      <x:c r="E12443" t="str">
        <x:v>SRI ANANDA SEN, J.</x:v>
      </x:c>
      <x:c r="F12443" t="str">
        <x:v>Allowed</x:v>
      </x:c>
      <x:c r="G12443" t="str">
        <x:v>https://indian-high-court-judgments.s3.ap-south-1.amazonaws.com/data/pdf/year=2026/court=20_7/bench=jhar_pg/JHHC010380782025_1_2026-02-19.pdf</x:v>
      </x:c>
    </x:row>
    <x:row r="12444">
      <x:c r="A12444" t="str">
        <x:v>JHHC010003802025</x:v>
      </x:c>
      <x:c r="B12444" t="str">
        <x:v>Cr.M.P./2070/2025 of PRANAV KUMAR Vs THE STATE OF JHARKHAND</x:v>
      </x:c>
      <x:c r="C12444" t="str">
        <x:v>2026-04-17</x:v>
      </x:c>
      <x:c r="D12444" t="str">
        <x:v>High Court of Jharkhand</x:v>
      </x:c>
      <x:c r="E12444" t="str">
        <x:v>HON'BLE MR. JUSTICE ANIL KUMAR CHOUDHARY</x:v>
      </x:c>
      <x:c r="F12444" t="str">
        <x:v>Dismissed as Withdrawn</x:v>
      </x:c>
      <x:c r="G12444" t="str">
        <x:v>https://indian-high-court-judgments.s3.ap-south-1.amazonaws.com/data/pdf/year=2026/court=20_7/bench=jhar_pg/JHHC010003802025_1_2026-04-17.pdf</x:v>
      </x:c>
    </x:row>
    <x:row r="12445">
      <x:c r="A12445" t="str">
        <x:v>JHHC010090822026</x:v>
      </x:c>
      <x:c r="B12445" t="str">
        <x:v>B.A./2421/2026 of SANJAY KUMAR Vs THE STATE OF JHARKHAND</x:v>
      </x:c>
      <x:c r="C12445" t="str">
        <x:v>2026-03-25</x:v>
      </x:c>
      <x:c r="D12445" t="str">
        <x:v>High Court of Jharkhand</x:v>
      </x:c>
      <x:c r="E12445" t="str">
        <x:v>HON'BLE MR.JUSTICE SUJIT NARAYAN PRASAD</x:v>
      </x:c>
      <x:c r="F12445" t="str">
        <x:v>Allowed</x:v>
      </x:c>
      <x:c r="G12445" t="str">
        <x:v>https://indian-high-court-judgments.s3.ap-south-1.amazonaws.com/data/pdf/year=2026/court=20_7/bench=jhar_pg/JHHC010090822026_1_2026-03-25.pdf</x:v>
      </x:c>
    </x:row>
    <x:row r="12446">
      <x:c r="A12446" t="str">
        <x:v>JHHC010445772025</x:v>
      </x:c>
      <x:c r="B12446" t="str">
        <x:v>FA/152/2026 of KRISHNADEV OJHA Vs THE DEPUTY COMMISSIONER, HAZARIBAG</x:v>
      </x:c>
      <x:c r="C12446" t="str">
        <x:v>2026-03-30</x:v>
      </x:c>
      <x:c r="D12446" t="str">
        <x:v>High Court of Jharkhand</x:v>
      </x:c>
      <x:c r="E12446" t="str">
        <x:v>HON'BLE MRS. JUSTICE ANUBHA RAWAT CHOUDHARY</x:v>
      </x:c>
      <x:c r="F12446" t="str">
        <x:v>Allowed</x:v>
      </x:c>
      <x:c r="G12446" t="str">
        <x:v>https://indian-high-court-judgments.s3.ap-south-1.amazonaws.com/data/pdf/year=2026/court=20_7/bench=jhar_pg/JHHC010445772025_1_2026-03-30.pdf</x:v>
      </x:c>
    </x:row>
    <x:row r="12447">
      <x:c r="A12447" t="str">
        <x:v>JHHC010389362025</x:v>
      </x:c>
      <x:c r="B12447" t="str">
        <x:v>Cr.A(DB)/1600/2025 of RAJ KISHORE PRASAD ALIAS RAJ KISHORE MEHTA Vs STATE OF JHARKHAND</x:v>
      </x:c>
      <x:c r="C12447" t="str">
        <x:v>2026-01-06</x:v>
      </x:c>
      <x:c r="D12447" t="str">
        <x:v>High Court of Jharkhand</x:v>
      </x:c>
      <x:c r="E12447" t="str">
        <x:v>HON'BLE MR.JUSTICE RONGON MUKHOPADHYAY,HON'BLE MR. JUSTICE PRADEEP KUMAR SRIVASTAVA</x:v>
      </x:c>
      <x:c r="F12447" t="str">
        <x:v>Dismissed</x:v>
      </x:c>
      <x:c r="G12447" t="str">
        <x:v>https://indian-high-court-judgments.s3.ap-south-1.amazonaws.com/data/pdf/year=2026/court=20_7/bench=jhar_pg/JHHC010389362025_1_2026-01-06.pdf</x:v>
      </x:c>
    </x:row>
    <x:row r="12448">
      <x:c r="A12448" t="str">
        <x:v>JHHC010096082003</x:v>
      </x:c>
      <x:c r="B12448" t="str">
        <x:v>Cr.A(DB)/854/2003 of PASUPATI PANDEY ALIAS BUCHU PANDEY And ANR. Vs STATE OF JHARKHAND</x:v>
      </x:c>
      <x:c r="C12448" t="str">
        <x:v>2026-01-28</x:v>
      </x:c>
      <x:c r="D12448" t="str">
        <x:v>High Court of Jharkhand</x:v>
      </x:c>
      <x:c r="E12448" t="str">
        <x:v>HON'BLE MR.JUSTICE RONGON MUKHOPADHYAY,HON'BLE MR. JUSTICE PRADEEP KUMAR SRIVASTAVA</x:v>
      </x:c>
      <x:c r="F12448" t="str">
        <x:v>Allowed</x:v>
      </x:c>
      <x:c r="G12448" t="str">
        <x:v>https://indian-high-court-judgments.s3.ap-south-1.amazonaws.com/data/pdf/year=2026/court=20_7/bench=jhar_pg/JHHC010096082003_1_2026-01-28.pdf</x:v>
      </x:c>
    </x:row>
    <x:row r="12449">
      <x:c r="A12449" t="str">
        <x:v>JHHC010304742025</x:v>
      </x:c>
      <x:c r="B12449" t="str">
        <x:v>Cont.(Cvl)/1297/2025 of DAMIEN SOCIAL WELFARE CENTRE THROUGH ITS DIRECTOR NAMELY AJAY TIRU Vs THE STATE OF JHARKHAND</x:v>
      </x:c>
      <x:c r="C12449" t="str">
        <x:v>2026-01-09</x:v>
      </x:c>
      <x:c r="D12449" t="str">
        <x:v>High Court of Jharkhand</x:v>
      </x:c>
      <x:c r="E12449" t="str">
        <x:v>HON'BLE MR. JUSTICE GAUTAM KUMAR CHOUDHARY</x:v>
      </x:c>
      <x:c r="F12449" t="str">
        <x:v>Dropped</x:v>
      </x:c>
      <x:c r="G12449" t="str">
        <x:v>https://indian-high-court-judgments.s3.ap-south-1.amazonaws.com/data/pdf/year=2026/court=20_7/bench=jhar_pg/JHHC010304742025_1_2026-01-09.pdf</x:v>
      </x:c>
    </x:row>
    <x:row r="12450">
      <x:c r="A12450" t="str">
        <x:v>JHHC010013382026</x:v>
      </x:c>
      <x:c r="B12450" t="str">
        <x:v>A.B.A./1610/2026 of MANOJ KUMAR RAY ALIAS MANOJ RAY Vs THE STATE OF JHARKHAND</x:v>
      </x:c>
      <x:c r="C12450" t="str">
        <x:v>2026-04-15</x:v>
      </x:c>
      <x:c r="D12450" t="str">
        <x:v>High Court of Jharkhand</x:v>
      </x:c>
      <x:c r="E12450" t="str">
        <x:v>HON'BLE MR. JUSTICE SANJAY KUMAR DWIVEDI</x:v>
      </x:c>
      <x:c r="F12450" t="str">
        <x:v>Dismissed as Withdrawn</x:v>
      </x:c>
      <x:c r="G12450" t="str">
        <x:v>https://indian-high-court-judgments.s3.ap-south-1.amazonaws.com/data/pdf/year=2026/court=20_7/bench=jhar_pg/JHHC010013382026_1_2026-04-15.pdf</x:v>
      </x:c>
    </x:row>
    <x:row r="12451">
      <x:c r="A12451" t="str">
        <x:v>JHHC010119942026</x:v>
      </x:c>
      <x:c r="B12451" t="str">
        <x:v>B.A./3371/2026 of SUBHASH KUMAR SINGH ALIAS SONU KUMAR Vs THE STATE OF JHARKHAND</x:v>
      </x:c>
      <x:c r="C12451" t="str">
        <x:v>2026-04-23</x:v>
      </x:c>
      <x:c r="D12451" t="str">
        <x:v>High Court of Jharkhand</x:v>
      </x:c>
      <x:c r="E12451" t="str">
        <x:v>HON'BLE MR. JUSTICE ANIL KUMAR CHOUDHARY</x:v>
      </x:c>
      <x:c r="F12451" t="str">
        <x:v>Bail</x:v>
      </x:c>
      <x:c r="G12451" t="str">
        <x:v>https://indian-high-court-judgments.s3.ap-south-1.amazonaws.com/data/pdf/year=2026/court=20_7/bench=jhar_pg/JHHC010119942026_1_2026-04-23.pdf</x:v>
      </x:c>
    </x:row>
    <x:row r="12452">
      <x:c r="A12452" t="str">
        <x:v>JHHC010034432026</x:v>
      </x:c>
      <x:c r="B12452" t="str">
        <x:v>B.A./982/2026 of SANTOSH KUMAR ALIAS SANTOSH KUMAR YADAV Vs THE STATE OF JHARKHAND</x:v>
      </x:c>
      <x:c r="C12452" t="str">
        <x:v>2026-04-07</x:v>
      </x:c>
      <x:c r="D12452" t="str">
        <x:v>High Court of Jharkhand</x:v>
      </x:c>
      <x:c r="E12452" t="str">
        <x:v>HON'BLE MR. JUSTICE ANIL KUMAR CHOUDHARY</x:v>
      </x:c>
      <x:c r="F12452" t="str">
        <x:v>Bail</x:v>
      </x:c>
      <x:c r="G12452" t="str">
        <x:v>https://indian-high-court-judgments.s3.ap-south-1.amazonaws.com/data/pdf/year=2026/court=20_7/bench=jhar_pg/JHHC010034432026_1_2026-04-07.pdf</x:v>
      </x:c>
    </x:row>
    <x:row r="12453">
      <x:c r="A12453" t="str">
        <x:v>JHHC010116822026</x:v>
      </x:c>
      <x:c r="B12453" t="str">
        <x:v>B.A./3366/2026 of MANSHU MAHTO ALLIAS MANISH MAHTO Vs THE STATE OF JHARKHAND</x:v>
      </x:c>
      <x:c r="C12453" t="str">
        <x:v>2026-04-23</x:v>
      </x:c>
      <x:c r="D12453" t="str">
        <x:v>High Court of Jharkhand</x:v>
      </x:c>
      <x:c r="E12453" t="str">
        <x:v>HON'BLE MR. JUSTICE ANIL KUMAR CHOUDHARY</x:v>
      </x:c>
      <x:c r="F12453" t="str">
        <x:v>Rejected</x:v>
      </x:c>
      <x:c r="G12453" t="str">
        <x:v>https://indian-high-court-judgments.s3.ap-south-1.amazonaws.com/data/pdf/year=2026/court=20_7/bench=jhar_pg/JHHC010116822026_1_2026-04-23.pdf</x:v>
      </x:c>
    </x:row>
    <x:row r="12454">
      <x:c r="A12454" t="str">
        <x:v>JHHC010005962026</x:v>
      </x:c>
      <x:c r="B12454" t="str">
        <x:v>B.A./256/2026 of FAHEEM ANSARI Vs STATE OF JHARKHAND</x:v>
      </x:c>
      <x:c r="C12454" t="str">
        <x:v>2026-02-20</x:v>
      </x:c>
      <x:c r="D12454" t="str">
        <x:v>High Court of Jharkhand</x:v>
      </x:c>
      <x:c r="E12454" t="str">
        <x:v>HON'BLE MR. JUSTICE RAJESH KUMAR</x:v>
      </x:c>
      <x:c r="F12454" t="str">
        <x:v>Bail</x:v>
      </x:c>
      <x:c r="G12454" t="str">
        <x:v>https://indian-high-court-judgments.s3.ap-south-1.amazonaws.com/data/pdf/year=2026/court=20_7/bench=jhar_pg/JHHC010005962026_1_2026-02-20.pdf</x:v>
      </x:c>
    </x:row>
    <x:row r="12455">
      <x:c r="A12455" t="str">
        <x:v>JHHC010047322024</x:v>
      </x:c>
      <x:c r="B12455" t="str">
        <x:v>Cont.(Cvl)/116/2024 of EASTERN ENGINEERING COMPANY THROUGH ITS NAMELY PARTNER SUNIL KUMAR JAISWAL Vs THE STATE OF JHARKHAND</x:v>
      </x:c>
      <x:c r="C12455" t="str">
        <x:v>2026-04-18</x:v>
      </x:c>
      <x:c r="D12455" t="str">
        <x:v>High Court of Jharkhand</x:v>
      </x:c>
      <x:c r="E12455" t="str">
        <x:v>SRI ANANDA SEN, J.</x:v>
      </x:c>
      <x:c r="F12455" t="str">
        <x:v>Dropped</x:v>
      </x:c>
      <x:c r="G12455" t="str">
        <x:v>https://indian-high-court-judgments.s3.ap-south-1.amazonaws.com/data/pdf/year=2026/court=20_7/bench=jhar_pg/JHHC010047322024_1_2026-04-18.pdf</x:v>
      </x:c>
    </x:row>
    <x:row r="12456">
      <x:c r="A12456" t="str">
        <x:v>JHHC010064862016</x:v>
      </x:c>
      <x:c r="B12456" t="str">
        <x:v>Cr.Rev./759/2016 of Sukhdeo Mahto And Anr Vs The State Of Jharkhand</x:v>
      </x:c>
      <x:c r="C12456" t="str">
        <x:v>2026-04-13</x:v>
      </x:c>
      <x:c r="D12456" t="str">
        <x:v>High Court of Jharkhand</x:v>
      </x:c>
      <x:c r="E12456" t="str">
        <x:v>HON'BLE MR. JUSTICE PRADEEP KUMAR SRIVASTAVA</x:v>
      </x:c>
      <x:c r="F12456" t="str">
        <x:v>Dismissed with modification</x:v>
      </x:c>
      <x:c r="G12456" t="str">
        <x:v>https://indian-high-court-judgments.s3.ap-south-1.amazonaws.com/data/pdf/year=2026/court=20_7/bench=jhar_pg/JHHC010064862016_1_2026-04-13.pdf</x:v>
      </x:c>
    </x:row>
    <x:row r="12457">
      <x:c r="A12457" t="str">
        <x:v>JHHC010439732025</x:v>
      </x:c>
      <x:c r="B12457" t="str">
        <x:v>B.A./2653/2026 of UMESH DAS ALIAS UMESH GIRI ALIAS UMESH PANDEY Vs THE STATE OF JHARKHAND</x:v>
      </x:c>
      <x:c r="C12457" t="str">
        <x:v>2026-04-01</x:v>
      </x:c>
      <x:c r="D12457" t="str">
        <x:v>High Court of Jharkhand</x:v>
      </x:c>
      <x:c r="E12457" t="str">
        <x:v>HON'BLE MR.JUSTICE RONGON MUKHOPADHYAY</x:v>
      </x:c>
      <x:c r="F12457" t="str">
        <x:v>Allowed</x:v>
      </x:c>
      <x:c r="G12457" t="str">
        <x:v>https://indian-high-court-judgments.s3.ap-south-1.amazonaws.com/data/pdf/year=2026/court=20_7/bench=jhar_pg/JHHC010439732025_1_2026-04-01.pdf</x:v>
      </x:c>
    </x:row>
    <x:row r="12458">
      <x:c r="A12458" t="str">
        <x:v>JHHC010122782026</x:v>
      </x:c>
      <x:c r="B12458" t="str">
        <x:v>B.A./3853/2026 of KOLAY MUNDA Vs STATE OF JHARKHAND</x:v>
      </x:c>
      <x:c r="C12458" t="str">
        <x:v>2026-05-06</x:v>
      </x:c>
      <x:c r="D12458" t="str">
        <x:v>High Court of Jharkhand</x:v>
      </x:c>
      <x:c r="E12458" t="str">
        <x:v>HON'BLE MR. JUSTICE ANIL KUMAR CHOUDHARY</x:v>
      </x:c>
      <x:c r="F12458" t="str">
        <x:v>Bail</x:v>
      </x:c>
      <x:c r="G12458" t="str">
        <x:v>https://indian-high-court-judgments.s3.ap-south-1.amazonaws.com/data/pdf/year=2026/court=20_7/bench=jhar_pg/JHHC010122782026_1_2026-05-06.pdf</x:v>
      </x:c>
    </x:row>
    <x:row r="12459">
      <x:c r="A12459" t="str">
        <x:v>JHHC010439602025</x:v>
      </x:c>
      <x:c r="B12459" t="str">
        <x:v>B.A./459/2026 of SONU PASWAN Vs STATE OF JHARKHAND</x:v>
      </x:c>
      <x:c r="C12459" t="str">
        <x:v>2026-02-25</x:v>
      </x:c>
      <x:c r="D12459" t="str">
        <x:v>High Court of Jharkhand</x:v>
      </x:c>
      <x:c r="E12459" t="str">
        <x:v>HON'BLE MR. JUSTICE RAJESH KUMAR</x:v>
      </x:c>
      <x:c r="F12459" t="str">
        <x:v>Bail</x:v>
      </x:c>
      <x:c r="G12459" t="str">
        <x:v>https://indian-high-court-judgments.s3.ap-south-1.amazonaws.com/data/pdf/year=2026/court=20_7/bench=jhar_pg/JHHC010439602025_1_2026-02-25.pdf</x:v>
      </x:c>
    </x:row>
    <x:row r="12460">
      <x:c r="A12460" t="str">
        <x:v>JHHC010303942025</x:v>
      </x:c>
      <x:c r="B12460" t="str">
        <x:v>WPC/800/2026 of JAI SHIV KUMAR Vs THE STATE OF JHARKHAND</x:v>
      </x:c>
      <x:c r="C12460" t="str">
        <x:v>2026-02-06</x:v>
      </x:c>
      <x:c r="D12460" t="str">
        <x:v>High Court of Jharkhand</x:v>
      </x:c>
      <x:c r="E12460" t="str">
        <x:v>HON'BLE MR. JUSTICE RAJESH KUMAR</x:v>
      </x:c>
      <x:c r="F12460" t="str">
        <x:v>Allowed</x:v>
      </x:c>
      <x:c r="G12460" t="str">
        <x:v>https://indian-high-court-judgments.s3.ap-south-1.amazonaws.com/data/pdf/year=2026/court=20_7/bench=jhar_pg/JHHC010303942025_1_2026-02-06.pdf</x:v>
      </x:c>
    </x:row>
    <x:row r="12461">
      <x:c r="A12461" t="str">
        <x:v>JHHC010444092025</x:v>
      </x:c>
      <x:c r="B12461" t="str">
        <x:v>Cont.(Cvl)/1565/2025 of BALRAM UPADHYAY Vs THE STATE OF JHARKHAND</x:v>
      </x:c>
      <x:c r="C12461" t="str">
        <x:v>2026-03-26</x:v>
      </x:c>
      <x:c r="D12461" t="str">
        <x:v>High Court of Jharkhand</x:v>
      </x:c>
      <x:c r="E12461" t="str">
        <x:v>HON'BLE MR. JUSTICE DEEPAK ROSHAN</x:v>
      </x:c>
      <x:c r="F12461" t="str">
        <x:v>Disposed Off</x:v>
      </x:c>
      <x:c r="G12461" t="str">
        <x:v>https://indian-high-court-judgments.s3.ap-south-1.amazonaws.com/data/pdf/year=2026/court=20_7/bench=jhar_pg/JHHC010444092025_1_2026-03-26.pdf</x:v>
      </x:c>
    </x:row>
    <x:row r="12462">
      <x:c r="A12462" t="str">
        <x:v>JHHC010414702025</x:v>
      </x:c>
      <x:c r="B12462" t="str">
        <x:v>WPC/3101/2026 of JOHAN TOPNO Vs THE STATE OF JHARKHAND, THROUGH THE CHIEF SECRETARY</x:v>
      </x:c>
      <x:c r="C12462" t="str">
        <x:v>2026-04-29</x:v>
      </x:c>
      <x:c r="D12462" t="str">
        <x:v>High Court of Jharkhand</x:v>
      </x:c>
      <x:c r="E12462" t="str">
        <x:v>SRI ANANDA SEN, J.</x:v>
      </x:c>
      <x:c r="F12462" t="str">
        <x:v>Disposed Off</x:v>
      </x:c>
      <x:c r="G12462" t="str">
        <x:v>https://indian-high-court-judgments.s3.ap-south-1.amazonaws.com/data/pdf/year=2026/court=20_7/bench=jhar_pg/JHHC010414702025_1_2026-04-29.pdf</x:v>
      </x:c>
    </x:row>
    <x:row r="12463">
      <x:c r="A12463" t="str">
        <x:v>JHHC010114712026</x:v>
      </x:c>
      <x:c r="B12463" t="str">
        <x:v>B.A./3306/2026 of BITTU KUMAR Vs THE STATE OF JHARKHAND</x:v>
      </x:c>
      <x:c r="C12463" t="str">
        <x:v>2026-04-20</x:v>
      </x:c>
      <x:c r="D12463" t="str">
        <x:v>High Court of Jharkhand</x:v>
      </x:c>
      <x:c r="E12463" t="str">
        <x:v>HON'BLE MR. JUSTICE ANIL KUMAR CHOUDHARY</x:v>
      </x:c>
      <x:c r="F12463" t="str">
        <x:v>Rejected</x:v>
      </x:c>
      <x:c r="G12463" t="str">
        <x:v>https://indian-high-court-judgments.s3.ap-south-1.amazonaws.com/data/pdf/year=2026/court=20_7/bench=jhar_pg/JHHC010114712026_1_2026-04-20.pdf</x:v>
      </x:c>
    </x:row>
    <x:row r="12464">
      <x:c r="A12464" t="str">
        <x:v>JHHC010145942023</x:v>
      </x:c>
      <x:c r="B12464" t="str">
        <x:v>Cr.M.P./1362/2023 of UMESH GOVIND REVANKAR Vs THE STATE OF JHARKHAND</x:v>
      </x:c>
      <x:c r="C12464" t="str">
        <x:v>2026-02-19</x:v>
      </x:c>
      <x:c r="D12464" t="str">
        <x:v>High Court of Jharkhand</x:v>
      </x:c>
      <x:c r="E12464" t="str">
        <x:v>HON'BLE MR. JUSTICE ANIL KUMAR CHOUDHARY</x:v>
      </x:c>
      <x:c r="F12464" t="str">
        <x:v>Allowed</x:v>
      </x:c>
      <x:c r="G12464" t="str">
        <x:v>https://indian-high-court-judgments.s3.ap-south-1.amazonaws.com/data/pdf/year=2026/court=20_7/bench=jhar_pg/JHHC010145942023_1_2026-02-19.pdf</x:v>
      </x:c>
    </x:row>
    <x:row r="12465">
      <x:c r="A12465" t="str">
        <x:v>JHHC010451822025</x:v>
      </x:c>
      <x:c r="B12465" t="str">
        <x:v>B.A./265/2026 of KAPIL DEV BHAGAT @ KAPILDEV BHAKAT Vs STATE OF JHARKHAND</x:v>
      </x:c>
      <x:c r="C12465" t="str">
        <x:v>2026-04-06</x:v>
      </x:c>
      <x:c r="D12465" t="str">
        <x:v>High Court of Jharkhand</x:v>
      </x:c>
      <x:c r="E12465" t="str">
        <x:v>HON'BLE MRS. JUSTICE ANUBHA RAWAT CHOUDHARY</x:v>
      </x:c>
      <x:c r="F12465" t="str">
        <x:v>Rejected</x:v>
      </x:c>
      <x:c r="G12465" t="str">
        <x:v>https://indian-high-court-judgments.s3.ap-south-1.amazonaws.com/data/pdf/year=2026/court=20_7/bench=jhar_pg/JHHC010451822025_1_2026-04-06.pdf</x:v>
      </x:c>
    </x:row>
    <x:row r="12466">
      <x:c r="A12466" t="str">
        <x:v>JHHC010384392025</x:v>
      </x:c>
      <x:c r="B12466" t="str">
        <x:v>A.B.A./6603/2025 of SAHEB RAM Vs THE STATE OF JHARKHAND</x:v>
      </x:c>
      <x:c r="C12466" t="str">
        <x:v>2026-02-05</x:v>
      </x:c>
      <x:c r="D12466" t="str">
        <x:v>High Court of Jharkhand</x:v>
      </x:c>
      <x:c r="E12466" t="str">
        <x:v>HON'BLE MR. JUSTICE SANJAY KUMAR DWIVEDI</x:v>
      </x:c>
      <x:c r="F12466" t="str">
        <x:v>Dismissed as Withdrawn</x:v>
      </x:c>
      <x:c r="G12466" t="str">
        <x:v>https://indian-high-court-judgments.s3.ap-south-1.amazonaws.com/data/pdf/year=2026/court=20_7/bench=jhar_pg/JHHC010384392025_1_2026-02-05.pdf</x:v>
      </x:c>
    </x:row>
    <x:row r="12467">
      <x:c r="A12467" t="str">
        <x:v>JHHC010103502026</x:v>
      </x:c>
      <x:c r="B12467" t="str">
        <x:v>B.A./2819/2026 of ASLAM ANSARI Vs STATE OF JHARKHAND</x:v>
      </x:c>
      <x:c r="C12467" t="str">
        <x:v>2026-04-08</x:v>
      </x:c>
      <x:c r="D12467" t="str">
        <x:v>High Court of Jharkhand</x:v>
      </x:c>
      <x:c r="E12467" t="str">
        <x:v>HON'BLE MRS. JUSTICE ANUBHA RAWAT CHOUDHARY</x:v>
      </x:c>
      <x:c r="F12467" t="str">
        <x:v>Rejected</x:v>
      </x:c>
      <x:c r="G12467" t="str">
        <x:v>https://indian-high-court-judgments.s3.ap-south-1.amazonaws.com/data/pdf/year=2026/court=20_7/bench=jhar_pg/JHHC010103502026_1_2026-04-08.pdf</x:v>
      </x:c>
    </x:row>
    <x:row r="12468">
      <x:c r="A12468" t="str">
        <x:v>JHHC010116152026</x:v>
      </x:c>
      <x:c r="B12468" t="str">
        <x:v>A.B.A./2204/2026 of MANTU KUMAR RAWANI @ MANTU RAWANI Vs THE STATE OF JHARKHAND</x:v>
      </x:c>
      <x:c r="C12468" t="str">
        <x:v>2026-05-01</x:v>
      </x:c>
      <x:c r="D12468" t="str">
        <x:v>High Court of Jharkhand</x:v>
      </x:c>
      <x:c r="E12468" t="str">
        <x:v>HON'BLE MR. JUSTICE SANJAY KUMAR DWIVEDI</x:v>
      </x:c>
      <x:c r="F12468" t="str">
        <x:v>Rejected</x:v>
      </x:c>
      <x:c r="G12468" t="str">
        <x:v>https://indian-high-court-judgments.s3.ap-south-1.amazonaws.com/data/pdf/year=2026/court=20_7/bench=jhar_pg/JHHC010116152026_1_2026-05-01.pdf</x:v>
      </x:c>
    </x:row>
    <x:row r="12469">
      <x:c r="A12469" t="str">
        <x:v>JHHC010002592023</x:v>
      </x:c>
      <x:c r="B12469" t="str">
        <x:v>WPC/22/2023 of SANTOSH RAM Vs THE UNION OF INDIA</x:v>
      </x:c>
      <x:c r="C12469" t="str">
        <x:v>2026-04-09</x:v>
      </x:c>
      <x:c r="D12469" t="str">
        <x:v>High Court of Jharkhand</x:v>
      </x:c>
      <x:c r="E12469" t="str">
        <x:v>HON'BLE MR. JUSTICE DEEPAK ROSHAN</x:v>
      </x:c>
      <x:c r="F12469" t="str">
        <x:v>Dismissed</x:v>
      </x:c>
      <x:c r="G12469" t="str">
        <x:v>https://indian-high-court-judgments.s3.ap-south-1.amazonaws.com/data/pdf/year=2026/court=20_7/bench=jhar_pg/JHHC010002592023_1_2026-04-09.pdf</x:v>
      </x:c>
    </x:row>
    <x:row r="12470">
      <x:c r="A12470" t="str">
        <x:v>JHHC010446452025</x:v>
      </x:c>
      <x:c r="B12470" t="str">
        <x:v>WPC/1470/2026 of M/S COAL MINING DEVELOPMENT AND CO. A PARTNERSHIP FIRM, THRO ITS PARTNER, AKHILESH KUMAR SINGH Vs STEEL AUTHORITY OF INDIA LTD. (SAIL), THRO ITS CHAIRMAN</x:v>
      </x:c>
      <x:c r="C12470" t="str">
        <x:v>2026-03-23</x:v>
      </x:c>
      <x:c r="D12470" t="str">
        <x:v>High Court of Jharkhand</x:v>
      </x:c>
      <x:c r="E12470" t="str">
        <x:v>HON'BLE THE CHIEF JUSTICE,HON'BLE MR.JUSTICE RAJESH SHANKAR</x:v>
      </x:c>
      <x:c r="F12470" t="str">
        <x:v>Disposed of as Withdrawn</x:v>
      </x:c>
      <x:c r="G12470" t="str">
        <x:v>https://indian-high-court-judgments.s3.ap-south-1.amazonaws.com/data/pdf/year=2026/court=20_7/bench=jhar_pg/JHHC010446452025_1_2026-03-23.pdf</x:v>
      </x:c>
    </x:row>
    <x:row r="12471">
      <x:c r="A12471" t="str">
        <x:v>JHHC010381562017</x:v>
      </x:c>
      <x:c r="B12471" t="str">
        <x:v>MA/320/2017 of The United India Insurance Co. Ltd. Vs Smt Sushari Devi And Ors</x:v>
      </x:c>
      <x:c r="C12471" t="str">
        <x:v>2026-04-17</x:v>
      </x:c>
      <x:c r="D12471" t="str">
        <x:v>High Court of Jharkhand</x:v>
      </x:c>
      <x:c r="E12471" t="str">
        <x:v>HON'BLE THE CHIEF JUSTICE</x:v>
      </x:c>
      <x:c r="F12471" t="str">
        <x:v>Dismissed</x:v>
      </x:c>
      <x:c r="G12471" t="str">
        <x:v>https://indian-high-court-judgments.s3.ap-south-1.amazonaws.com/data/pdf/year=2026/court=20_7/bench=jhar_pg/JHHC010381562017_1_2026-04-17.pdf</x:v>
      </x:c>
    </x:row>
    <x:row r="12472">
      <x:c r="A12472" t="str">
        <x:v>JHHC010428722025</x:v>
      </x:c>
      <x:c r="B12472" t="str">
        <x:v>B.A./11708/2025 of PRINCE KUMAR SINGH Vs THE STATE OF JHARKHAND</x:v>
      </x:c>
      <x:c r="C12472" t="str">
        <x:v>2026-01-29</x:v>
      </x:c>
      <x:c r="D12472" t="str">
        <x:v>High Court of Jharkhand</x:v>
      </x:c>
      <x:c r="E12472" t="str">
        <x:v>HON'BLE MR. JUSTICE GAUTAM KUMAR CHOUDHARY</x:v>
      </x:c>
      <x:c r="F12472" t="str">
        <x:v>Rejected</x:v>
      </x:c>
      <x:c r="G12472" t="str">
        <x:v>https://indian-high-court-judgments.s3.ap-south-1.amazonaws.com/data/pdf/year=2026/court=20_7/bench=jhar_pg/JHHC010428722025_1_2026-01-29.pdf</x:v>
      </x:c>
    </x:row>
    <x:row r="12473">
      <x:c r="A12473" t="str">
        <x:v>JHHC010099112026</x:v>
      </x:c>
      <x:c r="B12473" t="str">
        <x:v>Cr.M.P./1021/2026 of MUKESH PRASAD ALIAS DR. MUKESH PRASAD Vs THE STATE OF JHARKHAND</x:v>
      </x:c>
      <x:c r="C12473" t="str">
        <x:v>2026-04-22</x:v>
      </x:c>
      <x:c r="D12473" t="str">
        <x:v>High Court of Jharkhand</x:v>
      </x:c>
      <x:c r="E12473" t="str">
        <x:v>HON'BLE MR. JUSTICE ANIL KUMAR CHOUDHARY</x:v>
      </x:c>
      <x:c r="F12473" t="str">
        <x:v>Allowed</x:v>
      </x:c>
      <x:c r="G12473" t="str">
        <x:v>https://indian-high-court-judgments.s3.ap-south-1.amazonaws.com/data/pdf/year=2026/court=20_7/bench=jhar_pg/JHHC010099112026_1_2026-04-22.pdf</x:v>
      </x:c>
    </x:row>
    <x:row r="12474">
      <x:c r="A12474" t="str">
        <x:v>JHHC010085232025</x:v>
      </x:c>
      <x:c r="B12474" t="str">
        <x:v>Cr.M.P./2192/2025 of SUSHIL BHANDARI Vs THE STATE OF JHARKHAND</x:v>
      </x:c>
      <x:c r="C12474" t="str">
        <x:v>2026-03-11</x:v>
      </x:c>
      <x:c r="D12474" t="str">
        <x:v>High Court of Jharkhand</x:v>
      </x:c>
      <x:c r="E12474" t="str">
        <x:v>HON'BLE MR. JUSTICE ANIL KUMAR CHOUDHARY</x:v>
      </x:c>
      <x:c r="F12474" t="str">
        <x:v>Dismissed as Withdrawn</x:v>
      </x:c>
      <x:c r="G12474" t="str">
        <x:v>https://indian-high-court-judgments.s3.ap-south-1.amazonaws.com/data/pdf/year=2026/court=20_7/bench=jhar_pg/JHHC010085232025_1_2026-03-11.pdf</x:v>
      </x:c>
    </x:row>
    <x:row r="12475">
      <x:c r="A12475" t="str">
        <x:v>JHHC010452752025</x:v>
      </x:c>
      <x:c r="B12475" t="str">
        <x:v>A.B.A./615/2026 of KHIRU RAI Vs THE STATE OF JHARKHAND</x:v>
      </x:c>
      <x:c r="C12475" t="str">
        <x:v>2026-02-04</x:v>
      </x:c>
      <x:c r="D12475" t="str">
        <x:v>High Court of Jharkhand</x:v>
      </x:c>
      <x:c r="E12475" t="str">
        <x:v>HON'BLE MR. JUSTICE SANJAY KUMAR DWIVEDI</x:v>
      </x:c>
      <x:c r="F12475" t="str">
        <x:v>Dismissed as Withdrawn</x:v>
      </x:c>
      <x:c r="G12475" t="str">
        <x:v>https://indian-high-court-judgments.s3.ap-south-1.amazonaws.com/data/pdf/year=2026/court=20_7/bench=jhar_pg/JHHC010452752025_1_2026-02-04.pdf</x:v>
      </x:c>
    </x:row>
    <x:row r="12476">
      <x:c r="A12476" t="str">
        <x:v>JHHC010396092025</x:v>
      </x:c>
      <x:c r="B12476" t="str">
        <x:v>Cr.M.P./3659/2025 of SONU KUMAR Vs STATE OF JHARKHAND</x:v>
      </x:c>
      <x:c r="C12476" t="str">
        <x:v>2026-01-21</x:v>
      </x:c>
      <x:c r="D12476" t="str">
        <x:v>High Court of Jharkhand</x:v>
      </x:c>
      <x:c r="E12476" t="str">
        <x:v>HON'BLE MR. JUSTICE SANJAY KUMAR DWIVEDI</x:v>
      </x:c>
      <x:c r="F12476" t="str">
        <x:v>Disposed Off</x:v>
      </x:c>
      <x:c r="G12476" t="str">
        <x:v>https://indian-high-court-judgments.s3.ap-south-1.amazonaws.com/data/pdf/year=2026/court=20_7/bench=jhar_pg/JHHC010396092025_1_2026-01-21.pdf</x:v>
      </x:c>
    </x:row>
    <x:row r="12477">
      <x:c r="A12477" t="str">
        <x:v>JHHC010002022026</x:v>
      </x:c>
      <x:c r="B12477" t="str">
        <x:v>A.B.A./116/2026 of CHANDAN KUMAR Vs THE STATE OF JHARKHAND</x:v>
      </x:c>
      <x:c r="C12477" t="str">
        <x:v>2026-01-15</x:v>
      </x:c>
      <x:c r="D12477" t="str">
        <x:v>High Court of Jharkhand</x:v>
      </x:c>
      <x:c r="E12477" t="str">
        <x:v>HON'BLE MR. JUSTICE SANJAY KUMAR DWIVEDI</x:v>
      </x:c>
      <x:c r="F12477" t="str">
        <x:v>Allowed</x:v>
      </x:c>
      <x:c r="G12477" t="str">
        <x:v>https://indian-high-court-judgments.s3.ap-south-1.amazonaws.com/data/pdf/year=2026/court=20_7/bench=jhar_pg/JHHC010002022026_1_2026-01-15.pdf</x:v>
      </x:c>
    </x:row>
    <x:row r="12478">
      <x:c r="A12478" t="str">
        <x:v>JHHC010407912025</x:v>
      </x:c>
      <x:c r="B12478" t="str">
        <x:v>Cr.M.P./3551/2025 of KUMAR PASWAN ALIAS BUDHUWA Vs THE STATE OF JHARKHAND</x:v>
      </x:c>
      <x:c r="C12478" t="str">
        <x:v>2026-01-21</x:v>
      </x:c>
      <x:c r="D12478" t="str">
        <x:v>High Court of Jharkhand</x:v>
      </x:c>
      <x:c r="E12478" t="str">
        <x:v>HON'BLE MR. JUSTICE SANJAY KUMAR DWIVEDI</x:v>
      </x:c>
      <x:c r="F12478" t="str">
        <x:v>Disposed Off</x:v>
      </x:c>
      <x:c r="G12478" t="str">
        <x:v>https://indian-high-court-judgments.s3.ap-south-1.amazonaws.com/data/pdf/year=2026/court=20_7/bench=jhar_pg/JHHC010407912025_1_2026-01-21.pdf</x:v>
      </x:c>
    </x:row>
    <x:row r="12479">
      <x:c r="A12479" t="str">
        <x:v>JHHC010432042025</x:v>
      </x:c>
      <x:c r="B12479" t="str">
        <x:v>B.A./576/2026 of DEEPAK KUMAR MEHTA ALIAS NIRMAL KUMAR Vs THE STATE OF JHARKHAND</x:v>
      </x:c>
      <x:c r="C12479" t="str">
        <x:v>2026-02-25</x:v>
      </x:c>
      <x:c r="D12479" t="str">
        <x:v>High Court of Jharkhand</x:v>
      </x:c>
      <x:c r="E12479" t="str">
        <x:v>HON'BLE MR. JUSTICE ANIL KUMAR CHOUDHARY</x:v>
      </x:c>
      <x:c r="F12479" t="str">
        <x:v>Bail</x:v>
      </x:c>
      <x:c r="G12479" t="str">
        <x:v>https://indian-high-court-judgments.s3.ap-south-1.amazonaws.com/data/pdf/year=2026/court=20_7/bench=jhar_pg/JHHC010432042025_1_2026-02-25.pdf</x:v>
      </x:c>
    </x:row>
    <x:row r="12480">
      <x:c r="A12480" t="str">
        <x:v>JHHC010287242020</x:v>
      </x:c>
      <x:c r="B12480" t="str">
        <x:v>Cr.M.P./2497/2020 of NIDHI PARESHBHAI PATEL ALIAS NIDHI PATEL Vs THE STATE OF JHARKHAND</x:v>
      </x:c>
      <x:c r="C12480" t="str">
        <x:v>2026-01-08</x:v>
      </x:c>
      <x:c r="D12480" t="str">
        <x:v>High Court of Jharkhand</x:v>
      </x:c>
      <x:c r="E12480" t="str">
        <x:v>HON'BLE MR. JUSTICE ANIL KUMAR CHOUDHARY</x:v>
      </x:c>
      <x:c r="F12480" t="str">
        <x:v>Dismissed</x:v>
      </x:c>
      <x:c r="G12480" t="str">
        <x:v>https://indian-high-court-judgments.s3.ap-south-1.amazonaws.com/data/pdf/year=2026/court=20_7/bench=jhar_pg/JHHC010287242020_1_2026-01-08.pdf</x:v>
      </x:c>
    </x:row>
    <x:row r="12481">
      <x:c r="A12481" t="str">
        <x:v>JHHC010442832025</x:v>
      </x:c>
      <x:c r="B12481" t="str">
        <x:v>B.A./365/2026 of ABHAY KUMAR ALIAS SUDHANSHU Vs THE STATE OF JHARKHAND</x:v>
      </x:c>
      <x:c r="C12481" t="str">
        <x:v>2026-02-24</x:v>
      </x:c>
      <x:c r="D12481" t="str">
        <x:v>High Court of Jharkhand</x:v>
      </x:c>
      <x:c r="E12481" t="str">
        <x:v>HON'BLE MR. JUSTICE ANIL KUMAR CHOUDHARY</x:v>
      </x:c>
      <x:c r="F12481" t="str">
        <x:v>Dismissed as Withdrawn</x:v>
      </x:c>
      <x:c r="G12481" t="str">
        <x:v>https://indian-high-court-judgments.s3.ap-south-1.amazonaws.com/data/pdf/year=2026/court=20_7/bench=jhar_pg/JHHC010442832025_1_2026-02-24.pdf</x:v>
      </x:c>
    </x:row>
    <x:row r="12482">
      <x:c r="A12482" t="str">
        <x:v>JHHC010005852026</x:v>
      </x:c>
      <x:c r="B12482" t="str">
        <x:v>A.B.A./541/2026 of ARUN YADAV @ ARUN KUMAR YADAV Vs STATE OF JHARKHAND</x:v>
      </x:c>
      <x:c r="C12482" t="str">
        <x:v>2026-02-10</x:v>
      </x:c>
      <x:c r="D12482" t="str">
        <x:v>High Court of Jharkhand</x:v>
      </x:c>
      <x:c r="E12482" t="str">
        <x:v>HON'BLE MR. JUSTICE SANJAY KUMAR DWIVEDI</x:v>
      </x:c>
      <x:c r="F12482" t="str">
        <x:v>Allowed</x:v>
      </x:c>
      <x:c r="G12482" t="str">
        <x:v>https://indian-high-court-judgments.s3.ap-south-1.amazonaws.com/data/pdf/year=2026/court=20_7/bench=jhar_pg/JHHC010005852026_1_2026-02-10.pdf</x:v>
      </x:c>
    </x:row>
    <x:row r="12483">
      <x:c r="A12483" t="str">
        <x:v>JHHC010066152026</x:v>
      </x:c>
      <x:c r="B12483" t="str">
        <x:v>A.B.A./1487/2026 of GURJEET SINGH ALIAS VISHAL SINGH ALIAS VISHAL Vs THE STATE OF JHARKHAND</x:v>
      </x:c>
      <x:c r="C12483" t="str">
        <x:v>2026-04-16</x:v>
      </x:c>
      <x:c r="D12483" t="str">
        <x:v>High Court of Jharkhand</x:v>
      </x:c>
      <x:c r="E12483" t="str">
        <x:v>HON'BLE MR. JUSTICE SANJAY KUMAR DWIVEDI</x:v>
      </x:c>
      <x:c r="F12483" t="str">
        <x:v>Disposed Off</x:v>
      </x:c>
      <x:c r="G12483" t="str">
        <x:v>https://indian-high-court-judgments.s3.ap-south-1.amazonaws.com/data/pdf/year=2026/court=20_7/bench=jhar_pg/JHHC010066152026_1_2026-04-16.pdf</x:v>
      </x:c>
    </x:row>
    <x:row r="12484">
      <x:c r="A12484" t="str">
        <x:v>JHHC010092532026</x:v>
      </x:c>
      <x:c r="B12484" t="str">
        <x:v>A.B.A./1813/2026 of NANHU KUMAR ALIAS NANHU GANJHU Vs STATE OF JHARKHAND</x:v>
      </x:c>
      <x:c r="C12484" t="str">
        <x:v>2026-04-21</x:v>
      </x:c>
      <x:c r="D12484" t="str">
        <x:v>High Court of Jharkhand</x:v>
      </x:c>
      <x:c r="E12484" t="str">
        <x:v>HON'BLE MR. JUSTICE SANJAY KUMAR DWIVEDI</x:v>
      </x:c>
      <x:c r="F12484" t="str">
        <x:v>Disposed Off</x:v>
      </x:c>
      <x:c r="G12484" t="str">
        <x:v>https://indian-high-court-judgments.s3.ap-south-1.amazonaws.com/data/pdf/year=2026/court=20_7/bench=jhar_pg/JHHC010092532026_1_2026-04-21.pdf</x:v>
      </x:c>
    </x:row>
    <x:row r="12485">
      <x:c r="A12485" t="str">
        <x:v>JHHC010061472026</x:v>
      </x:c>
      <x:c r="B12485" t="str">
        <x:v>A.B.A./1540/2026 of SHAMIM AKHTAR Vs THE STATE OF JHARKHAND</x:v>
      </x:c>
      <x:c r="C12485" t="str">
        <x:v>2026-04-13</x:v>
      </x:c>
      <x:c r="D12485" t="str">
        <x:v>High Court of Jharkhand</x:v>
      </x:c>
      <x:c r="E12485" t="str">
        <x:v>HON'BLE MR. JUSTICE SANJAY KUMAR DWIVEDI</x:v>
      </x:c>
      <x:c r="F12485" t="str">
        <x:v>Partly Allowed</x:v>
      </x:c>
      <x:c r="G12485" t="str">
        <x:v>https://indian-high-court-judgments.s3.ap-south-1.amazonaws.com/data/pdf/year=2026/court=20_7/bench=jhar_pg/JHHC010061472026_1_2026-04-13.pdf</x:v>
      </x:c>
    </x:row>
    <x:row r="12486">
      <x:c r="A12486" t="str">
        <x:v>JHHC010423062025</x:v>
      </x:c>
      <x:c r="B12486" t="str">
        <x:v>WPC/3119/2026 of BIGU SAHU Vs THE STATE OF JHARKHAND</x:v>
      </x:c>
      <x:c r="C12486" t="str">
        <x:v>2026-05-04</x:v>
      </x:c>
      <x:c r="D12486" t="str">
        <x:v>High Court of Jharkhand</x:v>
      </x:c>
      <x:c r="E12486" t="str">
        <x:v>SRI ANANDA SEN, J.</x:v>
      </x:c>
      <x:c r="F12486" t="str">
        <x:v>Dismissed as Withdrawn</x:v>
      </x:c>
      <x:c r="G12486" t="str">
        <x:v>https://indian-high-court-judgments.s3.ap-south-1.amazonaws.com/data/pdf/year=2026/court=20_7/bench=jhar_pg/JHHC010423062025_1_2026-05-04.pdf</x:v>
      </x:c>
    </x:row>
    <x:row r="12487">
      <x:c r="A12487" t="str">
        <x:v>JHHC010396802024</x:v>
      </x:c>
      <x:c r="B12487" t="str">
        <x:v>Cr.M.P./349/2025 of RAJ KISHORE YADAV Vs THE STATE OF JHARKHAND</x:v>
      </x:c>
      <x:c r="C12487" t="str">
        <x:v>2026-02-17</x:v>
      </x:c>
      <x:c r="D12487" t="str">
        <x:v>High Court of Jharkhand</x:v>
      </x:c>
      <x:c r="E12487" t="str">
        <x:v>HON'BLE MR. JUSTICE ANIL KUMAR CHOUDHARY</x:v>
      </x:c>
      <x:c r="F12487" t="str">
        <x:v>Allowed</x:v>
      </x:c>
      <x:c r="G12487" t="str">
        <x:v>https://indian-high-court-judgments.s3.ap-south-1.amazonaws.com/data/pdf/year=2026/court=20_7/bench=jhar_pg/JHHC010396802024_1_2026-02-17.pdf</x:v>
      </x:c>
    </x:row>
    <x:row r="12488">
      <x:c r="A12488" t="str">
        <x:v>JHHC010400502025</x:v>
      </x:c>
      <x:c r="B12488" t="str">
        <x:v>B.A./11228/2025 of SUBH KESHRI ALLIAS SHUBH KESHRI Vs THE STATE OF JHARKHAND</x:v>
      </x:c>
      <x:c r="C12488" t="str">
        <x:v>2026-02-26</x:v>
      </x:c>
      <x:c r="D12488" t="str">
        <x:v>High Court of Jharkhand</x:v>
      </x:c>
      <x:c r="E12488" t="str">
        <x:v>HON'BLE MR. JUSTICE GAUTAM KUMAR CHOUDHARY</x:v>
      </x:c>
      <x:c r="F12488" t="str">
        <x:v>Allowed</x:v>
      </x:c>
      <x:c r="G12488" t="str">
        <x:v>https://indian-high-court-judgments.s3.ap-south-1.amazonaws.com/data/pdf/year=2026/court=20_7/bench=jhar_pg/JHHC010400502025_1_2026-02-26.pdf</x:v>
      </x:c>
    </x:row>
    <x:row r="12489">
      <x:c r="A12489" t="str">
        <x:v>JHHC010434892025</x:v>
      </x:c>
      <x:c r="B12489" t="str">
        <x:v>Cr.M.P./315/2026 of RINKI DEVI ALLIAS RINKI KUMARI Vs THE STATE OF JHARKHAND</x:v>
      </x:c>
      <x:c r="C12489" t="str">
        <x:v>2026-02-20</x:v>
      </x:c>
      <x:c r="D12489" t="str">
        <x:v>High Court of Jharkhand</x:v>
      </x:c>
      <x:c r="E12489" t="str">
        <x:v>HON'BLE MR. JUSTICE ANIL KUMAR CHOUDHARY</x:v>
      </x:c>
      <x:c r="F12489" t="str">
        <x:v>Disposed Off</x:v>
      </x:c>
      <x:c r="G12489" t="str">
        <x:v>https://indian-high-court-judgments.s3.ap-south-1.amazonaws.com/data/pdf/year=2026/court=20_7/bench=jhar_pg/JHHC010434892025_1_2026-02-20.pdf</x:v>
      </x:c>
    </x:row>
    <x:row r="12490">
      <x:c r="A12490" t="str">
        <x:v>JHHC010085002026</x:v>
      </x:c>
      <x:c r="B12490" t="str">
        <x:v>LPA/173/2026 of VIJAY KUMAR MAHTO Vs THE STATE OF JHARKHAND THROUGH THE CHIEF SECRETARY</x:v>
      </x:c>
      <x:c r="C12490" t="str">
        <x:v>2026-04-22</x:v>
      </x:c>
      <x:c r="D12490" t="str">
        <x:v>High Court of Jharkhand</x:v>
      </x:c>
      <x:c r="E12490" t="str">
        <x:v>HON'BLE THE CHIEF JUSTICE,HON'BLE MR.JUSTICE RAJESH SHANKAR</x:v>
      </x:c>
      <x:c r="F12490" t="str">
        <x:v>Dismissed</x:v>
      </x:c>
      <x:c r="G12490" t="str">
        <x:v>https://indian-high-court-judgments.s3.ap-south-1.amazonaws.com/data/pdf/year=2026/court=20_7/bench=jhar_pg/JHHC010085002026_1_2026-04-22.pdf</x:v>
      </x:c>
    </x:row>
    <x:row r="12491">
      <x:c r="A12491" t="str">
        <x:v>JHHC010408002025</x:v>
      </x:c>
      <x:c r="B12491" t="str">
        <x:v>B.A./11599/2025 of SADDAM KHAN Vs THE STATE OF JHARKHAND</x:v>
      </x:c>
      <x:c r="C12491" t="str">
        <x:v>2026-01-22</x:v>
      </x:c>
      <x:c r="D12491" t="str">
        <x:v>High Court of Jharkhand</x:v>
      </x:c>
      <x:c r="E12491" t="str">
        <x:v>HON'BLE MR. JUSTICE SANJAY KUMAR DWIVEDI</x:v>
      </x:c>
      <x:c r="F12491" t="str">
        <x:v>Allowed</x:v>
      </x:c>
      <x:c r="G12491" t="str">
        <x:v>https://indian-high-court-judgments.s3.ap-south-1.amazonaws.com/data/pdf/year=2026/court=20_7/bench=jhar_pg/JHHC010408002025_1_2026-01-22.pdf</x:v>
      </x:c>
    </x:row>
    <x:row r="12492">
      <x:c r="A12492" t="str">
        <x:v>JHHC010012482026</x:v>
      </x:c>
      <x:c r="B12492" t="str">
        <x:v>Cr.M.P./808/2026 of XXXX Vs THE STATE OF JHARKHAND</x:v>
      </x:c>
      <x:c r="C12492" t="str">
        <x:v>2026-04-10</x:v>
      </x:c>
      <x:c r="D12492" t="str">
        <x:v>High Court of Jharkhand</x:v>
      </x:c>
      <x:c r="E12492" t="str">
        <x:v>HON'BLE MR. JUSTICE SANJAY KUMAR DWIVEDI</x:v>
      </x:c>
      <x:c r="F12492" t="str">
        <x:v>Dismissed as Withdrawn</x:v>
      </x:c>
      <x:c r="G12492" t="str">
        <x:v>https://indian-high-court-judgments.s3.ap-south-1.amazonaws.com/data/pdf/year=2026/court=20_7/bench=jhar_pg/JHHC010012482026_1_2026-04-10.pdf</x:v>
      </x:c>
    </x:row>
    <x:row r="12493">
      <x:c r="A12493" t="str">
        <x:v>JHHC010063672017</x:v>
      </x:c>
      <x:c r="B12493" t="str">
        <x:v>WPC/1749/2017 of Sarferaz Khan And Anr Vs Home Department</x:v>
      </x:c>
      <x:c r="C12493" t="str">
        <x:v>2026-01-21</x:v>
      </x:c>
      <x:c r="D12493" t="str">
        <x:v>High Court of Jharkhand</x:v>
      </x:c>
      <x:c r="E12493" t="str">
        <x:v>HON'BLE MR. JUSTICE DEEPAK ROSHAN</x:v>
      </x:c>
      <x:c r="F12493" t="str">
        <x:v>Dismissed</x:v>
      </x:c>
      <x:c r="G12493" t="str">
        <x:v>https://indian-high-court-judgments.s3.ap-south-1.amazonaws.com/data/pdf/year=2026/court=20_7/bench=jhar_pg/JHHC010063672017_1_2026-01-21.pdf</x:v>
      </x:c>
    </x:row>
    <x:row r="12494">
      <x:c r="A12494" t="str">
        <x:v>JHHC010287392025</x:v>
      </x:c>
      <x:c r="B12494" t="str">
        <x:v>WPC/135/2026 of BANDANA KUMARI Vs THE STATE OF JHARKHAND, THROUGH THE SECRETARY, SCHOOL EDUCATION AND LITERACY DEVELOPMENT DEPARTMENT</x:v>
      </x:c>
      <x:c r="C12494" t="str">
        <x:v>2026-01-14</x:v>
      </x:c>
      <x:c r="D12494" t="str">
        <x:v>High Court of Jharkhand</x:v>
      </x:c>
      <x:c r="E12494" t="str">
        <x:v>SRI ANANDA SEN, J.</x:v>
      </x:c>
      <x:c r="F12494" t="str">
        <x:v>Disposed Off</x:v>
      </x:c>
      <x:c r="G12494" t="str">
        <x:v>https://indian-high-court-judgments.s3.ap-south-1.amazonaws.com/data/pdf/year=2026/court=20_7/bench=jhar_pg/JHHC010287392025_1_2026-01-14.pdf</x:v>
      </x:c>
    </x:row>
    <x:row r="12495">
      <x:c r="A12495" t="str">
        <x:v>JHHC010110942026</x:v>
      </x:c>
      <x:c r="B12495" t="str">
        <x:v>A.B.A./2123/2026 of GULESHWAR RAUT Vs THE STATE OF JHARKHAND</x:v>
      </x:c>
      <x:c r="C12495" t="str">
        <x:v>2026-05-06</x:v>
      </x:c>
      <x:c r="D12495" t="str">
        <x:v>High Court of Jharkhand</x:v>
      </x:c>
      <x:c r="E12495" t="str">
        <x:v>HON'BLE MR. JUSTICE SANJAY KUMAR DWIVEDI</x:v>
      </x:c>
      <x:c r="F12495" t="str">
        <x:v>Partly Allowed</x:v>
      </x:c>
      <x:c r="G12495" t="str">
        <x:v>https://indian-high-court-judgments.s3.ap-south-1.amazonaws.com/data/pdf/year=2026/court=20_7/bench=jhar_pg/JHHC010110942026_1_2026-05-06.pdf</x:v>
      </x:c>
    </x:row>
    <x:row r="12496">
      <x:c r="A12496" t="str">
        <x:v>JHHC010065512026</x:v>
      </x:c>
      <x:c r="B12496" t="str">
        <x:v>B.A./2508/2026 of SHUBHAM KUMAR SINGH ALIAS BITTU ALIAS SHUBHAM SINGH Vs THE STATE OF JHARKHAND</x:v>
      </x:c>
      <x:c r="C12496" t="str">
        <x:v>2026-03-30</x:v>
      </x:c>
      <x:c r="D12496" t="str">
        <x:v>High Court of Jharkhand</x:v>
      </x:c>
      <x:c r="E12496" t="str">
        <x:v>HON'BLE MR.JUSTICE RONGON MUKHOPADHYAY</x:v>
      </x:c>
      <x:c r="F12496" t="str">
        <x:v>Allowed</x:v>
      </x:c>
      <x:c r="G12496" t="str">
        <x:v>https://indian-high-court-judgments.s3.ap-south-1.amazonaws.com/data/pdf/year=2026/court=20_7/bench=jhar_pg/JHHC010065512026_1_2026-03-30.pdf</x:v>
      </x:c>
    </x:row>
    <x:row r="12497">
      <x:c r="A12497" t="str">
        <x:v>JHHC010390702025</x:v>
      </x:c>
      <x:c r="B12497" t="str">
        <x:v>B.A./11031/2025 of AMRESH KUMAR Vs THE STATE OF JHARKHAND</x:v>
      </x:c>
      <x:c r="C12497" t="str">
        <x:v>2026-01-07</x:v>
      </x:c>
      <x:c r="D12497" t="str">
        <x:v>High Court of Jharkhand</x:v>
      </x:c>
      <x:c r="E12497" t="str">
        <x:v>HON'BLE MR. JUSTICE GAUTAM KUMAR CHOUDHARY</x:v>
      </x:c>
      <x:c r="F12497" t="str">
        <x:v>Allowed</x:v>
      </x:c>
      <x:c r="G12497" t="str">
        <x:v>https://indian-high-court-judgments.s3.ap-south-1.amazonaws.com/data/pdf/year=2026/court=20_7/bench=jhar_pg/JHHC010390702025_1_2026-01-07.pdf</x:v>
      </x:c>
    </x:row>
    <x:row r="12498">
      <x:c r="A12498" t="str">
        <x:v>JHHC010392862025</x:v>
      </x:c>
      <x:c r="B12498" t="str">
        <x:v>A.B.A./7407/2025 of RAHUL THAKUR ALIAS RAHUL KUMAR Vs STATE OF JHARKHAND</x:v>
      </x:c>
      <x:c r="C12498" t="str">
        <x:v>2026-02-12</x:v>
      </x:c>
      <x:c r="D12498" t="str">
        <x:v>High Court of Jharkhand</x:v>
      </x:c>
      <x:c r="E12498" t="str">
        <x:v>HON'BLE MR. JUSTICE SANJAY KUMAR DWIVEDI</x:v>
      </x:c>
      <x:c r="F12498" t="str">
        <x:v>Rejected</x:v>
      </x:c>
      <x:c r="G12498" t="str">
        <x:v>https://indian-high-court-judgments.s3.ap-south-1.amazonaws.com/data/pdf/year=2026/court=20_7/bench=jhar_pg/JHHC010392862025_1_2026-02-12.pdf</x:v>
      </x:c>
    </x:row>
    <x:row r="12499">
      <x:c r="A12499" t="str">
        <x:v>JHHC010075902026</x:v>
      </x:c>
      <x:c r="B12499" t="str">
        <x:v>Cr.Rev./319/2026 of PREM KISKU REPRESENTED THROJUGH HIS MOTHER TALABITI MURMU Vs THE STATE OF JHARKHAND</x:v>
      </x:c>
      <x:c r="C12499" t="str">
        <x:v>2026-04-20</x:v>
      </x:c>
      <x:c r="D12499" t="str">
        <x:v>High Court of Jharkhand</x:v>
      </x:c>
      <x:c r="E12499" t="str">
        <x:v>HON'BLE MR.JUSTICE RONGON MUKHOPADHYAY</x:v>
      </x:c>
      <x:c r="F12499" t="str">
        <x:v>Allowed</x:v>
      </x:c>
      <x:c r="G12499" t="str">
        <x:v>https://indian-high-court-judgments.s3.ap-south-1.amazonaws.com/data/pdf/year=2026/court=20_7/bench=jhar_pg/JHHC010075902026_1_2026-04-20.pdf</x:v>
      </x:c>
    </x:row>
    <x:row r="12500">
      <x:c r="A12500" t="str">
        <x:v>JHHC010431012025</x:v>
      </x:c>
      <x:c r="B12500" t="str">
        <x:v>B.A./11941/2025 of ABDUL RAHMAN ALIAS LUCKY ALLIAS ABDUL KEHMAN Vs THE STATE OF JHARKHAND</x:v>
      </x:c>
      <x:c r="C12500" t="str">
        <x:v>2026-03-30</x:v>
      </x:c>
      <x:c r="D12500" t="str">
        <x:v>High Court of Jharkhand</x:v>
      </x:c>
      <x:c r="E12500" t="str">
        <x:v>HON'BLE MR. JUSTICE RAJESH KUMAR</x:v>
      </x:c>
      <x:c r="F12500" t="str">
        <x:v>Bail</x:v>
      </x:c>
      <x:c r="G12500" t="str">
        <x:v>https://indian-high-court-judgments.s3.ap-south-1.amazonaws.com/data/pdf/year=2026/court=20_7/bench=jhar_pg/JHHC010431012025_1_2026-03-30.pdf</x:v>
      </x:c>
    </x:row>
    <x:row r="12501">
      <x:c r="A12501" t="str">
        <x:v>JHHC010310412025</x:v>
      </x:c>
      <x:c r="B12501" t="str">
        <x:v>Cr.A(SJ)/856/2025 of AMAN KUMAR ALIAS AMAN KUMAR YADAV Vs STATE OF JHARKHAND</x:v>
      </x:c>
      <x:c r="C12501" t="str">
        <x:v>2026-04-22</x:v>
      </x:c>
      <x:c r="D12501" t="str">
        <x:v>High Court of Jharkhand</x:v>
      </x:c>
      <x:c r="E12501" t="str">
        <x:v>HON'BLE MR. JUSTICE RAJESH KUMAR</x:v>
      </x:c>
      <x:c r="F12501" t="str">
        <x:v>Allowed</x:v>
      </x:c>
      <x:c r="G12501" t="str">
        <x:v>https://indian-high-court-judgments.s3.ap-south-1.amazonaws.com/data/pdf/year=2026/court=20_7/bench=jhar_pg/JHHC010310412025_1_2026-04-22.pdf</x:v>
      </x:c>
    </x:row>
    <x:row r="12502">
      <x:c r="A12502" t="str">
        <x:v>JHHC010415322025</x:v>
      </x:c>
      <x:c r="B12502" t="str">
        <x:v>B.A./11684/2025 of BABLU YADAV Vs THE STATE OF JHARKHAND</x:v>
      </x:c>
      <x:c r="C12502" t="str">
        <x:v>2026-02-27</x:v>
      </x:c>
      <x:c r="D12502" t="str">
        <x:v>High Court of Jharkhand</x:v>
      </x:c>
      <x:c r="E12502" t="str">
        <x:v>HON'BLE MR. JUSTICE DEEPAK ROSHAN</x:v>
      </x:c>
      <x:c r="F12502" t="str">
        <x:v>Bail</x:v>
      </x:c>
      <x:c r="G12502" t="str">
        <x:v>https://indian-high-court-judgments.s3.ap-south-1.amazonaws.com/data/pdf/year=2026/court=20_7/bench=jhar_pg/JHHC010415322025_1_2026-02-27.pdf</x:v>
      </x:c>
    </x:row>
    <x:row r="12503">
      <x:c r="A12503" t="str">
        <x:v>JHHC010017942020</x:v>
      </x:c>
      <x:c r="B12503" t="str">
        <x:v>C.Rev./11/2020 of UNION OF INDIA THROUGH THE CHIEF SECURITY COMMISSIONER RAILWAY PROTECTION FORCE Vs RAMESH SINGH</x:v>
      </x:c>
      <x:c r="C12503" t="str">
        <x:v>2026-03-25</x:v>
      </x:c>
      <x:c r="D12503" t="str">
        <x:v>High Court of Jharkhand</x:v>
      </x:c>
      <x:c r="E12503" t="str">
        <x:v>HON'BLE THE CHIEF JUSTICE,HON'BLE MR.JUSTICE RAJESH SHANKAR</x:v>
      </x:c>
      <x:c r="F12503" t="str">
        <x:v>Dismissed</x:v>
      </x:c>
      <x:c r="G12503" t="str">
        <x:v>https://indian-high-court-judgments.s3.ap-south-1.amazonaws.com/data/pdf/year=2026/court=20_7/bench=jhar_pg/JHHC010017942020_1_2026-03-25.pdf</x:v>
      </x:c>
    </x:row>
    <x:row r="12504">
      <x:c r="A12504" t="str">
        <x:v>JHHC010015272026</x:v>
      </x:c>
      <x:c r="B12504" t="str">
        <x:v>A.B.A./448/2026 of AVINAS KUMAR ALIAS ABHINAV KUMAR Vs THE STATE OF JHARKHAND</x:v>
      </x:c>
      <x:c r="C12504" t="str">
        <x:v>2026-01-29</x:v>
      </x:c>
      <x:c r="D12504" t="str">
        <x:v>High Court of Jharkhand</x:v>
      </x:c>
      <x:c r="E12504" t="str">
        <x:v>HON'BLE MR. JUSTICE SANJAY KUMAR DWIVEDI</x:v>
      </x:c>
      <x:c r="F12504" t="str">
        <x:v>Allowed</x:v>
      </x:c>
      <x:c r="G12504" t="str">
        <x:v>https://indian-high-court-judgments.s3.ap-south-1.amazonaws.com/data/pdf/year=2026/court=20_7/bench=jhar_pg/JHHC010015272026_1_2026-01-29.pdf</x:v>
      </x:c>
    </x:row>
    <x:row r="12505">
      <x:c r="A12505" t="str">
        <x:v>JHHC010449862025</x:v>
      </x:c>
      <x:c r="B12505" t="str">
        <x:v>B.A./113/2026 of KISHORE KUMAR @ BIHARI Vs THE STATE OF JHARKHAND</x:v>
      </x:c>
      <x:c r="C12505" t="str">
        <x:v>2026-04-17</x:v>
      </x:c>
      <x:c r="D12505" t="str">
        <x:v>High Court of Jharkhand</x:v>
      </x:c>
      <x:c r="E12505" t="str">
        <x:v>HON'BLE MR. JUSTICE ANIL KUMAR CHOUDHARY</x:v>
      </x:c>
      <x:c r="F12505" t="str">
        <x:v>Bail</x:v>
      </x:c>
      <x:c r="G12505" t="str">
        <x:v>https://indian-high-court-judgments.s3.ap-south-1.amazonaws.com/data/pdf/year=2026/court=20_7/bench=jhar_pg/JHHC010449862025_1_2026-04-17.pdf</x:v>
      </x:c>
    </x:row>
    <x:row r="12506">
      <x:c r="A12506" t="str">
        <x:v>JHHC010044162026</x:v>
      </x:c>
      <x:c r="B12506" t="str">
        <x:v>W.P.(Cr.)/144/2026 of MANISH KUMAR KASHYAP ALIAS MANISH KASHYAP Vs THE STATE OF JHARKHAND</x:v>
      </x:c>
      <x:c r="C12506" t="str">
        <x:v>2026-04-10</x:v>
      </x:c>
      <x:c r="D12506" t="str">
        <x:v>High Court of Jharkhand</x:v>
      </x:c>
      <x:c r="E12506" t="str">
        <x:v>HON'BLE MR.JUSTICE RONGON MUKHOPADHYAY</x:v>
      </x:c>
      <x:c r="F12506" t="str">
        <x:v>Disposed Off</x:v>
      </x:c>
      <x:c r="G12506" t="str">
        <x:v>https://indian-high-court-judgments.s3.ap-south-1.amazonaws.com/data/pdf/year=2026/court=20_7/bench=jhar_pg/JHHC010044162026_1_2026-04-10.pdf</x:v>
      </x:c>
    </x:row>
    <x:row r="12507">
      <x:c r="A12507" t="str">
        <x:v>JHHC010109712026</x:v>
      </x:c>
      <x:c r="B12507" t="str">
        <x:v>B.A./3222/2026 of AYUSH KUMAR SINGH ALIAS AYUSH SINGH Vs THE STATE OF JHARKHAND</x:v>
      </x:c>
      <x:c r="C12507" t="str">
        <x:v>2026-04-22</x:v>
      </x:c>
      <x:c r="D12507" t="str">
        <x:v>High Court of Jharkhand</x:v>
      </x:c>
      <x:c r="E12507" t="str">
        <x:v>HON'BLE MR. JUSTICE ANIL KUMAR CHOUDHARY</x:v>
      </x:c>
      <x:c r="F12507" t="str">
        <x:v>Bail</x:v>
      </x:c>
      <x:c r="G12507" t="str">
        <x:v>https://indian-high-court-judgments.s3.ap-south-1.amazonaws.com/data/pdf/year=2026/court=20_7/bench=jhar_pg/JHHC010109712026_1_2026-04-22.pdf</x:v>
      </x:c>
    </x:row>
    <x:row r="12508">
      <x:c r="A12508" t="str">
        <x:v>JHHC010000182026</x:v>
      </x:c>
      <x:c r="B12508" t="str">
        <x:v>B.A./85/2026 of RAJA BABU ALIAS MD KAIF Vs THE STATE OF JHARKHAND</x:v>
      </x:c>
      <x:c r="C12508" t="str">
        <x:v>2026-02-19</x:v>
      </x:c>
      <x:c r="D12508" t="str">
        <x:v>High Court of Jharkhand</x:v>
      </x:c>
      <x:c r="E12508" t="str">
        <x:v>HON'BLE MR. JUSTICE GAUTAM KUMAR CHOUDHARY</x:v>
      </x:c>
      <x:c r="F12508" t="str">
        <x:v>Allowed</x:v>
      </x:c>
      <x:c r="G12508" t="str">
        <x:v>https://indian-high-court-judgments.s3.ap-south-1.amazonaws.com/data/pdf/year=2026/court=20_7/bench=jhar_pg/JHHC010000182026_1_2026-02-19.pdf</x:v>
      </x:c>
    </x:row>
    <x:row r="12509">
      <x:c r="A12509" t="str">
        <x:v>JHHC010031142026</x:v>
      </x:c>
      <x:c r="B12509" t="str">
        <x:v>B.A./1219/2026 of AMAR SINGH ALIAS AMAR PARAS SINGH Vs THE STATE OF JHARKHAND</x:v>
      </x:c>
      <x:c r="C12509" t="str">
        <x:v>2026-03-26</x:v>
      </x:c>
      <x:c r="D12509" t="str">
        <x:v>High Court of Jharkhand</x:v>
      </x:c>
      <x:c r="E12509" t="str">
        <x:v>HON'BLE MR. JUSTICE DEEPAK ROSHAN</x:v>
      </x:c>
      <x:c r="F12509" t="str">
        <x:v>Bail</x:v>
      </x:c>
      <x:c r="G12509" t="str">
        <x:v>https://indian-high-court-judgments.s3.ap-south-1.amazonaws.com/data/pdf/year=2026/court=20_7/bench=jhar_pg/JHHC010031142026_1_2026-03-26.pdf</x:v>
      </x:c>
    </x:row>
    <x:row r="12510">
      <x:c r="A12510" t="str">
        <x:v>JHHC010357322025</x:v>
      </x:c>
      <x:c r="B12510" t="str">
        <x:v>WPC/6299/2025 of SHYAMALI SHARMA Vs THE STATE OF JHARKHAND THROUGH CHIEF SECRETARY, GOVERNMENT OF JHARKIHAND, RANCHI</x:v>
      </x:c>
      <x:c r="C12510" t="str">
        <x:v>2026-02-19</x:v>
      </x:c>
      <x:c r="D12510" t="str">
        <x:v>High Court of Jharkhand</x:v>
      </x:c>
      <x:c r="E12510" t="str">
        <x:v>HON'BLE THE CHIEF JUSTICE,HON'BLE MR.JUSTICE RAJESH SHANKAR</x:v>
      </x:c>
      <x:c r="F12510" t="str">
        <x:v>Dismissed</x:v>
      </x:c>
      <x:c r="G12510" t="str">
        <x:v>https://indian-high-court-judgments.s3.ap-south-1.amazonaws.com/data/pdf/year=2026/court=20_7/bench=jhar_pg/JHHC010357322025_1_2026-02-19.pdf</x:v>
      </x:c>
    </x:row>
    <x:row r="12511">
      <x:c r="A12511" t="str">
        <x:v>JHHC010059782026</x:v>
      </x:c>
      <x:c r="B12511" t="str">
        <x:v>Cr.A(SJ)/198/2026 of SINTU MARANDI Vs THE STATE OF JHARKHAND</x:v>
      </x:c>
      <x:c r="C12511" t="str">
        <x:v>2026-03-19</x:v>
      </x:c>
      <x:c r="D12511" t="str">
        <x:v>High Court of Jharkhand</x:v>
      </x:c>
      <x:c r="E12511" t="str">
        <x:v>HON'BLE MR. JUSTICE ANIL KUMAR CHOUDHARY</x:v>
      </x:c>
      <x:c r="F12511" t="str">
        <x:v>Disposed Off</x:v>
      </x:c>
      <x:c r="G12511" t="str">
        <x:v>https://indian-high-court-judgments.s3.ap-south-1.amazonaws.com/data/pdf/year=2026/court=20_7/bench=jhar_pg/JHHC010059782026_1_2026-03-19.pdf</x:v>
      </x:c>
    </x:row>
    <x:row r="12512">
      <x:c r="A12512" t="str">
        <x:v>JHHC010121662023</x:v>
      </x:c>
      <x:c r="B12512" t="str">
        <x:v>C.Rev./32/2023 of DEODHARI SAO Vs MOST GHAMA</x:v>
      </x:c>
      <x:c r="C12512" t="str">
        <x:v>2026-04-17</x:v>
      </x:c>
      <x:c r="D12512" t="str">
        <x:v>High Court of Jharkhand</x:v>
      </x:c>
      <x:c r="E12512" t="str">
        <x:v>HON'BLE MR. JUSTICE SANJAY KUMAR DWIVEDI</x:v>
      </x:c>
      <x:c r="F12512" t="str">
        <x:v>Dismissed</x:v>
      </x:c>
      <x:c r="G12512" t="str">
        <x:v>https://indian-high-court-judgments.s3.ap-south-1.amazonaws.com/data/pdf/year=2026/court=20_7/bench=jhar_pg/JHHC010121662023_1_2026-04-17.pdf</x:v>
      </x:c>
    </x:row>
    <x:row r="12513">
      <x:c r="A12513" t="str">
        <x:v>JHHC010080262026</x:v>
      </x:c>
      <x:c r="B12513" t="str">
        <x:v>B.A./2558/2026 of AJAY RAWANI ALIAS AJAY RAM Vs THE STATE OF JHARKHAND</x:v>
      </x:c>
      <x:c r="C12513" t="str">
        <x:v>2026-03-30</x:v>
      </x:c>
      <x:c r="D12513" t="str">
        <x:v>High Court of Jharkhand</x:v>
      </x:c>
      <x:c r="E12513" t="str">
        <x:v>HON'BLE MR.JUSTICE RONGON MUKHOPADHYAY</x:v>
      </x:c>
      <x:c r="F12513" t="str">
        <x:v>Allowed</x:v>
      </x:c>
      <x:c r="G12513" t="str">
        <x:v>https://indian-high-court-judgments.s3.ap-south-1.amazonaws.com/data/pdf/year=2026/court=20_7/bench=jhar_pg/JHHC010080262026_1_2026-03-30.pdf</x:v>
      </x:c>
    </x:row>
    <x:row r="12514">
      <x:c r="A12514" t="str">
        <x:v>JHHC010026942025</x:v>
      </x:c>
      <x:c r="B12514" t="str">
        <x:v>Cont.(Cvl)/152/2025 of AGINDRA RAM Vs THE STATE OF JHARKHAND</x:v>
      </x:c>
      <x:c r="C12514" t="str">
        <x:v>2026-02-06</x:v>
      </x:c>
      <x:c r="D12514" t="str">
        <x:v>High Court of Jharkhand</x:v>
      </x:c>
      <x:c r="E12514" t="str">
        <x:v>SRI ANANDA SEN, J.</x:v>
      </x:c>
      <x:c r="F12514" t="str">
        <x:v>Dropped</x:v>
      </x:c>
      <x:c r="G12514" t="str">
        <x:v>https://indian-high-court-judgments.s3.ap-south-1.amazonaws.com/data/pdf/year=2026/court=20_7/bench=jhar_pg/JHHC010026942025_1_2026-02-06.pdf</x:v>
      </x:c>
    </x:row>
    <x:row r="12515">
      <x:c r="A12515" t="str">
        <x:v>JHHC010037022026</x:v>
      </x:c>
      <x:c r="B12515" t="str">
        <x:v>WPC/1402/2026 of NEPAL KUMAR Vs THE STATE OF JHARKHAND THROUGH SECRETARY, DEPARTMENT OF REVENUE, GOVT. OF JHARKHAND</x:v>
      </x:c>
      <x:c r="C12515" t="str">
        <x:v>2026-03-10</x:v>
      </x:c>
      <x:c r="D12515" t="str">
        <x:v>High Court of Jharkhand</x:v>
      </x:c>
      <x:c r="E12515" t="str">
        <x:v>HON'BLE MR. JUSTICE RAJESH KUMAR</x:v>
      </x:c>
      <x:c r="F12515" t="str">
        <x:v>Disposed Off</x:v>
      </x:c>
      <x:c r="G12515" t="str">
        <x:v>https://indian-high-court-judgments.s3.ap-south-1.amazonaws.com/data/pdf/year=2026/court=20_7/bench=jhar_pg/JHHC010037022026_1_2026-03-10.pdf</x:v>
      </x:c>
    </x:row>
    <x:row r="12516">
      <x:c r="A12516" t="str">
        <x:v>JHHC010390392023</x:v>
      </x:c>
      <x:c r="B12516" t="str">
        <x:v>WPC/6451/2023 of HOREEL KUMAR SAW Vs STATE OF JHARKHAND THROUGH ITS SECRETARY ENERGY DEPTT</x:v>
      </x:c>
      <x:c r="C12516" t="str">
        <x:v>2026-04-27</x:v>
      </x:c>
      <x:c r="D12516" t="str">
        <x:v>High Court of Jharkhand</x:v>
      </x:c>
      <x:c r="E12516" t="str">
        <x:v>HON'BLE MR. JUSTICE DEEPAK ROSHAN</x:v>
      </x:c>
      <x:c r="F12516" t="str">
        <x:v>Dismissed as Withdrawn</x:v>
      </x:c>
      <x:c r="G12516" t="str">
        <x:v>https://indian-high-court-judgments.s3.ap-south-1.amazonaws.com/data/pdf/year=2026/court=20_7/bench=jhar_pg/JHHC010390392023_1_2026-04-27.pdf</x:v>
      </x:c>
    </x:row>
    <x:row r="12517">
      <x:c r="A12517" t="str">
        <x:v>JHHC010075252026</x:v>
      </x:c>
      <x:c r="B12517" t="str">
        <x:v>B.A./2182/2026 of SUBODH KUMAR Vs THE STATE OF JHARKHAND</x:v>
      </x:c>
      <x:c r="C12517" t="str">
        <x:v>2026-04-10</x:v>
      </x:c>
      <x:c r="D12517" t="str">
        <x:v>High Court of Jharkhand</x:v>
      </x:c>
      <x:c r="E12517" t="str">
        <x:v>HON'BLE MRS. JUSTICE ANUBHA RAWAT CHOUDHARY</x:v>
      </x:c>
      <x:c r="F12517" t="str">
        <x:v>Rejected</x:v>
      </x:c>
      <x:c r="G12517" t="str">
        <x:v>https://indian-high-court-judgments.s3.ap-south-1.amazonaws.com/data/pdf/year=2026/court=20_7/bench=jhar_pg/JHHC010075252026_1_2026-04-10.pdf</x:v>
      </x:c>
    </x:row>
    <x:row r="12518">
      <x:c r="A12518" t="str">
        <x:v>JHHC010056562026</x:v>
      </x:c>
      <x:c r="B12518" t="str">
        <x:v>WPC/2592/2026 of CHHAYA SANGAM RESIDENTIAL SOCIETY THRO ITS SECRETARY, BRIJ KISHORE SINGH Vs THE STATE OF JHARKHAND THROUGH THE CHIEF SECRETARY</x:v>
      </x:c>
      <x:c r="C12518" t="str">
        <x:v>2026-04-17</x:v>
      </x:c>
      <x:c r="D12518" t="str">
        <x:v>High Court of Jharkhand</x:v>
      </x:c>
      <x:c r="E12518" t="str">
        <x:v>SRI ANANDA SEN, J.</x:v>
      </x:c>
      <x:c r="F12518" t="str">
        <x:v>Disposed Off</x:v>
      </x:c>
      <x:c r="G12518" t="str">
        <x:v>https://indian-high-court-judgments.s3.ap-south-1.amazonaws.com/data/pdf/year=2026/court=20_7/bench=jhar_pg/JHHC010056562026_1_2026-04-17.pdf</x:v>
      </x:c>
    </x:row>
    <x:row r="12519">
      <x:c r="A12519" t="str">
        <x:v>JHHC010425702025</x:v>
      </x:c>
      <x:c r="B12519" t="str">
        <x:v>A.B.A./7472/2025 of MANORANJAN MANDAL Vs THE STATE OF JHARKHAND</x:v>
      </x:c>
      <x:c r="C12519" t="str">
        <x:v>2026-01-05</x:v>
      </x:c>
      <x:c r="D12519" t="str">
        <x:v>High Court of Jharkhand</x:v>
      </x:c>
      <x:c r="E12519" t="str">
        <x:v>HON'BLE MR. JUSTICE SANJAY KUMAR DWIVEDI</x:v>
      </x:c>
      <x:c r="F12519" t="str">
        <x:v>Allowed</x:v>
      </x:c>
      <x:c r="G12519" t="str">
        <x:v>https://indian-high-court-judgments.s3.ap-south-1.amazonaws.com/data/pdf/year=2026/court=20_7/bench=jhar_pg/JHHC010425702025_1_2026-01-05.pdf</x:v>
      </x:c>
    </x:row>
    <x:row r="12520">
      <x:c r="A12520" t="str">
        <x:v>JHHC010122242026</x:v>
      </x:c>
      <x:c r="B12520" t="str">
        <x:v>B.A./3410/2026 of SURAJDEV GANJHU ALIAS SURAJDEO GANJHU Vs THE STATE OF JHARKHAND</x:v>
      </x:c>
      <x:c r="C12520" t="str">
        <x:v>2026-04-24</x:v>
      </x:c>
      <x:c r="D12520" t="str">
        <x:v>High Court of Jharkhand</x:v>
      </x:c>
      <x:c r="E12520" t="str">
        <x:v>HON'BLE MR. JUSTICE ANIL KUMAR CHOUDHARY</x:v>
      </x:c>
      <x:c r="F12520" t="str">
        <x:v>Bail</x:v>
      </x:c>
      <x:c r="G12520" t="str">
        <x:v>https://indian-high-court-judgments.s3.ap-south-1.amazonaws.com/data/pdf/year=2026/court=20_7/bench=jhar_pg/JHHC010122242026_1_2026-04-24.pdf</x:v>
      </x:c>
    </x:row>
    <x:row r="12521">
      <x:c r="A12521" t="str">
        <x:v>JHHC010412852025</x:v>
      </x:c>
      <x:c r="B12521" t="str">
        <x:v>B.A./11577/2025 of MUKESH GANJHU Vs THE STATE OF JHARKHAND</x:v>
      </x:c>
      <x:c r="C12521" t="str">
        <x:v>2026-01-22</x:v>
      </x:c>
      <x:c r="D12521" t="str">
        <x:v>High Court of Jharkhand</x:v>
      </x:c>
      <x:c r="E12521" t="str">
        <x:v>HON'BLE MR. JUSTICE SANJAY KUMAR DWIVEDI</x:v>
      </x:c>
      <x:c r="F12521" t="str">
        <x:v>Allowed</x:v>
      </x:c>
      <x:c r="G12521" t="str">
        <x:v>https://indian-high-court-judgments.s3.ap-south-1.amazonaws.com/data/pdf/year=2026/court=20_7/bench=jhar_pg/JHHC010412852025_1_2026-01-22.pdf</x:v>
      </x:c>
    </x:row>
    <x:row r="12522">
      <x:c r="A12522" t="str">
        <x:v>JHHC010107122026</x:v>
      </x:c>
      <x:c r="B12522" t="str">
        <x:v>B.A./2936/2026 of SAGAR MAHTO Vs THE STATE OF JHARKHAND</x:v>
      </x:c>
      <x:c r="C12522" t="str">
        <x:v>2026-04-10</x:v>
      </x:c>
      <x:c r="D12522" t="str">
        <x:v>High Court of Jharkhand</x:v>
      </x:c>
      <x:c r="E12522" t="str">
        <x:v>HON'BLE MR. JUSTICE ANIL KUMAR CHOUDHARY</x:v>
      </x:c>
      <x:c r="F12522" t="str">
        <x:v>Dismissed as Withdrawn</x:v>
      </x:c>
      <x:c r="G12522" t="str">
        <x:v>https://indian-high-court-judgments.s3.ap-south-1.amazonaws.com/data/pdf/year=2026/court=20_7/bench=jhar_pg/JHHC010107122026_1_2026-04-10.pdf</x:v>
      </x:c>
    </x:row>
    <x:row r="12523">
      <x:c r="A12523" t="str">
        <x:v>JHHC010030642026</x:v>
      </x:c>
      <x:c r="B12523" t="str">
        <x:v>Cr.A(DB)/242/2026 of KULESHWAR YADAV ALIAS KALESHWAR YADAV Vs THE STATE OF JHARKHAND</x:v>
      </x:c>
      <x:c r="C12523" t="str">
        <x:v>2026-03-09</x:v>
      </x:c>
      <x:c r="D12523" t="str">
        <x:v>High Court of Jharkhand</x:v>
      </x:c>
      <x:c r="E12523" t="str">
        <x:v>HON'BLE MR.JUSTICE RONGON MUKHOPADHYAY,HON'BLE MR. JUSTICE PRADEEP KUMAR SRIVASTAVA</x:v>
      </x:c>
      <x:c r="F12523" t="str">
        <x:v>Dismissed as Withdrawn</x:v>
      </x:c>
      <x:c r="G12523" t="str">
        <x:v>https://indian-high-court-judgments.s3.ap-south-1.amazonaws.com/data/pdf/year=2026/court=20_7/bench=jhar_pg/JHHC010030642026_1_2026-03-09.pdf</x:v>
      </x:c>
    </x:row>
    <x:row r="12524">
      <x:c r="A12524" t="str">
        <x:v>JHHC010166042014</x:v>
      </x:c>
      <x:c r="B12524" t="str">
        <x:v>C.A./1/2014 of SOKHI ENGINEERING COMPANY P LTD THROUGH ONE OF ITS DIRECTOR PREM NARAYAN GARG AND ORS Vs BALDEV SINGH AND ORS</x:v>
      </x:c>
      <x:c r="C12524" t="str">
        <x:v>2026-01-16</x:v>
      </x:c>
      <x:c r="D12524" t="str">
        <x:v>High Court of Jharkhand</x:v>
      </x:c>
      <x:c r="E12524" t="str">
        <x:v>HON'BLE MR. JUSTICE ANIL KUMAR CHOUDHARY</x:v>
      </x:c>
      <x:c r="F12524" t="str">
        <x:v>Appeal Is Dismissed</x:v>
      </x:c>
      <x:c r="G12524" t="str">
        <x:v>https://indian-high-court-judgments.s3.ap-south-1.amazonaws.com/data/pdf/year=2026/court=20_7/bench=jhar_pg/JHHC010166042014_1_2026-01-16.pdf</x:v>
      </x:c>
    </x:row>
    <x:row r="12525">
      <x:c r="A12525" t="str">
        <x:v>JHHC010436382024</x:v>
      </x:c>
      <x:c r="B12525" t="str">
        <x:v>WPC/309/2025 of SHABNAM PERWIN Vs DAMODAR VALLEY CORPORATION THROUGH ITS CHAIRMAN,</x:v>
      </x:c>
      <x:c r="C12525" t="str">
        <x:v>2026-04-29</x:v>
      </x:c>
      <x:c r="D12525" t="str">
        <x:v>High Court of Jharkhand</x:v>
      </x:c>
      <x:c r="E12525" t="str">
        <x:v>HON'BLE MR. JUSTICE DEEPAK ROSHAN</x:v>
      </x:c>
      <x:c r="F12525" t="str">
        <x:v>Allowed</x:v>
      </x:c>
      <x:c r="G12525" t="str">
        <x:v>https://indian-high-court-judgments.s3.ap-south-1.amazonaws.com/data/pdf/year=2026/court=20_7/bench=jhar_pg/JHHC010436382024_1_2026-04-29.pdf</x:v>
      </x:c>
    </x:row>
    <x:row r="12526">
      <x:c r="A12526" t="str">
        <x:v>JHHC010410592025</x:v>
      </x:c>
      <x:c r="B12526" t="str">
        <x:v>B.A./11326/2025 of SUKHRAM KAITA @ SANIKA KAITA Vs STATE OF JHARKHAND</x:v>
      </x:c>
      <x:c r="C12526" t="str">
        <x:v>2026-01-15</x:v>
      </x:c>
      <x:c r="D12526" t="str">
        <x:v>High Court of Jharkhand</x:v>
      </x:c>
      <x:c r="E12526" t="str">
        <x:v>HON'BLE MR. JUSTICE SANJAY KUMAR DWIVEDI</x:v>
      </x:c>
      <x:c r="F12526" t="str">
        <x:v>Allowed</x:v>
      </x:c>
      <x:c r="G12526" t="str">
        <x:v>https://indian-high-court-judgments.s3.ap-south-1.amazonaws.com/data/pdf/year=2026/court=20_7/bench=jhar_pg/JHHC010410592025_1_2026-01-15.pdf</x:v>
      </x:c>
    </x:row>
    <x:row r="12527">
      <x:c r="A12527" t="str">
        <x:v>JHHC010395252025</x:v>
      </x:c>
      <x:c r="B12527" t="str">
        <x:v>Cr.A(SJ)/994/2025 of ASHUTOSH KUMAR TIWARI ALLIAS ASHUTOSH TIWARI Vs THE STATE OF JHARKHAND</x:v>
      </x:c>
      <x:c r="C12527" t="str">
        <x:v>2026-01-20</x:v>
      </x:c>
      <x:c r="D12527" t="str">
        <x:v>High Court of Jharkhand</x:v>
      </x:c>
      <x:c r="E12527" t="str">
        <x:v>HON'BLE MR. JUSTICE SANJAY PRASAD</x:v>
      </x:c>
      <x:c r="F12527" t="str">
        <x:v>Allowed</x:v>
      </x:c>
      <x:c r="G12527" t="str">
        <x:v>https://indian-high-court-judgments.s3.ap-south-1.amazonaws.com/data/pdf/year=2026/court=20_7/bench=jhar_pg/JHHC010395252025_1_2026-01-20.pdf</x:v>
      </x:c>
    </x:row>
    <x:row r="12528">
      <x:c r="A12528" t="str">
        <x:v>JHHC010276882023</x:v>
      </x:c>
      <x:c r="B12528" t="str">
        <x:v>A.B.A./7348/2023 of SURAJIT KASHYAPI Vs UNION OF INDIA THROUGH C B I</x:v>
      </x:c>
      <x:c r="C12528" t="str">
        <x:v>2026-04-23</x:v>
      </x:c>
      <x:c r="D12528" t="str">
        <x:v>High Court of Jharkhand</x:v>
      </x:c>
      <x:c r="E12528" t="str">
        <x:v>HON'BLE MRS. JUSTICE ANUBHA RAWAT CHOUDHARY</x:v>
      </x:c>
      <x:c r="F12528" t="str">
        <x:v>Rejected</x:v>
      </x:c>
      <x:c r="G12528" t="str">
        <x:v>https://indian-high-court-judgments.s3.ap-south-1.amazonaws.com/data/pdf/year=2026/court=20_7/bench=jhar_pg/JHHC010276882023_1_2026-04-23.pdf</x:v>
      </x:c>
    </x:row>
    <x:row r="12529">
      <x:c r="A12529" t="str">
        <x:v>JHHC010028612026</x:v>
      </x:c>
      <x:c r="B12529" t="str">
        <x:v>B.A./883/2026 of DINESH KHARIA Vs THE STATE OF JHARKHAND</x:v>
      </x:c>
      <x:c r="C12529" t="str">
        <x:v>2026-04-15</x:v>
      </x:c>
      <x:c r="D12529" t="str">
        <x:v>High Court of Jharkhand</x:v>
      </x:c>
      <x:c r="E12529" t="str">
        <x:v>HON'BLE MR. JUSTICE ANIL KUMAR CHOUDHARY</x:v>
      </x:c>
      <x:c r="F12529" t="str">
        <x:v>Rejected</x:v>
      </x:c>
      <x:c r="G12529" t="str">
        <x:v>https://indian-high-court-judgments.s3.ap-south-1.amazonaws.com/data/pdf/year=2026/court=20_7/bench=jhar_pg/JHHC010028612026_1_2026-04-15.pdf</x:v>
      </x:c>
    </x:row>
    <x:row r="12530">
      <x:c r="A12530" t="str">
        <x:v>JHHC010279742022</x:v>
      </x:c>
      <x:c r="B12530" t="str">
        <x:v>C.M.P./500/2022 of CENTRAL COALFIELDS LTD THROUGH ITS CMD THROUGH ITS DEPUTY CHIEF MANAGER L AND R T N B RAO Vs JURGA MANJHI</x:v>
      </x:c>
      <x:c r="C12530" t="str">
        <x:v>2026-01-09</x:v>
      </x:c>
      <x:c r="D12530" t="str">
        <x:v>High Court of Jharkhand</x:v>
      </x:c>
      <x:c r="E12530" t="str">
        <x:v>HON'BLE MR. JUSTICE SANJAY KUMAR DWIVEDI</x:v>
      </x:c>
      <x:c r="F12530" t="str">
        <x:v>Allowed</x:v>
      </x:c>
      <x:c r="G12530" t="str">
        <x:v>https://indian-high-court-judgments.s3.ap-south-1.amazonaws.com/data/pdf/year=2026/court=20_7/bench=jhar_pg/JHHC010279742022_1_2026-01-09.pdf</x:v>
      </x:c>
    </x:row>
    <x:row r="12531">
      <x:c r="A12531" t="str">
        <x:v>JHHC010094882025</x:v>
      </x:c>
      <x:c r="B12531" t="str">
        <x:v>Cr.M.P./2818/2025 of RAMESH ORAON Vs THE STATE OF JHARKHAND</x:v>
      </x:c>
      <x:c r="C12531" t="str">
        <x:v>2026-02-13</x:v>
      </x:c>
      <x:c r="D12531" t="str">
        <x:v>High Court of Jharkhand</x:v>
      </x:c>
      <x:c r="E12531" t="str">
        <x:v>HON'BLE MR. JUSTICE ANIL KUMAR CHOUDHARY</x:v>
      </x:c>
      <x:c r="F12531" t="str">
        <x:v>Disposed Off</x:v>
      </x:c>
      <x:c r="G12531" t="str">
        <x:v>https://indian-high-court-judgments.s3.ap-south-1.amazonaws.com/data/pdf/year=2026/court=20_7/bench=jhar_pg/JHHC010094882025_1_2026-02-20.pdf</x:v>
      </x:c>
    </x:row>
    <x:row r="12532">
      <x:c r="A12532" t="str">
        <x:v>JHHC010019732026</x:v>
      </x:c>
      <x:c r="B12532" t="str">
        <x:v>B.A./1256/2026 of SURAJDEV GANJHU Vs THE STATE OF JHARKHAND</x:v>
      </x:c>
      <x:c r="C12532" t="str">
        <x:v>2026-03-17</x:v>
      </x:c>
      <x:c r="D12532" t="str">
        <x:v>High Court of Jharkhand</x:v>
      </x:c>
      <x:c r="E12532" t="str">
        <x:v>HON'BLE MR. JUSTICE DEEPAK ROSHAN</x:v>
      </x:c>
      <x:c r="F12532" t="str">
        <x:v>Bail</x:v>
      </x:c>
      <x:c r="G12532" t="str">
        <x:v>https://indian-high-court-judgments.s3.ap-south-1.amazonaws.com/data/pdf/year=2026/court=20_7/bench=jhar_pg/JHHC010019732026_1_2026-03-17.pdf</x:v>
      </x:c>
    </x:row>
    <x:row r="12533">
      <x:c r="A12533" t="str">
        <x:v>JHHC010433662025</x:v>
      </x:c>
      <x:c r="B12533" t="str">
        <x:v>WPC/950/2026 of JULIUS KACHHAP Vs THE STATE OF JHARKHAND ITS CHIEF SECRETARY</x:v>
      </x:c>
      <x:c r="C12533" t="str">
        <x:v>2026-02-16</x:v>
      </x:c>
      <x:c r="D12533" t="str">
        <x:v>High Court of Jharkhand</x:v>
      </x:c>
      <x:c r="E12533" t="str">
        <x:v>HON'BLE MR. JUSTICE RAJESH KUMAR</x:v>
      </x:c>
      <x:c r="F12533" t="str">
        <x:v>Disposed Off</x:v>
      </x:c>
      <x:c r="G12533" t="str">
        <x:v>https://indian-high-court-judgments.s3.ap-south-1.amazonaws.com/data/pdf/year=2026/court=20_7/bench=jhar_pg/JHHC010433662025_1_2026-02-16.pdf</x:v>
      </x:c>
    </x:row>
    <x:row r="12534">
      <x:c r="A12534" t="str">
        <x:v>JHHC010138582026</x:v>
      </x:c>
      <x:c r="B12534" t="str">
        <x:v>B.A./3772/2026 of MUMTAJ ANSARI ALLIAS MD MOMTAJ Vs THE STATE OF JHARKHAND</x:v>
      </x:c>
      <x:c r="C12534" t="str">
        <x:v>2026-05-07</x:v>
      </x:c>
      <x:c r="D12534" t="str">
        <x:v>High Court of Jharkhand</x:v>
      </x:c>
      <x:c r="E12534" t="str">
        <x:v>HON'BLE MR. JUSTICE ANIL KUMAR CHOUDHARY</x:v>
      </x:c>
      <x:c r="F12534" t="str">
        <x:v>Bail</x:v>
      </x:c>
      <x:c r="G12534" t="str">
        <x:v>https://indian-high-court-judgments.s3.ap-south-1.amazonaws.com/data/pdf/year=2026/court=20_7/bench=jhar_pg/JHHC010138582026_1_2026-05-07.pdf</x:v>
      </x:c>
    </x:row>
    <x:row r="12535">
      <x:c r="A12535" t="str">
        <x:v>JHHC010407262025</x:v>
      </x:c>
      <x:c r="B12535" t="str">
        <x:v>WPC/788/2026 of KUMARI JAYANTI Vs THE STATE OF JHARKHAND</x:v>
      </x:c>
      <x:c r="C12535" t="str">
        <x:v>2026-02-09</x:v>
      </x:c>
      <x:c r="D12535" t="str">
        <x:v>High Court of Jharkhand</x:v>
      </x:c>
      <x:c r="E12535" t="str">
        <x:v>SRI ANANDA SEN, J.</x:v>
      </x:c>
      <x:c r="F12535" t="str">
        <x:v>Dismissed</x:v>
      </x:c>
      <x:c r="G12535" t="str">
        <x:v>https://indian-high-court-judgments.s3.ap-south-1.amazonaws.com/data/pdf/year=2026/court=20_7/bench=jhar_pg/JHHC010407262025_1_2026-02-09.pdf</x:v>
      </x:c>
    </x:row>
    <x:row r="12536">
      <x:c r="A12536" t="str">
        <x:v>JHHC010081252026</x:v>
      </x:c>
      <x:c r="B12536" t="str">
        <x:v>Cr.A(DB)/314/2026 of LADEN SHEIKH ALIAS TARIKUL SHIEKH ALIAS TARIKUL SK Vs THE STATE OF JHARKHAND</x:v>
      </x:c>
      <x:c r="C12536" t="str">
        <x:v>2026-03-16</x:v>
      </x:c>
      <x:c r="D12536" t="str">
        <x:v>High Court of Jharkhand</x:v>
      </x:c>
      <x:c r="E12536" t="str">
        <x:v>HON'BLE MR.JUSTICE RONGON MUKHOPADHYAY,HON'BLE MR. JUSTICE PRADEEP KUMAR SRIVASTAVA</x:v>
      </x:c>
      <x:c r="F12536" t="str">
        <x:v>Allowed</x:v>
      </x:c>
      <x:c r="G12536" t="str">
        <x:v>https://indian-high-court-judgments.s3.ap-south-1.amazonaws.com/data/pdf/year=2026/court=20_7/bench=jhar_pg/JHHC010081252026_1_2026-03-16.pdf</x:v>
      </x:c>
    </x:row>
    <x:row r="12537">
      <x:c r="A12537" t="str">
        <x:v>JHHC010434972024</x:v>
      </x:c>
      <x:c r="B12537" t="str">
        <x:v>B.A./1817/2026 of JETHAN GANJHU ALIAS PRAMESHWAR SINGH ALIAS JETHAN SINGH Vs THE STATE OF JHARKHAND</x:v>
      </x:c>
      <x:c r="C12537" t="str">
        <x:v>2026-03-20</x:v>
      </x:c>
      <x:c r="D12537" t="str">
        <x:v>High Court of Jharkhand</x:v>
      </x:c>
      <x:c r="E12537" t="str">
        <x:v>SRI ANANDA SEN, J.</x:v>
      </x:c>
      <x:c r="F12537" t="str">
        <x:v>Dismissed as Withdrawn</x:v>
      </x:c>
      <x:c r="G12537" t="str">
        <x:v>https://indian-high-court-judgments.s3.ap-south-1.amazonaws.com/data/pdf/year=2026/court=20_7/bench=jhar_pg/JHHC010434972024_1_2026-03-20.pdf</x:v>
      </x:c>
    </x:row>
    <x:row r="12538">
      <x:c r="A12538" t="str">
        <x:v>JHHC010201032025</x:v>
      </x:c>
      <x:c r="B12538" t="str">
        <x:v>WPC/3005/2025 of JITENDRA KUMAR BHARTI Vs BANK OF MAHARASHTRA, THROUGH THE GENERAL MANAGER,</x:v>
      </x:c>
      <x:c r="C12538" t="str">
        <x:v>2026-01-19</x:v>
      </x:c>
      <x:c r="D12538" t="str">
        <x:v>High Court of Jharkhand</x:v>
      </x:c>
      <x:c r="E12538" t="str">
        <x:v>HON'BLE MR. JUSTICE RAJESH KUMAR</x:v>
      </x:c>
      <x:c r="F12538" t="str">
        <x:v>Disposed Off</x:v>
      </x:c>
      <x:c r="G12538" t="str">
        <x:v>https://indian-high-court-judgments.s3.ap-south-1.amazonaws.com/data/pdf/year=2026/court=20_7/bench=jhar_pg/JHHC010201032025_1_2026-01-19.pdf</x:v>
      </x:c>
    </x:row>
    <x:row r="12539">
      <x:c r="A12539" t="str">
        <x:v>JHHC010005132026</x:v>
      </x:c>
      <x:c r="B12539" t="str">
        <x:v>WPC/324/2026 of BASANT RANA, CONSTABLE NO.- 94 Vs THE STATE OF JHARKHAND</x:v>
      </x:c>
      <x:c r="C12539" t="str">
        <x:v>2026-01-22</x:v>
      </x:c>
      <x:c r="D12539" t="str">
        <x:v>High Court of Jharkhand</x:v>
      </x:c>
      <x:c r="E12539" t="str">
        <x:v>SRI ANANDA SEN, J.</x:v>
      </x:c>
      <x:c r="F12539" t="str">
        <x:v>Dismissed as Withdrawn</x:v>
      </x:c>
      <x:c r="G12539" t="str">
        <x:v>https://indian-high-court-judgments.s3.ap-south-1.amazonaws.com/data/pdf/year=2026/court=20_7/bench=jhar_pg/JHHC010005132026_1_2026-01-22.pdf</x:v>
      </x:c>
    </x:row>
    <x:row r="12540">
      <x:c r="A12540" t="str">
        <x:v>JHHC010440552025</x:v>
      </x:c>
      <x:c r="B12540" t="str">
        <x:v>B.A./320/2026 of AMASU GWALA @ AMASU SHIR @ AMASHU GAWALA @ AMASHU AHIR Vs STATE OF JHARKHAND</x:v>
      </x:c>
      <x:c r="C12540" t="str">
        <x:v>2026-02-26</x:v>
      </x:c>
      <x:c r="D12540" t="str">
        <x:v>High Court of Jharkhand</x:v>
      </x:c>
      <x:c r="E12540" t="str">
        <x:v>HON'BLE MRS. JUSTICE ANUBHA RAWAT CHOUDHARY</x:v>
      </x:c>
      <x:c r="F12540" t="str">
        <x:v>Rejected</x:v>
      </x:c>
      <x:c r="G12540" t="str">
        <x:v>https://indian-high-court-judgments.s3.ap-south-1.amazonaws.com/data/pdf/year=2026/court=20_7/bench=jhar_pg/JHHC010440552025_1_2026-02-26.pdf</x:v>
      </x:c>
    </x:row>
    <x:row r="12541">
      <x:c r="A12541" t="str">
        <x:v>JHHC010230622022</x:v>
      </x:c>
      <x:c r="B12541" t="str">
        <x:v>WPC/3199/2022 of M/S RAMADHAR SINGH AND SONS THROUGH ITS PARTNER HARENDRA SINGH Vs UNION OF INDIA THROUGH DIRECTOR GENERAL CENTRAL PUBLIC WORKS DEPTT</x:v>
      </x:c>
      <x:c r="C12541" t="str">
        <x:v>2026-04-13</x:v>
      </x:c>
      <x:c r="D12541" t="str">
        <x:v>High Court of Jharkhand</x:v>
      </x:c>
      <x:c r="E12541" t="str">
        <x:v>HON'BLE THE CHIEF JUSTICE,HON'BLE MR.JUSTICE RAJESH SHANKAR</x:v>
      </x:c>
      <x:c r="F12541" t="str">
        <x:v>Disposed Off</x:v>
      </x:c>
      <x:c r="G12541" t="str">
        <x:v>https://indian-high-court-judgments.s3.ap-south-1.amazonaws.com/data/pdf/year=2026/court=20_7/bench=jhar_pg/JHHC010230622022_1_2026-04-13.pdf</x:v>
      </x:c>
    </x:row>
    <x:row r="12542">
      <x:c r="A12542" t="str">
        <x:v>JHHC010371672025</x:v>
      </x:c>
      <x:c r="B12542" t="str">
        <x:v>WPC/7411/2025 of TAHAL CONSULTING ENGINEERS INDIA PRIVATE LIMITED, THROUGH ARUN KUMAR Vs THE STATE OF JHARKHAND THROUGH ITS SECRETARY, DRINKING WATER AND SANITATION DEPARTMENT, RANCHI</x:v>
      </x:c>
      <x:c r="C12542" t="str">
        <x:v>2026-02-03</x:v>
      </x:c>
      <x:c r="D12542" t="str">
        <x:v>High Court of Jharkhand</x:v>
      </x:c>
      <x:c r="E12542" t="str">
        <x:v>HON'BLE THE CHIEF JUSTICE,HON'BLE MR.JUSTICE RAJESH SHANKAR</x:v>
      </x:c>
      <x:c r="F12542" t="str">
        <x:v>Disposed of as Withdrawn</x:v>
      </x:c>
      <x:c r="G12542" t="str">
        <x:v>https://indian-high-court-judgments.s3.ap-south-1.amazonaws.com/data/pdf/year=2026/court=20_7/bench=jhar_pg/JHHC010371672025_1_2026-02-03.pdf</x:v>
      </x:c>
    </x:row>
    <x:row r="12543">
      <x:c r="A12543" t="str">
        <x:v>JHHC010381102025</x:v>
      </x:c>
      <x:c r="B12543" t="str">
        <x:v>WPC/2650/2026 of VINOD KUMAR AGARWAL Vs THE STATE OF JHARKHAND</x:v>
      </x:c>
      <x:c r="C12543" t="str">
        <x:v>2026-04-21</x:v>
      </x:c>
      <x:c r="D12543" t="str">
        <x:v>High Court of Jharkhand</x:v>
      </x:c>
      <x:c r="E12543" t="str">
        <x:v>SRI ANANDA SEN, J.</x:v>
      </x:c>
      <x:c r="F12543" t="str">
        <x:v>Dissmiss For Default/Non-Prosecution</x:v>
      </x:c>
      <x:c r="G12543" t="str">
        <x:v>https://indian-high-court-judgments.s3.ap-south-1.amazonaws.com/data/pdf/year=2026/court=20_7/bench=jhar_pg/JHHC010381102025_1_2026-04-21.pdf</x:v>
      </x:c>
    </x:row>
    <x:row r="12544">
      <x:c r="A12544" t="str">
        <x:v>JHHC010219132016</x:v>
      </x:c>
      <x:c r="B12544" t="str">
        <x:v>MA/557/2016 of Kunti Devi And Ors Vs Shree Bajrangbali Transport Through Its Proprietor Shri Raj Kishore Pandey And Ors</x:v>
      </x:c>
      <x:c r="C12544" t="str">
        <x:v>2026-03-20</x:v>
      </x:c>
      <x:c r="D12544" t="str">
        <x:v>High Court of Jharkhand</x:v>
      </x:c>
      <x:c r="E12544" t="str">
        <x:v>HON'BLE THE CHIEF JUSTICE</x:v>
      </x:c>
      <x:c r="F12544" t="str">
        <x:v>Partly Allowed</x:v>
      </x:c>
      <x:c r="G12544" t="str">
        <x:v>https://indian-high-court-judgments.s3.ap-south-1.amazonaws.com/data/pdf/year=2026/court=20_7/bench=jhar_pg/JHHC010219132016_1_2026-03-20.pdf</x:v>
      </x:c>
    </x:row>
    <x:row r="12545">
      <x:c r="A12545" t="str">
        <x:v>JHHC010433462024</x:v>
      </x:c>
      <x:c r="B12545" t="str">
        <x:v>WPC/387/2026 of DINESH YADAV Vs THE STATE OF JHARKHAND</x:v>
      </x:c>
      <x:c r="C12545" t="str">
        <x:v>2026-03-30</x:v>
      </x:c>
      <x:c r="D12545" t="str">
        <x:v>High Court of Jharkhand</x:v>
      </x:c>
      <x:c r="E12545" t="str">
        <x:v>HON'BLE THE CHIEF JUSTICE,HON'BLE MR. JUSTICE DEEPAK ROSHAN</x:v>
      </x:c>
      <x:c r="F12545" t="str">
        <x:v>Disposed Off</x:v>
      </x:c>
      <x:c r="G12545" t="str">
        <x:v>https://indian-high-court-judgments.s3.ap-south-1.amazonaws.com/data/pdf/year=2026/court=20_7/bench=jhar_pg/JHHC010433462024_1_2026-03-30.pdf</x:v>
      </x:c>
    </x:row>
    <x:row r="12546">
      <x:c r="A12546" t="str">
        <x:v>JHHC010419472025</x:v>
      </x:c>
      <x:c r="B12546" t="str">
        <x:v>B.A./11812/2025 of KAJAL KUMAR DAS @ KAJAL DAS Vs THE STATE OF JHARKHAND</x:v>
      </x:c>
      <x:c r="C12546" t="str">
        <x:v>2026-04-30</x:v>
      </x:c>
      <x:c r="D12546" t="str">
        <x:v>High Court of Jharkhand</x:v>
      </x:c>
      <x:c r="E12546" t="str">
        <x:v>HON'BLE MRS. JUSTICE ANUBHA RAWAT CHOUDHARY</x:v>
      </x:c>
      <x:c r="F12546" t="str">
        <x:v>Dismissed as Withdrawn</x:v>
      </x:c>
      <x:c r="G12546" t="str">
        <x:v>https://indian-high-court-judgments.s3.ap-south-1.amazonaws.com/data/pdf/year=2026/court=20_7/bench=jhar_pg/JHHC010419472025_1_2026-04-30.pdf</x:v>
      </x:c>
    </x:row>
    <x:row r="12547">
      <x:c r="A12547" t="str">
        <x:v>JHHC010120412003</x:v>
      </x:c>
      <x:c r="B12547" t="str">
        <x:v>Cr.A(DB)/163/2003 of GULAM PANDIT And ORS. Vs STATE OF JHARKHAND</x:v>
      </x:c>
      <x:c r="C12547" t="str">
        <x:v>2026-02-25</x:v>
      </x:c>
      <x:c r="D12547" t="str">
        <x:v>High Court of Jharkhand</x:v>
      </x:c>
      <x:c r="E12547" t="str">
        <x:v>HON'BLE MR.JUSTICE RONGON MUKHOPADHYAY,HON'BLE MR. JUSTICE PRADEEP KUMAR SRIVASTAVA</x:v>
      </x:c>
      <x:c r="F12547" t="str">
        <x:v>Allowed</x:v>
      </x:c>
      <x:c r="G12547" t="str">
        <x:v>https://indian-high-court-judgments.s3.ap-south-1.amazonaws.com/data/pdf/year=2026/court=20_7/bench=jhar_pg/JHHC010120412003_1_2026-02-25.pdf</x:v>
      </x:c>
    </x:row>
    <x:row r="12548">
      <x:c r="A12548" t="str">
        <x:v>JHHC010016922026</x:v>
      </x:c>
      <x:c r="B12548" t="str">
        <x:v>A.B.A./597/2026 of UTKARSH ANURAG @ PINCHI Vs THE STATE OF JHARKHAND</x:v>
      </x:c>
      <x:c r="C12548" t="str">
        <x:v>2026-02-03</x:v>
      </x:c>
      <x:c r="D12548" t="str">
        <x:v>High Court of Jharkhand</x:v>
      </x:c>
      <x:c r="E12548" t="str">
        <x:v>HON'BLE MR. JUSTICE SANJAY KUMAR DWIVEDI</x:v>
      </x:c>
      <x:c r="F12548" t="str">
        <x:v>Allowed</x:v>
      </x:c>
      <x:c r="G12548" t="str">
        <x:v>https://indian-high-court-judgments.s3.ap-south-1.amazonaws.com/data/pdf/year=2026/court=20_7/bench=jhar_pg/JHHC010016922026_1_2026-02-03.pdf</x:v>
      </x:c>
    </x:row>
    <x:row r="12549">
      <x:c r="A12549" t="str">
        <x:v>JHHC010364482025</x:v>
      </x:c>
      <x:c r="B12549" t="str">
        <x:v>Cr.M.P./3742/2025 of SANJEEV KUMAR SINGH Vs THE STATE OF JHARKHAND</x:v>
      </x:c>
      <x:c r="C12549" t="str">
        <x:v>2026-04-10</x:v>
      </x:c>
      <x:c r="D12549" t="str">
        <x:v>High Court of Jharkhand</x:v>
      </x:c>
      <x:c r="E12549" t="str">
        <x:v>HON'BLE MR. JUSTICE ANIL KUMAR CHOUDHARY</x:v>
      </x:c>
      <x:c r="F12549" t="str">
        <x:v>Disposed Off</x:v>
      </x:c>
      <x:c r="G12549" t="str">
        <x:v>https://indian-high-court-judgments.s3.ap-south-1.amazonaws.com/data/pdf/year=2026/court=20_7/bench=jhar_pg/JHHC010364482025_1_2026-04-10.pdf</x:v>
      </x:c>
    </x:row>
    <x:row r="12550">
      <x:c r="A12550" t="str">
        <x:v>JHHC010430252025</x:v>
      </x:c>
      <x:c r="B12550" t="str">
        <x:v>B.A./11833/2025 of RAM JANAM PRASAD Vs THE STATE OF JHARKHAND</x:v>
      </x:c>
      <x:c r="C12550" t="str">
        <x:v>2026-02-24</x:v>
      </x:c>
      <x:c r="D12550" t="str">
        <x:v>High Court of Jharkhand</x:v>
      </x:c>
      <x:c r="E12550" t="str">
        <x:v>HON'BLE MR. JUSTICE RAJESH KUMAR</x:v>
      </x:c>
      <x:c r="F12550" t="str">
        <x:v>Rejected</x:v>
      </x:c>
      <x:c r="G12550" t="str">
        <x:v>https://indian-high-court-judgments.s3.ap-south-1.amazonaws.com/data/pdf/year=2026/court=20_7/bench=jhar_pg/JHHC010430252025_1_2026-02-24.pdf</x:v>
      </x:c>
    </x:row>
    <x:row r="12551">
      <x:c r="A12551" t="str">
        <x:v>JHHC010051512026</x:v>
      </x:c>
      <x:c r="B12551" t="str">
        <x:v>B.A./1425/2026 of RABIUL ISLAM ALIAS MOTA ALIAS RAVIUL ISLAM Vs THE STATE OF JHARKHAND</x:v>
      </x:c>
      <x:c r="C12551" t="str">
        <x:v>2026-04-15</x:v>
      </x:c>
      <x:c r="D12551" t="str">
        <x:v>High Court of Jharkhand</x:v>
      </x:c>
      <x:c r="E12551" t="str">
        <x:v>HON'BLE MR. JUSTICE ANIL KUMAR CHOUDHARY</x:v>
      </x:c>
      <x:c r="F12551" t="str">
        <x:v>Bail</x:v>
      </x:c>
      <x:c r="G12551" t="str">
        <x:v>https://indian-high-court-judgments.s3.ap-south-1.amazonaws.com/data/pdf/year=2026/court=20_7/bench=jhar_pg/JHHC010051512026_1_2026-04-15.pdf</x:v>
      </x:c>
    </x:row>
    <x:row r="12552">
      <x:c r="A12552" t="str">
        <x:v>JHHC010299562025</x:v>
      </x:c>
      <x:c r="B12552" t="str">
        <x:v>Cr.A(DB)/57/2026 of RAJAN SAO Vs THE STATE OF JHARKHAND</x:v>
      </x:c>
      <x:c r="C12552" t="str">
        <x:v>2026-04-07</x:v>
      </x:c>
      <x:c r="D12552" t="str">
        <x:v>High Court of Jharkhand</x:v>
      </x:c>
      <x:c r="E12552" t="str">
        <x:v>HON'BLE MR.JUSTICE SUJIT NARAYAN PRASAD,HON'BLE MR. JUSTICE SANJAY PRASAD</x:v>
      </x:c>
      <x:c r="F12552" t="str">
        <x:v>Dismissed</x:v>
      </x:c>
      <x:c r="G12552" t="str">
        <x:v>https://indian-high-court-judgments.s3.ap-south-1.amazonaws.com/data/pdf/year=2026/court=20_7/bench=jhar_pg/JHHC010299562025_1_2026-04-07.pdf</x:v>
      </x:c>
    </x:row>
    <x:row r="12553">
      <x:c r="A12553" t="str">
        <x:v>JHHC010383462025</x:v>
      </x:c>
      <x:c r="B12553" t="str">
        <x:v>Cr.A(DB)/109/2026 of ASHOK KHALKHO Vs STATE OF JHARKHAND</x:v>
      </x:c>
      <x:c r="C12553" t="str">
        <x:v>2026-02-06</x:v>
      </x:c>
      <x:c r="D12553" t="str">
        <x:v>High Court of Jharkhand</x:v>
      </x:c>
      <x:c r="E12553" t="str">
        <x:v>HON'BLE MR.JUSTICE RONGON MUKHOPADHYAY,HON'BLE MR. JUSTICE PRADEEP KUMAR SRIVASTAVA</x:v>
      </x:c>
      <x:c r="F12553" t="str">
        <x:v>Allowed</x:v>
      </x:c>
      <x:c r="G12553" t="str">
        <x:v>https://indian-high-court-judgments.s3.ap-south-1.amazonaws.com/data/pdf/year=2026/court=20_7/bench=jhar_pg/JHHC010383462025_1_2026-02-06.pdf</x:v>
      </x:c>
    </x:row>
    <x:row r="12554">
      <x:c r="A12554" t="str">
        <x:v>JHHC010078022023</x:v>
      </x:c>
      <x:c r="B12554" t="str">
        <x:v>Cr.M.P./827/2023 of G ESWARA RAO Vs THE STATE OF JHARKHAND</x:v>
      </x:c>
      <x:c r="C12554" t="str">
        <x:v>2026-03-09</x:v>
      </x:c>
      <x:c r="D12554" t="str">
        <x:v>High Court of Jharkhand</x:v>
      </x:c>
      <x:c r="E12554" t="str">
        <x:v>HON'BLE MR. JUSTICE ANIL KUMAR CHOUDHARY</x:v>
      </x:c>
      <x:c r="F12554" t="str">
        <x:v>Allowed</x:v>
      </x:c>
      <x:c r="G12554" t="str">
        <x:v>https://indian-high-court-judgments.s3.ap-south-1.amazonaws.com/data/pdf/year=2026/court=20_7/bench=jhar_pg/JHHC010078022023_1_2026-03-09.pdf</x:v>
      </x:c>
    </x:row>
    <x:row r="12555">
      <x:c r="A12555" t="str">
        <x:v>JHHC010092632020</x:v>
      </x:c>
      <x:c r="B12555" t="str">
        <x:v>Cr.M.P./951/2020 of MD KASHFUDDUJA Vs THE STATE OF JHARKHAND</x:v>
      </x:c>
      <x:c r="C12555" t="str">
        <x:v>2026-02-19</x:v>
      </x:c>
      <x:c r="D12555" t="str">
        <x:v>High Court of Jharkhand</x:v>
      </x:c>
      <x:c r="E12555" t="str">
        <x:v>HON'BLE MR. JUSTICE ANIL KUMAR CHOUDHARY</x:v>
      </x:c>
      <x:c r="F12555" t="str">
        <x:v>Dissmiss For Default/Non-Prosecution</x:v>
      </x:c>
      <x:c r="G12555" t="str">
        <x:v>https://indian-high-court-judgments.s3.ap-south-1.amazonaws.com/data/pdf/year=2026/court=20_7/bench=jhar_pg/JHHC010092632020_1_2026-02-19.pdf</x:v>
      </x:c>
    </x:row>
    <x:row r="12556">
      <x:c r="A12556" t="str">
        <x:v>JHHC010397952025</x:v>
      </x:c>
      <x:c r="B12556" t="str">
        <x:v>WPC/7514/2025 of RENU SHARMA Vs JHARKHAND REAL-ESTATE REGULATORY AUTHORITY, RANCHI</x:v>
      </x:c>
      <x:c r="C12556" t="str">
        <x:v>2026-01-09</x:v>
      </x:c>
      <x:c r="D12556" t="str">
        <x:v>High Court of Jharkhand</x:v>
      </x:c>
      <x:c r="E12556" t="str">
        <x:v>HON'BLE MR. JUSTICE RAJESH KUMAR</x:v>
      </x:c>
      <x:c r="F12556" t="str">
        <x:v>Disposed Off</x:v>
      </x:c>
      <x:c r="G12556" t="str">
        <x:v>https://indian-high-court-judgments.s3.ap-south-1.amazonaws.com/data/pdf/year=2026/court=20_7/bench=jhar_pg/JHHC010397952025_1_2026-01-09.pdf</x:v>
      </x:c>
    </x:row>
    <x:row r="12557">
      <x:c r="A12557" t="str">
        <x:v>JHHC010401682024</x:v>
      </x:c>
      <x:c r="B12557" t="str">
        <x:v>Cr.M.P./568/2025 of BASANT KUMAR PANDEY Vs THE STATE OF JHARKHAND</x:v>
      </x:c>
      <x:c r="C12557" t="str">
        <x:v>2026-03-20</x:v>
      </x:c>
      <x:c r="D12557" t="str">
        <x:v>High Court of Jharkhand</x:v>
      </x:c>
      <x:c r="E12557" t="str">
        <x:v>HON'BLE MR. JUSTICE ANIL KUMAR CHOUDHARY</x:v>
      </x:c>
      <x:c r="F12557" t="str">
        <x:v>Dismissed as Withdrawn</x:v>
      </x:c>
      <x:c r="G12557" t="str">
        <x:v>https://indian-high-court-judgments.s3.ap-south-1.amazonaws.com/data/pdf/year=2026/court=20_7/bench=jhar_pg/JHHC010401682024_1_2026-03-20.pdf</x:v>
      </x:c>
    </x:row>
    <x:row r="12558">
      <x:c r="A12558" t="str">
        <x:v>JHHC010009432009</x:v>
      </x:c>
      <x:c r="B12558" t="str">
        <x:v>Cr.A(SJ)/710/2009 of BALIYA TURI  BALI TURI Vs STATE OF JHARKHAND</x:v>
      </x:c>
      <x:c r="C12558" t="str">
        <x:v>2026-05-07</x:v>
      </x:c>
      <x:c r="D12558" t="str">
        <x:v>High Court of Jharkhand</x:v>
      </x:c>
      <x:c r="E12558" t="str">
        <x:v>HON'BLE MR. JUSTICE PRADEEP KUMAR SRIVASTAVA</x:v>
      </x:c>
      <x:c r="F12558" t="str">
        <x:v>Dismissed with modification</x:v>
      </x:c>
      <x:c r="G12558" t="str">
        <x:v>https://indian-high-court-judgments.s3.ap-south-1.amazonaws.com/data/pdf/year=2026/court=20_7/bench=jhar_pg/JHHC010009432009_1_2026-05-07.pdf</x:v>
      </x:c>
    </x:row>
    <x:row r="12559">
      <x:c r="A12559" t="str">
        <x:v>JHHC010017062026</x:v>
      </x:c>
      <x:c r="B12559" t="str">
        <x:v>B.A./807/2026 of SUNIL HANSDA Vs THE STATE OF JHARKHAND</x:v>
      </x:c>
      <x:c r="C12559" t="str">
        <x:v>2026-03-13</x:v>
      </x:c>
      <x:c r="D12559" t="str">
        <x:v>High Court of Jharkhand</x:v>
      </x:c>
      <x:c r="E12559" t="str">
        <x:v>HON'BLE MR. JUSTICE DEEPAK ROSHAN</x:v>
      </x:c>
      <x:c r="F12559" t="str">
        <x:v>Rejected</x:v>
      </x:c>
      <x:c r="G12559" t="str">
        <x:v>https://indian-high-court-judgments.s3.ap-south-1.amazonaws.com/data/pdf/year=2026/court=20_7/bench=jhar_pg/JHHC010017062026_1_2026-03-13.pdf</x:v>
      </x:c>
    </x:row>
    <x:row r="12560">
      <x:c r="A12560" t="str">
        <x:v>JHHC010005572026</x:v>
      </x:c>
      <x:c r="B12560" t="str">
        <x:v>A.B.A./223/2026 of RAJEEV KUMAR SINGH Vs THE STATE OF JHARKHAND</x:v>
      </x:c>
      <x:c r="C12560" t="str">
        <x:v>2026-02-13</x:v>
      </x:c>
      <x:c r="D12560" t="str">
        <x:v>High Court of Jharkhand</x:v>
      </x:c>
      <x:c r="E12560" t="str">
        <x:v>HON'BLE MR. JUSTICE SANJAY KUMAR DWIVEDI</x:v>
      </x:c>
      <x:c r="F12560" t="str">
        <x:v>Dismissed as Withdrawn</x:v>
      </x:c>
      <x:c r="G12560" t="str">
        <x:v>https://indian-high-court-judgments.s3.ap-south-1.amazonaws.com/data/pdf/year=2026/court=20_7/bench=jhar_pg/JHHC010005572026_1_2026-02-13.pdf</x:v>
      </x:c>
    </x:row>
    <x:row r="12561">
      <x:c r="A12561" t="str">
        <x:v>JHHC010004262026</x:v>
      </x:c>
      <x:c r="B12561" t="str">
        <x:v>A.B.A./193/2026 of YUDHISTHIR SAHA Vs STATE OF JHARKHAND</x:v>
      </x:c>
      <x:c r="C12561" t="str">
        <x:v>2026-01-30</x:v>
      </x:c>
      <x:c r="D12561" t="str">
        <x:v>High Court of Jharkhand</x:v>
      </x:c>
      <x:c r="E12561" t="str">
        <x:v>HON'BLE MR. JUSTICE SANJAY KUMAR DWIVEDI</x:v>
      </x:c>
      <x:c r="F12561" t="str">
        <x:v>Dismissed as Withdrawn</x:v>
      </x:c>
      <x:c r="G12561" t="str">
        <x:v>https://indian-high-court-judgments.s3.ap-south-1.amazonaws.com/data/pdf/year=2026/court=20_7/bench=jhar_pg/JHHC010004262026_1_2026-01-30.pdf</x:v>
      </x:c>
    </x:row>
    <x:row r="12562">
      <x:c r="A12562" t="str">
        <x:v>JHHC010008442026</x:v>
      </x:c>
      <x:c r="B12562" t="str">
        <x:v>B.A./690/2026 of RANJEET GANJHU Vs THE STATE OF JHARKHAND</x:v>
      </x:c>
      <x:c r="C12562" t="str">
        <x:v>2026-04-02</x:v>
      </x:c>
      <x:c r="D12562" t="str">
        <x:v>High Court of Jharkhand</x:v>
      </x:c>
      <x:c r="E12562" t="str">
        <x:v>HON'BLE MRS. JUSTICE ANUBHA RAWAT CHOUDHARY</x:v>
      </x:c>
      <x:c r="F12562" t="str">
        <x:v>Allowed</x:v>
      </x:c>
      <x:c r="G12562" t="str">
        <x:v>https://indian-high-court-judgments.s3.ap-south-1.amazonaws.com/data/pdf/year=2026/court=20_7/bench=jhar_pg/JHHC010008442026_1_2026-04-02.pdf</x:v>
      </x:c>
    </x:row>
    <x:row r="12563">
      <x:c r="A12563" t="str">
        <x:v>JHHC010284952024</x:v>
      </x:c>
      <x:c r="B12563" t="str">
        <x:v>Cr.A(SJ)/627/2024 of UPENDRA MISHRA ALIAS UPENDRA KUMAR MISHRA Vs THE STATE OF JHARKHAND</x:v>
      </x:c>
      <x:c r="C12563" t="str">
        <x:v>2026-05-04</x:v>
      </x:c>
      <x:c r="D12563" t="str">
        <x:v>High Court of Jharkhand</x:v>
      </x:c>
      <x:c r="E12563" t="str">
        <x:v>HON'BLE MR. JUSTICE RAJESH KUMAR</x:v>
      </x:c>
      <x:c r="F12563" t="str">
        <x:v>Allowed</x:v>
      </x:c>
      <x:c r="G12563" t="str">
        <x:v>https://indian-high-court-judgments.s3.ap-south-1.amazonaws.com/data/pdf/year=2026/court=20_7/bench=jhar_pg/JHHC010284952024_1_2026-05-04.pdf</x:v>
      </x:c>
    </x:row>
    <x:row r="12564">
      <x:c r="A12564" t="str">
        <x:v>JHHC010154332025</x:v>
      </x:c>
      <x:c r="B12564" t="str">
        <x:v>WPC/2551/2025 of GULAM MUSTAFA Vs STATE OF JHARKHAND THROUGH SECRETARY, PANCHAYATI RAJ</x:v>
      </x:c>
      <x:c r="C12564" t="str">
        <x:v>2026-01-19</x:v>
      </x:c>
      <x:c r="D12564" t="str">
        <x:v>High Court of Jharkhand</x:v>
      </x:c>
      <x:c r="E12564" t="str">
        <x:v>HON'BLE MR. JUSTICE RAJESH KUMAR</x:v>
      </x:c>
      <x:c r="F12564" t="str">
        <x:v>Disposed Off</x:v>
      </x:c>
      <x:c r="G12564" t="str">
        <x:v>https://indian-high-court-judgments.s3.ap-south-1.amazonaws.com/data/pdf/year=2026/court=20_7/bench=jhar_pg/JHHC010154332025_1_2026-01-19.pdf</x:v>
      </x:c>
    </x:row>
    <x:row r="12565">
      <x:c r="A12565" t="str">
        <x:v>JHHC010193032012</x:v>
      </x:c>
      <x:c r="B12565" t="str">
        <x:v>WPC/6637/2012 of SMT SULOCHANA DEVI Vs SMT MALTI JHA</x:v>
      </x:c>
      <x:c r="C12565" t="str">
        <x:v>2026-04-07</x:v>
      </x:c>
      <x:c r="D12565" t="str">
        <x:v>High Court of Jharkhand</x:v>
      </x:c>
      <x:c r="E12565" t="str">
        <x:v>HON'BLE MR. JUSTICE SANJAY KUMAR DWIVEDI</x:v>
      </x:c>
      <x:c r="F12565" t="str">
        <x:v>Dismissed as Withdrawn</x:v>
      </x:c>
      <x:c r="G12565" t="str">
        <x:v>https://indian-high-court-judgments.s3.ap-south-1.amazonaws.com/data/pdf/year=2026/court=20_7/bench=jhar_pg/JHHC010193032012_1_2026-04-07.pdf</x:v>
      </x:c>
    </x:row>
    <x:row r="12566">
      <x:c r="A12566" t="str">
        <x:v>JHHC010091382026</x:v>
      </x:c>
      <x:c r="B12566" t="str">
        <x:v>WPC/3227/2026 of SANJAY KUMAR SINGH Vs THE STATE OF JHARKHAND, RANCHI</x:v>
      </x:c>
      <x:c r="C12566" t="str">
        <x:v>2026-05-04</x:v>
      </x:c>
      <x:c r="D12566" t="str">
        <x:v>High Court of Jharkhand</x:v>
      </x:c>
      <x:c r="E12566" t="str">
        <x:v>SRI ANANDA SEN, J.</x:v>
      </x:c>
      <x:c r="F12566" t="str">
        <x:v>Dismissed as Withdrawn</x:v>
      </x:c>
      <x:c r="G12566" t="str">
        <x:v>https://indian-high-court-judgments.s3.ap-south-1.amazonaws.com/data/pdf/year=2026/court=20_7/bench=jhar_pg/JHHC010091382026_1_2026-05-04.pdf</x:v>
      </x:c>
    </x:row>
    <x:row r="12567">
      <x:c r="A12567" t="str">
        <x:v>JHHC010038502026</x:v>
      </x:c>
      <x:c r="B12567" t="str">
        <x:v>B.A./1278/2026 of ARUN KUMAR LAL Vs STATE OF JHARKHAND</x:v>
      </x:c>
      <x:c r="C12567" t="str">
        <x:v>2026-03-10</x:v>
      </x:c>
      <x:c r="D12567" t="str">
        <x:v>High Court of Jharkhand</x:v>
      </x:c>
      <x:c r="E12567" t="str">
        <x:v>HON'BLE MR. JUSTICE ANIL KUMAR CHOUDHARY</x:v>
      </x:c>
      <x:c r="F12567" t="str">
        <x:v>Bail</x:v>
      </x:c>
      <x:c r="G12567" t="str">
        <x:v>https://indian-high-court-judgments.s3.ap-south-1.amazonaws.com/data/pdf/year=2026/court=20_7/bench=jhar_pg/JHHC010038502026_1_2026-03-10.pdf</x:v>
      </x:c>
    </x:row>
    <x:row r="12568">
      <x:c r="A12568" t="str">
        <x:v>JHHC010445052025</x:v>
      </x:c>
      <x:c r="B12568" t="str">
        <x:v>A.B.A./649/2026 of ANIL KUMAR GUPTA Vs THE STATE OF JHARKHAND</x:v>
      </x:c>
      <x:c r="C12568" t="str">
        <x:v>2026-02-06</x:v>
      </x:c>
      <x:c r="D12568" t="str">
        <x:v>High Court of Jharkhand</x:v>
      </x:c>
      <x:c r="E12568" t="str">
        <x:v>HON'BLE MR. JUSTICE SANJAY KUMAR DWIVEDI</x:v>
      </x:c>
      <x:c r="F12568" t="str">
        <x:v>Allowed</x:v>
      </x:c>
      <x:c r="G12568" t="str">
        <x:v>https://indian-high-court-judgments.s3.ap-south-1.amazonaws.com/data/pdf/year=2026/court=20_7/bench=jhar_pg/JHHC010445052025_1_2026-02-06.pdf</x:v>
      </x:c>
    </x:row>
    <x:row r="12569">
      <x:c r="A12569" t="str">
        <x:v>JHHC010434562025</x:v>
      </x:c>
      <x:c r="B12569" t="str">
        <x:v>WPC/7610/2025 of M/S NEPL KND MC (JV) THRO ITS AUTHORIZED SIGNATORY, MR. PRAKASH KUMAR SINGH Vs CENTRAL COALFIELDS LTD. THRO ITS CHAIRMAN CUM MANAGING DIRECTOR</x:v>
      </x:c>
      <x:c r="C12569" t="str">
        <x:v>2026-02-25</x:v>
      </x:c>
      <x:c r="D12569" t="str">
        <x:v>High Court of Jharkhand</x:v>
      </x:c>
      <x:c r="E12569" t="str">
        <x:v>HON'BLE THE CHIEF JUSTICE,HON'BLE MR.JUSTICE RAJESH SHANKAR</x:v>
      </x:c>
      <x:c r="F12569" t="str">
        <x:v>Disposed of as Withdrawn</x:v>
      </x:c>
      <x:c r="G12569" t="str">
        <x:v>https://indian-high-court-judgments.s3.ap-south-1.amazonaws.com/data/pdf/year=2026/court=20_7/bench=jhar_pg/JHHC010434562025_1_2026-02-25.pdf</x:v>
      </x:c>
    </x:row>
    <x:row r="12570">
      <x:c r="A12570" t="str">
        <x:v>JHHC010399672021</x:v>
      </x:c>
      <x:c r="B12570" t="str">
        <x:v>Cr.Rev./745/2021 of RAM CHANDRA RUNGTA Vs THE STATE OF JHARKHAND</x:v>
      </x:c>
      <x:c r="C12570" t="str">
        <x:v>2026-01-21</x:v>
      </x:c>
      <x:c r="D12570" t="str">
        <x:v>High Court of Jharkhand</x:v>
      </x:c>
      <x:c r="E12570" t="str">
        <x:v>HON'BLE MR. JUSTICE SANJAY KUMAR DWIVEDI</x:v>
      </x:c>
      <x:c r="F12570" t="str">
        <x:v>Dismissed as Withdrawn</x:v>
      </x:c>
      <x:c r="G12570" t="str">
        <x:v>https://indian-high-court-judgments.s3.ap-south-1.amazonaws.com/data/pdf/year=2026/court=20_7/bench=jhar_pg/JHHC010399672021_1_2026-01-21.pdf</x:v>
      </x:c>
    </x:row>
    <x:row r="12571">
      <x:c r="A12571" t="str">
        <x:v>JHHC010076082026</x:v>
      </x:c>
      <x:c r="B12571" t="str">
        <x:v>A.B.A./1886/2026 of SURENDRA PRASAD MEHTA Vs THE STATE OF JHARKHAND</x:v>
      </x:c>
      <x:c r="C12571" t="str">
        <x:v>2026-04-22</x:v>
      </x:c>
      <x:c r="D12571" t="str">
        <x:v>High Court of Jharkhand</x:v>
      </x:c>
      <x:c r="E12571" t="str">
        <x:v>HON'BLE MR. JUSTICE SANJAY KUMAR DWIVEDI</x:v>
      </x:c>
      <x:c r="F12571" t="str">
        <x:v>Disposed Off</x:v>
      </x:c>
      <x:c r="G12571" t="str">
        <x:v>https://indian-high-court-judgments.s3.ap-south-1.amazonaws.com/data/pdf/year=2026/court=20_7/bench=jhar_pg/JHHC010076082026_1_2026-04-22.pdf</x:v>
      </x:c>
    </x:row>
    <x:row r="12572">
      <x:c r="A12572" t="str">
        <x:v>JHHC010016112026</x:v>
      </x:c>
      <x:c r="B12572" t="str">
        <x:v>A.B.A./492/2026 of SATYAM PANJIYARA ALIAS SATYAM KUMAR YADAV Vs THE STATE OF JHARKHAND</x:v>
      </x:c>
      <x:c r="C12572" t="str">
        <x:v>2026-01-30</x:v>
      </x:c>
      <x:c r="D12572" t="str">
        <x:v>High Court of Jharkhand</x:v>
      </x:c>
      <x:c r="E12572" t="str">
        <x:v>HON'BLE MR. JUSTICE SANJAY KUMAR DWIVEDI</x:v>
      </x:c>
      <x:c r="F12572" t="str">
        <x:v>Allowed</x:v>
      </x:c>
      <x:c r="G12572" t="str">
        <x:v>https://indian-high-court-judgments.s3.ap-south-1.amazonaws.com/data/pdf/year=2026/court=20_7/bench=jhar_pg/JHHC010016112026_1_2026-01-30.pdf</x:v>
      </x:c>
    </x:row>
    <x:row r="12573">
      <x:c r="A12573" t="str">
        <x:v>JHHC010429972025</x:v>
      </x:c>
      <x:c r="B12573" t="str">
        <x:v>WPC/2086/2026 of PUNA ORAON Vs THE STATE OF JHARKHAND</x:v>
      </x:c>
      <x:c r="C12573" t="str">
        <x:v>2026-05-05</x:v>
      </x:c>
      <x:c r="D12573" t="str">
        <x:v>High Court of Jharkhand</x:v>
      </x:c>
      <x:c r="E12573" t="str">
        <x:v>HON'BLE MR. JUSTICE DEEPAK ROSHAN</x:v>
      </x:c>
      <x:c r="F12573" t="str">
        <x:v>Allowed</x:v>
      </x:c>
      <x:c r="G12573" t="str">
        <x:v>https://indian-high-court-judgments.s3.ap-south-1.amazonaws.com/data/pdf/year=2026/court=20_7/bench=jhar_pg/JHHC010429972025_1_2026-05-05.pdf</x:v>
      </x:c>
    </x:row>
    <x:row r="12574">
      <x:c r="A12574" t="str">
        <x:v>JHHC010140842003</x:v>
      </x:c>
      <x:c r="B12574" t="str">
        <x:v>WPC/4301/2003 of NEHA TOPPO And ORS. Vs STATE OF JHARKHAND And ORS.</x:v>
      </x:c>
      <x:c r="C12574" t="str">
        <x:v>2026-02-18</x:v>
      </x:c>
      <x:c r="D12574" t="str">
        <x:v>High Court of Jharkhand</x:v>
      </x:c>
      <x:c r="E12574" t="str">
        <x:v>HON'BLE MRS. JUSTICE ANUBHA RAWAT CHOUDHARY</x:v>
      </x:c>
      <x:c r="F12574" t="str">
        <x:v>Dismissed</x:v>
      </x:c>
      <x:c r="G12574" t="str">
        <x:v>https://indian-high-court-judgments.s3.ap-south-1.amazonaws.com/data/pdf/year=2026/court=20_7/bench=jhar_pg/JHHC010140842003_1_2026-02-18.pdf</x:v>
      </x:c>
    </x:row>
    <x:row r="12575">
      <x:c r="A12575" t="str">
        <x:v>JHHC010062702026</x:v>
      </x:c>
      <x:c r="B12575" t="str">
        <x:v>A.B.A./1258/2026 of BIRENDRA YADAV Vs STATE OF JHARKHAND</x:v>
      </x:c>
      <x:c r="C12575" t="str">
        <x:v>2026-04-06</x:v>
      </x:c>
      <x:c r="D12575" t="str">
        <x:v>High Court of Jharkhand</x:v>
      </x:c>
      <x:c r="E12575" t="str">
        <x:v>HON'BLE MR. JUSTICE SANJAY KUMAR DWIVEDI</x:v>
      </x:c>
      <x:c r="F12575" t="str">
        <x:v>Disposed Off</x:v>
      </x:c>
      <x:c r="G12575" t="str">
        <x:v>https://indian-high-court-judgments.s3.ap-south-1.amazonaws.com/data/pdf/year=2026/court=20_7/bench=jhar_pg/JHHC010062702026_1_2026-04-06.pdf</x:v>
      </x:c>
    </x:row>
    <x:row r="12576">
      <x:c r="A12576" t="str">
        <x:v>JHHC010444362025</x:v>
      </x:c>
      <x:c r="B12576" t="str">
        <x:v>A.B.A./234/2026 of NIBHA DEVI Vs THE STATE OF JHARKHAND</x:v>
      </x:c>
      <x:c r="C12576" t="str">
        <x:v>2026-01-19</x:v>
      </x:c>
      <x:c r="D12576" t="str">
        <x:v>High Court of Jharkhand</x:v>
      </x:c>
      <x:c r="E12576" t="str">
        <x:v>HON'BLE MR. JUSTICE SANJAY KUMAR DWIVEDI</x:v>
      </x:c>
      <x:c r="F12576" t="str">
        <x:v>Allowed</x:v>
      </x:c>
      <x:c r="G12576" t="str">
        <x:v>https://indian-high-court-judgments.s3.ap-south-1.amazonaws.com/data/pdf/year=2026/court=20_7/bench=jhar_pg/JHHC010444362025_1_2026-01-19.pdf</x:v>
      </x:c>
    </x:row>
    <x:row r="12577">
      <x:c r="A12577" t="str">
        <x:v>JHHC010445652025</x:v>
      </x:c>
      <x:c r="B12577" t="str">
        <x:v>FA/146/2026 of SARASWATI DEVI Vs THE DEPUTY COMMISSIONER, HAZARIBAG</x:v>
      </x:c>
      <x:c r="C12577" t="str">
        <x:v>2026-03-30</x:v>
      </x:c>
      <x:c r="D12577" t="str">
        <x:v>High Court of Jharkhand</x:v>
      </x:c>
      <x:c r="E12577" t="str">
        <x:v>HON'BLE MRS. JUSTICE ANUBHA RAWAT CHOUDHARY</x:v>
      </x:c>
      <x:c r="F12577" t="str">
        <x:v>Allowed</x:v>
      </x:c>
      <x:c r="G12577" t="str">
        <x:v>https://indian-high-court-judgments.s3.ap-south-1.amazonaws.com/data/pdf/year=2026/court=20_7/bench=jhar_pg/JHHC010445652025_1_2026-03-30.pdf</x:v>
      </x:c>
    </x:row>
    <x:row r="12578">
      <x:c r="A12578" t="str">
        <x:v>JHHC010441852025</x:v>
      </x:c>
      <x:c r="B12578" t="str">
        <x:v>A.B.A./7479/2025 of BHUTNATH MANDAL Vs THE STATE OF JHARKHAND</x:v>
      </x:c>
      <x:c r="C12578" t="str">
        <x:v>2026-01-05</x:v>
      </x:c>
      <x:c r="D12578" t="str">
        <x:v>High Court of Jharkhand</x:v>
      </x:c>
      <x:c r="E12578" t="str">
        <x:v>HON'BLE MR. JUSTICE SANJAY KUMAR DWIVEDI</x:v>
      </x:c>
      <x:c r="F12578" t="str">
        <x:v>Allowed</x:v>
      </x:c>
      <x:c r="G12578" t="str">
        <x:v>https://indian-high-court-judgments.s3.ap-south-1.amazonaws.com/data/pdf/year=2026/court=20_7/bench=jhar_pg/JHHC010441852025_1_2026-01-05.pdf</x:v>
      </x:c>
    </x:row>
    <x:row r="12579">
      <x:c r="A12579" t="str">
        <x:v>JHHC010353322025</x:v>
      </x:c>
      <x:c r="B12579" t="str">
        <x:v>WPC/6169/2025 of SARYU SINGH Vs THE STATE OF JHARKHAND</x:v>
      </x:c>
      <x:c r="C12579" t="str">
        <x:v>2026-01-07</x:v>
      </x:c>
      <x:c r="D12579" t="str">
        <x:v>High Court of Jharkhand</x:v>
      </x:c>
      <x:c r="E12579" t="str">
        <x:v>HON'BLE THE CHIEF JUSTICE (TARLOK SINGH CHAUHAN),HON'BLE MR.JUSTICE SUJIT NARAYAN PRASAD</x:v>
      </x:c>
      <x:c r="F12579" t="str">
        <x:v>Dismissed</x:v>
      </x:c>
      <x:c r="G12579" t="str">
        <x:v>https://indian-high-court-judgments.s3.ap-south-1.amazonaws.com/data/pdf/year=2026/court=20_7/bench=jhar_pg/JHHC010353322025_1_2026-01-07.pdf</x:v>
      </x:c>
    </x:row>
    <x:row r="12580">
      <x:c r="A12580" t="str">
        <x:v>JHHC010030742026</x:v>
      </x:c>
      <x:c r="B12580" t="str">
        <x:v>WPC/1716/2026 of MISS SHIVANTIKA Vs THE STATE OF JHARKHAND</x:v>
      </x:c>
      <x:c r="C12580" t="str">
        <x:v>2026-03-19</x:v>
      </x:c>
      <x:c r="D12580" t="str">
        <x:v>High Court of Jharkhand</x:v>
      </x:c>
      <x:c r="E12580" t="str">
        <x:v>SRI ANANDA SEN, J.</x:v>
      </x:c>
      <x:c r="F12580" t="str">
        <x:v>Dismissed</x:v>
      </x:c>
      <x:c r="G12580" t="str">
        <x:v>https://indian-high-court-judgments.s3.ap-south-1.amazonaws.com/data/pdf/year=2026/court=20_7/bench=jhar_pg/JHHC010030742026_1_2026-03-19.pdf</x:v>
      </x:c>
    </x:row>
    <x:row r="12581">
      <x:c r="A12581" t="str">
        <x:v>JHHC010018052026</x:v>
      </x:c>
      <x:c r="B12581" t="str">
        <x:v>WPC/1803/2026 of VINOD KUMAR VERMA Vs THE STATE OF JHARKHAND THROUGH THE DEPUTY COMMISSIONER, RANCHI</x:v>
      </x:c>
      <x:c r="C12581" t="str">
        <x:v>2026-03-23</x:v>
      </x:c>
      <x:c r="D12581" t="str">
        <x:v>High Court of Jharkhand</x:v>
      </x:c>
      <x:c r="E12581" t="str">
        <x:v>SRI ANANDA SEN, J.</x:v>
      </x:c>
      <x:c r="F12581" t="str">
        <x:v>Dismissed as Withdrawn</x:v>
      </x:c>
      <x:c r="G12581" t="str">
        <x:v>https://indian-high-court-judgments.s3.ap-south-1.amazonaws.com/data/pdf/year=2026/court=20_7/bench=jhar_pg/JHHC010018052026_1_2026-03-23.pdf</x:v>
      </x:c>
    </x:row>
    <x:row r="12582">
      <x:c r="A12582" t="str">
        <x:v>JHHC010383862025</x:v>
      </x:c>
      <x:c r="B12582" t="str">
        <x:v>WPC/1675/2026 of BHUSHAN PRASAD YADAV Vs THE STATE OF JHARKHAND THR. PR. SECRETARY, DEPT. OF SCHOOL EDUCATION AND LITERACY DEVELOPMENT</x:v>
      </x:c>
      <x:c r="C12582" t="str">
        <x:v>2026-03-17</x:v>
      </x:c>
      <x:c r="D12582" t="str">
        <x:v>High Court of Jharkhand</x:v>
      </x:c>
      <x:c r="E12582" t="str">
        <x:v>SRI ANANDA SEN, J.</x:v>
      </x:c>
      <x:c r="F12582" t="str">
        <x:v>Dismissed as Withdrawn</x:v>
      </x:c>
      <x:c r="G12582" t="str">
        <x:v>https://indian-high-court-judgments.s3.ap-south-1.amazonaws.com/data/pdf/year=2026/court=20_7/bench=jhar_pg/JHHC010383862025_1_2026-03-17.pdf</x:v>
      </x:c>
    </x:row>
    <x:row r="12583">
      <x:c r="A12583" t="str">
        <x:v>JHHC010089692026</x:v>
      </x:c>
      <x:c r="B12583" t="str">
        <x:v>B.A./2493/2026 of TUSHAR MISHRA @ SHOMYA MISHRA Vs THE STATE OF JHARKHAND</x:v>
      </x:c>
      <x:c r="C12583" t="str">
        <x:v>2026-04-28</x:v>
      </x:c>
      <x:c r="D12583" t="str">
        <x:v>High Court of Jharkhand</x:v>
      </x:c>
      <x:c r="E12583" t="str">
        <x:v>HON'BLE MR. JUSTICE ANIL KUMAR CHOUDHARY</x:v>
      </x:c>
      <x:c r="F12583" t="str">
        <x:v>Bail</x:v>
      </x:c>
      <x:c r="G12583" t="str">
        <x:v>https://indian-high-court-judgments.s3.ap-south-1.amazonaws.com/data/pdf/year=2026/court=20_7/bench=jhar_pg/JHHC010089692026_1_2026-04-28.pdf</x:v>
      </x:c>
    </x:row>
    <x:row r="12584">
      <x:c r="A12584" t="str">
        <x:v>JHHC010087442026</x:v>
      </x:c>
      <x:c r="B12584" t="str">
        <x:v>B.A./2492/2026 of AYUSH ANUJ KUJUR Vs STATE OF JHARKHAND</x:v>
      </x:c>
      <x:c r="C12584" t="str">
        <x:v>2026-04-08</x:v>
      </x:c>
      <x:c r="D12584" t="str">
        <x:v>High Court of Jharkhand</x:v>
      </x:c>
      <x:c r="E12584" t="str">
        <x:v>HON'BLE MR. JUSTICE ANIL KUMAR CHOUDHARY</x:v>
      </x:c>
      <x:c r="F12584" t="str">
        <x:v>Bail</x:v>
      </x:c>
      <x:c r="G12584" t="str">
        <x:v>https://indian-high-court-judgments.s3.ap-south-1.amazonaws.com/data/pdf/year=2026/court=20_7/bench=jhar_pg/JHHC010087442026_1_2026-04-08.pdf</x:v>
      </x:c>
    </x:row>
    <x:row r="12585">
      <x:c r="A12585" t="str">
        <x:v>JHHC010029112026</x:v>
      </x:c>
      <x:c r="B12585" t="str">
        <x:v>A.B.A./1016/2026 of RAHUL KUMAR YADAV Vs THE STATE OF JHARKHAND</x:v>
      </x:c>
      <x:c r="C12585" t="str">
        <x:v>2026-03-16</x:v>
      </x:c>
      <x:c r="D12585" t="str">
        <x:v>High Court of Jharkhand</x:v>
      </x:c>
      <x:c r="E12585" t="str">
        <x:v>HON'BLE MR. JUSTICE SANJAY KUMAR DWIVEDI</x:v>
      </x:c>
      <x:c r="F12585" t="str">
        <x:v>Disposed Off</x:v>
      </x:c>
      <x:c r="G12585" t="str">
        <x:v>https://indian-high-court-judgments.s3.ap-south-1.amazonaws.com/data/pdf/year=2026/court=20_7/bench=jhar_pg/JHHC010029112026_1_2026-03-16.pdf</x:v>
      </x:c>
    </x:row>
    <x:row r="12586">
      <x:c r="A12586" t="str">
        <x:v>JHHC010010652026</x:v>
      </x:c>
      <x:c r="B12586" t="str">
        <x:v>B.A./901/2026 of SUBASH LOHARI ALIAS SUBHASH LOHAR Vs THE STATE OF JHARKHAND</x:v>
      </x:c>
      <x:c r="C12586" t="str">
        <x:v>2026-02-27</x:v>
      </x:c>
      <x:c r="D12586" t="str">
        <x:v>High Court of Jharkhand</x:v>
      </x:c>
      <x:c r="E12586" t="str">
        <x:v>HON'BLE MR.JUSTICE RAJESH SHANKAR</x:v>
      </x:c>
      <x:c r="F12586" t="str">
        <x:v>Bail</x:v>
      </x:c>
      <x:c r="G12586" t="str">
        <x:v>https://indian-high-court-judgments.s3.ap-south-1.amazonaws.com/data/pdf/year=2026/court=20_7/bench=jhar_pg/JHHC010010652026_1_2026-02-27.pdf</x:v>
      </x:c>
    </x:row>
    <x:row r="12587">
      <x:c r="A12587" t="str">
        <x:v>JHHC010008412026</x:v>
      </x:c>
      <x:c r="B12587" t="str">
        <x:v>B.A./1920/2026 of RAVITA DEVI Vs THE STATE OF JHARKHAND</x:v>
      </x:c>
      <x:c r="C12587" t="str">
        <x:v>2026-03-13</x:v>
      </x:c>
      <x:c r="D12587" t="str">
        <x:v>High Court of Jharkhand</x:v>
      </x:c>
      <x:c r="E12587" t="str">
        <x:v>HON'BLE MR. JUSTICE DEEPAK ROSHAN</x:v>
      </x:c>
      <x:c r="F12587" t="str">
        <x:v>Bail</x:v>
      </x:c>
      <x:c r="G12587" t="str">
        <x:v>https://indian-high-court-judgments.s3.ap-south-1.amazonaws.com/data/pdf/year=2026/court=20_7/bench=jhar_pg/JHHC010008412026_1_2026-03-13.pdf</x:v>
      </x:c>
    </x:row>
    <x:row r="12588">
      <x:c r="A12588" t="str">
        <x:v>JHHC010091342026</x:v>
      </x:c>
      <x:c r="B12588" t="str">
        <x:v>A.B.A./2029/2026 of RAMESH KUMAR AGARWAL Vs THE STATE OF JHARKHAND</x:v>
      </x:c>
      <x:c r="C12588" t="str">
        <x:v>2026-05-04</x:v>
      </x:c>
      <x:c r="D12588" t="str">
        <x:v>High Court of Jharkhand</x:v>
      </x:c>
      <x:c r="E12588" t="str">
        <x:v>HON'BLE MR. JUSTICE SANJAY KUMAR DWIVEDI</x:v>
      </x:c>
      <x:c r="F12588" t="str">
        <x:v>Allowed</x:v>
      </x:c>
      <x:c r="G12588" t="str">
        <x:v>https://indian-high-court-judgments.s3.ap-south-1.amazonaws.com/data/pdf/year=2026/court=20_7/bench=jhar_pg/JHHC010091342026_1_2026-05-04.pdf</x:v>
      </x:c>
    </x:row>
    <x:row r="12589">
      <x:c r="A12589" t="str">
        <x:v>JHHC010267152021</x:v>
      </x:c>
      <x:c r="B12589" t="str">
        <x:v>Cr.M.P./2093/2021 of SUJEET MISHRA Vs THE STATE OF JHARKHAND</x:v>
      </x:c>
      <x:c r="C12589" t="str">
        <x:v>2026-01-15</x:v>
      </x:c>
      <x:c r="D12589" t="str">
        <x:v>High Court of Jharkhand</x:v>
      </x:c>
      <x:c r="E12589" t="str">
        <x:v>HON'BLE MR. JUSTICE ANIL KUMAR CHOUDHARY</x:v>
      </x:c>
      <x:c r="F12589" t="str">
        <x:v>Dismissed as Withdrawn</x:v>
      </x:c>
      <x:c r="G12589" t="str">
        <x:v>https://indian-high-court-judgments.s3.ap-south-1.amazonaws.com/data/pdf/year=2026/court=20_7/bench=jhar_pg/JHHC010267152021_1_2026-01-15.pdf</x:v>
      </x:c>
    </x:row>
    <x:row r="12590">
      <x:c r="A12590" t="str">
        <x:v>JHHC010213142022</x:v>
      </x:c>
      <x:c r="B12590" t="str">
        <x:v>Cr.M.P./2222/2022 of ROHIT KUMAR Vs THE STATE OF JHARKHAND</x:v>
      </x:c>
      <x:c r="C12590" t="str">
        <x:v>2026-04-02</x:v>
      </x:c>
      <x:c r="D12590" t="str">
        <x:v>High Court of Jharkhand</x:v>
      </x:c>
      <x:c r="E12590" t="str">
        <x:v>HON'BLE MR.JUSTICE RONGON MUKHOPADHYAY</x:v>
      </x:c>
      <x:c r="F12590" t="str">
        <x:v>Dissmiss For Default/Non-Prosecution</x:v>
      </x:c>
      <x:c r="G12590" t="str">
        <x:v>https://indian-high-court-judgments.s3.ap-south-1.amazonaws.com/data/pdf/year=2026/court=20_7/bench=jhar_pg/JHHC010213142022_1_2026-04-02.pdf</x:v>
      </x:c>
    </x:row>
    <x:row r="12591">
      <x:c r="A12591" t="str">
        <x:v>JHHC010110702025</x:v>
      </x:c>
      <x:c r="B12591" t="str">
        <x:v>Cr.A(SJ)/388/2025 of PRASANT MAHTO Vs THE STATE OF JHARKHAND</x:v>
      </x:c>
      <x:c r="C12591" t="str">
        <x:v>2026-02-04</x:v>
      </x:c>
      <x:c r="D12591" t="str">
        <x:v>High Court of Jharkhand</x:v>
      </x:c>
      <x:c r="E12591" t="str">
        <x:v>HON'BLE MR. JUSTICE SANJAY PRASAD</x:v>
      </x:c>
      <x:c r="F12591" t="str">
        <x:v>Dismissed</x:v>
      </x:c>
      <x:c r="G12591" t="str">
        <x:v>https://indian-high-court-judgments.s3.ap-south-1.amazonaws.com/data/pdf/year=2026/court=20_7/bench=jhar_pg/JHHC010110702025_1_2026-02-04.pdf</x:v>
      </x:c>
    </x:row>
    <x:row r="12592">
      <x:c r="A12592" t="str">
        <x:v>JHHC010415922025</x:v>
      </x:c>
      <x:c r="B12592" t="str">
        <x:v>B.A./11682/2025 of ASLAM ANSARI Vs STATE OF JHARKHAND</x:v>
      </x:c>
      <x:c r="C12592" t="str">
        <x:v>2026-01-29</x:v>
      </x:c>
      <x:c r="D12592" t="str">
        <x:v>High Court of Jharkhand</x:v>
      </x:c>
      <x:c r="E12592" t="str">
        <x:v>HON'BLE MR. JUSTICE GAUTAM KUMAR CHOUDHARY</x:v>
      </x:c>
      <x:c r="F12592" t="str">
        <x:v>Rejected</x:v>
      </x:c>
      <x:c r="G12592" t="str">
        <x:v>https://indian-high-court-judgments.s3.ap-south-1.amazonaws.com/data/pdf/year=2026/court=20_7/bench=jhar_pg/JHHC010415922025_1_2026-01-29.pdf</x:v>
      </x:c>
    </x:row>
    <x:row r="12593">
      <x:c r="A12593" t="str">
        <x:v>JHHC010068802026</x:v>
      </x:c>
      <x:c r="B12593" t="str">
        <x:v>WPC/2030/2026 of SMT. MANRAVATI DEVI Vs THE STATE OF JHARKHAND</x:v>
      </x:c>
      <x:c r="C12593" t="str">
        <x:v>2026-04-02</x:v>
      </x:c>
      <x:c r="D12593" t="str">
        <x:v>High Court of Jharkhand</x:v>
      </x:c>
      <x:c r="E12593" t="str">
        <x:v>SRI ANANDA SEN, J.</x:v>
      </x:c>
      <x:c r="F12593" t="str">
        <x:v>Disposed Off</x:v>
      </x:c>
      <x:c r="G12593" t="str">
        <x:v>https://indian-high-court-judgments.s3.ap-south-1.amazonaws.com/data/pdf/year=2026/court=20_7/bench=jhar_pg/JHHC010068802026_1_2026-04-02.pdf</x:v>
      </x:c>
    </x:row>
    <x:row r="12594">
      <x:c r="A12594" t="str">
        <x:v>JHHC010440542025</x:v>
      </x:c>
      <x:c r="B12594" t="str">
        <x:v>B.A./12018/2025 of NITESH GANJHU @ PANDU GANJHU @ JITENDRA GANJHU Vs STATE OF JHARKHAND</x:v>
      </x:c>
      <x:c r="C12594" t="str">
        <x:v>2026-03-09</x:v>
      </x:c>
      <x:c r="D12594" t="str">
        <x:v>High Court of Jharkhand</x:v>
      </x:c>
      <x:c r="E12594" t="str">
        <x:v>HON'BLE MR. JUSTICE ANIL KUMAR CHOUDHARY</x:v>
      </x:c>
      <x:c r="F12594" t="str">
        <x:v>Bail</x:v>
      </x:c>
      <x:c r="G12594" t="str">
        <x:v>https://indian-high-court-judgments.s3.ap-south-1.amazonaws.com/data/pdf/year=2026/court=20_7/bench=jhar_pg/JHHC010440542025_1_2026-03-09.pdf</x:v>
      </x:c>
    </x:row>
    <x:row r="12595">
      <x:c r="A12595" t="str">
        <x:v>JHHC010432152025</x:v>
      </x:c>
      <x:c r="B12595" t="str">
        <x:v>WPC/2348/2026 of SUNIL NONIA Vs CENTRAL COAL LTD.(C.C.L.) THRO ITS CHAIRMAN CUM MANAGING DIRECTOR</x:v>
      </x:c>
      <x:c r="C12595" t="str">
        <x:v>2026-04-22</x:v>
      </x:c>
      <x:c r="D12595" t="str">
        <x:v>High Court of Jharkhand</x:v>
      </x:c>
      <x:c r="E12595" t="str">
        <x:v>HON'BLE MR. JUSTICE DEEPAK ROSHAN</x:v>
      </x:c>
      <x:c r="F12595" t="str">
        <x:v>Disposed Off</x:v>
      </x:c>
      <x:c r="G12595" t="str">
        <x:v>https://indian-high-court-judgments.s3.ap-south-1.amazonaws.com/data/pdf/year=2026/court=20_7/bench=jhar_pg/JHHC010432152025_1_2026-04-22.pdf</x:v>
      </x:c>
    </x:row>
    <x:row r="12596">
      <x:c r="A12596" t="str">
        <x:v>JHHC010398582025</x:v>
      </x:c>
      <x:c r="B12596" t="str">
        <x:v>B.A./10976/2025 of CHHOTU SAH @ CHHOTU KUMAR SAH Vs THE STATE OF JHARKHAND</x:v>
      </x:c>
      <x:c r="C12596" t="str">
        <x:v>2026-02-18</x:v>
      </x:c>
      <x:c r="D12596" t="str">
        <x:v>High Court of Jharkhand</x:v>
      </x:c>
      <x:c r="E12596" t="str">
        <x:v>HON'BLE MR. JUSTICE RAJESH KUMAR</x:v>
      </x:c>
      <x:c r="F12596" t="str">
        <x:v>Rejected</x:v>
      </x:c>
      <x:c r="G12596" t="str">
        <x:v>https://indian-high-court-judgments.s3.ap-south-1.amazonaws.com/data/pdf/year=2026/court=20_7/bench=jhar_pg/JHHC010398582025_1_2026-02-18.pdf</x:v>
      </x:c>
    </x:row>
    <x:row r="12597">
      <x:c r="A12597" t="str">
        <x:v>JHHC010307162025</x:v>
      </x:c>
      <x:c r="B12597" t="str">
        <x:v>B.A./9654/2025 of MANSA RAM SOREN Vs THE STATE OF JHARKHAND</x:v>
      </x:c>
      <x:c r="C12597" t="str">
        <x:v>2026-01-27</x:v>
      </x:c>
      <x:c r="D12597" t="str">
        <x:v>High Court of Jharkhand</x:v>
      </x:c>
      <x:c r="E12597" t="str">
        <x:v>HON'BLE MR. JUSTICE GAUTAM KUMAR CHOUDHARY</x:v>
      </x:c>
      <x:c r="F12597" t="str">
        <x:v>Allowed</x:v>
      </x:c>
      <x:c r="G12597" t="str">
        <x:v>https://indian-high-court-judgments.s3.ap-south-1.amazonaws.com/data/pdf/year=2026/court=20_7/bench=jhar_pg/JHHC010307162025_1_2026-01-27.pdf</x:v>
      </x:c>
    </x:row>
    <x:row r="12598">
      <x:c r="A12598" t="str">
        <x:v>JHHC010261602025</x:v>
      </x:c>
      <x:c r="B12598" t="str">
        <x:v>B.A./11533/2025 of PARESH ORAON Vs THE STATE OF JHARKHAND</x:v>
      </x:c>
      <x:c r="C12598" t="str">
        <x:v>2026-02-19</x:v>
      </x:c>
      <x:c r="D12598" t="str">
        <x:v>High Court of Jharkhand</x:v>
      </x:c>
      <x:c r="E12598" t="str">
        <x:v>HON'BLE MR. JUSTICE ANIL KUMAR CHOUDHARY</x:v>
      </x:c>
      <x:c r="F12598" t="str">
        <x:v>Rejected</x:v>
      </x:c>
      <x:c r="G12598" t="str">
        <x:v>https://indian-high-court-judgments.s3.ap-south-1.amazonaws.com/data/pdf/year=2026/court=20_7/bench=jhar_pg/JHHC010261602025_1_2026-02-19.pdf</x:v>
      </x:c>
    </x:row>
    <x:row r="12599">
      <x:c r="A12599" t="str">
        <x:v>JHHC010326712025</x:v>
      </x:c>
      <x:c r="B12599" t="str">
        <x:v>WPC/347/2026 of ANSU KUJUR ALIAS KUMARI ANSU KUJUR Vs UNION OF INDIA, THRO SECRETARY, MINISTRY OF TEXTILE, GOVT. OF INDIA</x:v>
      </x:c>
      <x:c r="C12599" t="str">
        <x:v>2026-01-27</x:v>
      </x:c>
      <x:c r="D12599" t="str">
        <x:v>High Court of Jharkhand</x:v>
      </x:c>
      <x:c r="E12599" t="str">
        <x:v>SRI ANANDA SEN, J.</x:v>
      </x:c>
      <x:c r="F12599" t="str">
        <x:v>Dismissed</x:v>
      </x:c>
      <x:c r="G12599" t="str">
        <x:v>https://indian-high-court-judgments.s3.ap-south-1.amazonaws.com/data/pdf/year=2026/court=20_7/bench=jhar_pg/JHHC010326712025_1_2026-01-27.pdf</x:v>
      </x:c>
    </x:row>
    <x:row r="12600">
      <x:c r="A12600" t="str">
        <x:v>JHHC010440602025</x:v>
      </x:c>
      <x:c r="B12600" t="str">
        <x:v>B.A./12166/2025 of ASHISH KUMAR Vs STATE OF JHARKHAND</x:v>
      </x:c>
      <x:c r="C12600" t="str">
        <x:v>2026-03-18</x:v>
      </x:c>
      <x:c r="D12600" t="str">
        <x:v>High Court of Jharkhand</x:v>
      </x:c>
      <x:c r="E12600" t="str">
        <x:v>HON'BLE MR. JUSTICE PRADEEP KUMAR SRIVASTAVA</x:v>
      </x:c>
      <x:c r="F12600" t="str">
        <x:v>Bail</x:v>
      </x:c>
      <x:c r="G12600" t="str">
        <x:v>https://indian-high-court-judgments.s3.ap-south-1.amazonaws.com/data/pdf/year=2026/court=20_7/bench=jhar_pg/JHHC010440602025_1_2026-03-18.pdf</x:v>
      </x:c>
    </x:row>
    <x:row r="12601">
      <x:c r="A12601" t="str">
        <x:v>JHHC010382572025</x:v>
      </x:c>
      <x:c r="B12601" t="str">
        <x:v>A.B.A./6833/2025 of MD. ASIF ALI ALIAS ASIF ALI Vs STATE OF JHARKHAND</x:v>
      </x:c>
      <x:c r="C12601" t="str">
        <x:v>2026-02-05</x:v>
      </x:c>
      <x:c r="D12601" t="str">
        <x:v>High Court of Jharkhand</x:v>
      </x:c>
      <x:c r="E12601" t="str">
        <x:v>HON'BLE MR. JUSTICE SANJAY KUMAR DWIVEDI</x:v>
      </x:c>
      <x:c r="F12601" t="str">
        <x:v>Allowed</x:v>
      </x:c>
      <x:c r="G12601" t="str">
        <x:v>https://indian-high-court-judgments.s3.ap-south-1.amazonaws.com/data/pdf/year=2026/court=20_7/bench=jhar_pg/JHHC010382572025_1_2026-02-05.pdf</x:v>
      </x:c>
    </x:row>
    <x:row r="12602">
      <x:c r="A12602" t="str">
        <x:v>JHHC010068132026</x:v>
      </x:c>
      <x:c r="B12602" t="str">
        <x:v>A.B.A./1440/2026 of MD SAIFEE Vs STATE OF JHARKHAND</x:v>
      </x:c>
      <x:c r="C12602" t="str">
        <x:v>2026-04-15</x:v>
      </x:c>
      <x:c r="D12602" t="str">
        <x:v>High Court of Jharkhand</x:v>
      </x:c>
      <x:c r="E12602" t="str">
        <x:v>HON'BLE MR. JUSTICE SANJAY KUMAR DWIVEDI</x:v>
      </x:c>
      <x:c r="F12602" t="str">
        <x:v>Disposed Off</x:v>
      </x:c>
      <x:c r="G12602" t="str">
        <x:v>https://indian-high-court-judgments.s3.ap-south-1.amazonaws.com/data/pdf/year=2026/court=20_7/bench=jhar_pg/JHHC010068132026_1_2026-04-15.pdf</x:v>
      </x:c>
    </x:row>
    <x:row r="12603">
      <x:c r="A12603" t="str">
        <x:v>JHHC010359432024</x:v>
      </x:c>
      <x:c r="B12603" t="str">
        <x:v>Cr.M.P./127/2025 of MOHAMMAD FAIYAZ KHAN ALIAS MOHAMMAD FAIYAZ ALAM Vs THE STATE OF JHARKHAND</x:v>
      </x:c>
      <x:c r="C12603" t="str">
        <x:v>2026-04-02</x:v>
      </x:c>
      <x:c r="D12603" t="str">
        <x:v>High Court of Jharkhand</x:v>
      </x:c>
      <x:c r="E12603" t="str">
        <x:v>HON'BLE MR. JUSTICE ANIL KUMAR CHOUDHARY</x:v>
      </x:c>
      <x:c r="F12603" t="str">
        <x:v>Dissmiss For Default/Non-Prosecution</x:v>
      </x:c>
      <x:c r="G12603" t="str">
        <x:v>https://indian-high-court-judgments.s3.ap-south-1.amazonaws.com/data/pdf/year=2026/court=20_7/bench=jhar_pg/JHHC010359432024_1_2026-04-02.pdf</x:v>
      </x:c>
    </x:row>
    <x:row r="12604">
      <x:c r="A12604" t="str">
        <x:v>JHHC010232392024</x:v>
      </x:c>
      <x:c r="B12604" t="str">
        <x:v>Cr.M.P./2286/2024 of RAJ KISHOR PANDIT Vs THE STATE OF JHARKHAND</x:v>
      </x:c>
      <x:c r="C12604" t="str">
        <x:v>2026-02-10</x:v>
      </x:c>
      <x:c r="D12604" t="str">
        <x:v>High Court of Jharkhand</x:v>
      </x:c>
      <x:c r="E12604" t="str">
        <x:v>HON'BLE MR. JUSTICE ANIL KUMAR CHOUDHARY</x:v>
      </x:c>
      <x:c r="F12604" t="str">
        <x:v>Dismissed as Withdrawn</x:v>
      </x:c>
      <x:c r="G12604" t="str">
        <x:v>https://indian-high-court-judgments.s3.ap-south-1.amazonaws.com/data/pdf/year=2026/court=20_7/bench=jhar_pg/JHHC010232392024_1_2026-02-10.pdf</x:v>
      </x:c>
    </x:row>
    <x:row r="12605">
      <x:c r="A12605" t="str">
        <x:v>JHHC010306702025</x:v>
      </x:c>
      <x:c r="B12605" t="str">
        <x:v>WPC/1827/2026 of BASANTI DEVI Vs THE STATE OF JHARKHAND THROUGH REVENUE SECRETARY</x:v>
      </x:c>
      <x:c r="C12605" t="str">
        <x:v>2026-03-24</x:v>
      </x:c>
      <x:c r="D12605" t="str">
        <x:v>High Court of Jharkhand</x:v>
      </x:c>
      <x:c r="E12605" t="str">
        <x:v>SRI ANANDA SEN, J.</x:v>
      </x:c>
      <x:c r="F12605" t="str">
        <x:v>Disposed Off</x:v>
      </x:c>
      <x:c r="G12605" t="str">
        <x:v>https://indian-high-court-judgments.s3.ap-south-1.amazonaws.com/data/pdf/year=2026/court=20_7/bench=jhar_pg/JHHC010306702025_1_2026-03-24.pdf</x:v>
      </x:c>
    </x:row>
    <x:row r="12606">
      <x:c r="A12606" t="str">
        <x:v>JHHC010131502024</x:v>
      </x:c>
      <x:c r="B12606" t="str">
        <x:v>Cont.(Cvl)/292/2024 of PRADIP KUMAR MAHATO Vs THE STATE OF JHARKHAND</x:v>
      </x:c>
      <x:c r="C12606" t="str">
        <x:v>2026-04-10</x:v>
      </x:c>
      <x:c r="D12606" t="str">
        <x:v>High Court of Jharkhand</x:v>
      </x:c>
      <x:c r="E12606" t="str">
        <x:v>HON'BLE MR.JUSTICE RAJESH SHANKAR</x:v>
      </x:c>
      <x:c r="F12606" t="str">
        <x:v>Disposed Off</x:v>
      </x:c>
      <x:c r="G12606" t="str">
        <x:v>https://indian-high-court-judgments.s3.ap-south-1.amazonaws.com/data/pdf/year=2026/court=20_7/bench=jhar_pg/JHHC010131502024_1_2026-04-10.pdf</x:v>
      </x:c>
    </x:row>
    <x:row r="12607">
      <x:c r="A12607" t="str">
        <x:v>JHHC010439122025</x:v>
      </x:c>
      <x:c r="B12607" t="str">
        <x:v>B.A./180/2026 of TAUSIF SEKH Vs STATE OF JHARKHAND</x:v>
      </x:c>
      <x:c r="C12607" t="str">
        <x:v>2026-02-20</x:v>
      </x:c>
      <x:c r="D12607" t="str">
        <x:v>High Court of Jharkhand</x:v>
      </x:c>
      <x:c r="E12607" t="str">
        <x:v>HON'BLE MR.JUSTICE RAJESH SHANKAR</x:v>
      </x:c>
      <x:c r="F12607" t="str">
        <x:v>Bail</x:v>
      </x:c>
      <x:c r="G12607" t="str">
        <x:v>https://indian-high-court-judgments.s3.ap-south-1.amazonaws.com/data/pdf/year=2026/court=20_7/bench=jhar_pg/JHHC010439122025_1_2026-02-20.pdf</x:v>
      </x:c>
    </x:row>
    <x:row r="12608">
      <x:c r="A12608" t="str">
        <x:v>JHHC010040442026</x:v>
      </x:c>
      <x:c r="B12608" t="str">
        <x:v>B.A./1287/2026 of SANTOSH PASWAN ALIAS SANTOSH KUMAR PASWAN Vs THE STATE OF JHARKHAND</x:v>
      </x:c>
      <x:c r="C12608" t="str">
        <x:v>2026-03-10</x:v>
      </x:c>
      <x:c r="D12608" t="str">
        <x:v>High Court of Jharkhand</x:v>
      </x:c>
      <x:c r="E12608" t="str">
        <x:v>HON'BLE MR. JUSTICE RAJESH KUMAR</x:v>
      </x:c>
      <x:c r="F12608" t="str">
        <x:v>Bail</x:v>
      </x:c>
      <x:c r="G12608" t="str">
        <x:v>https://indian-high-court-judgments.s3.ap-south-1.amazonaws.com/data/pdf/year=2026/court=20_7/bench=jhar_pg/JHHC010040442026_1_2026-03-10.pdf</x:v>
      </x:c>
    </x:row>
    <x:row r="12609">
      <x:c r="A12609" t="str">
        <x:v>JHHC010107182019</x:v>
      </x:c>
      <x:c r="B12609" t="str">
        <x:v>Cr.A(SJ)/371/2019 of SONU THAKUR ALIAS SANOJ THAKUR Vs THE STATE OF JHARKHAND</x:v>
      </x:c>
      <x:c r="C12609" t="str">
        <x:v>2026-05-06</x:v>
      </x:c>
      <x:c r="D12609" t="str">
        <x:v>High Court of Jharkhand</x:v>
      </x:c>
      <x:c r="E12609" t="str">
        <x:v>HON'BLE MR. JUSTICE RAJESH KUMAR</x:v>
      </x:c>
      <x:c r="F12609" t="str">
        <x:v>Allowed</x:v>
      </x:c>
      <x:c r="G12609" t="str">
        <x:v>https://indian-high-court-judgments.s3.ap-south-1.amazonaws.com/data/pdf/year=2026/court=20_7/bench=jhar_pg/JHHC010107182019_1_2026-05-06.pdf</x:v>
      </x:c>
    </x:row>
    <x:row r="12610">
      <x:c r="A12610" t="str">
        <x:v>JHHC010240542021</x:v>
      </x:c>
      <x:c r="B12610" t="str">
        <x:v>Cont.(Cvl)/533/2021 of MS SALSAR WIRES MANUFACTURING P LTD THROUGH ONE OF ITS DIRECTORS MR SANDIP KUMAR GOEL Vs THE STATE OF JHARKHAND</x:v>
      </x:c>
      <x:c r="C12610" t="str">
        <x:v>2026-01-05</x:v>
      </x:c>
      <x:c r="D12610" t="str">
        <x:v>High Court of Jharkhand</x:v>
      </x:c>
      <x:c r="E12610" t="str">
        <x:v>HON'BLE MR. JUSTICE SANJAY KUMAR DWIVEDI</x:v>
      </x:c>
      <x:c r="F12610" t="str">
        <x:v>Dropped</x:v>
      </x:c>
      <x:c r="G12610" t="str">
        <x:v>https://indian-high-court-judgments.s3.ap-south-1.amazonaws.com/data/pdf/year=2026/court=20_7/bench=jhar_pg/JHHC010240542021_1_2026-01-05.pdf</x:v>
      </x:c>
    </x:row>
    <x:row r="12611">
      <x:c r="A12611" t="str">
        <x:v>JHHC010282482018</x:v>
      </x:c>
      <x:c r="B12611" t="str">
        <x:v>WPC/4494/2018 of ASHUTOSH MANDAL Vs CENTRAL COALFIELDS LIMITED THROUGH ITS CHAIRMAN CUM MANAGING DIRECTOR</x:v>
      </x:c>
      <x:c r="C12611" t="str">
        <x:v>2026-01-19</x:v>
      </x:c>
      <x:c r="D12611" t="str">
        <x:v>High Court of Jharkhand</x:v>
      </x:c>
      <x:c r="E12611" t="str">
        <x:v>HON'BLE MR. JUSTICE DEEPAK ROSHAN</x:v>
      </x:c>
      <x:c r="F12611" t="str">
        <x:v>Dismissed</x:v>
      </x:c>
      <x:c r="G12611" t="str">
        <x:v>https://indian-high-court-judgments.s3.ap-south-1.amazonaws.com/data/pdf/year=2026/court=20_7/bench=jhar_pg/JHHC010282482018_1_2026-01-19.pdf</x:v>
      </x:c>
    </x:row>
    <x:row r="12612">
      <x:c r="A12612" t="str">
        <x:v>JHHC010446282025</x:v>
      </x:c>
      <x:c r="B12612" t="str">
        <x:v>A.B.A./185/2026 of DULAL MAHTO ALIAS DULAL MAHATO Vs THE STATE OF JHARKHAND</x:v>
      </x:c>
      <x:c r="C12612" t="str">
        <x:v>2026-01-16</x:v>
      </x:c>
      <x:c r="D12612" t="str">
        <x:v>High Court of Jharkhand</x:v>
      </x:c>
      <x:c r="E12612" t="str">
        <x:v>HON'BLE MR. JUSTICE SANJAY KUMAR DWIVEDI</x:v>
      </x:c>
      <x:c r="F12612" t="str">
        <x:v>Allowed</x:v>
      </x:c>
      <x:c r="G12612" t="str">
        <x:v>https://indian-high-court-judgments.s3.ap-south-1.amazonaws.com/data/pdf/year=2026/court=20_7/bench=jhar_pg/JHHC010446282025_1_2026-01-16.pdf</x:v>
      </x:c>
    </x:row>
    <x:row r="12613">
      <x:c r="A12613" t="str">
        <x:v>JHHC010075142026</x:v>
      </x:c>
      <x:c r="B12613" t="str">
        <x:v>WPC/2119/2026 of M/S V.S. ENTERPRISES THROUGH ITS PROPRIETOR, SHRI SUNIL KUMAR VERMA Vs UNION OF INDIA THRO THE COMMISSIONER, CENTRAL BOARD OF INDIRECT TAXES AND CUSTOMS</x:v>
      </x:c>
      <x:c r="C12613" t="str">
        <x:v>2026-04-27</x:v>
      </x:c>
      <x:c r="D12613" t="str">
        <x:v>High Court of Jharkhand</x:v>
      </x:c>
      <x:c r="E12613" t="str">
        <x:v>HON'BLE THE CHIEF JUSTICE,HON'BLE MR.JUSTICE RAJESH SHANKAR</x:v>
      </x:c>
      <x:c r="F12613" t="str">
        <x:v>Disposed of as Withdrawn</x:v>
      </x:c>
      <x:c r="G12613" t="str">
        <x:v>https://indian-high-court-judgments.s3.ap-south-1.amazonaws.com/data/pdf/year=2026/court=20_7/bench=jhar_pg/JHHC010075142026_1_2026-04-27.pdf</x:v>
      </x:c>
    </x:row>
    <x:row r="12614">
      <x:c r="A12614" t="str">
        <x:v>JHHC010099162026</x:v>
      </x:c>
      <x:c r="B12614" t="str">
        <x:v>B.A./2792/2026 of RAMLAL KUMAR GANJHU Vs STATE OF JHARKHAND</x:v>
      </x:c>
      <x:c r="C12614" t="str">
        <x:v>2026-04-07</x:v>
      </x:c>
      <x:c r="D12614" t="str">
        <x:v>High Court of Jharkhand</x:v>
      </x:c>
      <x:c r="E12614" t="str">
        <x:v>HON'BLE MR. JUSTICE ANIL KUMAR CHOUDHARY</x:v>
      </x:c>
      <x:c r="F12614" t="str">
        <x:v>Bail</x:v>
      </x:c>
      <x:c r="G12614" t="str">
        <x:v>https://indian-high-court-judgments.s3.ap-south-1.amazonaws.com/data/pdf/year=2026/court=20_7/bench=jhar_pg/JHHC010099162026_1_2026-04-07.pdf</x:v>
      </x:c>
    </x:row>
    <x:row r="12615">
      <x:c r="A12615" t="str">
        <x:v>JHHC010083102026</x:v>
      </x:c>
      <x:c r="B12615" t="str">
        <x:v>B.A./2777/2026 of PINTU KUMAR MANDAL ALIAS PINTU MANDAL Vs THE STATE OF JHARKHAND</x:v>
      </x:c>
      <x:c r="C12615" t="str">
        <x:v>2026-04-29</x:v>
      </x:c>
      <x:c r="D12615" t="str">
        <x:v>High Court of Jharkhand</x:v>
      </x:c>
      <x:c r="E12615" t="str">
        <x:v>HON'BLE MRS. JUSTICE ANUBHA RAWAT CHOUDHARY</x:v>
      </x:c>
      <x:c r="F12615" t="str">
        <x:v>Allowed</x:v>
      </x:c>
      <x:c r="G12615" t="str">
        <x:v>https://indian-high-court-judgments.s3.ap-south-1.amazonaws.com/data/pdf/year=2026/court=20_7/bench=jhar_pg/JHHC010083102026_1_2026-04-29.pdf</x:v>
      </x:c>
    </x:row>
    <x:row r="12616">
      <x:c r="A12616" t="str">
        <x:v>JHHC010085572026</x:v>
      </x:c>
      <x:c r="B12616" t="str">
        <x:v>A.B.A./1533/2026 of PRAMOD YADAV Vs THE STATE OF JHARKHAND</x:v>
      </x:c>
      <x:c r="C12616" t="str">
        <x:v>2026-04-10</x:v>
      </x:c>
      <x:c r="D12616" t="str">
        <x:v>High Court of Jharkhand</x:v>
      </x:c>
      <x:c r="E12616" t="str">
        <x:v>HON'BLE MR. JUSTICE SANJAY KUMAR DWIVEDI</x:v>
      </x:c>
      <x:c r="F12616" t="str">
        <x:v>Disposed Off</x:v>
      </x:c>
      <x:c r="G12616" t="str">
        <x:v>https://indian-high-court-judgments.s3.ap-south-1.amazonaws.com/data/pdf/year=2026/court=20_7/bench=jhar_pg/JHHC010085572026_1_2026-04-10.pdf</x:v>
      </x:c>
    </x:row>
    <x:row r="12617">
      <x:c r="A12617" t="str">
        <x:v>JHHC010455812025</x:v>
      </x:c>
      <x:c r="B12617" t="str">
        <x:v>B.A./575/2026 of SAHAJAHAN SK Vs THE STATE OF JHARKHAND</x:v>
      </x:c>
      <x:c r="C12617" t="str">
        <x:v>2026-03-26</x:v>
      </x:c>
      <x:c r="D12617" t="str">
        <x:v>High Court of Jharkhand</x:v>
      </x:c>
      <x:c r="E12617" t="str">
        <x:v>HON'BLE MR. JUSTICE DEEPAK ROSHAN</x:v>
      </x:c>
      <x:c r="F12617" t="str">
        <x:v>Bail</x:v>
      </x:c>
      <x:c r="G12617" t="str">
        <x:v>https://indian-high-court-judgments.s3.ap-south-1.amazonaws.com/data/pdf/year=2026/court=20_7/bench=jhar_pg/JHHC010455812025_1_2026-03-26.pdf</x:v>
      </x:c>
    </x:row>
    <x:row r="12618">
      <x:c r="A12618" t="str">
        <x:v>JHHC010209112017</x:v>
      </x:c>
      <x:c r="B12618" t="str">
        <x:v>Cr.A(SJ)/704/2017 of Bhupal Alias Bhopat Raut Vs The State Of Jharkhand</x:v>
      </x:c>
      <x:c r="C12618" t="str">
        <x:v>2026-01-15</x:v>
      </x:c>
      <x:c r="D12618" t="str">
        <x:v>High Court of Jharkhand</x:v>
      </x:c>
      <x:c r="E12618" t="str">
        <x:v>HON'BLE MR. JUSTICE ARUN KUMAR RAI</x:v>
      </x:c>
      <x:c r="F12618" t="str">
        <x:v>Abated</x:v>
      </x:c>
      <x:c r="G12618" t="str">
        <x:v>https://indian-high-court-judgments.s3.ap-south-1.amazonaws.com/data/pdf/year=2026/court=20_7/bench=jhar_pg/JHHC010209112017_1_2026-01-15.pdf</x:v>
      </x:c>
    </x:row>
    <x:row r="12619">
      <x:c r="A12619" t="str">
        <x:v>JHHC010126452026</x:v>
      </x:c>
      <x:c r="B12619" t="str">
        <x:v>B.A./3462/2026 of ROSHAN MICHIYARI Vs THE STATE OF JHARKHAND</x:v>
      </x:c>
      <x:c r="C12619" t="str">
        <x:v>2026-04-27</x:v>
      </x:c>
      <x:c r="D12619" t="str">
        <x:v>High Court of Jharkhand</x:v>
      </x:c>
      <x:c r="E12619" t="str">
        <x:v>HON'BLE MR. JUSTICE ANIL KUMAR CHOUDHARY</x:v>
      </x:c>
      <x:c r="F12619" t="str">
        <x:v>Bail</x:v>
      </x:c>
      <x:c r="G12619" t="str">
        <x:v>https://indian-high-court-judgments.s3.ap-south-1.amazonaws.com/data/pdf/year=2026/court=20_7/bench=jhar_pg/JHHC010126452026_1_2026-04-27.pdf</x:v>
      </x:c>
    </x:row>
    <x:row r="12620">
      <x:c r="A12620" t="str">
        <x:v>JHHC010386902025</x:v>
      </x:c>
      <x:c r="B12620" t="str">
        <x:v>Cr.A(SJ)/980/2025 of BINOD MISTRI Vs THE STATE OF JHARKHAND</x:v>
      </x:c>
      <x:c r="C12620" t="str">
        <x:v>2026-04-21</x:v>
      </x:c>
      <x:c r="D12620" t="str">
        <x:v>High Court of Jharkhand</x:v>
      </x:c>
      <x:c r="E12620" t="str">
        <x:v>HON'BLE MR. JUSTICE RAJESH KUMAR</x:v>
      </x:c>
      <x:c r="F12620" t="str">
        <x:v>Allowed</x:v>
      </x:c>
      <x:c r="G12620" t="str">
        <x:v>https://indian-high-court-judgments.s3.ap-south-1.amazonaws.com/data/pdf/year=2026/court=20_7/bench=jhar_pg/JHHC010386902025_1_2026-04-21.pdf</x:v>
      </x:c>
    </x:row>
    <x:row r="12621">
      <x:c r="A12621" t="str">
        <x:v>JHHC010070242026</x:v>
      </x:c>
      <x:c r="B12621" t="str">
        <x:v>A.B.A./1974/2026 of VINAY VIKASH ALIAS VIKASH MAHTO Vs THE STATE OF JHARKHAND</x:v>
      </x:c>
      <x:c r="C12621" t="str">
        <x:v>2026-04-24</x:v>
      </x:c>
      <x:c r="D12621" t="str">
        <x:v>High Court of Jharkhand</x:v>
      </x:c>
      <x:c r="E12621" t="str">
        <x:v>HON'BLE MR. JUSTICE SANJAY KUMAR DWIVEDI</x:v>
      </x:c>
      <x:c r="F12621" t="str">
        <x:v>Partly Allowed</x:v>
      </x:c>
      <x:c r="G12621" t="str">
        <x:v>https://indian-high-court-judgments.s3.ap-south-1.amazonaws.com/data/pdf/year=2026/court=20_7/bench=jhar_pg/JHHC010070242026_1_2026-04-24.pdf</x:v>
      </x:c>
    </x:row>
    <x:row r="12622">
      <x:c r="A12622" t="str">
        <x:v>JHHC010336892025</x:v>
      </x:c>
      <x:c r="B12622" t="str">
        <x:v>A.B.A./6714/2025 of BADAL KUMAR SINGH Vs STATE OF JHARKHAND</x:v>
      </x:c>
      <x:c r="C12622" t="str">
        <x:v>2026-02-05</x:v>
      </x:c>
      <x:c r="D12622" t="str">
        <x:v>High Court of Jharkhand</x:v>
      </x:c>
      <x:c r="E12622" t="str">
        <x:v>HON'BLE MR. JUSTICE SANJAY KUMAR DWIVEDI</x:v>
      </x:c>
      <x:c r="F12622" t="str">
        <x:v>Dismissed as Withdrawn</x:v>
      </x:c>
      <x:c r="G12622" t="str">
        <x:v>https://indian-high-court-judgments.s3.ap-south-1.amazonaws.com/data/pdf/year=2026/court=20_7/bench=jhar_pg/JHHC010336892025_1_2026-02-05.pdf</x:v>
      </x:c>
    </x:row>
    <x:row r="12623">
      <x:c r="A12623" t="str">
        <x:v>JHHC010374832025</x:v>
      </x:c>
      <x:c r="B12623" t="str">
        <x:v>A.B.A./6464/2025 of NARESH YADAV Vs THE STATE OF JHARKHAND</x:v>
      </x:c>
      <x:c r="C12623" t="str">
        <x:v>2026-03-18</x:v>
      </x:c>
      <x:c r="D12623" t="str">
        <x:v>High Court of Jharkhand</x:v>
      </x:c>
      <x:c r="E12623" t="str">
        <x:v>HON'BLE MR. JUSTICE SANJAY KUMAR DWIVEDI</x:v>
      </x:c>
      <x:c r="F12623" t="str">
        <x:v>Dismissed as Withdrawn</x:v>
      </x:c>
      <x:c r="G12623" t="str">
        <x:v>https://indian-high-court-judgments.s3.ap-south-1.amazonaws.com/data/pdf/year=2026/court=20_7/bench=jhar_pg/JHHC010374832025_1_2026-03-18.pdf</x:v>
      </x:c>
    </x:row>
    <x:row r="12624">
      <x:c r="A12624" t="str">
        <x:v>JHHC010085552026</x:v>
      </x:c>
      <x:c r="B12624" t="str">
        <x:v>A.B.A./1737/2026 of VISHWAJIT KR RAM Vs THE STATE OF JHARKHAND</x:v>
      </x:c>
      <x:c r="C12624" t="str">
        <x:v>2026-04-17</x:v>
      </x:c>
      <x:c r="D12624" t="str">
        <x:v>High Court of Jharkhand</x:v>
      </x:c>
      <x:c r="E12624" t="str">
        <x:v>HON'BLE MR. JUSTICE SANJAY KUMAR DWIVEDI</x:v>
      </x:c>
      <x:c r="F12624" t="str">
        <x:v>Disposed Off</x:v>
      </x:c>
      <x:c r="G12624" t="str">
        <x:v>https://indian-high-court-judgments.s3.ap-south-1.amazonaws.com/data/pdf/year=2026/court=20_7/bench=jhar_pg/JHHC010085552026_1_2026-04-17.pdf</x:v>
      </x:c>
    </x:row>
    <x:row r="12625">
      <x:c r="A12625" t="str">
        <x:v>JHHC010403502025</x:v>
      </x:c>
      <x:c r="B12625" t="str">
        <x:v>WPC/736/2026 of RAM PRAVESH SHARMA Vs THE STATE OF JHARKHAND</x:v>
      </x:c>
      <x:c r="C12625" t="str">
        <x:v>2026-02-05</x:v>
      </x:c>
      <x:c r="D12625" t="str">
        <x:v>High Court of Jharkhand</x:v>
      </x:c>
      <x:c r="E12625" t="str">
        <x:v>SRI ANANDA SEN, J.</x:v>
      </x:c>
      <x:c r="F12625" t="str">
        <x:v>Disposed Off</x:v>
      </x:c>
      <x:c r="G12625" t="str">
        <x:v>https://indian-high-court-judgments.s3.ap-south-1.amazonaws.com/data/pdf/year=2026/court=20_7/bench=jhar_pg/JHHC010403502025_1_2026-02-05.pdf</x:v>
      </x:c>
    </x:row>
    <x:row r="12626">
      <x:c r="A12626" t="str">
        <x:v>JHHC010296072025</x:v>
      </x:c>
      <x:c r="B12626" t="str">
        <x:v>B.A./10391/2025 of RAJESH ORAON Vs THE STATE OF JHARKHAND</x:v>
      </x:c>
      <x:c r="C12626" t="str">
        <x:v>2026-02-12</x:v>
      </x:c>
      <x:c r="D12626" t="str">
        <x:v>High Court of Jharkhand</x:v>
      </x:c>
      <x:c r="E12626" t="str">
        <x:v>HON'BLE MR. JUSTICE GAUTAM KUMAR CHOUDHARY</x:v>
      </x:c>
      <x:c r="F12626" t="str">
        <x:v>Rejected</x:v>
      </x:c>
      <x:c r="G12626" t="str">
        <x:v>https://indian-high-court-judgments.s3.ap-south-1.amazonaws.com/data/pdf/year=2026/court=20_7/bench=jhar_pg/JHHC010296072025_1_2026-02-12.pdf</x:v>
      </x:c>
    </x:row>
    <x:row r="12627">
      <x:c r="A12627" t="str">
        <x:v>JHHC010024352026</x:v>
      </x:c>
      <x:c r="B12627" t="str">
        <x:v>A.B.A./777/2026 of CHANDU YADAV ALIAS CHANDRASHEKHAR YADAV Vs THE STATE OF JHARKHAND</x:v>
      </x:c>
      <x:c r="C12627" t="str">
        <x:v>2026-02-12</x:v>
      </x:c>
      <x:c r="D12627" t="str">
        <x:v>High Court of Jharkhand</x:v>
      </x:c>
      <x:c r="E12627" t="str">
        <x:v>HON'BLE MR. JUSTICE SANJAY KUMAR DWIVEDI</x:v>
      </x:c>
      <x:c r="F12627" t="str">
        <x:v>Disposed Off</x:v>
      </x:c>
      <x:c r="G12627" t="str">
        <x:v>https://indian-high-court-judgments.s3.ap-south-1.amazonaws.com/data/pdf/year=2026/court=20_7/bench=jhar_pg/JHHC010024352026_1_2026-02-12.pdf</x:v>
      </x:c>
    </x:row>
    <x:row r="12628">
      <x:c r="A12628" t="str">
        <x:v>JHHC010089362026</x:v>
      </x:c>
      <x:c r="B12628" t="str">
        <x:v>A.B.A./1650/2026 of SIKANDAR SHEKH ALIAS ANSARI ALIAS SHEKH SIKANDAR Vs THE STATE OF JHARKHAND</x:v>
      </x:c>
      <x:c r="C12628" t="str">
        <x:v>2026-04-16</x:v>
      </x:c>
      <x:c r="D12628" t="str">
        <x:v>High Court of Jharkhand</x:v>
      </x:c>
      <x:c r="E12628" t="str">
        <x:v>HON'BLE MR. JUSTICE SANJAY KUMAR DWIVEDI</x:v>
      </x:c>
      <x:c r="F12628" t="str">
        <x:v>Disposed Off</x:v>
      </x:c>
      <x:c r="G12628" t="str">
        <x:v>https://indian-high-court-judgments.s3.ap-south-1.amazonaws.com/data/pdf/year=2026/court=20_7/bench=jhar_pg/JHHC010089362026_1_2026-04-16.pdf</x:v>
      </x:c>
    </x:row>
    <x:row r="12629">
      <x:c r="A12629" t="str">
        <x:v>JHHC010042622021</x:v>
      </x:c>
      <x:c r="B12629" t="str">
        <x:v>Cr.M.P./261/2021 of D MAJUMDAR ALIAS DEBASISH MAZUMDAR Vs THE STATE OF JHARKHAND</x:v>
      </x:c>
      <x:c r="C12629" t="str">
        <x:v>2026-03-24</x:v>
      </x:c>
      <x:c r="D12629" t="str">
        <x:v>High Court of Jharkhand</x:v>
      </x:c>
      <x:c r="E12629" t="str">
        <x:v>HON'BLE MR. JUSTICE ANIL KUMAR CHOUDHARY</x:v>
      </x:c>
      <x:c r="F12629" t="str">
        <x:v>Dismissed as Withdrawn</x:v>
      </x:c>
      <x:c r="G12629" t="str">
        <x:v>https://indian-high-court-judgments.s3.ap-south-1.amazonaws.com/data/pdf/year=2026/court=20_7/bench=jhar_pg/JHHC010042622021_1_2026-03-24.pdf</x:v>
      </x:c>
    </x:row>
    <x:row r="12630">
      <x:c r="A12630" t="str">
        <x:v>JHHC010034032026</x:v>
      </x:c>
      <x:c r="B12630" t="str">
        <x:v>Cr.A(DB)/217/2026 of NOWEL SANDI PURTY ALIAS NOVEL SANDI PURTY ALIAS SULEMAN SANDI PURTY ALIAS KOCHE ALIAS ABHIRAM Vs THE STATE OF JHARKHAND</x:v>
      </x:c>
      <x:c r="C12630" t="str">
        <x:v>2026-04-17</x:v>
      </x:c>
      <x:c r="D12630" t="str">
        <x:v>High Court of Jharkhand</x:v>
      </x:c>
      <x:c r="E12630" t="str">
        <x:v>HON'BLE MR.JUSTICE SUJIT NARAYAN PRASAD,HON'BLE MR. JUSTICE SANJAY PRASAD</x:v>
      </x:c>
      <x:c r="F12630" t="str">
        <x:v>Dismissed</x:v>
      </x:c>
      <x:c r="G12630" t="str">
        <x:v>https://indian-high-court-judgments.s3.ap-south-1.amazonaws.com/data/pdf/year=2026/court=20_7/bench=jhar_pg/JHHC010034032026_1_2026-04-17.pdf</x:v>
      </x:c>
    </x:row>
    <x:row r="12631">
      <x:c r="A12631" t="str">
        <x:v>JHHC010251272025</x:v>
      </x:c>
      <x:c r="B12631" t="str">
        <x:v>W.P.(Cr.)/602/2025 of VICTIM Vs THE STATE OF JHARKHAND</x:v>
      </x:c>
      <x:c r="C12631" t="str">
        <x:v>2026-03-23</x:v>
      </x:c>
      <x:c r="D12631" t="str">
        <x:v>High Court of Jharkhand</x:v>
      </x:c>
      <x:c r="E12631" t="str">
        <x:v>HON'BLE MR.JUSTICE RONGON MUKHOPADHYAY</x:v>
      </x:c>
      <x:c r="F12631" t="str">
        <x:v>Disposed Off</x:v>
      </x:c>
      <x:c r="G12631" t="str">
        <x:v>https://indian-high-court-judgments.s3.ap-south-1.amazonaws.com/data/pdf/year=2026/court=20_7/bench=jhar_pg/JHHC010251272025_1_2026-03-23.pdf</x:v>
      </x:c>
    </x:row>
    <x:row r="12632">
      <x:c r="A12632" t="str">
        <x:v>JHHC010421242025</x:v>
      </x:c>
      <x:c r="B12632" t="str">
        <x:v>B.A./11625/2025 of BISHAL KUMAR MANDAL Vs STATE OF JHARKHAND</x:v>
      </x:c>
      <x:c r="C12632" t="str">
        <x:v>2026-02-10</x:v>
      </x:c>
      <x:c r="D12632" t="str">
        <x:v>High Court of Jharkhand</x:v>
      </x:c>
      <x:c r="E12632" t="str">
        <x:v>HON'BLE MR. JUSTICE GAUTAM KUMAR CHOUDHARY</x:v>
      </x:c>
      <x:c r="F12632" t="str">
        <x:v>Allowed</x:v>
      </x:c>
      <x:c r="G12632" t="str">
        <x:v>https://indian-high-court-judgments.s3.ap-south-1.amazonaws.com/data/pdf/year=2026/court=20_7/bench=jhar_pg/JHHC010421242025_1_2026-02-10.pdf</x:v>
      </x:c>
    </x:row>
    <x:row r="12633">
      <x:c r="A12633" t="str">
        <x:v>JHHC010070082026</x:v>
      </x:c>
      <x:c r="B12633" t="str">
        <x:v>B.A./2028/2026 of RINKU RAI @ DIMAND Vs STATE OF JHARKHAND</x:v>
      </x:c>
      <x:c r="C12633" t="str">
        <x:v>2026-03-16</x:v>
      </x:c>
      <x:c r="D12633" t="str">
        <x:v>High Court of Jharkhand</x:v>
      </x:c>
      <x:c r="E12633" t="str">
        <x:v>HON'BLE MR. JUSTICE ANIL KUMAR CHOUDHARY</x:v>
      </x:c>
      <x:c r="F12633" t="str">
        <x:v>Bail</x:v>
      </x:c>
      <x:c r="G12633" t="str">
        <x:v>https://indian-high-court-judgments.s3.ap-south-1.amazonaws.com/data/pdf/year=2026/court=20_7/bench=jhar_pg/JHHC010070082026_1_2026-03-16.pdf</x:v>
      </x:c>
    </x:row>
    <x:row r="12634">
      <x:c r="A12634" t="str">
        <x:v>JHHC010225982021</x:v>
      </x:c>
      <x:c r="B12634" t="str">
        <x:v>Cr.M.P./1721/2021 of SUBHASH SHARMA Vs THE STATE OF JHARKHAND</x:v>
      </x:c>
      <x:c r="C12634" t="str">
        <x:v>2026-02-09</x:v>
      </x:c>
      <x:c r="D12634" t="str">
        <x:v>High Court of Jharkhand</x:v>
      </x:c>
      <x:c r="E12634" t="str">
        <x:v>HON'BLE MR. JUSTICE ANIL KUMAR CHOUDHARY</x:v>
      </x:c>
      <x:c r="F12634" t="str">
        <x:v>Dissmiss For Default/Non-Prosecution</x:v>
      </x:c>
      <x:c r="G12634" t="str">
        <x:v>https://indian-high-court-judgments.s3.ap-south-1.amazonaws.com/data/pdf/year=2026/court=20_7/bench=jhar_pg/JHHC010225982021_1_2026-02-09.pdf</x:v>
      </x:c>
    </x:row>
    <x:row r="12635">
      <x:c r="A12635" t="str">
        <x:v>JHHC010378542025</x:v>
      </x:c>
      <x:c r="B12635" t="str">
        <x:v>WPC/1566/2026 of PRATIMA KUMARI Vs THE STATE OF JHARKHAND THROUGH THE CHIEF SECRETARY, GOVERNMENT OF JHARKHAND</x:v>
      </x:c>
      <x:c r="C12635" t="str">
        <x:v>2026-03-16</x:v>
      </x:c>
      <x:c r="D12635" t="str">
        <x:v>High Court of Jharkhand</x:v>
      </x:c>
      <x:c r="E12635" t="str">
        <x:v>SRI ANANDA SEN, J.</x:v>
      </x:c>
      <x:c r="F12635" t="str">
        <x:v>Dismissed</x:v>
      </x:c>
      <x:c r="G12635" t="str">
        <x:v>https://indian-high-court-judgments.s3.ap-south-1.amazonaws.com/data/pdf/year=2026/court=20_7/bench=jhar_pg/JHHC010378542025_1_2026-03-16.pdf</x:v>
      </x:c>
    </x:row>
    <x:row r="12636">
      <x:c r="A12636" t="str">
        <x:v>JHHC010003422026</x:v>
      </x:c>
      <x:c r="B12636" t="str">
        <x:v>B.A./350/2026 of RUBI LOHAR Vs STATE OF JHARKHAND</x:v>
      </x:c>
      <x:c r="C12636" t="str">
        <x:v>2026-03-25</x:v>
      </x:c>
      <x:c r="D12636" t="str">
        <x:v>High Court of Jharkhand</x:v>
      </x:c>
      <x:c r="E12636" t="str">
        <x:v>HON'BLE MR. JUSTICE DEEPAK ROSHAN</x:v>
      </x:c>
      <x:c r="F12636" t="str">
        <x:v>Bail</x:v>
      </x:c>
      <x:c r="G12636" t="str">
        <x:v>https://indian-high-court-judgments.s3.ap-south-1.amazonaws.com/data/pdf/year=2026/court=20_7/bench=jhar_pg/JHHC010003422026_1_2026-03-25.pdf</x:v>
      </x:c>
    </x:row>
    <x:row r="12637">
      <x:c r="A12637" t="str">
        <x:v>JHHC010430752025</x:v>
      </x:c>
      <x:c r="B12637" t="str">
        <x:v>B.A./11970/2025 of DAYAL GURIA Vs THE STATE OF JHARKHAND</x:v>
      </x:c>
      <x:c r="C12637" t="str">
        <x:v>2026-03-16</x:v>
      </x:c>
      <x:c r="D12637" t="str">
        <x:v>High Court of Jharkhand</x:v>
      </x:c>
      <x:c r="E12637" t="str">
        <x:v>SRI ANANDA SEN, J.</x:v>
      </x:c>
      <x:c r="F12637" t="str">
        <x:v>Allowed</x:v>
      </x:c>
      <x:c r="G12637" t="str">
        <x:v>https://indian-high-court-judgments.s3.ap-south-1.amazonaws.com/data/pdf/year=2026/court=20_7/bench=jhar_pg/JHHC010430752025_1_2026-03-16.pdf</x:v>
      </x:c>
    </x:row>
    <x:row r="12638">
      <x:c r="A12638" t="str">
        <x:v>JHHC010337042021</x:v>
      </x:c>
      <x:c r="B12638" t="str">
        <x:v>WPC/4532/2021 of BIBHASH CHANDRA MAHATO Vs THE STATE OF JHARKHAND THROUGH CHIEF SECRETARY</x:v>
      </x:c>
      <x:c r="C12638" t="str">
        <x:v>2026-02-16</x:v>
      </x:c>
      <x:c r="D12638" t="str">
        <x:v>High Court of Jharkhand</x:v>
      </x:c>
      <x:c r="E12638" t="str">
        <x:v>HON'BLE MR. JUSTICE DEEPAK ROSHAN</x:v>
      </x:c>
      <x:c r="F12638" t="str">
        <x:v>Disposed Off</x:v>
      </x:c>
      <x:c r="G12638" t="str">
        <x:v>https://indian-high-court-judgments.s3.ap-south-1.amazonaws.com/data/pdf/year=2026/court=20_7/bench=jhar_pg/JHHC010337042021_1_2026-02-16.pdf</x:v>
      </x:c>
    </x:row>
    <x:row r="12639">
      <x:c r="A12639" t="str">
        <x:v>JHHC010413922025</x:v>
      </x:c>
      <x:c r="B12639" t="str">
        <x:v>Cr.M.P./3536/2025 of ANUPAM KISHORE PRASAD Vs THE STATE OF JHARKHAND</x:v>
      </x:c>
      <x:c r="C12639" t="str">
        <x:v>2026-04-10</x:v>
      </x:c>
      <x:c r="D12639" t="str">
        <x:v>High Court of Jharkhand</x:v>
      </x:c>
      <x:c r="E12639" t="str">
        <x:v>HON'BLE MR. JUSTICE ANIL KUMAR CHOUDHARY</x:v>
      </x:c>
      <x:c r="F12639" t="str">
        <x:v>Allowed</x:v>
      </x:c>
      <x:c r="G12639" t="str">
        <x:v>https://indian-high-court-judgments.s3.ap-south-1.amazonaws.com/data/pdf/year=2026/court=20_7/bench=jhar_pg/JHHC010413922025_1_2026-04-10.pdf</x:v>
      </x:c>
    </x:row>
    <x:row r="12640">
      <x:c r="A12640" t="str">
        <x:v>JHHC010087872026</x:v>
      </x:c>
      <x:c r="B12640" t="str">
        <x:v>WPC/3017/2026 of CHANDRAGUPT SINGH Vs STATE OF JHARKHAND THROUGH THE CHIEF SECRETARY</x:v>
      </x:c>
      <x:c r="C12640" t="str">
        <x:v>2026-04-28</x:v>
      </x:c>
      <x:c r="D12640" t="str">
        <x:v>High Court of Jharkhand</x:v>
      </x:c>
      <x:c r="E12640" t="str">
        <x:v>SRI ANANDA SEN, J.</x:v>
      </x:c>
      <x:c r="F12640" t="str">
        <x:v>Disposed Off</x:v>
      </x:c>
      <x:c r="G12640" t="str">
        <x:v>https://indian-high-court-judgments.s3.ap-south-1.amazonaws.com/data/pdf/year=2026/court=20_7/bench=jhar_pg/JHHC010087872026_1_2026-04-28.pdf</x:v>
      </x:c>
    </x:row>
    <x:row r="12641">
      <x:c r="A12641" t="str">
        <x:v>JHHC010057912026</x:v>
      </x:c>
      <x:c r="B12641" t="str">
        <x:v>W.P.(Cr.)/213/2026 of VICTIM Vs THE STATE OF JHARKHAND THROUGH ITS CHIEF SECRETARY</x:v>
      </x:c>
      <x:c r="C12641" t="str">
        <x:v>2026-04-24</x:v>
      </x:c>
      <x:c r="D12641" t="str">
        <x:v>High Court of Jharkhand</x:v>
      </x:c>
      <x:c r="E12641" t="str">
        <x:v>HON'BLE MR.JUSTICE RONGON MUKHOPADHYAY</x:v>
      </x:c>
      <x:c r="F12641" t="str">
        <x:v>Disposed Off</x:v>
      </x:c>
      <x:c r="G12641" t="str">
        <x:v>https://indian-high-court-judgments.s3.ap-south-1.amazonaws.com/data/pdf/year=2026/court=20_7/bench=jhar_pg/JHHC010057912026_1_2026-04-24.pdf</x:v>
      </x:c>
    </x:row>
    <x:row r="12642">
      <x:c r="A12642" t="str">
        <x:v>JHHC010097692026</x:v>
      </x:c>
      <x:c r="B12642" t="str">
        <x:v>Cr.M.P./1089/2026 of XX Vs THE STATE OF JHARKHAND</x:v>
      </x:c>
      <x:c r="C12642" t="str">
        <x:v>2026-04-24</x:v>
      </x:c>
      <x:c r="D12642" t="str">
        <x:v>High Court of Jharkhand</x:v>
      </x:c>
      <x:c r="E12642" t="str">
        <x:v>HON'BLE MR. JUSTICE ANIL KUMAR CHOUDHARY</x:v>
      </x:c>
      <x:c r="F12642" t="str">
        <x:v>Disposed Off</x:v>
      </x:c>
      <x:c r="G12642" t="str">
        <x:v>https://indian-high-court-judgments.s3.ap-south-1.amazonaws.com/data/pdf/year=2026/court=20_7/bench=jhar_pg/JHHC010097692026_1_2026-04-24.pdf</x:v>
      </x:c>
    </x:row>
    <x:row r="12643">
      <x:c r="A12643" t="str">
        <x:v>JHHC010438422024</x:v>
      </x:c>
      <x:c r="B12643" t="str">
        <x:v>WPC/74/2025 of JYOTI KUMARI Vs THE STATE OF JHARKHAND THROUGH SECRETARY, SOCIAL WELFARE, WOMEN AND CHILD DEVELOPMENT DEPT.</x:v>
      </x:c>
      <x:c r="C12643" t="str">
        <x:v>2026-01-30</x:v>
      </x:c>
      <x:c r="D12643" t="str">
        <x:v>High Court of Jharkhand</x:v>
      </x:c>
      <x:c r="E12643" t="str">
        <x:v>SRI ANANDA SEN, J.</x:v>
      </x:c>
      <x:c r="F12643" t="str">
        <x:v>Disposed Off</x:v>
      </x:c>
      <x:c r="G12643" t="str">
        <x:v>https://indian-high-court-judgments.s3.ap-south-1.amazonaws.com/data/pdf/year=2026/court=20_7/bench=jhar_pg/JHHC010438422024_1_2026-01-30.pdf</x:v>
      </x:c>
    </x:row>
    <x:row r="12644">
      <x:c r="A12644" t="str">
        <x:v>JHHC010079032026</x:v>
      </x:c>
      <x:c r="B12644" t="str">
        <x:v>Cr.M.P./676/2026 of FAJLUL HAQUE @ FAJAL SHEIKH Vs STATE OF JHARKHAND</x:v>
      </x:c>
      <x:c r="C12644" t="str">
        <x:v>2026-03-17</x:v>
      </x:c>
      <x:c r="D12644" t="str">
        <x:v>High Court of Jharkhand</x:v>
      </x:c>
      <x:c r="E12644" t="str">
        <x:v>HON'BLE MR. JUSTICE ANIL KUMAR CHOUDHARY</x:v>
      </x:c>
      <x:c r="F12644" t="str">
        <x:v>Allowed</x:v>
      </x:c>
      <x:c r="G12644" t="str">
        <x:v>https://indian-high-court-judgments.s3.ap-south-1.amazonaws.com/data/pdf/year=2026/court=20_7/bench=jhar_pg/JHHC010079032026_1_2026-03-17.pdf</x:v>
      </x:c>
    </x:row>
    <x:row r="12645">
      <x:c r="A12645" t="str">
        <x:v>JHHC010051572026</x:v>
      </x:c>
      <x:c r="B12645" t="str">
        <x:v>B.A./2208/2026 of ALOK KUMAR Vs THE STATE OF JHARKHAND</x:v>
      </x:c>
      <x:c r="C12645" t="str">
        <x:v>2026-04-07</x:v>
      </x:c>
      <x:c r="D12645" t="str">
        <x:v>High Court of Jharkhand</x:v>
      </x:c>
      <x:c r="E12645" t="str">
        <x:v>HON'BLE MR. JUSTICE ANIL KUMAR CHOUDHARY</x:v>
      </x:c>
      <x:c r="F12645" t="str">
        <x:v>Bail</x:v>
      </x:c>
      <x:c r="G12645" t="str">
        <x:v>https://indian-high-court-judgments.s3.ap-south-1.amazonaws.com/data/pdf/year=2026/court=20_7/bench=jhar_pg/JHHC010051572026_1_2026-04-07.pdf</x:v>
      </x:c>
    </x:row>
    <x:row r="12646">
      <x:c r="A12646" t="str">
        <x:v>JHHC010392302022</x:v>
      </x:c>
      <x:c r="B12646" t="str">
        <x:v>Cr.M.P./4067/2022 of TAPAN MONDAL Vs THE STATE OF JHARKHAND</x:v>
      </x:c>
      <x:c r="C12646" t="str">
        <x:v>2026-02-06</x:v>
      </x:c>
      <x:c r="D12646" t="str">
        <x:v>High Court of Jharkhand</x:v>
      </x:c>
      <x:c r="E12646" t="str">
        <x:v>HON'BLE MR. JUSTICE ANIL KUMAR CHOUDHARY</x:v>
      </x:c>
      <x:c r="F12646" t="str">
        <x:v>Dismissed as Withdrawn</x:v>
      </x:c>
      <x:c r="G12646" t="str">
        <x:v>https://indian-high-court-judgments.s3.ap-south-1.amazonaws.com/data/pdf/year=2026/court=20_7/bench=jhar_pg/JHHC010392302022_1_2026-02-06.pdf</x:v>
      </x:c>
    </x:row>
    <x:row r="12647">
      <x:c r="A12647" t="str">
        <x:v>JHHC010405002025</x:v>
      </x:c>
      <x:c r="B12647" t="str">
        <x:v>B.A./11277/2025 of BASANT KUMAR BHARTI Vs THE STATE OF JHARKHAND</x:v>
      </x:c>
      <x:c r="C12647" t="str">
        <x:v>2026-01-14</x:v>
      </x:c>
      <x:c r="D12647" t="str">
        <x:v>High Court of Jharkhand</x:v>
      </x:c>
      <x:c r="E12647" t="str">
        <x:v>HON'BLE MR. JUSTICE SANJAY KUMAR DWIVEDI</x:v>
      </x:c>
      <x:c r="F12647" t="str">
        <x:v>Allowed</x:v>
      </x:c>
      <x:c r="G12647" t="str">
        <x:v>https://indian-high-court-judgments.s3.ap-south-1.amazonaws.com/data/pdf/year=2026/court=20_7/bench=jhar_pg/JHHC010405002025_1_2026-01-14.pdf</x:v>
      </x:c>
    </x:row>
    <x:row r="12648">
      <x:c r="A12648" t="str">
        <x:v>JHHC010256972025</x:v>
      </x:c>
      <x:c r="B12648" t="str">
        <x:v>WPC/2479/2026 of ANIL PRASAD Vs THE STATE OF JHARKHAND THROUGH THE SECRETARY</x:v>
      </x:c>
      <x:c r="C12648" t="str">
        <x:v>2026-04-15</x:v>
      </x:c>
      <x:c r="D12648" t="str">
        <x:v>High Court of Jharkhand</x:v>
      </x:c>
      <x:c r="E12648" t="str">
        <x:v>SRI ANANDA SEN, J.</x:v>
      </x:c>
      <x:c r="F12648" t="str">
        <x:v>Disposed Off</x:v>
      </x:c>
      <x:c r="G12648" t="str">
        <x:v>https://indian-high-court-judgments.s3.ap-south-1.amazonaws.com/data/pdf/year=2026/court=20_7/bench=jhar_pg/JHHC010256972025_1_2026-04-15.pdf</x:v>
      </x:c>
    </x:row>
    <x:row r="12649">
      <x:c r="A12649" t="str">
        <x:v>JHHC010166952021</x:v>
      </x:c>
      <x:c r="B12649" t="str">
        <x:v>WPC/2238/2021 of SHEFALI KHATUN Vs THE STATE OF JHARKHAND</x:v>
      </x:c>
      <x:c r="C12649" t="str">
        <x:v>2026-01-15</x:v>
      </x:c>
      <x:c r="D12649" t="str">
        <x:v>High Court of Jharkhand</x:v>
      </x:c>
      <x:c r="E12649" t="str">
        <x:v>SRI ANANDA SEN, J.</x:v>
      </x:c>
      <x:c r="F12649" t="str">
        <x:v>Dismissed</x:v>
      </x:c>
      <x:c r="G12649" t="str">
        <x:v>https://indian-high-court-judgments.s3.ap-south-1.amazonaws.com/data/pdf/year=2026/court=20_7/bench=jhar_pg/JHHC010166952021_1_2026-01-15.pdf</x:v>
      </x:c>
    </x:row>
    <x:row r="12650">
      <x:c r="A12650" t="str">
        <x:v>JHHC010004732026</x:v>
      </x:c>
      <x:c r="B12650" t="str">
        <x:v>B.A./297/2026 of AMJAD KHAN ALLIAS MD AMJAD Vs STATE OF JHARKHAND</x:v>
      </x:c>
      <x:c r="C12650" t="str">
        <x:v>2026-04-30</x:v>
      </x:c>
      <x:c r="D12650" t="str">
        <x:v>High Court of Jharkhand</x:v>
      </x:c>
      <x:c r="E12650" t="str">
        <x:v>HON'BLE MR.JUSTICE RAJESH SHANKAR</x:v>
      </x:c>
      <x:c r="F12650" t="str">
        <x:v>Bail</x:v>
      </x:c>
      <x:c r="G12650" t="str">
        <x:v>https://indian-high-court-judgments.s3.ap-south-1.amazonaws.com/data/pdf/year=2026/court=20_7/bench=jhar_pg/JHHC010004732026_1_2026-04-30.pdf</x:v>
      </x:c>
    </x:row>
    <x:row r="12651">
      <x:c r="A12651" t="str">
        <x:v>JHHC010028912026</x:v>
      </x:c>
      <x:c r="B12651" t="str">
        <x:v>A.B.A./692/2026 of BELAL ANSARI Vs THE STATE OF JHARKHAND</x:v>
      </x:c>
      <x:c r="C12651" t="str">
        <x:v>2026-02-09</x:v>
      </x:c>
      <x:c r="D12651" t="str">
        <x:v>High Court of Jharkhand</x:v>
      </x:c>
      <x:c r="E12651" t="str">
        <x:v>HON'BLE MR. JUSTICE SANJAY KUMAR DWIVEDI</x:v>
      </x:c>
      <x:c r="F12651" t="str">
        <x:v>Disposed Off</x:v>
      </x:c>
      <x:c r="G12651" t="str">
        <x:v>https://indian-high-court-judgments.s3.ap-south-1.amazonaws.com/data/pdf/year=2026/court=20_7/bench=jhar_pg/JHHC010028912026_1_2026-02-09.pdf</x:v>
      </x:c>
    </x:row>
    <x:row r="12652">
      <x:c r="A12652" t="str">
        <x:v>JHHC010316032025</x:v>
      </x:c>
      <x:c r="B12652" t="str">
        <x:v>WPC/233/2026 of SANTOSH KUMAR Vs THE STATE OF JHARKHAND THROUGH THE CHIEF SECRETARY</x:v>
      </x:c>
      <x:c r="C12652" t="str">
        <x:v>2026-01-20</x:v>
      </x:c>
      <x:c r="D12652" t="str">
        <x:v>High Court of Jharkhand</x:v>
      </x:c>
      <x:c r="E12652" t="str">
        <x:v>SRI ANANDA SEN, J.</x:v>
      </x:c>
      <x:c r="F12652" t="str">
        <x:v>Disposed Off</x:v>
      </x:c>
      <x:c r="G12652" t="str">
        <x:v>https://indian-high-court-judgments.s3.ap-south-1.amazonaws.com/data/pdf/year=2026/court=20_7/bench=jhar_pg/JHHC010316032025_1_2026-01-20.pdf</x:v>
      </x:c>
    </x:row>
    <x:row r="12653">
      <x:c r="A12653" t="str">
        <x:v>JHHC010033822026</x:v>
      </x:c>
      <x:c r="B12653" t="str">
        <x:v>A.B.A./1452/2026 of RAVI ORAON ALIAS RAVI URAWAN Vs THE STATE OF JHARKHAND</x:v>
      </x:c>
      <x:c r="C12653" t="str">
        <x:v>2026-04-15</x:v>
      </x:c>
      <x:c r="D12653" t="str">
        <x:v>High Court of Jharkhand</x:v>
      </x:c>
      <x:c r="E12653" t="str">
        <x:v>HON'BLE MR. JUSTICE SANJAY KUMAR DWIVEDI</x:v>
      </x:c>
      <x:c r="F12653" t="str">
        <x:v>Disposed Off</x:v>
      </x:c>
      <x:c r="G12653" t="str">
        <x:v>https://indian-high-court-judgments.s3.ap-south-1.amazonaws.com/data/pdf/year=2026/court=20_7/bench=jhar_pg/JHHC010033822026_1_2026-04-15.pdf</x:v>
      </x:c>
    </x:row>
    <x:row r="12654">
      <x:c r="A12654" t="str">
        <x:v>JHHC010009352019</x:v>
      </x:c>
      <x:c r="B12654" t="str">
        <x:v>Cr.A(SJ)/28/2019 of NITESH KUMAR GUPTA Vs THE STATE OF JHARKHAND</x:v>
      </x:c>
      <x:c r="C12654" t="str">
        <x:v>2026-04-08</x:v>
      </x:c>
      <x:c r="D12654" t="str">
        <x:v>High Court of Jharkhand</x:v>
      </x:c>
      <x:c r="E12654" t="str">
        <x:v>HON'BLE MR. JUSTICE RAJESH KUMAR</x:v>
      </x:c>
      <x:c r="F12654" t="str">
        <x:v>Dismissed AS Infractous</x:v>
      </x:c>
      <x:c r="G12654" t="str">
        <x:v>https://indian-high-court-judgments.s3.ap-south-1.amazonaws.com/data/pdf/year=2026/court=20_7/bench=jhar_pg/JHHC010009352019_1_2026-04-08.pdf</x:v>
      </x:c>
    </x:row>
    <x:row r="12655">
      <x:c r="A12655" t="str">
        <x:v>JHHC010007042026</x:v>
      </x:c>
      <x:c r="B12655" t="str">
        <x:v>Cr.A(DB)/169/2026 of PRABHA DEE ALIAS PRABHA SOREN ALIAS PRABHA DI Vs THE STATE OF JHARKHAND</x:v>
      </x:c>
      <x:c r="C12655" t="str">
        <x:v>2026-03-23</x:v>
      </x:c>
      <x:c r="D12655" t="str">
        <x:v>High Court of Jharkhand</x:v>
      </x:c>
      <x:c r="E12655" t="str">
        <x:v>HON'BLE MR.JUSTICE RONGON MUKHOPADHYAY,HON'BLE MR. JUSTICE PRADEEP KUMAR SRIVASTAVA</x:v>
      </x:c>
      <x:c r="F12655" t="str">
        <x:v>Dismissed</x:v>
      </x:c>
      <x:c r="G12655" t="str">
        <x:v>https://indian-high-court-judgments.s3.ap-south-1.amazonaws.com/data/pdf/year=2026/court=20_7/bench=jhar_pg/JHHC010007042026_1_2026-03-23.pdf</x:v>
      </x:c>
    </x:row>
    <x:row r="12656">
      <x:c r="A12656" t="str">
        <x:v>JHHC010038732026</x:v>
      </x:c>
      <x:c r="B12656" t="str">
        <x:v>B.A./2318/2026 of WASIM AKHTAR Vs THE STATE OF JHARKHAND</x:v>
      </x:c>
      <x:c r="C12656" t="str">
        <x:v>2026-03-25</x:v>
      </x:c>
      <x:c r="D12656" t="str">
        <x:v>High Court of Jharkhand</x:v>
      </x:c>
      <x:c r="E12656" t="str">
        <x:v>HON'BLE MR. JUSTICE DEEPAK ROSHAN</x:v>
      </x:c>
      <x:c r="F12656" t="str">
        <x:v>Bail</x:v>
      </x:c>
      <x:c r="G12656" t="str">
        <x:v>https://indian-high-court-judgments.s3.ap-south-1.amazonaws.com/data/pdf/year=2026/court=20_7/bench=jhar_pg/JHHC010038732026_1_2026-03-25.pdf</x:v>
      </x:c>
    </x:row>
    <x:row r="12657">
      <x:c r="A12657" t="str">
        <x:v>JHHC010026122026</x:v>
      </x:c>
      <x:c r="B12657" t="str">
        <x:v>Cr.A(SJ)/91/2026 of BOBY KARIM ALIAS ZEYA KARIM ALIAS BOBBY KARIM Vs THE STATE OF JHARKHAND</x:v>
      </x:c>
      <x:c r="C12657" t="str">
        <x:v>2026-05-05</x:v>
      </x:c>
      <x:c r="D12657" t="str">
        <x:v>High Court of Jharkhand</x:v>
      </x:c>
      <x:c r="E12657" t="str">
        <x:v>HON'BLE MR. JUSTICE RAJESH KUMAR</x:v>
      </x:c>
      <x:c r="F12657" t="str">
        <x:v>Dismissed</x:v>
      </x:c>
      <x:c r="G12657" t="str">
        <x:v>https://indian-high-court-judgments.s3.ap-south-1.amazonaws.com/data/pdf/year=2026/court=20_7/bench=jhar_pg/JHHC010026122026_1_2026-05-05.pdf</x:v>
      </x:c>
    </x:row>
    <x:row r="12658">
      <x:c r="A12658" t="str">
        <x:v>JHHC010197632020</x:v>
      </x:c>
      <x:c r="B12658" t="str">
        <x:v>Cr.M.P./1920/2020 of ARCHANA MANDAL Vs THE STATE OF JHARKHAND</x:v>
      </x:c>
      <x:c r="C12658" t="str">
        <x:v>2026-03-24</x:v>
      </x:c>
      <x:c r="D12658" t="str">
        <x:v>High Court of Jharkhand</x:v>
      </x:c>
      <x:c r="E12658" t="str">
        <x:v>HON'BLE MR. JUSTICE ANIL KUMAR CHOUDHARY</x:v>
      </x:c>
      <x:c r="F12658" t="str">
        <x:v>Dismissed as Withdrawn</x:v>
      </x:c>
      <x:c r="G12658" t="str">
        <x:v>https://indian-high-court-judgments.s3.ap-south-1.amazonaws.com/data/pdf/year=2026/court=20_7/bench=jhar_pg/JHHC010197632020_1_2026-03-24.pdf</x:v>
      </x:c>
    </x:row>
    <x:row r="12659">
      <x:c r="A12659" t="str">
        <x:v>JHHC010020742026</x:v>
      </x:c>
      <x:c r="B12659" t="str">
        <x:v>Cr.A(SJ)/121/2026 of ANSHU SONI Vs THE STATE OF JHARKHAND</x:v>
      </x:c>
      <x:c r="C12659" t="str">
        <x:v>2026-05-05</x:v>
      </x:c>
      <x:c r="D12659" t="str">
        <x:v>High Court of Jharkhand</x:v>
      </x:c>
      <x:c r="E12659" t="str">
        <x:v>HON'BLE MR. JUSTICE RAJESH KUMAR</x:v>
      </x:c>
      <x:c r="F12659" t="str">
        <x:v>Allowed</x:v>
      </x:c>
      <x:c r="G12659" t="str">
        <x:v>https://indian-high-court-judgments.s3.ap-south-1.amazonaws.com/data/pdf/year=2026/court=20_7/bench=jhar_pg/JHHC010020742026_1_2026-05-05.pdf</x:v>
      </x:c>
    </x:row>
    <x:row r="12660">
      <x:c r="A12660" t="str">
        <x:v>JHHC010064322025</x:v>
      </x:c>
      <x:c r="B12660" t="str">
        <x:v>Cr.M.P./522/2025 of BALBIR PASWAN Vs THE STATE OF JHARKHAND</x:v>
      </x:c>
      <x:c r="C12660" t="str">
        <x:v>2026-03-12</x:v>
      </x:c>
      <x:c r="D12660" t="str">
        <x:v>High Court of Jharkhand</x:v>
      </x:c>
      <x:c r="E12660" t="str">
        <x:v>HON'BLE MR. JUSTICE ANIL KUMAR CHOUDHARY</x:v>
      </x:c>
      <x:c r="F12660" t="str">
        <x:v>Dissmiss For Default/Non-Prosecution</x:v>
      </x:c>
      <x:c r="G12660" t="str">
        <x:v>https://indian-high-court-judgments.s3.ap-south-1.amazonaws.com/data/pdf/year=2026/court=20_7/bench=jhar_pg/JHHC010064322025_1_2026-03-12.pdf</x:v>
      </x:c>
    </x:row>
    <x:row r="12661">
      <x:c r="A12661" t="str">
        <x:v>JHHC010276532024</x:v>
      </x:c>
      <x:c r="B12661" t="str">
        <x:v>Cr.M.P./2602/2024 of RANJAN SAO ALIAS RANJAN SAW ALIAS RANJAN KUMAR Vs THE STATE OF JHARKHAND</x:v>
      </x:c>
      <x:c r="C12661" t="str">
        <x:v>2026-01-20</x:v>
      </x:c>
      <x:c r="D12661" t="str">
        <x:v>High Court of Jharkhand</x:v>
      </x:c>
      <x:c r="E12661" t="str">
        <x:v>HON'BLE MR. JUSTICE ANIL KUMAR CHOUDHARY</x:v>
      </x:c>
      <x:c r="F12661" t="str">
        <x:v>Dissmiss For Default/Non-Prosecution</x:v>
      </x:c>
      <x:c r="G12661" t="str">
        <x:v>https://indian-high-court-judgments.s3.ap-south-1.amazonaws.com/data/pdf/year=2026/court=20_7/bench=jhar_pg/JHHC010276532024_1_2026-01-20.pdf</x:v>
      </x:c>
    </x:row>
    <x:row r="12662">
      <x:c r="A12662" t="str">
        <x:v>JHHC010426422025</x:v>
      </x:c>
      <x:c r="B12662" t="str">
        <x:v>B.A./33/2026 of MAHESH SHEDGE ALIAS MAHESH SITARAM SHEDGE ALIAS MAHESH S SHEDGE Vs THE STATE OF JHARKHAND THROUGH ACB RANCHI</x:v>
      </x:c>
      <x:c r="C12662" t="str">
        <x:v>2026-01-21</x:v>
      </x:c>
      <x:c r="D12662" t="str">
        <x:v>High Court of Jharkhand</x:v>
      </x:c>
      <x:c r="E12662" t="str">
        <x:v>HON'BLE MR. JUSTICE SANJAY KUMAR DWIVEDI</x:v>
      </x:c>
      <x:c r="F12662" t="str">
        <x:v>Dismissed As Not Pressed</x:v>
      </x:c>
      <x:c r="G12662" t="str">
        <x:v>https://indian-high-court-judgments.s3.ap-south-1.amazonaws.com/data/pdf/year=2026/court=20_7/bench=jhar_pg/JHHC010426422025_1_2026-01-21.pdf</x:v>
      </x:c>
    </x:row>
    <x:row r="12663">
      <x:c r="A12663" t="str">
        <x:v>JHHC010120302026</x:v>
      </x:c>
      <x:c r="B12663" t="str">
        <x:v>B.A./3744/2026 of MITHUN HADI Vs THE STATE OF JHARKHAND</x:v>
      </x:c>
      <x:c r="C12663" t="str">
        <x:v>2026-05-05</x:v>
      </x:c>
      <x:c r="D12663" t="str">
        <x:v>High Court of Jharkhand</x:v>
      </x:c>
      <x:c r="E12663" t="str">
        <x:v>HON'BLE MR. JUSTICE ANIL KUMAR CHOUDHARY</x:v>
      </x:c>
      <x:c r="F12663" t="str">
        <x:v>Dismissed as Withdrawn</x:v>
      </x:c>
      <x:c r="G12663" t="str">
        <x:v>https://indian-high-court-judgments.s3.ap-south-1.amazonaws.com/data/pdf/year=2026/court=20_7/bench=jhar_pg/JHHC010120302026_1_2026-05-05.pdf</x:v>
      </x:c>
    </x:row>
    <x:row r="12664">
      <x:c r="A12664" t="str">
        <x:v>JHHC010095242026</x:v>
      </x:c>
      <x:c r="B12664" t="str">
        <x:v>B.A./2590/2026 of SUBASH AICH ALIAS MITHUN ALIAS SUBHASH AICH Vs STATE OF JHARKHAND</x:v>
      </x:c>
      <x:c r="C12664" t="str">
        <x:v>2026-03-30</x:v>
      </x:c>
      <x:c r="D12664" t="str">
        <x:v>High Court of Jharkhand</x:v>
      </x:c>
      <x:c r="E12664" t="str">
        <x:v>HON'BLE MR.JUSTICE RONGON MUKHOPADHYAY</x:v>
      </x:c>
      <x:c r="F12664" t="str">
        <x:v>Allowed</x:v>
      </x:c>
      <x:c r="G12664" t="str">
        <x:v>https://indian-high-court-judgments.s3.ap-south-1.amazonaws.com/data/pdf/year=2026/court=20_7/bench=jhar_pg/JHHC010095242026_1_2026-03-30.pdf</x:v>
      </x:c>
    </x:row>
    <x:row r="12665">
      <x:c r="A12665" t="str">
        <x:v>JHHC010038632026</x:v>
      </x:c>
      <x:c r="B12665" t="str">
        <x:v>B.A./1354/2026 of MOHAMMAD MUSTAFA ALIAS BHOLU Vs THE STATE OF JHARKHAND</x:v>
      </x:c>
      <x:c r="C12665" t="str">
        <x:v>2026-03-10</x:v>
      </x:c>
      <x:c r="D12665" t="str">
        <x:v>High Court of Jharkhand</x:v>
      </x:c>
      <x:c r="E12665" t="str">
        <x:v>SRI ANANDA SEN, J.</x:v>
      </x:c>
      <x:c r="F12665" t="str">
        <x:v>Allowed</x:v>
      </x:c>
      <x:c r="G12665" t="str">
        <x:v>https://indian-high-court-judgments.s3.ap-south-1.amazonaws.com/data/pdf/year=2026/court=20_7/bench=jhar_pg/JHHC010038632026_1_2026-03-10.pdf</x:v>
      </x:c>
    </x:row>
    <x:row r="12666">
      <x:c r="A12666" t="str">
        <x:v>JHHC010126382025</x:v>
      </x:c>
      <x:c r="B12666" t="str">
        <x:v>Cr.M.P./559/2026 of JAGMOHAN MEHTA ALIAS JAGMOHAN MAHTO Vs THE STATE OF JHARKHAND</x:v>
      </x:c>
      <x:c r="C12666" t="str">
        <x:v>2026-05-01</x:v>
      </x:c>
      <x:c r="D12666" t="str">
        <x:v>High Court of Jharkhand</x:v>
      </x:c>
      <x:c r="E12666" t="str">
        <x:v>HON'BLE MR. JUSTICE SANJAY KUMAR DWIVEDI</x:v>
      </x:c>
      <x:c r="F12666" t="str">
        <x:v>Dismissed as Withdrawn</x:v>
      </x:c>
      <x:c r="G12666" t="str">
        <x:v>https://indian-high-court-judgments.s3.ap-south-1.amazonaws.com/data/pdf/year=2026/court=20_7/bench=jhar_pg/JHHC010126382025_1_2026-05-01.pdf</x:v>
      </x:c>
    </x:row>
    <x:row r="12667">
      <x:c r="A12667" t="str">
        <x:v>JHHC010452122025</x:v>
      </x:c>
      <x:c r="B12667" t="str">
        <x:v>B.A./518/2026 of RAJENDRA MARDI @ PUCHU Vs THE STATE OF JHARKHAND</x:v>
      </x:c>
      <x:c r="C12667" t="str">
        <x:v>2026-04-15</x:v>
      </x:c>
      <x:c r="D12667" t="str">
        <x:v>High Court of Jharkhand</x:v>
      </x:c>
      <x:c r="E12667" t="str">
        <x:v>HON'BLE MR. JUSTICE ANIL KUMAR CHOUDHARY</x:v>
      </x:c>
      <x:c r="F12667" t="str">
        <x:v>Rejected</x:v>
      </x:c>
      <x:c r="G12667" t="str">
        <x:v>https://indian-high-court-judgments.s3.ap-south-1.amazonaws.com/data/pdf/year=2026/court=20_7/bench=jhar_pg/JHHC010452122025_1_2026-04-15.pdf</x:v>
      </x:c>
    </x:row>
    <x:row r="12668">
      <x:c r="A12668" t="str">
        <x:v>JHHC010447492025</x:v>
      </x:c>
      <x:c r="B12668" t="str">
        <x:v>A.B.A./300/2026 of SHAILENDRA CHOUDHARY ALIAS SHAILENDRA KUMAR CHOUDHARY Vs THE STATE OF JHARKHAND</x:v>
      </x:c>
      <x:c r="C12668" t="str">
        <x:v>2026-01-21</x:v>
      </x:c>
      <x:c r="D12668" t="str">
        <x:v>High Court of Jharkhand</x:v>
      </x:c>
      <x:c r="E12668" t="str">
        <x:v>HON'BLE MR. JUSTICE SANJAY KUMAR DWIVEDI</x:v>
      </x:c>
      <x:c r="F12668" t="str">
        <x:v>Allowed</x:v>
      </x:c>
      <x:c r="G12668" t="str">
        <x:v>https://indian-high-court-judgments.s3.ap-south-1.amazonaws.com/data/pdf/year=2026/court=20_7/bench=jhar_pg/JHHC010447492025_1_2026-01-21.pdf</x:v>
      </x:c>
    </x:row>
    <x:row r="12669">
      <x:c r="A12669" t="str">
        <x:v>JHHC010143072016</x:v>
      </x:c>
      <x:c r="B12669" t="str">
        <x:v>WPC/981/2016 of Barun Kumar Rai And Ors Vs Agriculture Department</x:v>
      </x:c>
      <x:c r="C12669" t="str">
        <x:v>2026-03-16</x:v>
      </x:c>
      <x:c r="D12669" t="str">
        <x:v>High Court of Jharkhand</x:v>
      </x:c>
      <x:c r="E12669" t="str">
        <x:v>HON'BLE MR. JUSTICE DEEPAK ROSHAN</x:v>
      </x:c>
      <x:c r="F12669" t="str">
        <x:v>Allowed</x:v>
      </x:c>
      <x:c r="G12669" t="str">
        <x:v>https://indian-high-court-judgments.s3.ap-south-1.amazonaws.com/data/pdf/year=2026/court=20_7/bench=jhar_pg/JHHC010143072016_1_2026-03-16.pdf</x:v>
      </x:c>
    </x:row>
    <x:row r="12670">
      <x:c r="A12670" t="str">
        <x:v>JHHC010003142026</x:v>
      </x:c>
      <x:c r="B12670" t="str">
        <x:v>B.A./373/2026 of YASIM KHAN ALIAS YASIM Vs THE STATE OF JAHRKHAND</x:v>
      </x:c>
      <x:c r="C12670" t="str">
        <x:v>2026-02-24</x:v>
      </x:c>
      <x:c r="D12670" t="str">
        <x:v>High Court of Jharkhand</x:v>
      </x:c>
      <x:c r="E12670" t="str">
        <x:v>SRI ANANDA SEN, J.</x:v>
      </x:c>
      <x:c r="F12670" t="str">
        <x:v>Allowed</x:v>
      </x:c>
      <x:c r="G12670" t="str">
        <x:v>https://indian-high-court-judgments.s3.ap-south-1.amazonaws.com/data/pdf/year=2026/court=20_7/bench=jhar_pg/JHHC010003142026_1_2026-02-24.pdf</x:v>
      </x:c>
    </x:row>
    <x:row r="12671">
      <x:c r="A12671" t="str">
        <x:v>JHHC010420802019</x:v>
      </x:c>
      <x:c r="B12671" t="str">
        <x:v>Cr.M.P./4351/2019 of PRABIR GORAI Vs THE STATE OF JHARKHAND</x:v>
      </x:c>
      <x:c r="C12671" t="str">
        <x:v>2026-04-08</x:v>
      </x:c>
      <x:c r="D12671" t="str">
        <x:v>High Court of Jharkhand</x:v>
      </x:c>
      <x:c r="E12671" t="str">
        <x:v>HON'BLE MR. JUSTICE ANIL KUMAR CHOUDHARY</x:v>
      </x:c>
      <x:c r="F12671" t="str">
        <x:v>Disposed Off</x:v>
      </x:c>
      <x:c r="G12671" t="str">
        <x:v>https://indian-high-court-judgments.s3.ap-south-1.amazonaws.com/data/pdf/year=2026/court=20_7/bench=jhar_pg/JHHC010420802019_1_2026-04-08.pdf</x:v>
      </x:c>
    </x:row>
    <x:row r="12672">
      <x:c r="A12672" t="str">
        <x:v>JHHC010175152020</x:v>
      </x:c>
      <x:c r="B12672" t="str">
        <x:v>Cr.M.P./1736/2020 of BASUDEB BAGCHI Vs DIRECTORATE OF ENFORCEMENT</x:v>
      </x:c>
      <x:c r="C12672" t="str">
        <x:v>2026-04-08</x:v>
      </x:c>
      <x:c r="D12672" t="str">
        <x:v>High Court of Jharkhand</x:v>
      </x:c>
      <x:c r="E12672" t="str">
        <x:v>HON'BLE MR.JUSTICE SUJIT NARAYAN PRASAD</x:v>
      </x:c>
      <x:c r="F12672" t="str">
        <x:v>Dismissed as Withdrawn</x:v>
      </x:c>
      <x:c r="G12672" t="str">
        <x:v>https://indian-high-court-judgments.s3.ap-south-1.amazonaws.com/data/pdf/year=2026/court=20_7/bench=jhar_pg/JHHC010175152020_1_2026-04-08.pdf</x:v>
      </x:c>
    </x:row>
    <x:row r="12673">
      <x:c r="A12673" t="str">
        <x:v>JHHC010368022025</x:v>
      </x:c>
      <x:c r="B12673" t="str">
        <x:v>B.A./10192/2025 of ELIYASH TUDU Vs THE STATE OF JHARKHAND</x:v>
      </x:c>
      <x:c r="C12673" t="str">
        <x:v>2026-02-16</x:v>
      </x:c>
      <x:c r="D12673" t="str">
        <x:v>High Court of Jharkhand</x:v>
      </x:c>
      <x:c r="E12673" t="str">
        <x:v>HON'BLE MR. JUSTICE RAJESH KUMAR</x:v>
      </x:c>
      <x:c r="F12673" t="str">
        <x:v>Bail</x:v>
      </x:c>
      <x:c r="G12673" t="str">
        <x:v>https://indian-high-court-judgments.s3.ap-south-1.amazonaws.com/data/pdf/year=2026/court=20_7/bench=jhar_pg/JHHC010368022025_1_2026-02-16.pdf</x:v>
      </x:c>
    </x:row>
    <x:row r="12674">
      <x:c r="A12674" t="str">
        <x:v>JHHC010021192026</x:v>
      </x:c>
      <x:c r="B12674" t="str">
        <x:v>B.A./929/2026 of ADARSH JHA Vs STATE OF JHARKHAND</x:v>
      </x:c>
      <x:c r="C12674" t="str">
        <x:v>2026-02-27</x:v>
      </x:c>
      <x:c r="D12674" t="str">
        <x:v>High Court of Jharkhand</x:v>
      </x:c>
      <x:c r="E12674" t="str">
        <x:v>HON'BLE MR. JUSTICE GAUTAM KUMAR CHOUDHARY</x:v>
      </x:c>
      <x:c r="F12674" t="str">
        <x:v>Rejected</x:v>
      </x:c>
      <x:c r="G12674" t="str">
        <x:v>https://indian-high-court-judgments.s3.ap-south-1.amazonaws.com/data/pdf/year=2026/court=20_7/bench=jhar_pg/JHHC010021192026_1_2026-02-27.pdf</x:v>
      </x:c>
    </x:row>
    <x:row r="12675">
      <x:c r="A12675" t="str">
        <x:v>JHHC010020982026</x:v>
      </x:c>
      <x:c r="B12675" t="str">
        <x:v>B.A./2122/2026 of MD.JANESHAR @ MD. JANSHAR Vs STATE OF JHARKHAND</x:v>
      </x:c>
      <x:c r="C12675" t="str">
        <x:v>2026-03-17</x:v>
      </x:c>
      <x:c r="D12675" t="str">
        <x:v>High Court of Jharkhand</x:v>
      </x:c>
      <x:c r="E12675" t="str">
        <x:v>SRI ANANDA SEN, J.</x:v>
      </x:c>
      <x:c r="F12675" t="str">
        <x:v>Allowed</x:v>
      </x:c>
      <x:c r="G12675" t="str">
        <x:v>https://indian-high-court-judgments.s3.ap-south-1.amazonaws.com/data/pdf/year=2026/court=20_7/bench=jhar_pg/JHHC010020982026_1_2026-03-17.pdf</x:v>
      </x:c>
    </x:row>
    <x:row r="12676">
      <x:c r="A12676" t="str">
        <x:v>JHHC010132922010</x:v>
      </x:c>
      <x:c r="B12676" t="str">
        <x:v>WPC/1232/2010 of MAGDALI TOPPO Vs STATE OF JHARKHAND And ORS</x:v>
      </x:c>
      <x:c r="C12676" t="str">
        <x:v>2026-03-18</x:v>
      </x:c>
      <x:c r="D12676" t="str">
        <x:v>High Court of Jharkhand</x:v>
      </x:c>
      <x:c r="E12676" t="str">
        <x:v>HON'BLE MR. JUSTICE SANJAY KUMAR DWIVEDI</x:v>
      </x:c>
      <x:c r="F12676" t="str">
        <x:v>Dismissed as Withdrawn</x:v>
      </x:c>
      <x:c r="G12676" t="str">
        <x:v>https://indian-high-court-judgments.s3.ap-south-1.amazonaws.com/data/pdf/year=2026/court=20_7/bench=jhar_pg/JHHC010132922010_1_2026-03-18.pdf</x:v>
      </x:c>
    </x:row>
    <x:row r="12677">
      <x:c r="A12677" t="str">
        <x:v>JHHC010385492025</x:v>
      </x:c>
      <x:c r="B12677" t="str">
        <x:v>WPC/1311/2026 of SITARAM BAIDH Vs THE STATE OF JHARKHAND</x:v>
      </x:c>
      <x:c r="C12677" t="str">
        <x:v>2026-02-25</x:v>
      </x:c>
      <x:c r="D12677" t="str">
        <x:v>High Court of Jharkhand</x:v>
      </x:c>
      <x:c r="E12677" t="str">
        <x:v>SRI ANANDA SEN, J.</x:v>
      </x:c>
      <x:c r="F12677" t="str">
        <x:v>Disposed Off</x:v>
      </x:c>
      <x:c r="G12677" t="str">
        <x:v>https://indian-high-court-judgments.s3.ap-south-1.amazonaws.com/data/pdf/year=2026/court=20_7/bench=jhar_pg/JHHC010385492025_1_2026-02-25.pdf</x:v>
      </x:c>
    </x:row>
    <x:row r="12678">
      <x:c r="A12678" t="str">
        <x:v>JHHC010107472026</x:v>
      </x:c>
      <x:c r="B12678" t="str">
        <x:v>A.B.A./2060/2026 of ANIL PANDEY Vs STATE OF JHARKHAND</x:v>
      </x:c>
      <x:c r="C12678" t="str">
        <x:v>2026-05-05</x:v>
      </x:c>
      <x:c r="D12678" t="str">
        <x:v>High Court of Jharkhand</x:v>
      </x:c>
      <x:c r="E12678" t="str">
        <x:v>HON'BLE MR. JUSTICE SANJAY KUMAR DWIVEDI</x:v>
      </x:c>
      <x:c r="F12678" t="str">
        <x:v>Allowed</x:v>
      </x:c>
      <x:c r="G12678" t="str">
        <x:v>https://indian-high-court-judgments.s3.ap-south-1.amazonaws.com/data/pdf/year=2026/court=20_7/bench=jhar_pg/JHHC010107472026_1_2026-05-05.pdf</x:v>
      </x:c>
    </x:row>
    <x:row r="12679">
      <x:c r="A12679" t="str">
        <x:v>JHHC010028752026</x:v>
      </x:c>
      <x:c r="B12679" t="str">
        <x:v>B.A./882/2026 of SHAMS TABREJ ANSARI Vs THE STATE OF JHARKHAND</x:v>
      </x:c>
      <x:c r="C12679" t="str">
        <x:v>2026-02-26</x:v>
      </x:c>
      <x:c r="D12679" t="str">
        <x:v>High Court of Jharkhand</x:v>
      </x:c>
      <x:c r="E12679" t="str">
        <x:v>HON'BLE MR.JUSTICE RONGON MUKHOPADHYAY</x:v>
      </x:c>
      <x:c r="F12679" t="str">
        <x:v>Allowed</x:v>
      </x:c>
      <x:c r="G12679" t="str">
        <x:v>https://indian-high-court-judgments.s3.ap-south-1.amazonaws.com/data/pdf/year=2026/court=20_7/bench=jhar_pg/JHHC010028752026_1_2026-02-26.pdf</x:v>
      </x:c>
    </x:row>
    <x:row r="12680">
      <x:c r="A12680" t="str">
        <x:v>JHHC010453942025</x:v>
      </x:c>
      <x:c r="B12680" t="str">
        <x:v>B.A./492/2026 of AFRIDI RAZA ALIAS AFRIDI SIDDIQUI Vs THE STATE OF JHARKHAND</x:v>
      </x:c>
      <x:c r="C12680" t="str">
        <x:v>2026-03-30</x:v>
      </x:c>
      <x:c r="D12680" t="str">
        <x:v>High Court of Jharkhand</x:v>
      </x:c>
      <x:c r="E12680" t="str">
        <x:v>SRI ANANDA SEN, J.</x:v>
      </x:c>
      <x:c r="F12680" t="str">
        <x:v>Dismissed</x:v>
      </x:c>
      <x:c r="G12680" t="str">
        <x:v>https://indian-high-court-judgments.s3.ap-south-1.amazonaws.com/data/pdf/year=2026/court=20_7/bench=jhar_pg/JHHC010453942025_1_2026-03-30.pdf</x:v>
      </x:c>
    </x:row>
    <x:row r="12681">
      <x:c r="A12681" t="str">
        <x:v>JHHC010166382020</x:v>
      </x:c>
      <x:c r="B12681" t="str">
        <x:v>WPC/2277/2020 of SUGRIV MUKHI Vs THE STATE OF JHARKHAND THROUGH ITS SECRETARY PERSONNEL ADMINISTRATIVE REFORMS AND RAJBHASA DEPTT</x:v>
      </x:c>
      <x:c r="C12681" t="str">
        <x:v>2026-01-15</x:v>
      </x:c>
      <x:c r="D12681" t="str">
        <x:v>High Court of Jharkhand</x:v>
      </x:c>
      <x:c r="E12681" t="str">
        <x:v>HON'BLE MR. JUSTICE DEEPAK ROSHAN</x:v>
      </x:c>
      <x:c r="F12681" t="str">
        <x:v>Dismissed as Withdrawn</x:v>
      </x:c>
      <x:c r="G12681" t="str">
        <x:v>https://indian-high-court-judgments.s3.ap-south-1.amazonaws.com/data/pdf/year=2026/court=20_7/bench=jhar_pg/JHHC010166382020_1_2026-01-15.pdf</x:v>
      </x:c>
    </x:row>
    <x:row r="12682">
      <x:c r="A12682" t="str">
        <x:v>JHHC010410682025</x:v>
      </x:c>
      <x:c r="B12682" t="str">
        <x:v>WPC/2353/2026 of SANDEEP MAHLI Vs THE STATE OF JHARKHAND REPRESENTED THRO DEPUTY COMMISSIONER, GUMLA,</x:v>
      </x:c>
      <x:c r="C12682" t="str">
        <x:v>2026-04-09</x:v>
      </x:c>
      <x:c r="D12682" t="str">
        <x:v>High Court of Jharkhand</x:v>
      </x:c>
      <x:c r="E12682" t="str">
        <x:v>SRI ANANDA SEN, J.</x:v>
      </x:c>
      <x:c r="F12682" t="str">
        <x:v>Disposed Off</x:v>
      </x:c>
      <x:c r="G12682" t="str">
        <x:v>https://indian-high-court-judgments.s3.ap-south-1.amazonaws.com/data/pdf/year=2026/court=20_7/bench=jhar_pg/JHHC010410682025_1_2026-04-09.pdf</x:v>
      </x:c>
    </x:row>
    <x:row r="12683">
      <x:c r="A12683" t="str">
        <x:v>JHHC010008082026</x:v>
      </x:c>
      <x:c r="B12683" t="str">
        <x:v>A.B.A./526/2026 of VIKASH CHOUDHARY ALIAS VIKASH CHAUDHARY Vs THE STATE OF JHARKHAND</x:v>
      </x:c>
      <x:c r="C12683" t="str">
        <x:v>2026-02-02</x:v>
      </x:c>
      <x:c r="D12683" t="str">
        <x:v>High Court of Jharkhand</x:v>
      </x:c>
      <x:c r="E12683" t="str">
        <x:v>HON'BLE MR. JUSTICE SANJAY KUMAR DWIVEDI</x:v>
      </x:c>
      <x:c r="F12683" t="str">
        <x:v>Dismissed as Withdrawn</x:v>
      </x:c>
      <x:c r="G12683" t="str">
        <x:v>https://indian-high-court-judgments.s3.ap-south-1.amazonaws.com/data/pdf/year=2026/court=20_7/bench=jhar_pg/JHHC010008082026_1_2026-02-02.pdf</x:v>
      </x:c>
    </x:row>
    <x:row r="12684">
      <x:c r="A12684" t="str">
        <x:v>JHHC010126962026</x:v>
      </x:c>
      <x:c r="B12684" t="str">
        <x:v>B.A./3835/2026 of NARAYAN MUNDA Vs THE STATE OF JHARKHAND</x:v>
      </x:c>
      <x:c r="C12684" t="str">
        <x:v>2026-05-06</x:v>
      </x:c>
      <x:c r="D12684" t="str">
        <x:v>High Court of Jharkhand</x:v>
      </x:c>
      <x:c r="E12684" t="str">
        <x:v>HON'BLE MR. JUSTICE ANIL KUMAR CHOUDHARY</x:v>
      </x:c>
      <x:c r="F12684" t="str">
        <x:v>Bail</x:v>
      </x:c>
      <x:c r="G12684" t="str">
        <x:v>https://indian-high-court-judgments.s3.ap-south-1.amazonaws.com/data/pdf/year=2026/court=20_7/bench=jhar_pg/JHHC010126962026_1_2026-05-06.pdf</x:v>
      </x:c>
    </x:row>
    <x:row r="12685">
      <x:c r="A12685" t="str">
        <x:v>JHHC010402732025</x:v>
      </x:c>
      <x:c r="B12685" t="str">
        <x:v>B.A./11111/2025 of JISHU SINGH ALLIAS JISHU KUMAR Vs STATE OF JHARKHAND</x:v>
      </x:c>
      <x:c r="C12685" t="str">
        <x:v>2026-01-30</x:v>
      </x:c>
      <x:c r="D12685" t="str">
        <x:v>High Court of Jharkhand</x:v>
      </x:c>
      <x:c r="E12685" t="str">
        <x:v>HON'BLE MR. JUSTICE GAUTAM KUMAR CHOUDHARY</x:v>
      </x:c>
      <x:c r="F12685" t="str">
        <x:v>Dismissed as Withdrawn</x:v>
      </x:c>
      <x:c r="G12685" t="str">
        <x:v>https://indian-high-court-judgments.s3.ap-south-1.amazonaws.com/data/pdf/year=2026/court=20_7/bench=jhar_pg/JHHC010402732025_1_2026-01-30.pdf</x:v>
      </x:c>
    </x:row>
    <x:row r="12686">
      <x:c r="A12686" t="str">
        <x:v>JHHC010444392025</x:v>
      </x:c>
      <x:c r="B12686" t="str">
        <x:v>A.B.A./142/2026 of SUNIL THAKUR Vs THE STATE OF JHARKHAND</x:v>
      </x:c>
      <x:c r="C12686" t="str">
        <x:v>2026-01-15</x:v>
      </x:c>
      <x:c r="D12686" t="str">
        <x:v>High Court of Jharkhand</x:v>
      </x:c>
      <x:c r="E12686" t="str">
        <x:v>HON'BLE MR. JUSTICE SANJAY KUMAR DWIVEDI</x:v>
      </x:c>
      <x:c r="F12686" t="str">
        <x:v>Allowed</x:v>
      </x:c>
      <x:c r="G12686" t="str">
        <x:v>https://indian-high-court-judgments.s3.ap-south-1.amazonaws.com/data/pdf/year=2026/court=20_7/bench=jhar_pg/JHHC010444392025_1_2026-01-15.pdf</x:v>
      </x:c>
    </x:row>
    <x:row r="12687">
      <x:c r="A12687" t="str">
        <x:v>JHHC010085942026</x:v>
      </x:c>
      <x:c r="B12687" t="str">
        <x:v>A.B.A./1817/2026 of ABDULLAH ANSARI Vs THE STATE OF JHARKHAND</x:v>
      </x:c>
      <x:c r="C12687" t="str">
        <x:v>2026-04-21</x:v>
      </x:c>
      <x:c r="D12687" t="str">
        <x:v>High Court of Jharkhand</x:v>
      </x:c>
      <x:c r="E12687" t="str">
        <x:v>HON'BLE MR. JUSTICE SANJAY KUMAR DWIVEDI</x:v>
      </x:c>
      <x:c r="F12687" t="str">
        <x:v>Rejected</x:v>
      </x:c>
      <x:c r="G12687" t="str">
        <x:v>https://indian-high-court-judgments.s3.ap-south-1.amazonaws.com/data/pdf/year=2026/court=20_7/bench=jhar_pg/JHHC010085942026_1_2026-04-21.pdf</x:v>
      </x:c>
    </x:row>
    <x:row r="12688">
      <x:c r="A12688" t="str">
        <x:v>JHHC010439252025</x:v>
      </x:c>
      <x:c r="B12688" t="str">
        <x:v>A.B.A./144/2026 of KUSH SARDAR Vs THE STATE OF JHARKHAND</x:v>
      </x:c>
      <x:c r="C12688" t="str">
        <x:v>2026-01-15</x:v>
      </x:c>
      <x:c r="D12688" t="str">
        <x:v>High Court of Jharkhand</x:v>
      </x:c>
      <x:c r="E12688" t="str">
        <x:v>HON'BLE MR. JUSTICE SANJAY KUMAR DWIVEDI</x:v>
      </x:c>
      <x:c r="F12688" t="str">
        <x:v>Allowed</x:v>
      </x:c>
      <x:c r="G12688" t="str">
        <x:v>https://indian-high-court-judgments.s3.ap-south-1.amazonaws.com/data/pdf/year=2026/court=20_7/bench=jhar_pg/JHHC010439252025_1_2026-01-15.pdf</x:v>
      </x:c>
    </x:row>
    <x:row r="12689">
      <x:c r="A12689" t="str">
        <x:v>JHHC010444912025</x:v>
      </x:c>
      <x:c r="B12689" t="str">
        <x:v>Cr.A(DB)/207/2026 of KRISH MUNDA ALAIS CHAMAN ALIAS CHOTU Vs THE STATE OF JHARKHAND</x:v>
      </x:c>
      <x:c r="C12689" t="str">
        <x:v>2026-03-11</x:v>
      </x:c>
      <x:c r="D12689" t="str">
        <x:v>High Court of Jharkhand</x:v>
      </x:c>
      <x:c r="E12689" t="str">
        <x:v>HON'BLE MR.JUSTICE RONGON MUKHOPADHYAY,HON'BLE MR. JUSTICE PRADEEP KUMAR SRIVASTAVA</x:v>
      </x:c>
      <x:c r="F12689" t="str">
        <x:v>Allowed</x:v>
      </x:c>
      <x:c r="G12689" t="str">
        <x:v>https://indian-high-court-judgments.s3.ap-south-1.amazonaws.com/data/pdf/year=2026/court=20_7/bench=jhar_pg/JHHC010444912025_1_2026-03-11.pdf</x:v>
      </x:c>
    </x:row>
    <x:row r="12690">
      <x:c r="A12690" t="str">
        <x:v>JHHC010367742025</x:v>
      </x:c>
      <x:c r="B12690" t="str">
        <x:v>B.A./11212/2025 of MOHAN ORAON Vs THE STATE OF JHARKHAND</x:v>
      </x:c>
      <x:c r="C12690" t="str">
        <x:v>2026-02-18</x:v>
      </x:c>
      <x:c r="D12690" t="str">
        <x:v>High Court of Jharkhand</x:v>
      </x:c>
      <x:c r="E12690" t="str">
        <x:v>HON'BLE MR. JUSTICE ANIL KUMAR CHOUDHARY</x:v>
      </x:c>
      <x:c r="F12690" t="str">
        <x:v>Rejected</x:v>
      </x:c>
      <x:c r="G12690" t="str">
        <x:v>https://indian-high-court-judgments.s3.ap-south-1.amazonaws.com/data/pdf/year=2026/court=20_7/bench=jhar_pg/JHHC010367742025_1_2026-02-18.pdf</x:v>
      </x:c>
    </x:row>
    <x:row r="12691">
      <x:c r="A12691" t="str">
        <x:v>JHHC010030752026</x:v>
      </x:c>
      <x:c r="B12691" t="str">
        <x:v>A.B.A./732/2026 of RAM PRAVESH KUMAR CHAUDHARY ALIAS RAM PRAVESH CHAUDHARY Vs THE STATE OF JHARKHAND</x:v>
      </x:c>
      <x:c r="C12691" t="str">
        <x:v>2026-02-11</x:v>
      </x:c>
      <x:c r="D12691" t="str">
        <x:v>High Court of Jharkhand</x:v>
      </x:c>
      <x:c r="E12691" t="str">
        <x:v>HON'BLE MR. JUSTICE SANJAY KUMAR DWIVEDI</x:v>
      </x:c>
      <x:c r="F12691" t="str">
        <x:v>Allowed</x:v>
      </x:c>
      <x:c r="G12691" t="str">
        <x:v>https://indian-high-court-judgments.s3.ap-south-1.amazonaws.com/data/pdf/year=2026/court=20_7/bench=jhar_pg/JHHC010030752026_1_2026-02-11.pdf</x:v>
      </x:c>
    </x:row>
    <x:row r="12692">
      <x:c r="A12692" t="str">
        <x:v>JHHC010122172026</x:v>
      </x:c>
      <x:c r="B12692" t="str">
        <x:v>B.A./3497/2026 of MAHTAB ALAM Vs STATE OF JHARKHAND</x:v>
      </x:c>
      <x:c r="C12692" t="str">
        <x:v>2026-04-27</x:v>
      </x:c>
      <x:c r="D12692" t="str">
        <x:v>High Court of Jharkhand</x:v>
      </x:c>
      <x:c r="E12692" t="str">
        <x:v>HON'BLE MR. JUSTICE ANIL KUMAR CHOUDHARY</x:v>
      </x:c>
      <x:c r="F12692" t="str">
        <x:v>Bail</x:v>
      </x:c>
      <x:c r="G12692" t="str">
        <x:v>https://indian-high-court-judgments.s3.ap-south-1.amazonaws.com/data/pdf/year=2026/court=20_7/bench=jhar_pg/JHHC010122172026_1_2026-04-27.pdf</x:v>
      </x:c>
    </x:row>
    <x:row r="12693">
      <x:c r="A12693" t="str">
        <x:v>JHHC010023012026</x:v>
      </x:c>
      <x:c r="B12693" t="str">
        <x:v>Cr.M.P./311/2026 of DEVENDRA KUMAR SINGH Vs THE STATE OF JHARKHAND</x:v>
      </x:c>
      <x:c r="C12693" t="str">
        <x:v>2026-04-10</x:v>
      </x:c>
      <x:c r="D12693" t="str">
        <x:v>High Court of Jharkhand</x:v>
      </x:c>
      <x:c r="E12693" t="str">
        <x:v>HON'BLE MR. JUSTICE SANJAY KUMAR DWIVEDI</x:v>
      </x:c>
      <x:c r="F12693" t="str">
        <x:v>Dismissed</x:v>
      </x:c>
      <x:c r="G12693" t="str">
        <x:v>https://indian-high-court-judgments.s3.ap-south-1.amazonaws.com/data/pdf/year=2026/court=20_7/bench=jhar_pg/JHHC010023012026_1_2026-04-10.pdf</x:v>
      </x:c>
    </x:row>
    <x:row r="12694">
      <x:c r="A12694" t="str">
        <x:v>JHHC010347802025</x:v>
      </x:c>
      <x:c r="B12694" t="str">
        <x:v>B.A./9799/2025 of CHHOTU DIGGI ALIAS DIKKI Vs THE STATE OF JHARKHAND</x:v>
      </x:c>
      <x:c r="C12694" t="str">
        <x:v>2026-02-16</x:v>
      </x:c>
      <x:c r="D12694" t="str">
        <x:v>High Court of Jharkhand</x:v>
      </x:c>
      <x:c r="E12694" t="str">
        <x:v>HON'BLE MR. JUSTICE DEEPAK ROSHAN</x:v>
      </x:c>
      <x:c r="F12694" t="str">
        <x:v>Bail</x:v>
      </x:c>
      <x:c r="G12694" t="str">
        <x:v>https://indian-high-court-judgments.s3.ap-south-1.amazonaws.com/data/pdf/year=2026/court=20_7/bench=jhar_pg/JHHC010347802025_1_2026-02-16.pdf</x:v>
      </x:c>
    </x:row>
    <x:row r="12695">
      <x:c r="A12695" t="str">
        <x:v>JHHC010022282026</x:v>
      </x:c>
      <x:c r="B12695" t="str">
        <x:v>Cont.(Cvl)/303/2026 of SUSHILA DEVI Vs THE STATE OF JHARKHAND</x:v>
      </x:c>
      <x:c r="C12695" t="str">
        <x:v>2026-04-10</x:v>
      </x:c>
      <x:c r="D12695" t="str">
        <x:v>High Court of Jharkhand</x:v>
      </x:c>
      <x:c r="E12695" t="str">
        <x:v>SRI ANANDA SEN, J.</x:v>
      </x:c>
      <x:c r="F12695" t="str">
        <x:v>Dropped</x:v>
      </x:c>
      <x:c r="G12695" t="str">
        <x:v>https://indian-high-court-judgments.s3.ap-south-1.amazonaws.com/data/pdf/year=2026/court=20_7/bench=jhar_pg/JHHC010022282026_1_2026-04-10.pdf</x:v>
      </x:c>
    </x:row>
    <x:row r="12696">
      <x:c r="A12696" t="str">
        <x:v>JHHC010094232026</x:v>
      </x:c>
      <x:c r="B12696" t="str">
        <x:v>A.B.A./1752/2026 of SUNNY KUMAR @ SANDEEP KUMAR Vs THE STATE OF JHARKHAND</x:v>
      </x:c>
      <x:c r="C12696" t="str">
        <x:v>2026-04-18</x:v>
      </x:c>
      <x:c r="D12696" t="str">
        <x:v>High Court of Jharkhand</x:v>
      </x:c>
      <x:c r="E12696" t="str">
        <x:v>HON'BLE MR. JUSTICE SANJAY KUMAR DWIVEDI</x:v>
      </x:c>
      <x:c r="F12696" t="str">
        <x:v>Disposed Off</x:v>
      </x:c>
      <x:c r="G12696" t="str">
        <x:v>https://indian-high-court-judgments.s3.ap-south-1.amazonaws.com/data/pdf/year=2026/court=20_7/bench=jhar_pg/JHHC010094232026_1_2026-04-18.pdf</x:v>
      </x:c>
    </x:row>
    <x:row r="12697">
      <x:c r="A12697" t="str">
        <x:v>JHHC010044532026</x:v>
      </x:c>
      <x:c r="B12697" t="str">
        <x:v>B.A./1976/2026 of KAMAKHAYA YADAV ALIAS KAMAKHYA YADAV Vs THE STATE OF JHARKHAND</x:v>
      </x:c>
      <x:c r="C12697" t="str">
        <x:v>2026-03-16</x:v>
      </x:c>
      <x:c r="D12697" t="str">
        <x:v>High Court of Jharkhand</x:v>
      </x:c>
      <x:c r="E12697" t="str">
        <x:v>HON'BLE MR.JUSTICE RONGON MUKHOPADHYAY</x:v>
      </x:c>
      <x:c r="F12697" t="str">
        <x:v>Allowed</x:v>
      </x:c>
      <x:c r="G12697" t="str">
        <x:v>https://indian-high-court-judgments.s3.ap-south-1.amazonaws.com/data/pdf/year=2026/court=20_7/bench=jhar_pg/JHHC010044532026_1_2026-03-16.pdf</x:v>
      </x:c>
    </x:row>
    <x:row r="12698">
      <x:c r="A12698" t="str">
        <x:v>JHHC010165462024</x:v>
      </x:c>
      <x:c r="B12698" t="str">
        <x:v>C.M.P./484/2024 of BINOD KUMAR MISHRA Vs THE STATE OF JHARKHAND</x:v>
      </x:c>
      <x:c r="C12698" t="str">
        <x:v>2026-01-09</x:v>
      </x:c>
      <x:c r="D12698" t="str">
        <x:v>High Court of Jharkhand</x:v>
      </x:c>
      <x:c r="E12698" t="str">
        <x:v>HON'BLE MR. JUSTICE DEEPAK ROSHAN</x:v>
      </x:c>
      <x:c r="F12698" t="str">
        <x:v>Dismissed as Withdrawn</x:v>
      </x:c>
      <x:c r="G12698" t="str">
        <x:v>https://indian-high-court-judgments.s3.ap-south-1.amazonaws.com/data/pdf/year=2026/court=20_7/bench=jhar_pg/JHHC010165462024_1_2026-01-09.pdf</x:v>
      </x:c>
    </x:row>
    <x:row r="12699">
      <x:c r="A12699" t="str">
        <x:v>JHHC010321182025</x:v>
      </x:c>
      <x:c r="B12699" t="str">
        <x:v>Cr.M.P./3804/2025 of PRITAM KUMAR ROY ALIAS PRITAM RAI ALIAS PRITAM KUMAR Vs STATE OF JHARKHAND</x:v>
      </x:c>
      <x:c r="C12699" t="str">
        <x:v>2026-01-07</x:v>
      </x:c>
      <x:c r="D12699" t="str">
        <x:v>High Court of Jharkhand</x:v>
      </x:c>
      <x:c r="E12699" t="str">
        <x:v>HON'BLE MR. JUSTICE ANIL KUMAR CHOUDHARY</x:v>
      </x:c>
      <x:c r="F12699" t="str">
        <x:v>Disposed Off</x:v>
      </x:c>
      <x:c r="G12699" t="str">
        <x:v>https://indian-high-court-judgments.s3.ap-south-1.amazonaws.com/data/pdf/year=2026/court=20_7/bench=jhar_pg/JHHC010321182025_1_2026-01-07.pdf</x:v>
      </x:c>
    </x:row>
    <x:row r="12700">
      <x:c r="A12700" t="str">
        <x:v>JHHC010399082024</x:v>
      </x:c>
      <x:c r="B12700" t="str">
        <x:v>W.P.(Cr.)/978/2024 of DINESH GOPE Vs THE STATE OF JHARKHAND THROUGH HOME SECRETARY</x:v>
      </x:c>
      <x:c r="C12700" t="str">
        <x:v>2026-03-09</x:v>
      </x:c>
      <x:c r="D12700" t="str">
        <x:v>High Court of Jharkhand</x:v>
      </x:c>
      <x:c r="E12700" t="str">
        <x:v>HON'BLE MR. JUSTICE GAUTAM KUMAR CHOUDHARY</x:v>
      </x:c>
      <x:c r="F12700" t="str">
        <x:v>Disposed Off</x:v>
      </x:c>
      <x:c r="G12700" t="str">
        <x:v>https://indian-high-court-judgments.s3.ap-south-1.amazonaws.com/data/pdf/year=2026/court=20_7/bench=jhar_pg/JHHC010399082024_1_2026-03-09.pdf</x:v>
      </x:c>
    </x:row>
    <x:row r="12701">
      <x:c r="A12701" t="str">
        <x:v>JHHC010450322023</x:v>
      </x:c>
      <x:c r="B12701" t="str">
        <x:v>Cont.(Cvl)/1087/2023 of MAHADEV ENCLAVE PRIVATE LIMITED THROUGH ITS MANAGER RAHUL KUMAR Vs THE STATE OF JHARKHAND THROUGH THE SECRETARY DEPTT OF MINES AND GEOLOGY</x:v>
      </x:c>
      <x:c r="C12701" t="str">
        <x:v>2026-02-11</x:v>
      </x:c>
      <x:c r="D12701" t="str">
        <x:v>High Court of Jharkhand</x:v>
      </x:c>
      <x:c r="E12701" t="str">
        <x:v>HON'BLE MR.JUSTICE SUJIT NARAYAN PRASAD,HON'BLE MR. JUSTICE ARUN KUMAR RAI</x:v>
      </x:c>
      <x:c r="F12701" t="str">
        <x:v>Disposed Off</x:v>
      </x:c>
      <x:c r="G12701" t="str">
        <x:v>https://indian-high-court-judgments.s3.ap-south-1.amazonaws.com/data/pdf/year=2026/court=20_7/bench=jhar_pg/JHHC010450322023_1_2026-02-11.pdf</x:v>
      </x:c>
    </x:row>
    <x:row r="12702">
      <x:c r="A12702" t="str">
        <x:v>JHHC010073412026</x:v>
      </x:c>
      <x:c r="B12702" t="str">
        <x:v>A.B.A./1593/2026 of MUKESH KUMAR MAHATO Vs THE STATE OF JHARKHAND</x:v>
      </x:c>
      <x:c r="C12702" t="str">
        <x:v>2026-04-15</x:v>
      </x:c>
      <x:c r="D12702" t="str">
        <x:v>High Court of Jharkhand</x:v>
      </x:c>
      <x:c r="E12702" t="str">
        <x:v>HON'BLE MR. JUSTICE SANJAY KUMAR DWIVEDI</x:v>
      </x:c>
      <x:c r="F12702" t="str">
        <x:v>Disposed Off</x:v>
      </x:c>
      <x:c r="G12702" t="str">
        <x:v>https://indian-high-court-judgments.s3.ap-south-1.amazonaws.com/data/pdf/year=2026/court=20_7/bench=jhar_pg/JHHC010073412026_1_2026-04-15.pdf</x:v>
      </x:c>
    </x:row>
    <x:row r="12703">
      <x:c r="A12703" t="str">
        <x:v>JHHC010252712022</x:v>
      </x:c>
      <x:c r="B12703" t="str">
        <x:v>Cr.M.P./2667/2022 of KUMARI RANI Vs THE STATE OF JHARKHAND</x:v>
      </x:c>
      <x:c r="C12703" t="str">
        <x:v>2026-03-18</x:v>
      </x:c>
      <x:c r="D12703" t="str">
        <x:v>High Court of Jharkhand</x:v>
      </x:c>
      <x:c r="E12703" t="str">
        <x:v>HON'BLE MR.JUSTICE RONGON MUKHOPADHYAY</x:v>
      </x:c>
      <x:c r="F12703" t="str">
        <x:v>Dissmiss For Default/Non-Prosecution</x:v>
      </x:c>
      <x:c r="G12703" t="str">
        <x:v>https://indian-high-court-judgments.s3.ap-south-1.amazonaws.com/data/pdf/year=2026/court=20_7/bench=jhar_pg/JHHC010252712022_1_2026-03-18.pdf</x:v>
      </x:c>
    </x:row>
    <x:row r="12704">
      <x:c r="A12704" t="str">
        <x:v>JHHC010219032025</x:v>
      </x:c>
      <x:c r="B12704" t="str">
        <x:v>WPC/3590/2025 of SHEO SHANKAR CHOUHAN Vs CENTRAL COALFIELDS LTD. THROUGH ITS CHAIRMAN-CUM-MANAGING DIRECTOR,</x:v>
      </x:c>
      <x:c r="C12704" t="str">
        <x:v>2026-04-16</x:v>
      </x:c>
      <x:c r="D12704" t="str">
        <x:v>High Court of Jharkhand</x:v>
      </x:c>
      <x:c r="E12704" t="str">
        <x:v>HON'BLE MR. JUSTICE DEEPAK ROSHAN</x:v>
      </x:c>
      <x:c r="F12704" t="str">
        <x:v>Disposed Off</x:v>
      </x:c>
      <x:c r="G12704" t="str">
        <x:v>https://indian-high-court-judgments.s3.ap-south-1.amazonaws.com/data/pdf/year=2026/court=20_7/bench=jhar_pg/JHHC010219032025_1_2026-04-16.pdf</x:v>
      </x:c>
    </x:row>
    <x:row r="12705">
      <x:c r="A12705" t="str">
        <x:v>JHHC010398272025</x:v>
      </x:c>
      <x:c r="B12705" t="str">
        <x:v>B.A./11018/2025 of DHARAM KARMALI Vs THE STATE OF JHARKHAND</x:v>
      </x:c>
      <x:c r="C12705" t="str">
        <x:v>2026-02-09</x:v>
      </x:c>
      <x:c r="D12705" t="str">
        <x:v>High Court of Jharkhand</x:v>
      </x:c>
      <x:c r="E12705" t="str">
        <x:v>HON'BLE MR. JUSTICE GAUTAM KUMAR CHOUDHARY</x:v>
      </x:c>
      <x:c r="F12705" t="str">
        <x:v>Rejected</x:v>
      </x:c>
      <x:c r="G12705" t="str">
        <x:v>https://indian-high-court-judgments.s3.ap-south-1.amazonaws.com/data/pdf/year=2026/court=20_7/bench=jhar_pg/JHHC010398272025_1_2026-02-09.pdf</x:v>
      </x:c>
    </x:row>
    <x:row r="12706">
      <x:c r="A12706" t="str">
        <x:v>JHHC010094882026</x:v>
      </x:c>
      <x:c r="B12706" t="str">
        <x:v>B.A./2835/2026 of RAVI RAI Vs THE STATE OF JHARKHAND</x:v>
      </x:c>
      <x:c r="C12706" t="str">
        <x:v>2026-04-08</x:v>
      </x:c>
      <x:c r="D12706" t="str">
        <x:v>High Court of Jharkhand</x:v>
      </x:c>
      <x:c r="E12706" t="str">
        <x:v>HON'BLE MR. JUSTICE ANIL KUMAR CHOUDHARY</x:v>
      </x:c>
      <x:c r="F12706" t="str">
        <x:v>Bail</x:v>
      </x:c>
      <x:c r="G12706" t="str">
        <x:v>https://indian-high-court-judgments.s3.ap-south-1.amazonaws.com/data/pdf/year=2026/court=20_7/bench=jhar_pg/JHHC010094882026_1_2026-04-08.pdf</x:v>
      </x:c>
    </x:row>
    <x:row r="12707">
      <x:c r="A12707" t="str">
        <x:v>JHHC010037342026</x:v>
      </x:c>
      <x:c r="B12707" t="str">
        <x:v>W.P.(Cr.)/89/2026 of AKSHAY KUMAR Vs THE STATE OF JHARKHAND</x:v>
      </x:c>
      <x:c r="C12707" t="str">
        <x:v>2026-04-20</x:v>
      </x:c>
      <x:c r="D12707" t="str">
        <x:v>High Court of Jharkhand</x:v>
      </x:c>
      <x:c r="E12707" t="str">
        <x:v>HON'BLE MR.JUSTICE RONGON MUKHOPADHYAY</x:v>
      </x:c>
      <x:c r="F12707" t="str">
        <x:v>Disposed Off</x:v>
      </x:c>
      <x:c r="G12707" t="str">
        <x:v>https://indian-high-court-judgments.s3.ap-south-1.amazonaws.com/data/pdf/year=2026/court=20_7/bench=jhar_pg/JHHC010037342026_1_2026-04-20.pdf</x:v>
      </x:c>
    </x:row>
    <x:row r="12708">
      <x:c r="A12708" t="str">
        <x:v>JHHC010042132026</x:v>
      </x:c>
      <x:c r="B12708" t="str">
        <x:v>B.A./1911/2026 of TAJAUL ANSARI Vs THE STATE OF JHARKHAND</x:v>
      </x:c>
      <x:c r="C12708" t="str">
        <x:v>2026-04-20</x:v>
      </x:c>
      <x:c r="D12708" t="str">
        <x:v>High Court of Jharkhand</x:v>
      </x:c>
      <x:c r="E12708" t="str">
        <x:v>HON'BLE MRS. JUSTICE ANUBHA RAWAT CHOUDHARY</x:v>
      </x:c>
      <x:c r="F12708" t="str">
        <x:v>Rejected</x:v>
      </x:c>
      <x:c r="G12708" t="str">
        <x:v>https://indian-high-court-judgments.s3.ap-south-1.amazonaws.com/data/pdf/year=2026/court=20_7/bench=jhar_pg/JHHC010042132026_1_2026-04-20.pdf</x:v>
      </x:c>
    </x:row>
    <x:row r="12709">
      <x:c r="A12709" t="str">
        <x:v>JHHC010039812026</x:v>
      </x:c>
      <x:c r="B12709" t="str">
        <x:v>B.A./1295/2026 of RABINDAR GOUR Vs THE STATE OF JHARKHAND</x:v>
      </x:c>
      <x:c r="C12709" t="str">
        <x:v>2026-04-07</x:v>
      </x:c>
      <x:c r="D12709" t="str">
        <x:v>High Court of Jharkhand</x:v>
      </x:c>
      <x:c r="E12709" t="str">
        <x:v>HON'BLE MR. JUSTICE ANIL KUMAR CHOUDHARY</x:v>
      </x:c>
      <x:c r="F12709" t="str">
        <x:v>Bail</x:v>
      </x:c>
      <x:c r="G12709" t="str">
        <x:v>https://indian-high-court-judgments.s3.ap-south-1.amazonaws.com/data/pdf/year=2026/court=20_7/bench=jhar_pg/JHHC010039812026_1_2026-04-07.pdf</x:v>
      </x:c>
    </x:row>
    <x:row r="12710">
      <x:c r="A12710" t="str">
        <x:v>JHHC010001242026</x:v>
      </x:c>
      <x:c r="B12710" t="str">
        <x:v>B.A./585/2026 of MOTI YADAV @ GOLDEN @ SINTU KUMAR Vs STATE OF JHARKHAND</x:v>
      </x:c>
      <x:c r="C12710" t="str">
        <x:v>2026-02-25</x:v>
      </x:c>
      <x:c r="D12710" t="str">
        <x:v>High Court of Jharkhand</x:v>
      </x:c>
      <x:c r="E12710" t="str">
        <x:v>SRI ANANDA SEN, J.</x:v>
      </x:c>
      <x:c r="F12710" t="str">
        <x:v>Dismissed as Withdrawn</x:v>
      </x:c>
      <x:c r="G12710" t="str">
        <x:v>https://indian-high-court-judgments.s3.ap-south-1.amazonaws.com/data/pdf/year=2026/court=20_7/bench=jhar_pg/JHHC010001242026_1_2026-02-25.pdf</x:v>
      </x:c>
    </x:row>
    <x:row r="12711">
      <x:c r="A12711" t="str">
        <x:v>JHHC010000212025</x:v>
      </x:c>
      <x:c r="B12711" t="str">
        <x:v>WPC/886/2026 of PINKI DEVI Vs THE STATE OF JHARKHAND THROUGH SECRETARY, SOCIAL WELFARE, WOMEN, AND CHILD DEVELOPMENT DEPARTMENT,</x:v>
      </x:c>
      <x:c r="C12711" t="str">
        <x:v>2026-02-12</x:v>
      </x:c>
      <x:c r="D12711" t="str">
        <x:v>High Court of Jharkhand</x:v>
      </x:c>
      <x:c r="E12711" t="str">
        <x:v>SRI ANANDA SEN, J.</x:v>
      </x:c>
      <x:c r="F12711" t="str">
        <x:v>Disposed Off</x:v>
      </x:c>
      <x:c r="G12711" t="str">
        <x:v>https://indian-high-court-judgments.s3.ap-south-1.amazonaws.com/data/pdf/year=2026/court=20_7/bench=jhar_pg/JHHC010000212025_1_2026-02-12.pdf</x:v>
      </x:c>
    </x:row>
    <x:row r="12712">
      <x:c r="A12712" t="str">
        <x:v>JHHC010131982018</x:v>
      </x:c>
      <x:c r="B12712" t="str">
        <x:v>WPC/2072/2018 of BALESHWARI DEVI Vs THE STATE OF JHARKHAND</x:v>
      </x:c>
      <x:c r="C12712" t="str">
        <x:v>2026-01-19</x:v>
      </x:c>
      <x:c r="D12712" t="str">
        <x:v>High Court of Jharkhand</x:v>
      </x:c>
      <x:c r="E12712" t="str">
        <x:v>HON'BLE MR. JUSTICE DEEPAK ROSHAN</x:v>
      </x:c>
      <x:c r="F12712" t="str">
        <x:v>Disposed Off</x:v>
      </x:c>
      <x:c r="G12712" t="str">
        <x:v>https://indian-high-court-judgments.s3.ap-south-1.amazonaws.com/data/pdf/year=2026/court=20_7/bench=jhar_pg/JHHC010131982018_1_2026-01-19.pdf</x:v>
      </x:c>
    </x:row>
    <x:row r="12713">
      <x:c r="A12713" t="str">
        <x:v>JHHC010338872025</x:v>
      </x:c>
      <x:c r="B12713" t="str">
        <x:v>A.B.A./313/2026 of SANDEEP BANERJEE ALLIAS SANDEEP THAKUR Vs THE STATE OF JHARKHAND</x:v>
      </x:c>
      <x:c r="C12713" t="str">
        <x:v>2026-01-22</x:v>
      </x:c>
      <x:c r="D12713" t="str">
        <x:v>High Court of Jharkhand</x:v>
      </x:c>
      <x:c r="E12713" t="str">
        <x:v>HON'BLE MR. JUSTICE SANJAY KUMAR DWIVEDI</x:v>
      </x:c>
      <x:c r="F12713" t="str">
        <x:v>Allowed</x:v>
      </x:c>
      <x:c r="G12713" t="str">
        <x:v>https://indian-high-court-judgments.s3.ap-south-1.amazonaws.com/data/pdf/year=2026/court=20_7/bench=jhar_pg/JHHC010338872025_1_2026-01-22.pdf</x:v>
      </x:c>
    </x:row>
    <x:row r="12714">
      <x:c r="A12714" t="str">
        <x:v>JHHC010082822026</x:v>
      </x:c>
      <x:c r="B12714" t="str">
        <x:v>A.B.A./1576/2026 of SRICHAND SAHU Vs THE STATE OF JHARKHAND</x:v>
      </x:c>
      <x:c r="C12714" t="str">
        <x:v>2026-04-20</x:v>
      </x:c>
      <x:c r="D12714" t="str">
        <x:v>High Court of Jharkhand</x:v>
      </x:c>
      <x:c r="E12714" t="str">
        <x:v>HON'BLE MR. JUSTICE SANJAY KUMAR DWIVEDI</x:v>
      </x:c>
      <x:c r="F12714" t="str">
        <x:v>Disposed Off</x:v>
      </x:c>
      <x:c r="G12714" t="str">
        <x:v>https://indian-high-court-judgments.s3.ap-south-1.amazonaws.com/data/pdf/year=2026/court=20_7/bench=jhar_pg/JHHC010082822026_1_2026-04-20.pdf</x:v>
      </x:c>
    </x:row>
    <x:row r="12715">
      <x:c r="A12715" t="str">
        <x:v>JHHC010026912019</x:v>
      </x:c>
      <x:c r="B12715" t="str">
        <x:v>Cr.A(DB)/79/2019 of OM PAKASH PRASAD Vs THE STATE OF JHARKHAND</x:v>
      </x:c>
      <x:c r="C12715" t="str">
        <x:v>2026-03-24</x:v>
      </x:c>
      <x:c r="D12715" t="str">
        <x:v>High Court of Jharkhand</x:v>
      </x:c>
      <x:c r="E12715" t="str">
        <x:v>HON'BLE MR.JUSTICE RONGON MUKHOPADHYAY,HON'BLE MR. JUSTICE PRADEEP KUMAR SRIVASTAVA</x:v>
      </x:c>
      <x:c r="F12715" t="str">
        <x:v>Dismissed</x:v>
      </x:c>
      <x:c r="G12715" t="str">
        <x:v>https://indian-high-court-judgments.s3.ap-south-1.amazonaws.com/data/pdf/year=2026/court=20_7/bench=jhar_pg/JHHC010026912019_1_2026-03-24.pdf</x:v>
      </x:c>
    </x:row>
    <x:row r="12716">
      <x:c r="A12716" t="str">
        <x:v>JHHC010176792008</x:v>
      </x:c>
      <x:c r="B12716" t="str">
        <x:v>WPC/4944/2008 of MADAN MOHAN SINGH And ORS Vs STATE OF JHARKHAND And ORS</x:v>
      </x:c>
      <x:c r="C12716" t="str">
        <x:v>2026-03-18</x:v>
      </x:c>
      <x:c r="D12716" t="str">
        <x:v>High Court of Jharkhand</x:v>
      </x:c>
      <x:c r="E12716" t="str">
        <x:v>HON'BLE MR. JUSTICE SANJAY KUMAR DWIVEDI</x:v>
      </x:c>
      <x:c r="F12716" t="str">
        <x:v>Dismissed</x:v>
      </x:c>
      <x:c r="G12716" t="str">
        <x:v>https://indian-high-court-judgments.s3.ap-south-1.amazonaws.com/data/pdf/year=2026/court=20_7/bench=jhar_pg/JHHC010176792008_1_2026-03-18.pdf</x:v>
      </x:c>
    </x:row>
    <x:row r="12717">
      <x:c r="A12717" t="str">
        <x:v>JHHC010411092025</x:v>
      </x:c>
      <x:c r="B12717" t="str">
        <x:v>A.B.A./7411/2025 of NITESH KUMAR SINGH Vs STATE OF JHARKHAND</x:v>
      </x:c>
      <x:c r="C12717" t="str">
        <x:v>2026-02-12</x:v>
      </x:c>
      <x:c r="D12717" t="str">
        <x:v>High Court of Jharkhand</x:v>
      </x:c>
      <x:c r="E12717" t="str">
        <x:v>HON'BLE MR. JUSTICE SANJAY KUMAR DWIVEDI</x:v>
      </x:c>
      <x:c r="F12717" t="str">
        <x:v>Allowed</x:v>
      </x:c>
      <x:c r="G12717" t="str">
        <x:v>https://indian-high-court-judgments.s3.ap-south-1.amazonaws.com/data/pdf/year=2026/court=20_7/bench=jhar_pg/JHHC010411092025_1_2026-02-12.pdf</x:v>
      </x:c>
    </x:row>
    <x:row r="12718">
      <x:c r="A12718" t="str">
        <x:v>JHHC010146572025</x:v>
      </x:c>
      <x:c r="B12718" t="str">
        <x:v>Cr.M.P./1916/2025 of SUBHASH KUMAR SINGH Vs THE STATE OF JHARKHAND</x:v>
      </x:c>
      <x:c r="C12718" t="str">
        <x:v>2026-02-27</x:v>
      </x:c>
      <x:c r="D12718" t="str">
        <x:v>High Court of Jharkhand</x:v>
      </x:c>
      <x:c r="E12718" t="str">
        <x:v>HON'BLE MR. JUSTICE ANIL KUMAR CHOUDHARY</x:v>
      </x:c>
      <x:c r="F12718" t="str">
        <x:v>Dissmiss For Default/Non-Prosecution</x:v>
      </x:c>
      <x:c r="G12718" t="str">
        <x:v>https://indian-high-court-judgments.s3.ap-south-1.amazonaws.com/data/pdf/year=2026/court=20_7/bench=jhar_pg/JHHC010146572025_1_2026-02-27.pdf</x:v>
      </x:c>
    </x:row>
    <x:row r="12719">
      <x:c r="A12719" t="str">
        <x:v>JHHC010096422026</x:v>
      </x:c>
      <x:c r="B12719" t="str">
        <x:v>WPC/2520/2026 of UJJWAL KR. BIT Vs THE STATE OF JHARKHAND</x:v>
      </x:c>
      <x:c r="C12719" t="str">
        <x:v>2026-04-17</x:v>
      </x:c>
      <x:c r="D12719" t="str">
        <x:v>High Court of Jharkhand</x:v>
      </x:c>
      <x:c r="E12719" t="str">
        <x:v>SRI ANANDA SEN, J.</x:v>
      </x:c>
      <x:c r="F12719" t="str">
        <x:v>Disposed Off</x:v>
      </x:c>
      <x:c r="G12719" t="str">
        <x:v>https://indian-high-court-judgments.s3.ap-south-1.amazonaws.com/data/pdf/year=2026/court=20_7/bench=jhar_pg/JHHC010096422026_1_2026-04-17.pdf</x:v>
      </x:c>
    </x:row>
    <x:row r="12720">
      <x:c r="A12720" t="str">
        <x:v>JHHC010368282024</x:v>
      </x:c>
      <x:c r="B12720" t="str">
        <x:v>Cr.M.P./3/2025 of SANJAY KUMAR PANDEY ALIAS SANJAY PANDEY Vs THE STATE OF JHARKHAND</x:v>
      </x:c>
      <x:c r="C12720" t="str">
        <x:v>2026-02-10</x:v>
      </x:c>
      <x:c r="D12720" t="str">
        <x:v>High Court of Jharkhand</x:v>
      </x:c>
      <x:c r="E12720" t="str">
        <x:v>HON'BLE MR. JUSTICE ANIL KUMAR CHOUDHARY</x:v>
      </x:c>
      <x:c r="F12720" t="str">
        <x:v>Dismissed as Withdrawn</x:v>
      </x:c>
      <x:c r="G12720" t="str">
        <x:v>https://indian-high-court-judgments.s3.ap-south-1.amazonaws.com/data/pdf/year=2026/court=20_7/bench=jhar_pg/JHHC010368282024_1_2026-02-10.pdf</x:v>
      </x:c>
    </x:row>
    <x:row r="12721">
      <x:c r="A12721" t="str">
        <x:v>JHHC010377722025</x:v>
      </x:c>
      <x:c r="B12721" t="str">
        <x:v>B.A./11180/2025 of VIKASH SAW Vs THE STATE OF JHARKHAND</x:v>
      </x:c>
      <x:c r="C12721" t="str">
        <x:v>2026-01-12</x:v>
      </x:c>
      <x:c r="D12721" t="str">
        <x:v>High Court of Jharkhand</x:v>
      </x:c>
      <x:c r="E12721" t="str">
        <x:v>HON'BLE MR. JUSTICE SANJAY KUMAR DWIVEDI</x:v>
      </x:c>
      <x:c r="F12721" t="str">
        <x:v>Allowed</x:v>
      </x:c>
      <x:c r="G12721" t="str">
        <x:v>https://indian-high-court-judgments.s3.ap-south-1.amazonaws.com/data/pdf/year=2026/court=20_7/bench=jhar_pg/JHHC010377722025_1_2026-01-12.pdf</x:v>
      </x:c>
    </x:row>
    <x:row r="12722">
      <x:c r="A12722" t="str">
        <x:v>JHHC010180562025</x:v>
      </x:c>
      <x:c r="B12722" t="str">
        <x:v>Cr.M.P./1393/2025 of RANJEET KUMAR MISHRA ALIAS RANJIT KUMAR MISHRA Vs THE STATE OF JHARKHAND</x:v>
      </x:c>
      <x:c r="C12722" t="str">
        <x:v>2026-01-13</x:v>
      </x:c>
      <x:c r="D12722" t="str">
        <x:v>High Court of Jharkhand</x:v>
      </x:c>
      <x:c r="E12722" t="str">
        <x:v>HON'BLE MR. JUSTICE ANIL KUMAR CHOUDHARY</x:v>
      </x:c>
      <x:c r="F12722" t="str">
        <x:v>Dismissed as Withdrawn</x:v>
      </x:c>
      <x:c r="G12722" t="str">
        <x:v>https://indian-high-court-judgments.s3.ap-south-1.amazonaws.com/data/pdf/year=2026/court=20_7/bench=jhar_pg/JHHC010180562025_1_2026-01-13.pdf</x:v>
      </x:c>
    </x:row>
    <x:row r="12723">
      <x:c r="A12723" t="str">
        <x:v>JHHC010113782026</x:v>
      </x:c>
      <x:c r="B12723" t="str">
        <x:v>B.A./3167/2026 of RAKESH KUMAR Vs THE STATE OF JHARKHAND</x:v>
      </x:c>
      <x:c r="C12723" t="str">
        <x:v>2026-04-30</x:v>
      </x:c>
      <x:c r="D12723" t="str">
        <x:v>High Court of Jharkhand</x:v>
      </x:c>
      <x:c r="E12723" t="str">
        <x:v>HON'BLE MRS. JUSTICE ANUBHA RAWAT CHOUDHARY</x:v>
      </x:c>
      <x:c r="F12723" t="str">
        <x:v>Bail</x:v>
      </x:c>
      <x:c r="G12723" t="str">
        <x:v>https://indian-high-court-judgments.s3.ap-south-1.amazonaws.com/data/pdf/year=2026/court=20_7/bench=jhar_pg/JHHC010113782026_1_2026-04-30.pdf</x:v>
      </x:c>
    </x:row>
    <x:row r="12724">
      <x:c r="A12724" t="str">
        <x:v>JHHC010035752022</x:v>
      </x:c>
      <x:c r="B12724" t="str">
        <x:v>Cr.M.P./353/2022 of SHAHID EQBAL Vs THE STATE OF JHARKHAND</x:v>
      </x:c>
      <x:c r="C12724" t="str">
        <x:v>2026-01-22</x:v>
      </x:c>
      <x:c r="D12724" t="str">
        <x:v>High Court of Jharkhand</x:v>
      </x:c>
      <x:c r="E12724" t="str">
        <x:v>HON'BLE MR.JUSTICE RONGON MUKHOPADHYAY</x:v>
      </x:c>
      <x:c r="F12724" t="str">
        <x:v>Dismissed As Not Pressed</x:v>
      </x:c>
      <x:c r="G12724" t="str">
        <x:v>https://indian-high-court-judgments.s3.ap-south-1.amazonaws.com/data/pdf/year=2026/court=20_7/bench=jhar_pg/JHHC010035752022_1_2026-01-22.pdf</x:v>
      </x:c>
    </x:row>
    <x:row r="12725">
      <x:c r="A12725" t="str">
        <x:v>JHHC010435222024</x:v>
      </x:c>
      <x:c r="B12725" t="str">
        <x:v>W.P.(Cr.)/289/2025 of ABHA PODDAR ALIAS AABHA PODDAR Vs THE STATE OF JHARKHAND</x:v>
      </x:c>
      <x:c r="C12725" t="str">
        <x:v>2026-02-13</x:v>
      </x:c>
      <x:c r="D12725" t="str">
        <x:v>High Court of Jharkhand</x:v>
      </x:c>
      <x:c r="E12725" t="str">
        <x:v>HON'BLE MR. JUSTICE GAUTAM KUMAR CHOUDHARY</x:v>
      </x:c>
      <x:c r="F12725" t="str">
        <x:v>Dismissed as Withdrawn</x:v>
      </x:c>
      <x:c r="G12725" t="str">
        <x:v>https://indian-high-court-judgments.s3.ap-south-1.amazonaws.com/data/pdf/year=2026/court=20_7/bench=jhar_pg/JHHC010435222024_1_2026-02-13.pdf</x:v>
      </x:c>
    </x:row>
    <x:row r="12726">
      <x:c r="A12726" t="str">
        <x:v>JHHC010295012024</x:v>
      </x:c>
      <x:c r="B12726" t="str">
        <x:v>Cr.M.P./2676/2024 of DEEPAK KUMAR RAY ALIAS DEEPAK RAI Vs THE STATE OF JHARKHAND</x:v>
      </x:c>
      <x:c r="C12726" t="str">
        <x:v>2026-01-29</x:v>
      </x:c>
      <x:c r="D12726" t="str">
        <x:v>High Court of Jharkhand</x:v>
      </x:c>
      <x:c r="E12726" t="str">
        <x:v>HON'BLE MR. JUSTICE ANIL KUMAR CHOUDHARY</x:v>
      </x:c>
      <x:c r="F12726" t="str">
        <x:v>Dismissed as Withdrawn</x:v>
      </x:c>
      <x:c r="G12726" t="str">
        <x:v>https://indian-high-court-judgments.s3.ap-south-1.amazonaws.com/data/pdf/year=2026/court=20_7/bench=jhar_pg/JHHC010295012024_1_2026-01-29.pdf</x:v>
      </x:c>
    </x:row>
    <x:row r="12727">
      <x:c r="A12727" t="str">
        <x:v>JHHC010004152026</x:v>
      </x:c>
      <x:c r="B12727" t="str">
        <x:v>WPC/558/2026 of M/S REUPE INFRASTRUCTURE PRIVATE LIMITED THROUGH ITS DIRECTOR JAYANTA DUTTA Vs THE CHAIRMAN, THE DHANBAD CENTRAL CO-OPERATIVE BANK LIMITED</x:v>
      </x:c>
      <x:c r="C12727" t="str">
        <x:v>2026-02-19</x:v>
      </x:c>
      <x:c r="D12727" t="str">
        <x:v>High Court of Jharkhand</x:v>
      </x:c>
      <x:c r="E12727" t="str">
        <x:v>HON'BLE MR. JUSTICE RAJESH KUMAR</x:v>
      </x:c>
      <x:c r="F12727" t="str">
        <x:v>Disposed Off</x:v>
      </x:c>
      <x:c r="G12727" t="str">
        <x:v>https://indian-high-court-judgments.s3.ap-south-1.amazonaws.com/data/pdf/year=2026/court=20_7/bench=jhar_pg/JHHC010004152026_1_2026-02-19.pdf</x:v>
      </x:c>
    </x:row>
    <x:row r="12728">
      <x:c r="A12728" t="str">
        <x:v>JHHC010018212026</x:v>
      </x:c>
      <x:c r="B12728" t="str">
        <x:v>W.P.(Cr.)/35/2026 of PRABHU SAHU Vs STATE OF JHARKHAND</x:v>
      </x:c>
      <x:c r="C12728" t="str">
        <x:v>2026-02-03</x:v>
      </x:c>
      <x:c r="D12728" t="str">
        <x:v>High Court of Jharkhand</x:v>
      </x:c>
      <x:c r="E12728" t="str">
        <x:v>HON'BLE MR. JUSTICE GAUTAM KUMAR CHOUDHARY</x:v>
      </x:c>
      <x:c r="F12728" t="str">
        <x:v>Dismissed as Withdrawn</x:v>
      </x:c>
      <x:c r="G12728" t="str">
        <x:v>https://indian-high-court-judgments.s3.ap-south-1.amazonaws.com/data/pdf/year=2026/court=20_7/bench=jhar_pg/JHHC010018212026_1_2026-02-03.pdf</x:v>
      </x:c>
    </x:row>
    <x:row r="12729">
      <x:c r="A12729" t="str">
        <x:v>JHHC010029972026</x:v>
      </x:c>
      <x:c r="B12729" t="str">
        <x:v>B.A./1248/2026 of MD IRSHAD ANSARI ALIAS SONU Vs THE STATE OF JHARKHAND</x:v>
      </x:c>
      <x:c r="C12729" t="str">
        <x:v>2026-03-10</x:v>
      </x:c>
      <x:c r="D12729" t="str">
        <x:v>High Court of Jharkhand</x:v>
      </x:c>
      <x:c r="E12729" t="str">
        <x:v>SRI ANANDA SEN, J.</x:v>
      </x:c>
      <x:c r="F12729" t="str">
        <x:v>Allowed</x:v>
      </x:c>
      <x:c r="G12729" t="str">
        <x:v>https://indian-high-court-judgments.s3.ap-south-1.amazonaws.com/data/pdf/year=2026/court=20_7/bench=jhar_pg/JHHC010029972026_1_2026-03-10.pdf</x:v>
      </x:c>
    </x:row>
    <x:row r="12730">
      <x:c r="A12730" t="str">
        <x:v>JHHC010098272026</x:v>
      </x:c>
      <x:c r="B12730" t="str">
        <x:v>A.B.A./1796/2026 of OMPRAKASH MAHATO @ OMPRAKASH Vs THE STATE OF JHARKHAND</x:v>
      </x:c>
      <x:c r="C12730" t="str">
        <x:v>2026-04-27</x:v>
      </x:c>
      <x:c r="D12730" t="str">
        <x:v>High Court of Jharkhand</x:v>
      </x:c>
      <x:c r="E12730" t="str">
        <x:v>HON'BLE MR. JUSTICE SANJAY KUMAR DWIVEDI</x:v>
      </x:c>
      <x:c r="F12730" t="str">
        <x:v>Dismissed as Withdrawn</x:v>
      </x:c>
      <x:c r="G12730" t="str">
        <x:v>https://indian-high-court-judgments.s3.ap-south-1.amazonaws.com/data/pdf/year=2026/court=20_7/bench=jhar_pg/JHHC010098272026_1_2026-04-27.pdf</x:v>
      </x:c>
    </x:row>
    <x:row r="12731">
      <x:c r="A12731" t="str">
        <x:v>JHHC010377732025</x:v>
      </x:c>
      <x:c r="B12731" t="str">
        <x:v>W.P.(Cr.)/741/2025 of MALIYA DEVI Vs THE STATE OF JHARKHAND</x:v>
      </x:c>
      <x:c r="C12731" t="str">
        <x:v>2026-01-16</x:v>
      </x:c>
      <x:c r="D12731" t="str">
        <x:v>High Court of Jharkhand</x:v>
      </x:c>
      <x:c r="E12731" t="str">
        <x:v>HON'BLE MR.JUSTICE RONGON MUKHOPADHYAY,HON'BLE MR. JUSTICE PRADEEP KUMAR SRIVASTAVA</x:v>
      </x:c>
      <x:c r="F12731" t="str">
        <x:v>Dismissed</x:v>
      </x:c>
      <x:c r="G12731" t="str">
        <x:v>https://indian-high-court-judgments.s3.ap-south-1.amazonaws.com/data/pdf/year=2026/court=20_7/bench=jhar_pg/JHHC010377732025_1_2026-01-16.pdf</x:v>
      </x:c>
    </x:row>
    <x:row r="12732">
      <x:c r="A12732" t="str">
        <x:v>JHHC010019892026</x:v>
      </x:c>
      <x:c r="B12732" t="str">
        <x:v>A.B.A./520/2026 of NIRAJ KUMAR Vs THE STATE OF JHARKHAND</x:v>
      </x:c>
      <x:c r="C12732" t="str">
        <x:v>2026-02-02</x:v>
      </x:c>
      <x:c r="D12732" t="str">
        <x:v>High Court of Jharkhand</x:v>
      </x:c>
      <x:c r="E12732" t="str">
        <x:v>HON'BLE MR. JUSTICE SANJAY KUMAR DWIVEDI</x:v>
      </x:c>
      <x:c r="F12732" t="str">
        <x:v>Disposed Off</x:v>
      </x:c>
      <x:c r="G12732" t="str">
        <x:v>https://indian-high-court-judgments.s3.ap-south-1.amazonaws.com/data/pdf/year=2026/court=20_7/bench=jhar_pg/JHHC010019892026_1_2026-02-02.pdf</x:v>
      </x:c>
    </x:row>
    <x:row r="12733">
      <x:c r="A12733" t="str">
        <x:v>JHHC010396642025</x:v>
      </x:c>
      <x:c r="B12733" t="str">
        <x:v>B.A./11360/2025 of RAKESH KUMAR Vs THE STATE OF JHARKHAND</x:v>
      </x:c>
      <x:c r="C12733" t="str">
        <x:v>2026-01-16</x:v>
      </x:c>
      <x:c r="D12733" t="str">
        <x:v>High Court of Jharkhand</x:v>
      </x:c>
      <x:c r="E12733" t="str">
        <x:v>HON'BLE MR. JUSTICE SANJAY KUMAR DWIVEDI</x:v>
      </x:c>
      <x:c r="F12733" t="str">
        <x:v>Allowed</x:v>
      </x:c>
      <x:c r="G12733" t="str">
        <x:v>https://indian-high-court-judgments.s3.ap-south-1.amazonaws.com/data/pdf/year=2026/court=20_7/bench=jhar_pg/JHHC010396642025_1_2026-01-16.pdf</x:v>
      </x:c>
    </x:row>
    <x:row r="12734">
      <x:c r="A12734" t="str">
        <x:v>JHHC010370412025</x:v>
      </x:c>
      <x:c r="B12734" t="str">
        <x:v>B.A./10053/2025 of SAGAR KUMAR Vs THE STATE OF JHARKHAND</x:v>
      </x:c>
      <x:c r="C12734" t="str">
        <x:v>2026-02-16</x:v>
      </x:c>
      <x:c r="D12734" t="str">
        <x:v>High Court of Jharkhand</x:v>
      </x:c>
      <x:c r="E12734" t="str">
        <x:v>HON'BLE MR. JUSTICE RAJESH KUMAR</x:v>
      </x:c>
      <x:c r="F12734" t="str">
        <x:v>Rejected</x:v>
      </x:c>
      <x:c r="G12734" t="str">
        <x:v>https://indian-high-court-judgments.s3.ap-south-1.amazonaws.com/data/pdf/year=2026/court=20_7/bench=jhar_pg/JHHC010370412025_1_2026-02-16.pdf</x:v>
      </x:c>
    </x:row>
    <x:row r="12735">
      <x:c r="A12735" t="str">
        <x:v>JHHC010024602022</x:v>
      </x:c>
      <x:c r="B12735" t="str">
        <x:v>WPC/354/2022 of SHYAM DEO PRASAD SINGH Vs STATE OF JHARKHAND THROUGH SECRETARY PR SECRETARY SCHOOL EDUCATION AND LITERACY DEPTT</x:v>
      </x:c>
      <x:c r="C12735" t="str">
        <x:v>2026-04-28</x:v>
      </x:c>
      <x:c r="D12735" t="str">
        <x:v>High Court of Jharkhand</x:v>
      </x:c>
      <x:c r="E12735" t="str">
        <x:v>HON'BLE MR. JUSTICE DEEPAK ROSHAN</x:v>
      </x:c>
      <x:c r="F12735" t="str">
        <x:v>Allowed</x:v>
      </x:c>
      <x:c r="G12735" t="str">
        <x:v>https://indian-high-court-judgments.s3.ap-south-1.amazonaws.com/data/pdf/year=2026/court=20_7/bench=jhar_pg/JHHC010024602022_1_2026-04-28.pdf</x:v>
      </x:c>
    </x:row>
    <x:row r="12736">
      <x:c r="A12736" t="str">
        <x:v>JHHC010055582026</x:v>
      </x:c>
      <x:c r="B12736" t="str">
        <x:v>A.B.A./1216/2026 of MANOJ YADAV Vs THE STATE OF JHARKHAND</x:v>
      </x:c>
      <x:c r="C12736" t="str">
        <x:v>2026-04-02</x:v>
      </x:c>
      <x:c r="D12736" t="str">
        <x:v>High Court of Jharkhand</x:v>
      </x:c>
      <x:c r="E12736" t="str">
        <x:v>HON'BLE MR. JUSTICE SANJAY KUMAR DWIVEDI</x:v>
      </x:c>
      <x:c r="F12736" t="str">
        <x:v>Dismissed as Withdrawn</x:v>
      </x:c>
      <x:c r="G12736" t="str">
        <x:v>https://indian-high-court-judgments.s3.ap-south-1.amazonaws.com/data/pdf/year=2026/court=20_7/bench=jhar_pg/JHHC010055582026_1_2026-04-02.pdf</x:v>
      </x:c>
    </x:row>
    <x:row r="12737">
      <x:c r="A12737" t="str">
        <x:v>JHHC010445852025</x:v>
      </x:c>
      <x:c r="B12737" t="str">
        <x:v>FA/187/2026 of SARASWATI DEVI Vs THE DEPUTY COMMISSIONER, HAZARIBAG</x:v>
      </x:c>
      <x:c r="C12737" t="str">
        <x:v>2026-03-30</x:v>
      </x:c>
      <x:c r="D12737" t="str">
        <x:v>High Court of Jharkhand</x:v>
      </x:c>
      <x:c r="E12737" t="str">
        <x:v>HON'BLE MRS. JUSTICE ANUBHA RAWAT CHOUDHARY</x:v>
      </x:c>
      <x:c r="F12737" t="str">
        <x:v>Allowed</x:v>
      </x:c>
      <x:c r="G12737" t="str">
        <x:v>https://indian-high-court-judgments.s3.ap-south-1.amazonaws.com/data/pdf/year=2026/court=20_7/bench=jhar_pg/JHHC010445852025_1_2026-03-30.pdf</x:v>
      </x:c>
    </x:row>
    <x:row r="12738">
      <x:c r="A12738" t="str">
        <x:v>JHHC010338732018</x:v>
      </x:c>
      <x:c r="B12738" t="str">
        <x:v>WPC/5411/2018 of ANWAR HUSSAIN Vs THE CENTRAL COALFIELDS LTD THROUGH ITS CHAIRMAN CUM MANAGING DIRECTOR</x:v>
      </x:c>
      <x:c r="C12738" t="str">
        <x:v>2026-02-02</x:v>
      </x:c>
      <x:c r="D12738" t="str">
        <x:v>High Court of Jharkhand</x:v>
      </x:c>
      <x:c r="E12738" t="str">
        <x:v>HON'BLE MR. JUSTICE DEEPAK ROSHAN</x:v>
      </x:c>
      <x:c r="F12738" t="str">
        <x:v>Disposed Off</x:v>
      </x:c>
      <x:c r="G12738" t="str">
        <x:v>https://indian-high-court-judgments.s3.ap-south-1.amazonaws.com/data/pdf/year=2026/court=20_7/bench=jhar_pg/JHHC010338732018_1_2026-02-02.pdf</x:v>
      </x:c>
    </x:row>
    <x:row r="12739">
      <x:c r="A12739" t="str">
        <x:v>JHHC010068282026</x:v>
      </x:c>
      <x:c r="B12739" t="str">
        <x:v>A.B.A./1410/2026 of DIWAKAR DEO Vs THE STATE OF JHARKHAND</x:v>
      </x:c>
      <x:c r="C12739" t="str">
        <x:v>2026-04-08</x:v>
      </x:c>
      <x:c r="D12739" t="str">
        <x:v>High Court of Jharkhand</x:v>
      </x:c>
      <x:c r="E12739" t="str">
        <x:v>HON'BLE MR. JUSTICE SANJAY KUMAR DWIVEDI</x:v>
      </x:c>
      <x:c r="F12739" t="str">
        <x:v>Disposed Off</x:v>
      </x:c>
      <x:c r="G12739" t="str">
        <x:v>https://indian-high-court-judgments.s3.ap-south-1.amazonaws.com/data/pdf/year=2026/court=20_7/bench=jhar_pg/JHHC010068282026_1_2026-04-08.pdf</x:v>
      </x:c>
    </x:row>
    <x:row r="12740">
      <x:c r="A12740" t="str">
        <x:v>JHHC010093662026</x:v>
      </x:c>
      <x:c r="B12740" t="str">
        <x:v>A.B.A./1929/2026 of JITENDRA KUMAR Vs THE STATE OF JHARKHAND</x:v>
      </x:c>
      <x:c r="C12740" t="str">
        <x:v>2026-04-23</x:v>
      </x:c>
      <x:c r="D12740" t="str">
        <x:v>High Court of Jharkhand</x:v>
      </x:c>
      <x:c r="E12740" t="str">
        <x:v>HON'BLE MR. JUSTICE SANJAY KUMAR DWIVEDI</x:v>
      </x:c>
      <x:c r="F12740" t="str">
        <x:v>Disposed Off</x:v>
      </x:c>
      <x:c r="G12740" t="str">
        <x:v>https://indian-high-court-judgments.s3.ap-south-1.amazonaws.com/data/pdf/year=2026/court=20_7/bench=jhar_pg/JHHC010093662026_1_2026-04-23.pdf</x:v>
      </x:c>
    </x:row>
    <x:row r="12741">
      <x:c r="A12741" t="str">
        <x:v>JHHC010135132012</x:v>
      </x:c>
      <x:c r="B12741" t="str">
        <x:v>WPC/829/2012 of SUDAMA SINGH Vs CENTRAL COALFIELDS LIMITED And A</x:v>
      </x:c>
      <x:c r="C12741" t="str">
        <x:v>2026-01-13</x:v>
      </x:c>
      <x:c r="D12741" t="str">
        <x:v>High Court of Jharkhand</x:v>
      </x:c>
      <x:c r="E12741" t="str">
        <x:v>HON'BLE MR.JUSTICE RAJESH SHANKAR</x:v>
      </x:c>
      <x:c r="F12741" t="str">
        <x:v>Disposed Off</x:v>
      </x:c>
      <x:c r="G12741" t="str">
        <x:v>https://indian-high-court-judgments.s3.ap-south-1.amazonaws.com/data/pdf/year=2026/court=20_7/bench=jhar_pg/JHHC010135132012_1_2026-01-13.pdf</x:v>
      </x:c>
    </x:row>
    <x:row r="12742">
      <x:c r="A12742" t="str">
        <x:v>JHHC010244602024</x:v>
      </x:c>
      <x:c r="B12742" t="str">
        <x:v>Cr.M.P./2317/2024 of MADHUKAR SINGH Vs THE STATE OF JHARKHAND</x:v>
      </x:c>
      <x:c r="C12742" t="str">
        <x:v>2026-01-22</x:v>
      </x:c>
      <x:c r="D12742" t="str">
        <x:v>High Court of Jharkhand</x:v>
      </x:c>
      <x:c r="E12742" t="str">
        <x:v>HON'BLE MR. JUSTICE ANIL KUMAR CHOUDHARY</x:v>
      </x:c>
      <x:c r="F12742" t="str">
        <x:v>Dissmiss For Default/Non-Prosecution</x:v>
      </x:c>
      <x:c r="G12742" t="str">
        <x:v>https://indian-high-court-judgments.s3.ap-south-1.amazonaws.com/data/pdf/year=2026/court=20_7/bench=jhar_pg/JHHC010244602024_1_2026-01-22.pdf</x:v>
      </x:c>
    </x:row>
    <x:row r="12743">
      <x:c r="A12743" t="str">
        <x:v>JHHC010449312025</x:v>
      </x:c>
      <x:c r="B12743" t="str">
        <x:v>A.B.A./774/2026 of SAURABH KUMAR ALIAS SOURAV KUMAR Vs STATE OF JHARKHAND</x:v>
      </x:c>
      <x:c r="C12743" t="str">
        <x:v>2026-02-12</x:v>
      </x:c>
      <x:c r="D12743" t="str">
        <x:v>High Court of Jharkhand</x:v>
      </x:c>
      <x:c r="E12743" t="str">
        <x:v>HON'BLE MR. JUSTICE SANJAY KUMAR DWIVEDI</x:v>
      </x:c>
      <x:c r="F12743" t="str">
        <x:v>Disposed Off</x:v>
      </x:c>
      <x:c r="G12743" t="str">
        <x:v>https://indian-high-court-judgments.s3.ap-south-1.amazonaws.com/data/pdf/year=2026/court=20_7/bench=jhar_pg/JHHC010449312025_1_2026-02-12.pdf</x:v>
      </x:c>
    </x:row>
    <x:row r="12744">
      <x:c r="A12744" t="str">
        <x:v>JHHC010122692026</x:v>
      </x:c>
      <x:c r="B12744" t="str">
        <x:v>A.B.A./2191/2026 of KAILASH KUMAR ALAIS KAILASH GANJHU Vs THE STATE OF JHARKHAND</x:v>
      </x:c>
      <x:c r="C12744" t="str">
        <x:v>2026-05-07</x:v>
      </x:c>
      <x:c r="D12744" t="str">
        <x:v>High Court of Jharkhand</x:v>
      </x:c>
      <x:c r="E12744" t="str">
        <x:v>HON'BLE MR. JUSTICE SANJAY KUMAR DWIVEDI</x:v>
      </x:c>
      <x:c r="F12744" t="str">
        <x:v>Allowed</x:v>
      </x:c>
      <x:c r="G12744" t="str">
        <x:v>https://indian-high-court-judgments.s3.ap-south-1.amazonaws.com/data/pdf/year=2026/court=20_7/bench=jhar_pg/JHHC010122692026_1_2026-05-07.pdf</x:v>
      </x:c>
    </x:row>
    <x:row r="12745">
      <x:c r="A12745" t="str">
        <x:v>JHHC010429162025</x:v>
      </x:c>
      <x:c r="B12745" t="str">
        <x:v>B.A./11943/2025 of PAMMI SINGH @ AVINASH KUMAR SINGH Vs STATE OF JHARKHAND</x:v>
      </x:c>
      <x:c r="C12745" t="str">
        <x:v>2026-02-10</x:v>
      </x:c>
      <x:c r="D12745" t="str">
        <x:v>High Court of Jharkhand</x:v>
      </x:c>
      <x:c r="E12745" t="str">
        <x:v>HON'BLE MR. JUSTICE GAUTAM KUMAR CHOUDHARY</x:v>
      </x:c>
      <x:c r="F12745" t="str">
        <x:v>Rejected</x:v>
      </x:c>
      <x:c r="G12745" t="str">
        <x:v>https://indian-high-court-judgments.s3.ap-south-1.amazonaws.com/data/pdf/year=2026/court=20_7/bench=jhar_pg/JHHC010429162025_1_2026-02-10.pdf</x:v>
      </x:c>
    </x:row>
    <x:row r="12746">
      <x:c r="A12746" t="str">
        <x:v>JHHC010380312024</x:v>
      </x:c>
      <x:c r="B12746" t="str">
        <x:v>Cont.(Cvl)/1038/2024 of GOPAL PATAR ALIAS GOPAL CHANDRA PATAR Vs SRI PRASHANT KUMAR, SPECIAL SECRETARY, WATER RESOURCES DEPARTMENT,</x:v>
      </x:c>
      <x:c r="C12746" t="str">
        <x:v>2026-02-06</x:v>
      </x:c>
      <x:c r="D12746" t="str">
        <x:v>High Court of Jharkhand</x:v>
      </x:c>
      <x:c r="E12746" t="str">
        <x:v>SRI ANANDA SEN, J.</x:v>
      </x:c>
      <x:c r="F12746" t="str">
        <x:v>Dropped</x:v>
      </x:c>
      <x:c r="G12746" t="str">
        <x:v>https://indian-high-court-judgments.s3.ap-south-1.amazonaws.com/data/pdf/year=2026/court=20_7/bench=jhar_pg/JHHC010380312024_1_2026-02-06.pdf</x:v>
      </x:c>
    </x:row>
    <x:row r="12747">
      <x:c r="A12747" t="str">
        <x:v>JHHC010314272022</x:v>
      </x:c>
      <x:c r="B12747" t="str">
        <x:v>WPC/4459/2022 of AJOY KUMAR CHANDRA Vs COAL INDIA LIMITED THROUGH ITS CHAIRMAN CUM MANAGING DIRECTOR</x:v>
      </x:c>
      <x:c r="C12747" t="str">
        <x:v>2026-01-27</x:v>
      </x:c>
      <x:c r="D12747" t="str">
        <x:v>High Court of Jharkhand</x:v>
      </x:c>
      <x:c r="E12747" t="str">
        <x:v>SRI ANANDA SEN, J.</x:v>
      </x:c>
      <x:c r="F12747" t="str">
        <x:v>Disposed Off</x:v>
      </x:c>
      <x:c r="G12747" t="str">
        <x:v>https://indian-high-court-judgments.s3.ap-south-1.amazonaws.com/data/pdf/year=2026/court=20_7/bench=jhar_pg/JHHC010314272022_1_2026-01-27.pdf</x:v>
      </x:c>
    </x:row>
    <x:row r="12748">
      <x:c r="A12748" t="str">
        <x:v>JHHC010037442026</x:v>
      </x:c>
      <x:c r="B12748" t="str">
        <x:v>C.M.P./356/2026 of RAJENDRA PRASAD Vs THE STATE OF JHARKHAND</x:v>
      </x:c>
      <x:c r="C12748" t="str">
        <x:v>2026-04-17</x:v>
      </x:c>
      <x:c r="D12748" t="str">
        <x:v>High Court of Jharkhand</x:v>
      </x:c>
      <x:c r="E12748" t="str">
        <x:v>SRI ANANDA SEN, J.</x:v>
      </x:c>
      <x:c r="F12748" t="str">
        <x:v>Dismissed As Not Maintainable</x:v>
      </x:c>
      <x:c r="G12748" t="str">
        <x:v>https://indian-high-court-judgments.s3.ap-south-1.amazonaws.com/data/pdf/year=2026/court=20_7/bench=jhar_pg/JHHC010037442026_1_2026-04-17.pdf</x:v>
      </x:c>
    </x:row>
    <x:row r="12749">
      <x:c r="A12749" t="str">
        <x:v>JHHC010128852013</x:v>
      </x:c>
      <x:c r="B12749" t="str">
        <x:v>WPC/7491/2013 of SHEIKH BASARAT Vs HUMAN RESOURCE DEVELOPMENT</x:v>
      </x:c>
      <x:c r="C12749" t="str">
        <x:v>2026-01-27</x:v>
      </x:c>
      <x:c r="D12749" t="str">
        <x:v>High Court of Jharkhand</x:v>
      </x:c>
      <x:c r="E12749" t="str">
        <x:v>HON'BLE MR. JUSTICE DEEPAK ROSHAN</x:v>
      </x:c>
      <x:c r="F12749" t="str">
        <x:v>Disposed Off</x:v>
      </x:c>
      <x:c r="G12749" t="str">
        <x:v>https://indian-high-court-judgments.s3.ap-south-1.amazonaws.com/data/pdf/year=2026/court=20_7/bench=jhar_pg/JHHC010128852013_1_2026-02-04.pdf</x:v>
      </x:c>
    </x:row>
    <x:row r="12750">
      <x:c r="A12750" t="str">
        <x:v>JHHC010114272011</x:v>
      </x:c>
      <x:c r="B12750" t="str">
        <x:v>WPC/2751/2011 of ARJUN YADAV Vs CENTRAL COALFIELD LIMITED And OR</x:v>
      </x:c>
      <x:c r="C12750" t="str">
        <x:v>2026-03-13</x:v>
      </x:c>
      <x:c r="D12750" t="str">
        <x:v>High Court of Jharkhand</x:v>
      </x:c>
      <x:c r="E12750" t="str">
        <x:v>HON'BLE MR. JUSTICE DEEPAK ROSHAN</x:v>
      </x:c>
      <x:c r="F12750" t="str">
        <x:v>Allowed</x:v>
      </x:c>
      <x:c r="G12750" t="str">
        <x:v>https://indian-high-court-judgments.s3.ap-south-1.amazonaws.com/data/pdf/year=2026/court=20_7/bench=jhar_pg/JHHC010114272011_1_2026-03-13.pdf</x:v>
      </x:c>
    </x:row>
    <x:row r="12751">
      <x:c r="A12751" t="str">
        <x:v>JHHC010022242026</x:v>
      </x:c>
      <x:c r="B12751" t="str">
        <x:v>B.A./795/2026 of MD SADDAM @ RAJA BABU Vs THE STATE OF JHARKHAND</x:v>
      </x:c>
      <x:c r="C12751" t="str">
        <x:v>2026-03-18</x:v>
      </x:c>
      <x:c r="D12751" t="str">
        <x:v>High Court of Jharkhand</x:v>
      </x:c>
      <x:c r="E12751" t="str">
        <x:v>HON'BLE MR.JUSTICE RONGON MUKHOPADHYAY</x:v>
      </x:c>
      <x:c r="F12751" t="str">
        <x:v>Allowed</x:v>
      </x:c>
      <x:c r="G12751" t="str">
        <x:v>https://indian-high-court-judgments.s3.ap-south-1.amazonaws.com/data/pdf/year=2026/court=20_7/bench=jhar_pg/JHHC010022242026_1_2026-03-18.pdf</x:v>
      </x:c>
    </x:row>
    <x:row r="12752">
      <x:c r="A12752" t="str">
        <x:v>JHHC010356752024</x:v>
      </x:c>
      <x:c r="B12752" t="str">
        <x:v>FA/127/2025 of DILIP KUMAR Vs GAYANI DEVI @ GUDIYA DEVI</x:v>
      </x:c>
      <x:c r="C12752" t="str">
        <x:v>2026-03-09</x:v>
      </x:c>
      <x:c r="D12752" t="str">
        <x:v>High Court of Jharkhand</x:v>
      </x:c>
      <x:c r="E12752" t="str">
        <x:v>HON'BLE MR.JUSTICE SUJIT NARAYAN PRASAD,HON'BLE MR. JUSTICE DEEPAK ROSHAN</x:v>
      </x:c>
      <x:c r="F12752" t="str">
        <x:v>Disposed Off</x:v>
      </x:c>
      <x:c r="G12752" t="str">
        <x:v>https://indian-high-court-judgments.s3.ap-south-1.amazonaws.com/data/pdf/year=2026/court=20_7/bench=jhar_pg/JHHC010356752024_1_2026-03-09.pdf</x:v>
      </x:c>
    </x:row>
    <x:row r="12753">
      <x:c r="A12753" t="str">
        <x:v>JHHC010421202025</x:v>
      </x:c>
      <x:c r="B12753" t="str">
        <x:v>B.A./11574/2025 of LILAMBAR MANDAL Vs STATE OF JHARKHAND</x:v>
      </x:c>
      <x:c r="C12753" t="str">
        <x:v>2026-01-22</x:v>
      </x:c>
      <x:c r="D12753" t="str">
        <x:v>High Court of Jharkhand</x:v>
      </x:c>
      <x:c r="E12753" t="str">
        <x:v>HON'BLE MR. JUSTICE SANJAY KUMAR DWIVEDI</x:v>
      </x:c>
      <x:c r="F12753" t="str">
        <x:v>Allowed</x:v>
      </x:c>
      <x:c r="G12753" t="str">
        <x:v>https://indian-high-court-judgments.s3.ap-south-1.amazonaws.com/data/pdf/year=2026/court=20_7/bench=jhar_pg/JHHC010421202025_1_2026-01-22.pdf</x:v>
      </x:c>
    </x:row>
    <x:row r="12754">
      <x:c r="A12754" t="str">
        <x:v>JHHC010063482026</x:v>
      </x:c>
      <x:c r="B12754" t="str">
        <x:v>A.B.A./1352/2026 of LAXAMAN RAY ALIAS LAXMAN RAY Vs THE STATE OF JHARKHAND</x:v>
      </x:c>
      <x:c r="C12754" t="str">
        <x:v>2026-04-07</x:v>
      </x:c>
      <x:c r="D12754" t="str">
        <x:v>High Court of Jharkhand</x:v>
      </x:c>
      <x:c r="E12754" t="str">
        <x:v>HON'BLE MR. JUSTICE SANJAY KUMAR DWIVEDI</x:v>
      </x:c>
      <x:c r="F12754" t="str">
        <x:v>Disposed Off</x:v>
      </x:c>
      <x:c r="G12754" t="str">
        <x:v>https://indian-high-court-judgments.s3.ap-south-1.amazonaws.com/data/pdf/year=2026/court=20_7/bench=jhar_pg/JHHC010063482026_1_2026-04-07.pdf</x:v>
      </x:c>
    </x:row>
    <x:row r="12755">
      <x:c r="A12755" t="str">
        <x:v>JHHC010107152026</x:v>
      </x:c>
      <x:c r="B12755" t="str">
        <x:v>B.A./3252/2026 of SHAILESH KUMAR ALIAS SHAILESH KUMAR SAHU Vs THE STATE OF JHARKHAND</x:v>
      </x:c>
      <x:c r="C12755" t="str">
        <x:v>2026-04-22</x:v>
      </x:c>
      <x:c r="D12755" t="str">
        <x:v>High Court of Jharkhand</x:v>
      </x:c>
      <x:c r="E12755" t="str">
        <x:v>HON'BLE MR. JUSTICE ANIL KUMAR CHOUDHARY</x:v>
      </x:c>
      <x:c r="F12755" t="str">
        <x:v>Rejected</x:v>
      </x:c>
      <x:c r="G12755" t="str">
        <x:v>https://indian-high-court-judgments.s3.ap-south-1.amazonaws.com/data/pdf/year=2026/court=20_7/bench=jhar_pg/JHHC010107152026_1_2026-04-22.pdf</x:v>
      </x:c>
    </x:row>
    <x:row r="12756">
      <x:c r="A12756" t="str">
        <x:v>JHHC010358252023</x:v>
      </x:c>
      <x:c r="B12756" t="str">
        <x:v>Cr.M.P./3150/2023 of SMT MEERA SINGH Vs THE STATE OF JHARKHAND</x:v>
      </x:c>
      <x:c r="C12756" t="str">
        <x:v>2026-01-19</x:v>
      </x:c>
      <x:c r="D12756" t="str">
        <x:v>High Court of Jharkhand</x:v>
      </x:c>
      <x:c r="E12756" t="str">
        <x:v>HON'BLE MR. JUSTICE ANIL KUMAR CHOUDHARY</x:v>
      </x:c>
      <x:c r="F12756" t="str">
        <x:v>Allowed</x:v>
      </x:c>
      <x:c r="G12756" t="str">
        <x:v>https://indian-high-court-judgments.s3.ap-south-1.amazonaws.com/data/pdf/year=2026/court=20_7/bench=jhar_pg/JHHC010358252023_1_2026-01-19.pdf</x:v>
      </x:c>
    </x:row>
    <x:row r="12757">
      <x:c r="A12757" t="str">
        <x:v>JHHC010444452025</x:v>
      </x:c>
      <x:c r="B12757" t="str">
        <x:v>LPA/58/2026 of NARENDRA KUMAR TIWARI Vs JHARKHAND PUBLIC SERVICE COMMISSION THROUGH ITS CHAIRMAN</x:v>
      </x:c>
      <x:c r="C12757" t="str">
        <x:v>2026-04-21</x:v>
      </x:c>
      <x:c r="D12757" t="str">
        <x:v>High Court of Jharkhand</x:v>
      </x:c>
      <x:c r="E12757" t="str">
        <x:v>HON'BLE THE CHIEF JUSTICE,HON'BLE MR.JUSTICE RAJESH SHANKAR</x:v>
      </x:c>
      <x:c r="F12757" t="str">
        <x:v>Dismissed</x:v>
      </x:c>
      <x:c r="G12757" t="str">
        <x:v>https://indian-high-court-judgments.s3.ap-south-1.amazonaws.com/data/pdf/year=2026/court=20_7/bench=jhar_pg/JHHC010444452025_1_2026-04-21.pdf</x:v>
      </x:c>
    </x:row>
    <x:row r="12758">
      <x:c r="A12758" t="str">
        <x:v>JHHC010315842025</x:v>
      </x:c>
      <x:c r="B12758" t="str">
        <x:v>WPC/5083/2025 of COURT ON ITS OWN MOTION Vs THE STATE OF JHARKHAND</x:v>
      </x:c>
      <x:c r="C12758" t="str">
        <x:v>2026-01-07</x:v>
      </x:c>
      <x:c r="D12758" t="str">
        <x:v>High Court of Jharkhand</x:v>
      </x:c>
      <x:c r="E12758" t="str">
        <x:v>HON'BLE THE CHIEF JUSTICE,HON'BLE MR.JUSTICE RAJESH SHANKAR</x:v>
      </x:c>
      <x:c r="F12758" t="str">
        <x:v>Closed</x:v>
      </x:c>
      <x:c r="G12758" t="str">
        <x:v>https://indian-high-court-judgments.s3.ap-south-1.amazonaws.com/data/pdf/year=2026/court=20_7/bench=jhar_pg/JHHC010315842025_1_2026-01-07.pdf</x:v>
      </x:c>
    </x:row>
    <x:row r="12759">
      <x:c r="A12759" t="str">
        <x:v>JHHC010451172025</x:v>
      </x:c>
      <x:c r="B12759" t="str">
        <x:v>B.A./28/2026 of MD. ASGAR ALIAS MONU ALIAS MD. ASAGAR Vs THE STATE OF JHARKHAND</x:v>
      </x:c>
      <x:c r="C12759" t="str">
        <x:v>2026-03-30</x:v>
      </x:c>
      <x:c r="D12759" t="str">
        <x:v>High Court of Jharkhand</x:v>
      </x:c>
      <x:c r="E12759" t="str">
        <x:v>HON'BLE MR.JUSTICE RONGON MUKHOPADHYAY</x:v>
      </x:c>
      <x:c r="F12759" t="str">
        <x:v>Rejected</x:v>
      </x:c>
      <x:c r="G12759" t="str">
        <x:v>https://indian-high-court-judgments.s3.ap-south-1.amazonaws.com/data/pdf/year=2026/court=20_7/bench=jhar_pg/JHHC010451172025_1_2026-03-30.pdf</x:v>
      </x:c>
    </x:row>
    <x:row r="12760">
      <x:c r="A12760" t="str">
        <x:v>JHHC010211602016</x:v>
      </x:c>
      <x:c r="B12760" t="str">
        <x:v>WPC/2620/2016 of Md Kabir Ansari And Ors Vs Human Resources Department</x:v>
      </x:c>
      <x:c r="C12760" t="str">
        <x:v>2026-03-16</x:v>
      </x:c>
      <x:c r="D12760" t="str">
        <x:v>High Court of Jharkhand</x:v>
      </x:c>
      <x:c r="E12760" t="str">
        <x:v>HON'BLE MR. JUSTICE DEEPAK ROSHAN</x:v>
      </x:c>
      <x:c r="F12760" t="str">
        <x:v>Disposed Off</x:v>
      </x:c>
      <x:c r="G12760" t="str">
        <x:v>https://indian-high-court-judgments.s3.ap-south-1.amazonaws.com/data/pdf/year=2026/court=20_7/bench=jhar_pg/JHHC010211602016_1_2026-03-16.pdf</x:v>
      </x:c>
    </x:row>
    <x:row r="12761">
      <x:c r="A12761" t="str">
        <x:v>JHHC010052382026</x:v>
      </x:c>
      <x:c r="B12761" t="str">
        <x:v>B.A./2242/2026 of HARSH KUMAR SHARMA ALIAS HARSH SHARMA Vs THE STATE OF JHARKHAND</x:v>
      </x:c>
      <x:c r="C12761" t="str">
        <x:v>2026-04-21</x:v>
      </x:c>
      <x:c r="D12761" t="str">
        <x:v>High Court of Jharkhand</x:v>
      </x:c>
      <x:c r="E12761" t="str">
        <x:v>HON'BLE MR. JUSTICE ANIL KUMAR CHOUDHARY</x:v>
      </x:c>
      <x:c r="F12761" t="str">
        <x:v>Rejected</x:v>
      </x:c>
      <x:c r="G12761" t="str">
        <x:v>https://indian-high-court-judgments.s3.ap-south-1.amazonaws.com/data/pdf/year=2026/court=20_7/bench=jhar_pg/JHHC010052382026_1_2026-04-21.pdf</x:v>
      </x:c>
    </x:row>
    <x:row r="12762">
      <x:c r="A12762" t="str">
        <x:v>JHHC010084512026</x:v>
      </x:c>
      <x:c r="B12762" t="str">
        <x:v>A.B.A./1528/2026 of MAHESHWAR MANDAL Vs THE STATE OF JHARKHAND</x:v>
      </x:c>
      <x:c r="C12762" t="str">
        <x:v>2026-04-10</x:v>
      </x:c>
      <x:c r="D12762" t="str">
        <x:v>High Court of Jharkhand</x:v>
      </x:c>
      <x:c r="E12762" t="str">
        <x:v>HON'BLE MR. JUSTICE SANJAY KUMAR DWIVEDI</x:v>
      </x:c>
      <x:c r="F12762" t="str">
        <x:v>Partly Allowed</x:v>
      </x:c>
      <x:c r="G12762" t="str">
        <x:v>https://indian-high-court-judgments.s3.ap-south-1.amazonaws.com/data/pdf/year=2026/court=20_7/bench=jhar_pg/JHHC010084512026_1_2026-04-10.pdf</x:v>
      </x:c>
    </x:row>
    <x:row r="12763">
      <x:c r="A12763" t="str">
        <x:v>JHHC010415852024</x:v>
      </x:c>
      <x:c r="B12763" t="str">
        <x:v>Cont.(Cvl)/598/2025 of ASHA SINHA Vs THE STATE OF JHARKHAND</x:v>
      </x:c>
      <x:c r="C12763" t="str">
        <x:v>2026-02-06</x:v>
      </x:c>
      <x:c r="D12763" t="str">
        <x:v>High Court of Jharkhand</x:v>
      </x:c>
      <x:c r="E12763" t="str">
        <x:v>SRI ANANDA SEN, J.</x:v>
      </x:c>
      <x:c r="F12763" t="str">
        <x:v>Dropped</x:v>
      </x:c>
      <x:c r="G12763" t="str">
        <x:v>https://indian-high-court-judgments.s3.ap-south-1.amazonaws.com/data/pdf/year=2026/court=20_7/bench=jhar_pg/JHHC010415852024_1_2026-02-06.pdf</x:v>
      </x:c>
    </x:row>
    <x:row r="12764">
      <x:c r="A12764" t="str">
        <x:v>JHHC010028972026</x:v>
      </x:c>
      <x:c r="B12764" t="str">
        <x:v>B.A./1676/2026 of RAHUL YADAV Vs THE STATE OF JHARKHAND</x:v>
      </x:c>
      <x:c r="C12764" t="str">
        <x:v>2026-04-27</x:v>
      </x:c>
      <x:c r="D12764" t="str">
        <x:v>High Court of Jharkhand</x:v>
      </x:c>
      <x:c r="E12764" t="str">
        <x:v>HON'BLE MR. JUSTICE ANIL KUMAR CHOUDHARY</x:v>
      </x:c>
      <x:c r="F12764" t="str">
        <x:v>Bail</x:v>
      </x:c>
      <x:c r="G12764" t="str">
        <x:v>https://indian-high-court-judgments.s3.ap-south-1.amazonaws.com/data/pdf/year=2026/court=20_7/bench=jhar_pg/JHHC010028972026_1_2026-04-27.pdf</x:v>
      </x:c>
    </x:row>
    <x:row r="12765">
      <x:c r="A12765" t="str">
        <x:v>JHHC010021202026</x:v>
      </x:c>
      <x:c r="B12765" t="str">
        <x:v>A.B.A./624/2026 of HARINDRA SINGH MONGIA @ HARINDER SINGH SALUJA Vs STATE OF JHARKHAND</x:v>
      </x:c>
      <x:c r="C12765" t="str">
        <x:v>2026-02-05</x:v>
      </x:c>
      <x:c r="D12765" t="str">
        <x:v>High Court of Jharkhand</x:v>
      </x:c>
      <x:c r="E12765" t="str">
        <x:v>HON'BLE MR. JUSTICE SANJAY KUMAR DWIVEDI</x:v>
      </x:c>
      <x:c r="F12765" t="str">
        <x:v>Allowed</x:v>
      </x:c>
      <x:c r="G12765" t="str">
        <x:v>https://indian-high-court-judgments.s3.ap-south-1.amazonaws.com/data/pdf/year=2026/court=20_7/bench=jhar_pg/JHHC010021202026_1_2026-02-05.pdf</x:v>
      </x:c>
    </x:row>
    <x:row r="12766">
      <x:c r="A12766" t="str">
        <x:v>JHHC010414282025</x:v>
      </x:c>
      <x:c r="B12766" t="str">
        <x:v>B.A./11969/2025 of JITENDRA KUMAR Vs THE STATE OF JHARKHAND</x:v>
      </x:c>
      <x:c r="C12766" t="str">
        <x:v>2026-03-13</x:v>
      </x:c>
      <x:c r="D12766" t="str">
        <x:v>High Court of Jharkhand</x:v>
      </x:c>
      <x:c r="E12766" t="str">
        <x:v>HON'BLE MR. JUSTICE DEEPAK ROSHAN</x:v>
      </x:c>
      <x:c r="F12766" t="str">
        <x:v>Bail</x:v>
      </x:c>
      <x:c r="G12766" t="str">
        <x:v>https://indian-high-court-judgments.s3.ap-south-1.amazonaws.com/data/pdf/year=2026/court=20_7/bench=jhar_pg/JHHC010414282025_1_2026-03-13.pdf</x:v>
      </x:c>
    </x:row>
    <x:row r="12767">
      <x:c r="A12767" t="str">
        <x:v>JHHC010307792022</x:v>
      </x:c>
      <x:c r="B12767" t="str">
        <x:v>Cr.M.P./3252/2022 of BINOD PRAJAPATI Vs THE STATE OF JHARKHAND</x:v>
      </x:c>
      <x:c r="C12767" t="str">
        <x:v>2026-02-16</x:v>
      </x:c>
      <x:c r="D12767" t="str">
        <x:v>High Court of Jharkhand</x:v>
      </x:c>
      <x:c r="E12767" t="str">
        <x:v>HON'BLE MR. JUSTICE ANIL KUMAR CHOUDHARY</x:v>
      </x:c>
      <x:c r="F12767" t="str">
        <x:v>Dismissed as Withdrawn</x:v>
      </x:c>
      <x:c r="G12767" t="str">
        <x:v>https://indian-high-court-judgments.s3.ap-south-1.amazonaws.com/data/pdf/year=2026/court=20_7/bench=jhar_pg/JHHC010307792022_1_2026-02-16.pdf</x:v>
      </x:c>
    </x:row>
    <x:row r="12768">
      <x:c r="A12768" t="str">
        <x:v>JHHC010088592026</x:v>
      </x:c>
      <x:c r="B12768" t="str">
        <x:v>B.A./2523/2026 of CHARLES TUDU Vs STATE OF JHARKHAND</x:v>
      </x:c>
      <x:c r="C12768" t="str">
        <x:v>2026-03-26</x:v>
      </x:c>
      <x:c r="D12768" t="str">
        <x:v>High Court of Jharkhand</x:v>
      </x:c>
      <x:c r="E12768" t="str">
        <x:v>HON'BLE MRS. JUSTICE ANUBHA RAWAT CHOUDHARY</x:v>
      </x:c>
      <x:c r="F12768" t="str">
        <x:v>Rejected</x:v>
      </x:c>
      <x:c r="G12768" t="str">
        <x:v>https://indian-high-court-judgments.s3.ap-south-1.amazonaws.com/data/pdf/year=2026/court=20_7/bench=jhar_pg/JHHC010088592026_1_2026-03-26.pdf</x:v>
      </x:c>
    </x:row>
    <x:row r="12769">
      <x:c r="A12769" t="str">
        <x:v>JHHC010032192026</x:v>
      </x:c>
      <x:c r="B12769" t="str">
        <x:v>WPC/1197/2026 of MD. ABBAS ANSARI Vs THE STATE OF JHARKHAND, THROUGH ITS CHIEF SECRETARY</x:v>
      </x:c>
      <x:c r="C12769" t="str">
        <x:v>2026-02-24</x:v>
      </x:c>
      <x:c r="D12769" t="str">
        <x:v>High Court of Jharkhand</x:v>
      </x:c>
      <x:c r="E12769" t="str">
        <x:v>HON'BLE MR. JUSTICE RAJESH KUMAR</x:v>
      </x:c>
      <x:c r="F12769" t="str">
        <x:v>Disposed Off</x:v>
      </x:c>
      <x:c r="G12769" t="str">
        <x:v>https://indian-high-court-judgments.s3.ap-south-1.amazonaws.com/data/pdf/year=2026/court=20_7/bench=jhar_pg/JHHC010032192026_1_2026-02-24.pdf</x:v>
      </x:c>
    </x:row>
    <x:row r="12770">
      <x:c r="A12770" t="str">
        <x:v>JHHC010442072025</x:v>
      </x:c>
      <x:c r="B12770" t="str">
        <x:v>W.P.(Cr.)/112/2026 of LAKHAN RAVIDAS Vs THE STATE OF JHARKHAND</x:v>
      </x:c>
      <x:c r="C12770" t="str">
        <x:v>2026-03-17</x:v>
      </x:c>
      <x:c r="D12770" t="str">
        <x:v>High Court of Jharkhand</x:v>
      </x:c>
      <x:c r="E12770" t="str">
        <x:v>HON'BLE MR.JUSTICE RONGON MUKHOPADHYAY</x:v>
      </x:c>
      <x:c r="F12770" t="str">
        <x:v>Dismissed as Withdrawn</x:v>
      </x:c>
      <x:c r="G12770" t="str">
        <x:v>https://indian-high-court-judgments.s3.ap-south-1.amazonaws.com/data/pdf/year=2026/court=20_7/bench=jhar_pg/JHHC010442072025_1_2026-03-17.pdf</x:v>
      </x:c>
    </x:row>
    <x:row r="12771">
      <x:c r="A12771" t="str">
        <x:v>JHHC010429412025</x:v>
      </x:c>
      <x:c r="B12771" t="str">
        <x:v>Cr.M.P./28/2026 of SHAYAM KUMAR ALIAS SUMIT KUMAR ALIAS SHYAM KUMAR Vs THE STATE OF JHARKHAND</x:v>
      </x:c>
      <x:c r="C12771" t="str">
        <x:v>2026-01-15</x:v>
      </x:c>
      <x:c r="D12771" t="str">
        <x:v>High Court of Jharkhand</x:v>
      </x:c>
      <x:c r="E12771" t="str">
        <x:v>HON'BLE MR. JUSTICE ANIL KUMAR CHOUDHARY</x:v>
      </x:c>
      <x:c r="F12771" t="str">
        <x:v>Allowed</x:v>
      </x:c>
      <x:c r="G12771" t="str">
        <x:v>https://indian-high-court-judgments.s3.ap-south-1.amazonaws.com/data/pdf/year=2026/court=20_7/bench=jhar_pg/JHHC010429412025_1_2026-01-15.pdf</x:v>
      </x:c>
    </x:row>
    <x:row r="12772">
      <x:c r="A12772" t="str">
        <x:v>JHHC010049302018</x:v>
      </x:c>
      <x:c r="B12772" t="str">
        <x:v>WPC/828/2018 of CHANDRU ORAON Vs THE STATE OF JHARKHAND</x:v>
      </x:c>
      <x:c r="C12772" t="str">
        <x:v>2026-01-28</x:v>
      </x:c>
      <x:c r="D12772" t="str">
        <x:v>High Court of Jharkhand</x:v>
      </x:c>
      <x:c r="E12772" t="str">
        <x:v>HON'BLE MR. JUSTICE DEEPAK ROSHAN</x:v>
      </x:c>
      <x:c r="F12772" t="str">
        <x:v>Dismissed</x:v>
      </x:c>
      <x:c r="G12772" t="str">
        <x:v>https://indian-high-court-judgments.s3.ap-south-1.amazonaws.com/data/pdf/year=2026/court=20_7/bench=jhar_pg/JHHC010049302018_1_2026-01-28.pdf</x:v>
      </x:c>
    </x:row>
    <x:row r="12773">
      <x:c r="A12773" t="str">
        <x:v>JHHC010015822026</x:v>
      </x:c>
      <x:c r="B12773" t="str">
        <x:v>Cr.Rev./119/2026 of DASKAN KISPOTTA(JUVENILE -X) Vs STATE OF JHARKHAND</x:v>
      </x:c>
      <x:c r="C12773" t="str">
        <x:v>2026-05-07</x:v>
      </x:c>
      <x:c r="D12773" t="str">
        <x:v>High Court of Jharkhand</x:v>
      </x:c>
      <x:c r="E12773" t="str">
        <x:v>HON'BLE MR.JUSTICE RONGON MUKHOPADHYAY</x:v>
      </x:c>
      <x:c r="F12773" t="str">
        <x:v>Allowed</x:v>
      </x:c>
      <x:c r="G12773" t="str">
        <x:v>https://indian-high-court-judgments.s3.ap-south-1.amazonaws.com/data/pdf/year=2026/court=20_7/bench=jhar_pg/JHHC010015822026_1_2026-05-07.pdf</x:v>
      </x:c>
    </x:row>
    <x:row r="12774">
      <x:c r="A12774" t="str">
        <x:v>JHHC010198462024</x:v>
      </x:c>
      <x:c r="B12774" t="str">
        <x:v>Cr.M.P./1882/2024 of PUNAM DEVI Vs THE STATE OF JHARKHAND</x:v>
      </x:c>
      <x:c r="C12774" t="str">
        <x:v>2026-01-07</x:v>
      </x:c>
      <x:c r="D12774" t="str">
        <x:v>High Court of Jharkhand</x:v>
      </x:c>
      <x:c r="E12774" t="str">
        <x:v>HON'BLE MR. JUSTICE ANIL KUMAR CHOUDHARY</x:v>
      </x:c>
      <x:c r="F12774" t="str">
        <x:v>Dissmiss For Default/Non-Prosecution</x:v>
      </x:c>
      <x:c r="G12774" t="str">
        <x:v>https://indian-high-court-judgments.s3.ap-south-1.amazonaws.com/data/pdf/year=2026/court=20_7/bench=jhar_pg/JHHC010198462024_1_2026-01-07.pdf</x:v>
      </x:c>
    </x:row>
    <x:row r="12775">
      <x:c r="A12775" t="str">
        <x:v>JHHC010259182025</x:v>
      </x:c>
      <x:c r="B12775" t="str">
        <x:v>A.APPL/5/2026 of M/S COBRA INDUSTRIAL SECURITY FORCE (I) LTD., THROUGH ITS DIRECTOR RAJU PANDEY Vs M/S HINDUSTAN COPPER LIMITED, A GOVERNMENT OF INDIA ENTERPRISE</x:v>
      </x:c>
      <x:c r="C12775" t="str">
        <x:v>2026-04-10</x:v>
      </x:c>
      <x:c r="D12775" t="str">
        <x:v>High Court of Jharkhand</x:v>
      </x:c>
      <x:c r="E12775" t="str">
        <x:v>HON'BLE THE CHIEF JUSTICE</x:v>
      </x:c>
      <x:c r="F12775" t="str">
        <x:v>Disposed Off</x:v>
      </x:c>
      <x:c r="G12775" t="str">
        <x:v>https://indian-high-court-judgments.s3.ap-south-1.amazonaws.com/data/pdf/year=2026/court=20_7/bench=jhar_pg/JHHC010259182025_1_2026-04-10.pdf</x:v>
      </x:c>
    </x:row>
    <x:row r="12776">
      <x:c r="A12776" t="str">
        <x:v>JHHC010271582024</x:v>
      </x:c>
      <x:c r="B12776" t="str">
        <x:v>W.P.(Cr.)/671/2024 of AMRENDRA KUMAR SINGH Vs THE STATE OF JHARKHAND</x:v>
      </x:c>
      <x:c r="C12776" t="str">
        <x:v>2026-04-24</x:v>
      </x:c>
      <x:c r="D12776" t="str">
        <x:v>High Court of Jharkhand</x:v>
      </x:c>
      <x:c r="E12776" t="str">
        <x:v>HON'BLE MR. JUSTICE SANJAY KUMAR DWIVEDI</x:v>
      </x:c>
      <x:c r="F12776" t="str">
        <x:v>Disposed Off</x:v>
      </x:c>
      <x:c r="G12776" t="str">
        <x:v>https://indian-high-court-judgments.s3.ap-south-1.amazonaws.com/data/pdf/year=2026/court=20_7/bench=jhar_pg/JHHC010271582024_1_2026-04-24.pdf</x:v>
      </x:c>
    </x:row>
    <x:row r="12777">
      <x:c r="A12777" t="str">
        <x:v>JHHC010034272026</x:v>
      </x:c>
      <x:c r="B12777" t="str">
        <x:v>B.A./1738/2026 of ROJAMAT ANSARI ALIAS MD ROJAMAT ANSARI Vs THE STATE OF JHARKHAND</x:v>
      </x:c>
      <x:c r="C12777" t="str">
        <x:v>2026-03-12</x:v>
      </x:c>
      <x:c r="D12777" t="str">
        <x:v>High Court of Jharkhand</x:v>
      </x:c>
      <x:c r="E12777" t="str">
        <x:v>HON'BLE MR. JUSTICE PRADEEP KUMAR SRIVASTAVA</x:v>
      </x:c>
      <x:c r="F12777" t="str">
        <x:v>Bail</x:v>
      </x:c>
      <x:c r="G12777" t="str">
        <x:v>https://indian-high-court-judgments.s3.ap-south-1.amazonaws.com/data/pdf/year=2026/court=20_7/bench=jhar_pg/JHHC010034272026_1_2026-03-12.pdf</x:v>
      </x:c>
    </x:row>
    <x:row r="12778">
      <x:c r="A12778" t="str">
        <x:v>JHHC010014262026</x:v>
      </x:c>
      <x:c r="B12778" t="str">
        <x:v>B.A./2322/2026 of RAVI SHANKAR SHARMA @ GUDDU SHARMA Vs STATE OF JHARKHAND</x:v>
      </x:c>
      <x:c r="C12778" t="str">
        <x:v>2026-03-24</x:v>
      </x:c>
      <x:c r="D12778" t="str">
        <x:v>High Court of Jharkhand</x:v>
      </x:c>
      <x:c r="E12778" t="str">
        <x:v>HON'BLE MR. JUSTICE ANIL KUMAR CHOUDHARY</x:v>
      </x:c>
      <x:c r="F12778" t="str">
        <x:v>Rejected</x:v>
      </x:c>
      <x:c r="G12778" t="str">
        <x:v>https://indian-high-court-judgments.s3.ap-south-1.amazonaws.com/data/pdf/year=2026/court=20_7/bench=jhar_pg/JHHC010014262026_1_2026-03-24.pdf</x:v>
      </x:c>
    </x:row>
    <x:row r="12779">
      <x:c r="A12779" t="str">
        <x:v>JHHC010264172020</x:v>
      </x:c>
      <x:c r="B12779" t="str">
        <x:v>WPC/3452/2020 of PAMPA SHAKHA Vs THE CHAIRMAN COAL INDIA LIMITED</x:v>
      </x:c>
      <x:c r="C12779" t="str">
        <x:v>2026-04-29</x:v>
      </x:c>
      <x:c r="D12779" t="str">
        <x:v>High Court of Jharkhand</x:v>
      </x:c>
      <x:c r="E12779" t="str">
        <x:v>SRI ANANDA SEN, J.</x:v>
      </x:c>
      <x:c r="F12779" t="str">
        <x:v>Dismissed</x:v>
      </x:c>
      <x:c r="G12779" t="str">
        <x:v>https://indian-high-court-judgments.s3.ap-south-1.amazonaws.com/data/pdf/year=2026/court=20_7/bench=jhar_pg/JHHC010264172020_1_2026-04-29.pdf</x:v>
      </x:c>
    </x:row>
    <x:row r="12780">
      <x:c r="A12780" t="str">
        <x:v>JHHC010027442026</x:v>
      </x:c>
      <x:c r="B12780" t="str">
        <x:v>Cr.M.P./365/2026 of ACCUSED Vs THE STATE OF JHARKHAND</x:v>
      </x:c>
      <x:c r="C12780" t="str">
        <x:v>2026-02-16</x:v>
      </x:c>
      <x:c r="D12780" t="str">
        <x:v>High Court of Jharkhand</x:v>
      </x:c>
      <x:c r="E12780" t="str">
        <x:v>HON'BLE MR. JUSTICE ANIL KUMAR CHOUDHARY</x:v>
      </x:c>
      <x:c r="F12780" t="str">
        <x:v>Dismissed</x:v>
      </x:c>
      <x:c r="G12780" t="str">
        <x:v>https://indian-high-court-judgments.s3.ap-south-1.amazonaws.com/data/pdf/year=2026/court=20_7/bench=jhar_pg/JHHC010027442026_1_2026-02-16.pdf</x:v>
      </x:c>
    </x:row>
    <x:row r="12781">
      <x:c r="A12781" t="str">
        <x:v>JHHC010125912025</x:v>
      </x:c>
      <x:c r="B12781" t="str">
        <x:v>Cr.M.P./1104/2025 of SARYU YADAV Vs THE STATE OF JHARKHAND</x:v>
      </x:c>
      <x:c r="C12781" t="str">
        <x:v>2026-04-10</x:v>
      </x:c>
      <x:c r="D12781" t="str">
        <x:v>High Court of Jharkhand</x:v>
      </x:c>
      <x:c r="E12781" t="str">
        <x:v>HON'BLE MR. JUSTICE ANIL KUMAR CHOUDHARY</x:v>
      </x:c>
      <x:c r="F12781" t="str">
        <x:v>Dismissed as Withdrawn</x:v>
      </x:c>
      <x:c r="G12781" t="str">
        <x:v>https://indian-high-court-judgments.s3.ap-south-1.amazonaws.com/data/pdf/year=2026/court=20_7/bench=jhar_pg/JHHC010125912025_1_2026-04-10.pdf</x:v>
      </x:c>
    </x:row>
    <x:row r="12782">
      <x:c r="A12782" t="str">
        <x:v>JHHC010010892026</x:v>
      </x:c>
      <x:c r="B12782" t="str">
        <x:v>B.A./644/2026 of RAJESH TUDU Vs THE STATE OF JHARKHAND</x:v>
      </x:c>
      <x:c r="C12782" t="str">
        <x:v>2026-04-08</x:v>
      </x:c>
      <x:c r="D12782" t="str">
        <x:v>High Court of Jharkhand</x:v>
      </x:c>
      <x:c r="E12782" t="str">
        <x:v>HON'BLE MRS. JUSTICE ANUBHA RAWAT CHOUDHARY</x:v>
      </x:c>
      <x:c r="F12782" t="str">
        <x:v>Allowed</x:v>
      </x:c>
      <x:c r="G12782" t="str">
        <x:v>https://indian-high-court-judgments.s3.ap-south-1.amazonaws.com/data/pdf/year=2026/court=20_7/bench=jhar_pg/JHHC010010892026_1_2026-04-08.pdf</x:v>
      </x:c>
    </x:row>
    <x:row r="12783">
      <x:c r="A12783" t="str">
        <x:v>JHHC010060332026</x:v>
      </x:c>
      <x:c r="B12783" t="str">
        <x:v>B.A./2205/2026 of AMIR RAZA ALIAS AMIR RAJA Vs THE STATE OF JHARKHAND</x:v>
      </x:c>
      <x:c r="C12783" t="str">
        <x:v>2026-03-19</x:v>
      </x:c>
      <x:c r="D12783" t="str">
        <x:v>High Court of Jharkhand</x:v>
      </x:c>
      <x:c r="E12783" t="str">
        <x:v>SRI ANANDA SEN, J.</x:v>
      </x:c>
      <x:c r="F12783" t="str">
        <x:v>Dismissed</x:v>
      </x:c>
      <x:c r="G12783" t="str">
        <x:v>https://indian-high-court-judgments.s3.ap-south-1.amazonaws.com/data/pdf/year=2026/court=20_7/bench=jhar_pg/JHHC010060332026_1_2026-03-19.pdf</x:v>
      </x:c>
    </x:row>
    <x:row r="12784">
      <x:c r="A12784" t="str">
        <x:v>JHHC010358732025</x:v>
      </x:c>
      <x:c r="B12784" t="str">
        <x:v>B.A./11498/2025 of MD TABREJ ALIAS MD TABREJ ANSARI Vs THE STATE OF JHARKHAND</x:v>
      </x:c>
      <x:c r="C12784" t="str">
        <x:v>2026-02-24</x:v>
      </x:c>
      <x:c r="D12784" t="str">
        <x:v>High Court of Jharkhand</x:v>
      </x:c>
      <x:c r="E12784" t="str">
        <x:v>SRI ANANDA SEN, J.</x:v>
      </x:c>
      <x:c r="F12784" t="str">
        <x:v>Allowed</x:v>
      </x:c>
      <x:c r="G12784" t="str">
        <x:v>https://indian-high-court-judgments.s3.ap-south-1.amazonaws.com/data/pdf/year=2026/court=20_7/bench=jhar_pg/JHHC010358732025_1_2026-02-24.pdf</x:v>
      </x:c>
    </x:row>
    <x:row r="12785">
      <x:c r="A12785" t="str">
        <x:v>JHHC010167432024</x:v>
      </x:c>
      <x:c r="B12785" t="str">
        <x:v>WPC/3153/2024 of MOHAMMAD ALI Vs THE STATE OF JHARKHAND</x:v>
      </x:c>
      <x:c r="C12785" t="str">
        <x:v>2026-02-24</x:v>
      </x:c>
      <x:c r="D12785" t="str">
        <x:v>High Court of Jharkhand</x:v>
      </x:c>
      <x:c r="E12785" t="str">
        <x:v>HON'BLE MR. JUSTICE RAJESH KUMAR</x:v>
      </x:c>
      <x:c r="F12785" t="str">
        <x:v>Disposed Off</x:v>
      </x:c>
      <x:c r="G12785" t="str">
        <x:v>https://indian-high-court-judgments.s3.ap-south-1.amazonaws.com/data/pdf/year=2026/court=20_7/bench=jhar_pg/JHHC010167432024_1_2026-02-24.pdf</x:v>
      </x:c>
    </x:row>
    <x:row r="12786">
      <x:c r="A12786" t="str">
        <x:v>JHHC010024292026</x:v>
      </x:c>
      <x:c r="B12786" t="str">
        <x:v>A.B.A./670/2026 of JOY DEV CHATTERJEE Vs THE STATE OF JHARKHAND</x:v>
      </x:c>
      <x:c r="C12786" t="str">
        <x:v>2026-02-06</x:v>
      </x:c>
      <x:c r="D12786" t="str">
        <x:v>High Court of Jharkhand</x:v>
      </x:c>
      <x:c r="E12786" t="str">
        <x:v>HON'BLE MR. JUSTICE SANJAY KUMAR DWIVEDI</x:v>
      </x:c>
      <x:c r="F12786" t="str">
        <x:v>Allowed</x:v>
      </x:c>
      <x:c r="G12786" t="str">
        <x:v>https://indian-high-court-judgments.s3.ap-south-1.amazonaws.com/data/pdf/year=2026/court=20_7/bench=jhar_pg/JHHC010024292026_1_2026-02-06.pdf</x:v>
      </x:c>
    </x:row>
    <x:row r="12787">
      <x:c r="A12787" t="str">
        <x:v>JHHC010076522026</x:v>
      </x:c>
      <x:c r="B12787" t="str">
        <x:v>LPA/145/2026 of MAA LALITA HOSPITAL AND RESEARCH CENTRE PVT. LIMITED THRO ITS MANAGING DIRECRTOR SHIVDUTTA SHARMA Vs THE AUTHORIZED OFFICER, INDIAN BANK (ALLAHABAD) SAM BRANCH, RANCHI</x:v>
      </x:c>
      <x:c r="C12787" t="str">
        <x:v>2026-03-25</x:v>
      </x:c>
      <x:c r="D12787" t="str">
        <x:v>High Court of Jharkhand</x:v>
      </x:c>
      <x:c r="E12787" t="str">
        <x:v>HON'BLE THE CHIEF JUSTICE,HON'BLE MR.JUSTICE RAJESH SHANKAR</x:v>
      </x:c>
      <x:c r="F12787" t="str">
        <x:v>Disposed Off</x:v>
      </x:c>
      <x:c r="G12787" t="str">
        <x:v>https://indian-high-court-judgments.s3.ap-south-1.amazonaws.com/data/pdf/year=2026/court=20_7/bench=jhar_pg/JHHC010076522026_1_2026-03-25.pdf</x:v>
      </x:c>
    </x:row>
    <x:row r="12788">
      <x:c r="A12788" t="str">
        <x:v>JHHC010372352024</x:v>
      </x:c>
      <x:c r="B12788" t="str">
        <x:v>WPC/6049/2025 of YUDHISHTHIR GOSWAMI Vs THE STATE OF JHARKHAND THROUGH THE SECRETARY, PRIMARY EDUCATION AND LITERACY DEPARTMENT</x:v>
      </x:c>
      <x:c r="C12788" t="str">
        <x:v>2026-02-09</x:v>
      </x:c>
      <x:c r="D12788" t="str">
        <x:v>High Court of Jharkhand</x:v>
      </x:c>
      <x:c r="E12788" t="str">
        <x:v>SRI ANANDA SEN, J.</x:v>
      </x:c>
      <x:c r="F12788" t="str">
        <x:v>Disposed Off</x:v>
      </x:c>
      <x:c r="G12788" t="str">
        <x:v>https://indian-high-court-judgments.s3.ap-south-1.amazonaws.com/data/pdf/year=2026/court=20_7/bench=jhar_pg/JHHC010372352024_1_2026-02-09.pdf</x:v>
      </x:c>
    </x:row>
    <x:row r="12789">
      <x:c r="A12789" t="str">
        <x:v>JHHC010398232025</x:v>
      </x:c>
      <x:c r="B12789" t="str">
        <x:v>B.A./11112/2025 of PARMESHWAR KUMAR ALIAS PERMESHWAR KUMAR Vs THE STATE OF JHARKHAND</x:v>
      </x:c>
      <x:c r="C12789" t="str">
        <x:v>2026-01-08</x:v>
      </x:c>
      <x:c r="D12789" t="str">
        <x:v>High Court of Jharkhand</x:v>
      </x:c>
      <x:c r="E12789" t="str">
        <x:v>HON'BLE MR. JUSTICE GAUTAM KUMAR CHOUDHARY</x:v>
      </x:c>
      <x:c r="F12789" t="str">
        <x:v>Allowed</x:v>
      </x:c>
      <x:c r="G12789" t="str">
        <x:v>https://indian-high-court-judgments.s3.ap-south-1.amazonaws.com/data/pdf/year=2026/court=20_7/bench=jhar_pg/JHHC010398232025_1_2026-01-08.pdf</x:v>
      </x:c>
    </x:row>
    <x:row r="12790">
      <x:c r="A12790" t="str">
        <x:v>JHHC010095222026</x:v>
      </x:c>
      <x:c r="B12790" t="str">
        <x:v>B.A./3161/2026 of KISHUN MAHTO @ KISHUN KUMAR MAHATO Vs STATE OF JHARKHAND</x:v>
      </x:c>
      <x:c r="C12790" t="str">
        <x:v>2026-04-18</x:v>
      </x:c>
      <x:c r="D12790" t="str">
        <x:v>High Court of Jharkhand</x:v>
      </x:c>
      <x:c r="E12790" t="str">
        <x:v>HON'BLE MR. JUSTICE ANIL KUMAR CHOUDHARY</x:v>
      </x:c>
      <x:c r="F12790" t="str">
        <x:v>Bail</x:v>
      </x:c>
      <x:c r="G12790" t="str">
        <x:v>https://indian-high-court-judgments.s3.ap-south-1.amazonaws.com/data/pdf/year=2026/court=20_7/bench=jhar_pg/JHHC010095222026_1_2026-04-18.pdf</x:v>
      </x:c>
    </x:row>
    <x:row r="12791">
      <x:c r="A12791" t="str">
        <x:v>JHHC010085502026</x:v>
      </x:c>
      <x:c r="B12791" t="str">
        <x:v>B.A./2217/2026 of AMIT KUMAR SAHU Vs THE STATE OF JHARKHAND</x:v>
      </x:c>
      <x:c r="C12791" t="str">
        <x:v>2026-04-21</x:v>
      </x:c>
      <x:c r="D12791" t="str">
        <x:v>High Court of Jharkhand</x:v>
      </x:c>
      <x:c r="E12791" t="str">
        <x:v>HON'BLE MR. JUSTICE ANIL KUMAR CHOUDHARY</x:v>
      </x:c>
      <x:c r="F12791" t="str">
        <x:v>Bail</x:v>
      </x:c>
      <x:c r="G12791" t="str">
        <x:v>https://indian-high-court-judgments.s3.ap-south-1.amazonaws.com/data/pdf/year=2026/court=20_7/bench=jhar_pg/JHHC010085502026_1_2026-04-21.pdf</x:v>
      </x:c>
    </x:row>
    <x:row r="12792">
      <x:c r="A12792" t="str">
        <x:v>JHHC010068772026</x:v>
      </x:c>
      <x:c r="B12792" t="str">
        <x:v>B.A./2052/2026 of SADAKASH SHEKH ALIAS SADAKAS SHEKH Vs THE STATE OF JHARKHAND</x:v>
      </x:c>
      <x:c r="C12792" t="str">
        <x:v>2026-03-17</x:v>
      </x:c>
      <x:c r="D12792" t="str">
        <x:v>High Court of Jharkhand</x:v>
      </x:c>
      <x:c r="E12792" t="str">
        <x:v>HON'BLE MR.JUSTICE RONGON MUKHOPADHYAY</x:v>
      </x:c>
      <x:c r="F12792" t="str">
        <x:v>Allowed</x:v>
      </x:c>
      <x:c r="G12792" t="str">
        <x:v>https://indian-high-court-judgments.s3.ap-south-1.amazonaws.com/data/pdf/year=2026/court=20_7/bench=jhar_pg/JHHC010068772026_1_2026-03-17.pdf</x:v>
      </x:c>
    </x:row>
    <x:row r="12793">
      <x:c r="A12793" t="str">
        <x:v>JHHC010260002024</x:v>
      </x:c>
      <x:c r="B12793" t="str">
        <x:v>Cr.M.P./2539/2024 of MANOJ KUMAR YADAV Vs THE STATE OF JHARKHAND</x:v>
      </x:c>
      <x:c r="C12793" t="str">
        <x:v>2026-03-16</x:v>
      </x:c>
      <x:c r="D12793" t="str">
        <x:v>High Court of Jharkhand</x:v>
      </x:c>
      <x:c r="E12793" t="str">
        <x:v>HON'BLE MR. JUSTICE ANIL KUMAR CHOUDHARY</x:v>
      </x:c>
      <x:c r="F12793" t="str">
        <x:v>Dissmiss For Default/Non-Prosecution</x:v>
      </x:c>
      <x:c r="G12793" t="str">
        <x:v>https://indian-high-court-judgments.s3.ap-south-1.amazonaws.com/data/pdf/year=2026/court=20_7/bench=jhar_pg/JHHC010260002024_1_2026-03-16.pdf</x:v>
      </x:c>
    </x:row>
    <x:row r="12794">
      <x:c r="A12794" t="str">
        <x:v>JHHC010399792021</x:v>
      </x:c>
      <x:c r="B12794" t="str">
        <x:v>Cr.M.P./3476/2021 of GULAB CHANDRA AGARWAL Vs THE STATE OF JHARKHAND</x:v>
      </x:c>
      <x:c r="C12794" t="str">
        <x:v>2026-02-13</x:v>
      </x:c>
      <x:c r="D12794" t="str">
        <x:v>High Court of Jharkhand</x:v>
      </x:c>
      <x:c r="E12794" t="str">
        <x:v>HON'BLE MR. JUSTICE ANIL KUMAR CHOUDHARY</x:v>
      </x:c>
      <x:c r="F12794" t="str">
        <x:v>Dismissed as Withdrawn</x:v>
      </x:c>
      <x:c r="G12794" t="str">
        <x:v>https://indian-high-court-judgments.s3.ap-south-1.amazonaws.com/data/pdf/year=2026/court=20_7/bench=jhar_pg/JHHC010399792021_1_2026-02-13.pdf</x:v>
      </x:c>
    </x:row>
    <x:row r="12795">
      <x:c r="A12795" t="str">
        <x:v>JHHC010384402025</x:v>
      </x:c>
      <x:c r="B12795" t="str">
        <x:v>B.A./10502/2025 of AMIR KHAN Vs THE STATE OF JHARKHAND</x:v>
      </x:c>
      <x:c r="C12795" t="str">
        <x:v>2026-02-11</x:v>
      </x:c>
      <x:c r="D12795" t="str">
        <x:v>High Court of Jharkhand</x:v>
      </x:c>
      <x:c r="E12795" t="str">
        <x:v>HON'BLE MR. JUSTICE GAUTAM KUMAR CHOUDHARY</x:v>
      </x:c>
      <x:c r="F12795" t="str">
        <x:v>Rejected</x:v>
      </x:c>
      <x:c r="G12795" t="str">
        <x:v>https://indian-high-court-judgments.s3.ap-south-1.amazonaws.com/data/pdf/year=2026/court=20_7/bench=jhar_pg/JHHC010384402025_1_2026-02-11.pdf</x:v>
      </x:c>
    </x:row>
    <x:row r="12796">
      <x:c r="A12796" t="str">
        <x:v>JHHC010418042025</x:v>
      </x:c>
      <x:c r="B12796" t="str">
        <x:v>B.A./11865/2025 of BILENDRA GANJHU Vs THE STATE OF JHARKHAND</x:v>
      </x:c>
      <x:c r="C12796" t="str">
        <x:v>2026-02-20</x:v>
      </x:c>
      <x:c r="D12796" t="str">
        <x:v>High Court of Jharkhand</x:v>
      </x:c>
      <x:c r="E12796" t="str">
        <x:v>HON'BLE MR. JUSTICE DEEPAK ROSHAN</x:v>
      </x:c>
      <x:c r="F12796" t="str">
        <x:v>Bail</x:v>
      </x:c>
      <x:c r="G12796" t="str">
        <x:v>https://indian-high-court-judgments.s3.ap-south-1.amazonaws.com/data/pdf/year=2026/court=20_7/bench=jhar_pg/JHHC010418042025_1_2026-02-20.pdf</x:v>
      </x:c>
    </x:row>
    <x:row r="12797">
      <x:c r="A12797" t="str">
        <x:v>JHHC010274242024</x:v>
      </x:c>
      <x:c r="B12797" t="str">
        <x:v>C.M.P./889/2024 of BIJAY KANT ROUT Vs THE STATE OF JHARKHAND</x:v>
      </x:c>
      <x:c r="C12797" t="str">
        <x:v>2026-03-13</x:v>
      </x:c>
      <x:c r="D12797" t="str">
        <x:v>High Court of Jharkhand</x:v>
      </x:c>
      <x:c r="E12797" t="str">
        <x:v>HON'BLE MR. JUSTICE ANIL KUMAR CHOUDHARY</x:v>
      </x:c>
      <x:c r="F12797" t="str">
        <x:v>Dissmiss For Default/Non-Prosecution</x:v>
      </x:c>
      <x:c r="G12797" t="str">
        <x:v>https://indian-high-court-judgments.s3.ap-south-1.amazonaws.com/data/pdf/year=2026/court=20_7/bench=jhar_pg/JHHC010274242024_1_2026-03-13.pdf</x:v>
      </x:c>
    </x:row>
    <x:row r="12798">
      <x:c r="A12798" t="str">
        <x:v>JHHC010068502020</x:v>
      </x:c>
      <x:c r="B12798" t="str">
        <x:v>A.B.A./1552/2020 of GANGA NATH JHA Vs THE UNION OF INDIA REPRESENTED THROUGH CBI</x:v>
      </x:c>
      <x:c r="C12798" t="str">
        <x:v>2026-02-06</x:v>
      </x:c>
      <x:c r="D12798" t="str">
        <x:v>High Court of Jharkhand</x:v>
      </x:c>
      <x:c r="E12798" t="str">
        <x:v>HON'BLE MR.JUSTICE RONGON MUKHOPADHYAY</x:v>
      </x:c>
      <x:c r="F12798" t="str">
        <x:v>Allowed</x:v>
      </x:c>
      <x:c r="G12798" t="str">
        <x:v>https://indian-high-court-judgments.s3.ap-south-1.amazonaws.com/data/pdf/year=2026/court=20_7/bench=jhar_pg/JHHC010068502020_1_2026-02-06.pdf</x:v>
      </x:c>
    </x:row>
    <x:row r="12799">
      <x:c r="A12799" t="str">
        <x:v>JHHC010317932023</x:v>
      </x:c>
      <x:c r="B12799" t="str">
        <x:v>Cr.M.P./2913/2023 of SONIA DEVI Vs THE STATE OF JHARKHAND</x:v>
      </x:c>
      <x:c r="C12799" t="str">
        <x:v>2026-02-10</x:v>
      </x:c>
      <x:c r="D12799" t="str">
        <x:v>High Court of Jharkhand</x:v>
      </x:c>
      <x:c r="E12799" t="str">
        <x:v>HON'BLE MR. JUSTICE ANIL KUMAR CHOUDHARY</x:v>
      </x:c>
      <x:c r="F12799" t="str">
        <x:v>Dismissed</x:v>
      </x:c>
      <x:c r="G12799" t="str">
        <x:v>https://indian-high-court-judgments.s3.ap-south-1.amazonaws.com/data/pdf/year=2026/court=20_7/bench=jhar_pg/JHHC010317932023_1_2026-02-10.pdf</x:v>
      </x:c>
    </x:row>
    <x:row r="12800">
      <x:c r="A12800" t="str">
        <x:v>JHHC010361732025</x:v>
      </x:c>
      <x:c r="B12800" t="str">
        <x:v>B.A./10312/2025 of KULDEEP SINGH Vs THE STATE OF JHARKHAND</x:v>
      </x:c>
      <x:c r="C12800" t="str">
        <x:v>2026-02-05</x:v>
      </x:c>
      <x:c r="D12800" t="str">
        <x:v>High Court of Jharkhand</x:v>
      </x:c>
      <x:c r="E12800" t="str">
        <x:v>HON'BLE MR. JUSTICE GAUTAM KUMAR CHOUDHARY</x:v>
      </x:c>
      <x:c r="F12800" t="str">
        <x:v>Allowed</x:v>
      </x:c>
      <x:c r="G12800" t="str">
        <x:v>https://indian-high-court-judgments.s3.ap-south-1.amazonaws.com/data/pdf/year=2026/court=20_7/bench=jhar_pg/JHHC010361732025_1_2026-02-05.pdf</x:v>
      </x:c>
    </x:row>
    <x:row r="12801">
      <x:c r="A12801" t="str">
        <x:v>JHHC010022812026</x:v>
      </x:c>
      <x:c r="B12801" t="str">
        <x:v>Cr.Rev./156/2026 of MD. ADNAN IMAM ALIAS ADNAN IMAM Vs THE STATE OF JHARKHAND</x:v>
      </x:c>
      <x:c r="C12801" t="str">
        <x:v>2026-01-30</x:v>
      </x:c>
      <x:c r="D12801" t="str">
        <x:v>High Court of Jharkhand</x:v>
      </x:c>
      <x:c r="E12801" t="str">
        <x:v>HON'BLE MR. JUSTICE SANJAY KUMAR DWIVEDI</x:v>
      </x:c>
      <x:c r="F12801" t="str">
        <x:v>Allowed</x:v>
      </x:c>
      <x:c r="G12801" t="str">
        <x:v>https://indian-high-court-judgments.s3.ap-south-1.amazonaws.com/data/pdf/year=2026/court=20_7/bench=jhar_pg/JHHC010022812026_1_2026-01-30.pdf</x:v>
      </x:c>
    </x:row>
    <x:row r="12802">
      <x:c r="A12802" t="str">
        <x:v>JHHC010361522025</x:v>
      </x:c>
      <x:c r="B12802" t="str">
        <x:v>B.A./10554/2025 of PUNAI ORAON Vs THE STATE OF JHARKHAND</x:v>
      </x:c>
      <x:c r="C12802" t="str">
        <x:v>2026-01-27</x:v>
      </x:c>
      <x:c r="D12802" t="str">
        <x:v>High Court of Jharkhand</x:v>
      </x:c>
      <x:c r="E12802" t="str">
        <x:v>HON'BLE MR. JUSTICE GAUTAM KUMAR CHOUDHARY</x:v>
      </x:c>
      <x:c r="F12802" t="str">
        <x:v>Rejected</x:v>
      </x:c>
      <x:c r="G12802" t="str">
        <x:v>https://indian-high-court-judgments.s3.ap-south-1.amazonaws.com/data/pdf/year=2026/court=20_7/bench=jhar_pg/JHHC010361522025_1_2026-01-27.pdf</x:v>
      </x:c>
    </x:row>
    <x:row r="12803">
      <x:c r="A12803" t="str">
        <x:v>JHHC010081262026</x:v>
      </x:c>
      <x:c r="B12803" t="str">
        <x:v>B.A./2780/2026 of RAMESH KUMAR ALIAS RAMESH KUMAR DAS Vs THE STATE OF JHARKHAND</x:v>
      </x:c>
      <x:c r="C12803" t="str">
        <x:v>2026-04-20</x:v>
      </x:c>
      <x:c r="D12803" t="str">
        <x:v>High Court of Jharkhand</x:v>
      </x:c>
      <x:c r="E12803" t="str">
        <x:v>HON'BLE MRS. JUSTICE ANUBHA RAWAT CHOUDHARY</x:v>
      </x:c>
      <x:c r="F12803" t="str">
        <x:v>Dismissed as Withdrawn</x:v>
      </x:c>
      <x:c r="G12803" t="str">
        <x:v>https://indian-high-court-judgments.s3.ap-south-1.amazonaws.com/data/pdf/year=2026/court=20_7/bench=jhar_pg/JHHC010081262026_1_2026-04-20.pdf</x:v>
      </x:c>
    </x:row>
    <x:row r="12804">
      <x:c r="A12804" t="str">
        <x:v>JHHC010436282025</x:v>
      </x:c>
      <x:c r="B12804" t="str">
        <x:v>B.A./3/2026 of MAQBUL ANSARI ALIAS MD MAKBUL ANSARI Vs THE STATE OF JHARKHAND</x:v>
      </x:c>
      <x:c r="C12804" t="str">
        <x:v>2026-03-23</x:v>
      </x:c>
      <x:c r="D12804" t="str">
        <x:v>High Court of Jharkhand</x:v>
      </x:c>
      <x:c r="E12804" t="str">
        <x:v>HON'BLE MR.JUSTICE RONGON MUKHOPADHYAY</x:v>
      </x:c>
      <x:c r="F12804" t="str">
        <x:v>Allowed</x:v>
      </x:c>
      <x:c r="G12804" t="str">
        <x:v>https://indian-high-court-judgments.s3.ap-south-1.amazonaws.com/data/pdf/year=2026/court=20_7/bench=jhar_pg/JHHC010436282025_1_2026-03-23.pdf</x:v>
      </x:c>
    </x:row>
    <x:row r="12805">
      <x:c r="A12805" t="str">
        <x:v>JHHC010104092026</x:v>
      </x:c>
      <x:c r="B12805" t="str">
        <x:v>A.B.A./1910/2026 of DIBAKAR NANDAN ALIAS DIBAKAR NANDI 54 Vs THE STATE OF JHARKHAND</x:v>
      </x:c>
      <x:c r="C12805" t="str">
        <x:v>2026-04-29</x:v>
      </x:c>
      <x:c r="D12805" t="str">
        <x:v>High Court of Jharkhand</x:v>
      </x:c>
      <x:c r="E12805" t="str">
        <x:v>HON'BLE MR. JUSTICE SANJAY KUMAR DWIVEDI</x:v>
      </x:c>
      <x:c r="F12805" t="str">
        <x:v>Dismissed</x:v>
      </x:c>
      <x:c r="G12805" t="str">
        <x:v>https://indian-high-court-judgments.s3.ap-south-1.amazonaws.com/data/pdf/year=2026/court=20_7/bench=jhar_pg/JHHC010104092026_1_2026-04-29.pdf</x:v>
      </x:c>
    </x:row>
    <x:row r="12806">
      <x:c r="A12806" t="str">
        <x:v>JHHC010239442025</x:v>
      </x:c>
      <x:c r="B12806" t="str">
        <x:v>Cr.M.P./2903/2025 of RAMESH PRASAD KESHARI ALIAS RAMESH PRASAD KESHRI Vs THE STATE OF JHARKHAND</x:v>
      </x:c>
      <x:c r="C12806" t="str">
        <x:v>2026-04-07</x:v>
      </x:c>
      <x:c r="D12806" t="str">
        <x:v>High Court of Jharkhand</x:v>
      </x:c>
      <x:c r="E12806" t="str">
        <x:v>HON'BLE MR. JUSTICE ANIL KUMAR CHOUDHARY</x:v>
      </x:c>
      <x:c r="F12806" t="str">
        <x:v>Dismissed as Withdrawn</x:v>
      </x:c>
      <x:c r="G12806" t="str">
        <x:v>https://indian-high-court-judgments.s3.ap-south-1.amazonaws.com/data/pdf/year=2026/court=20_7/bench=jhar_pg/JHHC010239442025_1_2026-04-07.pdf</x:v>
      </x:c>
    </x:row>
    <x:row r="12807">
      <x:c r="A12807" t="str">
        <x:v>JHHC010013442025</x:v>
      </x:c>
      <x:c r="B12807" t="str">
        <x:v>D. Ref./1/2025 of THE STATE OF JHARKHAND Vs INDAR ORAON</x:v>
      </x:c>
      <x:c r="C12807" t="str">
        <x:v>2026-01-06</x:v>
      </x:c>
      <x:c r="D12807" t="str">
        <x:v>High Court of Jharkhand</x:v>
      </x:c>
      <x:c r="E12807" t="str">
        <x:v>HON'BLE MR.JUSTICE SUJIT NARAYAN PRASAD,HON'BLE MR. JUSTICE ARUN KUMAR RAI</x:v>
      </x:c>
      <x:c r="F12807" t="str">
        <x:v>Disposed Off</x:v>
      </x:c>
      <x:c r="G12807" t="str">
        <x:v>https://indian-high-court-judgments.s3.ap-south-1.amazonaws.com/data/pdf/year=2026/court=20_7/bench=jhar_pg/JHHC010013442025_1_2026-01-06.pdf</x:v>
      </x:c>
    </x:row>
    <x:row r="12808">
      <x:c r="A12808" t="str">
        <x:v>JHHC010153782018</x:v>
      </x:c>
      <x:c r="B12808" t="str">
        <x:v>WPC/2538/2018 of DR ANITA SHUKLA ALIAS ANITA TIWARY Vs THE STATE OF JHARKHAND</x:v>
      </x:c>
      <x:c r="C12808" t="str">
        <x:v>2026-04-16</x:v>
      </x:c>
      <x:c r="D12808" t="str">
        <x:v>High Court of Jharkhand</x:v>
      </x:c>
      <x:c r="E12808" t="str">
        <x:v>HON'BLE MR. JUSTICE DEEPAK ROSHAN</x:v>
      </x:c>
      <x:c r="F12808" t="str">
        <x:v>Disposed Off</x:v>
      </x:c>
      <x:c r="G12808" t="str">
        <x:v>https://indian-high-court-judgments.s3.ap-south-1.amazonaws.com/data/pdf/year=2026/court=20_7/bench=jhar_pg/JHHC010153782018_1_2026-04-16.pdf</x:v>
      </x:c>
    </x:row>
    <x:row r="12809">
      <x:c r="A12809" t="str">
        <x:v>JHHC010045612026</x:v>
      </x:c>
      <x:c r="B12809" t="str">
        <x:v>A.B.A./1476/2026 of SANDIP KUMAR YADAV Vs THE STATE OF JHARKHAND</x:v>
      </x:c>
      <x:c r="C12809" t="str">
        <x:v>2026-04-09</x:v>
      </x:c>
      <x:c r="D12809" t="str">
        <x:v>High Court of Jharkhand</x:v>
      </x:c>
      <x:c r="E12809" t="str">
        <x:v>HON'BLE MR. JUSTICE SANJAY KUMAR DWIVEDI</x:v>
      </x:c>
      <x:c r="F12809" t="str">
        <x:v>Disposed Off</x:v>
      </x:c>
      <x:c r="G12809" t="str">
        <x:v>https://indian-high-court-judgments.s3.ap-south-1.amazonaws.com/data/pdf/year=2026/court=20_7/bench=jhar_pg/JHHC010045612026_1_2026-04-09.pdf</x:v>
      </x:c>
    </x:row>
    <x:row r="12810">
      <x:c r="A12810" t="str">
        <x:v>JHHC010081412026</x:v>
      </x:c>
      <x:c r="B12810" t="str">
        <x:v>A.B.A./1822/2026 of AMARDEEP YADAV Vs STATE OF JHARKHAND</x:v>
      </x:c>
      <x:c r="C12810" t="str">
        <x:v>2026-04-21</x:v>
      </x:c>
      <x:c r="D12810" t="str">
        <x:v>High Court of Jharkhand</x:v>
      </x:c>
      <x:c r="E12810" t="str">
        <x:v>HON'BLE MR. JUSTICE SANJAY KUMAR DWIVEDI</x:v>
      </x:c>
      <x:c r="F12810" t="str">
        <x:v>Disposed Off</x:v>
      </x:c>
      <x:c r="G12810" t="str">
        <x:v>https://indian-high-court-judgments.s3.ap-south-1.amazonaws.com/data/pdf/year=2026/court=20_7/bench=jhar_pg/JHHC010081412026_1_2026-04-21.pdf</x:v>
      </x:c>
    </x:row>
    <x:row r="12811">
      <x:c r="A12811" t="str">
        <x:v>JHHC010448522025</x:v>
      </x:c>
      <x:c r="B12811" t="str">
        <x:v>A.B.A./178/2026 of SANJIT KUMAR Vs THE STATE OF JHARKHAND</x:v>
      </x:c>
      <x:c r="C12811" t="str">
        <x:v>2026-01-16</x:v>
      </x:c>
      <x:c r="D12811" t="str">
        <x:v>High Court of Jharkhand</x:v>
      </x:c>
      <x:c r="E12811" t="str">
        <x:v>HON'BLE MR. JUSTICE SANJAY KUMAR DWIVEDI</x:v>
      </x:c>
      <x:c r="F12811" t="str">
        <x:v>Allowed</x:v>
      </x:c>
      <x:c r="G12811" t="str">
        <x:v>https://indian-high-court-judgments.s3.ap-south-1.amazonaws.com/data/pdf/year=2026/court=20_7/bench=jhar_pg/JHHC010448522025_1_2026-01-16.pdf</x:v>
      </x:c>
    </x:row>
    <x:row r="12812">
      <x:c r="A12812" t="str">
        <x:v>JHHC010061822026</x:v>
      </x:c>
      <x:c r="B12812" t="str">
        <x:v>WPC/3308/2026 of ARSH SAURABH Vs CENTRAL BOARD OF SECONDARY EDUCATION (CBSE) THROUGH ITS CHAIRMAN</x:v>
      </x:c>
      <x:c r="C12812" t="str">
        <x:v>2026-05-05</x:v>
      </x:c>
      <x:c r="D12812" t="str">
        <x:v>High Court of Jharkhand</x:v>
      </x:c>
      <x:c r="E12812" t="str">
        <x:v>SRI ANANDA SEN, J.</x:v>
      </x:c>
      <x:c r="F12812" t="str">
        <x:v>Disposed Off</x:v>
      </x:c>
      <x:c r="G12812" t="str">
        <x:v>https://indian-high-court-judgments.s3.ap-south-1.amazonaws.com/data/pdf/year=2026/court=20_7/bench=jhar_pg/JHHC010061822026_1_2026-05-05.pdf</x:v>
      </x:c>
    </x:row>
    <x:row r="12813">
      <x:c r="A12813" t="str">
        <x:v>JHHC010003182026</x:v>
      </x:c>
      <x:c r="B12813" t="str">
        <x:v>A.B.A./270/2026 of RAM PRAKASH CHOUDHARY Vs THE STATE OF JHARKHAND THROUGH ANTI CORRUPTION BUREAU</x:v>
      </x:c>
      <x:c r="C12813" t="str">
        <x:v>2026-04-30</x:v>
      </x:c>
      <x:c r="D12813" t="str">
        <x:v>High Court of Jharkhand</x:v>
      </x:c>
      <x:c r="E12813" t="str">
        <x:v>HON'BLE MRS. JUSTICE ANUBHA RAWAT CHOUDHARY</x:v>
      </x:c>
      <x:c r="F12813" t="str">
        <x:v>Dismissed as Withdrawn</x:v>
      </x:c>
      <x:c r="G12813" t="str">
        <x:v>https://indian-high-court-judgments.s3.ap-south-1.amazonaws.com/data/pdf/year=2026/court=20_7/bench=jhar_pg/JHHC010003182026_1_2026-04-30.pdf</x:v>
      </x:c>
    </x:row>
    <x:row r="12814">
      <x:c r="A12814" t="str">
        <x:v>JHHC010038972021</x:v>
      </x:c>
      <x:c r="B12814" t="str">
        <x:v>Cr.Rev./57/2021 of RUPU BHAKAT Vs THE STATE OF JHARKHAND</x:v>
      </x:c>
      <x:c r="C12814" t="str">
        <x:v>2026-04-18</x:v>
      </x:c>
      <x:c r="D12814" t="str">
        <x:v>High Court of Jharkhand</x:v>
      </x:c>
      <x:c r="E12814" t="str">
        <x:v>HON'BLE MR. JUSTICE PRADEEP KUMAR SRIVASTAVA</x:v>
      </x:c>
      <x:c r="F12814" t="str">
        <x:v>Dismissed As Not Maintainable</x:v>
      </x:c>
      <x:c r="G12814" t="str">
        <x:v>https://indian-high-court-judgments.s3.ap-south-1.amazonaws.com/data/pdf/year=2026/court=20_7/bench=jhar_pg/JHHC010038972021_1_2026-04-18.pdf</x:v>
      </x:c>
    </x:row>
    <x:row r="12815">
      <x:c r="A12815" t="str">
        <x:v>JHHC010053012026</x:v>
      </x:c>
      <x:c r="B12815" t="str">
        <x:v>A.B.A./1203/2026 of RANJIT YADAV ALIAS RANJIT KUMAR Vs THE STATE OF JHARKHAND</x:v>
      </x:c>
      <x:c r="C12815" t="str">
        <x:v>2026-04-02</x:v>
      </x:c>
      <x:c r="D12815" t="str">
        <x:v>High Court of Jharkhand</x:v>
      </x:c>
      <x:c r="E12815" t="str">
        <x:v>HON'BLE MR. JUSTICE SANJAY KUMAR DWIVEDI</x:v>
      </x:c>
      <x:c r="F12815" t="str">
        <x:v>Dismissed as Withdrawn</x:v>
      </x:c>
      <x:c r="G12815" t="str">
        <x:v>https://indian-high-court-judgments.s3.ap-south-1.amazonaws.com/data/pdf/year=2026/court=20_7/bench=jhar_pg/JHHC010053012026_1_2026-04-02.pdf</x:v>
      </x:c>
    </x:row>
    <x:row r="12816">
      <x:c r="A12816" t="str">
        <x:v>JHHC010392122025</x:v>
      </x:c>
      <x:c r="B12816" t="str">
        <x:v>WPC/1369/2026 of REHANA KHATOON Vs THE STATE OF JHARKHAND THROUGH THE CHIEF SECRETARY, GOVERNMENT OF JHARKHAND</x:v>
      </x:c>
      <x:c r="C12816" t="str">
        <x:v>2026-02-26</x:v>
      </x:c>
      <x:c r="D12816" t="str">
        <x:v>High Court of Jharkhand</x:v>
      </x:c>
      <x:c r="E12816" t="str">
        <x:v>SRI ANANDA SEN, J.</x:v>
      </x:c>
      <x:c r="F12816" t="str">
        <x:v>Dismissed</x:v>
      </x:c>
      <x:c r="G12816" t="str">
        <x:v>https://indian-high-court-judgments.s3.ap-south-1.amazonaws.com/data/pdf/year=2026/court=20_7/bench=jhar_pg/JHHC010392122025_1_2026-02-26.pdf</x:v>
      </x:c>
    </x:row>
    <x:row r="12817">
      <x:c r="A12817" t="str">
        <x:v>JHHC010089152025</x:v>
      </x:c>
      <x:c r="B12817" t="str">
        <x:v>WPC/7377/2025 of PODNA BALMUCHU Vs THE STATE OF JHARKHAND</x:v>
      </x:c>
      <x:c r="C12817" t="str">
        <x:v>2026-01-08</x:v>
      </x:c>
      <x:c r="D12817" t="str">
        <x:v>High Court of Jharkhand</x:v>
      </x:c>
      <x:c r="E12817" t="str">
        <x:v>HON'BLE MR. JUSTICE RAJESH KUMAR</x:v>
      </x:c>
      <x:c r="F12817" t="str">
        <x:v>Disposed Off</x:v>
      </x:c>
      <x:c r="G12817" t="str">
        <x:v>https://indian-high-court-judgments.s3.ap-south-1.amazonaws.com/data/pdf/year=2026/court=20_7/bench=jhar_pg/JHHC010089152025_1_2026-01-08.pdf</x:v>
      </x:c>
    </x:row>
    <x:row r="12818">
      <x:c r="A12818" t="str">
        <x:v>JHHC010436912025</x:v>
      </x:c>
      <x:c r="B12818" t="str">
        <x:v>A.B.A./660/2026 of KISHUN MAHTO Vs STATE OF JHARKHAND</x:v>
      </x:c>
      <x:c r="C12818" t="str">
        <x:v>2026-02-09</x:v>
      </x:c>
      <x:c r="D12818" t="str">
        <x:v>High Court of Jharkhand</x:v>
      </x:c>
      <x:c r="E12818" t="str">
        <x:v>HON'BLE MR. JUSTICE SANJAY KUMAR DWIVEDI</x:v>
      </x:c>
      <x:c r="F12818" t="str">
        <x:v>Allowed</x:v>
      </x:c>
      <x:c r="G12818" t="str">
        <x:v>https://indian-high-court-judgments.s3.ap-south-1.amazonaws.com/data/pdf/year=2026/court=20_7/bench=jhar_pg/JHHC010436912025_1_2026-02-09.pdf</x:v>
      </x:c>
    </x:row>
    <x:row r="12819">
      <x:c r="A12819" t="str">
        <x:v>JHHC010135512012</x:v>
      </x:c>
      <x:c r="B12819" t="str">
        <x:v>WPC/1449/2012 of RAJ NARAYAN OJHA Vs STEEL AUTHORITY OF INDIA LTD. And</x:v>
      </x:c>
      <x:c r="C12819" t="str">
        <x:v>2026-02-25</x:v>
      </x:c>
      <x:c r="D12819" t="str">
        <x:v>High Court of Jharkhand</x:v>
      </x:c>
      <x:c r="E12819" t="str">
        <x:v>HON'BLE MR. JUSTICE DEEPAK ROSHAN</x:v>
      </x:c>
      <x:c r="F12819" t="str">
        <x:v>Dismissed</x:v>
      </x:c>
      <x:c r="G12819" t="str">
        <x:v>https://indian-high-court-judgments.s3.ap-south-1.amazonaws.com/data/pdf/year=2026/court=20_7/bench=jhar_pg/JHHC010135512012_1_2026-02-25.pdf</x:v>
      </x:c>
    </x:row>
    <x:row r="12820">
      <x:c r="A12820" t="str">
        <x:v>JHHC010027742026</x:v>
      </x:c>
      <x:c r="B12820" t="str">
        <x:v>WPC/1172/2026 of KAULESH YADAV Vs THE STATE OF JHARKHAND REPRESENTED THROUGH DEPUTY COMMISSIONER, LATEHAR</x:v>
      </x:c>
      <x:c r="C12820" t="str">
        <x:v>2026-02-25</x:v>
      </x:c>
      <x:c r="D12820" t="str">
        <x:v>High Court of Jharkhand</x:v>
      </x:c>
      <x:c r="E12820" t="str">
        <x:v>HON'BLE MR. JUSTICE RAJESH KUMAR</x:v>
      </x:c>
      <x:c r="F12820" t="str">
        <x:v>Disposed Off</x:v>
      </x:c>
      <x:c r="G12820" t="str">
        <x:v>https://indian-high-court-judgments.s3.ap-south-1.amazonaws.com/data/pdf/year=2026/court=20_7/bench=jhar_pg/JHHC010027742026_1_2026-02-25.pdf</x:v>
      </x:c>
    </x:row>
    <x:row r="12821">
      <x:c r="A12821" t="str">
        <x:v>JHHC010190682015</x:v>
      </x:c>
      <x:c r="B12821" t="str">
        <x:v>Cont.(Cvl)/314/2015 of SHANKAR PRASAD GUPTA Vs STATE OF JHARKHAND AND ORS</x:v>
      </x:c>
      <x:c r="C12821" t="str">
        <x:v>2026-05-06</x:v>
      </x:c>
      <x:c r="D12821" t="str">
        <x:v>High Court of Jharkhand</x:v>
      </x:c>
      <x:c r="E12821" t="str">
        <x:v>HON'BLE MR.JUSTICE SUJIT NARAYAN PRASAD</x:v>
      </x:c>
      <x:c r="F12821" t="str">
        <x:v>Dissmiss For Default/Non-Prosecution</x:v>
      </x:c>
      <x:c r="G12821" t="str">
        <x:v>https://indian-high-court-judgments.s3.ap-south-1.amazonaws.com/data/pdf/year=2026/court=20_7/bench=jhar_pg/JHHC010190682015_1_2026-05-06.pdf</x:v>
      </x:c>
    </x:row>
    <x:row r="12822">
      <x:c r="A12822" t="str">
        <x:v>JHHC010405992025</x:v>
      </x:c>
      <x:c r="B12822" t="str">
        <x:v>B.A./11381/2025 of ANIRUDH SAH ALIAS HIT SAH Vs THE STATE OF JHARKHAND</x:v>
      </x:c>
      <x:c r="C12822" t="str">
        <x:v>2026-01-29</x:v>
      </x:c>
      <x:c r="D12822" t="str">
        <x:v>High Court of Jharkhand</x:v>
      </x:c>
      <x:c r="E12822" t="str">
        <x:v>HON'BLE MR. JUSTICE GAUTAM KUMAR CHOUDHARY</x:v>
      </x:c>
      <x:c r="F12822" t="str">
        <x:v>Rejected</x:v>
      </x:c>
      <x:c r="G12822" t="str">
        <x:v>https://indian-high-court-judgments.s3.ap-south-1.amazonaws.com/data/pdf/year=2026/court=20_7/bench=jhar_pg/JHHC010405992025_1_2026-01-29.pdf</x:v>
      </x:c>
    </x:row>
    <x:row r="12823">
      <x:c r="A12823" t="str">
        <x:v>JHHC010383972025</x:v>
      </x:c>
      <x:c r="B12823" t="str">
        <x:v>Acq. App.(C)/23/2026 of SUBODH KUMAR Vs THE STATE OF JHARKHAND</x:v>
      </x:c>
      <x:c r="C12823" t="str">
        <x:v>2026-05-07</x:v>
      </x:c>
      <x:c r="D12823" t="str">
        <x:v>High Court of Jharkhand</x:v>
      </x:c>
      <x:c r="E12823" t="str">
        <x:v>HON'BLE MR. JUSTICE RAJESH KUMAR</x:v>
      </x:c>
      <x:c r="F12823" t="str">
        <x:v>Disposed Off</x:v>
      </x:c>
      <x:c r="G12823" t="str">
        <x:v>https://indian-high-court-judgments.s3.ap-south-1.amazonaws.com/data/pdf/year=2026/court=20_7/bench=jhar_pg/JHHC010383972025_1_2026-05-07.pdf</x:v>
      </x:c>
    </x:row>
    <x:row r="12824">
      <x:c r="A12824" t="str">
        <x:v>JHHC010027422026</x:v>
      </x:c>
      <x:c r="B12824" t="str">
        <x:v>A.B.A./648/2026 of BAIJU GANJHU Vs THE STATE OF JHARKHAND</x:v>
      </x:c>
      <x:c r="C12824" t="str">
        <x:v>2026-02-06</x:v>
      </x:c>
      <x:c r="D12824" t="str">
        <x:v>High Court of Jharkhand</x:v>
      </x:c>
      <x:c r="E12824" t="str">
        <x:v>HON'BLE MR. JUSTICE SANJAY KUMAR DWIVEDI</x:v>
      </x:c>
      <x:c r="F12824" t="str">
        <x:v>Allowed</x:v>
      </x:c>
      <x:c r="G12824" t="str">
        <x:v>https://indian-high-court-judgments.s3.ap-south-1.amazonaws.com/data/pdf/year=2026/court=20_7/bench=jhar_pg/JHHC010027422026_1_2026-02-06.pdf</x:v>
      </x:c>
    </x:row>
    <x:row r="12825">
      <x:c r="A12825" t="str">
        <x:v>JHHC010044322025</x:v>
      </x:c>
      <x:c r="B12825" t="str">
        <x:v>WPC/890/2026 of SHAYAM LAL DAS Vs THE DIRECTOR (PERSONNEL), BHARAT COKING COAL LIMITED, DHANBAD</x:v>
      </x:c>
      <x:c r="C12825" t="str">
        <x:v>2026-02-12</x:v>
      </x:c>
      <x:c r="D12825" t="str">
        <x:v>High Court of Jharkhand</x:v>
      </x:c>
      <x:c r="E12825" t="str">
        <x:v>SRI ANANDA SEN, J.</x:v>
      </x:c>
      <x:c r="F12825" t="str">
        <x:v>Dismissed</x:v>
      </x:c>
      <x:c r="G12825" t="str">
        <x:v>https://indian-high-court-judgments.s3.ap-south-1.amazonaws.com/data/pdf/year=2026/court=20_7/bench=jhar_pg/JHHC010044322025_1_2026-02-12.pdf</x:v>
      </x:c>
    </x:row>
    <x:row r="12826">
      <x:c r="A12826" t="str">
        <x:v>JHHC010131182023</x:v>
      </x:c>
      <x:c r="B12826" t="str">
        <x:v>WPC/2132/2023 of KHAIRAT HARI Vs CENTRAL COALFIELDS LIMITED THROUGH ITS CHAIRMAN CUM MANAGING DIRECTOR</x:v>
      </x:c>
      <x:c r="C12826" t="str">
        <x:v>2026-02-11</x:v>
      </x:c>
      <x:c r="D12826" t="str">
        <x:v>High Court of Jharkhand</x:v>
      </x:c>
      <x:c r="E12826" t="str">
        <x:v>SRI ANANDA SEN, J.</x:v>
      </x:c>
      <x:c r="F12826" t="str">
        <x:v>Allowed</x:v>
      </x:c>
      <x:c r="G12826" t="str">
        <x:v>https://indian-high-court-judgments.s3.ap-south-1.amazonaws.com/data/pdf/year=2026/court=20_7/bench=jhar_pg/JHHC010131182023_1_2026-02-11.pdf</x:v>
      </x:c>
    </x:row>
    <x:row r="12827">
      <x:c r="A12827" t="str">
        <x:v>JHHC010089632026</x:v>
      </x:c>
      <x:c r="B12827" t="str">
        <x:v>WPC/2335/2026 of CANARA BANK, REP. THRO ITS AUTHORIZED OFFICER SPECIALISED A.R.M. BRANCH BEING MR. KESHAVA RANJAN Vs STATE OF JHARKHAND</x:v>
      </x:c>
      <x:c r="C12827" t="str">
        <x:v>2026-04-09</x:v>
      </x:c>
      <x:c r="D12827" t="str">
        <x:v>High Court of Jharkhand</x:v>
      </x:c>
      <x:c r="E12827" t="str">
        <x:v>SRI ANANDA SEN, J.</x:v>
      </x:c>
      <x:c r="F12827" t="str">
        <x:v>Disposed Off</x:v>
      </x:c>
      <x:c r="G12827" t="str">
        <x:v>https://indian-high-court-judgments.s3.ap-south-1.amazonaws.com/data/pdf/year=2026/court=20_7/bench=jhar_pg/JHHC010089632026_1_2026-04-09.pdf</x:v>
      </x:c>
    </x:row>
    <x:row r="12828">
      <x:c r="A12828" t="str">
        <x:v>JHHC010366522025</x:v>
      </x:c>
      <x:c r="B12828" t="str">
        <x:v>Cont.(Cvl)/1281/2025 of VILLAGERS OF HARIHARPUR, CIRCLE BIRNI, REPRESENTED THROUGH PAPPU KUMAR SAW Vs THE STATE OF JHARKHAND</x:v>
      </x:c>
      <x:c r="C12828" t="str">
        <x:v>2026-04-17</x:v>
      </x:c>
      <x:c r="D12828" t="str">
        <x:v>High Court of Jharkhand</x:v>
      </x:c>
      <x:c r="E12828" t="str">
        <x:v>HON'BLE MR.JUSTICE SUJIT NARAYAN PRASAD,HON'BLE MR. JUSTICE SANJAY PRASAD</x:v>
      </x:c>
      <x:c r="F12828" t="str">
        <x:v>Disposed Off</x:v>
      </x:c>
      <x:c r="G12828" t="str">
        <x:v>https://indian-high-court-judgments.s3.ap-south-1.amazonaws.com/data/pdf/year=2026/court=20_7/bench=jhar_pg/JHHC010366522025_1_2026-04-17.pdf</x:v>
      </x:c>
    </x:row>
    <x:row r="12829">
      <x:c r="A12829" t="str">
        <x:v>JHHC010364022025</x:v>
      </x:c>
      <x:c r="B12829" t="str">
        <x:v>Cr.M.P./3251/2025 of ANITA GORAI @ ANITA KUMARI ALIAS ANITA GRAI Vs THE STATE OF JHARKHAND</x:v>
      </x:c>
      <x:c r="C12829" t="str">
        <x:v>2026-04-02</x:v>
      </x:c>
      <x:c r="D12829" t="str">
        <x:v>High Court of Jharkhand</x:v>
      </x:c>
      <x:c r="E12829" t="str">
        <x:v>HON'BLE MR. JUSTICE ANIL KUMAR CHOUDHARY</x:v>
      </x:c>
      <x:c r="F12829" t="str">
        <x:v>Dismissed as Withdrawn</x:v>
      </x:c>
      <x:c r="G12829" t="str">
        <x:v>https://indian-high-court-judgments.s3.ap-south-1.amazonaws.com/data/pdf/year=2026/court=20_7/bench=jhar_pg/JHHC010364022025_1_2026-04-02.pdf</x:v>
      </x:c>
    </x:row>
    <x:row r="12830">
      <x:c r="A12830" t="str">
        <x:v>JHHC010261312024</x:v>
      </x:c>
      <x:c r="B12830" t="str">
        <x:v>Cr.M.P./2662/2024 of VISHAL KUMAR SINGH ALIAS VISHAL SINGH Vs THE STATE OF JHARKHAND</x:v>
      </x:c>
      <x:c r="C12830" t="str">
        <x:v>2026-04-06</x:v>
      </x:c>
      <x:c r="D12830" t="str">
        <x:v>High Court of Jharkhand</x:v>
      </x:c>
      <x:c r="E12830" t="str">
        <x:v>HON'BLE MR. JUSTICE ANIL KUMAR CHOUDHARY</x:v>
      </x:c>
      <x:c r="F12830" t="str">
        <x:v>Dismissed as Withdrawn</x:v>
      </x:c>
      <x:c r="G12830" t="str">
        <x:v>https://indian-high-court-judgments.s3.ap-south-1.amazonaws.com/data/pdf/year=2026/court=20_7/bench=jhar_pg/JHHC010261312024_1_2026-04-06.pdf</x:v>
      </x:c>
    </x:row>
    <x:row r="12831">
      <x:c r="A12831" t="str">
        <x:v>JHHC010219942020</x:v>
      </x:c>
      <x:c r="B12831" t="str">
        <x:v>Cr.M.P./2064/2020 of RAJESH KUMAR Vs THE UNION OF INDIA THROUGH CENTRAL BUREAU OF INVESTIGATION</x:v>
      </x:c>
      <x:c r="C12831" t="str">
        <x:v>2026-01-21</x:v>
      </x:c>
      <x:c r="D12831" t="str">
        <x:v>High Court of Jharkhand</x:v>
      </x:c>
      <x:c r="E12831" t="str">
        <x:v>HON'BLE MR. JUSTICE SANJAY KUMAR DWIVEDI</x:v>
      </x:c>
      <x:c r="F12831" t="str">
        <x:v>Dismissed</x:v>
      </x:c>
      <x:c r="G12831" t="str">
        <x:v>https://indian-high-court-judgments.s3.ap-south-1.amazonaws.com/data/pdf/year=2026/court=20_7/bench=jhar_pg/JHHC010219942020_1_2026-01-21.pdf</x:v>
      </x:c>
    </x:row>
    <x:row r="12832">
      <x:c r="A12832" t="str">
        <x:v>JHHC010053952022</x:v>
      </x:c>
      <x:c r="B12832" t="str">
        <x:v>WPC/780/2022 of DR CHANDAN KUMAR Vs STATE OF JHARKHAND</x:v>
      </x:c>
      <x:c r="C12832" t="str">
        <x:v>2026-01-20</x:v>
      </x:c>
      <x:c r="D12832" t="str">
        <x:v>High Court of Jharkhand</x:v>
      </x:c>
      <x:c r="E12832" t="str">
        <x:v>SRI ANANDA SEN, J.</x:v>
      </x:c>
      <x:c r="F12832" t="str">
        <x:v>Dismissed</x:v>
      </x:c>
      <x:c r="G12832" t="str">
        <x:v>https://indian-high-court-judgments.s3.ap-south-1.amazonaws.com/data/pdf/year=2026/court=20_7/bench=jhar_pg/JHHC010053952022_1_2026-01-20.pdf</x:v>
      </x:c>
    </x:row>
    <x:row r="12833">
      <x:c r="A12833" t="str">
        <x:v>JHHC010065722025</x:v>
      </x:c>
      <x:c r="B12833" t="str">
        <x:v>Cr.M.P./597/2025 of SUNIT SINGH ALIAS TUSHAR SINGH Vs THE STATE OF JHARKHAND</x:v>
      </x:c>
      <x:c r="C12833" t="str">
        <x:v>2026-04-09</x:v>
      </x:c>
      <x:c r="D12833" t="str">
        <x:v>High Court of Jharkhand</x:v>
      </x:c>
      <x:c r="E12833" t="str">
        <x:v>HON'BLE MR. JUSTICE ANIL KUMAR CHOUDHARY</x:v>
      </x:c>
      <x:c r="F12833" t="str">
        <x:v>Allowed</x:v>
      </x:c>
      <x:c r="G12833" t="str">
        <x:v>https://indian-high-court-judgments.s3.ap-south-1.amazonaws.com/data/pdf/year=2026/court=20_7/bench=jhar_pg/JHHC010065722025_1_2026-04-09.pdf</x:v>
      </x:c>
    </x:row>
    <x:row r="12834">
      <x:c r="A12834" t="str">
        <x:v>JHHC010368722025</x:v>
      </x:c>
      <x:c r="B12834" t="str">
        <x:v>C.M.P./1110/2025 of RAMESHWAR SINGH Vs THE STATE OF JHARKHAND THROUGH CHIEF SECRETARY,</x:v>
      </x:c>
      <x:c r="C12834" t="str">
        <x:v>2026-01-19</x:v>
      </x:c>
      <x:c r="D12834" t="str">
        <x:v>High Court of Jharkhand</x:v>
      </x:c>
      <x:c r="E12834" t="str">
        <x:v>HON'BLE THE CHIEF JUSTICE,HON'BLE MR.JUSTICE RAJESH SHANKAR</x:v>
      </x:c>
      <x:c r="F12834" t="str">
        <x:v>Disposed Off</x:v>
      </x:c>
      <x:c r="G12834" t="str">
        <x:v>https://indian-high-court-judgments.s3.ap-south-1.amazonaws.com/data/pdf/year=2026/court=20_7/bench=jhar_pg/JHHC010368722025_1_2026-01-19.pdf</x:v>
      </x:c>
    </x:row>
    <x:row r="12835">
      <x:c r="A12835" t="str">
        <x:v>JHHC010355982022</x:v>
      </x:c>
      <x:c r="B12835" t="str">
        <x:v>Cr.M.P./3667/2022 of RAM BINOD CHOUDHARY Vs STATE OF JHARKHAND</x:v>
      </x:c>
      <x:c r="C12835" t="str">
        <x:v>2026-01-07</x:v>
      </x:c>
      <x:c r="D12835" t="str">
        <x:v>High Court of Jharkhand</x:v>
      </x:c>
      <x:c r="E12835" t="str">
        <x:v>HON'BLE MR. JUSTICE ANIL KUMAR CHOUDHARY</x:v>
      </x:c>
      <x:c r="F12835" t="str">
        <x:v>Allowed</x:v>
      </x:c>
      <x:c r="G12835" t="str">
        <x:v>https://indian-high-court-judgments.s3.ap-south-1.amazonaws.com/data/pdf/year=2026/court=20_7/bench=jhar_pg/JHHC010355982022_1_2026-01-07.pdf</x:v>
      </x:c>
    </x:row>
    <x:row r="12836">
      <x:c r="A12836" t="str">
        <x:v>JHHC010082652025</x:v>
      </x:c>
      <x:c r="B12836" t="str">
        <x:v>Cr.Rev./753/2025 of BALESHWAR MAHTO Vs THE STATE OF JHARKHAND</x:v>
      </x:c>
      <x:c r="C12836" t="str">
        <x:v>2026-01-27</x:v>
      </x:c>
      <x:c r="D12836" t="str">
        <x:v>High Court of Jharkhand</x:v>
      </x:c>
      <x:c r="E12836" t="str">
        <x:v>HON'BLE MR. JUSTICE SANJAY KUMAR DWIVEDI</x:v>
      </x:c>
      <x:c r="F12836" t="str">
        <x:v>Dismissed as Withdrawn</x:v>
      </x:c>
      <x:c r="G12836" t="str">
        <x:v>https://indian-high-court-judgments.s3.ap-south-1.amazonaws.com/data/pdf/year=2026/court=20_7/bench=jhar_pg/JHHC010082652025_1_2026-01-27.pdf</x:v>
      </x:c>
    </x:row>
    <x:row r="12837">
      <x:c r="A12837" t="str">
        <x:v>JHHC010347322025</x:v>
      </x:c>
      <x:c r="B12837" t="str">
        <x:v>C.Rev./41/2026 of THE STATE OF JHARKHAND, REPRESENTED BY ITS CHIEF SECRETARY Vs SURYAVANSHI SELF HELP GROUP, REPRESENTED BY ITS SECRETARY, PRABHAKAR NARAYAN</x:v>
      </x:c>
      <x:c r="C12837" t="str">
        <x:v>2026-04-22</x:v>
      </x:c>
      <x:c r="D12837" t="str">
        <x:v>High Court of Jharkhand</x:v>
      </x:c>
      <x:c r="E12837" t="str">
        <x:v>HON'BLE THE CHIEF JUSTICE,HON'BLE MR. JUSTICE DEEPAK ROSHAN</x:v>
      </x:c>
      <x:c r="F12837" t="str">
        <x:v>Dismissed</x:v>
      </x:c>
      <x:c r="G12837" t="str">
        <x:v>https://indian-high-court-judgments.s3.ap-south-1.amazonaws.com/data/pdf/year=2026/court=20_7/bench=jhar_pg/JHHC010347322025_1_2026-04-22.pdf</x:v>
      </x:c>
    </x:row>
    <x:row r="12838">
      <x:c r="A12838" t="str">
        <x:v>JHHC010003482025</x:v>
      </x:c>
      <x:c r="B12838" t="str">
        <x:v>LPA/720/2025 of THE STATE OF JHARKHAND THROUGH THE SECRETARY, DEPARTMENT OF ELECTION Vs AMALA MURMU</x:v>
      </x:c>
      <x:c r="C12838" t="str">
        <x:v>2026-02-09</x:v>
      </x:c>
      <x:c r="D12838" t="str">
        <x:v>High Court of Jharkhand</x:v>
      </x:c>
      <x:c r="E12838" t="str">
        <x:v>HON'BLE THE CHIEF JUSTICE,HON'BLE MR.JUSTICE RAJESH SHANKAR</x:v>
      </x:c>
      <x:c r="F12838" t="str">
        <x:v>Dismissed</x:v>
      </x:c>
      <x:c r="G12838" t="str">
        <x:v>https://indian-high-court-judgments.s3.ap-south-1.amazonaws.com/data/pdf/year=2026/court=20_7/bench=jhar_pg/JHHC010003482025_1_2026-02-09.pdf</x:v>
      </x:c>
    </x:row>
    <x:row r="12839">
      <x:c r="A12839" t="str">
        <x:v>JHHC010394702025</x:v>
      </x:c>
      <x:c r="B12839" t="str">
        <x:v>Cr.M.P./3545/2025 of KARAMCHAND BHAGAT Vs THE STATE OF JHARKHAND</x:v>
      </x:c>
      <x:c r="C12839" t="str">
        <x:v>2026-01-30</x:v>
      </x:c>
      <x:c r="D12839" t="str">
        <x:v>High Court of Jharkhand</x:v>
      </x:c>
      <x:c r="E12839" t="str">
        <x:v>HON'BLE MR. JUSTICE ANIL KUMAR CHOUDHARY</x:v>
      </x:c>
      <x:c r="F12839" t="str">
        <x:v>Disposed Off</x:v>
      </x:c>
      <x:c r="G12839" t="str">
        <x:v>https://indian-high-court-judgments.s3.ap-south-1.amazonaws.com/data/pdf/year=2026/court=20_7/bench=jhar_pg/JHHC010394702025_1_2026-01-30.pdf</x:v>
      </x:c>
    </x:row>
    <x:row r="12840">
      <x:c r="A12840" t="str">
        <x:v>JHHC010060402026</x:v>
      </x:c>
      <x:c r="B12840" t="str">
        <x:v>B.A./2973/2026 of BABLU MEHTA Vs THE STATE OF JHARKHAND</x:v>
      </x:c>
      <x:c r="C12840" t="str">
        <x:v>2026-04-17</x:v>
      </x:c>
      <x:c r="D12840" t="str">
        <x:v>High Court of Jharkhand</x:v>
      </x:c>
      <x:c r="E12840" t="str">
        <x:v>HON'BLE MR. JUSTICE ANIL KUMAR CHOUDHARY</x:v>
      </x:c>
      <x:c r="F12840" t="str">
        <x:v>Dismissed as Withdrawn</x:v>
      </x:c>
      <x:c r="G12840" t="str">
        <x:v>https://indian-high-court-judgments.s3.ap-south-1.amazonaws.com/data/pdf/year=2026/court=20_7/bench=jhar_pg/JHHC010060402026_1_2026-04-17.pdf</x:v>
      </x:c>
    </x:row>
    <x:row r="12841">
      <x:c r="A12841" t="str">
        <x:v>JHHC010026232026</x:v>
      </x:c>
      <x:c r="B12841" t="str">
        <x:v>A.B.A./574/2026 of NARAYAN YADAV ALIAS DEV NARAYAN YADAV Vs THE STATE OF JHARKHAND</x:v>
      </x:c>
      <x:c r="C12841" t="str">
        <x:v>2026-02-03</x:v>
      </x:c>
      <x:c r="D12841" t="str">
        <x:v>High Court of Jharkhand</x:v>
      </x:c>
      <x:c r="E12841" t="str">
        <x:v>HON'BLE MR. JUSTICE SANJAY KUMAR DWIVEDI</x:v>
      </x:c>
      <x:c r="F12841" t="str">
        <x:v>Allowed</x:v>
      </x:c>
      <x:c r="G12841" t="str">
        <x:v>https://indian-high-court-judgments.s3.ap-south-1.amazonaws.com/data/pdf/year=2026/court=20_7/bench=jhar_pg/JHHC010026232026_1_2026-02-03.pdf</x:v>
      </x:c>
    </x:row>
    <x:row r="12842">
      <x:c r="A12842" t="str">
        <x:v>JHHC010002072023</x:v>
      </x:c>
      <x:c r="B12842" t="str">
        <x:v>WPC/43/2023 of AJAY KUMAR BHAGAT Vs THE STATE OF JHARKHAND THROUGH ITS PRINCIPLE SECRETARY REVENUE</x:v>
      </x:c>
      <x:c r="C12842" t="str">
        <x:v>2026-03-09</x:v>
      </x:c>
      <x:c r="D12842" t="str">
        <x:v>High Court of Jharkhand</x:v>
      </x:c>
      <x:c r="E12842" t="str">
        <x:v>HON'BLE MR. JUSTICE RAJESH KUMAR</x:v>
      </x:c>
      <x:c r="F12842" t="str">
        <x:v>Disposed Off</x:v>
      </x:c>
      <x:c r="G12842" t="str">
        <x:v>https://indian-high-court-judgments.s3.ap-south-1.amazonaws.com/data/pdf/year=2026/court=20_7/bench=jhar_pg/JHHC010002072023_1_2026-03-09.pdf</x:v>
      </x:c>
    </x:row>
    <x:row r="12843">
      <x:c r="A12843" t="str">
        <x:v>JHHC010090152026</x:v>
      </x:c>
      <x:c r="B12843" t="str">
        <x:v>Cr.A(DB)/373/2026 of BITI KISKU ALIAS BITI DEE Vs THE STATE OF JHARKHAND</x:v>
      </x:c>
      <x:c r="C12843" t="str">
        <x:v>2026-04-16</x:v>
      </x:c>
      <x:c r="D12843" t="str">
        <x:v>High Court of Jharkhand</x:v>
      </x:c>
      <x:c r="E12843" t="str">
        <x:v>HON'BLE MR.JUSTICE RONGON MUKHOPADHYAY,HON'BLE MR. JUSTICE PRADEEP KUMAR SRIVASTAVA</x:v>
      </x:c>
      <x:c r="F12843" t="str">
        <x:v>Allowed</x:v>
      </x:c>
      <x:c r="G12843" t="str">
        <x:v>https://indian-high-court-judgments.s3.ap-south-1.amazonaws.com/data/pdf/year=2026/court=20_7/bench=jhar_pg/JHHC010090152026_1_2026-04-16.pdf</x:v>
      </x:c>
    </x:row>
    <x:row r="12844">
      <x:c r="A12844" t="str">
        <x:v>JHHC010025762026</x:v>
      </x:c>
      <x:c r="B12844" t="str">
        <x:v>A.B.A./1404/2026 of BABULAL MANDAL ALIAS BABULAL ALIAS BABLU MANDAL Vs THE STATE OF JHARKHAND</x:v>
      </x:c>
      <x:c r="C12844" t="str">
        <x:v>2026-04-08</x:v>
      </x:c>
      <x:c r="D12844" t="str">
        <x:v>High Court of Jharkhand</x:v>
      </x:c>
      <x:c r="E12844" t="str">
        <x:v>HON'BLE MR. JUSTICE SANJAY KUMAR DWIVEDI</x:v>
      </x:c>
      <x:c r="F12844" t="str">
        <x:v>Disposed Off</x:v>
      </x:c>
      <x:c r="G12844" t="str">
        <x:v>https://indian-high-court-judgments.s3.ap-south-1.amazonaws.com/data/pdf/year=2026/court=20_7/bench=jhar_pg/JHHC010025762026_1_2026-04-08.pdf</x:v>
      </x:c>
    </x:row>
    <x:row r="12845">
      <x:c r="A12845" t="str">
        <x:v>JHHC010306012025</x:v>
      </x:c>
      <x:c r="B12845" t="str">
        <x:v>Cr.A(SJ)/884/2025 of MANISH KUMAR YADAV Vs STATE OF JHARKHAND</x:v>
      </x:c>
      <x:c r="C12845" t="str">
        <x:v>2026-01-07</x:v>
      </x:c>
      <x:c r="D12845" t="str">
        <x:v>High Court of Jharkhand</x:v>
      </x:c>
      <x:c r="E12845" t="str">
        <x:v>HON'BLE MR. JUSTICE SANJAY PRASAD</x:v>
      </x:c>
      <x:c r="F12845" t="str">
        <x:v>Allowed</x:v>
      </x:c>
      <x:c r="G12845" t="str">
        <x:v>https://indian-high-court-judgments.s3.ap-south-1.amazonaws.com/data/pdf/year=2026/court=20_7/bench=jhar_pg/JHHC010306012025_1_2026-01-07.pdf</x:v>
      </x:c>
    </x:row>
    <x:row r="12846">
      <x:c r="A12846" t="str">
        <x:v>JHHC010360502025</x:v>
      </x:c>
      <x:c r="B12846" t="str">
        <x:v>Tr.Pet.CVL/108/2025 of HALIMA SADIYA Vs MD. SHAFIQUE</x:v>
      </x:c>
      <x:c r="C12846" t="str">
        <x:v>2026-03-12</x:v>
      </x:c>
      <x:c r="D12846" t="str">
        <x:v>High Court of Jharkhand</x:v>
      </x:c>
      <x:c r="E12846" t="str">
        <x:v>HON'BLE MR. JUSTICE PRADEEP KUMAR SRIVASTAVA</x:v>
      </x:c>
      <x:c r="F12846" t="str">
        <x:v>Allowed</x:v>
      </x:c>
      <x:c r="G12846" t="str">
        <x:v>https://indian-high-court-judgments.s3.ap-south-1.amazonaws.com/data/pdf/year=2026/court=20_7/bench=jhar_pg/JHHC010360502025_1_2026-03-12.pdf</x:v>
      </x:c>
    </x:row>
    <x:row r="12847">
      <x:c r="A12847" t="str">
        <x:v>JHHC010018692026</x:v>
      </x:c>
      <x:c r="B12847" t="str">
        <x:v>A.B.A./1806/2026 of AMIT KUMAR SINGH Vs THE STATE OF JHARKHAND</x:v>
      </x:c>
      <x:c r="C12847" t="str">
        <x:v>2026-04-21</x:v>
      </x:c>
      <x:c r="D12847" t="str">
        <x:v>High Court of Jharkhand</x:v>
      </x:c>
      <x:c r="E12847" t="str">
        <x:v>HON'BLE MR. JUSTICE SANJAY KUMAR DWIVEDI</x:v>
      </x:c>
      <x:c r="F12847" t="str">
        <x:v>Dismissed as Withdrawn</x:v>
      </x:c>
      <x:c r="G12847" t="str">
        <x:v>https://indian-high-court-judgments.s3.ap-south-1.amazonaws.com/data/pdf/year=2026/court=20_7/bench=jhar_pg/JHHC010018692026_1_2026-04-21.pdf</x:v>
      </x:c>
    </x:row>
    <x:row r="12848">
      <x:c r="A12848" t="str">
        <x:v>JHHC010128122009</x:v>
      </x:c>
      <x:c r="B12848" t="str">
        <x:v>Cr.A(SJ)/592/2009 of PINTU CHOUDHARY  BABUA Vs STATE OF JHARKHAND</x:v>
      </x:c>
      <x:c r="C12848" t="str">
        <x:v>2026-04-01</x:v>
      </x:c>
      <x:c r="D12848" t="str">
        <x:v>High Court of Jharkhand</x:v>
      </x:c>
      <x:c r="E12848" t="str">
        <x:v>HON'BLE MRS. JUSTICE ANUBHA RAWAT CHOUDHARY</x:v>
      </x:c>
      <x:c r="F12848" t="str">
        <x:v>Disposed Off</x:v>
      </x:c>
      <x:c r="G12848" t="str">
        <x:v>https://indian-high-court-judgments.s3.ap-south-1.amazonaws.com/data/pdf/year=2026/court=20_7/bench=jhar_pg/JHHC010128122009_1_2026-04-01.pdf</x:v>
      </x:c>
    </x:row>
    <x:row r="12849">
      <x:c r="A12849" t="str">
        <x:v>JHHC010094452026</x:v>
      </x:c>
      <x:c r="B12849" t="str">
        <x:v>B.A./3493/2026 of NIRAJ KUMAR MANDAL Vs THE STATE OF JHARKHAND</x:v>
      </x:c>
      <x:c r="C12849" t="str">
        <x:v>2026-05-07</x:v>
      </x:c>
      <x:c r="D12849" t="str">
        <x:v>High Court of Jharkhand</x:v>
      </x:c>
      <x:c r="E12849" t="str">
        <x:v>HON'BLE MR. JUSTICE ANIL KUMAR CHOUDHARY</x:v>
      </x:c>
      <x:c r="F12849" t="str">
        <x:v>Bail</x:v>
      </x:c>
      <x:c r="G12849" t="str">
        <x:v>https://indian-high-court-judgments.s3.ap-south-1.amazonaws.com/data/pdf/year=2026/court=20_7/bench=jhar_pg/JHHC010094452026_1_2026-05-07.pdf</x:v>
      </x:c>
    </x:row>
    <x:row r="12850">
      <x:c r="A12850" t="str">
        <x:v>JHHC010269032017</x:v>
      </x:c>
      <x:c r="B12850" t="str">
        <x:v>WPC/4567/2017 of Ranjan Chandra Vs The Bank Of India Through General Manager Human Resource Department And Ors</x:v>
      </x:c>
      <x:c r="C12850" t="str">
        <x:v>2026-01-19</x:v>
      </x:c>
      <x:c r="D12850" t="str">
        <x:v>High Court of Jharkhand</x:v>
      </x:c>
      <x:c r="E12850" t="str">
        <x:v>HON'BLE MR. JUSTICE DEEPAK ROSHAN</x:v>
      </x:c>
      <x:c r="F12850" t="str">
        <x:v>Allowed</x:v>
      </x:c>
      <x:c r="G12850" t="str">
        <x:v>https://indian-high-court-judgments.s3.ap-south-1.amazonaws.com/data/pdf/year=2026/court=20_7/bench=jhar_pg/JHHC010269032017_1_2026-01-19.pdf</x:v>
      </x:c>
    </x:row>
    <x:row r="12851">
      <x:c r="A12851" t="str">
        <x:v>JHHC010031112026</x:v>
      </x:c>
      <x:c r="B12851" t="str">
        <x:v>B.A./1525/2026 of BALRAM KUMAR DAS Vs THE STATE OF JHARKHAND</x:v>
      </x:c>
      <x:c r="C12851" t="str">
        <x:v>2026-03-11</x:v>
      </x:c>
      <x:c r="D12851" t="str">
        <x:v>High Court of Jharkhand</x:v>
      </x:c>
      <x:c r="E12851" t="str">
        <x:v>SRI ANANDA SEN, J.</x:v>
      </x:c>
      <x:c r="F12851" t="str">
        <x:v>Dismissed</x:v>
      </x:c>
      <x:c r="G12851" t="str">
        <x:v>https://indian-high-court-judgments.s3.ap-south-1.amazonaws.com/data/pdf/year=2026/court=20_7/bench=jhar_pg/JHHC010031112026_1_2026-03-11.pdf</x:v>
      </x:c>
    </x:row>
    <x:row r="12852">
      <x:c r="A12852" t="str">
        <x:v>JHHC010071692025</x:v>
      </x:c>
      <x:c r="B12852" t="str">
        <x:v>FA/28/2026 of NTPC LIMITED, KEREDARI, COAL MINING PROJECT, REPRESENTED THROUGH ITS CHIEF PROJECT MANAGER Vs SARASWATI DEVI</x:v>
      </x:c>
      <x:c r="C12852" t="str">
        <x:v>2026-03-30</x:v>
      </x:c>
      <x:c r="D12852" t="str">
        <x:v>High Court of Jharkhand</x:v>
      </x:c>
      <x:c r="E12852" t="str">
        <x:v>HON'BLE MRS. JUSTICE ANUBHA RAWAT CHOUDHARY</x:v>
      </x:c>
      <x:c r="F12852" t="str">
        <x:v>Dismissed</x:v>
      </x:c>
      <x:c r="G12852" t="str">
        <x:v>https://indian-high-court-judgments.s3.ap-south-1.amazonaws.com/data/pdf/year=2026/court=20_7/bench=jhar_pg/JHHC010071692025_1_2026-03-30.pdf</x:v>
      </x:c>
    </x:row>
    <x:row r="12853">
      <x:c r="A12853" t="str">
        <x:v>JHHC010262392025</x:v>
      </x:c>
      <x:c r="B12853" t="str">
        <x:v>WPC/51/2026 of ALKA KUMARI Vs THE STATE OF JHARKHAND</x:v>
      </x:c>
      <x:c r="C12853" t="str">
        <x:v>2026-01-13</x:v>
      </x:c>
      <x:c r="D12853" t="str">
        <x:v>High Court of Jharkhand</x:v>
      </x:c>
      <x:c r="E12853" t="str">
        <x:v>SRI ANANDA SEN, J.</x:v>
      </x:c>
      <x:c r="F12853" t="str">
        <x:v>Disposed Off</x:v>
      </x:c>
      <x:c r="G12853" t="str">
        <x:v>https://indian-high-court-judgments.s3.ap-south-1.amazonaws.com/data/pdf/year=2026/court=20_7/bench=jhar_pg/JHHC010262392025_1_2026-01-13.pdf</x:v>
      </x:c>
    </x:row>
    <x:row r="12854">
      <x:c r="A12854" t="str">
        <x:v>JHHC010038782022</x:v>
      </x:c>
      <x:c r="B12854" t="str">
        <x:v>WPC/551/2022 of PARAS KUMAR Vs THE STATE OF JHARKHAND</x:v>
      </x:c>
      <x:c r="C12854" t="str">
        <x:v>2026-05-04</x:v>
      </x:c>
      <x:c r="D12854" t="str">
        <x:v>High Court of Jharkhand</x:v>
      </x:c>
      <x:c r="E12854" t="str">
        <x:v>HON'BLE MR. JUSTICE DEEPAK ROSHAN</x:v>
      </x:c>
      <x:c r="F12854" t="str">
        <x:v>Allowed</x:v>
      </x:c>
      <x:c r="G12854" t="str">
        <x:v>https://indian-high-court-judgments.s3.ap-south-1.amazonaws.com/data/pdf/year=2026/court=20_7/bench=jhar_pg/JHHC010038782022_1_2026-05-04.pdf</x:v>
      </x:c>
    </x:row>
    <x:row r="12855">
      <x:c r="A12855" t="str">
        <x:v>JHHC010075212026</x:v>
      </x:c>
      <x:c r="B12855" t="str">
        <x:v>A.B.A./1512/2026 of DAMODAR RANA ALIAS DAMODAR VISHWAKARMA Vs THE STATE OF JHARKHAND</x:v>
      </x:c>
      <x:c r="C12855" t="str">
        <x:v>2026-04-10</x:v>
      </x:c>
      <x:c r="D12855" t="str">
        <x:v>High Court of Jharkhand</x:v>
      </x:c>
      <x:c r="E12855" t="str">
        <x:v>HON'BLE MR. JUSTICE SANJAY KUMAR DWIVEDI</x:v>
      </x:c>
      <x:c r="F12855" t="str">
        <x:v>Dismissed</x:v>
      </x:c>
      <x:c r="G12855" t="str">
        <x:v>https://indian-high-court-judgments.s3.ap-south-1.amazonaws.com/data/pdf/year=2026/court=20_7/bench=jhar_pg/JHHC010075212026_1_2026-04-10.pdf</x:v>
      </x:c>
    </x:row>
    <x:row r="12856">
      <x:c r="A12856" t="str">
        <x:v>JHHC010429092019</x:v>
      </x:c>
      <x:c r="B12856" t="str">
        <x:v>A.B.A./9390/2019 of RAJENDRA SINGH Vs UNION OF INDIA THROUGH CENTRAL BUREAU OF INVESTIGATION</x:v>
      </x:c>
      <x:c r="C12856" t="str">
        <x:v>2026-02-06</x:v>
      </x:c>
      <x:c r="D12856" t="str">
        <x:v>High Court of Jharkhand</x:v>
      </x:c>
      <x:c r="E12856" t="str">
        <x:v>HON'BLE MR.JUSTICE RONGON MUKHOPADHYAY</x:v>
      </x:c>
      <x:c r="F12856" t="str">
        <x:v>Allowed</x:v>
      </x:c>
      <x:c r="G12856" t="str">
        <x:v>https://indian-high-court-judgments.s3.ap-south-1.amazonaws.com/data/pdf/year=2026/court=20_7/bench=jhar_pg/JHHC010429092019_1_2026-02-06.pdf</x:v>
      </x:c>
    </x:row>
    <x:row r="12857">
      <x:c r="A12857" t="str">
        <x:v>JHHC010114432026</x:v>
      </x:c>
      <x:c r="B12857" t="str">
        <x:v>B.A./3572/2026 of GUDDU HORO Vs THE STATE OF JHARKHAND</x:v>
      </x:c>
      <x:c r="C12857" t="str">
        <x:v>2026-04-29</x:v>
      </x:c>
      <x:c r="D12857" t="str">
        <x:v>High Court of Jharkhand</x:v>
      </x:c>
      <x:c r="E12857" t="str">
        <x:v>HON'BLE MR. JUSTICE ANIL KUMAR CHOUDHARY</x:v>
      </x:c>
      <x:c r="F12857" t="str">
        <x:v>Bail</x:v>
      </x:c>
      <x:c r="G12857" t="str">
        <x:v>https://indian-high-court-judgments.s3.ap-south-1.amazonaws.com/data/pdf/year=2026/court=20_7/bench=jhar_pg/JHHC010114432026_1_2026-04-29.pdf</x:v>
      </x:c>
    </x:row>
    <x:row r="12858">
      <x:c r="A12858" t="str">
        <x:v>JHHC010415612025</x:v>
      </x:c>
      <x:c r="B12858" t="str">
        <x:v>B.A./11905/2025 of KAJAL GOPE Vs THE STATE OF JHARKHAND</x:v>
      </x:c>
      <x:c r="C12858" t="str">
        <x:v>2026-02-26</x:v>
      </x:c>
      <x:c r="D12858" t="str">
        <x:v>High Court of Jharkhand</x:v>
      </x:c>
      <x:c r="E12858" t="str">
        <x:v>HON'BLE MR.JUSTICE RONGON MUKHOPADHYAY</x:v>
      </x:c>
      <x:c r="F12858" t="str">
        <x:v>Allowed</x:v>
      </x:c>
      <x:c r="G12858" t="str">
        <x:v>https://indian-high-court-judgments.s3.ap-south-1.amazonaws.com/data/pdf/year=2026/court=20_7/bench=jhar_pg/JHHC010415612025_1_2026-02-26.pdf</x:v>
      </x:c>
    </x:row>
    <x:row r="12859">
      <x:c r="A12859" t="str">
        <x:v>JHHC010171452024</x:v>
      </x:c>
      <x:c r="B12859" t="str">
        <x:v>MA/204/2024 of UNION OF INDIA REPRESENTED BY THE GENERAL MANAGER EASTERN RAILWAY Vs ETABARI SAHA</x:v>
      </x:c>
      <x:c r="C12859" t="str">
        <x:v>2026-02-16</x:v>
      </x:c>
      <x:c r="D12859" t="str">
        <x:v>High Court of Jharkhand</x:v>
      </x:c>
      <x:c r="E12859" t="str">
        <x:v>HON'BLE MR. JUSTICE RAJESH KUMAR</x:v>
      </x:c>
      <x:c r="F12859" t="str">
        <x:v>Dismissed</x:v>
      </x:c>
      <x:c r="G12859" t="str">
        <x:v>https://indian-high-court-judgments.s3.ap-south-1.amazonaws.com/data/pdf/year=2026/court=20_7/bench=jhar_pg/JHHC010171452024_1_2026-02-16.pdf</x:v>
      </x:c>
    </x:row>
    <x:row r="12860">
      <x:c r="A12860" t="str">
        <x:v>JHHC010007932026</x:v>
      </x:c>
      <x:c r="B12860" t="str">
        <x:v>A.B.A./197/2026 of JITENDRA MAHTO Vs THE STATE OF JHARKHAND</x:v>
      </x:c>
      <x:c r="C12860" t="str">
        <x:v>2026-01-19</x:v>
      </x:c>
      <x:c r="D12860" t="str">
        <x:v>High Court of Jharkhand</x:v>
      </x:c>
      <x:c r="E12860" t="str">
        <x:v>HON'BLE MR. JUSTICE SANJAY KUMAR DWIVEDI</x:v>
      </x:c>
      <x:c r="F12860" t="str">
        <x:v>Allowed</x:v>
      </x:c>
      <x:c r="G12860" t="str">
        <x:v>https://indian-high-court-judgments.s3.ap-south-1.amazonaws.com/data/pdf/year=2026/court=20_7/bench=jhar_pg/JHHC010007932026_1_2026-01-19.pdf</x:v>
      </x:c>
    </x:row>
    <x:row r="12861">
      <x:c r="A12861" t="str">
        <x:v>JHHC010306152021</x:v>
      </x:c>
      <x:c r="B12861" t="str">
        <x:v>Cr.M.P./2477/2021 of RAKESH MISHRA ALIAS RAKESH Vs THE STATE OF JHARKHAND</x:v>
      </x:c>
      <x:c r="C12861" t="str">
        <x:v>2026-01-15</x:v>
      </x:c>
      <x:c r="D12861" t="str">
        <x:v>High Court of Jharkhand</x:v>
      </x:c>
      <x:c r="E12861" t="str">
        <x:v>HON'BLE MR.JUSTICE RONGON MUKHOPADHYAY</x:v>
      </x:c>
      <x:c r="F12861" t="str">
        <x:v>Dismissed as Withdrawn</x:v>
      </x:c>
      <x:c r="G12861" t="str">
        <x:v>https://indian-high-court-judgments.s3.ap-south-1.amazonaws.com/data/pdf/year=2026/court=20_7/bench=jhar_pg/JHHC010306152021_1_2026-01-15.pdf</x:v>
      </x:c>
    </x:row>
    <x:row r="12862">
      <x:c r="A12862" t="str">
        <x:v>JHHC010418532025</x:v>
      </x:c>
      <x:c r="B12862" t="str">
        <x:v>B.A./11435/2025 of SATYANAND MANJHI Vs THE STATE OF JHARKHAND</x:v>
      </x:c>
      <x:c r="C12862" t="str">
        <x:v>2026-01-19</x:v>
      </x:c>
      <x:c r="D12862" t="str">
        <x:v>High Court of Jharkhand</x:v>
      </x:c>
      <x:c r="E12862" t="str">
        <x:v>HON'BLE MR. JUSTICE GAUTAM KUMAR CHOUDHARY</x:v>
      </x:c>
      <x:c r="F12862" t="str">
        <x:v>Allowed</x:v>
      </x:c>
      <x:c r="G12862" t="str">
        <x:v>https://indian-high-court-judgments.s3.ap-south-1.amazonaws.com/data/pdf/year=2026/court=20_7/bench=jhar_pg/JHHC010418532025_1_2026-01-19.pdf</x:v>
      </x:c>
    </x:row>
    <x:row r="12863">
      <x:c r="A12863" t="str">
        <x:v>JHHC010443502025</x:v>
      </x:c>
      <x:c r="B12863" t="str">
        <x:v>WPC/2885/2026 of RAJIV KUMAR SINGH Vs THE STATE OF JHARKHAND</x:v>
      </x:c>
      <x:c r="C12863" t="str">
        <x:v>2026-04-22</x:v>
      </x:c>
      <x:c r="D12863" t="str">
        <x:v>High Court of Jharkhand</x:v>
      </x:c>
      <x:c r="E12863" t="str">
        <x:v>SRI ANANDA SEN, J.</x:v>
      </x:c>
      <x:c r="F12863" t="str">
        <x:v>Dismissed as Withdrawn</x:v>
      </x:c>
      <x:c r="G12863" t="str">
        <x:v>https://indian-high-court-judgments.s3.ap-south-1.amazonaws.com/data/pdf/year=2026/court=20_7/bench=jhar_pg/JHHC010443502025_1_2026-04-22.pdf</x:v>
      </x:c>
    </x:row>
    <x:row r="12864">
      <x:c r="A12864" t="str">
        <x:v>JHHC010116462026</x:v>
      </x:c>
      <x:c r="B12864" t="str">
        <x:v>A.B.A./2170/2026 of BABLOO DAS Vs THE STATE OF JHARKHAND</x:v>
      </x:c>
      <x:c r="C12864" t="str">
        <x:v>2026-05-07</x:v>
      </x:c>
      <x:c r="D12864" t="str">
        <x:v>High Court of Jharkhand</x:v>
      </x:c>
      <x:c r="E12864" t="str">
        <x:v>HON'BLE MR. JUSTICE SANJAY KUMAR DWIVEDI</x:v>
      </x:c>
      <x:c r="F12864" t="str">
        <x:v>Rejected</x:v>
      </x:c>
      <x:c r="G12864" t="str">
        <x:v>https://indian-high-court-judgments.s3.ap-south-1.amazonaws.com/data/pdf/year=2026/court=20_7/bench=jhar_pg/JHHC010116462026_1_2026-05-07.pdf</x:v>
      </x:c>
    </x:row>
    <x:row r="12865">
      <x:c r="A12865" t="str">
        <x:v>JHHC010422572025</x:v>
      </x:c>
      <x:c r="B12865" t="str">
        <x:v>Cr.M.P./93/2026 of ANUP KUMAR TIRKEY Vs THE STATE OF JHARKHAND</x:v>
      </x:c>
      <x:c r="C12865" t="str">
        <x:v>2026-01-22</x:v>
      </x:c>
      <x:c r="D12865" t="str">
        <x:v>High Court of Jharkhand</x:v>
      </x:c>
      <x:c r="E12865" t="str">
        <x:v>HON'BLE MR. JUSTICE ANIL KUMAR CHOUDHARY</x:v>
      </x:c>
      <x:c r="F12865" t="str">
        <x:v>Dismissed as Withdrawn</x:v>
      </x:c>
      <x:c r="G12865" t="str">
        <x:v>https://indian-high-court-judgments.s3.ap-south-1.amazonaws.com/data/pdf/year=2026/court=20_7/bench=jhar_pg/JHHC010422572025_1_2026-01-22.pdf</x:v>
      </x:c>
    </x:row>
    <x:row r="12866">
      <x:c r="A12866" t="str">
        <x:v>JHHC010081042026</x:v>
      </x:c>
      <x:c r="B12866" t="str">
        <x:v>A.B.A./1733/2026 of RANJAY KUMAR SINGH Vs THE STATE OF JHARKHAND</x:v>
      </x:c>
      <x:c r="C12866" t="str">
        <x:v>2026-04-17</x:v>
      </x:c>
      <x:c r="D12866" t="str">
        <x:v>High Court of Jharkhand</x:v>
      </x:c>
      <x:c r="E12866" t="str">
        <x:v>HON'BLE MR. JUSTICE SANJAY KUMAR DWIVEDI</x:v>
      </x:c>
      <x:c r="F12866" t="str">
        <x:v>Disposed of as Withdrawn</x:v>
      </x:c>
      <x:c r="G12866" t="str">
        <x:v>https://indian-high-court-judgments.s3.ap-south-1.amazonaws.com/data/pdf/year=2026/court=20_7/bench=jhar_pg/JHHC010081042026_1_2026-04-17.pdf</x:v>
      </x:c>
    </x:row>
    <x:row r="12867">
      <x:c r="A12867" t="str">
        <x:v>JHHC010047572026</x:v>
      </x:c>
      <x:c r="B12867" t="str">
        <x:v>Cr.M.P./805/2026 of RENU TOORA Vs THE STATE OF JHARKHAND</x:v>
      </x:c>
      <x:c r="C12867" t="str">
        <x:v>2026-04-23</x:v>
      </x:c>
      <x:c r="D12867" t="str">
        <x:v>High Court of Jharkhand</x:v>
      </x:c>
      <x:c r="E12867" t="str">
        <x:v>HON'BLE MR.JUSTICE RONGON MUKHOPADHYAY</x:v>
      </x:c>
      <x:c r="F12867" t="str">
        <x:v>Dismissed</x:v>
      </x:c>
      <x:c r="G12867" t="str">
        <x:v>https://indian-high-court-judgments.s3.ap-south-1.amazonaws.com/data/pdf/year=2026/court=20_7/bench=jhar_pg/JHHC010047572026_1_2026-04-23.pdf</x:v>
      </x:c>
    </x:row>
    <x:row r="12868">
      <x:c r="A12868" t="str">
        <x:v>JHHC010331032025</x:v>
      </x:c>
      <x:c r="B12868" t="str">
        <x:v>Cr.A(DB)/1271/2025 of FULESHWAR GOPE Vs THE UNION OF INDIA THROUGH NIA</x:v>
      </x:c>
      <x:c r="C12868" t="str">
        <x:v>2026-02-04</x:v>
      </x:c>
      <x:c r="D12868" t="str">
        <x:v>High Court of Jharkhand</x:v>
      </x:c>
      <x:c r="E12868" t="str">
        <x:v>HON'BLE MR.JUSTICE SUJIT NARAYAN PRASAD,HON'BLE MR. JUSTICE PRADEEP KUMAR SRIVASTAVA</x:v>
      </x:c>
      <x:c r="F12868" t="str">
        <x:v>Dismissed</x:v>
      </x:c>
      <x:c r="G12868" t="str">
        <x:v>https://indian-high-court-judgments.s3.ap-south-1.amazonaws.com/data/pdf/year=2026/court=20_7/bench=jhar_pg/JHHC010331032025_1_2026-02-04.pdf</x:v>
      </x:c>
    </x:row>
    <x:row r="12869">
      <x:c r="A12869" t="str">
        <x:v>JHHC010056092026</x:v>
      </x:c>
      <x:c r="B12869" t="str">
        <x:v>B.A./2424/2026 of SUNIL ORAON Vs STATE OF JHARKHAND</x:v>
      </x:c>
      <x:c r="C12869" t="str">
        <x:v>2026-03-25</x:v>
      </x:c>
      <x:c r="D12869" t="str">
        <x:v>High Court of Jharkhand</x:v>
      </x:c>
      <x:c r="E12869" t="str">
        <x:v>HON'BLE MR.JUSTICE SUJIT NARAYAN PRASAD</x:v>
      </x:c>
      <x:c r="F12869" t="str">
        <x:v>Dismissed As Not Pressed</x:v>
      </x:c>
      <x:c r="G12869" t="str">
        <x:v>https://indian-high-court-judgments.s3.ap-south-1.amazonaws.com/data/pdf/year=2026/court=20_7/bench=jhar_pg/JHHC010056092026_1_2026-03-25.pdf</x:v>
      </x:c>
    </x:row>
    <x:row r="12870">
      <x:c r="A12870" t="str">
        <x:v>JHHC010062042026</x:v>
      </x:c>
      <x:c r="B12870" t="str">
        <x:v>A.B.A./1398/2026 of ABHISHEK KUMAR Vs STATE OF JHARKHAND</x:v>
      </x:c>
      <x:c r="C12870" t="str">
        <x:v>2026-04-07</x:v>
      </x:c>
      <x:c r="D12870" t="str">
        <x:v>High Court of Jharkhand</x:v>
      </x:c>
      <x:c r="E12870" t="str">
        <x:v>HON'BLE MR. JUSTICE SANJAY KUMAR DWIVEDI</x:v>
      </x:c>
      <x:c r="F12870" t="str">
        <x:v>Disposed Off</x:v>
      </x:c>
      <x:c r="G12870" t="str">
        <x:v>https://indian-high-court-judgments.s3.ap-south-1.amazonaws.com/data/pdf/year=2026/court=20_7/bench=jhar_pg/JHHC010062042026_1_2026-04-07.pdf</x:v>
      </x:c>
    </x:row>
    <x:row r="12871">
      <x:c r="A12871" t="str">
        <x:v>JHHC010055842026</x:v>
      </x:c>
      <x:c r="B12871" t="str">
        <x:v>WPC/1433/2026 of PURUSOTTAM RAM Vs STATE OF JHARKHAND</x:v>
      </x:c>
      <x:c r="C12871" t="str">
        <x:v>2026-03-09</x:v>
      </x:c>
      <x:c r="D12871" t="str">
        <x:v>High Court of Jharkhand</x:v>
      </x:c>
      <x:c r="E12871" t="str">
        <x:v>SRI ANANDA SEN, J.</x:v>
      </x:c>
      <x:c r="F12871" t="str">
        <x:v>Disposed Off</x:v>
      </x:c>
      <x:c r="G12871" t="str">
        <x:v>https://indian-high-court-judgments.s3.ap-south-1.amazonaws.com/data/pdf/year=2026/court=20_7/bench=jhar_pg/JHHC010055842026_1_2026-03-09.pdf</x:v>
      </x:c>
    </x:row>
    <x:row r="12872">
      <x:c r="A12872" t="str">
        <x:v>JHHC010440412025</x:v>
      </x:c>
      <x:c r="B12872" t="str">
        <x:v>A.B.A./106/2026 of SHRAWAN YADAV Vs THE STATE OF JHARKHAND</x:v>
      </x:c>
      <x:c r="C12872" t="str">
        <x:v>2026-01-13</x:v>
      </x:c>
      <x:c r="D12872" t="str">
        <x:v>High Court of Jharkhand</x:v>
      </x:c>
      <x:c r="E12872" t="str">
        <x:v>HON'BLE MR. JUSTICE SANJAY KUMAR DWIVEDI</x:v>
      </x:c>
      <x:c r="F12872" t="str">
        <x:v>Allowed</x:v>
      </x:c>
      <x:c r="G12872" t="str">
        <x:v>https://indian-high-court-judgments.s3.ap-south-1.amazonaws.com/data/pdf/year=2026/court=20_7/bench=jhar_pg/JHHC010440412025_1_2026-01-13.pdf</x:v>
      </x:c>
    </x:row>
    <x:row r="12873">
      <x:c r="A12873" t="str">
        <x:v>JHHC010075382026</x:v>
      </x:c>
      <x:c r="B12873" t="str">
        <x:v>B.A./2085/2026 of SANTOSH KUMAR ALIAS SANTOSH YADAV Vs STATE OF JHARKHAND</x:v>
      </x:c>
      <x:c r="C12873" t="str">
        <x:v>2026-03-17</x:v>
      </x:c>
      <x:c r="D12873" t="str">
        <x:v>High Court of Jharkhand</x:v>
      </x:c>
      <x:c r="E12873" t="str">
        <x:v>HON'BLE MR.JUSTICE RONGON MUKHOPADHYAY</x:v>
      </x:c>
      <x:c r="F12873" t="str">
        <x:v>Allowed</x:v>
      </x:c>
      <x:c r="G12873" t="str">
        <x:v>https://indian-high-court-judgments.s3.ap-south-1.amazonaws.com/data/pdf/year=2026/court=20_7/bench=jhar_pg/JHHC010075382026_1_2026-03-17.pdf</x:v>
      </x:c>
    </x:row>
    <x:row r="12874">
      <x:c r="A12874" t="str">
        <x:v>JHHC010455842025</x:v>
      </x:c>
      <x:c r="B12874" t="str">
        <x:v>A.B.A./456/2026 of SANTOSH DAS ALAIS SANTOSH KUMAR DAS Vs THE STATE OF JHARKHAND</x:v>
      </x:c>
      <x:c r="C12874" t="str">
        <x:v>2026-02-05</x:v>
      </x:c>
      <x:c r="D12874" t="str">
        <x:v>High Court of Jharkhand</x:v>
      </x:c>
      <x:c r="E12874" t="str">
        <x:v>HON'BLE MR. JUSTICE SANJAY KUMAR DWIVEDI</x:v>
      </x:c>
      <x:c r="F12874" t="str">
        <x:v>Dismissed as Withdrawn</x:v>
      </x:c>
      <x:c r="G12874" t="str">
        <x:v>https://indian-high-court-judgments.s3.ap-south-1.amazonaws.com/data/pdf/year=2026/court=20_7/bench=jhar_pg/JHHC010455842025_1_2026-02-05.pdf</x:v>
      </x:c>
    </x:row>
    <x:row r="12875">
      <x:c r="A12875" t="str">
        <x:v>JHHC010239702025</x:v>
      </x:c>
      <x:c r="B12875" t="str">
        <x:v>WPC/1846/2026 of SUNIL KUMAR PANDEY Vs THE STATE OF JHARKHAND</x:v>
      </x:c>
      <x:c r="C12875" t="str">
        <x:v>2026-03-20</x:v>
      </x:c>
      <x:c r="D12875" t="str">
        <x:v>High Court of Jharkhand</x:v>
      </x:c>
      <x:c r="E12875" t="str">
        <x:v>SRI ANANDA SEN, J.</x:v>
      </x:c>
      <x:c r="F12875" t="str">
        <x:v>Dismissed as Withdrawn</x:v>
      </x:c>
      <x:c r="G12875" t="str">
        <x:v>https://indian-high-court-judgments.s3.ap-south-1.amazonaws.com/data/pdf/year=2026/court=20_7/bench=jhar_pg/JHHC010239702025_1_2026-03-20.pdf</x:v>
      </x:c>
    </x:row>
    <x:row r="12876">
      <x:c r="A12876" t="str">
        <x:v>JHHC010028712026</x:v>
      </x:c>
      <x:c r="B12876" t="str">
        <x:v>B.A./1379/2026 of SACHIN MANDAL ALIAS KAPILDEO MANDAL ALIAS KAPILDEB MANDAL Vs THE STATE OF JHARKHAND</x:v>
      </x:c>
      <x:c r="C12876" t="str">
        <x:v>2026-03-10</x:v>
      </x:c>
      <x:c r="D12876" t="str">
        <x:v>High Court of Jharkhand</x:v>
      </x:c>
      <x:c r="E12876" t="str">
        <x:v>HON'BLE MR. JUSTICE ANIL KUMAR CHOUDHARY</x:v>
      </x:c>
      <x:c r="F12876" t="str">
        <x:v>Bail</x:v>
      </x:c>
      <x:c r="G12876" t="str">
        <x:v>https://indian-high-court-judgments.s3.ap-south-1.amazonaws.com/data/pdf/year=2026/court=20_7/bench=jhar_pg/JHHC010028712026_1_2026-03-10.pdf</x:v>
      </x:c>
    </x:row>
    <x:row r="12877">
      <x:c r="A12877" t="str">
        <x:v>JHHC010102122026</x:v>
      </x:c>
      <x:c r="B12877" t="str">
        <x:v>A.B.A./1894/2026 of VISHAL NAYAK ALIAS VIJAY NAYAK Vs THE STATE OF JHARKHAND</x:v>
      </x:c>
      <x:c r="C12877" t="str">
        <x:v>2026-04-22</x:v>
      </x:c>
      <x:c r="D12877" t="str">
        <x:v>High Court of Jharkhand</x:v>
      </x:c>
      <x:c r="E12877" t="str">
        <x:v>HON'BLE MR. JUSTICE SANJAY KUMAR DWIVEDI</x:v>
      </x:c>
      <x:c r="F12877" t="str">
        <x:v>Allowed</x:v>
      </x:c>
      <x:c r="G12877" t="str">
        <x:v>https://indian-high-court-judgments.s3.ap-south-1.amazonaws.com/data/pdf/year=2026/court=20_7/bench=jhar_pg/JHHC010102122026_1_2026-04-22.pdf</x:v>
      </x:c>
    </x:row>
    <x:row r="12878">
      <x:c r="A12878" t="str">
        <x:v>JHHC010316612025</x:v>
      </x:c>
      <x:c r="B12878" t="str">
        <x:v>Cr.M.P./2979/2025 of GIRISH KUMAR CHOUDHARY Vs THE STATE OF JHARKHAND</x:v>
      </x:c>
      <x:c r="C12878" t="str">
        <x:v>2026-01-30</x:v>
      </x:c>
      <x:c r="D12878" t="str">
        <x:v>High Court of Jharkhand</x:v>
      </x:c>
      <x:c r="E12878" t="str">
        <x:v>HON'BLE MR. JUSTICE ANIL KUMAR CHOUDHARY</x:v>
      </x:c>
      <x:c r="F12878" t="str">
        <x:v>Dissmiss For Default/Non-Prosecution</x:v>
      </x:c>
      <x:c r="G12878" t="str">
        <x:v>https://indian-high-court-judgments.s3.ap-south-1.amazonaws.com/data/pdf/year=2026/court=20_7/bench=jhar_pg/JHHC010316612025_1_2026-01-30.pdf</x:v>
      </x:c>
    </x:row>
    <x:row r="12879">
      <x:c r="A12879" t="str">
        <x:v>JHHC010180102025</x:v>
      </x:c>
      <x:c r="B12879" t="str">
        <x:v>SA/115/2025 of MEENAKSHI SINHA Vs STATE OF JHARKHAND</x:v>
      </x:c>
      <x:c r="C12879" t="str">
        <x:v>2026-02-02</x:v>
      </x:c>
      <x:c r="D12879" t="str">
        <x:v>High Court of Jharkhand</x:v>
      </x:c>
      <x:c r="E12879" t="str">
        <x:v>HON'BLE MRS. JUSTICE ANUBHA RAWAT CHOUDHARY</x:v>
      </x:c>
      <x:c r="F12879" t="str">
        <x:v>Dismissed</x:v>
      </x:c>
      <x:c r="G12879" t="str">
        <x:v>https://indian-high-court-judgments.s3.ap-south-1.amazonaws.com/data/pdf/year=2026/court=20_7/bench=jhar_pg/JHHC010180102025_1_2026-02-02.pdf</x:v>
      </x:c>
    </x:row>
    <x:row r="12880">
      <x:c r="A12880" t="str">
        <x:v>JHHC010196952023</x:v>
      </x:c>
      <x:c r="B12880" t="str">
        <x:v>Cr.M.P./1824/2023 of SHASHIKANT ORAON Vs THE STATE OF JHARKHAND</x:v>
      </x:c>
      <x:c r="C12880" t="str">
        <x:v>2026-01-09</x:v>
      </x:c>
      <x:c r="D12880" t="str">
        <x:v>High Court of Jharkhand</x:v>
      </x:c>
      <x:c r="E12880" t="str">
        <x:v>HON'BLE MR. JUSTICE ANIL KUMAR CHOUDHARY</x:v>
      </x:c>
      <x:c r="F12880" t="str">
        <x:v>Dismissed as Withdrawn</x:v>
      </x:c>
      <x:c r="G12880" t="str">
        <x:v>https://indian-high-court-judgments.s3.ap-south-1.amazonaws.com/data/pdf/year=2026/court=20_7/bench=jhar_pg/JHHC010196952023_1_2026-01-09.pdf</x:v>
      </x:c>
    </x:row>
    <x:row r="12881">
      <x:c r="A12881" t="str">
        <x:v>JHHC010023402026</x:v>
      </x:c>
      <x:c r="B12881" t="str">
        <x:v>B.A./844/2026 of FULO DEVI ALIAS PHULO DEVI Vs STATE OF JHARKHAND</x:v>
      </x:c>
      <x:c r="C12881" t="str">
        <x:v>2026-02-26</x:v>
      </x:c>
      <x:c r="D12881" t="str">
        <x:v>High Court of Jharkhand</x:v>
      </x:c>
      <x:c r="E12881" t="str">
        <x:v>SRI ANANDA SEN, J.</x:v>
      </x:c>
      <x:c r="F12881" t="str">
        <x:v>Dismissed</x:v>
      </x:c>
      <x:c r="G12881" t="str">
        <x:v>https://indian-high-court-judgments.s3.ap-south-1.amazonaws.com/data/pdf/year=2026/court=20_7/bench=jhar_pg/JHHC010023402026_1_2026-02-26.pdf</x:v>
      </x:c>
    </x:row>
    <x:row r="12882">
      <x:c r="A12882" t="str">
        <x:v>JHHC010392302018</x:v>
      </x:c>
      <x:c r="B12882" t="str">
        <x:v>C.M.P./615/2018 of THE STATE OF JHARKHAND THROUGH PRINCIPAL SECRETARY HUMAN RESOURCES DEVELOPMENT DEPTT Vs KAUSHLENDRA KUMAR</x:v>
      </x:c>
      <x:c r="C12882" t="str">
        <x:v>2026-01-16</x:v>
      </x:c>
      <x:c r="D12882" t="str">
        <x:v>High Court of Jharkhand</x:v>
      </x:c>
      <x:c r="E12882" t="str">
        <x:v>HON'BLE MR. JUSTICE DEEPAK ROSHAN</x:v>
      </x:c>
      <x:c r="F12882" t="str">
        <x:v>Dismissed AS Infractous</x:v>
      </x:c>
      <x:c r="G12882" t="str">
        <x:v>https://indian-high-court-judgments.s3.ap-south-1.amazonaws.com/data/pdf/year=2026/court=20_7/bench=jhar_pg/JHHC010392302018_1_2026-01-16.pdf</x:v>
      </x:c>
    </x:row>
    <x:row r="12883">
      <x:c r="A12883" t="str">
        <x:v>JHHC010109132026</x:v>
      </x:c>
      <x:c r="B12883" t="str">
        <x:v>Cr.M.P./1049/2026 of KUNAL KUMAR ALIAS KUNAL YADAV Vs THE STATE OF JHARKHAND</x:v>
      </x:c>
      <x:c r="C12883" t="str">
        <x:v>2026-05-05</x:v>
      </x:c>
      <x:c r="D12883" t="str">
        <x:v>High Court of Jharkhand</x:v>
      </x:c>
      <x:c r="E12883" t="str">
        <x:v>HON'BLE MR.JUSTICE RONGON MUKHOPADHYAY</x:v>
      </x:c>
      <x:c r="F12883" t="str">
        <x:v>Allowed</x:v>
      </x:c>
      <x:c r="G12883" t="str">
        <x:v>https://indian-high-court-judgments.s3.ap-south-1.amazonaws.com/data/pdf/year=2026/court=20_7/bench=jhar_pg/JHHC010109132026_1_2026-05-05.pdf</x:v>
      </x:c>
    </x:row>
    <x:row r="12884">
      <x:c r="A12884" t="str">
        <x:v>JHHC010224062016</x:v>
      </x:c>
      <x:c r="B12884" t="str">
        <x:v>WPC/3027/2016 of Ashok Kumar Roy And Ors Vs Road Construction</x:v>
      </x:c>
      <x:c r="C12884" t="str">
        <x:v>2026-01-22</x:v>
      </x:c>
      <x:c r="D12884" t="str">
        <x:v>High Court of Jharkhand</x:v>
      </x:c>
      <x:c r="E12884" t="str">
        <x:v>HON'BLE MR.JUSTICE SUJIT NARAYAN PRASAD,HON'BLE MR. JUSTICE ARUN KUMAR RAI</x:v>
      </x:c>
      <x:c r="F12884" t="str">
        <x:v>Disposed Off</x:v>
      </x:c>
      <x:c r="G12884" t="str">
        <x:v>https://indian-high-court-judgments.s3.ap-south-1.amazonaws.com/data/pdf/year=2026/court=20_7/bench=jhar_pg/JHHC010224062016_1_2026-01-22.pdf</x:v>
      </x:c>
    </x:row>
    <x:row r="12885">
      <x:c r="A12885" t="str">
        <x:v>JHHC010041522026</x:v>
      </x:c>
      <x:c r="B12885" t="str">
        <x:v>A.B.A./1060/2026 of DWARIK YADAV ALIAS DWARIKA YADAV Vs THE STATE OF JHARKHAND</x:v>
      </x:c>
      <x:c r="C12885" t="str">
        <x:v>2026-03-25</x:v>
      </x:c>
      <x:c r="D12885" t="str">
        <x:v>High Court of Jharkhand</x:v>
      </x:c>
      <x:c r="E12885" t="str">
        <x:v>HON'BLE MR. JUSTICE SANJAY KUMAR DWIVEDI</x:v>
      </x:c>
      <x:c r="F12885" t="str">
        <x:v>Disposed Off</x:v>
      </x:c>
      <x:c r="G12885" t="str">
        <x:v>https://indian-high-court-judgments.s3.ap-south-1.amazonaws.com/data/pdf/year=2026/court=20_7/bench=jhar_pg/JHHC010041522026_1_2026-03-25.pdf</x:v>
      </x:c>
    </x:row>
    <x:row r="12886">
      <x:c r="A12886" t="str">
        <x:v>JHHC010166222025</x:v>
      </x:c>
      <x:c r="B12886" t="str">
        <x:v>W.P.(Cr.)/534/2025 of PANKAJ KUMAR YADAV Vs THE STATE OF JHARKHAND THROUGH DIRECTOR GENERAL OF POLICE, ANTI CORRUPTION BUREAU, RANCHI</x:v>
      </x:c>
      <x:c r="C12886" t="str">
        <x:v>2026-03-23</x:v>
      </x:c>
      <x:c r="D12886" t="str">
        <x:v>High Court of Jharkhand</x:v>
      </x:c>
      <x:c r="E12886" t="str">
        <x:v>HON'BLE MR.JUSTICE RONGON MUKHOPADHYAY</x:v>
      </x:c>
      <x:c r="F12886" t="str">
        <x:v>Disposed Off</x:v>
      </x:c>
      <x:c r="G12886" t="str">
        <x:v>https://indian-high-court-judgments.s3.ap-south-1.amazonaws.com/data/pdf/year=2026/court=20_7/bench=jhar_pg/JHHC010166222025_1_2026-03-23.pdf</x:v>
      </x:c>
    </x:row>
    <x:row r="12887">
      <x:c r="A12887" t="str">
        <x:v>JHHC010188252024</x:v>
      </x:c>
      <x:c r="B12887" t="str">
        <x:v>WPC/3517/2024 of MD ISLAM Vs UNION OF INDIA</x:v>
      </x:c>
      <x:c r="C12887" t="str">
        <x:v>2026-04-07</x:v>
      </x:c>
      <x:c r="D12887" t="str">
        <x:v>High Court of Jharkhand</x:v>
      </x:c>
      <x:c r="E12887" t="str">
        <x:v>HON'BLE MRS. JUSTICE ANUBHA RAWAT CHOUDHARY</x:v>
      </x:c>
      <x:c r="F12887" t="str">
        <x:v>Disposed Off</x:v>
      </x:c>
      <x:c r="G12887" t="str">
        <x:v>https://indian-high-court-judgments.s3.ap-south-1.amazonaws.com/data/pdf/year=2026/court=20_7/bench=jhar_pg/JHHC010188252024_1_2026-04-07.pdf</x:v>
      </x:c>
    </x:row>
    <x:row r="12888">
      <x:c r="A12888" t="str">
        <x:v>JHHC010451882025</x:v>
      </x:c>
      <x:c r="B12888" t="str">
        <x:v>B.A./836/2026 of SADHU CHARAN MUNDA Vs THE STATE OF JHARKHAND</x:v>
      </x:c>
      <x:c r="C12888" t="str">
        <x:v>2026-02-26</x:v>
      </x:c>
      <x:c r="D12888" t="str">
        <x:v>High Court of Jharkhand</x:v>
      </x:c>
      <x:c r="E12888" t="str">
        <x:v>HON'BLE MR.JUSTICE RONGON MUKHOPADHYAY</x:v>
      </x:c>
      <x:c r="F12888" t="str">
        <x:v>Allowed</x:v>
      </x:c>
      <x:c r="G12888" t="str">
        <x:v>https://indian-high-court-judgments.s3.ap-south-1.amazonaws.com/data/pdf/year=2026/court=20_7/bench=jhar_pg/JHHC010451882025_1_2026-02-26.pdf</x:v>
      </x:c>
    </x:row>
    <x:row r="12889">
      <x:c r="A12889" t="str">
        <x:v>JHHC010065392026</x:v>
      </x:c>
      <x:c r="B12889" t="str">
        <x:v>B.A./2010/2026 of SHANKAR KUMAR Vs THE STATE OF JHARKHAND</x:v>
      </x:c>
      <x:c r="C12889" t="str">
        <x:v>2026-03-16</x:v>
      </x:c>
      <x:c r="D12889" t="str">
        <x:v>High Court of Jharkhand</x:v>
      </x:c>
      <x:c r="E12889" t="str">
        <x:v>HON'BLE MRS. JUSTICE ANUBHA RAWAT CHOUDHARY</x:v>
      </x:c>
      <x:c r="F12889" t="str">
        <x:v>Allowed</x:v>
      </x:c>
      <x:c r="G12889" t="str">
        <x:v>https://indian-high-court-judgments.s3.ap-south-1.amazonaws.com/data/pdf/year=2026/court=20_7/bench=jhar_pg/JHHC010065392026_1_2026-03-16.pdf</x:v>
      </x:c>
    </x:row>
    <x:row r="12890">
      <x:c r="A12890" t="str">
        <x:v>JHHC010093842019</x:v>
      </x:c>
      <x:c r="B12890" t="str">
        <x:v>WPC/1423/2019 of M N ELECTRICALS AND ITS PARTNER VIJAY PRATAP SINGH Vs JHARKHAND BIJLI VITRAN NIGAM LTD</x:v>
      </x:c>
      <x:c r="C12890" t="str">
        <x:v>2026-04-08</x:v>
      </x:c>
      <x:c r="D12890" t="str">
        <x:v>High Court of Jharkhand</x:v>
      </x:c>
      <x:c r="E12890" t="str">
        <x:v>SRI ANANDA SEN, J.</x:v>
      </x:c>
      <x:c r="F12890" t="str">
        <x:v>Dismissed as Withdrawn</x:v>
      </x:c>
      <x:c r="G12890" t="str">
        <x:v>https://indian-high-court-judgments.s3.ap-south-1.amazonaws.com/data/pdf/year=2026/court=20_7/bench=jhar_pg/JHHC010093842019_1_2026-04-08.pdf</x:v>
      </x:c>
    </x:row>
    <x:row r="12891">
      <x:c r="A12891" t="str">
        <x:v>JHHC010107662012</x:v>
      </x:c>
      <x:c r="B12891" t="str">
        <x:v>WPC/4522/2012 of MS SIYARAM ENTERPRISES Vs DRINKING WATER AND SANITATION</x:v>
      </x:c>
      <x:c r="C12891" t="str">
        <x:v>2026-04-06</x:v>
      </x:c>
      <x:c r="D12891" t="str">
        <x:v>High Court of Jharkhand</x:v>
      </x:c>
      <x:c r="E12891" t="str">
        <x:v>HON'BLE MR. JUSTICE SANJAY KUMAR DWIVEDI</x:v>
      </x:c>
      <x:c r="F12891" t="str">
        <x:v>Dismissed as Withdrawn</x:v>
      </x:c>
      <x:c r="G12891" t="str">
        <x:v>https://indian-high-court-judgments.s3.ap-south-1.amazonaws.com/data/pdf/year=2026/court=20_7/bench=jhar_pg/JHHC010107662012_1_2026-04-06.pdf</x:v>
      </x:c>
    </x:row>
    <x:row r="12892">
      <x:c r="A12892" t="str">
        <x:v>JHHC010121252026</x:v>
      </x:c>
      <x:c r="B12892" t="str">
        <x:v>B.A./3274/2026 of RAJEEV SINGH Vs THE STATE OF JHARKHAND</x:v>
      </x:c>
      <x:c r="C12892" t="str">
        <x:v>2026-04-20</x:v>
      </x:c>
      <x:c r="D12892" t="str">
        <x:v>High Court of Jharkhand</x:v>
      </x:c>
      <x:c r="E12892" t="str">
        <x:v>HON'BLE MR. JUSTICE ANIL KUMAR CHOUDHARY</x:v>
      </x:c>
      <x:c r="F12892" t="str">
        <x:v>Bail</x:v>
      </x:c>
      <x:c r="G12892" t="str">
        <x:v>https://indian-high-court-judgments.s3.ap-south-1.amazonaws.com/data/pdf/year=2026/court=20_7/bench=jhar_pg/JHHC010121252026_1_2026-04-20.pdf</x:v>
      </x:c>
    </x:row>
    <x:row r="12893">
      <x:c r="A12893" t="str">
        <x:v>JHHC010068882012</x:v>
      </x:c>
      <x:c r="B12893" t="str">
        <x:v>WPC/2619/2012 of BIHAR STATE INDUSTRIAL DEVELOP Vs STATE OF JHARKHAND And ORS</x:v>
      </x:c>
      <x:c r="C12893" t="str">
        <x:v>2026-01-13</x:v>
      </x:c>
      <x:c r="D12893" t="str">
        <x:v>High Court of Jharkhand</x:v>
      </x:c>
      <x:c r="E12893" t="str">
        <x:v>HON'BLE MR.JUSTICE RAJESH SHANKAR</x:v>
      </x:c>
      <x:c r="F12893" t="str">
        <x:v>Dissmiss For Default/Non-Prosecution</x:v>
      </x:c>
      <x:c r="G12893" t="str">
        <x:v>https://indian-high-court-judgments.s3.ap-south-1.amazonaws.com/data/pdf/year=2026/court=20_7/bench=jhar_pg/JHHC010068882012_1_2026-01-13.pdf</x:v>
      </x:c>
    </x:row>
    <x:row r="12894">
      <x:c r="A12894" t="str">
        <x:v>JHHC010451872025</x:v>
      </x:c>
      <x:c r="B12894" t="str">
        <x:v>B.A./71/2026 of CHAITAN MUNDA Vs STATE OF JHARKHAND</x:v>
      </x:c>
      <x:c r="C12894" t="str">
        <x:v>2026-03-19</x:v>
      </x:c>
      <x:c r="D12894" t="str">
        <x:v>High Court of Jharkhand</x:v>
      </x:c>
      <x:c r="E12894" t="str">
        <x:v>HON'BLE MR.JUSTICE RONGON MUKHOPADHYAY</x:v>
      </x:c>
      <x:c r="F12894" t="str">
        <x:v>Allowed</x:v>
      </x:c>
      <x:c r="G12894" t="str">
        <x:v>https://indian-high-court-judgments.s3.ap-south-1.amazonaws.com/data/pdf/year=2026/court=20_7/bench=jhar_pg/JHHC010451872025_1_2026-03-19.pdf</x:v>
      </x:c>
    </x:row>
    <x:row r="12895">
      <x:c r="A12895" t="str">
        <x:v>JHHC010004272026</x:v>
      </x:c>
      <x:c r="B12895" t="str">
        <x:v>A.B.A./390/2026 of SANATAN PANDIT Vs THE STATE OF JHARKHAND</x:v>
      </x:c>
      <x:c r="C12895" t="str">
        <x:v>2026-01-27</x:v>
      </x:c>
      <x:c r="D12895" t="str">
        <x:v>High Court of Jharkhand</x:v>
      </x:c>
      <x:c r="E12895" t="str">
        <x:v>HON'BLE MR. JUSTICE SANJAY KUMAR DWIVEDI</x:v>
      </x:c>
      <x:c r="F12895" t="str">
        <x:v>Allowed</x:v>
      </x:c>
      <x:c r="G12895" t="str">
        <x:v>https://indian-high-court-judgments.s3.ap-south-1.amazonaws.com/data/pdf/year=2026/court=20_7/bench=jhar_pg/JHHC010004272026_1_2026-01-27.pdf</x:v>
      </x:c>
    </x:row>
    <x:row r="12896">
      <x:c r="A12896" t="str">
        <x:v>JHHC010432802025</x:v>
      </x:c>
      <x:c r="B12896" t="str">
        <x:v>A.B.A./164/2026 of PAWAN KUMAR KUSHWAHA @ PAWAN KUMAR Vs STATE OF JHARKHAND</x:v>
      </x:c>
      <x:c r="C12896" t="str">
        <x:v>2026-05-04</x:v>
      </x:c>
      <x:c r="D12896" t="str">
        <x:v>High Court of Jharkhand</x:v>
      </x:c>
      <x:c r="E12896" t="str">
        <x:v>HON'BLE MR. JUSTICE SANJAY KUMAR DWIVEDI</x:v>
      </x:c>
      <x:c r="F12896" t="str">
        <x:v>Rejected</x:v>
      </x:c>
      <x:c r="G12896" t="str">
        <x:v>https://indian-high-court-judgments.s3.ap-south-1.amazonaws.com/data/pdf/year=2026/court=20_7/bench=jhar_pg/JHHC010432802025_1_2026-05-04.pdf</x:v>
      </x:c>
    </x:row>
    <x:row r="12897">
      <x:c r="A12897" t="str">
        <x:v>JHHC010301062021</x:v>
      </x:c>
      <x:c r="B12897" t="str">
        <x:v>Cr.M.P./2324/2021 of SUMANT KUMAR Vs THE STATE OF JHARKHAND</x:v>
      </x:c>
      <x:c r="C12897" t="str">
        <x:v>2026-01-28</x:v>
      </x:c>
      <x:c r="D12897" t="str">
        <x:v>High Court of Jharkhand</x:v>
      </x:c>
      <x:c r="E12897" t="str">
        <x:v>HON'BLE MR. JUSTICE ANIL KUMAR CHOUDHARY</x:v>
      </x:c>
      <x:c r="F12897" t="str">
        <x:v>Dismissed as Withdrawn</x:v>
      </x:c>
      <x:c r="G12897" t="str">
        <x:v>https://indian-high-court-judgments.s3.ap-south-1.amazonaws.com/data/pdf/year=2026/court=20_7/bench=jhar_pg/JHHC010301062021_1_2026-01-28.pdf</x:v>
      </x:c>
    </x:row>
    <x:row r="12898">
      <x:c r="A12898" t="str">
        <x:v>JHHC010218402024</x:v>
      </x:c>
      <x:c r="B12898" t="str">
        <x:v>Cr.M.P./2133/2024 of USHA SRIVASTAVA Vs THE STATE OF JHARKHAND</x:v>
      </x:c>
      <x:c r="C12898" t="str">
        <x:v>2026-01-19</x:v>
      </x:c>
      <x:c r="D12898" t="str">
        <x:v>High Court of Jharkhand</x:v>
      </x:c>
      <x:c r="E12898" t="str">
        <x:v>HON'BLE MR. JUSTICE ANIL KUMAR CHOUDHARY</x:v>
      </x:c>
      <x:c r="F12898" t="str">
        <x:v>Dissmiss For Default/Non-Prosecution</x:v>
      </x:c>
      <x:c r="G12898" t="str">
        <x:v>https://indian-high-court-judgments.s3.ap-south-1.amazonaws.com/data/pdf/year=2026/court=20_7/bench=jhar_pg/JHHC010218402024_1_2026-01-19.pdf</x:v>
      </x:c>
    </x:row>
    <x:row r="12899">
      <x:c r="A12899" t="str">
        <x:v>JHHC010113132026</x:v>
      </x:c>
      <x:c r="B12899" t="str">
        <x:v>B.A./3831/2026 of RAHUL KUMAR RAM ALLIAS RAHUL KUMAR Vs THE STATE OF JHARKHAND</x:v>
      </x:c>
      <x:c r="C12899" t="str">
        <x:v>2026-05-06</x:v>
      </x:c>
      <x:c r="D12899" t="str">
        <x:v>High Court of Jharkhand</x:v>
      </x:c>
      <x:c r="E12899" t="str">
        <x:v>HON'BLE MR. JUSTICE ANIL KUMAR CHOUDHARY</x:v>
      </x:c>
      <x:c r="F12899" t="str">
        <x:v>Bail</x:v>
      </x:c>
      <x:c r="G12899" t="str">
        <x:v>https://indian-high-court-judgments.s3.ap-south-1.amazonaws.com/data/pdf/year=2026/court=20_7/bench=jhar_pg/JHHC010113132026_1_2026-05-06.pdf</x:v>
      </x:c>
    </x:row>
    <x:row r="12900">
      <x:c r="A12900" t="str">
        <x:v>JHHC010170992022</x:v>
      </x:c>
      <x:c r="B12900" t="str">
        <x:v>WPC/2411/2022 of RAJ KUMARI DEVI Vs M/S CENTRAL COALFIELDS LIMITED THROUGH ITS CHAIRMAN CUM MANAGING DIRECTOR</x:v>
      </x:c>
      <x:c r="C12900" t="str">
        <x:v>2026-01-27</x:v>
      </x:c>
      <x:c r="D12900" t="str">
        <x:v>High Court of Jharkhand</x:v>
      </x:c>
      <x:c r="E12900" t="str">
        <x:v>SRI ANANDA SEN, J.</x:v>
      </x:c>
      <x:c r="F12900" t="str">
        <x:v>Dismissed</x:v>
      </x:c>
      <x:c r="G12900" t="str">
        <x:v>https://indian-high-court-judgments.s3.ap-south-1.amazonaws.com/data/pdf/year=2026/court=20_7/bench=jhar_pg/JHHC010170992022_1_2026-01-27.pdf</x:v>
      </x:c>
    </x:row>
    <x:row r="12901">
      <x:c r="A12901" t="str">
        <x:v>JHHC010013492026</x:v>
      </x:c>
      <x:c r="B12901" t="str">
        <x:v>B.A./669/2026 of FAIZAN AHMAD ALIAS DALU ALIAS FAIZAN AHMAD ALIAS MD FAIZAN AHMAD Vs THE STATE OF JHARKHAND</x:v>
      </x:c>
      <x:c r="C12901" t="str">
        <x:v>2026-03-30</x:v>
      </x:c>
      <x:c r="D12901" t="str">
        <x:v>High Court of Jharkhand</x:v>
      </x:c>
      <x:c r="E12901" t="str">
        <x:v>HON'BLE MR.JUSTICE RONGON MUKHOPADHYAY</x:v>
      </x:c>
      <x:c r="F12901" t="str">
        <x:v>Dismissed as Withdrawn</x:v>
      </x:c>
      <x:c r="G12901" t="str">
        <x:v>https://indian-high-court-judgments.s3.ap-south-1.amazonaws.com/data/pdf/year=2026/court=20_7/bench=jhar_pg/JHHC010013492026_1_2026-03-30.pdf</x:v>
      </x:c>
    </x:row>
    <x:row r="12902">
      <x:c r="A12902" t="str">
        <x:v>JHHC010215142025</x:v>
      </x:c>
      <x:c r="B12902" t="str">
        <x:v>Cont.(Cvl)/1040/2025 of GOPAL BHADANI Vs THE STATE OF JHARKHAND</x:v>
      </x:c>
      <x:c r="C12902" t="str">
        <x:v>2026-04-18</x:v>
      </x:c>
      <x:c r="D12902" t="str">
        <x:v>High Court of Jharkhand</x:v>
      </x:c>
      <x:c r="E12902" t="str">
        <x:v>SRI ANANDA SEN, J.</x:v>
      </x:c>
      <x:c r="F12902" t="str">
        <x:v>Dropped</x:v>
      </x:c>
      <x:c r="G12902" t="str">
        <x:v>https://indian-high-court-judgments.s3.ap-south-1.amazonaws.com/data/pdf/year=2026/court=20_7/bench=jhar_pg/JHHC010215142025_1_2026-04-18.pdf</x:v>
      </x:c>
    </x:row>
    <x:row r="12903">
      <x:c r="A12903" t="str">
        <x:v>JHHC010456122025</x:v>
      </x:c>
      <x:c r="B12903" t="str">
        <x:v>WPC/686/2026 of LAXMAN SINGH Vs THE CHAIRMAN-CUM-MANAGING DIRECTOR, BHARAT COKING COAL LIMITED,</x:v>
      </x:c>
      <x:c r="C12903" t="str">
        <x:v>2026-02-09</x:v>
      </x:c>
      <x:c r="D12903" t="str">
        <x:v>High Court of Jharkhand</x:v>
      </x:c>
      <x:c r="E12903" t="str">
        <x:v>SRI ANANDA SEN, J.</x:v>
      </x:c>
      <x:c r="F12903" t="str">
        <x:v>Disposed Off</x:v>
      </x:c>
      <x:c r="G12903" t="str">
        <x:v>https://indian-high-court-judgments.s3.ap-south-1.amazonaws.com/data/pdf/year=2026/court=20_7/bench=jhar_pg/JHHC010456122025_1_2026-02-09.pdf</x:v>
      </x:c>
    </x:row>
    <x:row r="12904">
      <x:c r="A12904" t="str">
        <x:v>JHHC010053162026</x:v>
      </x:c>
      <x:c r="B12904" t="str">
        <x:v>WPC/1936/2026 of ANUP KUMAR Vs THE STATE OF JHARKHAND, THROUGH SECRETARY, DEPARTMENT OF REVENUE AND LAND REFORM, RANCHI</x:v>
      </x:c>
      <x:c r="C12904" t="str">
        <x:v>2026-04-02</x:v>
      </x:c>
      <x:c r="D12904" t="str">
        <x:v>High Court of Jharkhand</x:v>
      </x:c>
      <x:c r="E12904" t="str">
        <x:v>SRI ANANDA SEN, J.</x:v>
      </x:c>
      <x:c r="F12904" t="str">
        <x:v>Disposed Off</x:v>
      </x:c>
      <x:c r="G12904" t="str">
        <x:v>https://indian-high-court-judgments.s3.ap-south-1.amazonaws.com/data/pdf/year=2026/court=20_7/bench=jhar_pg/JHHC010053162026_1_2026-04-02.pdf</x:v>
      </x:c>
    </x:row>
    <x:row r="12905">
      <x:c r="A12905" t="str">
        <x:v>JHHC010445012025</x:v>
      </x:c>
      <x:c r="B12905" t="str">
        <x:v>A.B.A./287/2026 of AMRITA DEV @ GUDIYA DEVI Vs THE STATE OF JHARKHAND</x:v>
      </x:c>
      <x:c r="C12905" t="str">
        <x:v>2026-01-20</x:v>
      </x:c>
      <x:c r="D12905" t="str">
        <x:v>High Court of Jharkhand</x:v>
      </x:c>
      <x:c r="E12905" t="str">
        <x:v>HON'BLE MR. JUSTICE SANJAY KUMAR DWIVEDI</x:v>
      </x:c>
      <x:c r="F12905" t="str">
        <x:v>Allowed</x:v>
      </x:c>
      <x:c r="G12905" t="str">
        <x:v>https://indian-high-court-judgments.s3.ap-south-1.amazonaws.com/data/pdf/year=2026/court=20_7/bench=jhar_pg/JHHC010445012025_1_2026-01-20.pdf</x:v>
      </x:c>
    </x:row>
    <x:row r="12906">
      <x:c r="A12906" t="str">
        <x:v>JHHC010001512026</x:v>
      </x:c>
      <x:c r="B12906" t="str">
        <x:v>A.B.A./61/2026 of SANJAY GANJHU Vs STATE OF JHARKHAND</x:v>
      </x:c>
      <x:c r="C12906" t="str">
        <x:v>2026-01-12</x:v>
      </x:c>
      <x:c r="D12906" t="str">
        <x:v>High Court of Jharkhand</x:v>
      </x:c>
      <x:c r="E12906" t="str">
        <x:v>HON'BLE MR. JUSTICE SANJAY KUMAR DWIVEDI</x:v>
      </x:c>
      <x:c r="F12906" t="str">
        <x:v>Allowed</x:v>
      </x:c>
      <x:c r="G12906" t="str">
        <x:v>https://indian-high-court-judgments.s3.ap-south-1.amazonaws.com/data/pdf/year=2026/court=20_7/bench=jhar_pg/JHHC010001512026_1_2026-01-12.pdf</x:v>
      </x:c>
    </x:row>
    <x:row r="12907">
      <x:c r="A12907" t="str">
        <x:v>JHHC010093852026</x:v>
      </x:c>
      <x:c r="B12907" t="str">
        <x:v>B.A./2910/2026 of RAVI PAL Vs THE STATE OF JHARKHAND</x:v>
      </x:c>
      <x:c r="C12907" t="str">
        <x:v>2026-05-01</x:v>
      </x:c>
      <x:c r="D12907" t="str">
        <x:v>High Court of Jharkhand</x:v>
      </x:c>
      <x:c r="E12907" t="str">
        <x:v>HON'BLE MR. JUSTICE DEEPAK ROSHAN</x:v>
      </x:c>
      <x:c r="F12907" t="str">
        <x:v>Dismissed as Withdrawn</x:v>
      </x:c>
      <x:c r="G12907" t="str">
        <x:v>https://indian-high-court-judgments.s3.ap-south-1.amazonaws.com/data/pdf/year=2026/court=20_7/bench=jhar_pg/JHHC010093852026_1_2026-05-01.pdf</x:v>
      </x:c>
    </x:row>
    <x:row r="12908">
      <x:c r="A12908" t="str">
        <x:v>JHHC010393952025</x:v>
      </x:c>
      <x:c r="B12908" t="str">
        <x:v>WPC/755/2026 of YOGESH KUMAR SHARMA Vs THE STATE OF JHARKHAND</x:v>
      </x:c>
      <x:c r="C12908" t="str">
        <x:v>2026-02-06</x:v>
      </x:c>
      <x:c r="D12908" t="str">
        <x:v>High Court of Jharkhand</x:v>
      </x:c>
      <x:c r="E12908" t="str">
        <x:v>HON'BLE MR. JUSTICE RAJESH KUMAR</x:v>
      </x:c>
      <x:c r="F12908" t="str">
        <x:v>Disposed Off</x:v>
      </x:c>
      <x:c r="G12908" t="str">
        <x:v>https://indian-high-court-judgments.s3.ap-south-1.amazonaws.com/data/pdf/year=2026/court=20_7/bench=jhar_pg/JHHC010393952025_1_2026-02-06.pdf</x:v>
      </x:c>
    </x:row>
    <x:row r="12909">
      <x:c r="A12909" t="str">
        <x:v>JHHC010005402026</x:v>
      </x:c>
      <x:c r="B12909" t="str">
        <x:v>B.A./378/2026 of KUDDUS ANSARI Vs THE STATE OF JHARKHAND</x:v>
      </x:c>
      <x:c r="C12909" t="str">
        <x:v>2026-04-15</x:v>
      </x:c>
      <x:c r="D12909" t="str">
        <x:v>High Court of Jharkhand</x:v>
      </x:c>
      <x:c r="E12909" t="str">
        <x:v>HON'BLE MR. JUSTICE ANIL KUMAR CHOUDHARY</x:v>
      </x:c>
      <x:c r="F12909" t="str">
        <x:v>Bail</x:v>
      </x:c>
      <x:c r="G12909" t="str">
        <x:v>https://indian-high-court-judgments.s3.ap-south-1.amazonaws.com/data/pdf/year=2026/court=20_7/bench=jhar_pg/JHHC010005402026_1_2026-04-15.pdf</x:v>
      </x:c>
    </x:row>
    <x:row r="12910">
      <x:c r="A12910" t="str">
        <x:v>JHHC010234282025</x:v>
      </x:c>
      <x:c r="B12910" t="str">
        <x:v>WPC/7423/2025 of SANJAY KUMAR BHADANI Vs THE STATE OF JHARKHAND</x:v>
      </x:c>
      <x:c r="C12910" t="str">
        <x:v>2026-01-08</x:v>
      </x:c>
      <x:c r="D12910" t="str">
        <x:v>High Court of Jharkhand</x:v>
      </x:c>
      <x:c r="E12910" t="str">
        <x:v>HON'BLE MR. JUSTICE RAJESH KUMAR</x:v>
      </x:c>
      <x:c r="F12910" t="str">
        <x:v>Disposed Off</x:v>
      </x:c>
      <x:c r="G12910" t="str">
        <x:v>https://indian-high-court-judgments.s3.ap-south-1.amazonaws.com/data/pdf/year=2026/court=20_7/bench=jhar_pg/JHHC010234282025_1_2026-01-08.pdf</x:v>
      </x:c>
    </x:row>
    <x:row r="12911">
      <x:c r="A12911" t="str">
        <x:v>JHHC010002152026</x:v>
      </x:c>
      <x:c r="B12911" t="str">
        <x:v>B.A./426/2026 of MD. ARBAJ Vs THE STATE OF JAHRKHAND</x:v>
      </x:c>
      <x:c r="C12911" t="str">
        <x:v>2026-02-25</x:v>
      </x:c>
      <x:c r="D12911" t="str">
        <x:v>High Court of Jharkhand</x:v>
      </x:c>
      <x:c r="E12911" t="str">
        <x:v>HON'BLE MR. JUSTICE SANJAY KUMAR DWIVEDI</x:v>
      </x:c>
      <x:c r="F12911" t="str">
        <x:v>Allowed</x:v>
      </x:c>
      <x:c r="G12911" t="str">
        <x:v>https://indian-high-court-judgments.s3.ap-south-1.amazonaws.com/data/pdf/year=2026/court=20_7/bench=jhar_pg/JHHC010002152026_1_2026-02-25.pdf</x:v>
      </x:c>
    </x:row>
    <x:row r="12912">
      <x:c r="A12912" t="str">
        <x:v>JHHC010410652025</x:v>
      </x:c>
      <x:c r="B12912" t="str">
        <x:v>B.A./11683/2025 of DINESH KUMAR JAISWAL Vs THE STATE OF JHARKHAND</x:v>
      </x:c>
      <x:c r="C12912" t="str">
        <x:v>2026-04-30</x:v>
      </x:c>
      <x:c r="D12912" t="str">
        <x:v>High Court of Jharkhand</x:v>
      </x:c>
      <x:c r="E12912" t="str">
        <x:v>HON'BLE MRS. JUSTICE ANUBHA RAWAT CHOUDHARY</x:v>
      </x:c>
      <x:c r="F12912" t="str">
        <x:v>Rejected</x:v>
      </x:c>
      <x:c r="G12912" t="str">
        <x:v>https://indian-high-court-judgments.s3.ap-south-1.amazonaws.com/data/pdf/year=2026/court=20_7/bench=jhar_pg/JHHC010410652025_1_2026-04-30.pdf</x:v>
      </x:c>
    </x:row>
    <x:row r="12913">
      <x:c r="A12913" t="str">
        <x:v>JHHC010377112025</x:v>
      </x:c>
      <x:c r="B12913" t="str">
        <x:v>B.A./11055/2025 of SANDEEP KUMAR Vs THE STATE OF JHARKHAND</x:v>
      </x:c>
      <x:c r="C12913" t="str">
        <x:v>2026-01-07</x:v>
      </x:c>
      <x:c r="D12913" t="str">
        <x:v>High Court of Jharkhand</x:v>
      </x:c>
      <x:c r="E12913" t="str">
        <x:v>HON'BLE MR. JUSTICE GAUTAM KUMAR CHOUDHARY</x:v>
      </x:c>
      <x:c r="F12913" t="str">
        <x:v>Allowed</x:v>
      </x:c>
      <x:c r="G12913" t="str">
        <x:v>https://indian-high-court-judgments.s3.ap-south-1.amazonaws.com/data/pdf/year=2026/court=20_7/bench=jhar_pg/JHHC010377112025_1_2026-01-07.pdf</x:v>
      </x:c>
    </x:row>
    <x:row r="12914">
      <x:c r="A12914" t="str">
        <x:v>JHHC010015202026</x:v>
      </x:c>
      <x:c r="B12914" t="str">
        <x:v>A.B.A./656/2026 of JYOTI KUMAR DIWAKAR Vs THE STATE OF JHARKHAND</x:v>
      </x:c>
      <x:c r="C12914" t="str">
        <x:v>2026-02-06</x:v>
      </x:c>
      <x:c r="D12914" t="str">
        <x:v>High Court of Jharkhand</x:v>
      </x:c>
      <x:c r="E12914" t="str">
        <x:v>HON'BLE MR. JUSTICE SANJAY KUMAR DWIVEDI</x:v>
      </x:c>
      <x:c r="F12914" t="str">
        <x:v>Dismissed as Withdrawn</x:v>
      </x:c>
      <x:c r="G12914" t="str">
        <x:v>https://indian-high-court-judgments.s3.ap-south-1.amazonaws.com/data/pdf/year=2026/court=20_7/bench=jhar_pg/JHHC010015202026_1_2026-02-06.pdf</x:v>
      </x:c>
    </x:row>
    <x:row r="12915">
      <x:c r="A12915" t="str">
        <x:v>JHHC010114792026</x:v>
      </x:c>
      <x:c r="B12915" t="str">
        <x:v>B.A./3239/2026 of CHHOTU KUMAR @ KARAN KUMAR Vs THE STATE OF JHARKHAND</x:v>
      </x:c>
      <x:c r="C12915" t="str">
        <x:v>2026-04-22</x:v>
      </x:c>
      <x:c r="D12915" t="str">
        <x:v>High Court of Jharkhand</x:v>
      </x:c>
      <x:c r="E12915" t="str">
        <x:v>HON'BLE MR. JUSTICE ANIL KUMAR CHOUDHARY</x:v>
      </x:c>
      <x:c r="F12915" t="str">
        <x:v>Bail</x:v>
      </x:c>
      <x:c r="G12915" t="str">
        <x:v>https://indian-high-court-judgments.s3.ap-south-1.amazonaws.com/data/pdf/year=2026/court=20_7/bench=jhar_pg/JHHC010114792026_1_2026-04-22.pdf</x:v>
      </x:c>
    </x:row>
    <x:row r="12916">
      <x:c r="A12916" t="str">
        <x:v>JHHC010004902026</x:v>
      </x:c>
      <x:c r="B12916" t="str">
        <x:v>B.A./823/2026 of AJAY JARIA Vs THE STATE OF JHARKHAND</x:v>
      </x:c>
      <x:c r="C12916" t="str">
        <x:v>2026-02-26</x:v>
      </x:c>
      <x:c r="D12916" t="str">
        <x:v>High Court of Jharkhand</x:v>
      </x:c>
      <x:c r="E12916" t="str">
        <x:v>HON'BLE MR.JUSTICE RONGON MUKHOPADHYAY</x:v>
      </x:c>
      <x:c r="F12916" t="str">
        <x:v>Dismissed as Withdrawn</x:v>
      </x:c>
      <x:c r="G12916" t="str">
        <x:v>https://indian-high-court-judgments.s3.ap-south-1.amazonaws.com/data/pdf/year=2026/court=20_7/bench=jhar_pg/JHHC010004902026_1_2026-02-26.pdf</x:v>
      </x:c>
    </x:row>
    <x:row r="12917">
      <x:c r="A12917" t="str">
        <x:v>JHHC010412312025</x:v>
      </x:c>
      <x:c r="B12917" t="str">
        <x:v>B.A./11794/2025 of VIKASH TIWARI ALIAS VIKASH KUMAR TIWARI Vs THE STATE OF JHARKHAND</x:v>
      </x:c>
      <x:c r="C12917" t="str">
        <x:v>2026-04-21</x:v>
      </x:c>
      <x:c r="D12917" t="str">
        <x:v>High Court of Jharkhand</x:v>
      </x:c>
      <x:c r="E12917" t="str">
        <x:v>HON'BLE MR. JUSTICE ANIL KUMAR CHOUDHARY</x:v>
      </x:c>
      <x:c r="F12917" t="str">
        <x:v>Rejected</x:v>
      </x:c>
      <x:c r="G12917" t="str">
        <x:v>https://indian-high-court-judgments.s3.ap-south-1.amazonaws.com/data/pdf/year=2026/court=20_7/bench=jhar_pg/JHHC010412312025_1_2026-04-21.pdf</x:v>
      </x:c>
    </x:row>
    <x:row r="12918">
      <x:c r="A12918" t="str">
        <x:v>JHHC010378202025</x:v>
      </x:c>
      <x:c r="B12918" t="str">
        <x:v>B.A./10287/2025 of UPENDRA KUMAR SAH Vs STATE OF JHARKHAND</x:v>
      </x:c>
      <x:c r="C12918" t="str">
        <x:v>2026-03-30</x:v>
      </x:c>
      <x:c r="D12918" t="str">
        <x:v>High Court of Jharkhand</x:v>
      </x:c>
      <x:c r="E12918" t="str">
        <x:v>SRI ANANDA SEN, J.</x:v>
      </x:c>
      <x:c r="F12918" t="str">
        <x:v>Dismissed as Withdrawn</x:v>
      </x:c>
      <x:c r="G12918" t="str">
        <x:v>https://indian-high-court-judgments.s3.ap-south-1.amazonaws.com/data/pdf/year=2026/court=20_7/bench=jhar_pg/JHHC010378202025_1_2026-03-30.pdf</x:v>
      </x:c>
    </x:row>
    <x:row r="12919">
      <x:c r="A12919" t="str">
        <x:v>JHHC010385602025</x:v>
      </x:c>
      <x:c r="B12919" t="str">
        <x:v>WPC/1094/2026 of JALIM SINGH Vs THE STATE OF JHARKHAND</x:v>
      </x:c>
      <x:c r="C12919" t="str">
        <x:v>2026-02-20</x:v>
      </x:c>
      <x:c r="D12919" t="str">
        <x:v>High Court of Jharkhand</x:v>
      </x:c>
      <x:c r="E12919" t="str">
        <x:v>HON'BLE MR. JUSTICE RAJESH KUMAR</x:v>
      </x:c>
      <x:c r="F12919" t="str">
        <x:v>Disposed Off</x:v>
      </x:c>
      <x:c r="G12919" t="str">
        <x:v>https://indian-high-court-judgments.s3.ap-south-1.amazonaws.com/data/pdf/year=2026/court=20_7/bench=jhar_pg/JHHC010385602025_1_2026-02-20.pdf</x:v>
      </x:c>
    </x:row>
    <x:row r="12920">
      <x:c r="A12920" t="str">
        <x:v>JHHC010436842025</x:v>
      </x:c>
      <x:c r="B12920" t="str">
        <x:v>A.B.A./623/2026 of RAJESH YADAV ALIAS DAHU YADAV Vs THE DIRECTORATE OF ENFORCEMENT</x:v>
      </x:c>
      <x:c r="C12920" t="str">
        <x:v>2026-04-15</x:v>
      </x:c>
      <x:c r="D12920" t="str">
        <x:v>High Court of Jharkhand</x:v>
      </x:c>
      <x:c r="E12920" t="str">
        <x:v>HON'BLE MR.JUSTICE SUJIT NARAYAN PRASAD</x:v>
      </x:c>
      <x:c r="F12920" t="str">
        <x:v>Dismissed</x:v>
      </x:c>
      <x:c r="G12920" t="str">
        <x:v>https://indian-high-court-judgments.s3.ap-south-1.amazonaws.com/data/pdf/year=2026/court=20_7/bench=jhar_pg/JHHC010436842025_1_2026-04-15.pdf</x:v>
      </x:c>
    </x:row>
    <x:row r="12921">
      <x:c r="A12921" t="str">
        <x:v>JHHC010414892025</x:v>
      </x:c>
      <x:c r="B12921" t="str">
        <x:v>WPC/7314/2025 of RAJIVE KUMAR DUBEY Vs THE STATE OF JHARKHAND</x:v>
      </x:c>
      <x:c r="C12921" t="str">
        <x:v>2026-04-23</x:v>
      </x:c>
      <x:c r="D12921" t="str">
        <x:v>High Court of Jharkhand</x:v>
      </x:c>
      <x:c r="E12921" t="str">
        <x:v>HON'BLE MR. JUSTICE DEEPAK ROSHAN</x:v>
      </x:c>
      <x:c r="F12921" t="str">
        <x:v>Allowed</x:v>
      </x:c>
      <x:c r="G12921" t="str">
        <x:v>https://indian-high-court-judgments.s3.ap-south-1.amazonaws.com/data/pdf/year=2026/court=20_7/bench=jhar_pg/JHHC010414892025_1_2026-04-23.pdf</x:v>
      </x:c>
    </x:row>
    <x:row r="12922">
      <x:c r="A12922" t="str">
        <x:v>JHHC010160302019</x:v>
      </x:c>
      <x:c r="B12922" t="str">
        <x:v>WPC/2484/2019 of SANTI DEVI Vs THE UNION OF INDIA</x:v>
      </x:c>
      <x:c r="C12922" t="str">
        <x:v>2026-04-28</x:v>
      </x:c>
      <x:c r="D12922" t="str">
        <x:v>High Court of Jharkhand</x:v>
      </x:c>
      <x:c r="E12922" t="str">
        <x:v>HON'BLE MR. JUSTICE DEEPAK ROSHAN</x:v>
      </x:c>
      <x:c r="F12922" t="str">
        <x:v>Dismissed</x:v>
      </x:c>
      <x:c r="G12922" t="str">
        <x:v>https://indian-high-court-judgments.s3.ap-south-1.amazonaws.com/data/pdf/year=2026/court=20_7/bench=jhar_pg/JHHC010160302019_1_2026-04-28.pdf</x:v>
      </x:c>
    </x:row>
    <x:row r="12923">
      <x:c r="A12923" t="str">
        <x:v>JHHC010397812025</x:v>
      </x:c>
      <x:c r="B12923" t="str">
        <x:v>WPC/7464/2025 of SWAMI RAMKRISHNA PARAMHANSH TEACHER TRAINING COLLEGE,BOKARO, THR SECRETARY SHANKAR PRASAD SWARNKAR Vs THE STATE OF JHARKHAND</x:v>
      </x:c>
      <x:c r="C12923" t="str">
        <x:v>2026-02-19</x:v>
      </x:c>
      <x:c r="D12923" t="str">
        <x:v>High Court of Jharkhand</x:v>
      </x:c>
      <x:c r="E12923" t="str">
        <x:v>HON'BLE MR. JUSTICE RAJESH KUMAR</x:v>
      </x:c>
      <x:c r="F12923" t="str">
        <x:v>Disposed Off</x:v>
      </x:c>
      <x:c r="G12923" t="str">
        <x:v>https://indian-high-court-judgments.s3.ap-south-1.amazonaws.com/data/pdf/year=2026/court=20_7/bench=jhar_pg/JHHC010397812025_1_2026-02-19.pdf</x:v>
      </x:c>
    </x:row>
    <x:row r="12924">
      <x:c r="A12924" t="str">
        <x:v>JHHC010345932025</x:v>
      </x:c>
      <x:c r="B12924" t="str">
        <x:v>WPC/580/2026 of BINOD KUMAR HANSDA Vs THE STATE OF JHARKHAND</x:v>
      </x:c>
      <x:c r="C12924" t="str">
        <x:v>2026-02-05</x:v>
      </x:c>
      <x:c r="D12924" t="str">
        <x:v>High Court of Jharkhand</x:v>
      </x:c>
      <x:c r="E12924" t="str">
        <x:v>HON'BLE MR. JUSTICE RAJESH KUMAR</x:v>
      </x:c>
      <x:c r="F12924" t="str">
        <x:v>Disposed Off</x:v>
      </x:c>
      <x:c r="G12924" t="str">
        <x:v>https://indian-high-court-judgments.s3.ap-south-1.amazonaws.com/data/pdf/year=2026/court=20_7/bench=jhar_pg/JHHC010345932025_1_2026-02-05.pdf</x:v>
      </x:c>
    </x:row>
    <x:row r="12925">
      <x:c r="A12925" t="str">
        <x:v>JHHC010128382026</x:v>
      </x:c>
      <x:c r="B12925" t="str">
        <x:v>B.A./3866/2026 of SUNDAR LAL MARANDI Vs STATE OF JHARKHAND</x:v>
      </x:c>
      <x:c r="C12925" t="str">
        <x:v>2026-05-07</x:v>
      </x:c>
      <x:c r="D12925" t="str">
        <x:v>High Court of Jharkhand</x:v>
      </x:c>
      <x:c r="E12925" t="str">
        <x:v>HON'BLE MR. JUSTICE ANIL KUMAR CHOUDHARY</x:v>
      </x:c>
      <x:c r="F12925" t="str">
        <x:v>Bail</x:v>
      </x:c>
      <x:c r="G12925" t="str">
        <x:v>https://indian-high-court-judgments.s3.ap-south-1.amazonaws.com/data/pdf/year=2026/court=20_7/bench=jhar_pg/JHHC010128382026_1_2026-05-07.pdf</x:v>
      </x:c>
    </x:row>
    <x:row r="12926">
      <x:c r="A12926" t="str">
        <x:v>JHHC010363682025</x:v>
      </x:c>
      <x:c r="B12926" t="str">
        <x:v>B.A./10677/2025 of PINTU KUMAR RAM ALLIAS PINTU KUMAR Vs THE STATE OF JHARKHAND</x:v>
      </x:c>
      <x:c r="C12926" t="str">
        <x:v>2026-02-09</x:v>
      </x:c>
      <x:c r="D12926" t="str">
        <x:v>High Court of Jharkhand</x:v>
      </x:c>
      <x:c r="E12926" t="str">
        <x:v>HON'BLE MR. JUSTICE GAUTAM KUMAR CHOUDHARY</x:v>
      </x:c>
      <x:c r="F12926" t="str">
        <x:v>Allowed</x:v>
      </x:c>
      <x:c r="G12926" t="str">
        <x:v>https://indian-high-court-judgments.s3.ap-south-1.amazonaws.com/data/pdf/year=2026/court=20_7/bench=jhar_pg/JHHC010363682025_1_2026-02-09.pdf</x:v>
      </x:c>
    </x:row>
    <x:row r="12927">
      <x:c r="A12927" t="str">
        <x:v>JHHC010031012026</x:v>
      </x:c>
      <x:c r="B12927" t="str">
        <x:v>B.A./965/2026 of BISHU SURIN Vs THE STATE OF JHARKHAND</x:v>
      </x:c>
      <x:c r="C12927" t="str">
        <x:v>2026-02-27</x:v>
      </x:c>
      <x:c r="D12927" t="str">
        <x:v>High Court of Jharkhand</x:v>
      </x:c>
      <x:c r="E12927" t="str">
        <x:v>SRI ANANDA SEN, J.</x:v>
      </x:c>
      <x:c r="F12927" t="str">
        <x:v>Allowed</x:v>
      </x:c>
      <x:c r="G12927" t="str">
        <x:v>https://indian-high-court-judgments.s3.ap-south-1.amazonaws.com/data/pdf/year=2026/court=20_7/bench=jhar_pg/JHHC010031012026_1_2026-02-27.pdf</x:v>
      </x:c>
    </x:row>
    <x:row r="12928">
      <x:c r="A12928" t="str">
        <x:v>JHHC010084502026</x:v>
      </x:c>
      <x:c r="B12928" t="str">
        <x:v>A.B.A./1599/2026 of LALU SAHU Vs THE STATE OF JHARKHAND</x:v>
      </x:c>
      <x:c r="C12928" t="str">
        <x:v>2026-04-15</x:v>
      </x:c>
      <x:c r="D12928" t="str">
        <x:v>High Court of Jharkhand</x:v>
      </x:c>
      <x:c r="E12928" t="str">
        <x:v>HON'BLE MR. JUSTICE SANJAY KUMAR DWIVEDI</x:v>
      </x:c>
      <x:c r="F12928" t="str">
        <x:v>Disposed Off</x:v>
      </x:c>
      <x:c r="G12928" t="str">
        <x:v>https://indian-high-court-judgments.s3.ap-south-1.amazonaws.com/data/pdf/year=2026/court=20_7/bench=jhar_pg/JHHC010084502026_1_2026-04-15.pdf</x:v>
      </x:c>
    </x:row>
    <x:row r="12929">
      <x:c r="A12929" t="str">
        <x:v>JHHC010419982025</x:v>
      </x:c>
      <x:c r="B12929" t="str">
        <x:v>Cont.(Cvl)/1457/2025 of RUNIYA DEVI Vs THE STATE OF JHARKHAND</x:v>
      </x:c>
      <x:c r="C12929" t="str">
        <x:v>2026-04-24</x:v>
      </x:c>
      <x:c r="D12929" t="str">
        <x:v>High Court of Jharkhand</x:v>
      </x:c>
      <x:c r="E12929" t="str">
        <x:v>HON'BLE MR.JUSTICE RAJESH SHANKAR</x:v>
      </x:c>
      <x:c r="F12929" t="str">
        <x:v>Disposed Off</x:v>
      </x:c>
      <x:c r="G12929" t="str">
        <x:v>https://indian-high-court-judgments.s3.ap-south-1.amazonaws.com/data/pdf/year=2026/court=20_7/bench=jhar_pg/JHHC010419982025_1_2026-04-24.pdf</x:v>
      </x:c>
    </x:row>
    <x:row r="12930">
      <x:c r="A12930" t="str">
        <x:v>JHHC010255082022</x:v>
      </x:c>
      <x:c r="B12930" t="str">
        <x:v>WPC/3618/2022 of CHANDRA TILAK NIWAS SINGH Vs THE STATE OF JHARKHAND THROUGH THE DEPTT OF REVENUE REGISTRATION AND LAND REFORMS</x:v>
      </x:c>
      <x:c r="C12930" t="str">
        <x:v>2026-04-06</x:v>
      </x:c>
      <x:c r="D12930" t="str">
        <x:v>High Court of Jharkhand</x:v>
      </x:c>
      <x:c r="E12930" t="str">
        <x:v>SRI ANANDA SEN, J.</x:v>
      </x:c>
      <x:c r="F12930" t="str">
        <x:v>Disposed Off</x:v>
      </x:c>
      <x:c r="G12930" t="str">
        <x:v>https://indian-high-court-judgments.s3.ap-south-1.amazonaws.com/data/pdf/year=2026/court=20_7/bench=jhar_pg/JHHC010255082022_1_2026-04-06.pdf</x:v>
      </x:c>
    </x:row>
    <x:row r="12931">
      <x:c r="A12931" t="str">
        <x:v>JHHC010098012026</x:v>
      </x:c>
      <x:c r="B12931" t="str">
        <x:v>B.A./2661/2026 of MD. SULTAN ANSARI @ SULTAN ANSARI Vs STATE OF JHARKHAND</x:v>
      </x:c>
      <x:c r="C12931" t="str">
        <x:v>2026-04-28</x:v>
      </x:c>
      <x:c r="D12931" t="str">
        <x:v>High Court of Jharkhand</x:v>
      </x:c>
      <x:c r="E12931" t="str">
        <x:v>HON'BLE MR. JUSTICE ANIL KUMAR CHOUDHARY</x:v>
      </x:c>
      <x:c r="F12931" t="str">
        <x:v>Bail</x:v>
      </x:c>
      <x:c r="G12931" t="str">
        <x:v>https://indian-high-court-judgments.s3.ap-south-1.amazonaws.com/data/pdf/year=2026/court=20_7/bench=jhar_pg/JHHC010098012026_1_2026-04-28.pdf</x:v>
      </x:c>
    </x:row>
    <x:row r="12932">
      <x:c r="A12932" t="str">
        <x:v>JHHC010420692025</x:v>
      </x:c>
      <x:c r="B12932" t="str">
        <x:v>B.A./12090/2025 of VIKASH EKKA Vs THE STATE OF JHARKHAND</x:v>
      </x:c>
      <x:c r="C12932" t="str">
        <x:v>2026-03-17</x:v>
      </x:c>
      <x:c r="D12932" t="str">
        <x:v>High Court of Jharkhand</x:v>
      </x:c>
      <x:c r="E12932" t="str">
        <x:v>HON'BLE MR. JUSTICE DEEPAK ROSHAN</x:v>
      </x:c>
      <x:c r="F12932" t="str">
        <x:v>Bail</x:v>
      </x:c>
      <x:c r="G12932" t="str">
        <x:v>https://indian-high-court-judgments.s3.ap-south-1.amazonaws.com/data/pdf/year=2026/court=20_7/bench=jhar_pg/JHHC010420692025_1_2026-03-17.pdf</x:v>
      </x:c>
    </x:row>
    <x:row r="12933">
      <x:c r="A12933" t="str">
        <x:v>JHHC010021452026</x:v>
      </x:c>
      <x:c r="B12933" t="str">
        <x:v>WPC/911/2026 of M/S. RUNGTA MINES LTD., THRO ITS DEPUTY GENERAL MANAGER-TAX CUM AUTHORIZED, SAKALDEV KUMAR Vs THE STATE OF JHARKHAND, THROUGH ITS CHIEF SECRETARY</x:v>
      </x:c>
      <x:c r="C12933" t="str">
        <x:v>2026-02-16</x:v>
      </x:c>
      <x:c r="D12933" t="str">
        <x:v>High Court of Jharkhand</x:v>
      </x:c>
      <x:c r="E12933" t="str">
        <x:v>HON'BLE THE CHIEF JUSTICE,HON'BLE MR.JUSTICE RAJESH SHANKAR</x:v>
      </x:c>
      <x:c r="F12933" t="str">
        <x:v>Disposed Off</x:v>
      </x:c>
      <x:c r="G12933" t="str">
        <x:v>https://indian-high-court-judgments.s3.ap-south-1.amazonaws.com/data/pdf/year=2026/court=20_7/bench=jhar_pg/JHHC010021452026_1_2026-02-16.pdf</x:v>
      </x:c>
    </x:row>
    <x:row r="12934">
      <x:c r="A12934" t="str">
        <x:v>JHHC010395182025</x:v>
      </x:c>
      <x:c r="B12934" t="str">
        <x:v>B.A./10949/2025 of PAWAN DAS @ PAWAN KUMAR DAS Vs STATE OF JHARKHAND</x:v>
      </x:c>
      <x:c r="C12934" t="str">
        <x:v>2026-02-17</x:v>
      </x:c>
      <x:c r="D12934" t="str">
        <x:v>High Court of Jharkhand</x:v>
      </x:c>
      <x:c r="E12934" t="str">
        <x:v>HON'BLE MR. JUSTICE SANJAY PRASAD</x:v>
      </x:c>
      <x:c r="F12934" t="str">
        <x:v>Dissmiss For Default/Non-Prosecution</x:v>
      </x:c>
      <x:c r="G12934" t="str">
        <x:v>https://indian-high-court-judgments.s3.ap-south-1.amazonaws.com/data/pdf/year=2026/court=20_7/bench=jhar_pg/JHHC010395182025_1_2026-02-17.pdf</x:v>
      </x:c>
    </x:row>
    <x:row r="12935">
      <x:c r="A12935" t="str">
        <x:v>JHHC010421282025</x:v>
      </x:c>
      <x:c r="B12935" t="str">
        <x:v>WPC/7906/2025 of LUCIA XESS Vs JHARKHAND URJA VIKASH NIGAM LTD., THRO ITS CHAIRMAN CUM MANAGING DIRECTOR</x:v>
      </x:c>
      <x:c r="C12935" t="str">
        <x:v>2026-01-27</x:v>
      </x:c>
      <x:c r="D12935" t="str">
        <x:v>High Court of Jharkhand</x:v>
      </x:c>
      <x:c r="E12935" t="str">
        <x:v>HON'BLE MR. JUSTICE RAJESH KUMAR</x:v>
      </x:c>
      <x:c r="F12935" t="str">
        <x:v>Disposed Off</x:v>
      </x:c>
      <x:c r="G12935" t="str">
        <x:v>https://indian-high-court-judgments.s3.ap-south-1.amazonaws.com/data/pdf/year=2026/court=20_7/bench=jhar_pg/JHHC010421282025_1_2026-01-27.pdf</x:v>
      </x:c>
    </x:row>
    <x:row r="12936">
      <x:c r="A12936" t="str">
        <x:v>JHHC010071532025</x:v>
      </x:c>
      <x:c r="B12936" t="str">
        <x:v>FA/9/2026 of NTPC LIMITED, KEREDARI, COAL MINING PROJECT, REPRESENTED THROUGH ITS CHIEF PROJECT MANAGER Vs SARASWATI DEVI</x:v>
      </x:c>
      <x:c r="C12936" t="str">
        <x:v>2026-03-30</x:v>
      </x:c>
      <x:c r="D12936" t="str">
        <x:v>High Court of Jharkhand</x:v>
      </x:c>
      <x:c r="E12936" t="str">
        <x:v>HON'BLE MRS. JUSTICE ANUBHA RAWAT CHOUDHARY</x:v>
      </x:c>
      <x:c r="F12936" t="str">
        <x:v>Dismissed</x:v>
      </x:c>
      <x:c r="G12936" t="str">
        <x:v>https://indian-high-court-judgments.s3.ap-south-1.amazonaws.com/data/pdf/year=2026/court=20_7/bench=jhar_pg/JHHC010071532025_1_2026-03-30.pdf</x:v>
      </x:c>
    </x:row>
    <x:row r="12937">
      <x:c r="A12937" t="str">
        <x:v>JHHC010305282020</x:v>
      </x:c>
      <x:c r="B12937" t="str">
        <x:v>WPC/4019/2020 of ARJUN SAH Vs THE UNION OF INDIA THROUGH ADDITIONAL SECRETARY VICE CHAIRMAN CUM APPELLATE AUTHORITY OF K V S</x:v>
      </x:c>
      <x:c r="C12937" t="str">
        <x:v>2026-02-10</x:v>
      </x:c>
      <x:c r="D12937" t="str">
        <x:v>High Court of Jharkhand</x:v>
      </x:c>
      <x:c r="E12937" t="str">
        <x:v>HON'BLE MR.JUSTICE SUJIT NARAYAN PRASAD,HON'BLE MR. JUSTICE ARUN KUMAR RAI</x:v>
      </x:c>
      <x:c r="F12937" t="str">
        <x:v>Dismissed</x:v>
      </x:c>
      <x:c r="G12937" t="str">
        <x:v>https://indian-high-court-judgments.s3.ap-south-1.amazonaws.com/data/pdf/year=2026/court=20_7/bench=jhar_pg/JHHC010305282020_1_2026-02-10.pdf</x:v>
      </x:c>
    </x:row>
    <x:row r="12938">
      <x:c r="A12938" t="str">
        <x:v>JHHC010434542025</x:v>
      </x:c>
      <x:c r="B12938" t="str">
        <x:v>A.B.A./2/2026 of MAJLUMA BIBI Vs THE STATE OF JHARKHAND</x:v>
      </x:c>
      <x:c r="C12938" t="str">
        <x:v>2026-03-19</x:v>
      </x:c>
      <x:c r="D12938" t="str">
        <x:v>High Court of Jharkhand</x:v>
      </x:c>
      <x:c r="E12938" t="str">
        <x:v>HON'BLE MR. JUSTICE SANJAY KUMAR DWIVEDI</x:v>
      </x:c>
      <x:c r="F12938" t="str">
        <x:v>Rejected</x:v>
      </x:c>
      <x:c r="G12938" t="str">
        <x:v>https://indian-high-court-judgments.s3.ap-south-1.amazonaws.com/data/pdf/year=2026/court=20_7/bench=jhar_pg/JHHC010434542025_1_2026-03-19.pdf</x:v>
      </x:c>
    </x:row>
    <x:row r="12939">
      <x:c r="A12939" t="str">
        <x:v>JHHC010339422025</x:v>
      </x:c>
      <x:c r="B12939" t="str">
        <x:v>B.A./9626/2025 of SUBHASH HEMBRAM Vs THE STATE OF JHARKHAND</x:v>
      </x:c>
      <x:c r="C12939" t="str">
        <x:v>2026-01-22</x:v>
      </x:c>
      <x:c r="D12939" t="str">
        <x:v>High Court of Jharkhand</x:v>
      </x:c>
      <x:c r="E12939" t="str">
        <x:v>HON'BLE MR. JUSTICE SANJAY KUMAR DWIVEDI</x:v>
      </x:c>
      <x:c r="F12939" t="str">
        <x:v>Allowed</x:v>
      </x:c>
      <x:c r="G12939" t="str">
        <x:v>https://indian-high-court-judgments.s3.ap-south-1.amazonaws.com/data/pdf/year=2026/court=20_7/bench=jhar_pg/JHHC010339422025_1_2026-01-22.pdf</x:v>
      </x:c>
    </x:row>
    <x:row r="12940">
      <x:c r="A12940" t="str">
        <x:v>JHHC010038132026</x:v>
      </x:c>
      <x:c r="B12940" t="str">
        <x:v>A.B.A./965/2026 of MUIRSALIM ANSARI Vs STATE OF JHARKHAND</x:v>
      </x:c>
      <x:c r="C12940" t="str">
        <x:v>2026-02-19</x:v>
      </x:c>
      <x:c r="D12940" t="str">
        <x:v>High Court of Jharkhand</x:v>
      </x:c>
      <x:c r="E12940" t="str">
        <x:v>HON'BLE MR. JUSTICE SANJAY KUMAR DWIVEDI</x:v>
      </x:c>
      <x:c r="F12940" t="str">
        <x:v>Disposed Off</x:v>
      </x:c>
      <x:c r="G12940" t="str">
        <x:v>https://indian-high-court-judgments.s3.ap-south-1.amazonaws.com/data/pdf/year=2026/court=20_7/bench=jhar_pg/JHHC010038132026_1_2026-02-19.pdf</x:v>
      </x:c>
    </x:row>
    <x:row r="12941">
      <x:c r="A12941" t="str">
        <x:v>JHHC010439382025</x:v>
      </x:c>
      <x:c r="B12941" t="str">
        <x:v>Cr.A(DB)/218/2026 of XXX Vs STATE OF JHARKHAND</x:v>
      </x:c>
      <x:c r="C12941" t="str">
        <x:v>2026-04-13</x:v>
      </x:c>
      <x:c r="D12941" t="str">
        <x:v>High Court of Jharkhand</x:v>
      </x:c>
      <x:c r="E12941" t="str">
        <x:v>HON'BLE MR.JUSTICE RONGON MUKHOPADHYAY,HON'BLE MR. JUSTICE PRADEEP KUMAR SRIVASTAVA</x:v>
      </x:c>
      <x:c r="F12941" t="str">
        <x:v>Allowed</x:v>
      </x:c>
      <x:c r="G12941" t="str">
        <x:v>https://indian-high-court-judgments.s3.ap-south-1.amazonaws.com/data/pdf/year=2026/court=20_7/bench=jhar_pg/JHHC010439382025_1_2026-04-13.pdf</x:v>
      </x:c>
    </x:row>
    <x:row r="12942">
      <x:c r="A12942" t="str">
        <x:v>JHHC010041372023</x:v>
      </x:c>
      <x:c r="B12942" t="str">
        <x:v>LPA/64/2023 of JHARKHAND PRANT ANAUPCHARIK SHIKSHA ANUDESHAK SANGH THROUGH ITS PREISENT UMESH MAHTHA Vs THE STATE OF JHARKHAND THROUGH CHIEF SECRETARY</x:v>
      </x:c>
      <x:c r="C12942" t="str">
        <x:v>2026-05-07</x:v>
      </x:c>
      <x:c r="D12942" t="str">
        <x:v>High Court of Jharkhand</x:v>
      </x:c>
      <x:c r="E12942" t="str">
        <x:v>HON'BLE THE CHIEF JUSTICE,HON'BLE MR.JUSTICE RAJESH SHANKAR</x:v>
      </x:c>
      <x:c r="F12942" t="str">
        <x:v>Disposed Off</x:v>
      </x:c>
      <x:c r="G12942" t="str">
        <x:v>https://indian-high-court-judgments.s3.ap-south-1.amazonaws.com/data/pdf/year=2026/court=20_7/bench=jhar_pg/JHHC010041372023_1_2026-05-07.pdf</x:v>
      </x:c>
    </x:row>
    <x:row r="12943">
      <x:c r="A12943" t="str">
        <x:v>JHHC010396122025</x:v>
      </x:c>
      <x:c r="B12943" t="str">
        <x:v>B.A./11129/2025 of SHAMBHU PASWAN ALIAS SAMBHU PASWAN Vs THE STATE OF JHARKHAND</x:v>
      </x:c>
      <x:c r="C12943" t="str">
        <x:v>2026-02-18</x:v>
      </x:c>
      <x:c r="D12943" t="str">
        <x:v>High Court of Jharkhand</x:v>
      </x:c>
      <x:c r="E12943" t="str">
        <x:v>SRI ANANDA SEN, J.</x:v>
      </x:c>
      <x:c r="F12943" t="str">
        <x:v>Dismissed as Withdrawn</x:v>
      </x:c>
      <x:c r="G12943" t="str">
        <x:v>https://indian-high-court-judgments.s3.ap-south-1.amazonaws.com/data/pdf/year=2026/court=20_7/bench=jhar_pg/JHHC010396122025_1_2026-02-18.pdf</x:v>
      </x:c>
    </x:row>
    <x:row r="12944">
      <x:c r="A12944" t="str">
        <x:v>JHHC010344152025</x:v>
      </x:c>
      <x:c r="B12944" t="str">
        <x:v>B.A./9719/2025 of MD MUZAFFAR @ LANGRU Vs THE STATE OF JHARKHAND</x:v>
      </x:c>
      <x:c r="C12944" t="str">
        <x:v>2026-01-28</x:v>
      </x:c>
      <x:c r="D12944" t="str">
        <x:v>High Court of Jharkhand</x:v>
      </x:c>
      <x:c r="E12944" t="str">
        <x:v>HON'BLE MR. JUSTICE GAUTAM KUMAR CHOUDHARY</x:v>
      </x:c>
      <x:c r="F12944" t="str">
        <x:v>Rejected</x:v>
      </x:c>
      <x:c r="G12944" t="str">
        <x:v>https://indian-high-court-judgments.s3.ap-south-1.amazonaws.com/data/pdf/year=2026/court=20_7/bench=jhar_pg/JHHC010344152025_1_2026-01-28.pdf</x:v>
      </x:c>
    </x:row>
    <x:row r="12945">
      <x:c r="A12945" t="str">
        <x:v>JHHC010001392019</x:v>
      </x:c>
      <x:c r="B12945" t="str">
        <x:v>Cr.A(SJ)/8/2019 of CHAKRADHAR BAURI Vs THE STATE OF JHARKHAND</x:v>
      </x:c>
      <x:c r="C12945" t="str">
        <x:v>2026-04-08</x:v>
      </x:c>
      <x:c r="D12945" t="str">
        <x:v>High Court of Jharkhand</x:v>
      </x:c>
      <x:c r="E12945" t="str">
        <x:v>HON'BLE MR. JUSTICE RAJESH KUMAR</x:v>
      </x:c>
      <x:c r="F12945" t="str">
        <x:v>Partly Allowed</x:v>
      </x:c>
      <x:c r="G12945" t="str">
        <x:v>https://indian-high-court-judgments.s3.ap-south-1.amazonaws.com/data/pdf/year=2026/court=20_7/bench=jhar_pg/JHHC010001392019_1_2026-04-08.pdf</x:v>
      </x:c>
    </x:row>
    <x:row r="12946">
      <x:c r="A12946" t="str">
        <x:v>JHHC010435292025</x:v>
      </x:c>
      <x:c r="B12946" t="str">
        <x:v>A.B.A./17/2026 of VIKASH PRAJAPATI @ LAL CHAND Vs THE STATE OF JHARKHAND</x:v>
      </x:c>
      <x:c r="C12946" t="str">
        <x:v>2026-02-06</x:v>
      </x:c>
      <x:c r="D12946" t="str">
        <x:v>High Court of Jharkhand</x:v>
      </x:c>
      <x:c r="E12946" t="str">
        <x:v>HON'BLE MR. JUSTICE SANJAY KUMAR DWIVEDI</x:v>
      </x:c>
      <x:c r="F12946" t="str">
        <x:v>Dismissed as Withdrawn</x:v>
      </x:c>
      <x:c r="G12946" t="str">
        <x:v>https://indian-high-court-judgments.s3.ap-south-1.amazonaws.com/data/pdf/year=2026/court=20_7/bench=jhar_pg/JHHC010435292025_1_2026-02-06.pdf</x:v>
      </x:c>
    </x:row>
    <x:row r="12947">
      <x:c r="A12947" t="str">
        <x:v>JHHC010451542025</x:v>
      </x:c>
      <x:c r="B12947" t="str">
        <x:v>Cr.M.P./87/2026 of KULDEEP KUMAR YADAV Vs THE STATE OF JHARKHAND</x:v>
      </x:c>
      <x:c r="C12947" t="str">
        <x:v>2026-02-04</x:v>
      </x:c>
      <x:c r="D12947" t="str">
        <x:v>High Court of Jharkhand</x:v>
      </x:c>
      <x:c r="E12947" t="str">
        <x:v>HON'BLE MR. JUSTICE SANJAY KUMAR DWIVEDI</x:v>
      </x:c>
      <x:c r="F12947" t="str">
        <x:v>Disposed Off</x:v>
      </x:c>
      <x:c r="G12947" t="str">
        <x:v>https://indian-high-court-judgments.s3.ap-south-1.amazonaws.com/data/pdf/year=2026/court=20_7/bench=jhar_pg/JHHC010451542025_1_2026-02-04.pdf</x:v>
      </x:c>
    </x:row>
    <x:row r="12948">
      <x:c r="A12948" t="str">
        <x:v>JHHC010106812026</x:v>
      </x:c>
      <x:c r="B12948" t="str">
        <x:v>B.A./3147/2026 of BAIJAL SOREN @ BAJAL SOREN Vs STATE OF JHARKHAND</x:v>
      </x:c>
      <x:c r="C12948" t="str">
        <x:v>2026-04-17</x:v>
      </x:c>
      <x:c r="D12948" t="str">
        <x:v>High Court of Jharkhand</x:v>
      </x:c>
      <x:c r="E12948" t="str">
        <x:v>HON'BLE MRS. JUSTICE ANUBHA RAWAT CHOUDHARY</x:v>
      </x:c>
      <x:c r="F12948" t="str">
        <x:v>Rejected</x:v>
      </x:c>
      <x:c r="G12948" t="str">
        <x:v>https://indian-high-court-judgments.s3.ap-south-1.amazonaws.com/data/pdf/year=2026/court=20_7/bench=jhar_pg/JHHC010106812026_1_2026-04-17.pdf</x:v>
      </x:c>
    </x:row>
    <x:row r="12949">
      <x:c r="A12949" t="str">
        <x:v>JHHC010414982025</x:v>
      </x:c>
      <x:c r="B12949" t="str">
        <x:v>B.A./11374/2025 of DINESH KUMAR PANDEY ALIAS DINESH PANDEY Vs THE STATE OF JHARKHAND</x:v>
      </x:c>
      <x:c r="C12949" t="str">
        <x:v>2026-01-30</x:v>
      </x:c>
      <x:c r="D12949" t="str">
        <x:v>High Court of Jharkhand</x:v>
      </x:c>
      <x:c r="E12949" t="str">
        <x:v>HON'BLE MR. JUSTICE RAJESH KUMAR</x:v>
      </x:c>
      <x:c r="F12949" t="str">
        <x:v>Disposed Off</x:v>
      </x:c>
      <x:c r="G12949" t="str">
        <x:v>https://indian-high-court-judgments.s3.ap-south-1.amazonaws.com/data/pdf/year=2026/court=20_7/bench=jhar_pg/JHHC010414982025_1_2026-01-30.pdf</x:v>
      </x:c>
    </x:row>
    <x:row r="12950">
      <x:c r="A12950" t="str">
        <x:v>JHHC010359192025</x:v>
      </x:c>
      <x:c r="B12950" t="str">
        <x:v>B.A./10091/2025 of SONAPATI TUDU Vs THE STATE OF JHARKHAND</x:v>
      </x:c>
      <x:c r="C12950" t="str">
        <x:v>2026-02-18</x:v>
      </x:c>
      <x:c r="D12950" t="str">
        <x:v>High Court of Jharkhand</x:v>
      </x:c>
      <x:c r="E12950" t="str">
        <x:v>HON'BLE MR. JUSTICE ANIL KUMAR CHOUDHARY</x:v>
      </x:c>
      <x:c r="F12950" t="str">
        <x:v>Bail</x:v>
      </x:c>
      <x:c r="G12950" t="str">
        <x:v>https://indian-high-court-judgments.s3.ap-south-1.amazonaws.com/data/pdf/year=2026/court=20_7/bench=jhar_pg/JHHC010359192025_1_2026-02-18.pdf</x:v>
      </x:c>
    </x:row>
    <x:row r="12951">
      <x:c r="A12951" t="str">
        <x:v>JHHC010124762025</x:v>
      </x:c>
      <x:c r="B12951" t="str">
        <x:v>Cr.M.P./1122/2025 of BIREN KUMAR CHANDRA ALIAS BIRENDRA CHANDRA Vs THE STATE OF JHARKHAND</x:v>
      </x:c>
      <x:c r="C12951" t="str">
        <x:v>2026-03-30</x:v>
      </x:c>
      <x:c r="D12951" t="str">
        <x:v>High Court of Jharkhand</x:v>
      </x:c>
      <x:c r="E12951" t="str">
        <x:v>HON'BLE MR. JUSTICE ANIL KUMAR CHOUDHARY</x:v>
      </x:c>
      <x:c r="F12951" t="str">
        <x:v>Dismissed as Withdrawn</x:v>
      </x:c>
      <x:c r="G12951" t="str">
        <x:v>https://indian-high-court-judgments.s3.ap-south-1.amazonaws.com/data/pdf/year=2026/court=20_7/bench=jhar_pg/JHHC010124762025_1_2026-03-30.pdf</x:v>
      </x:c>
    </x:row>
    <x:row r="12952">
      <x:c r="A12952" t="str">
        <x:v>JHHC010420742025</x:v>
      </x:c>
      <x:c r="B12952" t="str">
        <x:v>B.A./1170/2026 of RAKESH TUDU Vs THE STATE OF JHARKHAND</x:v>
      </x:c>
      <x:c r="C12952" t="str">
        <x:v>2026-03-09</x:v>
      </x:c>
      <x:c r="D12952" t="str">
        <x:v>High Court of Jharkhand</x:v>
      </x:c>
      <x:c r="E12952" t="str">
        <x:v>SRI ANANDA SEN, J.</x:v>
      </x:c>
      <x:c r="F12952" t="str">
        <x:v>Dismissed</x:v>
      </x:c>
      <x:c r="G12952" t="str">
        <x:v>https://indian-high-court-judgments.s3.ap-south-1.amazonaws.com/data/pdf/year=2026/court=20_7/bench=jhar_pg/JHHC010420742025_1_2026-03-09.pdf</x:v>
      </x:c>
    </x:row>
    <x:row r="12953">
      <x:c r="A12953" t="str">
        <x:v>JHHC010440012023</x:v>
      </x:c>
      <x:c r="B12953" t="str">
        <x:v>Cont.(Cvl)/1065/2023 of MAHADEV ENCLAVE PRIVATE LIMITED THROUGH ITS MANAGER RAHUL KUMAR Vs THE STATE OF JHARKHAND THROUGH THE SECRETARY DEPTT OF MINES AND GEOLOGY</x:v>
      </x:c>
      <x:c r="C12953" t="str">
        <x:v>2026-02-11</x:v>
      </x:c>
      <x:c r="D12953" t="str">
        <x:v>High Court of Jharkhand</x:v>
      </x:c>
      <x:c r="E12953" t="str">
        <x:v>HON'BLE MR.JUSTICE SUJIT NARAYAN PRASAD,HON'BLE MR. JUSTICE ARUN KUMAR RAI</x:v>
      </x:c>
      <x:c r="F12953" t="str">
        <x:v>Disposed Off</x:v>
      </x:c>
      <x:c r="G12953" t="str">
        <x:v>https://indian-high-court-judgments.s3.ap-south-1.amazonaws.com/data/pdf/year=2026/court=20_7/bench=jhar_pg/JHHC010440012023_1_2026-02-11.pdf</x:v>
      </x:c>
    </x:row>
    <x:row r="12954">
      <x:c r="A12954" t="str">
        <x:v>JHHC010337882025</x:v>
      </x:c>
      <x:c r="B12954" t="str">
        <x:v>WPC/7666/2025 of BIBHUTI BHUSHAN SINGH Vs UNION OF INDIA, THROUGH CHAIRMAN, CENTRAL BOARD OF INDIRECT TAXES</x:v>
      </x:c>
      <x:c r="C12954" t="str">
        <x:v>2026-01-13</x:v>
      </x:c>
      <x:c r="D12954" t="str">
        <x:v>High Court of Jharkhand</x:v>
      </x:c>
      <x:c r="E12954" t="str">
        <x:v>HON'BLE THE CHIEF JUSTICE,HON'BLE MR.JUSTICE SUJIT NARAYAN PRASAD</x:v>
      </x:c>
      <x:c r="F12954" t="str">
        <x:v>Disposed Off</x:v>
      </x:c>
      <x:c r="G12954" t="str">
        <x:v>https://indian-high-court-judgments.s3.ap-south-1.amazonaws.com/data/pdf/year=2026/court=20_7/bench=jhar_pg/JHHC010337882025_1_2026-01-13.pdf</x:v>
      </x:c>
    </x:row>
    <x:row r="12955">
      <x:c r="A12955" t="str">
        <x:v>JHHC010039682026</x:v>
      </x:c>
      <x:c r="B12955" t="str">
        <x:v>A.B.A./1198/2026 of RIZWAN QURAISHI Vs THE STATE OF JHARKHAND</x:v>
      </x:c>
      <x:c r="C12955" t="str">
        <x:v>2026-04-02</x:v>
      </x:c>
      <x:c r="D12955" t="str">
        <x:v>High Court of Jharkhand</x:v>
      </x:c>
      <x:c r="E12955" t="str">
        <x:v>HON'BLE MR. JUSTICE SANJAY KUMAR DWIVEDI</x:v>
      </x:c>
      <x:c r="F12955" t="str">
        <x:v>Disposed Off</x:v>
      </x:c>
      <x:c r="G12955" t="str">
        <x:v>https://indian-high-court-judgments.s3.ap-south-1.amazonaws.com/data/pdf/year=2026/court=20_7/bench=jhar_pg/JHHC010039682026_1_2026-04-02.pdf</x:v>
      </x:c>
    </x:row>
    <x:row r="12956">
      <x:c r="A12956" t="str">
        <x:v>JHHC010095532026</x:v>
      </x:c>
      <x:c r="B12956" t="str">
        <x:v>B.A./2591/2026 of ANJANI DEVI Vs THE STATE OF JHARKHAND</x:v>
      </x:c>
      <x:c r="C12956" t="str">
        <x:v>2026-03-30</x:v>
      </x:c>
      <x:c r="D12956" t="str">
        <x:v>High Court of Jharkhand</x:v>
      </x:c>
      <x:c r="E12956" t="str">
        <x:v>HON'BLE MR.JUSTICE RONGON MUKHOPADHYAY</x:v>
      </x:c>
      <x:c r="F12956" t="str">
        <x:v>Allowed</x:v>
      </x:c>
      <x:c r="G12956" t="str">
        <x:v>https://indian-high-court-judgments.s3.ap-south-1.amazonaws.com/data/pdf/year=2026/court=20_7/bench=jhar_pg/JHHC010095532026_1_2026-03-30.pdf</x:v>
      </x:c>
    </x:row>
    <x:row r="12957">
      <x:c r="A12957" t="str">
        <x:v>JHHC010412972023</x:v>
      </x:c>
      <x:c r="B12957" t="str">
        <x:v>Cr.A(SJ)/823/2023 of PRIYANKA ALIAS PRIYANKA DEVI Vs THE STATE OF JHARKHAND</x:v>
      </x:c>
      <x:c r="C12957" t="str">
        <x:v>2026-03-17</x:v>
      </x:c>
      <x:c r="D12957" t="str">
        <x:v>High Court of Jharkhand</x:v>
      </x:c>
      <x:c r="E12957" t="str">
        <x:v>HON'BLE MR. JUSTICE ANIL KUMAR CHOUDHARY</x:v>
      </x:c>
      <x:c r="F12957" t="str">
        <x:v>Dissmiss For Default/Non-Prosecution</x:v>
      </x:c>
      <x:c r="G12957" t="str">
        <x:v>https://indian-high-court-judgments.s3.ap-south-1.amazonaws.com/data/pdf/year=2026/court=20_7/bench=jhar_pg/JHHC010412972023_1_2026-03-17.pdf</x:v>
      </x:c>
    </x:row>
    <x:row r="12958">
      <x:c r="A12958" t="str">
        <x:v>JHHC010031622026</x:v>
      </x:c>
      <x:c r="B12958" t="str">
        <x:v>B.A./963/2026 of RAHUL KUMAR DAS Vs THE STATE OF JHARKHAND</x:v>
      </x:c>
      <x:c r="C12958" t="str">
        <x:v>2026-02-27</x:v>
      </x:c>
      <x:c r="D12958" t="str">
        <x:v>High Court of Jharkhand</x:v>
      </x:c>
      <x:c r="E12958" t="str">
        <x:v>HON'BLE MR. JUSTICE DEEPAK ROSHAN</x:v>
      </x:c>
      <x:c r="F12958" t="str">
        <x:v>Bail</x:v>
      </x:c>
      <x:c r="G12958" t="str">
        <x:v>https://indian-high-court-judgments.s3.ap-south-1.amazonaws.com/data/pdf/year=2026/court=20_7/bench=jhar_pg/JHHC010031622026_1_2026-02-27.pdf</x:v>
      </x:c>
    </x:row>
    <x:row r="12959">
      <x:c r="A12959" t="str">
        <x:v>JHHC010053232025</x:v>
      </x:c>
      <x:c r="B12959" t="str">
        <x:v>Cr.M.P./502/2025 of ABHISHEK KUMAR ALIAS SINKU ALIAS ABHISHEK BARNWAL Vs THE STATE OF JHARKHAND</x:v>
      </x:c>
      <x:c r="C12959" t="str">
        <x:v>2026-01-05</x:v>
      </x:c>
      <x:c r="D12959" t="str">
        <x:v>High Court of Jharkhand</x:v>
      </x:c>
      <x:c r="E12959" t="str">
        <x:v>HON'BLE MR. JUSTICE ANIL KUMAR CHOUDHARY</x:v>
      </x:c>
      <x:c r="F12959" t="str">
        <x:v>Dismissed as Withdrawn</x:v>
      </x:c>
      <x:c r="G12959" t="str">
        <x:v>https://indian-high-court-judgments.s3.ap-south-1.amazonaws.com/data/pdf/year=2026/court=20_7/bench=jhar_pg/JHHC010053232025_1_2026-01-05.pdf</x:v>
      </x:c>
    </x:row>
    <x:row r="12960">
      <x:c r="A12960" t="str">
        <x:v>JHHC010448712025</x:v>
      </x:c>
      <x:c r="B12960" t="str">
        <x:v>B.A./290/2026 of PRINCE PASWAN ALIAS PRINCE KUMAR Vs THE STATE OF JHARKHAND</x:v>
      </x:c>
      <x:c r="C12960" t="str">
        <x:v>2026-02-20</x:v>
      </x:c>
      <x:c r="D12960" t="str">
        <x:v>High Court of Jharkhand</x:v>
      </x:c>
      <x:c r="E12960" t="str">
        <x:v>HON'BLE MR. JUSTICE RAJESH KUMAR</x:v>
      </x:c>
      <x:c r="F12960" t="str">
        <x:v>Disposed Off</x:v>
      </x:c>
      <x:c r="G12960" t="str">
        <x:v>https://indian-high-court-judgments.s3.ap-south-1.amazonaws.com/data/pdf/year=2026/court=20_7/bench=jhar_pg/JHHC010448712025_1_2026-02-20.pdf</x:v>
      </x:c>
    </x:row>
    <x:row r="12961">
      <x:c r="A12961" t="str">
        <x:v>JHHC010441652025</x:v>
      </x:c>
      <x:c r="B12961" t="str">
        <x:v>A.B.A./132/2026 of SAMSHAD ALAM ALIAS SAMSHAD ALAM Vs THE STATE OF JHARKHAND</x:v>
      </x:c>
      <x:c r="C12961" t="str">
        <x:v>2026-01-15</x:v>
      </x:c>
      <x:c r="D12961" t="str">
        <x:v>High Court of Jharkhand</x:v>
      </x:c>
      <x:c r="E12961" t="str">
        <x:v>HON'BLE MR. JUSTICE SANJAY KUMAR DWIVEDI</x:v>
      </x:c>
      <x:c r="F12961" t="str">
        <x:v>Allowed</x:v>
      </x:c>
      <x:c r="G12961" t="str">
        <x:v>https://indian-high-court-judgments.s3.ap-south-1.amazonaws.com/data/pdf/year=2026/court=20_7/bench=jhar_pg/JHHC010441652025_1_2026-01-15.pdf</x:v>
      </x:c>
    </x:row>
    <x:row r="12962">
      <x:c r="A12962" t="str">
        <x:v>JHHC010192302012</x:v>
      </x:c>
      <x:c r="B12962" t="str">
        <x:v>WPC/3009/2012 of RAM CHANDRA SAO And ORS Vs STATE OF JHARKHAND And ORS</x:v>
      </x:c>
      <x:c r="C12962" t="str">
        <x:v>2026-03-23</x:v>
      </x:c>
      <x:c r="D12962" t="str">
        <x:v>High Court of Jharkhand</x:v>
      </x:c>
      <x:c r="E12962" t="str">
        <x:v>HON'BLE MR. JUSTICE SANJAY KUMAR DWIVEDI</x:v>
      </x:c>
      <x:c r="F12962" t="str">
        <x:v>Dismissed as Withdrawn</x:v>
      </x:c>
      <x:c r="G12962" t="str">
        <x:v>https://indian-high-court-judgments.s3.ap-south-1.amazonaws.com/data/pdf/year=2026/court=20_7/bench=jhar_pg/JHHC010192302012_1_2026-03-23.pdf</x:v>
      </x:c>
    </x:row>
    <x:row r="12963">
      <x:c r="A12963" t="str">
        <x:v>JHHC010127332019</x:v>
      </x:c>
      <x:c r="B12963" t="str">
        <x:v>Cr.A(DB)/395/2019 of SHANKAR HANDI Vs THE STATE OF JHARKHAND</x:v>
      </x:c>
      <x:c r="C12963" t="str">
        <x:v>2026-03-11</x:v>
      </x:c>
      <x:c r="D12963" t="str">
        <x:v>High Court of Jharkhand</x:v>
      </x:c>
      <x:c r="E12963" t="str">
        <x:v>HON'BLE MR.JUSTICE RONGON MUKHOPADHYAY,HON'BLE MR. JUSTICE PRADEEP KUMAR SRIVASTAVA</x:v>
      </x:c>
      <x:c r="F12963" t="str">
        <x:v>Dismissed</x:v>
      </x:c>
      <x:c r="G12963" t="str">
        <x:v>https://indian-high-court-judgments.s3.ap-south-1.amazonaws.com/data/pdf/year=2026/court=20_7/bench=jhar_pg/JHHC010127332019_1_2026-03-11.pdf</x:v>
      </x:c>
    </x:row>
    <x:row r="12964">
      <x:c r="A12964" t="str">
        <x:v>JHHC010333952025</x:v>
      </x:c>
      <x:c r="B12964" t="str">
        <x:v>A.B.A./6327/2025 of ANANT KUMAR Vs THE STATE OF JHARKHAND</x:v>
      </x:c>
      <x:c r="C12964" t="str">
        <x:v>2026-02-04</x:v>
      </x:c>
      <x:c r="D12964" t="str">
        <x:v>High Court of Jharkhand</x:v>
      </x:c>
      <x:c r="E12964" t="str">
        <x:v>HON'BLE MR. JUSTICE SANJAY KUMAR DWIVEDI</x:v>
      </x:c>
      <x:c r="F12964" t="str">
        <x:v>Allowed</x:v>
      </x:c>
      <x:c r="G12964" t="str">
        <x:v>https://indian-high-court-judgments.s3.ap-south-1.amazonaws.com/data/pdf/year=2026/court=20_7/bench=jhar_pg/JHHC010333952025_1_2026-02-04.pdf</x:v>
      </x:c>
    </x:row>
    <x:row r="12965">
      <x:c r="A12965" t="str">
        <x:v>JHHC010127552019</x:v>
      </x:c>
      <x:c r="B12965" t="str">
        <x:v>WPC/1895/2019 of NILADARI NANDI Vs STATE OF JHARKHAND</x:v>
      </x:c>
      <x:c r="C12965" t="str">
        <x:v>2026-04-09</x:v>
      </x:c>
      <x:c r="D12965" t="str">
        <x:v>High Court of Jharkhand</x:v>
      </x:c>
      <x:c r="E12965" t="str">
        <x:v>SRI ANANDA SEN, J.</x:v>
      </x:c>
      <x:c r="F12965" t="str">
        <x:v>Dismissed</x:v>
      </x:c>
      <x:c r="G12965" t="str">
        <x:v>https://indian-high-court-judgments.s3.ap-south-1.amazonaws.com/data/pdf/year=2026/court=20_7/bench=jhar_pg/JHHC010127552019_1_2026-04-09.pdf</x:v>
      </x:c>
    </x:row>
    <x:row r="12966">
      <x:c r="A12966" t="str">
        <x:v>JHHC010337492025</x:v>
      </x:c>
      <x:c r="B12966" t="str">
        <x:v>WPC/6930/2025 of SMT. REETU SINHA Vs CANARA BANK THROUGH AUTHORIZED OFFICER</x:v>
      </x:c>
      <x:c r="C12966" t="str">
        <x:v>2026-02-24</x:v>
      </x:c>
      <x:c r="D12966" t="str">
        <x:v>High Court of Jharkhand</x:v>
      </x:c>
      <x:c r="E12966" t="str">
        <x:v>HON'BLE MR. JUSTICE RAJESH KUMAR</x:v>
      </x:c>
      <x:c r="F12966" t="str">
        <x:v>Dismissed</x:v>
      </x:c>
      <x:c r="G12966" t="str">
        <x:v>https://indian-high-court-judgments.s3.ap-south-1.amazonaws.com/data/pdf/year=2026/court=20_7/bench=jhar_pg/JHHC010337492025_1_2026-02-24.pdf</x:v>
      </x:c>
    </x:row>
    <x:row r="12967">
      <x:c r="A12967" t="str">
        <x:v>JHHC010050242026</x:v>
      </x:c>
      <x:c r="B12967" t="str">
        <x:v>B.A./1447/2026 of PRASHANT KUMAR Vs THE STATE OF JHARKHAND</x:v>
      </x:c>
      <x:c r="C12967" t="str">
        <x:v>2026-03-11</x:v>
      </x:c>
      <x:c r="D12967" t="str">
        <x:v>High Court of Jharkhand</x:v>
      </x:c>
      <x:c r="E12967" t="str">
        <x:v>HON'BLE MR. JUSTICE ANIL KUMAR CHOUDHARY</x:v>
      </x:c>
      <x:c r="F12967" t="str">
        <x:v>Bail</x:v>
      </x:c>
      <x:c r="G12967" t="str">
        <x:v>https://indian-high-court-judgments.s3.ap-south-1.amazonaws.com/data/pdf/year=2026/court=20_7/bench=jhar_pg/JHHC010050242026_1_2026-03-11.pdf</x:v>
      </x:c>
    </x:row>
    <x:row r="12968">
      <x:c r="A12968" t="str">
        <x:v>JHHC010106592026</x:v>
      </x:c>
      <x:c r="B12968" t="str">
        <x:v>A.B.A./2184/2026 of HAFIJUDDIN ANSARI ALIAS SHAHRUK ANSARI Vs THE STATE OF JHARKHAND</x:v>
      </x:c>
      <x:c r="C12968" t="str">
        <x:v>2026-05-07</x:v>
      </x:c>
      <x:c r="D12968" t="str">
        <x:v>High Court of Jharkhand</x:v>
      </x:c>
      <x:c r="E12968" t="str">
        <x:v>HON'BLE MR. JUSTICE SANJAY KUMAR DWIVEDI</x:v>
      </x:c>
      <x:c r="F12968" t="str">
        <x:v>Allowed</x:v>
      </x:c>
      <x:c r="G12968" t="str">
        <x:v>https://indian-high-court-judgments.s3.ap-south-1.amazonaws.com/data/pdf/year=2026/court=20_7/bench=jhar_pg/JHHC010106592026_1_2026-05-07.pdf</x:v>
      </x:c>
    </x:row>
    <x:row r="12969">
      <x:c r="A12969" t="str">
        <x:v>JHHC010197792025</x:v>
      </x:c>
      <x:c r="B12969" t="str">
        <x:v>W.P.(Cr.)/455/2025 of KARUNA KUMARI Vs THE ENFORCEMENT DIRECTORATE THROUGH ITS DEPUTY DIRECTOR</x:v>
      </x:c>
      <x:c r="C12969" t="str">
        <x:v>2026-05-06</x:v>
      </x:c>
      <x:c r="D12969" t="str">
        <x:v>High Court of Jharkhand</x:v>
      </x:c>
      <x:c r="E12969" t="str">
        <x:v>HON'BLE MR.JUSTICE SUJIT NARAYAN PRASAD</x:v>
      </x:c>
      <x:c r="F12969" t="str">
        <x:v>Dismissed as Withdrawn</x:v>
      </x:c>
      <x:c r="G12969" t="str">
        <x:v>https://indian-high-court-judgments.s3.ap-south-1.amazonaws.com/data/pdf/year=2026/court=20_7/bench=jhar_pg/JHHC010197792025_1_2026-05-06.pdf</x:v>
      </x:c>
    </x:row>
    <x:row r="12970">
      <x:c r="A12970" t="str">
        <x:v>JHHC010352772025</x:v>
      </x:c>
      <x:c r="B12970" t="str">
        <x:v>B.A./9915/2025 of JAIRAM YADAV Vs THE STATE OF JHARKHAND</x:v>
      </x:c>
      <x:c r="C12970" t="str">
        <x:v>2026-01-09</x:v>
      </x:c>
      <x:c r="D12970" t="str">
        <x:v>High Court of Jharkhand</x:v>
      </x:c>
      <x:c r="E12970" t="str">
        <x:v>HON'BLE MR. JUSTICE RAJESH KUMAR</x:v>
      </x:c>
      <x:c r="F12970" t="str">
        <x:v>Bail</x:v>
      </x:c>
      <x:c r="G12970" t="str">
        <x:v>https://indian-high-court-judgments.s3.ap-south-1.amazonaws.com/data/pdf/year=2026/court=20_7/bench=jhar_pg/JHHC010352772025_1_2026-01-09.pdf</x:v>
      </x:c>
    </x:row>
    <x:row r="12971">
      <x:c r="A12971" t="str">
        <x:v>JHHC010272062025</x:v>
      </x:c>
      <x:c r="B12971" t="str">
        <x:v>Cr.M.P./2520/2025 of PRADEEP BAGARIA ALIAS PRADEEP KUMAR BAGARIA ALIAS PRADEEP BAGEDIA Vs THE STATE OF JHARKHAND</x:v>
      </x:c>
      <x:c r="C12971" t="str">
        <x:v>2026-03-24</x:v>
      </x:c>
      <x:c r="D12971" t="str">
        <x:v>High Court of Jharkhand</x:v>
      </x:c>
      <x:c r="E12971" t="str">
        <x:v>HON'BLE MR. JUSTICE ANIL KUMAR CHOUDHARY</x:v>
      </x:c>
      <x:c r="F12971" t="str">
        <x:v>Allowed</x:v>
      </x:c>
      <x:c r="G12971" t="str">
        <x:v>https://indian-high-court-judgments.s3.ap-south-1.amazonaws.com/data/pdf/year=2026/court=20_7/bench=jhar_pg/JHHC010272062025_1_2026-03-24.pdf</x:v>
      </x:c>
    </x:row>
    <x:row r="12972">
      <x:c r="A12972" t="str">
        <x:v>JHHC010335862019</x:v>
      </x:c>
      <x:c r="B12972" t="str">
        <x:v>WPC/5510/2019 of EKTA KUMARI Vs THE STATE OF JHARKHAND</x:v>
      </x:c>
      <x:c r="C12972" t="str">
        <x:v>2026-01-06</x:v>
      </x:c>
      <x:c r="D12972" t="str">
        <x:v>High Court of Jharkhand</x:v>
      </x:c>
      <x:c r="E12972" t="str">
        <x:v>HON'BLE MR. JUSTICE DEEPAK ROSHAN</x:v>
      </x:c>
      <x:c r="F12972" t="str">
        <x:v>Dismissed</x:v>
      </x:c>
      <x:c r="G12972" t="str">
        <x:v>https://indian-high-court-judgments.s3.ap-south-1.amazonaws.com/data/pdf/year=2026/court=20_7/bench=jhar_pg/JHHC010335862019_1_2026-01-06.pdf</x:v>
      </x:c>
    </x:row>
    <x:row r="12973">
      <x:c r="A12973" t="str">
        <x:v>JHHC010409572025</x:v>
      </x:c>
      <x:c r="B12973" t="str">
        <x:v>WPC/7659/2025 of RANJEET KUMAR HIMANSHU Vs THE STATE OF JHARKHAND</x:v>
      </x:c>
      <x:c r="C12973" t="str">
        <x:v>2026-01-07</x:v>
      </x:c>
      <x:c r="D12973" t="str">
        <x:v>High Court of Jharkhand</x:v>
      </x:c>
      <x:c r="E12973" t="str">
        <x:v>SRI ANANDA SEN, J.</x:v>
      </x:c>
      <x:c r="F12973" t="str">
        <x:v>Dismissed</x:v>
      </x:c>
      <x:c r="G12973" t="str">
        <x:v>https://indian-high-court-judgments.s3.ap-south-1.amazonaws.com/data/pdf/year=2026/court=20_7/bench=jhar_pg/JHHC010409572025_1_2026-01-07.pdf</x:v>
      </x:c>
    </x:row>
    <x:row r="12974">
      <x:c r="A12974" t="str">
        <x:v>JHHC010285362025</x:v>
      </x:c>
      <x:c r="B12974" t="str">
        <x:v>WPC/841/2026 of GHANASHYAM SAI Vs THE STATE OF JHARKHAND THROUGH ITS CHIEF SECRETARY</x:v>
      </x:c>
      <x:c r="C12974" t="str">
        <x:v>2026-02-10</x:v>
      </x:c>
      <x:c r="D12974" t="str">
        <x:v>High Court of Jharkhand</x:v>
      </x:c>
      <x:c r="E12974" t="str">
        <x:v>HON'BLE MR. JUSTICE RAJESH KUMAR</x:v>
      </x:c>
      <x:c r="F12974" t="str">
        <x:v>Disposed Off</x:v>
      </x:c>
      <x:c r="G12974" t="str">
        <x:v>https://indian-high-court-judgments.s3.ap-south-1.amazonaws.com/data/pdf/year=2026/court=20_7/bench=jhar_pg/JHHC010285362025_1_2026-02-10.pdf</x:v>
      </x:c>
    </x:row>
    <x:row r="12975">
      <x:c r="A12975" t="str">
        <x:v>JHHC010235112018</x:v>
      </x:c>
      <x:c r="B12975" t="str">
        <x:v>WPC/3634/2018 of VISHESHWAR PRASAD Vs THE STATE OF JHARKHAND</x:v>
      </x:c>
      <x:c r="C12975" t="str">
        <x:v>2026-04-06</x:v>
      </x:c>
      <x:c r="D12975" t="str">
        <x:v>High Court of Jharkhand</x:v>
      </x:c>
      <x:c r="E12975" t="str">
        <x:v>SRI ANANDA SEN, J.</x:v>
      </x:c>
      <x:c r="F12975" t="str">
        <x:v>Dismissed</x:v>
      </x:c>
      <x:c r="G12975" t="str">
        <x:v>https://indian-high-court-judgments.s3.ap-south-1.amazonaws.com/data/pdf/year=2026/court=20_7/bench=jhar_pg/JHHC010235112018_1_2026-04-06.pdf</x:v>
      </x:c>
    </x:row>
    <x:row r="12976">
      <x:c r="A12976" t="str">
        <x:v>JHHC010430422025</x:v>
      </x:c>
      <x:c r="B12976" t="str">
        <x:v>LPA/52/2026 of BABU RAM HEMBROM Vs STATE OF JHARKHAND, THROUGH CHIEF SECRETARY</x:v>
      </x:c>
      <x:c r="C12976" t="str">
        <x:v>2026-02-12</x:v>
      </x:c>
      <x:c r="D12976" t="str">
        <x:v>High Court of Jharkhand</x:v>
      </x:c>
      <x:c r="E12976" t="str">
        <x:v>HON'BLE THE CHIEF JUSTICE,HON'BLE MR.JUSTICE RAJESH SHANKAR</x:v>
      </x:c>
      <x:c r="F12976" t="str">
        <x:v>Allowed</x:v>
      </x:c>
      <x:c r="G12976" t="str">
        <x:v>https://indian-high-court-judgments.s3.ap-south-1.amazonaws.com/data/pdf/year=2026/court=20_7/bench=jhar_pg/JHHC010430422025_1_2026-02-12.pdf</x:v>
      </x:c>
    </x:row>
    <x:row r="12977">
      <x:c r="A12977" t="str">
        <x:v>JHHC010199132024</x:v>
      </x:c>
      <x:c r="B12977" t="str">
        <x:v>WPC/3665/2024 of DEEPANJALI AMRITA TOPPO Vs THE STATE OF JHARKHAND</x:v>
      </x:c>
      <x:c r="C12977" t="str">
        <x:v>2026-02-12</x:v>
      </x:c>
      <x:c r="D12977" t="str">
        <x:v>High Court of Jharkhand</x:v>
      </x:c>
      <x:c r="E12977" t="str">
        <x:v>SRI ANANDA SEN, J.</x:v>
      </x:c>
      <x:c r="F12977" t="str">
        <x:v>Disposed Off</x:v>
      </x:c>
      <x:c r="G12977" t="str">
        <x:v>https://indian-high-court-judgments.s3.ap-south-1.amazonaws.com/data/pdf/year=2026/court=20_7/bench=jhar_pg/JHHC010199132024_1_2026-02-12.pdf</x:v>
      </x:c>
    </x:row>
    <x:row r="12978">
      <x:c r="A12978" t="str">
        <x:v>JHHC010019212023</x:v>
      </x:c>
      <x:c r="B12978" t="str">
        <x:v>Cr.M.P./215/2023 of MANJUR ALAM ALIAS MD MANJUR Vs THE STATE OF JHARKHAND</x:v>
      </x:c>
      <x:c r="C12978" t="str">
        <x:v>2026-05-05</x:v>
      </x:c>
      <x:c r="D12978" t="str">
        <x:v>High Court of Jharkhand</x:v>
      </x:c>
      <x:c r="E12978" t="str">
        <x:v>HON'BLE MR. JUSTICE ANIL KUMAR CHOUDHARY</x:v>
      </x:c>
      <x:c r="F12978" t="str">
        <x:v>Dismissed as Withdrawn</x:v>
      </x:c>
      <x:c r="G12978" t="str">
        <x:v>https://indian-high-court-judgments.s3.ap-south-1.amazonaws.com/data/pdf/year=2026/court=20_7/bench=jhar_pg/JHHC010019212023_1_2026-05-05.pdf</x:v>
      </x:c>
    </x:row>
    <x:row r="12979">
      <x:c r="A12979" t="str">
        <x:v>JHHC010459092022</x:v>
      </x:c>
      <x:c r="B12979" t="str">
        <x:v>Cr.M.P./4794/2022 of AMITAV KIRAN ALIAS AMIT ASTHANA Vs THE STATE OF JHARKHAND</x:v>
      </x:c>
      <x:c r="C12979" t="str">
        <x:v>2026-02-04</x:v>
      </x:c>
      <x:c r="D12979" t="str">
        <x:v>High Court of Jharkhand</x:v>
      </x:c>
      <x:c r="E12979" t="str">
        <x:v>HON'BLE MR. JUSTICE ANIL KUMAR CHOUDHARY</x:v>
      </x:c>
      <x:c r="F12979" t="str">
        <x:v>Dismissed</x:v>
      </x:c>
      <x:c r="G12979" t="str">
        <x:v>https://indian-high-court-judgments.s3.ap-south-1.amazonaws.com/data/pdf/year=2026/court=20_7/bench=jhar_pg/JHHC010459092022_1_2026-02-04.pdf</x:v>
      </x:c>
    </x:row>
    <x:row r="12980">
      <x:c r="A12980" t="str">
        <x:v>JHHC010103802014</x:v>
      </x:c>
      <x:c r="B12980" t="str">
        <x:v>T.A./17/2014 of THE COMMISSIONER OF INCOME TAX CENTRAL Vs SRI RAVI SINHA HUF</x:v>
      </x:c>
      <x:c r="C12980" t="str">
        <x:v>2026-04-01</x:v>
      </x:c>
      <x:c r="D12980" t="str">
        <x:v>High Court of Jharkhand</x:v>
      </x:c>
      <x:c r="E12980" t="str">
        <x:v>HON'BLE THE CHIEF JUSTICE,HON'BLE MR.JUSTICE RAJESH SHANKAR</x:v>
      </x:c>
      <x:c r="F12980" t="str">
        <x:v>Disposed Off</x:v>
      </x:c>
      <x:c r="G12980" t="str">
        <x:v>https://indian-high-court-judgments.s3.ap-south-1.amazonaws.com/data/pdf/year=2026/court=20_7/bench=jhar_pg/JHHC010103802014_1_2026-04-01.pdf</x:v>
      </x:c>
    </x:row>
    <x:row r="12981">
      <x:c r="A12981" t="str">
        <x:v>JHHC010034382026</x:v>
      </x:c>
      <x:c r="B12981" t="str">
        <x:v>B.A./1289/2026 of SERU SARDAR ALIAS SHERU SARDAR ALIAS SARU SARDAR Vs THE STATE OF JHARKHAND</x:v>
      </x:c>
      <x:c r="C12981" t="str">
        <x:v>2026-03-10</x:v>
      </x:c>
      <x:c r="D12981" t="str">
        <x:v>High Court of Jharkhand</x:v>
      </x:c>
      <x:c r="E12981" t="str">
        <x:v>HON'BLE MRS. JUSTICE ANUBHA RAWAT CHOUDHARY</x:v>
      </x:c>
      <x:c r="F12981" t="str">
        <x:v>Rejected</x:v>
      </x:c>
      <x:c r="G12981" t="str">
        <x:v>https://indian-high-court-judgments.s3.ap-south-1.amazonaws.com/data/pdf/year=2026/court=20_7/bench=jhar_pg/JHHC010034382026_1_2026-03-10.pdf</x:v>
      </x:c>
    </x:row>
    <x:row r="12982">
      <x:c r="A12982" t="str">
        <x:v>JHHC010037282026</x:v>
      </x:c>
      <x:c r="B12982" t="str">
        <x:v>A.B.A./706/2026 of SOMNATH MANDAL ALIAS SENTU Vs THE STATE OF JHARKHAND</x:v>
      </x:c>
      <x:c r="C12982" t="str">
        <x:v>2026-02-10</x:v>
      </x:c>
      <x:c r="D12982" t="str">
        <x:v>High Court of Jharkhand</x:v>
      </x:c>
      <x:c r="E12982" t="str">
        <x:v>HON'BLE MR. JUSTICE SANJAY KUMAR DWIVEDI</x:v>
      </x:c>
      <x:c r="F12982" t="str">
        <x:v>Dismissed as Withdrawn</x:v>
      </x:c>
      <x:c r="G12982" t="str">
        <x:v>https://indian-high-court-judgments.s3.ap-south-1.amazonaws.com/data/pdf/year=2026/court=20_7/bench=jhar_pg/JHHC010037282026_1_2026-02-10.pdf</x:v>
      </x:c>
    </x:row>
    <x:row r="12983">
      <x:c r="A12983" t="str">
        <x:v>JHHC010053172026</x:v>
      </x:c>
      <x:c r="B12983" t="str">
        <x:v>A.B.A./1003/2026 of PRAMOD KUMAR SAW Vs THE STATE OF JHARKHAND</x:v>
      </x:c>
      <x:c r="C12983" t="str">
        <x:v>2026-03-09</x:v>
      </x:c>
      <x:c r="D12983" t="str">
        <x:v>High Court of Jharkhand</x:v>
      </x:c>
      <x:c r="E12983" t="str">
        <x:v>HON'BLE MR. JUSTICE SANJAY KUMAR DWIVEDI</x:v>
      </x:c>
      <x:c r="F12983" t="str">
        <x:v>Disposed Off</x:v>
      </x:c>
      <x:c r="G12983" t="str">
        <x:v>https://indian-high-court-judgments.s3.ap-south-1.amazonaws.com/data/pdf/year=2026/court=20_7/bench=jhar_pg/JHHC010053172026_1_2026-03-09.pdf</x:v>
      </x:c>
    </x:row>
    <x:row r="12984">
      <x:c r="A12984" t="str">
        <x:v>JHHC010085562026</x:v>
      </x:c>
      <x:c r="B12984" t="str">
        <x:v>B.A./2559/2026 of VINAY KUMAR SHARMA @ BINAY KUMAR SHARMA Vs THE STATE OF JHARKHAND</x:v>
      </x:c>
      <x:c r="C12984" t="str">
        <x:v>2026-03-30</x:v>
      </x:c>
      <x:c r="D12984" t="str">
        <x:v>High Court of Jharkhand</x:v>
      </x:c>
      <x:c r="E12984" t="str">
        <x:v>HON'BLE MR.JUSTICE RONGON MUKHOPADHYAY</x:v>
      </x:c>
      <x:c r="F12984" t="str">
        <x:v>Allowed</x:v>
      </x:c>
      <x:c r="G12984" t="str">
        <x:v>https://indian-high-court-judgments.s3.ap-south-1.amazonaws.com/data/pdf/year=2026/court=20_7/bench=jhar_pg/JHHC010085562026_1_2026-03-30.pdf</x:v>
      </x:c>
    </x:row>
    <x:row r="12985">
      <x:c r="A12985" t="str">
        <x:v>JHHC010394752025</x:v>
      </x:c>
      <x:c r="B12985" t="str">
        <x:v>B.A./10956/2025 of ABHISHEK EKKA Vs THE STATE OF JHARKHAND</x:v>
      </x:c>
      <x:c r="C12985" t="str">
        <x:v>2026-02-18</x:v>
      </x:c>
      <x:c r="D12985" t="str">
        <x:v>High Court of Jharkhand</x:v>
      </x:c>
      <x:c r="E12985" t="str">
        <x:v>HON'BLE MR. JUSTICE ARUN KUMAR RAI</x:v>
      </x:c>
      <x:c r="F12985" t="str">
        <x:v>Rejected</x:v>
      </x:c>
      <x:c r="G12985" t="str">
        <x:v>https://indian-high-court-judgments.s3.ap-south-1.amazonaws.com/data/pdf/year=2026/court=20_7/bench=jhar_pg/JHHC010394752025_1_2026-02-18.pdf</x:v>
      </x:c>
    </x:row>
    <x:row r="12986">
      <x:c r="A12986" t="str">
        <x:v>JHHC010070972026</x:v>
      </x:c>
      <x:c r="B12986" t="str">
        <x:v>B.A./2263/2026 of PIYUSH SRIVASTAVA ALLIAS PIYUSH Vs THE STATE OF JHARKHAND</x:v>
      </x:c>
      <x:c r="C12986" t="str">
        <x:v>2026-03-23</x:v>
      </x:c>
      <x:c r="D12986" t="str">
        <x:v>High Court of Jharkhand</x:v>
      </x:c>
      <x:c r="E12986" t="str">
        <x:v>SRI ANANDA SEN, J.</x:v>
      </x:c>
      <x:c r="F12986" t="str">
        <x:v>Allowed</x:v>
      </x:c>
      <x:c r="G12986" t="str">
        <x:v>https://indian-high-court-judgments.s3.ap-south-1.amazonaws.com/data/pdf/year=2026/court=20_7/bench=jhar_pg/JHHC010070972026_1_2026-03-23.pdf</x:v>
      </x:c>
    </x:row>
    <x:row r="12987">
      <x:c r="A12987" t="str">
        <x:v>JHHC010242412024</x:v>
      </x:c>
      <x:c r="B12987" t="str">
        <x:v>Cr.M.P./2389/2024 of RITESH PRASAD Vs THE STATE OF JHARKHAND</x:v>
      </x:c>
      <x:c r="C12987" t="str">
        <x:v>2026-01-08</x:v>
      </x:c>
      <x:c r="D12987" t="str">
        <x:v>High Court of Jharkhand</x:v>
      </x:c>
      <x:c r="E12987" t="str">
        <x:v>HON'BLE MR. JUSTICE ANIL KUMAR CHOUDHARY</x:v>
      </x:c>
      <x:c r="F12987" t="str">
        <x:v>Dismissed as Withdrawn</x:v>
      </x:c>
      <x:c r="G12987" t="str">
        <x:v>https://indian-high-court-judgments.s3.ap-south-1.amazonaws.com/data/pdf/year=2026/court=20_7/bench=jhar_pg/JHHC010242412024_1_2026-01-08.pdf</x:v>
      </x:c>
    </x:row>
    <x:row r="12988">
      <x:c r="A12988" t="str">
        <x:v>JHHC010308002025</x:v>
      </x:c>
      <x:c r="B12988" t="str">
        <x:v>Cont.(Cvl)/1144/2025 of RAJESH KUMAR MISHRA Vs THE STATE OF JHARKHAND</x:v>
      </x:c>
      <x:c r="C12988" t="str">
        <x:v>2026-01-09</x:v>
      </x:c>
      <x:c r="D12988" t="str">
        <x:v>High Court of Jharkhand</x:v>
      </x:c>
      <x:c r="E12988" t="str">
        <x:v>HON'BLE MR. JUSTICE RAJESH KUMAR</x:v>
      </x:c>
      <x:c r="F12988" t="str">
        <x:v>Disposed Off</x:v>
      </x:c>
      <x:c r="G12988" t="str">
        <x:v>https://indian-high-court-judgments.s3.ap-south-1.amazonaws.com/data/pdf/year=2026/court=20_7/bench=jhar_pg/JHHC010308002025_1_2026-01-09.pdf</x:v>
      </x:c>
    </x:row>
    <x:row r="12989">
      <x:c r="A12989" t="str">
        <x:v>JHHC010272512018</x:v>
      </x:c>
      <x:c r="B12989" t="str">
        <x:v>WPC/4228/2018 of MS TATA STEEL LIMITED THROUGH ITS CHIEF LEGAL CORPORATE SERVICES NAMELY MEENA LALL Vs THE STATE OF JHARKHAND THROUGH THE SECRETARY CUM COMMISSIONER COMMERCIAL TAXES DEPARTMENT</x:v>
      </x:c>
      <x:c r="C12989" t="str">
        <x:v>2026-02-17</x:v>
      </x:c>
      <x:c r="D12989" t="str">
        <x:v>High Court of Jharkhand</x:v>
      </x:c>
      <x:c r="E12989" t="str">
        <x:v>HON'BLE MR.JUSTICE RONGON MUKHOPADHYAY,HON'BLE MR. JUSTICE DEEPAK ROSHAN</x:v>
      </x:c>
      <x:c r="F12989" t="str">
        <x:v>Allowed</x:v>
      </x:c>
      <x:c r="G12989" t="str">
        <x:v>https://indian-high-court-judgments.s3.ap-south-1.amazonaws.com/data/pdf/year=2026/court=20_7/bench=jhar_pg/JHHC010272512018_1_2026-02-17.pdf</x:v>
      </x:c>
    </x:row>
    <x:row r="12990">
      <x:c r="A12990" t="str">
        <x:v>JHHC010340532025</x:v>
      </x:c>
      <x:c r="B12990" t="str">
        <x:v>WPC/6102/2025 of KISHOR KUMAR Vs THE STATE OF JHARKHAND, THROUGH ITS CHIEF SECRETARY</x:v>
      </x:c>
      <x:c r="C12990" t="str">
        <x:v>2026-03-25</x:v>
      </x:c>
      <x:c r="D12990" t="str">
        <x:v>High Court of Jharkhand</x:v>
      </x:c>
      <x:c r="E12990" t="str">
        <x:v>SRI ANANDA SEN, J.</x:v>
      </x:c>
      <x:c r="F12990" t="str">
        <x:v>Disposed Off</x:v>
      </x:c>
      <x:c r="G12990" t="str">
        <x:v>https://indian-high-court-judgments.s3.ap-south-1.amazonaws.com/data/pdf/year=2026/court=20_7/bench=jhar_pg/JHHC010340532025_1_2026-03-25.pdf</x:v>
      </x:c>
    </x:row>
    <x:row r="12991">
      <x:c r="A12991" t="str">
        <x:v>JHHC010150972025</x:v>
      </x:c>
      <x:c r="B12991" t="str">
        <x:v>Cont.(Cvl)/1160/2025 of PAITU MAHATO ALIAS PUITU MAHATO Vs THE STATE OF JHARKHAND</x:v>
      </x:c>
      <x:c r="C12991" t="str">
        <x:v>2026-03-20</x:v>
      </x:c>
      <x:c r="D12991" t="str">
        <x:v>High Court of Jharkhand</x:v>
      </x:c>
      <x:c r="E12991" t="str">
        <x:v>HON'BLE MR. JUSTICE DEEPAK ROSHAN</x:v>
      </x:c>
      <x:c r="F12991" t="str">
        <x:v>Disposed Off</x:v>
      </x:c>
      <x:c r="G12991" t="str">
        <x:v>https://indian-high-court-judgments.s3.ap-south-1.amazonaws.com/data/pdf/year=2026/court=20_7/bench=jhar_pg/JHHC010150972025_1_2026-03-20.pdf</x:v>
      </x:c>
    </x:row>
    <x:row r="12992">
      <x:c r="A12992" t="str">
        <x:v>JHHC010438682025</x:v>
      </x:c>
      <x:c r="B12992" t="str">
        <x:v>B.A./34/2026 of SHAMIM AKHTAR @ MD SHAMIM AKHTAR Vs THE STATE OF JHARKHAND</x:v>
      </x:c>
      <x:c r="C12992" t="str">
        <x:v>2026-04-06</x:v>
      </x:c>
      <x:c r="D12992" t="str">
        <x:v>High Court of Jharkhand</x:v>
      </x:c>
      <x:c r="E12992" t="str">
        <x:v>HON'BLE MR. JUSTICE ANIL KUMAR CHOUDHARY</x:v>
      </x:c>
      <x:c r="F12992" t="str">
        <x:v>Bail</x:v>
      </x:c>
      <x:c r="G12992" t="str">
        <x:v>https://indian-high-court-judgments.s3.ap-south-1.amazonaws.com/data/pdf/year=2026/court=20_7/bench=jhar_pg/JHHC010438682025_1_2026-04-06.pdf</x:v>
      </x:c>
    </x:row>
    <x:row r="12993">
      <x:c r="A12993" t="str">
        <x:v>JHHC010113332026</x:v>
      </x:c>
      <x:c r="B12993" t="str">
        <x:v>B.A./3346/2026 of SANJAY RAY Vs STATE OF JHARKHAND</x:v>
      </x:c>
      <x:c r="C12993" t="str">
        <x:v>2026-04-21</x:v>
      </x:c>
      <x:c r="D12993" t="str">
        <x:v>High Court of Jharkhand</x:v>
      </x:c>
      <x:c r="E12993" t="str">
        <x:v>HON'BLE MRS. JUSTICE ANUBHA RAWAT CHOUDHARY</x:v>
      </x:c>
      <x:c r="F12993" t="str">
        <x:v>Rejected</x:v>
      </x:c>
      <x:c r="G12993" t="str">
        <x:v>https://indian-high-court-judgments.s3.ap-south-1.amazonaws.com/data/pdf/year=2026/court=20_7/bench=jhar_pg/JHHC010113332026_1_2026-04-23.pdf</x:v>
      </x:c>
    </x:row>
    <x:row r="12994">
      <x:c r="A12994" t="str">
        <x:v>JHHC010437542025</x:v>
      </x:c>
      <x:c r="B12994" t="str">
        <x:v>Cr.A(SJ)/1082/2025 of RANJEET SINGH Vs STATE OF JHARKHAND</x:v>
      </x:c>
      <x:c r="C12994" t="str">
        <x:v>2026-05-05</x:v>
      </x:c>
      <x:c r="D12994" t="str">
        <x:v>High Court of Jharkhand</x:v>
      </x:c>
      <x:c r="E12994" t="str">
        <x:v>HON'BLE MR. JUSTICE RAJESH KUMAR</x:v>
      </x:c>
      <x:c r="F12994" t="str">
        <x:v>Allowed</x:v>
      </x:c>
      <x:c r="G12994" t="str">
        <x:v>https://indian-high-court-judgments.s3.ap-south-1.amazonaws.com/data/pdf/year=2026/court=20_7/bench=jhar_pg/JHHC010437542025_1_2026-05-05.pdf</x:v>
      </x:c>
    </x:row>
    <x:row r="12995">
      <x:c r="A12995" t="str">
        <x:v>JHHC010049752026</x:v>
      </x:c>
      <x:c r="B12995" t="str">
        <x:v>A.B.A./955/2026 of MD. NAIM ANSARI Vs THE STATE OF JHARKHAND</x:v>
      </x:c>
      <x:c r="C12995" t="str">
        <x:v>2026-02-19</x:v>
      </x:c>
      <x:c r="D12995" t="str">
        <x:v>High Court of Jharkhand</x:v>
      </x:c>
      <x:c r="E12995" t="str">
        <x:v>HON'BLE MR. JUSTICE SANJAY KUMAR DWIVEDI</x:v>
      </x:c>
      <x:c r="F12995" t="str">
        <x:v>Disposed Off</x:v>
      </x:c>
      <x:c r="G12995" t="str">
        <x:v>https://indian-high-court-judgments.s3.ap-south-1.amazonaws.com/data/pdf/year=2026/court=20_7/bench=jhar_pg/JHHC010049752026_1_2026-02-19.pdf</x:v>
      </x:c>
    </x:row>
    <x:row r="12996">
      <x:c r="A12996" t="str">
        <x:v>JHHC010109732026</x:v>
      </x:c>
      <x:c r="B12996" t="str">
        <x:v>A.B.A./2271/2026 of KARAN MAHTO Vs THE STATE OF JHARKHAND</x:v>
      </x:c>
      <x:c r="C12996" t="str">
        <x:v>2026-05-07</x:v>
      </x:c>
      <x:c r="D12996" t="str">
        <x:v>High Court of Jharkhand</x:v>
      </x:c>
      <x:c r="E12996" t="str">
        <x:v>HON'BLE MR. JUSTICE SANJAY KUMAR DWIVEDI</x:v>
      </x:c>
      <x:c r="F12996" t="str">
        <x:v>Allowed</x:v>
      </x:c>
      <x:c r="G12996" t="str">
        <x:v>https://indian-high-court-judgments.s3.ap-south-1.amazonaws.com/data/pdf/year=2026/court=20_7/bench=jhar_pg/JHHC010109732026_1_2026-05-07.pdf</x:v>
      </x:c>
    </x:row>
    <x:row r="12997">
      <x:c r="A12997" t="str">
        <x:v>JHHC010026222026</x:v>
      </x:c>
      <x:c r="B12997" t="str">
        <x:v>A.B.A./724/2026 of RAJAN KUMAR Vs THE STATE OF JHARKHAND</x:v>
      </x:c>
      <x:c r="C12997" t="str">
        <x:v>2026-02-10</x:v>
      </x:c>
      <x:c r="D12997" t="str">
        <x:v>High Court of Jharkhand</x:v>
      </x:c>
      <x:c r="E12997" t="str">
        <x:v>HON'BLE MR. JUSTICE SANJAY KUMAR DWIVEDI</x:v>
      </x:c>
      <x:c r="F12997" t="str">
        <x:v>Disposed Off</x:v>
      </x:c>
      <x:c r="G12997" t="str">
        <x:v>https://indian-high-court-judgments.s3.ap-south-1.amazonaws.com/data/pdf/year=2026/court=20_7/bench=jhar_pg/JHHC010026222026_1_2026-02-10.pdf</x:v>
      </x:c>
    </x:row>
    <x:row r="12998">
      <x:c r="A12998" t="str">
        <x:v>JHHC010398492025</x:v>
      </x:c>
      <x:c r="B12998" t="str">
        <x:v>B.A./11478/2025 of SAGAR LOHAR Vs THE STATE OF JHARKHAND</x:v>
      </x:c>
      <x:c r="C12998" t="str">
        <x:v>2026-01-30</x:v>
      </x:c>
      <x:c r="D12998" t="str">
        <x:v>High Court of Jharkhand</x:v>
      </x:c>
      <x:c r="E12998" t="str">
        <x:v>HON'BLE MR. JUSTICE GAUTAM KUMAR CHOUDHARY</x:v>
      </x:c>
      <x:c r="F12998" t="str">
        <x:v>Rejected</x:v>
      </x:c>
      <x:c r="G12998" t="str">
        <x:v>https://indian-high-court-judgments.s3.ap-south-1.amazonaws.com/data/pdf/year=2026/court=20_7/bench=jhar_pg/JHHC010398492025_1_2026-01-30.pdf</x:v>
      </x:c>
    </x:row>
    <x:row r="12999">
      <x:c r="A12999" t="str">
        <x:v>JHHC010061972026</x:v>
      </x:c>
      <x:c r="B12999" t="str">
        <x:v>B.A./1902/2026 of ARBAJ ANSARI @ ARBAJ Vs STATE OF JHARKHAND</x:v>
      </x:c>
      <x:c r="C12999" t="str">
        <x:v>2026-03-13</x:v>
      </x:c>
      <x:c r="D12999" t="str">
        <x:v>High Court of Jharkhand</x:v>
      </x:c>
      <x:c r="E12999" t="str">
        <x:v>HON'BLE MR. JUSTICE ANIL KUMAR CHOUDHARY</x:v>
      </x:c>
      <x:c r="F12999" t="str">
        <x:v>Bail</x:v>
      </x:c>
      <x:c r="G12999" t="str">
        <x:v>https://indian-high-court-judgments.s3.ap-south-1.amazonaws.com/data/pdf/year=2026/court=20_7/bench=jhar_pg/JHHC010061972026_1_2026-03-13.pdf</x:v>
      </x:c>
    </x:row>
    <x:row r="13000">
      <x:c r="A13000" t="str">
        <x:v>JHHC010025092026</x:v>
      </x:c>
      <x:c r="B13000" t="str">
        <x:v>B.A./1191/2026 of SURAJ BHUIYAN Vs THE STATE OF JHARKHAND</x:v>
      </x:c>
      <x:c r="C13000" t="str">
        <x:v>2026-03-17</x:v>
      </x:c>
      <x:c r="D13000" t="str">
        <x:v>High Court of Jharkhand</x:v>
      </x:c>
      <x:c r="E13000" t="str">
        <x:v>HON'BLE MR. JUSTICE DEEPAK ROSHAN</x:v>
      </x:c>
      <x:c r="F13000" t="str">
        <x:v>Bail</x:v>
      </x:c>
      <x:c r="G13000" t="str">
        <x:v>https://indian-high-court-judgments.s3.ap-south-1.amazonaws.com/data/pdf/year=2026/court=20_7/bench=jhar_pg/JHHC010025092026_1_2026-03-17.pdf</x:v>
      </x:c>
    </x:row>
    <x:row r="13001">
      <x:c r="A13001" t="str">
        <x:v>JHHC010121482026</x:v>
      </x:c>
      <x:c r="B13001" t="str">
        <x:v>B.A./3588/2026 of AMIT KUMAR Vs STATE OF JHARKHAND</x:v>
      </x:c>
      <x:c r="C13001" t="str">
        <x:v>2026-04-29</x:v>
      </x:c>
      <x:c r="D13001" t="str">
        <x:v>High Court of Jharkhand</x:v>
      </x:c>
      <x:c r="E13001" t="str">
        <x:v>HON'BLE MR. JUSTICE ANIL KUMAR CHOUDHARY</x:v>
      </x:c>
      <x:c r="F13001" t="str">
        <x:v>Bail</x:v>
      </x:c>
      <x:c r="G13001" t="str">
        <x:v>https://indian-high-court-judgments.s3.ap-south-1.amazonaws.com/data/pdf/year=2026/court=20_7/bench=jhar_pg/JHHC010121482026_1_2026-04-29.pdf</x:v>
      </x:c>
    </x:row>
    <x:row r="13002">
      <x:c r="A13002" t="str">
        <x:v>JHHC010183582025</x:v>
      </x:c>
      <x:c r="B13002" t="str">
        <x:v>Cr.A(SJ)/546/2025 of SURENDRA TIWARI Vs THE STATE OF JHARKHAND</x:v>
      </x:c>
      <x:c r="C13002" t="str">
        <x:v>2026-04-06</x:v>
      </x:c>
      <x:c r="D13002" t="str">
        <x:v>High Court of Jharkhand</x:v>
      </x:c>
      <x:c r="E13002" t="str">
        <x:v>HON'BLE MR. JUSTICE RAJESH KUMAR</x:v>
      </x:c>
      <x:c r="F13002" t="str">
        <x:v>Allowed</x:v>
      </x:c>
      <x:c r="G13002" t="str">
        <x:v>https://indian-high-court-judgments.s3.ap-south-1.amazonaws.com/data/pdf/year=2026/court=20_7/bench=jhar_pg/JHHC010183582025_1_2026-04-06.pdf</x:v>
      </x:c>
    </x:row>
    <x:row r="13003">
      <x:c r="A13003" t="str">
        <x:v>JHHC010289702025</x:v>
      </x:c>
      <x:c r="B13003" t="str">
        <x:v>A.B.A./5882/2025 of SHEIKH SHAMSHIR ALIAS SAMSIR SIDDIKI ALIAS SAMSIR SIBBIKI Vs THE STATE OF JHARKHAND</x:v>
      </x:c>
      <x:c r="C13003" t="str">
        <x:v>2026-01-20</x:v>
      </x:c>
      <x:c r="D13003" t="str">
        <x:v>High Court of Jharkhand</x:v>
      </x:c>
      <x:c r="E13003" t="str">
        <x:v>HON'BLE MR. JUSTICE SANJAY KUMAR DWIVEDI</x:v>
      </x:c>
      <x:c r="F13003" t="str">
        <x:v>Disposed Off</x:v>
      </x:c>
      <x:c r="G13003" t="str">
        <x:v>https://indian-high-court-judgments.s3.ap-south-1.amazonaws.com/data/pdf/year=2026/court=20_7/bench=jhar_pg/JHHC010289702025_1_2026-01-20.pdf</x:v>
      </x:c>
    </x:row>
    <x:row r="13004">
      <x:c r="A13004" t="str">
        <x:v>JHHC010098892026</x:v>
      </x:c>
      <x:c r="B13004" t="str">
        <x:v>A.B.A./1841/2026 of DHANO RAVIDAS Vs THE STATE OF JHARKHAND</x:v>
      </x:c>
      <x:c r="C13004" t="str">
        <x:v>2026-04-28</x:v>
      </x:c>
      <x:c r="D13004" t="str">
        <x:v>High Court of Jharkhand</x:v>
      </x:c>
      <x:c r="E13004" t="str">
        <x:v>HON'BLE MR. JUSTICE SANJAY KUMAR DWIVEDI</x:v>
      </x:c>
      <x:c r="F13004" t="str">
        <x:v>Disposed Off</x:v>
      </x:c>
      <x:c r="G13004" t="str">
        <x:v>https://indian-high-court-judgments.s3.ap-south-1.amazonaws.com/data/pdf/year=2026/court=20_7/bench=jhar_pg/JHHC010098892026_1_2026-04-28.pdf</x:v>
      </x:c>
    </x:row>
    <x:row r="13005">
      <x:c r="A13005" t="str">
        <x:v>JHHC010336702025</x:v>
      </x:c>
      <x:c r="B13005" t="str">
        <x:v>A.B.A./37/2026 of M D HASNEN Vs THE STATE OF JHARKHAND</x:v>
      </x:c>
      <x:c r="C13005" t="str">
        <x:v>2026-03-19</x:v>
      </x:c>
      <x:c r="D13005" t="str">
        <x:v>High Court of Jharkhand</x:v>
      </x:c>
      <x:c r="E13005" t="str">
        <x:v>HON'BLE MR. JUSTICE SANJAY KUMAR DWIVEDI</x:v>
      </x:c>
      <x:c r="F13005" t="str">
        <x:v>Rejected</x:v>
      </x:c>
      <x:c r="G13005" t="str">
        <x:v>https://indian-high-court-judgments.s3.ap-south-1.amazonaws.com/data/pdf/year=2026/court=20_7/bench=jhar_pg/JHHC010336702025_1_2026-03-19.pdf</x:v>
      </x:c>
    </x:row>
    <x:row r="13006">
      <x:c r="A13006" t="str">
        <x:v>JHHC010003982026</x:v>
      </x:c>
      <x:c r="B13006" t="str">
        <x:v>Cr.M.P./573/2026 of CHANDAN SINGH ALIAS CHANDAN KUMAR SINGH ALAIS CHANDAN KUMAR Vs THE STATE OF JHARKHAND</x:v>
      </x:c>
      <x:c r="C13006" t="str">
        <x:v>2026-03-10</x:v>
      </x:c>
      <x:c r="D13006" t="str">
        <x:v>High Court of Jharkhand</x:v>
      </x:c>
      <x:c r="E13006" t="str">
        <x:v>HON'BLE MR. JUSTICE ANIL KUMAR CHOUDHARY</x:v>
      </x:c>
      <x:c r="F13006" t="str">
        <x:v>Allowed</x:v>
      </x:c>
      <x:c r="G13006" t="str">
        <x:v>https://indian-high-court-judgments.s3.ap-south-1.amazonaws.com/data/pdf/year=2026/court=20_7/bench=jhar_pg/JHHC010003982026_1_2026-03-10.pdf</x:v>
      </x:c>
    </x:row>
    <x:row r="13007">
      <x:c r="A13007" t="str">
        <x:v>JHHC010347762021</x:v>
      </x:c>
      <x:c r="B13007" t="str">
        <x:v>WPC/4667/2021 of DUKHNI DEVI ALIAS ANIMA DEVI Vs STATE OF JHARKHAND</x:v>
      </x:c>
      <x:c r="C13007" t="str">
        <x:v>2026-04-02</x:v>
      </x:c>
      <x:c r="D13007" t="str">
        <x:v>High Court of Jharkhand</x:v>
      </x:c>
      <x:c r="E13007" t="str">
        <x:v>HON'BLE MR. JUSTICE DEEPAK ROSHAN</x:v>
      </x:c>
      <x:c r="F13007" t="str">
        <x:v>Disposed Off</x:v>
      </x:c>
      <x:c r="G13007" t="str">
        <x:v>https://indian-high-court-judgments.s3.ap-south-1.amazonaws.com/data/pdf/year=2026/court=20_7/bench=jhar_pg/JHHC010347762021_1_2026-04-02.pdf</x:v>
      </x:c>
    </x:row>
    <x:row r="13008">
      <x:c r="A13008" t="str">
        <x:v>JHHC010431212025</x:v>
      </x:c>
      <x:c r="B13008" t="str">
        <x:v>Cr.Rev./20/2026 of SAMIR KHAN Vs STATE OF JHARKHAND</x:v>
      </x:c>
      <x:c r="C13008" t="str">
        <x:v>2026-02-16</x:v>
      </x:c>
      <x:c r="D13008" t="str">
        <x:v>High Court of Jharkhand</x:v>
      </x:c>
      <x:c r="E13008" t="str">
        <x:v>HON'BLE MR. JUSTICE SANJAY KUMAR DWIVEDI</x:v>
      </x:c>
      <x:c r="F13008" t="str">
        <x:v>Allowed</x:v>
      </x:c>
      <x:c r="G13008" t="str">
        <x:v>https://indian-high-court-judgments.s3.ap-south-1.amazonaws.com/data/pdf/year=2026/court=20_7/bench=jhar_pg/JHHC010431212025_1_2026-02-16.pdf</x:v>
      </x:c>
    </x:row>
    <x:row r="13009">
      <x:c r="A13009" t="str">
        <x:v>JHHC010005662017</x:v>
      </x:c>
      <x:c r="B13009" t="str">
        <x:v>WPC/5585/2017 of Large Area Multipurpose Society Ltd Pakur Th Its Member Secretary Cum Manager Shyamal Kant Saha And Vs The State Of Jharkhand Through Its Secretary And Ors</x:v>
      </x:c>
      <x:c r="C13009" t="str">
        <x:v>2026-01-13</x:v>
      </x:c>
      <x:c r="D13009" t="str">
        <x:v>High Court of Jharkhand</x:v>
      </x:c>
      <x:c r="E13009" t="str">
        <x:v>HON'BLE MR.JUSTICE RAJESH SHANKAR</x:v>
      </x:c>
      <x:c r="F13009" t="str">
        <x:v>Dismissed as Withdrawn</x:v>
      </x:c>
      <x:c r="G13009" t="str">
        <x:v>https://indian-high-court-judgments.s3.ap-south-1.amazonaws.com/data/pdf/year=2026/court=20_7/bench=jhar_pg/JHHC010005662017_1_2026-01-13.pdf</x:v>
      </x:c>
    </x:row>
    <x:row r="13010">
      <x:c r="A13010" t="str">
        <x:v>JHHC010394512024</x:v>
      </x:c>
      <x:c r="B13010" t="str">
        <x:v>Cont.(Cvl)/794/2025 of DHIRENDRA KUMAR SINGH Vs THE STATE OF JHARKHAND</x:v>
      </x:c>
      <x:c r="C13010" t="str">
        <x:v>2026-03-30</x:v>
      </x:c>
      <x:c r="D13010" t="str">
        <x:v>High Court of Jharkhand</x:v>
      </x:c>
      <x:c r="E13010" t="str">
        <x:v>HON'BLE MR.JUSTICE SUJIT NARAYAN PRASAD,HON'BLE MRS. JUSTICE ANUBHA RAWAT CHOUDHARY</x:v>
      </x:c>
      <x:c r="F13010" t="str">
        <x:v>Disposed Off</x:v>
      </x:c>
      <x:c r="G13010" t="str">
        <x:v>https://indian-high-court-judgments.s3.ap-south-1.amazonaws.com/data/pdf/year=2026/court=20_7/bench=jhar_pg/JHHC010394512024_1_2026-03-30.pdf</x:v>
      </x:c>
    </x:row>
    <x:row r="13011">
      <x:c r="A13011" t="str">
        <x:v>JHHC010099292026</x:v>
      </x:c>
      <x:c r="B13011" t="str">
        <x:v>Cr.M.P./927/2026 of BINOD KUMAR KUWANR Vs STATE OF JHARKHAND</x:v>
      </x:c>
      <x:c r="C13011" t="str">
        <x:v>2026-04-10</x:v>
      </x:c>
      <x:c r="D13011" t="str">
        <x:v>High Court of Jharkhand</x:v>
      </x:c>
      <x:c r="E13011" t="str">
        <x:v>SRI ANANDA SEN, J.</x:v>
      </x:c>
      <x:c r="F13011" t="str">
        <x:v>Disposed Off</x:v>
      </x:c>
      <x:c r="G13011" t="str">
        <x:v>https://indian-high-court-judgments.s3.ap-south-1.amazonaws.com/data/pdf/year=2026/court=20_7/bench=jhar_pg/JHHC010099292026_1_2026-04-10.pdf</x:v>
      </x:c>
    </x:row>
    <x:row r="13012">
      <x:c r="A13012" t="str">
        <x:v>JHHC010281682025</x:v>
      </x:c>
      <x:c r="B13012" t="str">
        <x:v>WPC/5155/2025 of CHAMPA KUMARI Vs STATE OF JHARKHAND</x:v>
      </x:c>
      <x:c r="C13012" t="str">
        <x:v>2026-02-13</x:v>
      </x:c>
      <x:c r="D13012" t="str">
        <x:v>High Court of Jharkhand</x:v>
      </x:c>
      <x:c r="E13012" t="str">
        <x:v>SRI ANANDA SEN, J.</x:v>
      </x:c>
      <x:c r="F13012" t="str">
        <x:v>Disposed Off</x:v>
      </x:c>
      <x:c r="G13012" t="str">
        <x:v>https://indian-high-court-judgments.s3.ap-south-1.amazonaws.com/data/pdf/year=2026/court=20_7/bench=jhar_pg/JHHC010281682025_1_2026-02-13.pdf</x:v>
      </x:c>
    </x:row>
    <x:row r="13013">
      <x:c r="A13013" t="str">
        <x:v>JHHC010099462021</x:v>
      </x:c>
      <x:c r="B13013" t="str">
        <x:v>Cr.Rev./157/2021 of SANTOSH SINGH Vs THE STATE OF JHARKHAND</x:v>
      </x:c>
      <x:c r="C13013" t="str">
        <x:v>2026-04-17</x:v>
      </x:c>
      <x:c r="D13013" t="str">
        <x:v>High Court of Jharkhand</x:v>
      </x:c>
      <x:c r="E13013" t="str">
        <x:v>HON'BLE MR. JUSTICE PRADEEP KUMAR SRIVASTAVA</x:v>
      </x:c>
      <x:c r="F13013" t="str">
        <x:v>Dismissed As Not Maintainable</x:v>
      </x:c>
      <x:c r="G13013" t="str">
        <x:v>https://indian-high-court-judgments.s3.ap-south-1.amazonaws.com/data/pdf/year=2026/court=20_7/bench=jhar_pg/JHHC010099462021_1_2026-04-17.pdf</x:v>
      </x:c>
    </x:row>
    <x:row r="13014">
      <x:c r="A13014" t="str">
        <x:v>JHHC010441802025</x:v>
      </x:c>
      <x:c r="B13014" t="str">
        <x:v>A.B.A./168/2026 of LAL BIHARI DAS Vs THE STATE OF JHARKHAND</x:v>
      </x:c>
      <x:c r="C13014" t="str">
        <x:v>2026-01-16</x:v>
      </x:c>
      <x:c r="D13014" t="str">
        <x:v>High Court of Jharkhand</x:v>
      </x:c>
      <x:c r="E13014" t="str">
        <x:v>HON'BLE MR. JUSTICE SANJAY KUMAR DWIVEDI</x:v>
      </x:c>
      <x:c r="F13014" t="str">
        <x:v>Allowed</x:v>
      </x:c>
      <x:c r="G13014" t="str">
        <x:v>https://indian-high-court-judgments.s3.ap-south-1.amazonaws.com/data/pdf/year=2026/court=20_7/bench=jhar_pg/JHHC010441802025_1_2026-01-16.pdf</x:v>
      </x:c>
    </x:row>
    <x:row r="13015">
      <x:c r="A13015" t="str">
        <x:v>JHHC010310692025</x:v>
      </x:c>
      <x:c r="B13015" t="str">
        <x:v>B.A./11513/2025 of RISHAV KUMAR ALIAS LOKESH Vs THE STATE OF JHARKHAND</x:v>
      </x:c>
      <x:c r="C13015" t="str">
        <x:v>2026-04-01</x:v>
      </x:c>
      <x:c r="D13015" t="str">
        <x:v>High Court of Jharkhand</x:v>
      </x:c>
      <x:c r="E13015" t="str">
        <x:v>HON'BLE MR. JUSTICE DEEPAK ROSHAN</x:v>
      </x:c>
      <x:c r="F13015" t="str">
        <x:v>Bail</x:v>
      </x:c>
      <x:c r="G13015" t="str">
        <x:v>https://indian-high-court-judgments.s3.ap-south-1.amazonaws.com/data/pdf/year=2026/court=20_7/bench=jhar_pg/JHHC010310692025_1_2026-04-01.pdf</x:v>
      </x:c>
    </x:row>
    <x:row r="13016">
      <x:c r="A13016" t="str">
        <x:v>JHHC010034862026</x:v>
      </x:c>
      <x:c r="B13016" t="str">
        <x:v>B.A./3192/2026 of RAJARAM YADAV Vs THE STATE OF JHARKHAND</x:v>
      </x:c>
      <x:c r="C13016" t="str">
        <x:v>2026-04-17</x:v>
      </x:c>
      <x:c r="D13016" t="str">
        <x:v>High Court of Jharkhand</x:v>
      </x:c>
      <x:c r="E13016" t="str">
        <x:v>HON'BLE MRS. JUSTICE ANUBHA RAWAT CHOUDHARY</x:v>
      </x:c>
      <x:c r="F13016" t="str">
        <x:v>Rejected</x:v>
      </x:c>
      <x:c r="G13016" t="str">
        <x:v>https://indian-high-court-judgments.s3.ap-south-1.amazonaws.com/data/pdf/year=2026/court=20_7/bench=jhar_pg/JHHC010034862026_1_2026-04-17.pdf</x:v>
      </x:c>
    </x:row>
    <x:row r="13017">
      <x:c r="A13017" t="str">
        <x:v>JHHC010088722025</x:v>
      </x:c>
      <x:c r="B13017" t="str">
        <x:v>Cont.(Cvl)/1473/2025 of BINOD BHAGAT Vs STATE OF JHARKHAND</x:v>
      </x:c>
      <x:c r="C13017" t="str">
        <x:v>2026-04-06</x:v>
      </x:c>
      <x:c r="D13017" t="str">
        <x:v>High Court of Jharkhand</x:v>
      </x:c>
      <x:c r="E13017" t="str">
        <x:v>HON'BLE MR.JUSTICE SUJIT NARAYAN PRASAD,HON'BLE MR. JUSTICE SANJAY PRASAD</x:v>
      </x:c>
      <x:c r="F13017" t="str">
        <x:v>Disposed Off</x:v>
      </x:c>
      <x:c r="G13017" t="str">
        <x:v>https://indian-high-court-judgments.s3.ap-south-1.amazonaws.com/data/pdf/year=2026/court=20_7/bench=jhar_pg/JHHC010088722025_1_2026-04-06.pdf</x:v>
      </x:c>
    </x:row>
    <x:row r="13018">
      <x:c r="A13018" t="str">
        <x:v>JHHC010039882026</x:v>
      </x:c>
      <x:c r="B13018" t="str">
        <x:v>B.A./1179/2026 of MD. SAKIR ANSARI Vs THE STATE OF JHARKHAND</x:v>
      </x:c>
      <x:c r="C13018" t="str">
        <x:v>2026-03-09</x:v>
      </x:c>
      <x:c r="D13018" t="str">
        <x:v>High Court of Jharkhand</x:v>
      </x:c>
      <x:c r="E13018" t="str">
        <x:v>HON'BLE MR. JUSTICE ANIL KUMAR CHOUDHARY</x:v>
      </x:c>
      <x:c r="F13018" t="str">
        <x:v>Dismissed as Withdrawn</x:v>
      </x:c>
      <x:c r="G13018" t="str">
        <x:v>https://indian-high-court-judgments.s3.ap-south-1.amazonaws.com/data/pdf/year=2026/court=20_7/bench=jhar_pg/JHHC010039882026_1_2026-03-09.pdf</x:v>
      </x:c>
    </x:row>
    <x:row r="13019">
      <x:c r="A13019" t="str">
        <x:v>JHHC010142962023</x:v>
      </x:c>
      <x:c r="B13019" t="str">
        <x:v>Cr.M.P./1329/2023 of SANJAY KUMAR Vs THE STATE OF JHARKHAND</x:v>
      </x:c>
      <x:c r="C13019" t="str">
        <x:v>2026-01-05</x:v>
      </x:c>
      <x:c r="D13019" t="str">
        <x:v>High Court of Jharkhand</x:v>
      </x:c>
      <x:c r="E13019" t="str">
        <x:v>HON'BLE MR. JUSTICE ANIL KUMAR CHOUDHARY</x:v>
      </x:c>
      <x:c r="F13019" t="str">
        <x:v>Dismissed</x:v>
      </x:c>
      <x:c r="G13019" t="str">
        <x:v>https://indian-high-court-judgments.s3.ap-south-1.amazonaws.com/data/pdf/year=2026/court=20_7/bench=jhar_pg/JHHC010142962023_1_2026-01-05.pdf</x:v>
      </x:c>
    </x:row>
    <x:row r="13020">
      <x:c r="A13020" t="str">
        <x:v>JHHC010043872026</x:v>
      </x:c>
      <x:c r="B13020" t="str">
        <x:v>A.B.A./1151/2026 of TULA GANJHU Vs THE STATE OF JHARKHAND</x:v>
      </x:c>
      <x:c r="C13020" t="str">
        <x:v>2026-04-01</x:v>
      </x:c>
      <x:c r="D13020" t="str">
        <x:v>High Court of Jharkhand</x:v>
      </x:c>
      <x:c r="E13020" t="str">
        <x:v>HON'BLE MR. JUSTICE SANJAY KUMAR DWIVEDI</x:v>
      </x:c>
      <x:c r="F13020" t="str">
        <x:v>Disposed Off</x:v>
      </x:c>
      <x:c r="G13020" t="str">
        <x:v>https://indian-high-court-judgments.s3.ap-south-1.amazonaws.com/data/pdf/year=2026/court=20_7/bench=jhar_pg/JHHC010043872026_1_2026-04-01.pdf</x:v>
      </x:c>
    </x:row>
    <x:row r="13021">
      <x:c r="A13021" t="str">
        <x:v>JHHC010066342026</x:v>
      </x:c>
      <x:c r="B13021" t="str">
        <x:v>B.A./2385/2026 of AMIT KUMAR MEHTA @ AMIT KUMAR Vs THE STATE OF JHARKHAND</x:v>
      </x:c>
      <x:c r="C13021" t="str">
        <x:v>2026-03-24</x:v>
      </x:c>
      <x:c r="D13021" t="str">
        <x:v>High Court of Jharkhand</x:v>
      </x:c>
      <x:c r="E13021" t="str">
        <x:v>HON'BLE MR. JUSTICE ANIL KUMAR CHOUDHARY</x:v>
      </x:c>
      <x:c r="F13021" t="str">
        <x:v>Bail</x:v>
      </x:c>
      <x:c r="G13021" t="str">
        <x:v>https://indian-high-court-judgments.s3.ap-south-1.amazonaws.com/data/pdf/year=2026/court=20_7/bench=jhar_pg/JHHC010066342026_1_2026-03-24.pdf</x:v>
      </x:c>
    </x:row>
    <x:row r="13022">
      <x:c r="A13022" t="str">
        <x:v>JHHC010445452025</x:v>
      </x:c>
      <x:c r="B13022" t="str">
        <x:v>FA/186/2026 of SARASWATI DEVI Vs THE DEPUTY COMMISSIONER, HAZARIBAG</x:v>
      </x:c>
      <x:c r="C13022" t="str">
        <x:v>2026-03-30</x:v>
      </x:c>
      <x:c r="D13022" t="str">
        <x:v>High Court of Jharkhand</x:v>
      </x:c>
      <x:c r="E13022" t="str">
        <x:v>HON'BLE MRS. JUSTICE ANUBHA RAWAT CHOUDHARY</x:v>
      </x:c>
      <x:c r="F13022" t="str">
        <x:v>Allowed</x:v>
      </x:c>
      <x:c r="G13022" t="str">
        <x:v>https://indian-high-court-judgments.s3.ap-south-1.amazonaws.com/data/pdf/year=2026/court=20_7/bench=jhar_pg/JHHC010445452025_1_2026-03-30.pdf</x:v>
      </x:c>
    </x:row>
    <x:row r="13023">
      <x:c r="A13023" t="str">
        <x:v>JHHC010094312025</x:v>
      </x:c>
      <x:c r="B13023" t="str">
        <x:v>Cont.(Cvl)/622/2025 of MANJU KUMARI Vs THE STATE OF JHARKHAND</x:v>
      </x:c>
      <x:c r="C13023" t="str">
        <x:v>2026-01-09</x:v>
      </x:c>
      <x:c r="D13023" t="str">
        <x:v>High Court of Jharkhand</x:v>
      </x:c>
      <x:c r="E13023" t="str">
        <x:v>HON'BLE MR. JUSTICE SANJAY PRASAD</x:v>
      </x:c>
      <x:c r="F13023" t="str">
        <x:v>Disposed Off</x:v>
      </x:c>
      <x:c r="G13023" t="str">
        <x:v>https://indian-high-court-judgments.s3.ap-south-1.amazonaws.com/data/pdf/year=2026/court=20_7/bench=jhar_pg/JHHC010094312025_1_2026-01-09.pdf</x:v>
      </x:c>
    </x:row>
    <x:row r="13024">
      <x:c r="A13024" t="str">
        <x:v>JHHC010416502025</x:v>
      </x:c>
      <x:c r="B13024" t="str">
        <x:v>B.A./11706/2025 of SURAJ KUMAR Vs THE STATE OF JHARKHAND</x:v>
      </x:c>
      <x:c r="C13024" t="str">
        <x:v>2026-03-19</x:v>
      </x:c>
      <x:c r="D13024" t="str">
        <x:v>High Court of Jharkhand</x:v>
      </x:c>
      <x:c r="E13024" t="str">
        <x:v>HON'BLE MR. JUSTICE DEEPAK ROSHAN</x:v>
      </x:c>
      <x:c r="F13024" t="str">
        <x:v>Bail</x:v>
      </x:c>
      <x:c r="G13024" t="str">
        <x:v>https://indian-high-court-judgments.s3.ap-south-1.amazonaws.com/data/pdf/year=2026/court=20_7/bench=jhar_pg/JHHC010416502025_1_2026-03-19.pdf</x:v>
      </x:c>
    </x:row>
    <x:row r="13025">
      <x:c r="A13025" t="str">
        <x:v>JHHC010107682026</x:v>
      </x:c>
      <x:c r="B13025" t="str">
        <x:v>A.B.A./2036/2026 of ASHOK YADAV Vs THE STATE OF JHARKHAND</x:v>
      </x:c>
      <x:c r="C13025" t="str">
        <x:v>2026-05-04</x:v>
      </x:c>
      <x:c r="D13025" t="str">
        <x:v>High Court of Jharkhand</x:v>
      </x:c>
      <x:c r="E13025" t="str">
        <x:v>HON'BLE MR. JUSTICE SANJAY KUMAR DWIVEDI</x:v>
      </x:c>
      <x:c r="F13025" t="str">
        <x:v>Allowed</x:v>
      </x:c>
      <x:c r="G13025" t="str">
        <x:v>https://indian-high-court-judgments.s3.ap-south-1.amazonaws.com/data/pdf/year=2026/court=20_7/bench=jhar_pg/JHHC010107682026_1_2026-05-04.pdf</x:v>
      </x:c>
    </x:row>
    <x:row r="13026">
      <x:c r="A13026" t="str">
        <x:v>JHHC010039522026</x:v>
      </x:c>
      <x:c r="B13026" t="str">
        <x:v>B.A./1356/2026 of RAJAN KUMAR Vs STATE OF JHARKHAND</x:v>
      </x:c>
      <x:c r="C13026" t="str">
        <x:v>2026-03-10</x:v>
      </x:c>
      <x:c r="D13026" t="str">
        <x:v>High Court of Jharkhand</x:v>
      </x:c>
      <x:c r="E13026" t="str">
        <x:v>HON'BLE MRS. JUSTICE ANUBHA RAWAT CHOUDHARY</x:v>
      </x:c>
      <x:c r="F13026" t="str">
        <x:v>Rejected</x:v>
      </x:c>
      <x:c r="G13026" t="str">
        <x:v>https://indian-high-court-judgments.s3.ap-south-1.amazonaws.com/data/pdf/year=2026/court=20_7/bench=jhar_pg/JHHC010039522026_1_2026-03-10.pdf</x:v>
      </x:c>
    </x:row>
    <x:row r="13027">
      <x:c r="A13027" t="str">
        <x:v>JHHC010104452026</x:v>
      </x:c>
      <x:c r="B13027" t="str">
        <x:v>WPC/2637/2026 of GYANI MUNDA Vs THE STATE OF JHARKHAND</x:v>
      </x:c>
      <x:c r="C13027" t="str">
        <x:v>2026-04-20</x:v>
      </x:c>
      <x:c r="D13027" t="str">
        <x:v>High Court of Jharkhand</x:v>
      </x:c>
      <x:c r="E13027" t="str">
        <x:v>SRI ANANDA SEN, J.</x:v>
      </x:c>
      <x:c r="F13027" t="str">
        <x:v>Disposed Off</x:v>
      </x:c>
      <x:c r="G13027" t="str">
        <x:v>https://indian-high-court-judgments.s3.ap-south-1.amazonaws.com/data/pdf/year=2026/court=20_7/bench=jhar_pg/JHHC010104452026_1_2026-04-20.pdf</x:v>
      </x:c>
    </x:row>
    <x:row r="13028">
      <x:c r="A13028" t="str">
        <x:v>JHHC010103012026</x:v>
      </x:c>
      <x:c r="B13028" t="str">
        <x:v>B.A./2940/2026 of BALESHWAR KUMAR ALIAS SATYA Vs THE STATE OF JHARKHAND</x:v>
      </x:c>
      <x:c r="C13028" t="str">
        <x:v>2026-05-01</x:v>
      </x:c>
      <x:c r="D13028" t="str">
        <x:v>High Court of Jharkhand</x:v>
      </x:c>
      <x:c r="E13028" t="str">
        <x:v>HON'BLE MR. JUSTICE DEEPAK ROSHAN</x:v>
      </x:c>
      <x:c r="F13028" t="str">
        <x:v>Allowed</x:v>
      </x:c>
      <x:c r="G13028" t="str">
        <x:v>https://indian-high-court-judgments.s3.ap-south-1.amazonaws.com/data/pdf/year=2026/court=20_7/bench=jhar_pg/JHHC010103012026_1_2026-05-01.pdf</x:v>
      </x:c>
    </x:row>
    <x:row r="13029">
      <x:c r="A13029" t="str">
        <x:v>JHHC010071962023</x:v>
      </x:c>
      <x:c r="B13029" t="str">
        <x:v>WPC/1282/2023 of MD HADIS ANSARI Vs THE STATE OF JHARKHAND</x:v>
      </x:c>
      <x:c r="C13029" t="str">
        <x:v>2026-04-16</x:v>
      </x:c>
      <x:c r="D13029" t="str">
        <x:v>High Court of Jharkhand</x:v>
      </x:c>
      <x:c r="E13029" t="str">
        <x:v>SRI ANANDA SEN, J.</x:v>
      </x:c>
      <x:c r="F13029" t="str">
        <x:v>Allowed</x:v>
      </x:c>
      <x:c r="G13029" t="str">
        <x:v>https://indian-high-court-judgments.s3.ap-south-1.amazonaws.com/data/pdf/year=2026/court=20_7/bench=jhar_pg/JHHC010071962023_1_2026-05-14.pdf</x:v>
      </x:c>
    </x:row>
    <x:row r="13030">
      <x:c r="A13030" t="str">
        <x:v>JHHC010091132026</x:v>
      </x:c>
      <x:c r="B13030" t="str">
        <x:v>WPC/2454/2026 of M/S HINDALCO INDUSTRIES LIMITED THROUGH ITS AUTHORIZED SIGNATORY, SAMTA SINHA Vs STATE OF JHARKHAND , THROUGH THE SECRETARY, DEPARTMENT OF INDUSTRIES MINES AND GEOLOGY,</x:v>
      </x:c>
      <x:c r="C13030" t="str">
        <x:v>2026-04-09</x:v>
      </x:c>
      <x:c r="D13030" t="str">
        <x:v>High Court of Jharkhand</x:v>
      </x:c>
      <x:c r="E13030" t="str">
        <x:v>HON'BLE THE CHIEF JUSTICE,HON'BLE MR.JUSTICE RAJESH SHANKAR</x:v>
      </x:c>
      <x:c r="F13030" t="str">
        <x:v>Disposed Off</x:v>
      </x:c>
      <x:c r="G13030" t="str">
        <x:v>https://indian-high-court-judgments.s3.ap-south-1.amazonaws.com/data/pdf/year=2026/court=20_7/bench=jhar_pg/JHHC010091132026_1_2026-04-09.pdf</x:v>
      </x:c>
    </x:row>
    <x:row r="13031">
      <x:c r="A13031" t="str">
        <x:v>JHHC010401362025</x:v>
      </x:c>
      <x:c r="B13031" t="str">
        <x:v>B.A./11022/2025 of BABLU KUMAR ALLIAS BABLU YADAV Vs THE STATE OF JHARKHAND</x:v>
      </x:c>
      <x:c r="C13031" t="str">
        <x:v>2026-02-18</x:v>
      </x:c>
      <x:c r="D13031" t="str">
        <x:v>High Court of Jharkhand</x:v>
      </x:c>
      <x:c r="E13031" t="str">
        <x:v>HON'BLE MR. JUSTICE RAJESH KUMAR</x:v>
      </x:c>
      <x:c r="F13031" t="str">
        <x:v>Rejected</x:v>
      </x:c>
      <x:c r="G13031" t="str">
        <x:v>https://indian-high-court-judgments.s3.ap-south-1.amazonaws.com/data/pdf/year=2026/court=20_7/bench=jhar_pg/JHHC010401362025_1_2026-02-18.pdf</x:v>
      </x:c>
    </x:row>
    <x:row r="13032">
      <x:c r="A13032" t="str">
        <x:v>JHHC010030692026</x:v>
      </x:c>
      <x:c r="B13032" t="str">
        <x:v>Cr.A(DB)/263/2026 of MD FIROZ Vs THE STATE OF JHARKHAND</x:v>
      </x:c>
      <x:c r="C13032" t="str">
        <x:v>2026-04-01</x:v>
      </x:c>
      <x:c r="D13032" t="str">
        <x:v>High Court of Jharkhand</x:v>
      </x:c>
      <x:c r="E13032" t="str">
        <x:v>HON'BLE MR.JUSTICE RONGON MUKHOPADHYAY,HON'BLE MR. JUSTICE PRADEEP KUMAR SRIVASTAVA</x:v>
      </x:c>
      <x:c r="F13032" t="str">
        <x:v>Dismissed</x:v>
      </x:c>
      <x:c r="G13032" t="str">
        <x:v>https://indian-high-court-judgments.s3.ap-south-1.amazonaws.com/data/pdf/year=2026/court=20_7/bench=jhar_pg/JHHC010030692026_1_2026-04-01.pdf</x:v>
      </x:c>
    </x:row>
    <x:row r="13033">
      <x:c r="A13033" t="str">
        <x:v>JHHC010103292026</x:v>
      </x:c>
      <x:c r="B13033" t="str">
        <x:v>B.A./3096/2026 of MD ARIF NAYYAR ALIAS ARYA ALIAS ARIF NAYYAR Vs STATE OF JHARKHAND</x:v>
      </x:c>
      <x:c r="C13033" t="str">
        <x:v>2026-04-18</x:v>
      </x:c>
      <x:c r="D13033" t="str">
        <x:v>High Court of Jharkhand</x:v>
      </x:c>
      <x:c r="E13033" t="str">
        <x:v>HON'BLE MRS. JUSTICE ANUBHA RAWAT CHOUDHARY</x:v>
      </x:c>
      <x:c r="F13033" t="str">
        <x:v>Rejected</x:v>
      </x:c>
      <x:c r="G13033" t="str">
        <x:v>https://indian-high-court-judgments.s3.ap-south-1.amazonaws.com/data/pdf/year=2026/court=20_7/bench=jhar_pg/JHHC010103292026_1_2026-04-18.pdf</x:v>
      </x:c>
    </x:row>
    <x:row r="13034">
      <x:c r="A13034" t="str">
        <x:v>JHHC010412762025</x:v>
      </x:c>
      <x:c r="B13034" t="str">
        <x:v>A.B.A./7253/2025 of UMA SETHI Vs THE STATE OF JHARKHAND</x:v>
      </x:c>
      <x:c r="C13034" t="str">
        <x:v>2026-02-06</x:v>
      </x:c>
      <x:c r="D13034" t="str">
        <x:v>High Court of Jharkhand</x:v>
      </x:c>
      <x:c r="E13034" t="str">
        <x:v>HON'BLE MR. JUSTICE SANJAY KUMAR DWIVEDI</x:v>
      </x:c>
      <x:c r="F13034" t="str">
        <x:v>Rejected</x:v>
      </x:c>
      <x:c r="G13034" t="str">
        <x:v>https://indian-high-court-judgments.s3.ap-south-1.amazonaws.com/data/pdf/year=2026/court=20_7/bench=jhar_pg/JHHC010412762025_1_2026-02-06.pdf</x:v>
      </x:c>
    </x:row>
    <x:row r="13035">
      <x:c r="A13035" t="str">
        <x:v>JHHC010025082025</x:v>
      </x:c>
      <x:c r="B13035" t="str">
        <x:v>Cont.(Cvl)/248/2025 of RAJESH KUMAR Vs THE STATE OF JHARKHAND</x:v>
      </x:c>
      <x:c r="C13035" t="str">
        <x:v>2026-04-17</x:v>
      </x:c>
      <x:c r="D13035" t="str">
        <x:v>High Court of Jharkhand</x:v>
      </x:c>
      <x:c r="E13035" t="str">
        <x:v>HON'BLE MR. JUSTICE SANJAY KUMAR DWIVEDI</x:v>
      </x:c>
      <x:c r="F13035" t="str">
        <x:v>Dropped</x:v>
      </x:c>
      <x:c r="G13035" t="str">
        <x:v>https://indian-high-court-judgments.s3.ap-south-1.amazonaws.com/data/pdf/year=2026/court=20_7/bench=jhar_pg/JHHC010025082025_1_2026-04-17.pdf</x:v>
      </x:c>
    </x:row>
    <x:row r="13036">
      <x:c r="A13036" t="str">
        <x:v>JHHC010082452026</x:v>
      </x:c>
      <x:c r="B13036" t="str">
        <x:v>B.A./2708/2026 of NARESH PAHARIYA @ MARKUS PAHARIYA Vs STATE OF JHARKHAND</x:v>
      </x:c>
      <x:c r="C13036" t="str">
        <x:v>2026-05-04</x:v>
      </x:c>
      <x:c r="D13036" t="str">
        <x:v>High Court of Jharkhand</x:v>
      </x:c>
      <x:c r="E13036" t="str">
        <x:v>HON'BLE MRS. JUSTICE ANUBHA RAWAT CHOUDHARY</x:v>
      </x:c>
      <x:c r="F13036" t="str">
        <x:v>Allowed</x:v>
      </x:c>
      <x:c r="G13036" t="str">
        <x:v>https://indian-high-court-judgments.s3.ap-south-1.amazonaws.com/data/pdf/year=2026/court=20_7/bench=jhar_pg/JHHC010082452026_1_2026-05-04.pdf</x:v>
      </x:c>
    </x:row>
    <x:row r="13037">
      <x:c r="A13037" t="str">
        <x:v>JHHC010002852025</x:v>
      </x:c>
      <x:c r="B13037" t="str">
        <x:v>Cont.(Cvl)/63/2025 of PARMANAND KUMAR Vs THE STATE OF JHARKHAND</x:v>
      </x:c>
      <x:c r="C13037" t="str">
        <x:v>2026-04-01</x:v>
      </x:c>
      <x:c r="D13037" t="str">
        <x:v>High Court of Jharkhand</x:v>
      </x:c>
      <x:c r="E13037" t="str">
        <x:v>HON'BLE MR. JUSTICE DEEPAK ROSHAN</x:v>
      </x:c>
      <x:c r="F13037" t="str">
        <x:v>Disposed Off</x:v>
      </x:c>
      <x:c r="G13037" t="str">
        <x:v>https://indian-high-court-judgments.s3.ap-south-1.amazonaws.com/data/pdf/year=2026/court=20_7/bench=jhar_pg/JHHC010002852025_1_2026-04-01.pdf</x:v>
      </x:c>
    </x:row>
    <x:row r="13038">
      <x:c r="A13038" t="str">
        <x:v>JHHC010095052025</x:v>
      </x:c>
      <x:c r="B13038" t="str">
        <x:v>LPA/589/2025 of THE STATE OF JHARKHAND Vs BHARAT PRASAD GUPTA</x:v>
      </x:c>
      <x:c r="C13038" t="str">
        <x:v>2026-03-23</x:v>
      </x:c>
      <x:c r="D13038" t="str">
        <x:v>High Court of Jharkhand</x:v>
      </x:c>
      <x:c r="E13038" t="str">
        <x:v>HON'BLE THE CHIEF JUSTICE,HON'BLE MR.JUSTICE RAJESH SHANKAR</x:v>
      </x:c>
      <x:c r="F13038" t="str">
        <x:v>Disposed Off</x:v>
      </x:c>
      <x:c r="G13038" t="str">
        <x:v>https://indian-high-court-judgments.s3.ap-south-1.amazonaws.com/data/pdf/year=2026/court=20_7/bench=jhar_pg/JHHC010095052025_1_2026-03-23.pdf</x:v>
      </x:c>
    </x:row>
    <x:row r="13039">
      <x:c r="A13039" t="str">
        <x:v>JHHC010050032026</x:v>
      </x:c>
      <x:c r="B13039" t="str">
        <x:v>B.A./1594/2026 of MUNNA CHANDRAVANSHI ALIAS MUNNA KUMAR Vs THE STATE OF JHARKHAND</x:v>
      </x:c>
      <x:c r="C13039" t="str">
        <x:v>2026-03-11</x:v>
      </x:c>
      <x:c r="D13039" t="str">
        <x:v>High Court of Jharkhand</x:v>
      </x:c>
      <x:c r="E13039" t="str">
        <x:v>HON'BLE MR. JUSTICE ANIL KUMAR CHOUDHARY</x:v>
      </x:c>
      <x:c r="F13039" t="str">
        <x:v>Bail</x:v>
      </x:c>
      <x:c r="G13039" t="str">
        <x:v>https://indian-high-court-judgments.s3.ap-south-1.amazonaws.com/data/pdf/year=2026/court=20_7/bench=jhar_pg/JHHC010050032026_1_2026-03-11.pdf</x:v>
      </x:c>
    </x:row>
    <x:row r="13040">
      <x:c r="A13040" t="str">
        <x:v>JHHC010001562026</x:v>
      </x:c>
      <x:c r="B13040" t="str">
        <x:v>B.A./345/2026 of AFTAB ANSARI Vs THE STATE OF JHARKHAND</x:v>
      </x:c>
      <x:c r="C13040" t="str">
        <x:v>2026-02-26</x:v>
      </x:c>
      <x:c r="D13040" t="str">
        <x:v>High Court of Jharkhand</x:v>
      </x:c>
      <x:c r="E13040" t="str">
        <x:v>HON'BLE MRS. JUSTICE ANUBHA RAWAT CHOUDHARY</x:v>
      </x:c>
      <x:c r="F13040" t="str">
        <x:v>Rejected</x:v>
      </x:c>
      <x:c r="G13040" t="str">
        <x:v>https://indian-high-court-judgments.s3.ap-south-1.amazonaws.com/data/pdf/year=2026/court=20_7/bench=jhar_pg/JHHC010001562026_1_2026-02-26.pdf</x:v>
      </x:c>
    </x:row>
    <x:row r="13041">
      <x:c r="A13041" t="str">
        <x:v>JHHC010334572025</x:v>
      </x:c>
      <x:c r="B13041" t="str">
        <x:v>C.M.P./67/2026 of M/S K K BUILDERS PVT. LTD. THROUGH ONE OF ITS DIRECTORS KUMUD RANJAN PATHAK Vs THE STATE OF JHARKHAND THROUGH THE SECRETARY WATER RESOURCE DEPARTMENT</x:v>
      </x:c>
      <x:c r="C13041" t="str">
        <x:v>2026-01-30</x:v>
      </x:c>
      <x:c r="D13041" t="str">
        <x:v>High Court of Jharkhand</x:v>
      </x:c>
      <x:c r="E13041" t="str">
        <x:v>HON'BLE MR. JUSTICE RAJESH KUMAR</x:v>
      </x:c>
      <x:c r="F13041" t="str">
        <x:v>Allowed</x:v>
      </x:c>
      <x:c r="G13041" t="str">
        <x:v>https://indian-high-court-judgments.s3.ap-south-1.amazonaws.com/data/pdf/year=2026/court=20_7/bench=jhar_pg/JHHC010334572025_1_2026-01-30.pdf</x:v>
      </x:c>
    </x:row>
    <x:row r="13042">
      <x:c r="A13042" t="str">
        <x:v>JHHC010339402025</x:v>
      </x:c>
      <x:c r="B13042" t="str">
        <x:v>B.A./9876/2025 of HIMAL BAURI Vs THE STATE OF JHARKHAND</x:v>
      </x:c>
      <x:c r="C13042" t="str">
        <x:v>2026-02-16</x:v>
      </x:c>
      <x:c r="D13042" t="str">
        <x:v>High Court of Jharkhand</x:v>
      </x:c>
      <x:c r="E13042" t="str">
        <x:v>HON'BLE MR. JUSTICE SANJAY PRASAD</x:v>
      </x:c>
      <x:c r="F13042" t="str">
        <x:v>Rejected</x:v>
      </x:c>
      <x:c r="G13042" t="str">
        <x:v>https://indian-high-court-judgments.s3.ap-south-1.amazonaws.com/data/pdf/year=2026/court=20_7/bench=jhar_pg/JHHC010339402025_1_2026-02-16.pdf</x:v>
      </x:c>
    </x:row>
    <x:row r="13043">
      <x:c r="A13043" t="str">
        <x:v>JHHC010035112026</x:v>
      </x:c>
      <x:c r="B13043" t="str">
        <x:v>A.B.A./1204/2026 of ARUN KUMAR ALIAS ARUN PASWAN Vs THE STATE OF JHARKHAND</x:v>
      </x:c>
      <x:c r="C13043" t="str">
        <x:v>2026-04-02</x:v>
      </x:c>
      <x:c r="D13043" t="str">
        <x:v>High Court of Jharkhand</x:v>
      </x:c>
      <x:c r="E13043" t="str">
        <x:v>HON'BLE MR. JUSTICE SANJAY KUMAR DWIVEDI</x:v>
      </x:c>
      <x:c r="F13043" t="str">
        <x:v>Dismissed as Withdrawn</x:v>
      </x:c>
      <x:c r="G13043" t="str">
        <x:v>https://indian-high-court-judgments.s3.ap-south-1.amazonaws.com/data/pdf/year=2026/court=20_7/bench=jhar_pg/JHHC010035112026_1_2026-04-02.pdf</x:v>
      </x:c>
    </x:row>
    <x:row r="13044">
      <x:c r="A13044" t="str">
        <x:v>JHHC010024452026</x:v>
      </x:c>
      <x:c r="B13044" t="str">
        <x:v>B.A./1002/2026 of UTTAM KUMAR DAS Vs THE STATE OF JHARKHAND</x:v>
      </x:c>
      <x:c r="C13044" t="str">
        <x:v>2026-02-27</x:v>
      </x:c>
      <x:c r="D13044" t="str">
        <x:v>High Court of Jharkhand</x:v>
      </x:c>
      <x:c r="E13044" t="str">
        <x:v>HON'BLE MR. JUSTICE ANIL KUMAR CHOUDHARY</x:v>
      </x:c>
      <x:c r="F13044" t="str">
        <x:v>Bail</x:v>
      </x:c>
      <x:c r="G13044" t="str">
        <x:v>https://indian-high-court-judgments.s3.ap-south-1.amazonaws.com/data/pdf/year=2026/court=20_7/bench=jhar_pg/JHHC010024452026_1_2026-02-27.pdf</x:v>
      </x:c>
    </x:row>
    <x:row r="13045">
      <x:c r="A13045" t="str">
        <x:v>JHHC010055032026</x:v>
      </x:c>
      <x:c r="B13045" t="str">
        <x:v>B.A./2114/2026 of AMIT ORAON Vs THE STATE OF JHARKHAND</x:v>
      </x:c>
      <x:c r="C13045" t="str">
        <x:v>2026-03-19</x:v>
      </x:c>
      <x:c r="D13045" t="str">
        <x:v>High Court of Jharkhand</x:v>
      </x:c>
      <x:c r="E13045" t="str">
        <x:v>HON'BLE MR.JUSTICE RONGON MUKHOPADHYAY</x:v>
      </x:c>
      <x:c r="F13045" t="str">
        <x:v>Allowed</x:v>
      </x:c>
      <x:c r="G13045" t="str">
        <x:v>https://indian-high-court-judgments.s3.ap-south-1.amazonaws.com/data/pdf/year=2026/court=20_7/bench=jhar_pg/JHHC010055032026_1_2026-03-19.pdf</x:v>
      </x:c>
    </x:row>
    <x:row r="13046">
      <x:c r="A13046" t="str">
        <x:v>JHHC010064902026</x:v>
      </x:c>
      <x:c r="B13046" t="str">
        <x:v>B.A./2083/2026 of RAVI GUPTA ALIAS RAVI MODAL Vs THE STATE OF JHARKHAND</x:v>
      </x:c>
      <x:c r="C13046" t="str">
        <x:v>2026-03-17</x:v>
      </x:c>
      <x:c r="D13046" t="str">
        <x:v>High Court of Jharkhand</x:v>
      </x:c>
      <x:c r="E13046" t="str">
        <x:v>HON'BLE MR.JUSTICE RONGON MUKHOPADHYAY</x:v>
      </x:c>
      <x:c r="F13046" t="str">
        <x:v>Allowed</x:v>
      </x:c>
      <x:c r="G13046" t="str">
        <x:v>https://indian-high-court-judgments.s3.ap-south-1.amazonaws.com/data/pdf/year=2026/court=20_7/bench=jhar_pg/JHHC010064902026_1_2026-03-17.pdf</x:v>
      </x:c>
    </x:row>
    <x:row r="13047">
      <x:c r="A13047" t="str">
        <x:v>JHHC010093812025</x:v>
      </x:c>
      <x:c r="B13047" t="str">
        <x:v>Cr.M.P./877/2025 of MD SHAMIM ALIAS MD SHAMIM ANSARI Vs THE STATE OF JHARKHAND</x:v>
      </x:c>
      <x:c r="C13047" t="str">
        <x:v>2026-04-17</x:v>
      </x:c>
      <x:c r="D13047" t="str">
        <x:v>High Court of Jharkhand</x:v>
      </x:c>
      <x:c r="E13047" t="str">
        <x:v>HON'BLE MR. JUSTICE ANIL KUMAR CHOUDHARY</x:v>
      </x:c>
      <x:c r="F13047" t="str">
        <x:v>Dissmiss For Default/Non-Prosecution</x:v>
      </x:c>
      <x:c r="G13047" t="str">
        <x:v>https://indian-high-court-judgments.s3.ap-south-1.amazonaws.com/data/pdf/year=2026/court=20_7/bench=jhar_pg/JHHC010093812025_1_2026-04-17.pdf</x:v>
      </x:c>
    </x:row>
    <x:row r="13048">
      <x:c r="A13048" t="str">
        <x:v>JHHC010433422025</x:v>
      </x:c>
      <x:c r="B13048" t="str">
        <x:v>WPC/613/2026 of JYOTI SHARMA Vs THE STATE OF JHARKHAND THROUGH CHIEF SECRETARY, GOVERNMENT OF JHARKHAND</x:v>
      </x:c>
      <x:c r="C13048" t="str">
        <x:v>2026-04-01</x:v>
      </x:c>
      <x:c r="D13048" t="str">
        <x:v>High Court of Jharkhand</x:v>
      </x:c>
      <x:c r="E13048" t="str">
        <x:v>HON'BLE THE CHIEF JUSTICE,HON'BLE MR.JUSTICE RAJESH SHANKAR</x:v>
      </x:c>
      <x:c r="F13048" t="str">
        <x:v>Disposed Off</x:v>
      </x:c>
      <x:c r="G13048" t="str">
        <x:v>https://indian-high-court-judgments.s3.ap-south-1.amazonaws.com/data/pdf/year=2026/court=20_7/bench=jhar_pg/JHHC010433422025_1_2026-04-01.pdf</x:v>
      </x:c>
    </x:row>
    <x:row r="13049">
      <x:c r="A13049" t="str">
        <x:v>JHHC010025492026</x:v>
      </x:c>
      <x:c r="B13049" t="str">
        <x:v>B.A./945/2026 of SHIV KUMAR ALIAS SHIV MEHTA ALIAS CHIYAN ALIAS SHIVA MEHTA Vs THE STATE OF JHARKHAND</x:v>
      </x:c>
      <x:c r="C13049" t="str">
        <x:v>2026-02-27</x:v>
      </x:c>
      <x:c r="D13049" t="str">
        <x:v>High Court of Jharkhand</x:v>
      </x:c>
      <x:c r="E13049" t="str">
        <x:v>SRI ANANDA SEN, J.</x:v>
      </x:c>
      <x:c r="F13049" t="str">
        <x:v>Dismissed</x:v>
      </x:c>
      <x:c r="G13049" t="str">
        <x:v>https://indian-high-court-judgments.s3.ap-south-1.amazonaws.com/data/pdf/year=2026/court=20_7/bench=jhar_pg/JHHC010025492026_1_2026-02-27.pdf</x:v>
      </x:c>
    </x:row>
    <x:row r="13050">
      <x:c r="A13050" t="str">
        <x:v>JHHC010291832024</x:v>
      </x:c>
      <x:c r="B13050" t="str">
        <x:v>Cr.A(SJ)/629/2024 of JITENDRA KUMAR THAKUR ALIAS JITAN THAKUR Vs THE STATE OF JHARKHAND</x:v>
      </x:c>
      <x:c r="C13050" t="str">
        <x:v>2026-04-23</x:v>
      </x:c>
      <x:c r="D13050" t="str">
        <x:v>High Court of Jharkhand</x:v>
      </x:c>
      <x:c r="E13050" t="str">
        <x:v>HON'BLE MR. JUSTICE RAJESH KUMAR</x:v>
      </x:c>
      <x:c r="F13050" t="str">
        <x:v>Allowed</x:v>
      </x:c>
      <x:c r="G13050" t="str">
        <x:v>https://indian-high-court-judgments.s3.ap-south-1.amazonaws.com/data/pdf/year=2026/court=20_7/bench=jhar_pg/JHHC010291832024_1_2026-04-23.pdf</x:v>
      </x:c>
    </x:row>
    <x:row r="13051">
      <x:c r="A13051" t="str">
        <x:v>JHHC010434412025</x:v>
      </x:c>
      <x:c r="B13051" t="str">
        <x:v>A.B.A./7435/2025 of MD ISTIYAK Vs THE STATE OF JHARKHAND</x:v>
      </x:c>
      <x:c r="C13051" t="str">
        <x:v>2026-02-12</x:v>
      </x:c>
      <x:c r="D13051" t="str">
        <x:v>High Court of Jharkhand</x:v>
      </x:c>
      <x:c r="E13051" t="str">
        <x:v>HON'BLE MR. JUSTICE SANJAY KUMAR DWIVEDI</x:v>
      </x:c>
      <x:c r="F13051" t="str">
        <x:v>Rejected</x:v>
      </x:c>
      <x:c r="G13051" t="str">
        <x:v>https://indian-high-court-judgments.s3.ap-south-1.amazonaws.com/data/pdf/year=2026/court=20_7/bench=jhar_pg/JHHC010434412025_1_2026-02-12.pdf</x:v>
      </x:c>
    </x:row>
    <x:row r="13052">
      <x:c r="A13052" t="str">
        <x:v>JHHC010040232026</x:v>
      </x:c>
      <x:c r="B13052" t="str">
        <x:v>B.A./1297/2026 of ANIIL MAHTO Vs THE STATE OF JHARKHAND</x:v>
      </x:c>
      <x:c r="C13052" t="str">
        <x:v>2026-03-10</x:v>
      </x:c>
      <x:c r="D13052" t="str">
        <x:v>High Court of Jharkhand</x:v>
      </x:c>
      <x:c r="E13052" t="str">
        <x:v>HON'BLE MR. JUSTICE ANIL KUMAR CHOUDHARY</x:v>
      </x:c>
      <x:c r="F13052" t="str">
        <x:v>Bail</x:v>
      </x:c>
      <x:c r="G13052" t="str">
        <x:v>https://indian-high-court-judgments.s3.ap-south-1.amazonaws.com/data/pdf/year=2026/court=20_7/bench=jhar_pg/JHHC010040232026_1_2026-03-10.pdf</x:v>
      </x:c>
    </x:row>
    <x:row r="13053">
      <x:c r="A13053" t="str">
        <x:v>JHHC010207072018</x:v>
      </x:c>
      <x:c r="B13053" t="str">
        <x:v>W.P.(Cr.)/220/2018 of NISHRI KUMARI Vs THE STATE OF JHARKHAND THROUGH THE SUPERINTENDENT OF POLICE CENTRAL BUREANU OF INVESTIGATION</x:v>
      </x:c>
      <x:c r="C13053" t="str">
        <x:v>2026-02-09</x:v>
      </x:c>
      <x:c r="D13053" t="str">
        <x:v>High Court of Jharkhand</x:v>
      </x:c>
      <x:c r="E13053" t="str">
        <x:v>HON'BLE MR. JUSTICE GAUTAM KUMAR CHOUDHARY</x:v>
      </x:c>
      <x:c r="F13053" t="str">
        <x:v>Dismissed as Withdrawn</x:v>
      </x:c>
      <x:c r="G13053" t="str">
        <x:v>https://indian-high-court-judgments.s3.ap-south-1.amazonaws.com/data/pdf/year=2026/court=20_7/bench=jhar_pg/JHHC010207072018_1_2026-02-09.pdf</x:v>
      </x:c>
    </x:row>
    <x:row r="13054">
      <x:c r="A13054" t="str">
        <x:v>JHHC010133762020</x:v>
      </x:c>
      <x:c r="B13054" t="str">
        <x:v>Cr.M.P./1473/2020 of GEETA PARIDA Vs THE STATE OF JHARKHAND</x:v>
      </x:c>
      <x:c r="C13054" t="str">
        <x:v>2026-02-04</x:v>
      </x:c>
      <x:c r="D13054" t="str">
        <x:v>High Court of Jharkhand</x:v>
      </x:c>
      <x:c r="E13054" t="str">
        <x:v>HON'BLE MR. JUSTICE ANIL KUMAR CHOUDHARY</x:v>
      </x:c>
      <x:c r="F13054" t="str">
        <x:v>Dismissed as Withdrawn</x:v>
      </x:c>
      <x:c r="G13054" t="str">
        <x:v>https://indian-high-court-judgments.s3.ap-south-1.amazonaws.com/data/pdf/year=2026/court=20_7/bench=jhar_pg/JHHC010133762020_1_2026-02-04.pdf</x:v>
      </x:c>
    </x:row>
    <x:row r="13055">
      <x:c r="A13055" t="str">
        <x:v>JHHC010005312019</x:v>
      </x:c>
      <x:c r="B13055" t="str">
        <x:v>Cr.A(SJ)/24/2019 of VIMAL DAS Vs THE STATE OF JHARKHAND</x:v>
      </x:c>
      <x:c r="C13055" t="str">
        <x:v>2026-04-15</x:v>
      </x:c>
      <x:c r="D13055" t="str">
        <x:v>High Court of Jharkhand</x:v>
      </x:c>
      <x:c r="E13055" t="str">
        <x:v>HON'BLE MR. JUSTICE RAJESH KUMAR</x:v>
      </x:c>
      <x:c r="F13055" t="str">
        <x:v>Disposed Off</x:v>
      </x:c>
      <x:c r="G13055" t="str">
        <x:v>https://indian-high-court-judgments.s3.ap-south-1.amazonaws.com/data/pdf/year=2026/court=20_7/bench=jhar_pg/JHHC010005312019_1_2026-04-15.pdf</x:v>
      </x:c>
    </x:row>
    <x:row r="13056">
      <x:c r="A13056" t="str">
        <x:v>JHHC010439792025</x:v>
      </x:c>
      <x:c r="B13056" t="str">
        <x:v>Cr.M.P./3777/2025 of SUMIT AGARWAL Vs THE STATE OF JHARKHAND</x:v>
      </x:c>
      <x:c r="C13056" t="str">
        <x:v>2026-03-20</x:v>
      </x:c>
      <x:c r="D13056" t="str">
        <x:v>High Court of Jharkhand</x:v>
      </x:c>
      <x:c r="E13056" t="str">
        <x:v>HON'BLE MR. JUSTICE ANIL KUMAR CHOUDHARY</x:v>
      </x:c>
      <x:c r="F13056" t="str">
        <x:v>Disposed Off</x:v>
      </x:c>
      <x:c r="G13056" t="str">
        <x:v>https://indian-high-court-judgments.s3.ap-south-1.amazonaws.com/data/pdf/year=2026/court=20_7/bench=jhar_pg/JHHC010439792025_1_2026-03-20.pdf</x:v>
      </x:c>
    </x:row>
    <x:row r="13057">
      <x:c r="A13057" t="str">
        <x:v>JHHC010455102025</x:v>
      </x:c>
      <x:c r="B13057" t="str">
        <x:v>Cr.M.P./91/2026 of AMIT KUMAR Vs THE STATE OF JHARKHAND</x:v>
      </x:c>
      <x:c r="C13057" t="str">
        <x:v>2026-04-10</x:v>
      </x:c>
      <x:c r="D13057" t="str">
        <x:v>High Court of Jharkhand</x:v>
      </x:c>
      <x:c r="E13057" t="str">
        <x:v>HON'BLE MR. JUSTICE ANIL KUMAR CHOUDHARY</x:v>
      </x:c>
      <x:c r="F13057" t="str">
        <x:v>Disposed Off</x:v>
      </x:c>
      <x:c r="G13057" t="str">
        <x:v>https://indian-high-court-judgments.s3.ap-south-1.amazonaws.com/data/pdf/year=2026/court=20_7/bench=jhar_pg/JHHC010455102025_1_2026-04-10.pdf</x:v>
      </x:c>
    </x:row>
    <x:row r="13058">
      <x:c r="A13058" t="str">
        <x:v>JHHC010412572025</x:v>
      </x:c>
      <x:c r="B13058" t="str">
        <x:v>B.A./11368/2025 of DEEPAK DAS Vs THE STATE OF JHARKHAND</x:v>
      </x:c>
      <x:c r="C13058" t="str">
        <x:v>2026-02-19</x:v>
      </x:c>
      <x:c r="D13058" t="str">
        <x:v>High Court of Jharkhand</x:v>
      </x:c>
      <x:c r="E13058" t="str">
        <x:v>HON'BLE MR.JUSTICE RONGON MUKHOPADHYAY</x:v>
      </x:c>
      <x:c r="F13058" t="str">
        <x:v>Rejected</x:v>
      </x:c>
      <x:c r="G13058" t="str">
        <x:v>https://indian-high-court-judgments.s3.ap-south-1.amazonaws.com/data/pdf/year=2026/court=20_7/bench=jhar_pg/JHHC010412572025_1_2026-02-19.pdf</x:v>
      </x:c>
    </x:row>
    <x:row r="13059">
      <x:c r="A13059" t="str">
        <x:v>JHHC010361402018</x:v>
      </x:c>
      <x:c r="B13059" t="str">
        <x:v>Acq. App.(C)/81/2019 of PRADEEP KUMAR SAHA Vs THE STATE OF JHARKHAND</x:v>
      </x:c>
      <x:c r="C13059" t="str">
        <x:v>2026-04-22</x:v>
      </x:c>
      <x:c r="D13059" t="str">
        <x:v>High Court of Jharkhand</x:v>
      </x:c>
      <x:c r="E13059" t="str">
        <x:v>HON'BLE MR. JUSTICE RAJESH KUMAR</x:v>
      </x:c>
      <x:c r="F13059" t="str">
        <x:v>Dismissed</x:v>
      </x:c>
      <x:c r="G13059" t="str">
        <x:v>https://indian-high-court-judgments.s3.ap-south-1.amazonaws.com/data/pdf/year=2026/court=20_7/bench=jhar_pg/JHHC010361402018_1_2026-04-22.pdf</x:v>
      </x:c>
    </x:row>
    <x:row r="13060">
      <x:c r="A13060" t="str">
        <x:v>JHHC010436302025</x:v>
      </x:c>
      <x:c r="B13060" t="str">
        <x:v>Cr.A(SJ)/1099/2025 of PRAKASH KUMAR ALIAS PRAKASH KUMAR SAHU Vs THE STATE OF JHARKHAND</x:v>
      </x:c>
      <x:c r="C13060" t="str">
        <x:v>2026-04-23</x:v>
      </x:c>
      <x:c r="D13060" t="str">
        <x:v>High Court of Jharkhand</x:v>
      </x:c>
      <x:c r="E13060" t="str">
        <x:v>HON'BLE MR. JUSTICE RAJESH KUMAR</x:v>
      </x:c>
      <x:c r="F13060" t="str">
        <x:v>Allowed</x:v>
      </x:c>
      <x:c r="G13060" t="str">
        <x:v>https://indian-high-court-judgments.s3.ap-south-1.amazonaws.com/data/pdf/year=2026/court=20_7/bench=jhar_pg/JHHC010436302025_1_2026-04-23.pdf</x:v>
      </x:c>
    </x:row>
    <x:row r="13061">
      <x:c r="A13061" t="str">
        <x:v>JHHC010146702025</x:v>
      </x:c>
      <x:c r="B13061" t="str">
        <x:v>Cont.(Cvl)/1190/2025 of CHOTANAGPUR DIOCESAN TRUST ASSOCIATION, THROUGH ITS SECRETARY ANIL KUMAR DAHANGA, Vs STATE OF JHARKHAND</x:v>
      </x:c>
      <x:c r="C13061" t="str">
        <x:v>2026-01-16</x:v>
      </x:c>
      <x:c r="D13061" t="str">
        <x:v>High Court of Jharkhand</x:v>
      </x:c>
      <x:c r="E13061" t="str">
        <x:v>HON'BLE MR.JUSTICE RAJESH SHANKAR</x:v>
      </x:c>
      <x:c r="F13061" t="str">
        <x:v>Disposed Off</x:v>
      </x:c>
      <x:c r="G13061" t="str">
        <x:v>https://indian-high-court-judgments.s3.ap-south-1.amazonaws.com/data/pdf/year=2026/court=20_7/bench=jhar_pg/JHHC010146702025_1_2026-01-16.pdf</x:v>
      </x:c>
    </x:row>
    <x:row r="13062">
      <x:c r="A13062" t="str">
        <x:v>JHHC010000432026</x:v>
      </x:c>
      <x:c r="B13062" t="str">
        <x:v>A.B.A./100/2026 of BIKASH GORAI ALIAS VIKASH GORAI Vs THE STATE OF JHARKHAND</x:v>
      </x:c>
      <x:c r="C13062" t="str">
        <x:v>2026-01-15</x:v>
      </x:c>
      <x:c r="D13062" t="str">
        <x:v>High Court of Jharkhand</x:v>
      </x:c>
      <x:c r="E13062" t="str">
        <x:v>HON'BLE MR. JUSTICE SANJAY KUMAR DWIVEDI</x:v>
      </x:c>
      <x:c r="F13062" t="str">
        <x:v>Allowed</x:v>
      </x:c>
      <x:c r="G13062" t="str">
        <x:v>https://indian-high-court-judgments.s3.ap-south-1.amazonaws.com/data/pdf/year=2026/court=20_7/bench=jhar_pg/JHHC010000432026_1_2026-01-15.pdf</x:v>
      </x:c>
    </x:row>
    <x:row r="13063">
      <x:c r="A13063" t="str">
        <x:v>JHHC010354672022</x:v>
      </x:c>
      <x:c r="B13063" t="str">
        <x:v>C.M.P./726/2022 of DHIRENDRA KUMAR Vs MOST SAMUNDARI KUER</x:v>
      </x:c>
      <x:c r="C13063" t="str">
        <x:v>2026-02-06</x:v>
      </x:c>
      <x:c r="D13063" t="str">
        <x:v>High Court of Jharkhand</x:v>
      </x:c>
      <x:c r="E13063" t="str">
        <x:v>HON'BLE MRS. JUSTICE ANUBHA RAWAT CHOUDHARY</x:v>
      </x:c>
      <x:c r="F13063" t="str">
        <x:v>Disposed Off</x:v>
      </x:c>
      <x:c r="G13063" t="str">
        <x:v>https://indian-high-court-judgments.s3.ap-south-1.amazonaws.com/data/pdf/year=2026/court=20_7/bench=jhar_pg/JHHC010354672022_1_2026-02-06.pdf</x:v>
      </x:c>
    </x:row>
    <x:row r="13064">
      <x:c r="A13064" t="str">
        <x:v>JHHC010021792026</x:v>
      </x:c>
      <x:c r="B13064" t="str">
        <x:v>B.A./1022/2026 of SHANTI DEVI ALIAS NARGIS PERWEEN Vs THE STATE OF JHARKHAND</x:v>
      </x:c>
      <x:c r="C13064" t="str">
        <x:v>2026-04-15</x:v>
      </x:c>
      <x:c r="D13064" t="str">
        <x:v>High Court of Jharkhand</x:v>
      </x:c>
      <x:c r="E13064" t="str">
        <x:v>HON'BLE MR. JUSTICE ANIL KUMAR CHOUDHARY</x:v>
      </x:c>
      <x:c r="F13064" t="str">
        <x:v>Bail</x:v>
      </x:c>
      <x:c r="G13064" t="str">
        <x:v>https://indian-high-court-judgments.s3.ap-south-1.amazonaws.com/data/pdf/year=2026/court=20_7/bench=jhar_pg/JHHC010021792026_1_2026-04-15.pdf</x:v>
      </x:c>
    </x:row>
    <x:row r="13065">
      <x:c r="A13065" t="str">
        <x:v>JHHC010430232022</x:v>
      </x:c>
      <x:c r="B13065" t="str">
        <x:v>Cr.M.P./4546/2022 of AJIT KUMAR Vs THE STATE OF JHARKHAND</x:v>
      </x:c>
      <x:c r="C13065" t="str">
        <x:v>2026-01-06</x:v>
      </x:c>
      <x:c r="D13065" t="str">
        <x:v>High Court of Jharkhand</x:v>
      </x:c>
      <x:c r="E13065" t="str">
        <x:v>HON'BLE MR. JUSTICE ANIL KUMAR CHOUDHARY</x:v>
      </x:c>
      <x:c r="F13065" t="str">
        <x:v>Disposed Off</x:v>
      </x:c>
      <x:c r="G13065" t="str">
        <x:v>https://indian-high-court-judgments.s3.ap-south-1.amazonaws.com/data/pdf/year=2026/court=20_7/bench=jhar_pg/JHHC010430232022_1_2026-01-06.pdf</x:v>
      </x:c>
    </x:row>
    <x:row r="13066">
      <x:c r="A13066" t="str">
        <x:v>JHHC010344072025</x:v>
      </x:c>
      <x:c r="B13066" t="str">
        <x:v>Cr.M.P./3215/2025 of ZAHIR ALAM Vs THE STATE OF JHARKHAND</x:v>
      </x:c>
      <x:c r="C13066" t="str">
        <x:v>2026-03-13</x:v>
      </x:c>
      <x:c r="D13066" t="str">
        <x:v>High Court of Jharkhand</x:v>
      </x:c>
      <x:c r="E13066" t="str">
        <x:v>HON'BLE MR. JUSTICE ANIL KUMAR CHOUDHARY</x:v>
      </x:c>
      <x:c r="F13066" t="str">
        <x:v>Disposed Off</x:v>
      </x:c>
      <x:c r="G13066" t="str">
        <x:v>https://indian-high-court-judgments.s3.ap-south-1.amazonaws.com/data/pdf/year=2026/court=20_7/bench=jhar_pg/JHHC010344072025_1_2026-03-13.pdf</x:v>
      </x:c>
    </x:row>
    <x:row r="13067">
      <x:c r="A13067" t="str">
        <x:v>JHHC010314142024</x:v>
      </x:c>
      <x:c r="B13067" t="str">
        <x:v>Cr.M.P./3282/2024 of PRABHAKAR Vs THE STATE OF JHARKHAND</x:v>
      </x:c>
      <x:c r="C13067" t="str">
        <x:v>2026-01-29</x:v>
      </x:c>
      <x:c r="D13067" t="str">
        <x:v>High Court of Jharkhand</x:v>
      </x:c>
      <x:c r="E13067" t="str">
        <x:v>HON'BLE MR. JUSTICE ANIL KUMAR CHOUDHARY</x:v>
      </x:c>
      <x:c r="F13067" t="str">
        <x:v>Dissmiss For Default/Non-Prosecution</x:v>
      </x:c>
      <x:c r="G13067" t="str">
        <x:v>https://indian-high-court-judgments.s3.ap-south-1.amazonaws.com/data/pdf/year=2026/court=20_7/bench=jhar_pg/JHHC010314142024_1_2026-01-29.pdf</x:v>
      </x:c>
    </x:row>
    <x:row r="13068">
      <x:c r="A13068" t="str">
        <x:v>JHHC010011702026</x:v>
      </x:c>
      <x:c r="B13068" t="str">
        <x:v>B.A./501/2026 of MD. MASUM ALIAS MASUM ANSARI Vs THE STATE OF JHARKHAND</x:v>
      </x:c>
      <x:c r="C13068" t="str">
        <x:v>2026-03-19</x:v>
      </x:c>
      <x:c r="D13068" t="str">
        <x:v>High Court of Jharkhand</x:v>
      </x:c>
      <x:c r="E13068" t="str">
        <x:v>HON'BLE MRS. JUSTICE ANUBHA RAWAT CHOUDHARY</x:v>
      </x:c>
      <x:c r="F13068" t="str">
        <x:v>Allowed</x:v>
      </x:c>
      <x:c r="G13068" t="str">
        <x:v>https://indian-high-court-judgments.s3.ap-south-1.amazonaws.com/data/pdf/year=2026/court=20_7/bench=jhar_pg/JHHC010011702026_1_2026-03-19.pdf</x:v>
      </x:c>
    </x:row>
    <x:row r="13069">
      <x:c r="A13069" t="str">
        <x:v>JHHC010118672026</x:v>
      </x:c>
      <x:c r="B13069" t="str">
        <x:v>Cr.A(DB)/503/2026 of RAJ VARDHAN SHARMA @ RAJ VARDHAN KUMAR Vs STATE OF JHARKHAND</x:v>
      </x:c>
      <x:c r="C13069" t="str">
        <x:v>2026-04-23</x:v>
      </x:c>
      <x:c r="D13069" t="str">
        <x:v>High Court of Jharkhand</x:v>
      </x:c>
      <x:c r="E13069" t="str">
        <x:v>HON'BLE MR.JUSTICE RONGON MUKHOPADHYAY,HON'BLE MR. JUSTICE PRADEEP KUMAR SRIVASTAVA</x:v>
      </x:c>
      <x:c r="F13069" t="str">
        <x:v>Allowed</x:v>
      </x:c>
      <x:c r="G13069" t="str">
        <x:v>https://indian-high-court-judgments.s3.ap-south-1.amazonaws.com/data/pdf/year=2026/court=20_7/bench=jhar_pg/JHHC010118672026_1_2026-04-23.pdf</x:v>
      </x:c>
    </x:row>
    <x:row r="13070">
      <x:c r="A13070" t="str">
        <x:v>JHHC010366162021</x:v>
      </x:c>
      <x:c r="B13070" t="str">
        <x:v>WPC/4968/2021 of ASSOCIATION OF DVC HT CONSUMERS OF JHARKHAND THROUGH ITS PRESIDENT MR HARI KRISHNA BUDHIA Vs STATE OF JHARKHAND THROUGH CHIEF SECRETARY</x:v>
      </x:c>
      <x:c r="C13070" t="str">
        <x:v>2026-01-05</x:v>
      </x:c>
      <x:c r="D13070" t="str">
        <x:v>High Court of Jharkhand</x:v>
      </x:c>
      <x:c r="E13070" t="str">
        <x:v>HON'BLE THE CHIEF JUSTICE (TARLOK SINGH CHAUHAN),HON'BLE MR.JUSTICE RAJESH SHANKAR</x:v>
      </x:c>
      <x:c r="F13070" t="str">
        <x:v>Disposed Off</x:v>
      </x:c>
      <x:c r="G13070" t="str">
        <x:v>https://indian-high-court-judgments.s3.ap-south-1.amazonaws.com/data/pdf/year=2026/court=20_7/bench=jhar_pg/JHHC010366162021_1_2026-01-05.pdf</x:v>
      </x:c>
    </x:row>
    <x:row r="13071">
      <x:c r="A13071" t="str">
        <x:v>JHHC010453082025</x:v>
      </x:c>
      <x:c r="B13071" t="str">
        <x:v>A.B.A./86/2026 of MUKESH KUMAR ALIAS MUKESH KUMAR JAYSWAL Vs THE STATE OF JHARKHAND</x:v>
      </x:c>
      <x:c r="C13071" t="str">
        <x:v>2026-01-13</x:v>
      </x:c>
      <x:c r="D13071" t="str">
        <x:v>High Court of Jharkhand</x:v>
      </x:c>
      <x:c r="E13071" t="str">
        <x:v>HON'BLE MR. JUSTICE SANJAY KUMAR DWIVEDI</x:v>
      </x:c>
      <x:c r="F13071" t="str">
        <x:v>Allowed</x:v>
      </x:c>
      <x:c r="G13071" t="str">
        <x:v>https://indian-high-court-judgments.s3.ap-south-1.amazonaws.com/data/pdf/year=2026/court=20_7/bench=jhar_pg/JHHC010453082025_1_2026-01-13.pdf</x:v>
      </x:c>
    </x:row>
    <x:row r="13072">
      <x:c r="A13072" t="str">
        <x:v>JHHC010419412025</x:v>
      </x:c>
      <x:c r="B13072" t="str">
        <x:v>B.A./11629/2025 of AJIT KUMAR DAS @ AJIT KR DAS Vs THE STATE OF JHARKHAND</x:v>
      </x:c>
      <x:c r="C13072" t="str">
        <x:v>2026-03-19</x:v>
      </x:c>
      <x:c r="D13072" t="str">
        <x:v>High Court of Jharkhand</x:v>
      </x:c>
      <x:c r="E13072" t="str">
        <x:v>HON'BLE MR.JUSTICE RONGON MUKHOPADHYAY</x:v>
      </x:c>
      <x:c r="F13072" t="str">
        <x:v>Rejected</x:v>
      </x:c>
      <x:c r="G13072" t="str">
        <x:v>https://indian-high-court-judgments.s3.ap-south-1.amazonaws.com/data/pdf/year=2026/court=20_7/bench=jhar_pg/JHHC010419412025_1_2026-03-19.pdf</x:v>
      </x:c>
    </x:row>
    <x:row r="13073">
      <x:c r="A13073" t="str">
        <x:v>JHHC010390472025</x:v>
      </x:c>
      <x:c r="B13073" t="str">
        <x:v>B.A./11279/2025 of DARSHAN KUMAR MANDAL ALLIAS DARSHAN MANDAL Vs STATE OF JHARKHAND</x:v>
      </x:c>
      <x:c r="C13073" t="str">
        <x:v>2026-01-14</x:v>
      </x:c>
      <x:c r="D13073" t="str">
        <x:v>High Court of Jharkhand</x:v>
      </x:c>
      <x:c r="E13073" t="str">
        <x:v>HON'BLE MR. JUSTICE SANJAY KUMAR DWIVEDI</x:v>
      </x:c>
      <x:c r="F13073" t="str">
        <x:v>Allowed</x:v>
      </x:c>
      <x:c r="G13073" t="str">
        <x:v>https://indian-high-court-judgments.s3.ap-south-1.amazonaws.com/data/pdf/year=2026/court=20_7/bench=jhar_pg/JHHC010390472025_1_2026-01-14.pdf</x:v>
      </x:c>
    </x:row>
    <x:row r="13074">
      <x:c r="A13074" t="str">
        <x:v>JHHC010456182025</x:v>
      </x:c>
      <x:c r="B13074" t="str">
        <x:v>WPC/3357/2026 of PURUSOTTAM KUMAR YADAV Vs THE STATE OF JHARKHAND</x:v>
      </x:c>
      <x:c r="C13074" t="str">
        <x:v>2026-05-06</x:v>
      </x:c>
      <x:c r="D13074" t="str">
        <x:v>High Court of Jharkhand</x:v>
      </x:c>
      <x:c r="E13074" t="str">
        <x:v>SRI ANANDA SEN, J.</x:v>
      </x:c>
      <x:c r="F13074" t="str">
        <x:v>Dismissed</x:v>
      </x:c>
      <x:c r="G13074" t="str">
        <x:v>https://indian-high-court-judgments.s3.ap-south-1.amazonaws.com/data/pdf/year=2026/court=20_7/bench=jhar_pg/JHHC010456182025_1_2026-05-06.pdf</x:v>
      </x:c>
    </x:row>
    <x:row r="13075">
      <x:c r="A13075" t="str">
        <x:v>JHHC010157502023</x:v>
      </x:c>
      <x:c r="B13075" t="str">
        <x:v>Cr.M.P./1544/2023 of BABY DEVI ALIAS BABY KUMARI Vs THE STATE OF JHARKHAND</x:v>
      </x:c>
      <x:c r="C13075" t="str">
        <x:v>2026-01-27</x:v>
      </x:c>
      <x:c r="D13075" t="str">
        <x:v>High Court of Jharkhand</x:v>
      </x:c>
      <x:c r="E13075" t="str">
        <x:v>HON'BLE MR. JUSTICE ANIL KUMAR CHOUDHARY</x:v>
      </x:c>
      <x:c r="F13075" t="str">
        <x:v>Dismissed</x:v>
      </x:c>
      <x:c r="G13075" t="str">
        <x:v>https://indian-high-court-judgments.s3.ap-south-1.amazonaws.com/data/pdf/year=2026/court=20_7/bench=jhar_pg/JHHC010157502023_1_2026-01-27.pdf</x:v>
      </x:c>
    </x:row>
    <x:row r="13076">
      <x:c r="A13076" t="str">
        <x:v>JHHC010227582025</x:v>
      </x:c>
      <x:c r="B13076" t="str">
        <x:v>WPC/4756/2025 of SHIVALAYA CONSTRUCTION COMPANY PRIVATE LIMITED, THR ITS AUTHORIZED SIGNATORY NAMELY, DHEERAJ KUMAR Vs THE STATE OF JHARKHAND, THROUGH ITS SECRETARY, DEPARTMENT OF INDUSTRIES, MINES AND GEOLOGY</x:v>
      </x:c>
      <x:c r="C13076" t="str">
        <x:v>2026-04-01</x:v>
      </x:c>
      <x:c r="D13076" t="str">
        <x:v>High Court of Jharkhand</x:v>
      </x:c>
      <x:c r="E13076" t="str">
        <x:v>HON'BLE THE CHIEF JUSTICE,HON'BLE MR.JUSTICE RAJESH SHANKAR</x:v>
      </x:c>
      <x:c r="F13076" t="str">
        <x:v>Disposed Off</x:v>
      </x:c>
      <x:c r="G13076" t="str">
        <x:v>https://indian-high-court-judgments.s3.ap-south-1.amazonaws.com/data/pdf/year=2026/court=20_7/bench=jhar_pg/JHHC010227582025_1_2026-04-01.pdf</x:v>
      </x:c>
    </x:row>
    <x:row r="13077">
      <x:c r="A13077" t="str">
        <x:v>JHHC010391472025</x:v>
      </x:c>
      <x:c r="B13077" t="str">
        <x:v>A.B.A./233/2026 of KUMUD KUMAR Vs THE STATE OF JHARKHAND</x:v>
      </x:c>
      <x:c r="C13077" t="str">
        <x:v>2026-01-19</x:v>
      </x:c>
      <x:c r="D13077" t="str">
        <x:v>High Court of Jharkhand</x:v>
      </x:c>
      <x:c r="E13077" t="str">
        <x:v>HON'BLE MR. JUSTICE SANJAY KUMAR DWIVEDI</x:v>
      </x:c>
      <x:c r="F13077" t="str">
        <x:v>Dismissed as Withdrawn</x:v>
      </x:c>
      <x:c r="G13077" t="str">
        <x:v>https://indian-high-court-judgments.s3.ap-south-1.amazonaws.com/data/pdf/year=2026/court=20_7/bench=jhar_pg/JHHC010391472025_1_2026-01-19.pdf</x:v>
      </x:c>
    </x:row>
    <x:row r="13078">
      <x:c r="A13078" t="str">
        <x:v>JHHC010085162026</x:v>
      </x:c>
      <x:c r="B13078" t="str">
        <x:v>WPC/2538/2026 of M/S MAA TARA TRANSPORT THROUGH ITS PROPRIETOR NAMELY AJAY KUMAR SHARMA Vs FOOD CORPORATON OF INDIA THROUGH ITS CHAIRMAN AND MANAGING DIRECTOR</x:v>
      </x:c>
      <x:c r="C13078" t="str">
        <x:v>2026-04-23</x:v>
      </x:c>
      <x:c r="D13078" t="str">
        <x:v>High Court of Jharkhand</x:v>
      </x:c>
      <x:c r="E13078" t="str">
        <x:v>HON'BLE THE CHIEF JUSTICE,HON'BLE MR.JUSTICE RAJESH SHANKAR</x:v>
      </x:c>
      <x:c r="F13078" t="str">
        <x:v>Disposed Off</x:v>
      </x:c>
      <x:c r="G13078" t="str">
        <x:v>https://indian-high-court-judgments.s3.ap-south-1.amazonaws.com/data/pdf/year=2026/court=20_7/bench=jhar_pg/JHHC010085162026_1_2026-04-23.pdf</x:v>
      </x:c>
    </x:row>
    <x:row r="13079">
      <x:c r="A13079" t="str">
        <x:v>JHHC010395292025</x:v>
      </x:c>
      <x:c r="B13079" t="str">
        <x:v>B.A./11059/2025 of DEEPAK MUNDA ALIAS DEEPAK SINGH MUNDA Vs THE STATE OF JHARKHAND</x:v>
      </x:c>
      <x:c r="C13079" t="str">
        <x:v>2026-01-07</x:v>
      </x:c>
      <x:c r="D13079" t="str">
        <x:v>High Court of Jharkhand</x:v>
      </x:c>
      <x:c r="E13079" t="str">
        <x:v>HON'BLE MR. JUSTICE GAUTAM KUMAR CHOUDHARY</x:v>
      </x:c>
      <x:c r="F13079" t="str">
        <x:v>Allowed</x:v>
      </x:c>
      <x:c r="G13079" t="str">
        <x:v>https://indian-high-court-judgments.s3.ap-south-1.amazonaws.com/data/pdf/year=2026/court=20_7/bench=jhar_pg/JHHC010395292025_1_2026-01-07.pdf</x:v>
      </x:c>
    </x:row>
    <x:row r="13080">
      <x:c r="A13080" t="str">
        <x:v>JHHC010409772025</x:v>
      </x:c>
      <x:c r="B13080" t="str">
        <x:v>B.A./11223/2025 of SAMU MUNDA Vs THE STATE OF JHARKHAND</x:v>
      </x:c>
      <x:c r="C13080" t="str">
        <x:v>2026-02-18</x:v>
      </x:c>
      <x:c r="D13080" t="str">
        <x:v>High Court of Jharkhand</x:v>
      </x:c>
      <x:c r="E13080" t="str">
        <x:v>HON'BLE MR. JUSTICE SANJAY PRASAD</x:v>
      </x:c>
      <x:c r="F13080" t="str">
        <x:v>Rejected</x:v>
      </x:c>
      <x:c r="G13080" t="str">
        <x:v>https://indian-high-court-judgments.s3.ap-south-1.amazonaws.com/data/pdf/year=2026/court=20_7/bench=jhar_pg/JHHC010409772025_1_2026-02-18.pdf</x:v>
      </x:c>
    </x:row>
    <x:row r="13081">
      <x:c r="A13081" t="str">
        <x:v>JHHC010402572025</x:v>
      </x:c>
      <x:c r="B13081" t="str">
        <x:v>B.A./11649/2025 of SHIVAM RANA ALIAS DOKO Vs THE STATE OF JHARKHAND</x:v>
      </x:c>
      <x:c r="C13081" t="str">
        <x:v>2026-03-16</x:v>
      </x:c>
      <x:c r="D13081" t="str">
        <x:v>High Court of Jharkhand</x:v>
      </x:c>
      <x:c r="E13081" t="str">
        <x:v>HON'BLE MRS. JUSTICE ANUBHA RAWAT CHOUDHARY</x:v>
      </x:c>
      <x:c r="F13081" t="str">
        <x:v>Rejected</x:v>
      </x:c>
      <x:c r="G13081" t="str">
        <x:v>https://indian-high-court-judgments.s3.ap-south-1.amazonaws.com/data/pdf/year=2026/court=20_7/bench=jhar_pg/JHHC010402572025_1_2026-03-16.pdf</x:v>
      </x:c>
    </x:row>
    <x:row r="13082">
      <x:c r="A13082" t="str">
        <x:v>JHHC010074442026</x:v>
      </x:c>
      <x:c r="B13082" t="str">
        <x:v>B.A./2596/2026 of MD ARIF ANSARI Vs THE STATE OF JHARKHAND</x:v>
      </x:c>
      <x:c r="C13082" t="str">
        <x:v>2026-03-30</x:v>
      </x:c>
      <x:c r="D13082" t="str">
        <x:v>High Court of Jharkhand</x:v>
      </x:c>
      <x:c r="E13082" t="str">
        <x:v>HON'BLE MR.JUSTICE RONGON MUKHOPADHYAY</x:v>
      </x:c>
      <x:c r="F13082" t="str">
        <x:v>Allowed</x:v>
      </x:c>
      <x:c r="G13082" t="str">
        <x:v>https://indian-high-court-judgments.s3.ap-south-1.amazonaws.com/data/pdf/year=2026/court=20_7/bench=jhar_pg/JHHC010074442026_1_2026-03-30.pdf</x:v>
      </x:c>
    </x:row>
    <x:row r="13083">
      <x:c r="A13083" t="str">
        <x:v>JHHC010086962026</x:v>
      </x:c>
      <x:c r="B13083" t="str">
        <x:v>B.A./2335/2026 of RAHUL PRATAP @ RAHUL KUMAR Vs THE STATE OF JHARKHAND THROUGH A.C.B. ( VIGILANCE )</x:v>
      </x:c>
      <x:c r="C13083" t="str">
        <x:v>2026-04-23</x:v>
      </x:c>
      <x:c r="D13083" t="str">
        <x:v>High Court of Jharkhand</x:v>
      </x:c>
      <x:c r="E13083" t="str">
        <x:v>HON'BLE MRS. JUSTICE ANUBHA RAWAT CHOUDHARY</x:v>
      </x:c>
      <x:c r="F13083" t="str">
        <x:v>Rejected</x:v>
      </x:c>
      <x:c r="G13083" t="str">
        <x:v>https://indian-high-court-judgments.s3.ap-south-1.amazonaws.com/data/pdf/year=2026/court=20_7/bench=jhar_pg/JHHC010086962026_1_2026-04-23.pdf</x:v>
      </x:c>
    </x:row>
    <x:row r="13084">
      <x:c r="A13084" t="str">
        <x:v>JHHC010010942026</x:v>
      </x:c>
      <x:c r="B13084" t="str">
        <x:v>A.B.A./534/2026 of SUSHMA PRASAD Vs THE STATE OF JHARKHAND THROUGH A.C.B. VIGILANCE</x:v>
      </x:c>
      <x:c r="C13084" t="str">
        <x:v>2026-02-03</x:v>
      </x:c>
      <x:c r="D13084" t="str">
        <x:v>High Court of Jharkhand</x:v>
      </x:c>
      <x:c r="E13084" t="str">
        <x:v>HON'BLE MR. JUSTICE SANJAY KUMAR DWIVEDI</x:v>
      </x:c>
      <x:c r="F13084" t="str">
        <x:v>Allowed</x:v>
      </x:c>
      <x:c r="G13084" t="str">
        <x:v>https://indian-high-court-judgments.s3.ap-south-1.amazonaws.com/data/pdf/year=2026/court=20_7/bench=jhar_pg/JHHC010010942026_1_2026-02-03.pdf</x:v>
      </x:c>
    </x:row>
    <x:row r="13085">
      <x:c r="A13085" t="str">
        <x:v>JHHC010104932026</x:v>
      </x:c>
      <x:c r="B13085" t="str">
        <x:v>A.B.A./1892/2026 of AMIT YADAV Vs THE STATE OF JHARKHAND</x:v>
      </x:c>
      <x:c r="C13085" t="str">
        <x:v>2026-04-22</x:v>
      </x:c>
      <x:c r="D13085" t="str">
        <x:v>High Court of Jharkhand</x:v>
      </x:c>
      <x:c r="E13085" t="str">
        <x:v>HON'BLE MR. JUSTICE SANJAY KUMAR DWIVEDI</x:v>
      </x:c>
      <x:c r="F13085" t="str">
        <x:v>Disposed Off</x:v>
      </x:c>
      <x:c r="G13085" t="str">
        <x:v>https://indian-high-court-judgments.s3.ap-south-1.amazonaws.com/data/pdf/year=2026/court=20_7/bench=jhar_pg/JHHC010104932026_1_2026-04-22.pdf</x:v>
      </x:c>
    </x:row>
    <x:row r="13086">
      <x:c r="A13086" t="str">
        <x:v>JHHC010141022025</x:v>
      </x:c>
      <x:c r="B13086" t="str">
        <x:v>WPC/3114/2025 of UJJWAL KUMAR TOPPO Vs THE STATE OF JHARKHAND</x:v>
      </x:c>
      <x:c r="C13086" t="str">
        <x:v>2026-03-09</x:v>
      </x:c>
      <x:c r="D13086" t="str">
        <x:v>High Court of Jharkhand</x:v>
      </x:c>
      <x:c r="E13086" t="str">
        <x:v>HON'BLE MR. JUSTICE RAJESH KUMAR</x:v>
      </x:c>
      <x:c r="F13086" t="str">
        <x:v>Disposed Off</x:v>
      </x:c>
      <x:c r="G13086" t="str">
        <x:v>https://indian-high-court-judgments.s3.ap-south-1.amazonaws.com/data/pdf/year=2026/court=20_7/bench=jhar_pg/JHHC010141022025_1_2026-03-09.pdf</x:v>
      </x:c>
    </x:row>
    <x:row r="13087">
      <x:c r="A13087" t="str">
        <x:v>JHHC010017652026</x:v>
      </x:c>
      <x:c r="B13087" t="str">
        <x:v>A.B.A./702/2026 of ASHOK MAHTO Vs THE STATE OF JHARKHAND</x:v>
      </x:c>
      <x:c r="C13087" t="str">
        <x:v>2026-02-10</x:v>
      </x:c>
      <x:c r="D13087" t="str">
        <x:v>High Court of Jharkhand</x:v>
      </x:c>
      <x:c r="E13087" t="str">
        <x:v>HON'BLE MR. JUSTICE SANJAY KUMAR DWIVEDI</x:v>
      </x:c>
      <x:c r="F13087" t="str">
        <x:v>Dismissed as Withdrawn</x:v>
      </x:c>
      <x:c r="G13087" t="str">
        <x:v>https://indian-high-court-judgments.s3.ap-south-1.amazonaws.com/data/pdf/year=2026/court=20_7/bench=jhar_pg/JHHC010017652026_1_2026-02-10.pdf</x:v>
      </x:c>
    </x:row>
    <x:row r="13088">
      <x:c r="A13088" t="str">
        <x:v>JHHC010029432026</x:v>
      </x:c>
      <x:c r="B13088" t="str">
        <x:v>B.A./1116/2026 of MITHLESH KUMAR SRIVASTAVA ALIAS MITHALESH SRIVASTAV ALIAS SRIVATAV Vs THE STATE OF JHARKHAND</x:v>
      </x:c>
      <x:c r="C13088" t="str">
        <x:v>2026-03-09</x:v>
      </x:c>
      <x:c r="D13088" t="str">
        <x:v>High Court of Jharkhand</x:v>
      </x:c>
      <x:c r="E13088" t="str">
        <x:v>HON'BLE MRS. JUSTICE ANUBHA RAWAT CHOUDHARY</x:v>
      </x:c>
      <x:c r="F13088" t="str">
        <x:v>Allowed</x:v>
      </x:c>
      <x:c r="G13088" t="str">
        <x:v>https://indian-high-court-judgments.s3.ap-south-1.amazonaws.com/data/pdf/year=2026/court=20_7/bench=jhar_pg/JHHC010029432026_1_2026-03-09.pdf</x:v>
      </x:c>
    </x:row>
    <x:row r="13089">
      <x:c r="A13089" t="str">
        <x:v>JHHC010068142026</x:v>
      </x:c>
      <x:c r="B13089" t="str">
        <x:v>A.B.A./1662/2026 of SARFRAJ HAZAM Vs THE STATE OF JHARKHAND</x:v>
      </x:c>
      <x:c r="C13089" t="str">
        <x:v>2026-04-16</x:v>
      </x:c>
      <x:c r="D13089" t="str">
        <x:v>High Court of Jharkhand</x:v>
      </x:c>
      <x:c r="E13089" t="str">
        <x:v>HON'BLE MR. JUSTICE SANJAY KUMAR DWIVEDI</x:v>
      </x:c>
      <x:c r="F13089" t="str">
        <x:v>Disposed Off</x:v>
      </x:c>
      <x:c r="G13089" t="str">
        <x:v>https://indian-high-court-judgments.s3.ap-south-1.amazonaws.com/data/pdf/year=2026/court=20_7/bench=jhar_pg/JHHC010068142026_1_2026-04-16.pdf</x:v>
      </x:c>
    </x:row>
    <x:row r="13090">
      <x:c r="A13090" t="str">
        <x:v>JHHC010122932026</x:v>
      </x:c>
      <x:c r="B13090" t="str">
        <x:v>B.A./3697/2026 of MUKESH ORAON Vs THE STATE OF JHARKHAND</x:v>
      </x:c>
      <x:c r="C13090" t="str">
        <x:v>2026-05-04</x:v>
      </x:c>
      <x:c r="D13090" t="str">
        <x:v>High Court of Jharkhand</x:v>
      </x:c>
      <x:c r="E13090" t="str">
        <x:v>HON'BLE MR. JUSTICE ANIL KUMAR CHOUDHARY</x:v>
      </x:c>
      <x:c r="F13090" t="str">
        <x:v>Bail</x:v>
      </x:c>
      <x:c r="G13090" t="str">
        <x:v>https://indian-high-court-judgments.s3.ap-south-1.amazonaws.com/data/pdf/year=2026/court=20_7/bench=jhar_pg/JHHC010122932026_1_2026-05-04.pdf</x:v>
      </x:c>
    </x:row>
    <x:row r="13091">
      <x:c r="A13091" t="str">
        <x:v>JHHC010120692026</x:v>
      </x:c>
      <x:c r="B13091" t="str">
        <x:v>B.A./3269/2026 of MUNNA ORAON @ SANTU ORAON Vs STATE OF JHARKHAND</x:v>
      </x:c>
      <x:c r="C13091" t="str">
        <x:v>2026-04-20</x:v>
      </x:c>
      <x:c r="D13091" t="str">
        <x:v>High Court of Jharkhand</x:v>
      </x:c>
      <x:c r="E13091" t="str">
        <x:v>HON'BLE MR. JUSTICE ANIL KUMAR CHOUDHARY</x:v>
      </x:c>
      <x:c r="F13091" t="str">
        <x:v>Bail</x:v>
      </x:c>
      <x:c r="G13091" t="str">
        <x:v>https://indian-high-court-judgments.s3.ap-south-1.amazonaws.com/data/pdf/year=2026/court=20_7/bench=jhar_pg/JHHC010120692026_1_2026-04-20.pdf</x:v>
      </x:c>
    </x:row>
    <x:row r="13092">
      <x:c r="A13092" t="str">
        <x:v>JHHC010134602024</x:v>
      </x:c>
      <x:c r="B13092" t="str">
        <x:v>Cr.M.P./1287/2024 of RAJNI KANT PANDEY Vs THE STATE OF JHARKHAND</x:v>
      </x:c>
      <x:c r="C13092" t="str">
        <x:v>2026-01-22</x:v>
      </x:c>
      <x:c r="D13092" t="str">
        <x:v>High Court of Jharkhand</x:v>
      </x:c>
      <x:c r="E13092" t="str">
        <x:v>HON'BLE MR. JUSTICE ANIL KUMAR CHOUDHARY</x:v>
      </x:c>
      <x:c r="F13092" t="str">
        <x:v>Dismissed as Withdrawn</x:v>
      </x:c>
      <x:c r="G13092" t="str">
        <x:v>https://indian-high-court-judgments.s3.ap-south-1.amazonaws.com/data/pdf/year=2026/court=20_7/bench=jhar_pg/JHHC010134602024_1_2026-01-22.pdf</x:v>
      </x:c>
    </x:row>
    <x:row r="13093">
      <x:c r="A13093" t="str">
        <x:v>JHHC010344852023</x:v>
      </x:c>
      <x:c r="B13093" t="str">
        <x:v>Cr.M.P./3126/2023 of R K SINGH ALIAS RAJIV KUMAR SINGH Vs THE STATE OF JHARKHAND</x:v>
      </x:c>
      <x:c r="C13093" t="str">
        <x:v>2026-02-06</x:v>
      </x:c>
      <x:c r="D13093" t="str">
        <x:v>High Court of Jharkhand</x:v>
      </x:c>
      <x:c r="E13093" t="str">
        <x:v>HON'BLE MR. JUSTICE ANIL KUMAR CHOUDHARY</x:v>
      </x:c>
      <x:c r="F13093" t="str">
        <x:v>Allowed</x:v>
      </x:c>
      <x:c r="G13093" t="str">
        <x:v>https://indian-high-court-judgments.s3.ap-south-1.amazonaws.com/data/pdf/year=2026/court=20_7/bench=jhar_pg/JHHC010344852023_1_2026-02-06.pdf</x:v>
      </x:c>
    </x:row>
    <x:row r="13094">
      <x:c r="A13094" t="str">
        <x:v>JHHC010379162025</x:v>
      </x:c>
      <x:c r="B13094" t="str">
        <x:v>B.A./12083/2025 of MUKESH KUMAR SONI Vs THE STATE OF JHARKHAND</x:v>
      </x:c>
      <x:c r="C13094" t="str">
        <x:v>2026-03-10</x:v>
      </x:c>
      <x:c r="D13094" t="str">
        <x:v>High Court of Jharkhand</x:v>
      </x:c>
      <x:c r="E13094" t="str">
        <x:v>HON'BLE MR. JUSTICE RAJESH KUMAR</x:v>
      </x:c>
      <x:c r="F13094" t="str">
        <x:v>Rejected</x:v>
      </x:c>
      <x:c r="G13094" t="str">
        <x:v>https://indian-high-court-judgments.s3.ap-south-1.amazonaws.com/data/pdf/year=2026/court=20_7/bench=jhar_pg/JHHC010379162025_1_2026-03-10.pdf</x:v>
      </x:c>
    </x:row>
    <x:row r="13095">
      <x:c r="A13095" t="str">
        <x:v>JHHC010051762026</x:v>
      </x:c>
      <x:c r="B13095" t="str">
        <x:v>B.A./1581/2026 of LALJI RAM TIU Vs THE STATE OF JHARKHAND</x:v>
      </x:c>
      <x:c r="C13095" t="str">
        <x:v>2026-03-11</x:v>
      </x:c>
      <x:c r="D13095" t="str">
        <x:v>High Court of Jharkhand</x:v>
      </x:c>
      <x:c r="E13095" t="str">
        <x:v>HON'BLE MR. JUSTICE RAJESH KUMAR</x:v>
      </x:c>
      <x:c r="F13095" t="str">
        <x:v>Disposed Off</x:v>
      </x:c>
      <x:c r="G13095" t="str">
        <x:v>https://indian-high-court-judgments.s3.ap-south-1.amazonaws.com/data/pdf/year=2026/court=20_7/bench=jhar_pg/JHHC010051762026_1_2026-03-11.pdf</x:v>
      </x:c>
    </x:row>
    <x:row r="13096">
      <x:c r="A13096" t="str">
        <x:v>JHHC010428422025</x:v>
      </x:c>
      <x:c r="B13096" t="str">
        <x:v>B.A./656/2026 of ANTHONY TUDU Vs THE STATE OF JHARKHAND</x:v>
      </x:c>
      <x:c r="C13096" t="str">
        <x:v>2026-02-26</x:v>
      </x:c>
      <x:c r="D13096" t="str">
        <x:v>High Court of Jharkhand</x:v>
      </x:c>
      <x:c r="E13096" t="str">
        <x:v>HON'BLE MR. JUSTICE GAUTAM KUMAR CHOUDHARY</x:v>
      </x:c>
      <x:c r="F13096" t="str">
        <x:v>Rejected</x:v>
      </x:c>
      <x:c r="G13096" t="str">
        <x:v>https://indian-high-court-judgments.s3.ap-south-1.amazonaws.com/data/pdf/year=2026/court=20_7/bench=jhar_pg/JHHC010428422025_1_2026-02-26.pdf</x:v>
      </x:c>
    </x:row>
    <x:row r="13097">
      <x:c r="A13097" t="str">
        <x:v>JHHC010107322026</x:v>
      </x:c>
      <x:c r="B13097" t="str">
        <x:v>B.A./2959/2026 of MD. SHANAWAZ ANSARI Vs THE STATE OF JHARKHAND</x:v>
      </x:c>
      <x:c r="C13097" t="str">
        <x:v>2026-04-17</x:v>
      </x:c>
      <x:c r="D13097" t="str">
        <x:v>High Court of Jharkhand</x:v>
      </x:c>
      <x:c r="E13097" t="str">
        <x:v>HON'BLE MR. JUSTICE ANIL KUMAR CHOUDHARY</x:v>
      </x:c>
      <x:c r="F13097" t="str">
        <x:v>Bail</x:v>
      </x:c>
      <x:c r="G13097" t="str">
        <x:v>https://indian-high-court-judgments.s3.ap-south-1.amazonaws.com/data/pdf/year=2026/court=20_7/bench=jhar_pg/JHHC010107322026_1_2026-04-17.pdf</x:v>
      </x:c>
    </x:row>
    <x:row r="13098">
      <x:c r="A13098" t="str">
        <x:v>JHHC010000372026</x:v>
      </x:c>
      <x:c r="B13098" t="str">
        <x:v>WPC/267/2026 of ELCC-SRB (JV), THROUGH ITS PARTNER SHRI BINAYAK KUMAR Vs THE STATE OF JHARKHAND</x:v>
      </x:c>
      <x:c r="C13098" t="str">
        <x:v>2026-03-26</x:v>
      </x:c>
      <x:c r="D13098" t="str">
        <x:v>High Court of Jharkhand</x:v>
      </x:c>
      <x:c r="E13098" t="str">
        <x:v>HON'BLE THE CHIEF JUSTICE,HON'BLE MR.JUSTICE RAJESH SHANKAR</x:v>
      </x:c>
      <x:c r="F13098" t="str">
        <x:v>Disposed of as Withdrawn</x:v>
      </x:c>
      <x:c r="G13098" t="str">
        <x:v>https://indian-high-court-judgments.s3.ap-south-1.amazonaws.com/data/pdf/year=2026/court=20_7/bench=jhar_pg/JHHC010000372026_1_2026-03-26.pdf</x:v>
      </x:c>
    </x:row>
    <x:row r="13099">
      <x:c r="A13099" t="str">
        <x:v>JHHC010071172026</x:v>
      </x:c>
      <x:c r="B13099" t="str">
        <x:v>B.A./2345/2026 of NARAYAN MANDAL Vs STATE OF JHARKHAND</x:v>
      </x:c>
      <x:c r="C13099" t="str">
        <x:v>2026-03-24</x:v>
      </x:c>
      <x:c r="D13099" t="str">
        <x:v>High Court of Jharkhand</x:v>
      </x:c>
      <x:c r="E13099" t="str">
        <x:v>HON'BLE MR.JUSTICE RONGON MUKHOPADHYAY</x:v>
      </x:c>
      <x:c r="F13099" t="str">
        <x:v>Allowed</x:v>
      </x:c>
      <x:c r="G13099" t="str">
        <x:v>https://indian-high-court-judgments.s3.ap-south-1.amazonaws.com/data/pdf/year=2026/court=20_7/bench=jhar_pg/JHHC010071172026_1_2026-03-24.pdf</x:v>
      </x:c>
    </x:row>
    <x:row r="13100">
      <x:c r="A13100" t="str">
        <x:v>JHHC010012062026</x:v>
      </x:c>
      <x:c r="B13100" t="str">
        <x:v>Cr.M.P./270/2026 of AVINABA DEY Vs THE STATE OF JHARKHAND</x:v>
      </x:c>
      <x:c r="C13100" t="str">
        <x:v>2026-02-11</x:v>
      </x:c>
      <x:c r="D13100" t="str">
        <x:v>High Court of Jharkhand</x:v>
      </x:c>
      <x:c r="E13100" t="str">
        <x:v>HON'BLE MR. JUSTICE ANIL KUMAR CHOUDHARY</x:v>
      </x:c>
      <x:c r="F13100" t="str">
        <x:v>Dismissed as Withdrawn</x:v>
      </x:c>
      <x:c r="G13100" t="str">
        <x:v>https://indian-high-court-judgments.s3.ap-south-1.amazonaws.com/data/pdf/year=2026/court=20_7/bench=jhar_pg/JHHC010012062026_1_2026-02-11.pdf</x:v>
      </x:c>
    </x:row>
    <x:row r="13101">
      <x:c r="A13101" t="str">
        <x:v>JHHC010092132026</x:v>
      </x:c>
      <x:c r="B13101" t="str">
        <x:v>A.B.A./1753/2026 of VIJAY MUNDA ( SANGA ) @ VIJAY SANGA Vs THE STATE OF JHARKHAND</x:v>
      </x:c>
      <x:c r="C13101" t="str">
        <x:v>2026-04-18</x:v>
      </x:c>
      <x:c r="D13101" t="str">
        <x:v>High Court of Jharkhand</x:v>
      </x:c>
      <x:c r="E13101" t="str">
        <x:v>HON'BLE MR. JUSTICE SANJAY KUMAR DWIVEDI</x:v>
      </x:c>
      <x:c r="F13101" t="str">
        <x:v>Disposed Off</x:v>
      </x:c>
      <x:c r="G13101" t="str">
        <x:v>https://indian-high-court-judgments.s3.ap-south-1.amazonaws.com/data/pdf/year=2026/court=20_7/bench=jhar_pg/JHHC010092132026_1_2026-04-18.pdf</x:v>
      </x:c>
    </x:row>
    <x:row r="13102">
      <x:c r="A13102" t="str">
        <x:v>JHHC010105132025</x:v>
      </x:c>
      <x:c r="B13102" t="str">
        <x:v>Cont.(Cvl)/477/2025 of BAJRANG SAHU Vs THE STATE OF JHARKHAND</x:v>
      </x:c>
      <x:c r="C13102" t="str">
        <x:v>2026-01-09</x:v>
      </x:c>
      <x:c r="D13102" t="str">
        <x:v>High Court of Jharkhand</x:v>
      </x:c>
      <x:c r="E13102" t="str">
        <x:v>SRI ANANDA SEN, J.</x:v>
      </x:c>
      <x:c r="F13102" t="str">
        <x:v>Dropped</x:v>
      </x:c>
      <x:c r="G13102" t="str">
        <x:v>https://indian-high-court-judgments.s3.ap-south-1.amazonaws.com/data/pdf/year=2026/court=20_7/bench=jhar_pg/JHHC010105132025_1_2026-01-09.pdf</x:v>
      </x:c>
    </x:row>
    <x:row r="13103">
      <x:c r="A13103" t="str">
        <x:v>JHHC010158242025</x:v>
      </x:c>
      <x:c r="B13103" t="str">
        <x:v>A.B.A./3395/2025 of MD IMRAN ALIAS IMROZ ALIAS MD IMRAN KHAN ALLIAS IMRAN KHAN Vs THE STATE OF JHARKHAND</x:v>
      </x:c>
      <x:c r="C13103" t="str">
        <x:v>2026-02-11</x:v>
      </x:c>
      <x:c r="D13103" t="str">
        <x:v>High Court of Jharkhand</x:v>
      </x:c>
      <x:c r="E13103" t="str">
        <x:v>HON'BLE MR. JUSTICE SANJAY KUMAR DWIVEDI</x:v>
      </x:c>
      <x:c r="F13103" t="str">
        <x:v>Allowed</x:v>
      </x:c>
      <x:c r="G13103" t="str">
        <x:v>https://indian-high-court-judgments.s3.ap-south-1.amazonaws.com/data/pdf/year=2026/court=20_7/bench=jhar_pg/JHHC010158242025_1_2026-02-11.pdf</x:v>
      </x:c>
    </x:row>
    <x:row r="13104">
      <x:c r="A13104" t="str">
        <x:v>JHHC010433772025</x:v>
      </x:c>
      <x:c r="B13104" t="str">
        <x:v>B.A./12096/2025 of JITENDRA KUMAR CHAUDHARY ALIAS JITENDRA CHAUDHARY Vs THE STATE OF JHARKHAND</x:v>
      </x:c>
      <x:c r="C13104" t="str">
        <x:v>2026-02-13</x:v>
      </x:c>
      <x:c r="D13104" t="str">
        <x:v>High Court of Jharkhand</x:v>
      </x:c>
      <x:c r="E13104" t="str">
        <x:v>HON'BLE MR.JUSTICE RAJESH SHANKAR</x:v>
      </x:c>
      <x:c r="F13104" t="str">
        <x:v>Bail</x:v>
      </x:c>
      <x:c r="G13104" t="str">
        <x:v>https://indian-high-court-judgments.s3.ap-south-1.amazonaws.com/data/pdf/year=2026/court=20_7/bench=jhar_pg/JHHC010433772025_1_2026-02-13.pdf</x:v>
      </x:c>
    </x:row>
    <x:row r="13105">
      <x:c r="A13105" t="str">
        <x:v>JHHC010343332025</x:v>
      </x:c>
      <x:c r="B13105" t="str">
        <x:v>WPC/7057/2025 of SEEMA LAKRA Vs THE STATE OF JHARKHAND</x:v>
      </x:c>
      <x:c r="C13105" t="str">
        <x:v>2026-03-25</x:v>
      </x:c>
      <x:c r="D13105" t="str">
        <x:v>High Court of Jharkhand</x:v>
      </x:c>
      <x:c r="E13105" t="str">
        <x:v>SRI ANANDA SEN, J.</x:v>
      </x:c>
      <x:c r="F13105" t="str">
        <x:v>Disposed Off</x:v>
      </x:c>
      <x:c r="G13105" t="str">
        <x:v>https://indian-high-court-judgments.s3.ap-south-1.amazonaws.com/data/pdf/year=2026/court=20_7/bench=jhar_pg/JHHC010343332025_1_2026-03-25.pdf</x:v>
      </x:c>
    </x:row>
    <x:row r="13106">
      <x:c r="A13106" t="str">
        <x:v>JHHC010266932009</x:v>
      </x:c>
      <x:c r="B13106" t="str">
        <x:v>Cr.A(SJ)/378/2009 of ANIRUDH PANDEY And ANR Vs STATE OF JHARKHAND</x:v>
      </x:c>
      <x:c r="C13106" t="str">
        <x:v>2026-04-20</x:v>
      </x:c>
      <x:c r="D13106" t="str">
        <x:v>High Court of Jharkhand</x:v>
      </x:c>
      <x:c r="E13106" t="str">
        <x:v>HON'BLE MR. JUSTICE PRADEEP KUMAR SRIVASTAVA</x:v>
      </x:c>
      <x:c r="F13106" t="str">
        <x:v>Dismissed with modification</x:v>
      </x:c>
      <x:c r="G13106" t="str">
        <x:v>https://indian-high-court-judgments.s3.ap-south-1.amazonaws.com/data/pdf/year=2026/court=20_7/bench=jhar_pg/JHHC010266932009_1_2026-04-20.pdf</x:v>
      </x:c>
    </x:row>
    <x:row r="13107">
      <x:c r="A13107" t="str">
        <x:v>JHHC010441482025</x:v>
      </x:c>
      <x:c r="B13107" t="str">
        <x:v>B.A./268/2026 of NAVNIT YADAV ALIAS NAVNEET KUMAR YADAV Vs THE STATE OF JHARKHAND</x:v>
      </x:c>
      <x:c r="C13107" t="str">
        <x:v>2026-02-20</x:v>
      </x:c>
      <x:c r="D13107" t="str">
        <x:v>High Court of Jharkhand</x:v>
      </x:c>
      <x:c r="E13107" t="str">
        <x:v>HON'BLE MR. JUSTICE DEEPAK ROSHAN</x:v>
      </x:c>
      <x:c r="F13107" t="str">
        <x:v>Rejected</x:v>
      </x:c>
      <x:c r="G13107" t="str">
        <x:v>https://indian-high-court-judgments.s3.ap-south-1.amazonaws.com/data/pdf/year=2026/court=20_7/bench=jhar_pg/JHHC010441482025_1_2026-02-20.pdf</x:v>
      </x:c>
    </x:row>
    <x:row r="13108">
      <x:c r="A13108" t="str">
        <x:v>JHHC010429532025</x:v>
      </x:c>
      <x:c r="B13108" t="str">
        <x:v>WPC/3059/2026 of PURAN SAH Vs THE STATE OF JHARKHAND</x:v>
      </x:c>
      <x:c r="C13108" t="str">
        <x:v>2026-04-28</x:v>
      </x:c>
      <x:c r="D13108" t="str">
        <x:v>High Court of Jharkhand</x:v>
      </x:c>
      <x:c r="E13108" t="str">
        <x:v>SRI ANANDA SEN, J.</x:v>
      </x:c>
      <x:c r="F13108" t="str">
        <x:v>Disposed Off</x:v>
      </x:c>
      <x:c r="G13108" t="str">
        <x:v>https://indian-high-court-judgments.s3.ap-south-1.amazonaws.com/data/pdf/year=2026/court=20_7/bench=jhar_pg/JHHC010429532025_1_2026-04-28.pdf</x:v>
      </x:c>
    </x:row>
    <x:row r="13109">
      <x:c r="A13109" t="str">
        <x:v>JHHC010132432026</x:v>
      </x:c>
      <x:c r="B13109" t="str">
        <x:v>B.A./3806/2026 of RAJESH PANDEY ALIAS AMARJEET PANDEY Vs THE STATE OF JHARKHAND</x:v>
      </x:c>
      <x:c r="C13109" t="str">
        <x:v>2026-05-06</x:v>
      </x:c>
      <x:c r="D13109" t="str">
        <x:v>High Court of Jharkhand</x:v>
      </x:c>
      <x:c r="E13109" t="str">
        <x:v>HON'BLE MR. JUSTICE ANIL KUMAR CHOUDHARY</x:v>
      </x:c>
      <x:c r="F13109" t="str">
        <x:v>Bail</x:v>
      </x:c>
      <x:c r="G13109" t="str">
        <x:v>https://indian-high-court-judgments.s3.ap-south-1.amazonaws.com/data/pdf/year=2026/court=20_7/bench=jhar_pg/JHHC010132432026_1_2026-05-06.pdf</x:v>
      </x:c>
    </x:row>
    <x:row r="13110">
      <x:c r="A13110" t="str">
        <x:v>JHHC010051422026</x:v>
      </x:c>
      <x:c r="B13110" t="str">
        <x:v>A.B.A./981/2026 of ABUL ANSARI ALIAS ABUL HASAN Vs THE STATE OF JHARKHAND</x:v>
      </x:c>
      <x:c r="C13110" t="str">
        <x:v>2026-02-24</x:v>
      </x:c>
      <x:c r="D13110" t="str">
        <x:v>High Court of Jharkhand</x:v>
      </x:c>
      <x:c r="E13110" t="str">
        <x:v>HON'BLE MR. JUSTICE SANJAY KUMAR DWIVEDI</x:v>
      </x:c>
      <x:c r="F13110" t="str">
        <x:v>Allowed</x:v>
      </x:c>
      <x:c r="G13110" t="str">
        <x:v>https://indian-high-court-judgments.s3.ap-south-1.amazonaws.com/data/pdf/year=2026/court=20_7/bench=jhar_pg/JHHC010051422026_1_2026-02-24.pdf</x:v>
      </x:c>
    </x:row>
    <x:row r="13111">
      <x:c r="A13111" t="str">
        <x:v>JHHC010035452026</x:v>
      </x:c>
      <x:c r="B13111" t="str">
        <x:v>B.A./1517/2026 of SURENDRA ORAON ALIAS SONU ORAON Vs STATE OF JHARKHAND</x:v>
      </x:c>
      <x:c r="C13111" t="str">
        <x:v>2026-03-11</x:v>
      </x:c>
      <x:c r="D13111" t="str">
        <x:v>High Court of Jharkhand</x:v>
      </x:c>
      <x:c r="E13111" t="str">
        <x:v>HON'BLE MR. JUSTICE ANIL KUMAR CHOUDHARY</x:v>
      </x:c>
      <x:c r="F13111" t="str">
        <x:v>Bail</x:v>
      </x:c>
      <x:c r="G13111" t="str">
        <x:v>https://indian-high-court-judgments.s3.ap-south-1.amazonaws.com/data/pdf/year=2026/court=20_7/bench=jhar_pg/JHHC010035452026_1_2026-03-11.pdf</x:v>
      </x:c>
    </x:row>
    <x:row r="13112">
      <x:c r="A13112" t="str">
        <x:v>JHHC010015502005</x:v>
      </x:c>
      <x:c r="B13112" t="str">
        <x:v>WPC/1131/2005 of VINOD KUMAR PRAJAPATI And ORS. Vs STATE OF JHARKHAND And ORS</x:v>
      </x:c>
      <x:c r="C13112" t="str">
        <x:v>2026-02-05</x:v>
      </x:c>
      <x:c r="D13112" t="str">
        <x:v>High Court of Jharkhand</x:v>
      </x:c>
      <x:c r="E13112" t="str">
        <x:v>HON'BLE MRS. JUSTICE ANUBHA RAWAT CHOUDHARY</x:v>
      </x:c>
      <x:c r="F13112" t="str">
        <x:v>Allowed</x:v>
      </x:c>
      <x:c r="G13112" t="str">
        <x:v>https://indian-high-court-judgments.s3.ap-south-1.amazonaws.com/data/pdf/year=2026/court=20_7/bench=jhar_pg/JHHC010015502005_1_2026-02-05.pdf</x:v>
      </x:c>
    </x:row>
    <x:row r="13113">
      <x:c r="A13113" t="str">
        <x:v>JHHC010258402022</x:v>
      </x:c>
      <x:c r="B13113" t="str">
        <x:v>WPC/3594/2022 of SANJAY KUMAR SHUKLA Vs THE STATE OF JHARKHAND THROUGH CHIEF SECRETARY</x:v>
      </x:c>
      <x:c r="C13113" t="str">
        <x:v>2026-04-07</x:v>
      </x:c>
      <x:c r="D13113" t="str">
        <x:v>High Court of Jharkhand</x:v>
      </x:c>
      <x:c r="E13113" t="str">
        <x:v>HON'BLE MR. JUSTICE DEEPAK ROSHAN</x:v>
      </x:c>
      <x:c r="F13113" t="str">
        <x:v>Disposed Off</x:v>
      </x:c>
      <x:c r="G13113" t="str">
        <x:v>https://indian-high-court-judgments.s3.ap-south-1.amazonaws.com/data/pdf/year=2026/court=20_7/bench=jhar_pg/JHHC010258402022_1_2026-04-07.pdf</x:v>
      </x:c>
    </x:row>
    <x:row r="13114">
      <x:c r="A13114" t="str">
        <x:v>JHHC010000632026</x:v>
      </x:c>
      <x:c r="B13114" t="str">
        <x:v>A.B.A./42/2026 of SUNNY YADAV ALIAS SUNNY KUMAR Vs THE STATE OF JHARKHAND</x:v>
      </x:c>
      <x:c r="C13114" t="str">
        <x:v>2026-01-12</x:v>
      </x:c>
      <x:c r="D13114" t="str">
        <x:v>High Court of Jharkhand</x:v>
      </x:c>
      <x:c r="E13114" t="str">
        <x:v>HON'BLE MR. JUSTICE SANJAY KUMAR DWIVEDI</x:v>
      </x:c>
      <x:c r="F13114" t="str">
        <x:v>Allowed</x:v>
      </x:c>
      <x:c r="G13114" t="str">
        <x:v>https://indian-high-court-judgments.s3.ap-south-1.amazonaws.com/data/pdf/year=2026/court=20_7/bench=jhar_pg/JHHC010000632026_1_2026-01-12.pdf</x:v>
      </x:c>
    </x:row>
    <x:row r="13115">
      <x:c r="A13115" t="str">
        <x:v>JHHC010036002026</x:v>
      </x:c>
      <x:c r="B13115" t="str">
        <x:v>WPC/834/2026 of RUPESH KUMAR AGRAWAL Vs THE STATE OF JHARKHAND THROUGH SECRETARY URBAN DEVELOPMENT AND HOUSING DEPARTMENT</x:v>
      </x:c>
      <x:c r="C13115" t="str">
        <x:v>2026-02-10</x:v>
      </x:c>
      <x:c r="D13115" t="str">
        <x:v>High Court of Jharkhand</x:v>
      </x:c>
      <x:c r="E13115" t="str">
        <x:v>HON'BLE MR. JUSTICE RAJESH KUMAR</x:v>
      </x:c>
      <x:c r="F13115" t="str">
        <x:v>Dismissed as Withdrawn</x:v>
      </x:c>
      <x:c r="G13115" t="str">
        <x:v>https://indian-high-court-judgments.s3.ap-south-1.amazonaws.com/data/pdf/year=2026/court=20_7/bench=jhar_pg/JHHC010036002026_1_2026-02-10.pdf</x:v>
      </x:c>
    </x:row>
    <x:row r="13116">
      <x:c r="A13116" t="str">
        <x:v>JHHC010435922025</x:v>
      </x:c>
      <x:c r="B13116" t="str">
        <x:v>WPC/827/2026 of MD. AZIZ ANSARI Vs THE STATE OF JHARKHAND, THROUGH ITS SECRETARY, DEPT. OF RURAL DEVELOPMENT, GOVT. OF JHARKHAND</x:v>
      </x:c>
      <x:c r="C13116" t="str">
        <x:v>2026-02-10</x:v>
      </x:c>
      <x:c r="D13116" t="str">
        <x:v>High Court of Jharkhand</x:v>
      </x:c>
      <x:c r="E13116" t="str">
        <x:v>SRI ANANDA SEN, J.</x:v>
      </x:c>
      <x:c r="F13116" t="str">
        <x:v>Disposed Off</x:v>
      </x:c>
      <x:c r="G13116" t="str">
        <x:v>https://indian-high-court-judgments.s3.ap-south-1.amazonaws.com/data/pdf/year=2026/court=20_7/bench=jhar_pg/JHHC010435922025_1_2026-02-10.pdf</x:v>
      </x:c>
    </x:row>
    <x:row r="13117">
      <x:c r="A13117" t="str">
        <x:v>JHHC010437172025</x:v>
      </x:c>
      <x:c r="B13117" t="str">
        <x:v>B.A./620/2026 of KARU HEMBROM ALIAS KARU HEMBRMOR Vs THE STATE OF JHARKHAND</x:v>
      </x:c>
      <x:c r="C13117" t="str">
        <x:v>2026-02-25</x:v>
      </x:c>
      <x:c r="D13117" t="str">
        <x:v>High Court of Jharkhand</x:v>
      </x:c>
      <x:c r="E13117" t="str">
        <x:v>SRI ANANDA SEN, J.</x:v>
      </x:c>
      <x:c r="F13117" t="str">
        <x:v>Dismissed</x:v>
      </x:c>
      <x:c r="G13117" t="str">
        <x:v>https://indian-high-court-judgments.s3.ap-south-1.amazonaws.com/data/pdf/year=2026/court=20_7/bench=jhar_pg/JHHC010437172025_1_2026-02-25.pdf</x:v>
      </x:c>
    </x:row>
    <x:row r="13118">
      <x:c r="A13118" t="str">
        <x:v>JHHC010435542025</x:v>
      </x:c>
      <x:c r="B13118" t="str">
        <x:v>B.A./12092/2025 of SHABANA KHATOON ALIAS SABANA KHATUN Vs THE STATE OF JHARKHAND</x:v>
      </x:c>
      <x:c r="C13118" t="str">
        <x:v>2026-03-10</x:v>
      </x:c>
      <x:c r="D13118" t="str">
        <x:v>High Court of Jharkhand</x:v>
      </x:c>
      <x:c r="E13118" t="str">
        <x:v>HON'BLE MR. JUSTICE ANIL KUMAR CHOUDHARY</x:v>
      </x:c>
      <x:c r="F13118" t="str">
        <x:v>Bail</x:v>
      </x:c>
      <x:c r="G13118" t="str">
        <x:v>https://indian-high-court-judgments.s3.ap-south-1.amazonaws.com/data/pdf/year=2026/court=20_7/bench=jhar_pg/JHHC010435542025_1_2026-03-10.pdf</x:v>
      </x:c>
    </x:row>
    <x:row r="13119">
      <x:c r="A13119" t="str">
        <x:v>JHHC010021412026</x:v>
      </x:c>
      <x:c r="B13119" t="str">
        <x:v>A.B.A./638/2026 of ROHIT KUMAR @ ROHIT MAHTO Vs STATE OF JHARKHAND</x:v>
      </x:c>
      <x:c r="C13119" t="str">
        <x:v>2026-02-05</x:v>
      </x:c>
      <x:c r="D13119" t="str">
        <x:v>High Court of Jharkhand</x:v>
      </x:c>
      <x:c r="E13119" t="str">
        <x:v>HON'BLE MR. JUSTICE SANJAY KUMAR DWIVEDI</x:v>
      </x:c>
      <x:c r="F13119" t="str">
        <x:v>Allowed</x:v>
      </x:c>
      <x:c r="G13119" t="str">
        <x:v>https://indian-high-court-judgments.s3.ap-south-1.amazonaws.com/data/pdf/year=2026/court=20_7/bench=jhar_pg/JHHC010021412026_1_2026-02-05.pdf</x:v>
      </x:c>
    </x:row>
    <x:row r="13120">
      <x:c r="A13120" t="str">
        <x:v>JHHC010052572026</x:v>
      </x:c>
      <x:c r="B13120" t="str">
        <x:v>A.B.A./1470/2026 of RUPESH YADAV ALIAS RUPESH KUMAR YADAV Vs STATE OF JHARKHAND</x:v>
      </x:c>
      <x:c r="C13120" t="str">
        <x:v>2026-04-09</x:v>
      </x:c>
      <x:c r="D13120" t="str">
        <x:v>High Court of Jharkhand</x:v>
      </x:c>
      <x:c r="E13120" t="str">
        <x:v>HON'BLE MR. JUSTICE SANJAY KUMAR DWIVEDI</x:v>
      </x:c>
      <x:c r="F13120" t="str">
        <x:v>Disposed Off</x:v>
      </x:c>
      <x:c r="G13120" t="str">
        <x:v>https://indian-high-court-judgments.s3.ap-south-1.amazonaws.com/data/pdf/year=2026/court=20_7/bench=jhar_pg/JHHC010052572026_1_2026-04-09.pdf</x:v>
      </x:c>
    </x:row>
    <x:row r="13121">
      <x:c r="A13121" t="str">
        <x:v>JHHC010045032025</x:v>
      </x:c>
      <x:c r="B13121" t="str">
        <x:v>Cr.M.P./413/2025 of M/S SHREEM CONSTRUCTION Vs THE STATE OF JHARKHAND</x:v>
      </x:c>
      <x:c r="C13121" t="str">
        <x:v>2026-04-16</x:v>
      </x:c>
      <x:c r="D13121" t="str">
        <x:v>High Court of Jharkhand</x:v>
      </x:c>
      <x:c r="E13121" t="str">
        <x:v>HON'BLE MR. JUSTICE ANIL KUMAR CHOUDHARY</x:v>
      </x:c>
      <x:c r="F13121" t="str">
        <x:v>Disposed Off</x:v>
      </x:c>
      <x:c r="G13121" t="str">
        <x:v>https://indian-high-court-judgments.s3.ap-south-1.amazonaws.com/data/pdf/year=2026/court=20_7/bench=jhar_pg/JHHC010045032025_1_2026-04-16.pdf</x:v>
      </x:c>
    </x:row>
    <x:row r="13122">
      <x:c r="A13122" t="str">
        <x:v>JHHC010068862026</x:v>
      </x:c>
      <x:c r="B13122" t="str">
        <x:v>WPC/1688/2026 of M/S ROSHNI ENTERPRISES, THROUGH ITS PROPRIETOR MD. SHAGEER Vs THE STATE OF JHARKHAND</x:v>
      </x:c>
      <x:c r="C13122" t="str">
        <x:v>2026-04-02</x:v>
      </x:c>
      <x:c r="D13122" t="str">
        <x:v>High Court of Jharkhand</x:v>
      </x:c>
      <x:c r="E13122" t="str">
        <x:v>HON'BLE THE CHIEF JUSTICE,HON'BLE MR.JUSTICE RAJESH SHANKAR</x:v>
      </x:c>
      <x:c r="F13122" t="str">
        <x:v>Disposed of as Withdrawn</x:v>
      </x:c>
      <x:c r="G13122" t="str">
        <x:v>https://indian-high-court-judgments.s3.ap-south-1.amazonaws.com/data/pdf/year=2026/court=20_7/bench=jhar_pg/JHHC010068862026_1_2026-04-02.pdf</x:v>
      </x:c>
    </x:row>
    <x:row r="13123">
      <x:c r="A13123" t="str">
        <x:v>JHHC010429092025</x:v>
      </x:c>
      <x:c r="B13123" t="str">
        <x:v>A.B.A./7527/2025 of ROCKY KUMAR Vs THE STATE OF JHARKHAND</x:v>
      </x:c>
      <x:c r="C13123" t="str">
        <x:v>2026-01-09</x:v>
      </x:c>
      <x:c r="D13123" t="str">
        <x:v>High Court of Jharkhand</x:v>
      </x:c>
      <x:c r="E13123" t="str">
        <x:v>HON'BLE MR. JUSTICE SANJAY KUMAR DWIVEDI</x:v>
      </x:c>
      <x:c r="F13123" t="str">
        <x:v>Disposed Off</x:v>
      </x:c>
      <x:c r="G13123" t="str">
        <x:v>https://indian-high-court-judgments.s3.ap-south-1.amazonaws.com/data/pdf/year=2026/court=20_7/bench=jhar_pg/JHHC010429092025_1_2026-01-09.pdf</x:v>
      </x:c>
    </x:row>
    <x:row r="13124">
      <x:c r="A13124" t="str">
        <x:v>JHHC010055252026</x:v>
      </x:c>
      <x:c r="B13124" t="str">
        <x:v>B.A./2134/2026 of RANJIT RAI ALIAS RANJIT KUMAR RAY Vs THE STATE OF JHARKHAND</x:v>
      </x:c>
      <x:c r="C13124" t="str">
        <x:v>2026-04-01</x:v>
      </x:c>
      <x:c r="D13124" t="str">
        <x:v>High Court of Jharkhand</x:v>
      </x:c>
      <x:c r="E13124" t="str">
        <x:v>HON'BLE MR. JUSTICE DEEPAK ROSHAN</x:v>
      </x:c>
      <x:c r="F13124" t="str">
        <x:v>Bail</x:v>
      </x:c>
      <x:c r="G13124" t="str">
        <x:v>https://indian-high-court-judgments.s3.ap-south-1.amazonaws.com/data/pdf/year=2026/court=20_7/bench=jhar_pg/JHHC010055252026_1_2026-04-01.pdf</x:v>
      </x:c>
    </x:row>
    <x:row r="13125">
      <x:c r="A13125" t="str">
        <x:v>JHHC010277252025</x:v>
      </x:c>
      <x:c r="B13125" t="str">
        <x:v>Cont.(Cvl)/1288/2025 of JAWAHAR KUMAR Vs THE STATE OF JHARKHAND</x:v>
      </x:c>
      <x:c r="C13125" t="str">
        <x:v>2026-04-10</x:v>
      </x:c>
      <x:c r="D13125" t="str">
        <x:v>High Court of Jharkhand</x:v>
      </x:c>
      <x:c r="E13125" t="str">
        <x:v>HON'BLE MR.JUSTICE RAJESH SHANKAR</x:v>
      </x:c>
      <x:c r="F13125" t="str">
        <x:v>Disposed Off</x:v>
      </x:c>
      <x:c r="G13125" t="str">
        <x:v>https://indian-high-court-judgments.s3.ap-south-1.amazonaws.com/data/pdf/year=2026/court=20_7/bench=jhar_pg/JHHC010277252025_1_2026-04-10.pdf</x:v>
      </x:c>
    </x:row>
    <x:row r="13126">
      <x:c r="A13126" t="str">
        <x:v>JHHC010338262025</x:v>
      </x:c>
      <x:c r="B13126" t="str">
        <x:v>Cr.M.P./1069/2026 of BUDHAN HEMBROM Vs THE STATE OF JHARKHAND</x:v>
      </x:c>
      <x:c r="C13126" t="str">
        <x:v>2026-05-01</x:v>
      </x:c>
      <x:c r="D13126" t="str">
        <x:v>High Court of Jharkhand</x:v>
      </x:c>
      <x:c r="E13126" t="str">
        <x:v>HON'BLE MR. JUSTICE SANJAY KUMAR DWIVEDI</x:v>
      </x:c>
      <x:c r="F13126" t="str">
        <x:v>Disposed Off</x:v>
      </x:c>
      <x:c r="G13126" t="str">
        <x:v>https://indian-high-court-judgments.s3.ap-south-1.amazonaws.com/data/pdf/year=2026/court=20_7/bench=jhar_pg/JHHC010338262025_1_2026-05-01.pdf</x:v>
      </x:c>
    </x:row>
    <x:row r="13127">
      <x:c r="A13127" t="str">
        <x:v>JHHC010428592025</x:v>
      </x:c>
      <x:c r="B13127" t="str">
        <x:v>B.A./11978/2025 of SARWESHWAR MAHATO ALIAS SARVESHWAR MAHATO ALIAS SHABESHAR MAHATO Vs THE STATE OF JHARKHAND</x:v>
      </x:c>
      <x:c r="C13127" t="str">
        <x:v>2026-03-30</x:v>
      </x:c>
      <x:c r="D13127" t="str">
        <x:v>High Court of Jharkhand</x:v>
      </x:c>
      <x:c r="E13127" t="str">
        <x:v>HON'BLE MR.JUSTICE RONGON MUKHOPADHYAY</x:v>
      </x:c>
      <x:c r="F13127" t="str">
        <x:v>Allowed</x:v>
      </x:c>
      <x:c r="G13127" t="str">
        <x:v>https://indian-high-court-judgments.s3.ap-south-1.amazonaws.com/data/pdf/year=2026/court=20_7/bench=jhar_pg/JHHC010428592025_1_2026-03-30.pdf</x:v>
      </x:c>
    </x:row>
    <x:row r="13128">
      <x:c r="A13128" t="str">
        <x:v>JHHC010420942025</x:v>
      </x:c>
      <x:c r="B13128" t="str">
        <x:v>C.M.P./39/2026 of MANZER HUSSAIN Vs THE CHAIRMAN CUM MANAGING DIRECTOR, D.V.C.,</x:v>
      </x:c>
      <x:c r="C13128" t="str">
        <x:v>2026-02-12</x:v>
      </x:c>
      <x:c r="D13128" t="str">
        <x:v>High Court of Jharkhand</x:v>
      </x:c>
      <x:c r="E13128" t="str">
        <x:v>HON'BLE MR. JUSTICE RAJESH KUMAR</x:v>
      </x:c>
      <x:c r="F13128" t="str">
        <x:v>Disposed Off</x:v>
      </x:c>
      <x:c r="G13128" t="str">
        <x:v>https://indian-high-court-judgments.s3.ap-south-1.amazonaws.com/data/pdf/year=2026/court=20_7/bench=jhar_pg/JHHC010420942025_1_2026-02-12.pdf</x:v>
      </x:c>
    </x:row>
    <x:row r="13129">
      <x:c r="A13129" t="str">
        <x:v>JHHC010039702026</x:v>
      </x:c>
      <x:c r="B13129" t="str">
        <x:v>B.A./1329/2026 of DEEPAK KUMAR DAS ALIAS DEEPAK RAVIDAS Vs STATE OF JHARKHAND</x:v>
      </x:c>
      <x:c r="C13129" t="str">
        <x:v>2026-04-15</x:v>
      </x:c>
      <x:c r="D13129" t="str">
        <x:v>High Court of Jharkhand</x:v>
      </x:c>
      <x:c r="E13129" t="str">
        <x:v>HON'BLE MRS. JUSTICE ANUBHA RAWAT CHOUDHARY</x:v>
      </x:c>
      <x:c r="F13129" t="str">
        <x:v>Rejected</x:v>
      </x:c>
      <x:c r="G13129" t="str">
        <x:v>https://indian-high-court-judgments.s3.ap-south-1.amazonaws.com/data/pdf/year=2026/court=20_7/bench=jhar_pg/JHHC010039702026_1_2026-04-15.pdf</x:v>
      </x:c>
    </x:row>
    <x:row r="13130">
      <x:c r="A13130" t="str">
        <x:v>JHHC010444322025</x:v>
      </x:c>
      <x:c r="B13130" t="str">
        <x:v>B.A./12081/2025 of RAM PRAVESH DAS Vs THE STATE OF JHARKHAND</x:v>
      </x:c>
      <x:c r="C13130" t="str">
        <x:v>2026-02-13</x:v>
      </x:c>
      <x:c r="D13130" t="str">
        <x:v>High Court of Jharkhand</x:v>
      </x:c>
      <x:c r="E13130" t="str">
        <x:v>HON'BLE MR.JUSTICE RAJESH SHANKAR</x:v>
      </x:c>
      <x:c r="F13130" t="str">
        <x:v>Dismissed as Withdrawn</x:v>
      </x:c>
      <x:c r="G13130" t="str">
        <x:v>https://indian-high-court-judgments.s3.ap-south-1.amazonaws.com/data/pdf/year=2026/court=20_7/bench=jhar_pg/JHHC010444322025_1_2026-02-13.pdf</x:v>
      </x:c>
    </x:row>
    <x:row r="13131">
      <x:c r="A13131" t="str">
        <x:v>JHHC010410572025</x:v>
      </x:c>
      <x:c r="B13131" t="str">
        <x:v>B.A./11767/2025 of RAJENDRA SAHA ALIAS RAJENDRA PRASAD SAH Vs THE STATE OF JHARKHAND</x:v>
      </x:c>
      <x:c r="C13131" t="str">
        <x:v>2026-02-03</x:v>
      </x:c>
      <x:c r="D13131" t="str">
        <x:v>High Court of Jharkhand</x:v>
      </x:c>
      <x:c r="E13131" t="str">
        <x:v>HON'BLE MR. JUSTICE GAUTAM KUMAR CHOUDHARY</x:v>
      </x:c>
      <x:c r="F13131" t="str">
        <x:v>Allowed</x:v>
      </x:c>
      <x:c r="G13131" t="str">
        <x:v>https://indian-high-court-judgments.s3.ap-south-1.amazonaws.com/data/pdf/year=2026/court=20_7/bench=jhar_pg/JHHC010410572025_1_2026-02-03.pdf</x:v>
      </x:c>
    </x:row>
    <x:row r="13132">
      <x:c r="A13132" t="str">
        <x:v>JHHC010015842026</x:v>
      </x:c>
      <x:c r="B13132" t="str">
        <x:v>WPC/1763/2026 of BIGLU LOHRA @ BIRJU LOHRA Vs THE STATE OF JHARKHAND THROUGH THE SECRETARY, DEPARTMENT OF PANCHAYAT RAJ, GOVT. OF JHARKHAND</x:v>
      </x:c>
      <x:c r="C13132" t="str">
        <x:v>2026-03-24</x:v>
      </x:c>
      <x:c r="D13132" t="str">
        <x:v>High Court of Jharkhand</x:v>
      </x:c>
      <x:c r="E13132" t="str">
        <x:v>SRI ANANDA SEN, J.</x:v>
      </x:c>
      <x:c r="F13132" t="str">
        <x:v>Disposed Off</x:v>
      </x:c>
      <x:c r="G13132" t="str">
        <x:v>https://indian-high-court-judgments.s3.ap-south-1.amazonaws.com/data/pdf/year=2026/court=20_7/bench=jhar_pg/JHHC010015842026_1_2026-03-24.pdf</x:v>
      </x:c>
    </x:row>
    <x:row r="13133">
      <x:c r="A13133" t="str">
        <x:v>JHHC010441682025</x:v>
      </x:c>
      <x:c r="B13133" t="str">
        <x:v>B.A./733/2026 of SIKENDRA RAY ALIAS SIKENDRA KR RAY Vs THE STATE OF JHARKHAND</x:v>
      </x:c>
      <x:c r="C13133" t="str">
        <x:v>2026-03-17</x:v>
      </x:c>
      <x:c r="D13133" t="str">
        <x:v>High Court of Jharkhand</x:v>
      </x:c>
      <x:c r="E13133" t="str">
        <x:v>HON'BLE MR. JUSTICE DEEPAK ROSHAN</x:v>
      </x:c>
      <x:c r="F13133" t="str">
        <x:v>Bail</x:v>
      </x:c>
      <x:c r="G13133" t="str">
        <x:v>https://indian-high-court-judgments.s3.ap-south-1.amazonaws.com/data/pdf/year=2026/court=20_7/bench=jhar_pg/JHHC010441682025_1_2026-03-17.pdf</x:v>
      </x:c>
    </x:row>
    <x:row r="13134">
      <x:c r="A13134" t="str">
        <x:v>JHHC010358762025</x:v>
      </x:c>
      <x:c r="B13134" t="str">
        <x:v>B.A./10433/2025 of VIPIN KUMAR YADAV ALIAS BIPIN KUMAR YADAV Vs THE STATE OF JHARKHAND</x:v>
      </x:c>
      <x:c r="C13134" t="str">
        <x:v>2026-01-16</x:v>
      </x:c>
      <x:c r="D13134" t="str">
        <x:v>High Court of Jharkhand</x:v>
      </x:c>
      <x:c r="E13134" t="str">
        <x:v>HON'BLE MR. JUSTICE ANIL KUMAR CHOUDHARY</x:v>
      </x:c>
      <x:c r="F13134" t="str">
        <x:v>Rejected</x:v>
      </x:c>
      <x:c r="G13134" t="str">
        <x:v>https://indian-high-court-judgments.s3.ap-south-1.amazonaws.com/data/pdf/year=2026/court=20_7/bench=jhar_pg/JHHC010358762025_1_2026-01-16.pdf</x:v>
      </x:c>
    </x:row>
    <x:row r="13135">
      <x:c r="A13135" t="str">
        <x:v>JHHC010131652025</x:v>
      </x:c>
      <x:c r="B13135" t="str">
        <x:v>LPA/515/2025 of MD. ZAKI AHMAD Vs STATE OF JHARKHAND</x:v>
      </x:c>
      <x:c r="C13135" t="str">
        <x:v>2026-03-23</x:v>
      </x:c>
      <x:c r="D13135" t="str">
        <x:v>High Court of Jharkhand</x:v>
      </x:c>
      <x:c r="E13135" t="str">
        <x:v>HON'BLE THE CHIEF JUSTICE,HON'BLE MR.JUSTICE RAJESH SHANKAR</x:v>
      </x:c>
      <x:c r="F13135" t="str">
        <x:v>Disposed of as Withdrawn</x:v>
      </x:c>
      <x:c r="G13135" t="str">
        <x:v>https://indian-high-court-judgments.s3.ap-south-1.amazonaws.com/data/pdf/year=2026/court=20_7/bench=jhar_pg/JHHC010131652025_1_2026-03-23.pdf</x:v>
      </x:c>
    </x:row>
    <x:row r="13136">
      <x:c r="A13136" t="str">
        <x:v>JHHC010413692025</x:v>
      </x:c>
      <x:c r="B13136" t="str">
        <x:v>B.A./11490/2025 of MANOJ RAY ALIAS MANOJ KUMAR RAY Vs THE STATE OF JHARKHAND</x:v>
      </x:c>
      <x:c r="C13136" t="str">
        <x:v>2026-02-19</x:v>
      </x:c>
      <x:c r="D13136" t="str">
        <x:v>High Court of Jharkhand</x:v>
      </x:c>
      <x:c r="E13136" t="str">
        <x:v>HON'BLE MR. JUSTICE RAJESH KUMAR</x:v>
      </x:c>
      <x:c r="F13136" t="str">
        <x:v>Bail</x:v>
      </x:c>
      <x:c r="G13136" t="str">
        <x:v>https://indian-high-court-judgments.s3.ap-south-1.amazonaws.com/data/pdf/year=2026/court=20_7/bench=jhar_pg/JHHC010413692025_1_2026-02-19.pdf</x:v>
      </x:c>
    </x:row>
    <x:row r="13137">
      <x:c r="A13137" t="str">
        <x:v>JHHC010046732026</x:v>
      </x:c>
      <x:c r="B13137" t="str">
        <x:v>A.B.A./948/2026 of RANJEET CHOUDHARY ALIAS RANJEET CHOUDHRY Vs THE STATE OF JHARKHAND</x:v>
      </x:c>
      <x:c r="C13137" t="str">
        <x:v>2026-02-19</x:v>
      </x:c>
      <x:c r="D13137" t="str">
        <x:v>High Court of Jharkhand</x:v>
      </x:c>
      <x:c r="E13137" t="str">
        <x:v>HON'BLE MR. JUSTICE SANJAY KUMAR DWIVEDI</x:v>
      </x:c>
      <x:c r="F13137" t="str">
        <x:v>Disposed Off</x:v>
      </x:c>
      <x:c r="G13137" t="str">
        <x:v>https://indian-high-court-judgments.s3.ap-south-1.amazonaws.com/data/pdf/year=2026/court=20_7/bench=jhar_pg/JHHC010046732026_1_2026-02-19.pdf</x:v>
      </x:c>
    </x:row>
    <x:row r="13138">
      <x:c r="A13138" t="str">
        <x:v>JHHC010425102025</x:v>
      </x:c>
      <x:c r="B13138" t="str">
        <x:v>Cr.M.P./15/2026 of BEENA DEVI ALAIS BEENA TIWARI Vs THE STATE OF JHARKHAND</x:v>
      </x:c>
      <x:c r="C13138" t="str">
        <x:v>2026-01-09</x:v>
      </x:c>
      <x:c r="D13138" t="str">
        <x:v>High Court of Jharkhand</x:v>
      </x:c>
      <x:c r="E13138" t="str">
        <x:v>HON'BLE MR. JUSTICE ANIL KUMAR CHOUDHARY</x:v>
      </x:c>
      <x:c r="F13138" t="str">
        <x:v>Disposed Off</x:v>
      </x:c>
      <x:c r="G13138" t="str">
        <x:v>https://indian-high-court-judgments.s3.ap-south-1.amazonaws.com/data/pdf/year=2026/court=20_7/bench=jhar_pg/JHHC010425102025_1_2026-01-09.pdf</x:v>
      </x:c>
    </x:row>
    <x:row r="13139">
      <x:c r="A13139" t="str">
        <x:v>JHHC010164082019</x:v>
      </x:c>
      <x:c r="B13139" t="str">
        <x:v>Cont.(Cvl)/531/2019 of JAYANT KARNAD Vs UNION OF INDIA THROUGH SECRETARY MINISTRY OF DEFENCE</x:v>
      </x:c>
      <x:c r="C13139" t="str">
        <x:v>2026-04-17</x:v>
      </x:c>
      <x:c r="D13139" t="str">
        <x:v>High Court of Jharkhand</x:v>
      </x:c>
      <x:c r="E13139" t="str">
        <x:v>HON'BLE MR. JUSTICE SANJAY KUMAR DWIVEDI</x:v>
      </x:c>
      <x:c r="F13139" t="str">
        <x:v>Dropped</x:v>
      </x:c>
      <x:c r="G13139" t="str">
        <x:v>https://indian-high-court-judgments.s3.ap-south-1.amazonaws.com/data/pdf/year=2026/court=20_7/bench=jhar_pg/JHHC010164082019_1_2026-04-17.pdf</x:v>
      </x:c>
    </x:row>
    <x:row r="13140">
      <x:c r="A13140" t="str">
        <x:v>JHHC010335912023</x:v>
      </x:c>
      <x:c r="B13140" t="str">
        <x:v>C.M.P./1097/2023 of SHASHI MUNSHI Vs THE STATE OF JHARKHAND DEPTT OF MINES AND GEOLOGY THROUGH ITS SECRETARY</x:v>
      </x:c>
      <x:c r="C13140" t="str">
        <x:v>2026-01-09</x:v>
      </x:c>
      <x:c r="D13140" t="str">
        <x:v>High Court of Jharkhand</x:v>
      </x:c>
      <x:c r="E13140" t="str">
        <x:v>HON'BLE MR. JUSTICE RAJESH KUMAR</x:v>
      </x:c>
      <x:c r="F13140" t="str">
        <x:v>Disposed Off</x:v>
      </x:c>
      <x:c r="G13140" t="str">
        <x:v>https://indian-high-court-judgments.s3.ap-south-1.amazonaws.com/data/pdf/year=2026/court=20_7/bench=jhar_pg/JHHC010335912023_1_2026-01-09.pdf</x:v>
      </x:c>
    </x:row>
    <x:row r="13141">
      <x:c r="A13141" t="str">
        <x:v>JHHC010115582021</x:v>
      </x:c>
      <x:c r="B13141" t="str">
        <x:v>Cr.M.P./760/2021 of CHANDAN KUMAR Vs THE STATE OF JHARKHAND</x:v>
      </x:c>
      <x:c r="C13141" t="str">
        <x:v>2026-03-24</x:v>
      </x:c>
      <x:c r="D13141" t="str">
        <x:v>High Court of Jharkhand</x:v>
      </x:c>
      <x:c r="E13141" t="str">
        <x:v>HON'BLE MR. JUSTICE ANIL KUMAR CHOUDHARY</x:v>
      </x:c>
      <x:c r="F13141" t="str">
        <x:v>Dissmiss For Default/Non-Prosecution</x:v>
      </x:c>
      <x:c r="G13141" t="str">
        <x:v>https://indian-high-court-judgments.s3.ap-south-1.amazonaws.com/data/pdf/year=2026/court=20_7/bench=jhar_pg/JHHC010115582021_1_2026-03-24.pdf</x:v>
      </x:c>
    </x:row>
    <x:row r="13142">
      <x:c r="A13142" t="str">
        <x:v>JHHC010058582026</x:v>
      </x:c>
      <x:c r="B13142" t="str">
        <x:v>B.A./1970/2026 of TALLU SOREN ALAIS CHHOTA CHATUR Vs THE STATE OF JHARKHAND</x:v>
      </x:c>
      <x:c r="C13142" t="str">
        <x:v>2026-03-16</x:v>
      </x:c>
      <x:c r="D13142" t="str">
        <x:v>High Court of Jharkhand</x:v>
      </x:c>
      <x:c r="E13142" t="str">
        <x:v>HON'BLE MR.JUSTICE RONGON MUKHOPADHYAY</x:v>
      </x:c>
      <x:c r="F13142" t="str">
        <x:v>Rejected</x:v>
      </x:c>
      <x:c r="G13142" t="str">
        <x:v>https://indian-high-court-judgments.s3.ap-south-1.amazonaws.com/data/pdf/year=2026/court=20_7/bench=jhar_pg/JHHC010058582026_1_2026-03-16.pdf</x:v>
      </x:c>
    </x:row>
    <x:row r="13143">
      <x:c r="A13143" t="str">
        <x:v>JHHC010030612026</x:v>
      </x:c>
      <x:c r="B13143" t="str">
        <x:v>WPC/1141/2026 of AJJU SINGH Vs THE STATE OF JHARKHAND</x:v>
      </x:c>
      <x:c r="C13143" t="str">
        <x:v>2026-04-16</x:v>
      </x:c>
      <x:c r="D13143" t="str">
        <x:v>High Court of Jharkhand</x:v>
      </x:c>
      <x:c r="E13143" t="str">
        <x:v>SRI ANANDA SEN, J.</x:v>
      </x:c>
      <x:c r="F13143" t="str">
        <x:v>Disposed Off</x:v>
      </x:c>
      <x:c r="G13143" t="str">
        <x:v>https://indian-high-court-judgments.s3.ap-south-1.amazonaws.com/data/pdf/year=2026/court=20_7/bench=jhar_pg/JHHC010030612026_1_2026-04-16.pdf</x:v>
      </x:c>
    </x:row>
    <x:row r="13144">
      <x:c r="A13144" t="str">
        <x:v>JHHC010012082026</x:v>
      </x:c>
      <x:c r="B13144" t="str">
        <x:v>WPC/2548/2026 of SHYAM SUNDAR SAW Vs UNION OF INDIA THRO THE SECRETARY, MINISTRY OF FINANCE</x:v>
      </x:c>
      <x:c r="C13144" t="str">
        <x:v>2026-04-23</x:v>
      </x:c>
      <x:c r="D13144" t="str">
        <x:v>High Court of Jharkhand</x:v>
      </x:c>
      <x:c r="E13144" t="str">
        <x:v>HON'BLE THE CHIEF JUSTICE,HON'BLE MR.JUSTICE RAJESH SHANKAR</x:v>
      </x:c>
      <x:c r="F13144" t="str">
        <x:v>Disposed Off</x:v>
      </x:c>
      <x:c r="G13144" t="str">
        <x:v>https://indian-high-court-judgments.s3.ap-south-1.amazonaws.com/data/pdf/year=2026/court=20_7/bench=jhar_pg/JHHC010012082026_1_2026-04-23.pdf</x:v>
      </x:c>
    </x:row>
    <x:row r="13145">
      <x:c r="A13145" t="str">
        <x:v>JHHC010001632026</x:v>
      </x:c>
      <x:c r="B13145" t="str">
        <x:v>B.A./54/2026 of TANU LAKRA Vs STATE OF JHARKHAND</x:v>
      </x:c>
      <x:c r="C13145" t="str">
        <x:v>2026-04-01</x:v>
      </x:c>
      <x:c r="D13145" t="str">
        <x:v>High Court of Jharkhand</x:v>
      </x:c>
      <x:c r="E13145" t="str">
        <x:v>HON'BLE MR. JUSTICE PRADEEP KUMAR SRIVASTAVA</x:v>
      </x:c>
      <x:c r="F13145" t="str">
        <x:v>Bail</x:v>
      </x:c>
      <x:c r="G13145" t="str">
        <x:v>https://indian-high-court-judgments.s3.ap-south-1.amazonaws.com/data/pdf/year=2026/court=20_7/bench=jhar_pg/JHHC010001632026_1_2026-04-01.pdf</x:v>
      </x:c>
    </x:row>
    <x:row r="13146">
      <x:c r="A13146" t="str">
        <x:v>JHHC010101122026</x:v>
      </x:c>
      <x:c r="B13146" t="str">
        <x:v>B.A./2743/2026 of MUNNA RAJA ANSARI Vs THE STATE OF JHARKHAND</x:v>
      </x:c>
      <x:c r="C13146" t="str">
        <x:v>2026-04-29</x:v>
      </x:c>
      <x:c r="D13146" t="str">
        <x:v>High Court of Jharkhand</x:v>
      </x:c>
      <x:c r="E13146" t="str">
        <x:v>HON'BLE MRS. JUSTICE ANUBHA RAWAT CHOUDHARY</x:v>
      </x:c>
      <x:c r="F13146" t="str">
        <x:v>Allowed</x:v>
      </x:c>
      <x:c r="G13146" t="str">
        <x:v>https://indian-high-court-judgments.s3.ap-south-1.amazonaws.com/data/pdf/year=2026/court=20_7/bench=jhar_pg/JHHC010101122026_1_2026-04-29.pdf</x:v>
      </x:c>
    </x:row>
    <x:row r="13147">
      <x:c r="A13147" t="str">
        <x:v>JHHC010120152024</x:v>
      </x:c>
      <x:c r="B13147" t="str">
        <x:v>W.P.(Cr.)/321/2024 of MS NARSINGH IRON STEEL PVT LTD THROUGH ITS DIRECTOR VIKRAM BHADAURIA Vs THE STATE OF JHARKHAND MINISTRY OF INDUSTRY</x:v>
      </x:c>
      <x:c r="C13147" t="str">
        <x:v>2026-04-23</x:v>
      </x:c>
      <x:c r="D13147" t="str">
        <x:v>High Court of Jharkhand</x:v>
      </x:c>
      <x:c r="E13147" t="str">
        <x:v>HON'BLE MR.JUSTICE RONGON MUKHOPADHYAY</x:v>
      </x:c>
      <x:c r="F13147" t="str">
        <x:v>Disposed Off</x:v>
      </x:c>
      <x:c r="G13147" t="str">
        <x:v>https://indian-high-court-judgments.s3.ap-south-1.amazonaws.com/data/pdf/year=2026/court=20_7/bench=jhar_pg/JHHC010120152024_1_2026-04-23.pdf</x:v>
      </x:c>
    </x:row>
    <x:row r="13148">
      <x:c r="A13148" t="str">
        <x:v>JHHC010124112026</x:v>
      </x:c>
      <x:c r="B13148" t="str">
        <x:v>A.B.A./2189/2026 of BASUDEV KEVART ALIAS BASUDEV KAIWART ALIAS BASUDEV Vs THE STATE OF JHARKHAND</x:v>
      </x:c>
      <x:c r="C13148" t="str">
        <x:v>2026-05-07</x:v>
      </x:c>
      <x:c r="D13148" t="str">
        <x:v>High Court of Jharkhand</x:v>
      </x:c>
      <x:c r="E13148" t="str">
        <x:v>HON'BLE MR. JUSTICE SANJAY KUMAR DWIVEDI</x:v>
      </x:c>
      <x:c r="F13148" t="str">
        <x:v>Allowed</x:v>
      </x:c>
      <x:c r="G13148" t="str">
        <x:v>https://indian-high-court-judgments.s3.ap-south-1.amazonaws.com/data/pdf/year=2026/court=20_7/bench=jhar_pg/JHHC010124112026_1_2026-05-07.pdf</x:v>
      </x:c>
    </x:row>
    <x:row r="13149">
      <x:c r="A13149" t="str">
        <x:v>JHHC010402992025</x:v>
      </x:c>
      <x:c r="B13149" t="str">
        <x:v>B.A./11202/2025 of SAFIKUL SK ALIAS SAFIKUL SHEIKH ALIAS SAFIKUL ALAM Vs THE STATE OF JHARKHAND</x:v>
      </x:c>
      <x:c r="C13149" t="str">
        <x:v>2026-01-13</x:v>
      </x:c>
      <x:c r="D13149" t="str">
        <x:v>High Court of Jharkhand</x:v>
      </x:c>
      <x:c r="E13149" t="str">
        <x:v>HON'BLE MR. JUSTICE GAUTAM KUMAR CHOUDHARY</x:v>
      </x:c>
      <x:c r="F13149" t="str">
        <x:v>Allowed</x:v>
      </x:c>
      <x:c r="G13149" t="str">
        <x:v>https://indian-high-court-judgments.s3.ap-south-1.amazonaws.com/data/pdf/year=2026/court=20_7/bench=jhar_pg/JHHC010402992025_1_2026-01-13.pdf</x:v>
      </x:c>
    </x:row>
    <x:row r="13150">
      <x:c r="A13150" t="str">
        <x:v>JHHC010123852026</x:v>
      </x:c>
      <x:c r="B13150" t="str">
        <x:v>B.A./3526/2026 of MUSTAK ANSARI @ MD. MUSHTAQUE Vs THE STATE OF JHARKHAND</x:v>
      </x:c>
      <x:c r="C13150" t="str">
        <x:v>2026-04-28</x:v>
      </x:c>
      <x:c r="D13150" t="str">
        <x:v>High Court of Jharkhand</x:v>
      </x:c>
      <x:c r="E13150" t="str">
        <x:v>HON'BLE MRS. JUSTICE ANUBHA RAWAT CHOUDHARY</x:v>
      </x:c>
      <x:c r="F13150" t="str">
        <x:v>Dismissed as Withdrawn</x:v>
      </x:c>
      <x:c r="G13150" t="str">
        <x:v>https://indian-high-court-judgments.s3.ap-south-1.amazonaws.com/data/pdf/year=2026/court=20_7/bench=jhar_pg/JHHC010123852026_1_2026-04-28.pdf</x:v>
      </x:c>
    </x:row>
    <x:row r="13151">
      <x:c r="A13151" t="str">
        <x:v>JHHC010003302026</x:v>
      </x:c>
      <x:c r="B13151" t="str">
        <x:v>B.A./717/2026 of JANAK KUMAR SAHU Vs STATE OF JHARKHAND</x:v>
      </x:c>
      <x:c r="C13151" t="str">
        <x:v>2026-02-26</x:v>
      </x:c>
      <x:c r="D13151" t="str">
        <x:v>High Court of Jharkhand</x:v>
      </x:c>
      <x:c r="E13151" t="str">
        <x:v>SRI ANANDA SEN, J.</x:v>
      </x:c>
      <x:c r="F13151" t="str">
        <x:v>Allowed</x:v>
      </x:c>
      <x:c r="G13151" t="str">
        <x:v>https://indian-high-court-judgments.s3.ap-south-1.amazonaws.com/data/pdf/year=2026/court=20_7/bench=jhar_pg/JHHC010003302026_1_2026-02-26.pdf</x:v>
      </x:c>
    </x:row>
    <x:row r="13152">
      <x:c r="A13152" t="str">
        <x:v>JHHC010069372025</x:v>
      </x:c>
      <x:c r="B13152" t="str">
        <x:v>Cr.M.P./627/2025 of NASIMUDDIN SHEKH Vs THE STATE OF JHARKHAND</x:v>
      </x:c>
      <x:c r="C13152" t="str">
        <x:v>2026-03-23</x:v>
      </x:c>
      <x:c r="D13152" t="str">
        <x:v>High Court of Jharkhand</x:v>
      </x:c>
      <x:c r="E13152" t="str">
        <x:v>HON'BLE MR. JUSTICE ANIL KUMAR CHOUDHARY</x:v>
      </x:c>
      <x:c r="F13152" t="str">
        <x:v>Disposed Off</x:v>
      </x:c>
      <x:c r="G13152" t="str">
        <x:v>https://indian-high-court-judgments.s3.ap-south-1.amazonaws.com/data/pdf/year=2026/court=20_7/bench=jhar_pg/JHHC010069372025_1_2026-03-23.pdf</x:v>
      </x:c>
    </x:row>
    <x:row r="13153">
      <x:c r="A13153" t="str">
        <x:v>JHHC010122502026</x:v>
      </x:c>
      <x:c r="B13153" t="str">
        <x:v>A.B.A./2251/2026 of MADAN RAM Vs THE STATE OF JHARKHAND</x:v>
      </x:c>
      <x:c r="C13153" t="str">
        <x:v>2026-05-06</x:v>
      </x:c>
      <x:c r="D13153" t="str">
        <x:v>High Court of Jharkhand</x:v>
      </x:c>
      <x:c r="E13153" t="str">
        <x:v>HON'BLE MR. JUSTICE SANJAY KUMAR DWIVEDI</x:v>
      </x:c>
      <x:c r="F13153" t="str">
        <x:v>Dismissed as Withdrawn</x:v>
      </x:c>
      <x:c r="G13153" t="str">
        <x:v>https://indian-high-court-judgments.s3.ap-south-1.amazonaws.com/data/pdf/year=2026/court=20_7/bench=jhar_pg/JHHC010122502026_1_2026-05-06.pdf</x:v>
      </x:c>
    </x:row>
    <x:row r="13154">
      <x:c r="A13154" t="str">
        <x:v>JHHC010040882026</x:v>
      </x:c>
      <x:c r="B13154" t="str">
        <x:v>Cr.M.P./551/2026 of PRAMOD KUMAR YADAV ALIAS PRAMOD YADAV Vs THE STATE OF JHARKHAND</x:v>
      </x:c>
      <x:c r="C13154" t="str">
        <x:v>2026-03-20</x:v>
      </x:c>
      <x:c r="D13154" t="str">
        <x:v>High Court of Jharkhand</x:v>
      </x:c>
      <x:c r="E13154" t="str">
        <x:v>HON'BLE MR. JUSTICE SANJAY KUMAR DWIVEDI</x:v>
      </x:c>
      <x:c r="F13154" t="str">
        <x:v>Disposed Off</x:v>
      </x:c>
      <x:c r="G13154" t="str">
        <x:v>https://indian-high-court-judgments.s3.ap-south-1.amazonaws.com/data/pdf/year=2026/court=20_7/bench=jhar_pg/JHHC010040882026_1_2026-03-20.pdf</x:v>
      </x:c>
    </x:row>
    <x:row r="13155">
      <x:c r="A13155" t="str">
        <x:v>JHHC010024392025</x:v>
      </x:c>
      <x:c r="B13155" t="str">
        <x:v>Cont.(Cvl)/547/2025 of MOHAN SHARMA Vs THE STATE OF JHARKHAND</x:v>
      </x:c>
      <x:c r="C13155" t="str">
        <x:v>2026-02-06</x:v>
      </x:c>
      <x:c r="D13155" t="str">
        <x:v>High Court of Jharkhand</x:v>
      </x:c>
      <x:c r="E13155" t="str">
        <x:v>SRI ANANDA SEN, J.</x:v>
      </x:c>
      <x:c r="F13155" t="str">
        <x:v>Dropped</x:v>
      </x:c>
      <x:c r="G13155" t="str">
        <x:v>https://indian-high-court-judgments.s3.ap-south-1.amazonaws.com/data/pdf/year=2026/court=20_7/bench=jhar_pg/JHHC010024392025_1_2026-02-06.pdf</x:v>
      </x:c>
    </x:row>
    <x:row r="13156">
      <x:c r="A13156" t="str">
        <x:v>JHHC010004722026</x:v>
      </x:c>
      <x:c r="B13156" t="str">
        <x:v>WPC/140/2026 of MINU KUMARI Vs THE JHARKHAND STAFF SELECTION COMMISSION THROUGH ITS SECRETARY</x:v>
      </x:c>
      <x:c r="C13156" t="str">
        <x:v>2026-01-15</x:v>
      </x:c>
      <x:c r="D13156" t="str">
        <x:v>High Court of Jharkhand</x:v>
      </x:c>
      <x:c r="E13156" t="str">
        <x:v>SRI ANANDA SEN, J.</x:v>
      </x:c>
      <x:c r="F13156" t="str">
        <x:v>Disposed Off</x:v>
      </x:c>
      <x:c r="G13156" t="str">
        <x:v>https://indian-high-court-judgments.s3.ap-south-1.amazonaws.com/data/pdf/year=2026/court=20_7/bench=jhar_pg/JHHC010004722026_1_2026-01-15.pdf</x:v>
      </x:c>
    </x:row>
    <x:row r="13157">
      <x:c r="A13157" t="str">
        <x:v>JHHC010413452025</x:v>
      </x:c>
      <x:c r="B13157" t="str">
        <x:v>WPC/7451/2025 of ASHFAQUE AHMAD Vs THE STATE OF JHARKHAND</x:v>
      </x:c>
      <x:c r="C13157" t="str">
        <x:v>2026-02-25</x:v>
      </x:c>
      <x:c r="D13157" t="str">
        <x:v>High Court of Jharkhand</x:v>
      </x:c>
      <x:c r="E13157" t="str">
        <x:v>HON'BLE MR. JUSTICE RAJESH KUMAR</x:v>
      </x:c>
      <x:c r="F13157" t="str">
        <x:v>Disposed Off</x:v>
      </x:c>
      <x:c r="G13157" t="str">
        <x:v>https://indian-high-court-judgments.s3.ap-south-1.amazonaws.com/data/pdf/year=2026/court=20_7/bench=jhar_pg/JHHC010413452025_1_2026-02-25.pdf</x:v>
      </x:c>
    </x:row>
    <x:row r="13158">
      <x:c r="A13158" t="str">
        <x:v>JHHC010253942016</x:v>
      </x:c>
      <x:c r="B13158" t="str">
        <x:v>WPC/4623/2016 of Vidya Kumari Vs Education</x:v>
      </x:c>
      <x:c r="C13158" t="str">
        <x:v>2026-01-30</x:v>
      </x:c>
      <x:c r="D13158" t="str">
        <x:v>High Court of Jharkhand</x:v>
      </x:c>
      <x:c r="E13158" t="str">
        <x:v>HON'BLE MR. JUSTICE DEEPAK ROSHAN</x:v>
      </x:c>
      <x:c r="F13158" t="str">
        <x:v>Allowed</x:v>
      </x:c>
      <x:c r="G13158" t="str">
        <x:v>https://indian-high-court-judgments.s3.ap-south-1.amazonaws.com/data/pdf/year=2026/court=20_7/bench=jhar_pg/JHHC010253942016_1_2026-01-30.pdf</x:v>
      </x:c>
    </x:row>
    <x:row r="13159">
      <x:c r="A13159" t="str">
        <x:v>JHHC010002562020</x:v>
      </x:c>
      <x:c r="B13159" t="str">
        <x:v>A.B.A./51/2020 of KAMAL KISHOR SINGH ALIAS KAMAL KISHORE SINGH Vs THE UNION OF INDIA THROUGH CENTRAL BUREAU OF INVESTIGATION</x:v>
      </x:c>
      <x:c r="C13159" t="str">
        <x:v>2026-02-06</x:v>
      </x:c>
      <x:c r="D13159" t="str">
        <x:v>High Court of Jharkhand</x:v>
      </x:c>
      <x:c r="E13159" t="str">
        <x:v>HON'BLE MR.JUSTICE RONGON MUKHOPADHYAY</x:v>
      </x:c>
      <x:c r="F13159" t="str">
        <x:v>Allowed</x:v>
      </x:c>
      <x:c r="G13159" t="str">
        <x:v>https://indian-high-court-judgments.s3.ap-south-1.amazonaws.com/data/pdf/year=2026/court=20_7/bench=jhar_pg/JHHC010002562020_1_2026-02-06.pdf</x:v>
      </x:c>
    </x:row>
    <x:row r="13160">
      <x:c r="A13160" t="str">
        <x:v>JHHC010340332025</x:v>
      </x:c>
      <x:c r="B13160" t="str">
        <x:v>WPC/3218/2026 of KHARIA MAHASABHA, RANCHI THROUGH ITS PRESIDENT KULBHUSHAN DUNG DUNG Vs THE STATE OF JHARKHAND THROUGH THE CHIEF SECRETARY</x:v>
      </x:c>
      <x:c r="C13160" t="str">
        <x:v>2026-05-06</x:v>
      </x:c>
      <x:c r="D13160" t="str">
        <x:v>High Court of Jharkhand</x:v>
      </x:c>
      <x:c r="E13160" t="str">
        <x:v>HON'BLE THE CHIEF JUSTICE,HON'BLE MR.JUSTICE RAJESH SHANKAR</x:v>
      </x:c>
      <x:c r="F13160" t="str">
        <x:v>Dismissed</x:v>
      </x:c>
      <x:c r="G13160" t="str">
        <x:v>https://indian-high-court-judgments.s3.ap-south-1.amazonaws.com/data/pdf/year=2026/court=20_7/bench=jhar_pg/JHHC010340332025_1_2026-05-06.pdf</x:v>
      </x:c>
    </x:row>
    <x:row r="13161">
      <x:c r="A13161" t="str">
        <x:v>JHHC010090722026</x:v>
      </x:c>
      <x:c r="B13161" t="str">
        <x:v>B.A./2499/2026 of PANKAJ KUMAR @ BAKU Vs THE STATE OF JHARKHAND</x:v>
      </x:c>
      <x:c r="C13161" t="str">
        <x:v>2026-04-29</x:v>
      </x:c>
      <x:c r="D13161" t="str">
        <x:v>High Court of Jharkhand</x:v>
      </x:c>
      <x:c r="E13161" t="str">
        <x:v>HON'BLE MR. JUSTICE ANIL KUMAR CHOUDHARY</x:v>
      </x:c>
      <x:c r="F13161" t="str">
        <x:v>Bail</x:v>
      </x:c>
      <x:c r="G13161" t="str">
        <x:v>https://indian-high-court-judgments.s3.ap-south-1.amazonaws.com/data/pdf/year=2026/court=20_7/bench=jhar_pg/JHHC010090722026_1_2026-04-29.pdf</x:v>
      </x:c>
    </x:row>
    <x:row r="13162">
      <x:c r="A13162" t="str">
        <x:v>JHHC010088662025</x:v>
      </x:c>
      <x:c r="B13162" t="str">
        <x:v>Acq. App./36/2025 of VICTIM Vs THE STATE OF JHARKHAND</x:v>
      </x:c>
      <x:c r="C13162" t="str">
        <x:v>2026-04-15</x:v>
      </x:c>
      <x:c r="D13162" t="str">
        <x:v>High Court of Jharkhand</x:v>
      </x:c>
      <x:c r="E13162" t="str">
        <x:v>HON'BLE MR.JUSTICE RONGON MUKHOPADHYAY,HON'BLE MR. JUSTICE PRADEEP KUMAR SRIVASTAVA</x:v>
      </x:c>
      <x:c r="F13162" t="str">
        <x:v>Dismissed</x:v>
      </x:c>
      <x:c r="G13162" t="str">
        <x:v>https://indian-high-court-judgments.s3.ap-south-1.amazonaws.com/data/pdf/year=2026/court=20_7/bench=jhar_pg/JHHC010088662025_1_2026-04-15.pdf</x:v>
      </x:c>
    </x:row>
    <x:row r="13163">
      <x:c r="A13163" t="str">
        <x:v>JHHC010094512026</x:v>
      </x:c>
      <x:c r="B13163" t="str">
        <x:v>B.A./3003/2026 of RAJESH YADAV Vs STATE OF JHARKHAND</x:v>
      </x:c>
      <x:c r="C13163" t="str">
        <x:v>2026-04-16</x:v>
      </x:c>
      <x:c r="D13163" t="str">
        <x:v>High Court of Jharkhand</x:v>
      </x:c>
      <x:c r="E13163" t="str">
        <x:v>HON'BLE MR. JUSTICE ANIL KUMAR CHOUDHARY</x:v>
      </x:c>
      <x:c r="F13163" t="str">
        <x:v>Bail</x:v>
      </x:c>
      <x:c r="G13163" t="str">
        <x:v>https://indian-high-court-judgments.s3.ap-south-1.amazonaws.com/data/pdf/year=2026/court=20_7/bench=jhar_pg/JHHC010094512026_1_2026-04-16.pdf</x:v>
      </x:c>
    </x:row>
    <x:row r="13164">
      <x:c r="A13164" t="str">
        <x:v>JHHC010062642026</x:v>
      </x:c>
      <x:c r="B13164" t="str">
        <x:v>B.A./2032/2026 of KAMDEV YADAV Vs THE STATE OF JHARKHAND</x:v>
      </x:c>
      <x:c r="C13164" t="str">
        <x:v>2026-03-24</x:v>
      </x:c>
      <x:c r="D13164" t="str">
        <x:v>High Court of Jharkhand</x:v>
      </x:c>
      <x:c r="E13164" t="str">
        <x:v>SRI ANANDA SEN, J.</x:v>
      </x:c>
      <x:c r="F13164" t="str">
        <x:v>Dismissed</x:v>
      </x:c>
      <x:c r="G13164" t="str">
        <x:v>https://indian-high-court-judgments.s3.ap-south-1.amazonaws.com/data/pdf/year=2026/court=20_7/bench=jhar_pg/JHHC010062642026_1_2026-03-24.pdf</x:v>
      </x:c>
    </x:row>
    <x:row r="13165">
      <x:c r="A13165" t="str">
        <x:v>JHHC010008502026</x:v>
      </x:c>
      <x:c r="B13165" t="str">
        <x:v>B.A./1830/2026 of BALESHWAR KUMAR ALIAS BALESHWAR MAHTO Vs THE STATE OF JHARKHAND</x:v>
      </x:c>
      <x:c r="C13165" t="str">
        <x:v>2026-03-13</x:v>
      </x:c>
      <x:c r="D13165" t="str">
        <x:v>High Court of Jharkhand</x:v>
      </x:c>
      <x:c r="E13165" t="str">
        <x:v>HON'BLE MR.JUSTICE RAJESH SHANKAR</x:v>
      </x:c>
      <x:c r="F13165" t="str">
        <x:v>Bail</x:v>
      </x:c>
      <x:c r="G13165" t="str">
        <x:v>https://indian-high-court-judgments.s3.ap-south-1.amazonaws.com/data/pdf/year=2026/court=20_7/bench=jhar_pg/JHHC010008502026_1_2026-03-13.pdf</x:v>
      </x:c>
    </x:row>
    <x:row r="13166">
      <x:c r="A13166" t="str">
        <x:v>JHHC010391062024</x:v>
      </x:c>
      <x:c r="B13166" t="str">
        <x:v>Cont.(Cvl)/163/2025 of CONGRESS MOHLI Vs THE STATE OF JHARKHAND</x:v>
      </x:c>
      <x:c r="C13166" t="str">
        <x:v>2026-03-16</x:v>
      </x:c>
      <x:c r="D13166" t="str">
        <x:v>High Court of Jharkhand</x:v>
      </x:c>
      <x:c r="E13166" t="str">
        <x:v>HON'BLE MR.JUSTICE SUJIT NARAYAN PRASAD,HON'BLE MR. JUSTICE SANJAY PRASAD</x:v>
      </x:c>
      <x:c r="F13166" t="str">
        <x:v>Disposed Off</x:v>
      </x:c>
      <x:c r="G13166" t="str">
        <x:v>https://indian-high-court-judgments.s3.ap-south-1.amazonaws.com/data/pdf/year=2026/court=20_7/bench=jhar_pg/JHHC010391062024_1_2026-03-16.pdf</x:v>
      </x:c>
    </x:row>
    <x:row r="13167">
      <x:c r="A13167" t="str">
        <x:v>JHHC010143072026</x:v>
      </x:c>
      <x:c r="B13167" t="str">
        <x:v>B.A./3800/2026 of KHUSTAR ANSARI @ KUSTAR ANSARI Vs THE STATE OF JHARKHAND</x:v>
      </x:c>
      <x:c r="C13167" t="str">
        <x:v>2026-05-07</x:v>
      </x:c>
      <x:c r="D13167" t="str">
        <x:v>High Court of Jharkhand</x:v>
      </x:c>
      <x:c r="E13167" t="str">
        <x:v>HON'BLE MR. JUSTICE ANIL KUMAR CHOUDHARY</x:v>
      </x:c>
      <x:c r="F13167" t="str">
        <x:v>Bail</x:v>
      </x:c>
      <x:c r="G13167" t="str">
        <x:v>https://indian-high-court-judgments.s3.ap-south-1.amazonaws.com/data/pdf/year=2026/court=20_7/bench=jhar_pg/JHHC010143072026_1_2026-05-07.pdf</x:v>
      </x:c>
    </x:row>
    <x:row r="13168">
      <x:c r="A13168" t="str">
        <x:v>JHHC010448242025</x:v>
      </x:c>
      <x:c r="B13168" t="str">
        <x:v>WPC/379/2026 of MD MANSUR ALAM Vs THE STATE OF JHARKHAND</x:v>
      </x:c>
      <x:c r="C13168" t="str">
        <x:v>2026-01-30</x:v>
      </x:c>
      <x:c r="D13168" t="str">
        <x:v>High Court of Jharkhand</x:v>
      </x:c>
      <x:c r="E13168" t="str">
        <x:v>HON'BLE MR. JUSTICE RAJESH KUMAR</x:v>
      </x:c>
      <x:c r="F13168" t="str">
        <x:v>Disposed Off</x:v>
      </x:c>
      <x:c r="G13168" t="str">
        <x:v>https://indian-high-court-judgments.s3.ap-south-1.amazonaws.com/data/pdf/year=2026/court=20_7/bench=jhar_pg/JHHC010448242025_1_2026-01-30.pdf</x:v>
      </x:c>
    </x:row>
    <x:row r="13169">
      <x:c r="A13169" t="str">
        <x:v>JHHC010307332024</x:v>
      </x:c>
      <x:c r="B13169" t="str">
        <x:v>WPC/125/2025 of RAM KUMAR SINGH Vs THE STATE OF JHARKHAND</x:v>
      </x:c>
      <x:c r="C13169" t="str">
        <x:v>2026-02-19</x:v>
      </x:c>
      <x:c r="D13169" t="str">
        <x:v>High Court of Jharkhand</x:v>
      </x:c>
      <x:c r="E13169" t="str">
        <x:v>HON'BLE MR. JUSTICE RAJESH KUMAR</x:v>
      </x:c>
      <x:c r="F13169" t="str">
        <x:v>Dismissed</x:v>
      </x:c>
      <x:c r="G13169" t="str">
        <x:v>https://indian-high-court-judgments.s3.ap-south-1.amazonaws.com/data/pdf/year=2026/court=20_7/bench=jhar_pg/JHHC010307332024_1_2026-02-19.pdf</x:v>
      </x:c>
    </x:row>
    <x:row r="13170">
      <x:c r="A13170" t="str">
        <x:v>JHHC010451602025</x:v>
      </x:c>
      <x:c r="B13170" t="str">
        <x:v>W.P.(Cr.)/825/2025 of KAILASH GHANSHI Vs THE STATE OF JHARKHAND THROUGH THE DIRECTOR GENERAL OF POLICE GOVT. OF JHARKHAND</x:v>
      </x:c>
      <x:c r="C13170" t="str">
        <x:v>2026-01-27</x:v>
      </x:c>
      <x:c r="D13170" t="str">
        <x:v>High Court of Jharkhand</x:v>
      </x:c>
      <x:c r="E13170" t="str">
        <x:v>HON'BLE MR.JUSTICE SUJIT NARAYAN PRASAD,HON'BLE MR. JUSTICE ARUN KUMAR RAI</x:v>
      </x:c>
      <x:c r="F13170" t="str">
        <x:v>Dismissed as Withdrawn</x:v>
      </x:c>
      <x:c r="G13170" t="str">
        <x:v>https://indian-high-court-judgments.s3.ap-south-1.amazonaws.com/data/pdf/year=2026/court=20_7/bench=jhar_pg/JHHC010451602025_1_2026-01-27.pdf</x:v>
      </x:c>
    </x:row>
    <x:row r="13171">
      <x:c r="A13171" t="str">
        <x:v>JHHC010417472024</x:v>
      </x:c>
      <x:c r="B13171" t="str">
        <x:v>Cont.(Cvl)/96/2025 of ADIWASHI BUDDHIJIVI MANCH, THROUGH ITS PRESIDENT SRI SAFANIEL BESRA Vs THE STATE OF JHARKHAND</x:v>
      </x:c>
      <x:c r="C13171" t="str">
        <x:v>2026-01-13</x:v>
      </x:c>
      <x:c r="D13171" t="str">
        <x:v>High Court of Jharkhand</x:v>
      </x:c>
      <x:c r="E13171" t="str">
        <x:v>HON'BLE THE CHIEF JUSTICE,HON'BLE MR.JUSTICE SUJIT NARAYAN PRASAD</x:v>
      </x:c>
      <x:c r="F13171" t="str">
        <x:v>Disposed Off</x:v>
      </x:c>
      <x:c r="G13171" t="str">
        <x:v>https://indian-high-court-judgments.s3.ap-south-1.amazonaws.com/data/pdf/year=2026/court=20_7/bench=jhar_pg/JHHC010417472024_1_2026-01-13.pdf</x:v>
      </x:c>
    </x:row>
    <x:row r="13172">
      <x:c r="A13172" t="str">
        <x:v>JHHC010377612025</x:v>
      </x:c>
      <x:c r="B13172" t="str">
        <x:v>A.B.A./6538/2025 of MUKESH KUMAR RAM Vs STATE OF JHARKHAND</x:v>
      </x:c>
      <x:c r="C13172" t="str">
        <x:v>2026-04-23</x:v>
      </x:c>
      <x:c r="D13172" t="str">
        <x:v>High Court of Jharkhand</x:v>
      </x:c>
      <x:c r="E13172" t="str">
        <x:v>HON'BLE MR. JUSTICE SANJAY KUMAR DWIVEDI</x:v>
      </x:c>
      <x:c r="F13172" t="str">
        <x:v>Disposed Off</x:v>
      </x:c>
      <x:c r="G13172" t="str">
        <x:v>https://indian-high-court-judgments.s3.ap-south-1.amazonaws.com/data/pdf/year=2026/court=20_7/bench=jhar_pg/JHHC010377612025_1_2026-04-23.pdf</x:v>
      </x:c>
    </x:row>
    <x:row r="13173">
      <x:c r="A13173" t="str">
        <x:v>JHHC010445032025</x:v>
      </x:c>
      <x:c r="B13173" t="str">
        <x:v>FA/173/2026 of SARASWATI DEVI Vs THE DEPUTY COMMISSIONER, HAZARIBAG</x:v>
      </x:c>
      <x:c r="C13173" t="str">
        <x:v>2026-03-30</x:v>
      </x:c>
      <x:c r="D13173" t="str">
        <x:v>High Court of Jharkhand</x:v>
      </x:c>
      <x:c r="E13173" t="str">
        <x:v>HON'BLE MRS. JUSTICE ANUBHA RAWAT CHOUDHARY</x:v>
      </x:c>
      <x:c r="F13173" t="str">
        <x:v>Allowed</x:v>
      </x:c>
      <x:c r="G13173" t="str">
        <x:v>https://indian-high-court-judgments.s3.ap-south-1.amazonaws.com/data/pdf/year=2026/court=20_7/bench=jhar_pg/JHHC010445032025_1_2026-03-30.pdf</x:v>
      </x:c>
    </x:row>
    <x:row r="13174">
      <x:c r="A13174" t="str">
        <x:v>JHHC010347462025</x:v>
      </x:c>
      <x:c r="B13174" t="str">
        <x:v>B.A./10207/2025 of MD. SAHID Vs THE STATE OF JHARKHAND</x:v>
      </x:c>
      <x:c r="C13174" t="str">
        <x:v>2026-02-12</x:v>
      </x:c>
      <x:c r="D13174" t="str">
        <x:v>High Court of Jharkhand</x:v>
      </x:c>
      <x:c r="E13174" t="str">
        <x:v>HON'BLE MR. JUSTICE GAUTAM KUMAR CHOUDHARY</x:v>
      </x:c>
      <x:c r="F13174" t="str">
        <x:v>Allowed</x:v>
      </x:c>
      <x:c r="G13174" t="str">
        <x:v>https://indian-high-court-judgments.s3.ap-south-1.amazonaws.com/data/pdf/year=2026/court=20_7/bench=jhar_pg/JHHC010347462025_1_2026-02-12.pdf</x:v>
      </x:c>
    </x:row>
    <x:row r="13175">
      <x:c r="A13175" t="str">
        <x:v>JHHC010161072003</x:v>
      </x:c>
      <x:c r="B13175" t="str">
        <x:v>Cr.A(DB)/1577/2003 of KAMAL KHAN And ANR. Vs STATE OF JHARKHAND</x:v>
      </x:c>
      <x:c r="C13175" t="str">
        <x:v>2026-01-28</x:v>
      </x:c>
      <x:c r="D13175" t="str">
        <x:v>High Court of Jharkhand</x:v>
      </x:c>
      <x:c r="E13175" t="str">
        <x:v>HON'BLE MR.JUSTICE RONGON MUKHOPADHYAY,HON'BLE MR. JUSTICE PRADEEP KUMAR SRIVASTAVA</x:v>
      </x:c>
      <x:c r="F13175" t="str">
        <x:v>Allowed</x:v>
      </x:c>
      <x:c r="G13175" t="str">
        <x:v>https://indian-high-court-judgments.s3.ap-south-1.amazonaws.com/data/pdf/year=2026/court=20_7/bench=jhar_pg/JHHC010161072003_1_2026-01-28.pdf</x:v>
      </x:c>
    </x:row>
    <x:row r="13176">
      <x:c r="A13176" t="str">
        <x:v>JHHC010105612026</x:v>
      </x:c>
      <x:c r="B13176" t="str">
        <x:v>B.A./3449/2026 of MD REHAN @ REHAN BACHHA @ LALWA Vs THE STATE OF JHARKHAND</x:v>
      </x:c>
      <x:c r="C13176" t="str">
        <x:v>2026-05-01</x:v>
      </x:c>
      <x:c r="D13176" t="str">
        <x:v>High Court of Jharkhand</x:v>
      </x:c>
      <x:c r="E13176" t="str">
        <x:v>HON'BLE MR. JUSTICE ANIL KUMAR CHOUDHARY</x:v>
      </x:c>
      <x:c r="F13176" t="str">
        <x:v>Bail</x:v>
      </x:c>
      <x:c r="G13176" t="str">
        <x:v>https://indian-high-court-judgments.s3.ap-south-1.amazonaws.com/data/pdf/year=2026/court=20_7/bench=jhar_pg/JHHC010105612026_1_2026-05-01.pdf</x:v>
      </x:c>
    </x:row>
    <x:row r="13177">
      <x:c r="A13177" t="str">
        <x:v>JHHC010453712025</x:v>
      </x:c>
      <x:c r="B13177" t="str">
        <x:v>B.A./91/2026 of ABDUL SUBHAN MIYAN @ ABDUL SUBHAN ANSARI @ MOTRU Vs THE STATE OF JHARKHAND</x:v>
      </x:c>
      <x:c r="C13177" t="str">
        <x:v>2026-02-19</x:v>
      </x:c>
      <x:c r="D13177" t="str">
        <x:v>High Court of Jharkhand</x:v>
      </x:c>
      <x:c r="E13177" t="str">
        <x:v>HON'BLE MR. JUSTICE GAUTAM KUMAR CHOUDHARY</x:v>
      </x:c>
      <x:c r="F13177" t="str">
        <x:v>Allowed</x:v>
      </x:c>
      <x:c r="G13177" t="str">
        <x:v>https://indian-high-court-judgments.s3.ap-south-1.amazonaws.com/data/pdf/year=2026/court=20_7/bench=jhar_pg/JHHC010453712025_1_2026-02-19.pdf</x:v>
      </x:c>
    </x:row>
    <x:row r="13178">
      <x:c r="A13178" t="str">
        <x:v>JHHC010406122025</x:v>
      </x:c>
      <x:c r="B13178" t="str">
        <x:v>B.A./11894/2025 of RAHUL THAKUR Vs THE STATE OF JHARKHAND</x:v>
      </x:c>
      <x:c r="C13178" t="str">
        <x:v>2026-02-10</x:v>
      </x:c>
      <x:c r="D13178" t="str">
        <x:v>High Court of Jharkhand</x:v>
      </x:c>
      <x:c r="E13178" t="str">
        <x:v>HON'BLE MR. JUSTICE GAUTAM KUMAR CHOUDHARY</x:v>
      </x:c>
      <x:c r="F13178" t="str">
        <x:v>Rejected</x:v>
      </x:c>
      <x:c r="G13178" t="str">
        <x:v>https://indian-high-court-judgments.s3.ap-south-1.amazonaws.com/data/pdf/year=2026/court=20_7/bench=jhar_pg/JHHC010406122025_1_2026-02-10.pdf</x:v>
      </x:c>
    </x:row>
    <x:row r="13179">
      <x:c r="A13179" t="str">
        <x:v>JHHC010299662025</x:v>
      </x:c>
      <x:c r="B13179" t="str">
        <x:v>FA/172/2025 of JUNUL TOPNO Vs PHIBI FRANCISKA KONGARI</x:v>
      </x:c>
      <x:c r="C13179" t="str">
        <x:v>2026-01-05</x:v>
      </x:c>
      <x:c r="D13179" t="str">
        <x:v>High Court of Jharkhand</x:v>
      </x:c>
      <x:c r="E13179" t="str">
        <x:v>HON'BLE MR.JUSTICE SUJIT NARAYAN PRASAD,HON'BLE MR. JUSTICE RAJESH KUMAR</x:v>
      </x:c>
      <x:c r="F13179" t="str">
        <x:v>Dismissed</x:v>
      </x:c>
      <x:c r="G13179" t="str">
        <x:v>https://indian-high-court-judgments.s3.ap-south-1.amazonaws.com/data/pdf/year=2026/court=20_7/bench=jhar_pg/JHHC010299662025_1_2026-02-11.pdf</x:v>
      </x:c>
    </x:row>
    <x:row r="13180">
      <x:c r="A13180" t="str">
        <x:v>JHHC010112642026</x:v>
      </x:c>
      <x:c r="B13180" t="str">
        <x:v>WPC/3037/2026 of KRISHNA MURARI CHOUDHARI Vs THE STATE OF JHARKHAND</x:v>
      </x:c>
      <x:c r="C13180" t="str">
        <x:v>2026-04-28</x:v>
      </x:c>
      <x:c r="D13180" t="str">
        <x:v>High Court of Jharkhand</x:v>
      </x:c>
      <x:c r="E13180" t="str">
        <x:v>SRI ANANDA SEN, J.</x:v>
      </x:c>
      <x:c r="F13180" t="str">
        <x:v>Disposed Off</x:v>
      </x:c>
      <x:c r="G13180" t="str">
        <x:v>https://indian-high-court-judgments.s3.ap-south-1.amazonaws.com/data/pdf/year=2026/court=20_7/bench=jhar_pg/JHHC010112642026_1_2026-04-28.pdf</x:v>
      </x:c>
    </x:row>
    <x:row r="13181">
      <x:c r="A13181" t="str">
        <x:v>JHHC010092262019</x:v>
      </x:c>
      <x:c r="B13181" t="str">
        <x:v>Cr.A(SJ)/304/2019 of MANE KHARIA Vs THE STATE OF JHARKHAND</x:v>
      </x:c>
      <x:c r="C13181" t="str">
        <x:v>2026-05-05</x:v>
      </x:c>
      <x:c r="D13181" t="str">
        <x:v>High Court of Jharkhand</x:v>
      </x:c>
      <x:c r="E13181" t="str">
        <x:v>HON'BLE MR. JUSTICE RAJESH KUMAR</x:v>
      </x:c>
      <x:c r="F13181" t="str">
        <x:v>Disposed Off</x:v>
      </x:c>
      <x:c r="G13181" t="str">
        <x:v>https://indian-high-court-judgments.s3.ap-south-1.amazonaws.com/data/pdf/year=2026/court=20_7/bench=jhar_pg/JHHC010092262019_1_2026-05-05.pdf</x:v>
      </x:c>
    </x:row>
    <x:row r="13182">
      <x:c r="A13182" t="str">
        <x:v>JHHC010091062019</x:v>
      </x:c>
      <x:c r="B13182" t="str">
        <x:v>WPC/1406/2019 of SARFARAZ ANSARI Vs THE STATE OF JHARKHAND</x:v>
      </x:c>
      <x:c r="C13182" t="str">
        <x:v>2026-01-19</x:v>
      </x:c>
      <x:c r="D13182" t="str">
        <x:v>High Court of Jharkhand</x:v>
      </x:c>
      <x:c r="E13182" t="str">
        <x:v>HON'BLE MR. JUSTICE DEEPAK ROSHAN</x:v>
      </x:c>
      <x:c r="F13182" t="str">
        <x:v>Dismissed</x:v>
      </x:c>
      <x:c r="G13182" t="str">
        <x:v>https://indian-high-court-judgments.s3.ap-south-1.amazonaws.com/data/pdf/year=2026/court=20_7/bench=jhar_pg/JHHC010091062019_1_2026-01-19.pdf</x:v>
      </x:c>
    </x:row>
    <x:row r="13183">
      <x:c r="A13183" t="str">
        <x:v>JHHC010166562025</x:v>
      </x:c>
      <x:c r="B13183" t="str">
        <x:v>LPA/346/2025 of RUBY KUMARI GUPTA Vs THE STATE OF JHARKHAND THROUGH THE CHIEF SECRETARY,</x:v>
      </x:c>
      <x:c r="C13183" t="str">
        <x:v>2026-02-12</x:v>
      </x:c>
      <x:c r="D13183" t="str">
        <x:v>High Court of Jharkhand</x:v>
      </x:c>
      <x:c r="E13183" t="str">
        <x:v>HON'BLE THE CHIEF JUSTICE,HON'BLE MR.JUSTICE RAJESH SHANKAR</x:v>
      </x:c>
      <x:c r="F13183" t="str">
        <x:v>Dismissed</x:v>
      </x:c>
      <x:c r="G13183" t="str">
        <x:v>https://indian-high-court-judgments.s3.ap-south-1.amazonaws.com/data/pdf/year=2026/court=20_7/bench=jhar_pg/JHHC010166562025_1_2026-02-12.pdf</x:v>
      </x:c>
    </x:row>
    <x:row r="13184">
      <x:c r="A13184" t="str">
        <x:v>JHHC010293422019</x:v>
      </x:c>
      <x:c r="B13184" t="str">
        <x:v>Cr.M.P./3032/2019 of MOTI SAH ALIAS MOTI SHAW Vs THE STATE OF JHARKHAND</x:v>
      </x:c>
      <x:c r="C13184" t="str">
        <x:v>2026-01-08</x:v>
      </x:c>
      <x:c r="D13184" t="str">
        <x:v>High Court of Jharkhand</x:v>
      </x:c>
      <x:c r="E13184" t="str">
        <x:v>HON'BLE MR. JUSTICE ANIL KUMAR CHOUDHARY</x:v>
      </x:c>
      <x:c r="F13184" t="str">
        <x:v>Dismissed as Withdrawn</x:v>
      </x:c>
      <x:c r="G13184" t="str">
        <x:v>https://indian-high-court-judgments.s3.ap-south-1.amazonaws.com/data/pdf/year=2026/court=20_7/bench=jhar_pg/JHHC010293422019_1_2026-01-08.pdf</x:v>
      </x:c>
    </x:row>
    <x:row r="13185">
      <x:c r="A13185" t="str">
        <x:v>JHHC010203462022</x:v>
      </x:c>
      <x:c r="B13185" t="str">
        <x:v>WPC/2830/2022 of HAR NARAYAN LAKHOTIA Vs THE STATE OF JHARKHAND</x:v>
      </x:c>
      <x:c r="C13185" t="str">
        <x:v>2026-04-29</x:v>
      </x:c>
      <x:c r="D13185" t="str">
        <x:v>High Court of Jharkhand</x:v>
      </x:c>
      <x:c r="E13185" t="str">
        <x:v>HON'BLE MR. JUSTICE DEEPAK ROSHAN</x:v>
      </x:c>
      <x:c r="F13185" t="str">
        <x:v>Dismissed</x:v>
      </x:c>
      <x:c r="G13185" t="str">
        <x:v>https://indian-high-court-judgments.s3.ap-south-1.amazonaws.com/data/pdf/year=2026/court=20_7/bench=jhar_pg/JHHC010203462022_1_2026-04-29.pdf</x:v>
      </x:c>
    </x:row>
    <x:row r="13186">
      <x:c r="A13186" t="str">
        <x:v>JHHC010025922026</x:v>
      </x:c>
      <x:c r="B13186" t="str">
        <x:v>Cr.A(DB)/182/2026 of CHAMBRA PAHADIYA Vs STATE OF JHARKHAND</x:v>
      </x:c>
      <x:c r="C13186" t="str">
        <x:v>2026-02-20</x:v>
      </x:c>
      <x:c r="D13186" t="str">
        <x:v>High Court of Jharkhand</x:v>
      </x:c>
      <x:c r="E13186" t="str">
        <x:v>HON'BLE MR.JUSTICE RONGON MUKHOPADHYAY,HON'BLE MR. JUSTICE PRADEEP KUMAR SRIVASTAVA</x:v>
      </x:c>
      <x:c r="F13186" t="str">
        <x:v>Dismissed</x:v>
      </x:c>
      <x:c r="G13186" t="str">
        <x:v>https://indian-high-court-judgments.s3.ap-south-1.amazonaws.com/data/pdf/year=2026/court=20_7/bench=jhar_pg/JHHC010025922026_1_2026-02-20.pdf</x:v>
      </x:c>
    </x:row>
    <x:row r="13187">
      <x:c r="A13187" t="str">
        <x:v>JHHC010039552026</x:v>
      </x:c>
      <x:c r="B13187" t="str">
        <x:v>A.B.A./809/2026 of JANARDAN SAHU Vs STATE OF JHARKHAND</x:v>
      </x:c>
      <x:c r="C13187" t="str">
        <x:v>2026-02-12</x:v>
      </x:c>
      <x:c r="D13187" t="str">
        <x:v>High Court of Jharkhand</x:v>
      </x:c>
      <x:c r="E13187" t="str">
        <x:v>HON'BLE MR. JUSTICE SANJAY KUMAR DWIVEDI</x:v>
      </x:c>
      <x:c r="F13187" t="str">
        <x:v>Disposed Off</x:v>
      </x:c>
      <x:c r="G13187" t="str">
        <x:v>https://indian-high-court-judgments.s3.ap-south-1.amazonaws.com/data/pdf/year=2026/court=20_7/bench=jhar_pg/JHHC010039552026_1_2026-02-12.pdf</x:v>
      </x:c>
    </x:row>
    <x:row r="13188">
      <x:c r="A13188" t="str">
        <x:v>JHHC010140812026</x:v>
      </x:c>
      <x:c r="B13188" t="str">
        <x:v>Cr.M.P./1311/2026 of UDAY PRASAD @ BABLU GUPTA ALIAS UDAY PRASAD GUPTA Vs STATE OF JHARKHAND</x:v>
      </x:c>
      <x:c r="C13188" t="str">
        <x:v>2026-05-01</x:v>
      </x:c>
      <x:c r="D13188" t="str">
        <x:v>High Court of Jharkhand</x:v>
      </x:c>
      <x:c r="E13188" t="str">
        <x:v>HON'BLE MR. JUSTICE ANIL KUMAR CHOUDHARY</x:v>
      </x:c>
      <x:c r="F13188" t="str">
        <x:v>Disposed Off</x:v>
      </x:c>
      <x:c r="G13188" t="str">
        <x:v>https://indian-high-court-judgments.s3.ap-south-1.amazonaws.com/data/pdf/year=2026/court=20_7/bench=jhar_pg/JHHC010140812026_1_2026-05-01.pdf</x:v>
      </x:c>
    </x:row>
    <x:row r="13189">
      <x:c r="A13189" t="str">
        <x:v>JHHC010102582026</x:v>
      </x:c>
      <x:c r="B13189" t="str">
        <x:v>B.A./2968/2026 of AASHU KUMAR SAHU ALIAS AANSHU KUMAR SAHU ALIAS BABLU Vs THE STATE OF JHARKHAND</x:v>
      </x:c>
      <x:c r="C13189" t="str">
        <x:v>2026-04-17</x:v>
      </x:c>
      <x:c r="D13189" t="str">
        <x:v>High Court of Jharkhand</x:v>
      </x:c>
      <x:c r="E13189" t="str">
        <x:v>HON'BLE MR. JUSTICE ANIL KUMAR CHOUDHARY</x:v>
      </x:c>
      <x:c r="F13189" t="str">
        <x:v>Bail</x:v>
      </x:c>
      <x:c r="G13189" t="str">
        <x:v>https://indian-high-court-judgments.s3.ap-south-1.amazonaws.com/data/pdf/year=2026/court=20_7/bench=jhar_pg/JHHC010102582026_1_2026-04-17.pdf</x:v>
      </x:c>
    </x:row>
    <x:row r="13190">
      <x:c r="A13190" t="str">
        <x:v>JHHC010036022026</x:v>
      </x:c>
      <x:c r="B13190" t="str">
        <x:v>A.B.A./718/2026 of DIPU SHEIKH ALIAS MOTIUR RAHMAN Vs THE STATE OF JHARKHAND</x:v>
      </x:c>
      <x:c r="C13190" t="str">
        <x:v>2026-02-10</x:v>
      </x:c>
      <x:c r="D13190" t="str">
        <x:v>High Court of Jharkhand</x:v>
      </x:c>
      <x:c r="E13190" t="str">
        <x:v>HON'BLE MR. JUSTICE SANJAY KUMAR DWIVEDI</x:v>
      </x:c>
      <x:c r="F13190" t="str">
        <x:v>Allowed</x:v>
      </x:c>
      <x:c r="G13190" t="str">
        <x:v>https://indian-high-court-judgments.s3.ap-south-1.amazonaws.com/data/pdf/year=2026/court=20_7/bench=jhar_pg/JHHC010036022026_1_2026-02-10.pdf</x:v>
      </x:c>
    </x:row>
    <x:row r="13191">
      <x:c r="A13191" t="str">
        <x:v>JHHC010028982026</x:v>
      </x:c>
      <x:c r="B13191" t="str">
        <x:v>B.A./1268/2026 of SARTAJ ANSARI Vs THE STATE OF JHARKHAND</x:v>
      </x:c>
      <x:c r="C13191" t="str">
        <x:v>2026-04-07</x:v>
      </x:c>
      <x:c r="D13191" t="str">
        <x:v>High Court of Jharkhand</x:v>
      </x:c>
      <x:c r="E13191" t="str">
        <x:v>HON'BLE MRS. JUSTICE ANUBHA RAWAT CHOUDHARY</x:v>
      </x:c>
      <x:c r="F13191" t="str">
        <x:v>Allowed</x:v>
      </x:c>
      <x:c r="G13191" t="str">
        <x:v>https://indian-high-court-judgments.s3.ap-south-1.amazonaws.com/data/pdf/year=2026/court=20_7/bench=jhar_pg/JHHC010028982026_1_2026-04-07.pdf</x:v>
      </x:c>
    </x:row>
    <x:row r="13192">
      <x:c r="A13192" t="str">
        <x:v>JHHC010038922021</x:v>
      </x:c>
      <x:c r="B13192" t="str">
        <x:v>Cr.M.P./237/2021 of RAM CHANDRA MAHTO Vs THE STATE OF JHARKHAND</x:v>
      </x:c>
      <x:c r="C13192" t="str">
        <x:v>2026-01-22</x:v>
      </x:c>
      <x:c r="D13192" t="str">
        <x:v>High Court of Jharkhand</x:v>
      </x:c>
      <x:c r="E13192" t="str">
        <x:v>HON'BLE MR.JUSTICE RONGON MUKHOPADHYAY</x:v>
      </x:c>
      <x:c r="F13192" t="str">
        <x:v>Disposed Off</x:v>
      </x:c>
      <x:c r="G13192" t="str">
        <x:v>https://indian-high-court-judgments.s3.ap-south-1.amazonaws.com/data/pdf/year=2026/court=20_7/bench=jhar_pg/JHHC010038922021_1_2026-01-22.pdf</x:v>
      </x:c>
    </x:row>
    <x:row r="13193">
      <x:c r="A13193" t="str">
        <x:v>JHHC010239432023</x:v>
      </x:c>
      <x:c r="B13193" t="str">
        <x:v>C.Rev./57/2023 of MD TASIR ALI ANSARI Vs SAIRA BIBI</x:v>
      </x:c>
      <x:c r="C13193" t="str">
        <x:v>2026-03-20</x:v>
      </x:c>
      <x:c r="D13193" t="str">
        <x:v>High Court of Jharkhand</x:v>
      </x:c>
      <x:c r="E13193" t="str">
        <x:v>HON'BLE MR. JUSTICE SANJAY KUMAR DWIVEDI</x:v>
      </x:c>
      <x:c r="F13193" t="str">
        <x:v>Dismissed</x:v>
      </x:c>
      <x:c r="G13193" t="str">
        <x:v>https://indian-high-court-judgments.s3.ap-south-1.amazonaws.com/data/pdf/year=2026/court=20_7/bench=jhar_pg/JHHC010239432023_1_2026-03-20.pdf</x:v>
      </x:c>
    </x:row>
    <x:row r="13194">
      <x:c r="A13194" t="str">
        <x:v>JHHC010405592025</x:v>
      </x:c>
      <x:c r="B13194" t="str">
        <x:v>B.A./11405/2025 of MANIKANT SOREN Vs THE STATE OF JHARKHAND</x:v>
      </x:c>
      <x:c r="C13194" t="str">
        <x:v>2026-03-16</x:v>
      </x:c>
      <x:c r="D13194" t="str">
        <x:v>High Court of Jharkhand</x:v>
      </x:c>
      <x:c r="E13194" t="str">
        <x:v>HON'BLE MR.JUSTICE RONGON MUKHOPADHYAY</x:v>
      </x:c>
      <x:c r="F13194" t="str">
        <x:v>Rejected</x:v>
      </x:c>
      <x:c r="G13194" t="str">
        <x:v>https://indian-high-court-judgments.s3.ap-south-1.amazonaws.com/data/pdf/year=2026/court=20_7/bench=jhar_pg/JHHC010405592025_1_2026-03-16.pdf</x:v>
      </x:c>
    </x:row>
    <x:row r="13195">
      <x:c r="A13195" t="str">
        <x:v>JHHC010217992023</x:v>
      </x:c>
      <x:c r="B13195" t="str">
        <x:v>Cr.M.P./2092/2023 of MOJAMMEL HOQUE ALIAS ABUL HOSEN Vs THE STATE OF JHARKHAND</x:v>
      </x:c>
      <x:c r="C13195" t="str">
        <x:v>2026-02-04</x:v>
      </x:c>
      <x:c r="D13195" t="str">
        <x:v>High Court of Jharkhand</x:v>
      </x:c>
      <x:c r="E13195" t="str">
        <x:v>HON'BLE MR. JUSTICE ANIL KUMAR CHOUDHARY</x:v>
      </x:c>
      <x:c r="F13195" t="str">
        <x:v>Dismissed</x:v>
      </x:c>
      <x:c r="G13195" t="str">
        <x:v>https://indian-high-court-judgments.s3.ap-south-1.amazonaws.com/data/pdf/year=2026/court=20_7/bench=jhar_pg/JHHC010217992023_1_2026-02-04.pdf</x:v>
      </x:c>
    </x:row>
    <x:row r="13196">
      <x:c r="A13196" t="str">
        <x:v>JHHC010005692026</x:v>
      </x:c>
      <x:c r="B13196" t="str">
        <x:v>B.A./293/2026 of PREM GOSWAMI ALIAS PINKU ALIAS PREM ALIAS PREM KU,GOSWAMI ALIAS PINKU GOSWAMI Vs THE STATE OF JHARKHAND</x:v>
      </x:c>
      <x:c r="C13196" t="str">
        <x:v>2026-04-30</x:v>
      </x:c>
      <x:c r="D13196" t="str">
        <x:v>High Court of Jharkhand</x:v>
      </x:c>
      <x:c r="E13196" t="str">
        <x:v>HON'BLE MR. JUSTICE ANIL KUMAR CHOUDHARY</x:v>
      </x:c>
      <x:c r="F13196" t="str">
        <x:v>Bail</x:v>
      </x:c>
      <x:c r="G13196" t="str">
        <x:v>https://indian-high-court-judgments.s3.ap-south-1.amazonaws.com/data/pdf/year=2026/court=20_7/bench=jhar_pg/JHHC010005692026_1_2026-04-30.pdf</x:v>
      </x:c>
    </x:row>
    <x:row r="13197">
      <x:c r="A13197" t="str">
        <x:v>JHHC010303122025</x:v>
      </x:c>
      <x:c r="B13197" t="str">
        <x:v>Cr.M.P./2983/2025 of SUNIL KUMAR GUPTA Vs THE STATE OF JHARKHAND</x:v>
      </x:c>
      <x:c r="C13197" t="str">
        <x:v>2026-01-30</x:v>
      </x:c>
      <x:c r="D13197" t="str">
        <x:v>High Court of Jharkhand</x:v>
      </x:c>
      <x:c r="E13197" t="str">
        <x:v>HON'BLE MR. JUSTICE ANIL KUMAR CHOUDHARY</x:v>
      </x:c>
      <x:c r="F13197" t="str">
        <x:v>Disposed Off</x:v>
      </x:c>
      <x:c r="G13197" t="str">
        <x:v>https://indian-high-court-judgments.s3.ap-south-1.amazonaws.com/data/pdf/year=2026/court=20_7/bench=jhar_pg/JHHC010303122025_1_2026-01-30.pdf</x:v>
      </x:c>
    </x:row>
    <x:row r="13198">
      <x:c r="A13198" t="str">
        <x:v>JHHC010355542025</x:v>
      </x:c>
      <x:c r="B13198" t="str">
        <x:v>Cr.M.P./3341/2025 of AJAY KUMAR SINGH Vs THE STATE OF JHARKHAND</x:v>
      </x:c>
      <x:c r="C13198" t="str">
        <x:v>2026-01-30</x:v>
      </x:c>
      <x:c r="D13198" t="str">
        <x:v>High Court of Jharkhand</x:v>
      </x:c>
      <x:c r="E13198" t="str">
        <x:v>HON'BLE MR. JUSTICE ANIL KUMAR CHOUDHARY</x:v>
      </x:c>
      <x:c r="F13198" t="str">
        <x:v>Disposed Off</x:v>
      </x:c>
      <x:c r="G13198" t="str">
        <x:v>https://indian-high-court-judgments.s3.ap-south-1.amazonaws.com/data/pdf/year=2026/court=20_7/bench=jhar_pg/JHHC010355542025_1_2026-01-30.pdf</x:v>
      </x:c>
    </x:row>
    <x:row r="13199">
      <x:c r="A13199" t="str">
        <x:v>JHHC010211382025</x:v>
      </x:c>
      <x:c r="B13199" t="str">
        <x:v>B.A./6373/2025 of ARJUN RAI Vs STATE OF JHARKHAND</x:v>
      </x:c>
      <x:c r="C13199" t="str">
        <x:v>2026-01-12</x:v>
      </x:c>
      <x:c r="D13199" t="str">
        <x:v>High Court of Jharkhand</x:v>
      </x:c>
      <x:c r="E13199" t="str">
        <x:v>HON'BLE MR. JUSTICE SANJAY KUMAR DWIVEDI</x:v>
      </x:c>
      <x:c r="F13199" t="str">
        <x:v>Allowed</x:v>
      </x:c>
      <x:c r="G13199" t="str">
        <x:v>https://indian-high-court-judgments.s3.ap-south-1.amazonaws.com/data/pdf/year=2026/court=20_7/bench=jhar_pg/JHHC010211382025_1_2026-01-12.pdf</x:v>
      </x:c>
    </x:row>
    <x:row r="13200">
      <x:c r="A13200" t="str">
        <x:v>JHHC010359542022</x:v>
      </x:c>
      <x:c r="B13200" t="str">
        <x:v>Cr.Rev./1177/2022 of SHAHISTA PRAWEEN ALIAS SHAHISTA PRAVEEN Vs THE STATE OF JHARKHAND</x:v>
      </x:c>
      <x:c r="C13200" t="str">
        <x:v>2026-03-13</x:v>
      </x:c>
      <x:c r="D13200" t="str">
        <x:v>High Court of Jharkhand</x:v>
      </x:c>
      <x:c r="E13200" t="str">
        <x:v>HON'BLE MR. JUSTICE SANJAY KUMAR DWIVEDI</x:v>
      </x:c>
      <x:c r="F13200" t="str">
        <x:v>Dismissed as Withdrawn</x:v>
      </x:c>
      <x:c r="G13200" t="str">
        <x:v>https://indian-high-court-judgments.s3.ap-south-1.amazonaws.com/data/pdf/year=2026/court=20_7/bench=jhar_pg/JHHC010359542022_1_2026-03-13.pdf</x:v>
      </x:c>
    </x:row>
    <x:row r="13201">
      <x:c r="A13201" t="str">
        <x:v>JHHC010071682026</x:v>
      </x:c>
      <x:c r="B13201" t="str">
        <x:v>B.A./2030/2026 of SANJAY YADAV Vs STATE OF JHARKHAND</x:v>
      </x:c>
      <x:c r="C13201" t="str">
        <x:v>2026-03-16</x:v>
      </x:c>
      <x:c r="D13201" t="str">
        <x:v>High Court of Jharkhand</x:v>
      </x:c>
      <x:c r="E13201" t="str">
        <x:v>HON'BLE MR. JUSTICE DEEPAK ROSHAN</x:v>
      </x:c>
      <x:c r="F13201" t="str">
        <x:v>Bail</x:v>
      </x:c>
      <x:c r="G13201" t="str">
        <x:v>https://indian-high-court-judgments.s3.ap-south-1.amazonaws.com/data/pdf/year=2026/court=20_7/bench=jhar_pg/JHHC010071682026_1_2026-03-16.pdf</x:v>
      </x:c>
    </x:row>
    <x:row r="13202">
      <x:c r="A13202" t="str">
        <x:v>JHHC010285472024</x:v>
      </x:c>
      <x:c r="B13202" t="str">
        <x:v>Acq. App./85/2024 of LILY KUMARI Vs THE STATE OF JHARKHAND</x:v>
      </x:c>
      <x:c r="C13202" t="str">
        <x:v>2026-03-14</x:v>
      </x:c>
      <x:c r="D13202" t="str">
        <x:v>High Court of Jharkhand</x:v>
      </x:c>
      <x:c r="E13202" t="str">
        <x:v>HON'BLE MRS. JUSTICE ANUBHA RAWAT CHOUDHARY</x:v>
      </x:c>
      <x:c r="F13202" t="str">
        <x:v>Settled In Lok Adalat</x:v>
      </x:c>
      <x:c r="G13202" t="str">
        <x:v>https://indian-high-court-judgments.s3.ap-south-1.amazonaws.com/data/pdf/year=2026/court=20_7/bench=jhar_pg/JHHC010285472024_1_2026-03-14.pdf</x:v>
      </x:c>
    </x:row>
    <x:row r="13203">
      <x:c r="A13203" t="str">
        <x:v>JHHC010445892025</x:v>
      </x:c>
      <x:c r="B13203" t="str">
        <x:v>FA/169/2026 of SARASWATI DEVI Vs THE DEPUTY COMMISSIONER, HAZARIBAG</x:v>
      </x:c>
      <x:c r="C13203" t="str">
        <x:v>2026-03-30</x:v>
      </x:c>
      <x:c r="D13203" t="str">
        <x:v>High Court of Jharkhand</x:v>
      </x:c>
      <x:c r="E13203" t="str">
        <x:v>HON'BLE MRS. JUSTICE ANUBHA RAWAT CHOUDHARY</x:v>
      </x:c>
      <x:c r="F13203" t="str">
        <x:v>Allowed</x:v>
      </x:c>
      <x:c r="G13203" t="str">
        <x:v>https://indian-high-court-judgments.s3.ap-south-1.amazonaws.com/data/pdf/year=2026/court=20_7/bench=jhar_pg/JHHC010445892025_1_2026-03-30.pdf</x:v>
      </x:c>
    </x:row>
    <x:row r="13204">
      <x:c r="A13204" t="str">
        <x:v>JHHC010450212025</x:v>
      </x:c>
      <x:c r="B13204" t="str">
        <x:v>B.A./12163/2025 of SAFIK ANSARI Vs STATE OF JHARKHAND</x:v>
      </x:c>
      <x:c r="C13204" t="str">
        <x:v>2026-02-13</x:v>
      </x:c>
      <x:c r="D13204" t="str">
        <x:v>High Court of Jharkhand</x:v>
      </x:c>
      <x:c r="E13204" t="str">
        <x:v>HON'BLE MR. JUSTICE GAUTAM KUMAR CHOUDHARY</x:v>
      </x:c>
      <x:c r="F13204" t="str">
        <x:v>Allowed</x:v>
      </x:c>
      <x:c r="G13204" t="str">
        <x:v>https://indian-high-court-judgments.s3.ap-south-1.amazonaws.com/data/pdf/year=2026/court=20_7/bench=jhar_pg/JHHC010450212025_1_2026-02-13.pdf</x:v>
      </x:c>
    </x:row>
    <x:row r="13205">
      <x:c r="A13205" t="str">
        <x:v>JHHC010090492026</x:v>
      </x:c>
      <x:c r="B13205" t="str">
        <x:v>A.B.A./1985/2026 of JAHIR ANSARI Vs THE STATE OF JHARKHAND</x:v>
      </x:c>
      <x:c r="C13205" t="str">
        <x:v>2026-04-24</x:v>
      </x:c>
      <x:c r="D13205" t="str">
        <x:v>High Court of Jharkhand</x:v>
      </x:c>
      <x:c r="E13205" t="str">
        <x:v>HON'BLE MR. JUSTICE SANJAY KUMAR DWIVEDI</x:v>
      </x:c>
      <x:c r="F13205" t="str">
        <x:v>Allowed</x:v>
      </x:c>
      <x:c r="G13205" t="str">
        <x:v>https://indian-high-court-judgments.s3.ap-south-1.amazonaws.com/data/pdf/year=2026/court=20_7/bench=jhar_pg/JHHC010090492026_1_2026-04-24.pdf</x:v>
      </x:c>
    </x:row>
    <x:row r="13206">
      <x:c r="A13206" t="str">
        <x:v>JHHC010451192025</x:v>
      </x:c>
      <x:c r="B13206" t="str">
        <x:v>B.A./695/2026 of MR. SURYANARAYAN PATRO Vs THE STATE OF JHARKHAND</x:v>
      </x:c>
      <x:c r="C13206" t="str">
        <x:v>2026-05-04</x:v>
      </x:c>
      <x:c r="D13206" t="str">
        <x:v>High Court of Jharkhand</x:v>
      </x:c>
      <x:c r="E13206" t="str">
        <x:v>HON'BLE MR. JUSTICE ANIL KUMAR CHOUDHARY</x:v>
      </x:c>
      <x:c r="F13206" t="str">
        <x:v>Dismissed as Withdrawn</x:v>
      </x:c>
      <x:c r="G13206" t="str">
        <x:v>https://indian-high-court-judgments.s3.ap-south-1.amazonaws.com/data/pdf/year=2026/court=20_7/bench=jhar_pg/JHHC010451192025_1_2026-05-04.pdf</x:v>
      </x:c>
    </x:row>
    <x:row r="13207">
      <x:c r="A13207" t="str">
        <x:v>JHHC010093392022</x:v>
      </x:c>
      <x:c r="B13207" t="str">
        <x:v>Cr.M.P./884/2022 of JAIDEV MAHTHA Vs THE STATE OF JHARKHAND</x:v>
      </x:c>
      <x:c r="C13207" t="str">
        <x:v>2026-02-02</x:v>
      </x:c>
      <x:c r="D13207" t="str">
        <x:v>High Court of Jharkhand</x:v>
      </x:c>
      <x:c r="E13207" t="str">
        <x:v>HON'BLE MR. JUSTICE ANIL KUMAR CHOUDHARY</x:v>
      </x:c>
      <x:c r="F13207" t="str">
        <x:v>Dismissed as Withdrawn</x:v>
      </x:c>
      <x:c r="G13207" t="str">
        <x:v>https://indian-high-court-judgments.s3.ap-south-1.amazonaws.com/data/pdf/year=2026/court=20_7/bench=jhar_pg/JHHC010093392022_1_2026-02-02.pdf</x:v>
      </x:c>
    </x:row>
    <x:row r="13208">
      <x:c r="A13208" t="str">
        <x:v>JHHC010003792025</x:v>
      </x:c>
      <x:c r="B13208" t="str">
        <x:v>Cr.M.P./3585/2025 of KARAN SINGH Vs THE STATE OF JHARKHAND</x:v>
      </x:c>
      <x:c r="C13208" t="str">
        <x:v>2026-01-21</x:v>
      </x:c>
      <x:c r="D13208" t="str">
        <x:v>High Court of Jharkhand</x:v>
      </x:c>
      <x:c r="E13208" t="str">
        <x:v>HON'BLE MR. JUSTICE SANJAY KUMAR DWIVEDI</x:v>
      </x:c>
      <x:c r="F13208" t="str">
        <x:v>Disposed Off</x:v>
      </x:c>
      <x:c r="G13208" t="str">
        <x:v>https://indian-high-court-judgments.s3.ap-south-1.amazonaws.com/data/pdf/year=2026/court=20_7/bench=jhar_pg/JHHC010003792025_1_2026-01-21.pdf</x:v>
      </x:c>
    </x:row>
    <x:row r="13209">
      <x:c r="A13209" t="str">
        <x:v>JHHC010376482025</x:v>
      </x:c>
      <x:c r="B13209" t="str">
        <x:v>B.A./10480/2025 of SANAULLAH @ MD ANAULLAH @ MD SANAULLAH Vs THE STATE OF JHARKHAND</x:v>
      </x:c>
      <x:c r="C13209" t="str">
        <x:v>2026-02-05</x:v>
      </x:c>
      <x:c r="D13209" t="str">
        <x:v>High Court of Jharkhand</x:v>
      </x:c>
      <x:c r="E13209" t="str">
        <x:v>HON'BLE MR. JUSTICE GAUTAM KUMAR CHOUDHARY</x:v>
      </x:c>
      <x:c r="F13209" t="str">
        <x:v>Rejected</x:v>
      </x:c>
      <x:c r="G13209" t="str">
        <x:v>https://indian-high-court-judgments.s3.ap-south-1.amazonaws.com/data/pdf/year=2026/court=20_7/bench=jhar_pg/JHHC010376482025_1_2026-02-05.pdf</x:v>
      </x:c>
    </x:row>
    <x:row r="13210">
      <x:c r="A13210" t="str">
        <x:v>JHHC010433292023</x:v>
      </x:c>
      <x:c r="B13210" t="str">
        <x:v>Cr.M.P./3944/2023 of SUNIL KUMAR Vs THE STATE OF JHARKHAND</x:v>
      </x:c>
      <x:c r="C13210" t="str">
        <x:v>2026-01-12</x:v>
      </x:c>
      <x:c r="D13210" t="str">
        <x:v>High Court of Jharkhand</x:v>
      </x:c>
      <x:c r="E13210" t="str">
        <x:v>HON'BLE MR. JUSTICE ANIL KUMAR CHOUDHARY</x:v>
      </x:c>
      <x:c r="F13210" t="str">
        <x:v>Dismissed as Withdrawn</x:v>
      </x:c>
      <x:c r="G13210" t="str">
        <x:v>https://indian-high-court-judgments.s3.ap-south-1.amazonaws.com/data/pdf/year=2026/court=20_7/bench=jhar_pg/JHHC010433292023_1_2026-01-12.pdf</x:v>
      </x:c>
    </x:row>
    <x:row r="13211">
      <x:c r="A13211" t="str">
        <x:v>JHHC010039842026</x:v>
      </x:c>
      <x:c r="B13211" t="str">
        <x:v>A.B.A./1055/2026 of HAREN SHARMA Vs STATE OF JHARKHAND</x:v>
      </x:c>
      <x:c r="C13211" t="str">
        <x:v>2026-03-25</x:v>
      </x:c>
      <x:c r="D13211" t="str">
        <x:v>High Court of Jharkhand</x:v>
      </x:c>
      <x:c r="E13211" t="str">
        <x:v>HON'BLE MR. JUSTICE SANJAY KUMAR DWIVEDI</x:v>
      </x:c>
      <x:c r="F13211" t="str">
        <x:v>Disposed Off</x:v>
      </x:c>
      <x:c r="G13211" t="str">
        <x:v>https://indian-high-court-judgments.s3.ap-south-1.amazonaws.com/data/pdf/year=2026/court=20_7/bench=jhar_pg/JHHC010039842026_1_2026-03-25.pdf</x:v>
      </x:c>
    </x:row>
    <x:row r="13212">
      <x:c r="A13212" t="str">
        <x:v>JHHC010415842025</x:v>
      </x:c>
      <x:c r="B13212" t="str">
        <x:v>B.A./11622/2025 of KUNWAR URAON Vs THE STATE OF JHARKHAND</x:v>
      </x:c>
      <x:c r="C13212" t="str">
        <x:v>2026-02-19</x:v>
      </x:c>
      <x:c r="D13212" t="str">
        <x:v>High Court of Jharkhand</x:v>
      </x:c>
      <x:c r="E13212" t="str">
        <x:v>HON'BLE MR. JUSTICE PRADEEP KUMAR SRIVASTAVA</x:v>
      </x:c>
      <x:c r="F13212" t="str">
        <x:v>Rejected</x:v>
      </x:c>
      <x:c r="G13212" t="str">
        <x:v>https://indian-high-court-judgments.s3.ap-south-1.amazonaws.com/data/pdf/year=2026/court=20_7/bench=jhar_pg/JHHC010415842025_1_2026-02-19.pdf</x:v>
      </x:c>
    </x:row>
    <x:row r="13213">
      <x:c r="A13213" t="str">
        <x:v>JHHC010420702025</x:v>
      </x:c>
      <x:c r="B13213" t="str">
        <x:v>B.A./141/2026 of MD. SHAHZAD ALAM Vs THE STATE OF JHARKHAND</x:v>
      </x:c>
      <x:c r="C13213" t="str">
        <x:v>2026-03-11</x:v>
      </x:c>
      <x:c r="D13213" t="str">
        <x:v>High Court of Jharkhand</x:v>
      </x:c>
      <x:c r="E13213" t="str">
        <x:v>HON'BLE MRS. JUSTICE ANUBHA RAWAT CHOUDHARY</x:v>
      </x:c>
      <x:c r="F13213" t="str">
        <x:v>Rejected</x:v>
      </x:c>
      <x:c r="G13213" t="str">
        <x:v>https://indian-high-court-judgments.s3.ap-south-1.amazonaws.com/data/pdf/year=2026/court=20_7/bench=jhar_pg/JHHC010420702025_1_2026-03-11.pdf</x:v>
      </x:c>
    </x:row>
    <x:row r="13214">
      <x:c r="A13214" t="str">
        <x:v>JHHC010167722025</x:v>
      </x:c>
      <x:c r="B13214" t="str">
        <x:v>WPC/3753/2025 of VICKY KATURIA, DIRECTOR, M/S SIDDHI VINAYAK COAL N COKE PVT. LTD, THR POWER OF ATORNEY DINESH NONIA Vs UNION OF INDIA, SERVICE THROUGH THE SECRETARY, DEPARTMENT OF REVENUE, MINISTRY OF FINANCE</x:v>
      </x:c>
      <x:c r="C13214" t="str">
        <x:v>2026-03-16</x:v>
      </x:c>
      <x:c r="D13214" t="str">
        <x:v>High Court of Jharkhand</x:v>
      </x:c>
      <x:c r="E13214" t="str">
        <x:v>HON'BLE THE CHIEF JUSTICE,HON'BLE MR.JUSTICE RAJESH SHANKAR</x:v>
      </x:c>
      <x:c r="F13214" t="str">
        <x:v>Disposed of as Withdrawn</x:v>
      </x:c>
      <x:c r="G13214" t="str">
        <x:v>https://indian-high-court-judgments.s3.ap-south-1.amazonaws.com/data/pdf/year=2026/court=20_7/bench=jhar_pg/JHHC010167722025_1_2026-03-16.pdf</x:v>
      </x:c>
    </x:row>
    <x:row r="13215">
      <x:c r="A13215" t="str">
        <x:v>JHHC010129182026</x:v>
      </x:c>
      <x:c r="B13215" t="str">
        <x:v>B.A./3724/2026 of PRAKASH KUMAR Vs STATE OF JHARKHAND</x:v>
      </x:c>
      <x:c r="C13215" t="str">
        <x:v>2026-05-04</x:v>
      </x:c>
      <x:c r="D13215" t="str">
        <x:v>High Court of Jharkhand</x:v>
      </x:c>
      <x:c r="E13215" t="str">
        <x:v>HON'BLE MR. JUSTICE ANIL KUMAR CHOUDHARY</x:v>
      </x:c>
      <x:c r="F13215" t="str">
        <x:v>Bail</x:v>
      </x:c>
      <x:c r="G13215" t="str">
        <x:v>https://indian-high-court-judgments.s3.ap-south-1.amazonaws.com/data/pdf/year=2026/court=20_7/bench=jhar_pg/JHHC010129182026_1_2026-05-04.pdf</x:v>
      </x:c>
    </x:row>
    <x:row r="13216">
      <x:c r="A13216" t="str">
        <x:v>JHHC010344902023</x:v>
      </x:c>
      <x:c r="B13216" t="str">
        <x:v>Cr.M.P./3144/2023 of RAM CHANDRA SINGH Vs THE STATE OF JHARKHAND</x:v>
      </x:c>
      <x:c r="C13216" t="str">
        <x:v>2026-02-10</x:v>
      </x:c>
      <x:c r="D13216" t="str">
        <x:v>High Court of Jharkhand</x:v>
      </x:c>
      <x:c r="E13216" t="str">
        <x:v>HON'BLE MR. JUSTICE ANIL KUMAR CHOUDHARY</x:v>
      </x:c>
      <x:c r="F13216" t="str">
        <x:v>Dismissed as Withdrawn</x:v>
      </x:c>
      <x:c r="G13216" t="str">
        <x:v>https://indian-high-court-judgments.s3.ap-south-1.amazonaws.com/data/pdf/year=2026/court=20_7/bench=jhar_pg/JHHC010344902023_1_2026-02-10.pdf</x:v>
      </x:c>
    </x:row>
    <x:row r="13217">
      <x:c r="A13217" t="str">
        <x:v>JHHC010082752026</x:v>
      </x:c>
      <x:c r="B13217" t="str">
        <x:v>A.B.A./1509/2026 of BALI YADAV Vs STATE OF JHARKHAND</x:v>
      </x:c>
      <x:c r="C13217" t="str">
        <x:v>2026-04-10</x:v>
      </x:c>
      <x:c r="D13217" t="str">
        <x:v>High Court of Jharkhand</x:v>
      </x:c>
      <x:c r="E13217" t="str">
        <x:v>HON'BLE MR. JUSTICE SANJAY KUMAR DWIVEDI</x:v>
      </x:c>
      <x:c r="F13217" t="str">
        <x:v>Allowed</x:v>
      </x:c>
      <x:c r="G13217" t="str">
        <x:v>https://indian-high-court-judgments.s3.ap-south-1.amazonaws.com/data/pdf/year=2026/court=20_7/bench=jhar_pg/JHHC010082752026_1_2026-04-10.pdf</x:v>
      </x:c>
    </x:row>
    <x:row r="13218">
      <x:c r="A13218" t="str">
        <x:v>JHHC010085932026</x:v>
      </x:c>
      <x:c r="B13218" t="str">
        <x:v>A.B.A./1756/2026 of JITENDRA MAHTO Vs THE STATE OF JHARKHAND</x:v>
      </x:c>
      <x:c r="C13218" t="str">
        <x:v>2026-04-18</x:v>
      </x:c>
      <x:c r="D13218" t="str">
        <x:v>High Court of Jharkhand</x:v>
      </x:c>
      <x:c r="E13218" t="str">
        <x:v>HON'BLE MR. JUSTICE SANJAY KUMAR DWIVEDI</x:v>
      </x:c>
      <x:c r="F13218" t="str">
        <x:v>Disposed Off</x:v>
      </x:c>
      <x:c r="G13218" t="str">
        <x:v>https://indian-high-court-judgments.s3.ap-south-1.amazonaws.com/data/pdf/year=2026/court=20_7/bench=jhar_pg/JHHC010085932026_1_2026-04-18.pdf</x:v>
      </x:c>
    </x:row>
    <x:row r="13219">
      <x:c r="A13219" t="str">
        <x:v>JHHC010033552026</x:v>
      </x:c>
      <x:c r="B13219" t="str">
        <x:v>Cr.M.P./492/2026 of PRAVEEN KUMAR DAS ALLIAS PRAWIN KUMAR DAS Vs STATE OF JHARKHAND</x:v>
      </x:c>
      <x:c r="C13219" t="str">
        <x:v>2026-03-20</x:v>
      </x:c>
      <x:c r="D13219" t="str">
        <x:v>High Court of Jharkhand</x:v>
      </x:c>
      <x:c r="E13219" t="str">
        <x:v>HON'BLE MR. JUSTICE SANJAY KUMAR DWIVEDI</x:v>
      </x:c>
      <x:c r="F13219" t="str">
        <x:v>Disposed Off</x:v>
      </x:c>
      <x:c r="G13219" t="str">
        <x:v>https://indian-high-court-judgments.s3.ap-south-1.amazonaws.com/data/pdf/year=2026/court=20_7/bench=jhar_pg/JHHC010033552026_1_2026-03-20.pdf</x:v>
      </x:c>
    </x:row>
    <x:row r="13220">
      <x:c r="A13220" t="str">
        <x:v>JHHC010009972026</x:v>
      </x:c>
      <x:c r="B13220" t="str">
        <x:v>B.A./298/2026 of ESAJ DANG Vs STATE OF JHARKHAND</x:v>
      </x:c>
      <x:c r="C13220" t="str">
        <x:v>2026-03-30</x:v>
      </x:c>
      <x:c r="D13220" t="str">
        <x:v>High Court of Jharkhand</x:v>
      </x:c>
      <x:c r="E13220" t="str">
        <x:v>HON'BLE MR.JUSTICE RONGON MUKHOPADHYAY</x:v>
      </x:c>
      <x:c r="F13220" t="str">
        <x:v>Allowed</x:v>
      </x:c>
      <x:c r="G13220" t="str">
        <x:v>https://indian-high-court-judgments.s3.ap-south-1.amazonaws.com/data/pdf/year=2026/court=20_7/bench=jhar_pg/JHHC010009972026_1_2026-03-30.pdf</x:v>
      </x:c>
    </x:row>
    <x:row r="13221">
      <x:c r="A13221" t="str">
        <x:v>JHHC010454782025</x:v>
      </x:c>
      <x:c r="B13221" t="str">
        <x:v>A.B.A./45/2026 of NITAI MANDAL @ NITYANAD MANDAL Vs THE STATE OF JHARKHAND</x:v>
      </x:c>
      <x:c r="C13221" t="str">
        <x:v>2026-01-12</x:v>
      </x:c>
      <x:c r="D13221" t="str">
        <x:v>High Court of Jharkhand</x:v>
      </x:c>
      <x:c r="E13221" t="str">
        <x:v>HON'BLE MR. JUSTICE SANJAY KUMAR DWIVEDI</x:v>
      </x:c>
      <x:c r="F13221" t="str">
        <x:v>Allowed</x:v>
      </x:c>
      <x:c r="G13221" t="str">
        <x:v>https://indian-high-court-judgments.s3.ap-south-1.amazonaws.com/data/pdf/year=2026/court=20_7/bench=jhar_pg/JHHC010454782025_1_2026-01-12.pdf</x:v>
      </x:c>
    </x:row>
    <x:row r="13222">
      <x:c r="A13222" t="str">
        <x:v>JHHC010335742024</x:v>
      </x:c>
      <x:c r="B13222" t="str">
        <x:v>Cont.(Cvl)/1556/2025 of MANRATAN BARAIK Vs THE STATE OF JHARKHAND</x:v>
      </x:c>
      <x:c r="C13222" t="str">
        <x:v>2026-02-06</x:v>
      </x:c>
      <x:c r="D13222" t="str">
        <x:v>High Court of Jharkhand</x:v>
      </x:c>
      <x:c r="E13222" t="str">
        <x:v>HON'BLE MRS. JUSTICE ANUBHA RAWAT CHOUDHARY</x:v>
      </x:c>
      <x:c r="F13222" t="str">
        <x:v>Dropped</x:v>
      </x:c>
      <x:c r="G13222" t="str">
        <x:v>https://indian-high-court-judgments.s3.ap-south-1.amazonaws.com/data/pdf/year=2026/court=20_7/bench=jhar_pg/JHHC010335742024_1_2026-02-06.pdf</x:v>
      </x:c>
    </x:row>
    <x:row r="13223">
      <x:c r="A13223" t="str">
        <x:v>JHHC010235812020</x:v>
      </x:c>
      <x:c r="B13223" t="str">
        <x:v>WPC/3071/2020 of PANEM COAL MINES LIMITED THROUGH ITS DIRECTOR VISHWANATH DUTTA Vs THE STATE OF JHARKHAND</x:v>
      </x:c>
      <x:c r="C13223" t="str">
        <x:v>2026-05-07</x:v>
      </x:c>
      <x:c r="D13223" t="str">
        <x:v>High Court of Jharkhand</x:v>
      </x:c>
      <x:c r="E13223" t="str">
        <x:v>SRI ANANDA SEN, J.</x:v>
      </x:c>
      <x:c r="F13223" t="str">
        <x:v>Allowed</x:v>
      </x:c>
      <x:c r="G13223" t="str">
        <x:v>https://indian-high-court-judgments.s3.ap-south-1.amazonaws.com/data/pdf/year=2026/court=20_7/bench=jhar_pg/JHHC010235812020_1_2026-05-07.pdf</x:v>
      </x:c>
    </x:row>
    <x:row r="13224">
      <x:c r="A13224" t="str">
        <x:v>JHHC010178492023</x:v>
      </x:c>
      <x:c r="B13224" t="str">
        <x:v>WPC/2989/2023 of RAJNI DEVI Vs THE STATE OF JHARKHAND</x:v>
      </x:c>
      <x:c r="C13224" t="str">
        <x:v>2026-03-26</x:v>
      </x:c>
      <x:c r="D13224" t="str">
        <x:v>High Court of Jharkhand</x:v>
      </x:c>
      <x:c r="E13224" t="str">
        <x:v>SRI ANANDA SEN, J.</x:v>
      </x:c>
      <x:c r="F13224" t="str">
        <x:v>Dismissed</x:v>
      </x:c>
      <x:c r="G13224" t="str">
        <x:v>https://indian-high-court-judgments.s3.ap-south-1.amazonaws.com/data/pdf/year=2026/court=20_7/bench=jhar_pg/JHHC010178492023_1_2026-03-26.pdf</x:v>
      </x:c>
    </x:row>
    <x:row r="13225">
      <x:c r="A13225" t="str">
        <x:v>JHHC010167442025</x:v>
      </x:c>
      <x:c r="B13225" t="str">
        <x:v>Cr.M.P./1430/2025 of NIHAR RANJAN PAUL Vs STATE OF JHARKHAND</x:v>
      </x:c>
      <x:c r="C13225" t="str">
        <x:v>2026-01-13</x:v>
      </x:c>
      <x:c r="D13225" t="str">
        <x:v>High Court of Jharkhand</x:v>
      </x:c>
      <x:c r="E13225" t="str">
        <x:v>HON'BLE MR. JUSTICE ANIL KUMAR CHOUDHARY</x:v>
      </x:c>
      <x:c r="F13225" t="str">
        <x:v>Dismissed as Withdrawn</x:v>
      </x:c>
      <x:c r="G13225" t="str">
        <x:v>https://indian-high-court-judgments.s3.ap-south-1.amazonaws.com/data/pdf/year=2026/court=20_7/bench=jhar_pg/JHHC010167442025_1_2026-01-13.pdf</x:v>
      </x:c>
    </x:row>
    <x:row r="13226">
      <x:c r="A13226" t="str">
        <x:v>JHHC010079152026</x:v>
      </x:c>
      <x:c r="B13226" t="str">
        <x:v>B.A./2440/2026 of BIKU SAH Vs STATE OF JHARKHAND</x:v>
      </x:c>
      <x:c r="C13226" t="str">
        <x:v>2026-04-29</x:v>
      </x:c>
      <x:c r="D13226" t="str">
        <x:v>High Court of Jharkhand</x:v>
      </x:c>
      <x:c r="E13226" t="str">
        <x:v>HON'BLE MRS. JUSTICE ANUBHA RAWAT CHOUDHARY</x:v>
      </x:c>
      <x:c r="F13226" t="str">
        <x:v>Rejected</x:v>
      </x:c>
      <x:c r="G13226" t="str">
        <x:v>https://indian-high-court-judgments.s3.ap-south-1.amazonaws.com/data/pdf/year=2026/court=20_7/bench=jhar_pg/JHHC010079152026_1_2026-04-29.pdf</x:v>
      </x:c>
    </x:row>
    <x:row r="13227">
      <x:c r="A13227" t="str">
        <x:v>JHHC010033512026</x:v>
      </x:c>
      <x:c r="B13227" t="str">
        <x:v>Cr.M.P./490/2026 of TAHIR MIYAN ALLIAS TAHIR ANSARI Vs STATE OF JHARKHAND</x:v>
      </x:c>
      <x:c r="C13227" t="str">
        <x:v>2026-03-20</x:v>
      </x:c>
      <x:c r="D13227" t="str">
        <x:v>High Court of Jharkhand</x:v>
      </x:c>
      <x:c r="E13227" t="str">
        <x:v>HON'BLE MR. JUSTICE SANJAY KUMAR DWIVEDI</x:v>
      </x:c>
      <x:c r="F13227" t="str">
        <x:v>Disposed Off</x:v>
      </x:c>
      <x:c r="G13227" t="str">
        <x:v>https://indian-high-court-judgments.s3.ap-south-1.amazonaws.com/data/pdf/year=2026/court=20_7/bench=jhar_pg/JHHC010033512026_1_2026-03-20.pdf</x:v>
      </x:c>
    </x:row>
    <x:row r="13228">
      <x:c r="A13228" t="str">
        <x:v>JHHC010006992026</x:v>
      </x:c>
      <x:c r="B13228" t="str">
        <x:v>Cont.(Cvl)/66/2026 of VAISHNAVI FERRO TECH PVT LTD THROUGH ITS DIRECTOR NAMELY SUNIL BANSAL Vs THE STATE OF JHARKHAND</x:v>
      </x:c>
      <x:c r="C13228" t="str">
        <x:v>2026-04-10</x:v>
      </x:c>
      <x:c r="D13228" t="str">
        <x:v>High Court of Jharkhand</x:v>
      </x:c>
      <x:c r="E13228" t="str">
        <x:v>HON'BLE MR. JUSTICE SANJAY KUMAR DWIVEDI</x:v>
      </x:c>
      <x:c r="F13228" t="str">
        <x:v>Dropped</x:v>
      </x:c>
      <x:c r="G13228" t="str">
        <x:v>https://indian-high-court-judgments.s3.ap-south-1.amazonaws.com/data/pdf/year=2026/court=20_7/bench=jhar_pg/JHHC010006992026_1_2026-04-10.pdf</x:v>
      </x:c>
    </x:row>
    <x:row r="13229">
      <x:c r="A13229" t="str">
        <x:v>JHHC010321712025</x:v>
      </x:c>
      <x:c r="B13229" t="str">
        <x:v>WPC/1861/2026 of ASHA BURNWAL Vs THE STATE OF JHARKHAND</x:v>
      </x:c>
      <x:c r="C13229" t="str">
        <x:v>2026-03-25</x:v>
      </x:c>
      <x:c r="D13229" t="str">
        <x:v>High Court of Jharkhand</x:v>
      </x:c>
      <x:c r="E13229" t="str">
        <x:v>SRI ANANDA SEN, J.</x:v>
      </x:c>
      <x:c r="F13229" t="str">
        <x:v>Disposed Off</x:v>
      </x:c>
      <x:c r="G13229" t="str">
        <x:v>https://indian-high-court-judgments.s3.ap-south-1.amazonaws.com/data/pdf/year=2026/court=20_7/bench=jhar_pg/JHHC010321712025_1_2026-03-25.pdf</x:v>
      </x:c>
    </x:row>
    <x:row r="13230">
      <x:c r="A13230" t="str">
        <x:v>JHHC010068582026</x:v>
      </x:c>
      <x:c r="B13230" t="str">
        <x:v>A.B.A./1384/2026 of UTTAM KR MANDAL Vs STATE OF JHARKHAND</x:v>
      </x:c>
      <x:c r="C13230" t="str">
        <x:v>2026-04-06</x:v>
      </x:c>
      <x:c r="D13230" t="str">
        <x:v>High Court of Jharkhand</x:v>
      </x:c>
      <x:c r="E13230" t="str">
        <x:v>HON'BLE MR. JUSTICE SANJAY KUMAR DWIVEDI</x:v>
      </x:c>
      <x:c r="F13230" t="str">
        <x:v>Disposed Off</x:v>
      </x:c>
      <x:c r="G13230" t="str">
        <x:v>https://indian-high-court-judgments.s3.ap-south-1.amazonaws.com/data/pdf/year=2026/court=20_7/bench=jhar_pg/JHHC010068582026_1_2026-04-06.pdf</x:v>
      </x:c>
    </x:row>
    <x:row r="13231">
      <x:c r="A13231" t="str">
        <x:v>JHHC010010152026</x:v>
      </x:c>
      <x:c r="B13231" t="str">
        <x:v>A.B.A./566/2026 of SUDAMA YADAV Vs STATE OF JHARKHAND</x:v>
      </x:c>
      <x:c r="C13231" t="str">
        <x:v>2026-02-03</x:v>
      </x:c>
      <x:c r="D13231" t="str">
        <x:v>High Court of Jharkhand</x:v>
      </x:c>
      <x:c r="E13231" t="str">
        <x:v>HON'BLE MR. JUSTICE SANJAY KUMAR DWIVEDI</x:v>
      </x:c>
      <x:c r="F13231" t="str">
        <x:v>Allowed</x:v>
      </x:c>
      <x:c r="G13231" t="str">
        <x:v>https://indian-high-court-judgments.s3.ap-south-1.amazonaws.com/data/pdf/year=2026/court=20_7/bench=jhar_pg/JHHC010010152026_1_2026-02-03.pdf</x:v>
      </x:c>
    </x:row>
    <x:row r="13232">
      <x:c r="A13232" t="str">
        <x:v>JHHC010125862026</x:v>
      </x:c>
      <x:c r="B13232" t="str">
        <x:v>B.A./3546/2026 of SHRIDDHI MISHRA ALIAS RIDDHI MISHRA ALIAS RAKHI MISHRA Vs THE STATE OFJHARKHAND</x:v>
      </x:c>
      <x:c r="C13232" t="str">
        <x:v>2026-04-28</x:v>
      </x:c>
      <x:c r="D13232" t="str">
        <x:v>High Court of Jharkhand</x:v>
      </x:c>
      <x:c r="E13232" t="str">
        <x:v>HON'BLE MRS. JUSTICE ANUBHA RAWAT CHOUDHARY</x:v>
      </x:c>
      <x:c r="F13232" t="str">
        <x:v>Bail</x:v>
      </x:c>
      <x:c r="G13232" t="str">
        <x:v>https://indian-high-court-judgments.s3.ap-south-1.amazonaws.com/data/pdf/year=2026/court=20_7/bench=jhar_pg/JHHC010125862026_1_2026-04-28.pdf</x:v>
      </x:c>
    </x:row>
    <x:row r="13233">
      <x:c r="A13233" t="str">
        <x:v>JHHC010088492021</x:v>
      </x:c>
      <x:c r="B13233" t="str">
        <x:v>WPC/1080/2021 of NIRAJ KUMAR Vs THE STATE OF JHARKHAND THROUGH DEPUTY COMMISSIONER</x:v>
      </x:c>
      <x:c r="C13233" t="str">
        <x:v>2026-01-15</x:v>
      </x:c>
      <x:c r="D13233" t="str">
        <x:v>High Court of Jharkhand</x:v>
      </x:c>
      <x:c r="E13233" t="str">
        <x:v>HON'BLE MR. JUSTICE RAJESH KUMAR</x:v>
      </x:c>
      <x:c r="F13233" t="str">
        <x:v>Disposed Off</x:v>
      </x:c>
      <x:c r="G13233" t="str">
        <x:v>https://indian-high-court-judgments.s3.ap-south-1.amazonaws.com/data/pdf/year=2026/court=20_7/bench=jhar_pg/JHHC010088492021_1_2026-01-15.pdf</x:v>
      </x:c>
    </x:row>
    <x:row r="13234">
      <x:c r="A13234" t="str">
        <x:v>JHHC010053872025</x:v>
      </x:c>
      <x:c r="B13234" t="str">
        <x:v>WPC/1042/2025 of DHANANJAY BAITHA Vs THE STATE OF JHARKHAND THROUGH THE DIRECTOR GENERAL-CUM-INSPECTOR GENERAL OF POLICE, JHARKHAND</x:v>
      </x:c>
      <x:c r="C13234" t="str">
        <x:v>2026-05-07</x:v>
      </x:c>
      <x:c r="D13234" t="str">
        <x:v>High Court of Jharkhand</x:v>
      </x:c>
      <x:c r="E13234" t="str">
        <x:v>HON'BLE MR. JUSTICE DEEPAK ROSHAN</x:v>
      </x:c>
      <x:c r="F13234" t="str">
        <x:v>Allowed</x:v>
      </x:c>
      <x:c r="G13234" t="str">
        <x:v>https://indian-high-court-judgments.s3.ap-south-1.amazonaws.com/data/pdf/year=2026/court=20_7/bench=jhar_pg/JHHC010053872025_1_2026-05-07.pdf</x:v>
      </x:c>
    </x:row>
    <x:row r="13235">
      <x:c r="A13235" t="str">
        <x:v>JHHC010086322026</x:v>
      </x:c>
      <x:c r="B13235" t="str">
        <x:v>A.B.A./1885/2026 of SATISH BANDO Vs THE STATE OF JHARKHAND</x:v>
      </x:c>
      <x:c r="C13235" t="str">
        <x:v>2026-04-22</x:v>
      </x:c>
      <x:c r="D13235" t="str">
        <x:v>High Court of Jharkhand</x:v>
      </x:c>
      <x:c r="E13235" t="str">
        <x:v>HON'BLE MR. JUSTICE SANJAY KUMAR DWIVEDI</x:v>
      </x:c>
      <x:c r="F13235" t="str">
        <x:v>Disposed Off</x:v>
      </x:c>
      <x:c r="G13235" t="str">
        <x:v>https://indian-high-court-judgments.s3.ap-south-1.amazonaws.com/data/pdf/year=2026/court=20_7/bench=jhar_pg/JHHC010086322026_1_2026-04-22.pdf</x:v>
      </x:c>
    </x:row>
    <x:row r="13236">
      <x:c r="A13236" t="str">
        <x:v>JHHC010121982026</x:v>
      </x:c>
      <x:c r="B13236" t="str">
        <x:v>B.A./3689/2026 of PRAYAG DAS ALIAS PRYAG DAS Vs THE STATE OF JHARKHAND</x:v>
      </x:c>
      <x:c r="C13236" t="str">
        <x:v>2026-04-30</x:v>
      </x:c>
      <x:c r="D13236" t="str">
        <x:v>High Court of Jharkhand</x:v>
      </x:c>
      <x:c r="E13236" t="str">
        <x:v>HON'BLE MR.JUSTICE RAJESH SHANKAR</x:v>
      </x:c>
      <x:c r="F13236" t="str">
        <x:v>Dismissed</x:v>
      </x:c>
      <x:c r="G13236" t="str">
        <x:v>https://indian-high-court-judgments.s3.ap-south-1.amazonaws.com/data/pdf/year=2026/court=20_7/bench=jhar_pg/JHHC010121982026_1_2026-04-30.pdf</x:v>
      </x:c>
    </x:row>
    <x:row r="13237">
      <x:c r="A13237" t="str">
        <x:v>JHHC010152512025</x:v>
      </x:c>
      <x:c r="B13237" t="str">
        <x:v>LPA/470/2025 of KRIPAL TIWARI Vs THE STATE OF JHARKHAND</x:v>
      </x:c>
      <x:c r="C13237" t="str">
        <x:v>2026-05-06</x:v>
      </x:c>
      <x:c r="D13237" t="str">
        <x:v>High Court of Jharkhand</x:v>
      </x:c>
      <x:c r="E13237" t="str">
        <x:v>HON'BLE THE CHIEF JUSTICE,HON'BLE MR.JUSTICE RAJESH SHANKAR</x:v>
      </x:c>
      <x:c r="F13237" t="str">
        <x:v>Allowed</x:v>
      </x:c>
      <x:c r="G13237" t="str">
        <x:v>https://indian-high-court-judgments.s3.ap-south-1.amazonaws.com/data/pdf/year=2026/court=20_7/bench=jhar_pg/JHHC010152512025_1_2026-05-06.pdf</x:v>
      </x:c>
    </x:row>
    <x:row r="13238">
      <x:c r="A13238" t="str">
        <x:v>JHHC010025722026</x:v>
      </x:c>
      <x:c r="B13238" t="str">
        <x:v>B.A./907/2026 of AFSAR ALAM ALIAS CHOTU ALIAS LANGRA Vs THE STATE OF JHARKHAND</x:v>
      </x:c>
      <x:c r="C13238" t="str">
        <x:v>2026-03-17</x:v>
      </x:c>
      <x:c r="D13238" t="str">
        <x:v>High Court of Jharkhand</x:v>
      </x:c>
      <x:c r="E13238" t="str">
        <x:v>HON'BLE MRS. JUSTICE ANUBHA RAWAT CHOUDHARY</x:v>
      </x:c>
      <x:c r="F13238" t="str">
        <x:v>Dismissed As Not Pressed</x:v>
      </x:c>
      <x:c r="G13238" t="str">
        <x:v>https://indian-high-court-judgments.s3.ap-south-1.amazonaws.com/data/pdf/year=2026/court=20_7/bench=jhar_pg/JHHC010025722026_1_2026-03-17.pdf</x:v>
      </x:c>
    </x:row>
    <x:row r="13239">
      <x:c r="A13239" t="str">
        <x:v>JHHC010445212025</x:v>
      </x:c>
      <x:c r="B13239" t="str">
        <x:v>B.A./396/2026 of SANTOSH PARAHIYA ALIAS SANTOSH PARAHIYS Vs THE STATE OF JHARKHAND</x:v>
      </x:c>
      <x:c r="C13239" t="str">
        <x:v>2026-02-25</x:v>
      </x:c>
      <x:c r="D13239" t="str">
        <x:v>High Court of Jharkhand</x:v>
      </x:c>
      <x:c r="E13239" t="str">
        <x:v>HON'BLE MR. JUSTICE RAJESH KUMAR</x:v>
      </x:c>
      <x:c r="F13239" t="str">
        <x:v>Disposed Off</x:v>
      </x:c>
      <x:c r="G13239" t="str">
        <x:v>https://indian-high-court-judgments.s3.ap-south-1.amazonaws.com/data/pdf/year=2026/court=20_7/bench=jhar_pg/JHHC010445212025_1_2026-02-25.pdf</x:v>
      </x:c>
    </x:row>
    <x:row r="13240">
      <x:c r="A13240" t="str">
        <x:v>JHHC010326092023</x:v>
      </x:c>
      <x:c r="B13240" t="str">
        <x:v>FA/236/2023 of GAJENDRA KUMAR Vs PUTUL SINGH</x:v>
      </x:c>
      <x:c r="C13240" t="str">
        <x:v>2026-04-20</x:v>
      </x:c>
      <x:c r="D13240" t="str">
        <x:v>High Court of Jharkhand</x:v>
      </x:c>
      <x:c r="E13240" t="str">
        <x:v>HON'BLE MR.JUSTICE SUJIT NARAYAN PRASAD,HON'BLE MR. JUSTICE SANJAY PRASAD</x:v>
      </x:c>
      <x:c r="F13240" t="str">
        <x:v>Dissmiss For Default/Non-Prosecution</x:v>
      </x:c>
      <x:c r="G13240" t="str">
        <x:v>https://indian-high-court-judgments.s3.ap-south-1.amazonaws.com/data/pdf/year=2026/court=20_7/bench=jhar_pg/JHHC010326092023_1_2026-04-20.pdf</x:v>
      </x:c>
    </x:row>
    <x:row r="13241">
      <x:c r="A13241" t="str">
        <x:v>JHHC010116402026</x:v>
      </x:c>
      <x:c r="B13241" t="str">
        <x:v>WPC/2871/2026 of KUNDAN KUMAR KASHYAP Vs THE STATE OF JHARKHAND</x:v>
      </x:c>
      <x:c r="C13241" t="str">
        <x:v>2026-04-22</x:v>
      </x:c>
      <x:c r="D13241" t="str">
        <x:v>High Court of Jharkhand</x:v>
      </x:c>
      <x:c r="E13241" t="str">
        <x:v>SRI ANANDA SEN, J.</x:v>
      </x:c>
      <x:c r="F13241" t="str">
        <x:v>Disposed Off</x:v>
      </x:c>
      <x:c r="G13241" t="str">
        <x:v>https://indian-high-court-judgments.s3.ap-south-1.amazonaws.com/data/pdf/year=2026/court=20_7/bench=jhar_pg/JHHC010116402026_1_2026-04-22.pdf</x:v>
      </x:c>
    </x:row>
    <x:row r="13242">
      <x:c r="A13242" t="str">
        <x:v>JHHC010410482025</x:v>
      </x:c>
      <x:c r="B13242" t="str">
        <x:v>B.A./11316/2025 of MD KHALID RAZA ALIAS MAYA ALIAS KHALID RAZA Vs THE STATE OF JHARKHAND</x:v>
      </x:c>
      <x:c r="C13242" t="str">
        <x:v>2026-01-15</x:v>
      </x:c>
      <x:c r="D13242" t="str">
        <x:v>High Court of Jharkhand</x:v>
      </x:c>
      <x:c r="E13242" t="str">
        <x:v>HON'BLE MR. JUSTICE SANJAY KUMAR DWIVEDI</x:v>
      </x:c>
      <x:c r="F13242" t="str">
        <x:v>Allowed</x:v>
      </x:c>
      <x:c r="G13242" t="str">
        <x:v>https://indian-high-court-judgments.s3.ap-south-1.amazonaws.com/data/pdf/year=2026/court=20_7/bench=jhar_pg/JHHC010410482025_1_2026-01-15.pdf</x:v>
      </x:c>
    </x:row>
    <x:row r="13243">
      <x:c r="A13243" t="str">
        <x:v>JHHC010357622025</x:v>
      </x:c>
      <x:c r="B13243" t="str">
        <x:v>A.B.A./6187/2025 of BABLU GOPE Vs THE STATE OF JHARKHAND</x:v>
      </x:c>
      <x:c r="C13243" t="str">
        <x:v>2026-04-21</x:v>
      </x:c>
      <x:c r="D13243" t="str">
        <x:v>High Court of Jharkhand</x:v>
      </x:c>
      <x:c r="E13243" t="str">
        <x:v>HON'BLE MR. JUSTICE SANJAY KUMAR DWIVEDI</x:v>
      </x:c>
      <x:c r="F13243" t="str">
        <x:v>Rejected</x:v>
      </x:c>
      <x:c r="G13243" t="str">
        <x:v>https://indian-high-court-judgments.s3.ap-south-1.amazonaws.com/data/pdf/year=2026/court=20_7/bench=jhar_pg/JHHC010357622025_1_2026-04-21.pdf</x:v>
      </x:c>
    </x:row>
    <x:row r="13244">
      <x:c r="A13244" t="str">
        <x:v>JHHC010418582025</x:v>
      </x:c>
      <x:c r="B13244" t="str">
        <x:v>WPC/7441/2025 of M/S VAANI ENTERPRISES, THROUGH ITS PARTNER, NAMELY, MANISH KUMAR AGARWAL Vs THE STATE OF JHARKHAND, THROUGH SECRETARY, DEPARTMENT OF RURAL DEVELOPMENT</x:v>
      </x:c>
      <x:c r="C13244" t="str">
        <x:v>2026-05-06</x:v>
      </x:c>
      <x:c r="D13244" t="str">
        <x:v>High Court of Jharkhand</x:v>
      </x:c>
      <x:c r="E13244" t="str">
        <x:v>SRI ANANDA SEN, J.</x:v>
      </x:c>
      <x:c r="F13244" t="str">
        <x:v>Dismissed as Withdrawn</x:v>
      </x:c>
      <x:c r="G13244" t="str">
        <x:v>https://indian-high-court-judgments.s3.ap-south-1.amazonaws.com/data/pdf/year=2026/court=20_7/bench=jhar_pg/JHHC010418582025_1_2026-05-06.pdf</x:v>
      </x:c>
    </x:row>
    <x:row r="13245">
      <x:c r="A13245" t="str">
        <x:v>JHHC010262272014</x:v>
      </x:c>
      <x:c r="B13245" t="str">
        <x:v>WPC/1843/2014 of SHEELA DEVI Vs WELFARE</x:v>
      </x:c>
      <x:c r="C13245" t="str">
        <x:v>2026-01-14</x:v>
      </x:c>
      <x:c r="D13245" t="str">
        <x:v>High Court of Jharkhand</x:v>
      </x:c>
      <x:c r="E13245" t="str">
        <x:v>HON'BLE MR. JUSTICE DEEPAK ROSHAN</x:v>
      </x:c>
      <x:c r="F13245" t="str">
        <x:v>Disposed Off</x:v>
      </x:c>
      <x:c r="G13245" t="str">
        <x:v>https://indian-high-court-judgments.s3.ap-south-1.amazonaws.com/data/pdf/year=2026/court=20_7/bench=jhar_pg/JHHC010262272014_1_2026-01-14.pdf</x:v>
      </x:c>
    </x:row>
    <x:row r="13246">
      <x:c r="A13246" t="str">
        <x:v>JHHC010040372026</x:v>
      </x:c>
      <x:c r="B13246" t="str">
        <x:v>A.B.A./968/2026 of LALLU DAS Vs STATE OF JHARKHAND</x:v>
      </x:c>
      <x:c r="C13246" t="str">
        <x:v>2026-02-19</x:v>
      </x:c>
      <x:c r="D13246" t="str">
        <x:v>High Court of Jharkhand</x:v>
      </x:c>
      <x:c r="E13246" t="str">
        <x:v>HON'BLE MR. JUSTICE SANJAY KUMAR DWIVEDI</x:v>
      </x:c>
      <x:c r="F13246" t="str">
        <x:v>Allowed</x:v>
      </x:c>
      <x:c r="G13246" t="str">
        <x:v>https://indian-high-court-judgments.s3.ap-south-1.amazonaws.com/data/pdf/year=2026/court=20_7/bench=jhar_pg/JHHC010040372026_1_2026-02-19.pdf</x:v>
      </x:c>
    </x:row>
    <x:row r="13247">
      <x:c r="A13247" t="str">
        <x:v>JHHC010150622024</x:v>
      </x:c>
      <x:c r="B13247" t="str">
        <x:v>B.A./4398/2024 of SUKAR GANJHU Vs THE STATE OF JHARKHAND</x:v>
      </x:c>
      <x:c r="C13247" t="str">
        <x:v>2026-02-13</x:v>
      </x:c>
      <x:c r="D13247" t="str">
        <x:v>High Court of Jharkhand</x:v>
      </x:c>
      <x:c r="E13247" t="str">
        <x:v>HON'BLE MR. JUSTICE GAUTAM KUMAR CHOUDHARY</x:v>
      </x:c>
      <x:c r="F13247" t="str">
        <x:v>Dismissed as Withdrawn</x:v>
      </x:c>
      <x:c r="G13247" t="str">
        <x:v>https://indian-high-court-judgments.s3.ap-south-1.amazonaws.com/data/pdf/year=2026/court=20_7/bench=jhar_pg/JHHC010150622024_1_2026-02-13.pdf</x:v>
      </x:c>
    </x:row>
    <x:row r="13248">
      <x:c r="A13248" t="str">
        <x:v>JHHC010379122025</x:v>
      </x:c>
      <x:c r="B13248" t="str">
        <x:v>B.A./11024/2025 of MUKESH KUMAR Vs THE STATE OF JHARKHAND</x:v>
      </x:c>
      <x:c r="C13248" t="str">
        <x:v>2026-02-19</x:v>
      </x:c>
      <x:c r="D13248" t="str">
        <x:v>High Court of Jharkhand</x:v>
      </x:c>
      <x:c r="E13248" t="str">
        <x:v>HON'BLE MR. JUSTICE GAUTAM KUMAR CHOUDHARY</x:v>
      </x:c>
      <x:c r="F13248" t="str">
        <x:v>Allowed</x:v>
      </x:c>
      <x:c r="G13248" t="str">
        <x:v>https://indian-high-court-judgments.s3.ap-south-1.amazonaws.com/data/pdf/year=2026/court=20_7/bench=jhar_pg/JHHC010379122025_1_2026-02-19.pdf</x:v>
      </x:c>
    </x:row>
    <x:row r="13249">
      <x:c r="A13249" t="str">
        <x:v>JHHC010086902026</x:v>
      </x:c>
      <x:c r="B13249" t="str">
        <x:v>WPC/1840/2026 of SEEMA LATA Vs STATE OF JHARKHAND THROUGH THE CHIEF SECRETARY, GOVT. OF JHARKHAND</x:v>
      </x:c>
      <x:c r="C13249" t="str">
        <x:v>2026-03-24</x:v>
      </x:c>
      <x:c r="D13249" t="str">
        <x:v>High Court of Jharkhand</x:v>
      </x:c>
      <x:c r="E13249" t="str">
        <x:v>SRI ANANDA SEN, J.</x:v>
      </x:c>
      <x:c r="F13249" t="str">
        <x:v>Disposed Off</x:v>
      </x:c>
      <x:c r="G13249" t="str">
        <x:v>https://indian-high-court-judgments.s3.ap-south-1.amazonaws.com/data/pdf/year=2026/court=20_7/bench=jhar_pg/JHHC010086902026_1_2026-03-24.pdf</x:v>
      </x:c>
    </x:row>
    <x:row r="13250">
      <x:c r="A13250" t="str">
        <x:v>JHHC010264952025</x:v>
      </x:c>
      <x:c r="B13250" t="str">
        <x:v>W.P.(Cr.)/569/2025 of UTTAM KUMAR TIBREWALALLIAS UTTAM KUMAR Vs THE STATE OF JHARKHAND</x:v>
      </x:c>
      <x:c r="C13250" t="str">
        <x:v>2026-02-16</x:v>
      </x:c>
      <x:c r="D13250" t="str">
        <x:v>High Court of Jharkhand</x:v>
      </x:c>
      <x:c r="E13250" t="str">
        <x:v>HON'BLE MR. JUSTICE GAUTAM KUMAR CHOUDHARY</x:v>
      </x:c>
      <x:c r="F13250" t="str">
        <x:v>Disposed Off</x:v>
      </x:c>
      <x:c r="G13250" t="str">
        <x:v>https://indian-high-court-judgments.s3.ap-south-1.amazonaws.com/data/pdf/year=2026/court=20_7/bench=jhar_pg/JHHC010264952025_1_2026-02-16.pdf</x:v>
      </x:c>
    </x:row>
    <x:row r="13251">
      <x:c r="A13251" t="str">
        <x:v>JHHC010157552025</x:v>
      </x:c>
      <x:c r="B13251" t="str">
        <x:v>WPC/768/2026 of REKHA DEVI Vs THE STATE OF JHARKHAND</x:v>
      </x:c>
      <x:c r="C13251" t="str">
        <x:v>2026-02-09</x:v>
      </x:c>
      <x:c r="D13251" t="str">
        <x:v>High Court of Jharkhand</x:v>
      </x:c>
      <x:c r="E13251" t="str">
        <x:v>SRI ANANDA SEN, J.</x:v>
      </x:c>
      <x:c r="F13251" t="str">
        <x:v>Dismissed</x:v>
      </x:c>
      <x:c r="G13251" t="str">
        <x:v>https://indian-high-court-judgments.s3.ap-south-1.amazonaws.com/data/pdf/year=2026/court=20_7/bench=jhar_pg/JHHC010157552025_1_2026-02-09.pdf</x:v>
      </x:c>
    </x:row>
    <x:row r="13252">
      <x:c r="A13252" t="str">
        <x:v>JHHC010091062026</x:v>
      </x:c>
      <x:c r="B13252" t="str">
        <x:v>B.A./2496/2026 of SOURAV KUMAR DANGI Vs THE STATE OF JHARKHAND</x:v>
      </x:c>
      <x:c r="C13252" t="str">
        <x:v>2026-03-26</x:v>
      </x:c>
      <x:c r="D13252" t="str">
        <x:v>High Court of Jharkhand</x:v>
      </x:c>
      <x:c r="E13252" t="str">
        <x:v>SRI ANANDA SEN, J.</x:v>
      </x:c>
      <x:c r="F13252" t="str">
        <x:v>Allowed</x:v>
      </x:c>
      <x:c r="G13252" t="str">
        <x:v>https://indian-high-court-judgments.s3.ap-south-1.amazonaws.com/data/pdf/year=2026/court=20_7/bench=jhar_pg/JHHC010091062026_1_2026-03-26.pdf</x:v>
      </x:c>
    </x:row>
    <x:row r="13253">
      <x:c r="A13253" t="str">
        <x:v>JHHC010410542025</x:v>
      </x:c>
      <x:c r="B13253" t="str">
        <x:v>B.A./11782/2025 of SUNITA DEVI Vs THE STATE OF JHARKHAND</x:v>
      </x:c>
      <x:c r="C13253" t="str">
        <x:v>2026-02-03</x:v>
      </x:c>
      <x:c r="D13253" t="str">
        <x:v>High Court of Jharkhand</x:v>
      </x:c>
      <x:c r="E13253" t="str">
        <x:v>HON'BLE MR. JUSTICE GAUTAM KUMAR CHOUDHARY</x:v>
      </x:c>
      <x:c r="F13253" t="str">
        <x:v>Allowed</x:v>
      </x:c>
      <x:c r="G13253" t="str">
        <x:v>https://indian-high-court-judgments.s3.ap-south-1.amazonaws.com/data/pdf/year=2026/court=20_7/bench=jhar_pg/JHHC010410542025_1_2026-02-03.pdf</x:v>
      </x:c>
    </x:row>
    <x:row r="13254">
      <x:c r="A13254" t="str">
        <x:v>JHHC010222992024</x:v>
      </x:c>
      <x:c r="B13254" t="str">
        <x:v>Cr.M.P./2174/2024 of ASHA JAISWAL Vs THE STATE OF JHARKHAND</x:v>
      </x:c>
      <x:c r="C13254" t="str">
        <x:v>2026-04-27</x:v>
      </x:c>
      <x:c r="D13254" t="str">
        <x:v>High Court of Jharkhand</x:v>
      </x:c>
      <x:c r="E13254" t="str">
        <x:v>HON'BLE MR. JUSTICE ANIL KUMAR CHOUDHARY</x:v>
      </x:c>
      <x:c r="F13254" t="str">
        <x:v>Dismissed</x:v>
      </x:c>
      <x:c r="G13254" t="str">
        <x:v>https://indian-high-court-judgments.s3.ap-south-1.amazonaws.com/data/pdf/year=2026/court=20_7/bench=jhar_pg/JHHC010222992024_1_2026-04-27.pdf</x:v>
      </x:c>
    </x:row>
    <x:row r="13255">
      <x:c r="A13255" t="str">
        <x:v>JHHC010070192016</x:v>
      </x:c>
      <x:c r="B13255" t="str">
        <x:v>WPC/2264/2016 of Devraj Vs Union Of India Through Ministry Of Finance And Ors</x:v>
      </x:c>
      <x:c r="C13255" t="str">
        <x:v>2026-03-18</x:v>
      </x:c>
      <x:c r="D13255" t="str">
        <x:v>High Court of Jharkhand</x:v>
      </x:c>
      <x:c r="E13255" t="str">
        <x:v>HON'BLE MR. JUSTICE DEEPAK ROSHAN</x:v>
      </x:c>
      <x:c r="F13255" t="str">
        <x:v>Dismissed</x:v>
      </x:c>
      <x:c r="G13255" t="str">
        <x:v>https://indian-high-court-judgments.s3.ap-south-1.amazonaws.com/data/pdf/year=2026/court=20_7/bench=jhar_pg/JHHC010070192016_1_2026-03-18.pdf</x:v>
      </x:c>
    </x:row>
    <x:row r="13256">
      <x:c r="A13256" t="str">
        <x:v>JHHC010438422025</x:v>
      </x:c>
      <x:c r="B13256" t="str">
        <x:v>WPC/7730/2025 of M/S RAJESH POWER SERVICES LTD. THRO ITS AUTHORIZED REPRESENTATIVE SRI PRAKASH BEHERA Vs JHARKHAND URJA SANCHARAN NIGAM LTD.</x:v>
      </x:c>
      <x:c r="C13256" t="str">
        <x:v>2026-03-24</x:v>
      </x:c>
      <x:c r="D13256" t="str">
        <x:v>High Court of Jharkhand</x:v>
      </x:c>
      <x:c r="E13256" t="str">
        <x:v>HON'BLE THE CHIEF JUSTICE,HON'BLE MR.JUSTICE RAJESH SHANKAR</x:v>
      </x:c>
      <x:c r="F13256" t="str">
        <x:v>Disposed of as Withdrawn</x:v>
      </x:c>
      <x:c r="G13256" t="str">
        <x:v>https://indian-high-court-judgments.s3.ap-south-1.amazonaws.com/data/pdf/year=2026/court=20_7/bench=jhar_pg/JHHC010438422025_1_2026-03-24.pdf</x:v>
      </x:c>
    </x:row>
    <x:row r="13257">
      <x:c r="A13257" t="str">
        <x:v>JHHC010088972020</x:v>
      </x:c>
      <x:c r="B13257" t="str">
        <x:v>A.B.A./2005/2020 of DR SATISH KUMAR SINGH Vs THE UNION OF INDIA THROUGH CENTRAL BUREAU OF INVESTIGATION</x:v>
      </x:c>
      <x:c r="C13257" t="str">
        <x:v>2026-02-06</x:v>
      </x:c>
      <x:c r="D13257" t="str">
        <x:v>High Court of Jharkhand</x:v>
      </x:c>
      <x:c r="E13257" t="str">
        <x:v>HON'BLE MR.JUSTICE RONGON MUKHOPADHYAY</x:v>
      </x:c>
      <x:c r="F13257" t="str">
        <x:v>Allowed</x:v>
      </x:c>
      <x:c r="G13257" t="str">
        <x:v>https://indian-high-court-judgments.s3.ap-south-1.amazonaws.com/data/pdf/year=2026/court=20_7/bench=jhar_pg/JHHC010088972020_1_2026-02-06.pdf</x:v>
      </x:c>
    </x:row>
    <x:row r="13258">
      <x:c r="A13258" t="str">
        <x:v>JHHC010038972026</x:v>
      </x:c>
      <x:c r="B13258" t="str">
        <x:v>Cr.A(DB)/194/2026 of MD. SABIR @ MD. SABBIR ANSARI ALIAS MOHAMAD SABBIR HASSAN ALIAS MD. SABBIR Vs STATE OF JHARKHAND</x:v>
      </x:c>
      <x:c r="C13258" t="str">
        <x:v>2026-02-24</x:v>
      </x:c>
      <x:c r="D13258" t="str">
        <x:v>High Court of Jharkhand</x:v>
      </x:c>
      <x:c r="E13258" t="str">
        <x:v>HON'BLE MR.JUSTICE RONGON MUKHOPADHYAY,HON'BLE MR. JUSTICE PRADEEP KUMAR SRIVASTAVA</x:v>
      </x:c>
      <x:c r="F13258" t="str">
        <x:v>Allowed</x:v>
      </x:c>
      <x:c r="G13258" t="str">
        <x:v>https://indian-high-court-judgments.s3.ap-south-1.amazonaws.com/data/pdf/year=2026/court=20_7/bench=jhar_pg/JHHC010038972026_1_2026-02-24.pdf</x:v>
      </x:c>
    </x:row>
    <x:row r="13259">
      <x:c r="A13259" t="str">
        <x:v>JHHC010322002024</x:v>
      </x:c>
      <x:c r="B13259" t="str">
        <x:v>Cr.A(SJ)/32/2025 of ABDUL KHALAK ANSARI ALIAS ABDUL KHALAK@ KHALAK Vs THE STATE OF JHARKHAND</x:v>
      </x:c>
      <x:c r="C13259" t="str">
        <x:v>2026-02-03</x:v>
      </x:c>
      <x:c r="D13259" t="str">
        <x:v>High Court of Jharkhand</x:v>
      </x:c>
      <x:c r="E13259" t="str">
        <x:v>HON'BLE MR. JUSTICE SANJAY PRASAD</x:v>
      </x:c>
      <x:c r="F13259" t="str">
        <x:v>Dismissed As Not Pressed</x:v>
      </x:c>
      <x:c r="G13259" t="str">
        <x:v>https://indian-high-court-judgments.s3.ap-south-1.amazonaws.com/data/pdf/year=2026/court=20_7/bench=jhar_pg/JHHC010322002024_1_2026-02-03.pdf</x:v>
      </x:c>
    </x:row>
    <x:row r="13260">
      <x:c r="A13260" t="str">
        <x:v>JHHC010317322025</x:v>
      </x:c>
      <x:c r="B13260" t="str">
        <x:v>WPC/6718/2025 of M/S ENGINEERS THROUGH ITS PROPRIETOR MANISH KUMAR SINGH Vs EMPLOYEES STATE INSURANCE CORPORATION THROUGH ITS SECRETARY</x:v>
      </x:c>
      <x:c r="C13260" t="str">
        <x:v>2026-01-30</x:v>
      </x:c>
      <x:c r="D13260" t="str">
        <x:v>High Court of Jharkhand</x:v>
      </x:c>
      <x:c r="E13260" t="str">
        <x:v>HON'BLE MR. JUSTICE RAJESH KUMAR</x:v>
      </x:c>
      <x:c r="F13260" t="str">
        <x:v>Dismissed as Withdrawn</x:v>
      </x:c>
      <x:c r="G13260" t="str">
        <x:v>https://indian-high-court-judgments.s3.ap-south-1.amazonaws.com/data/pdf/year=2026/court=20_7/bench=jhar_pg/JHHC010317322025_1_2026-01-30.pdf</x:v>
      </x:c>
    </x:row>
    <x:row r="13261">
      <x:c r="A13261" t="str">
        <x:v>JHHC010056902026</x:v>
      </x:c>
      <x:c r="B13261" t="str">
        <x:v>B.A./2230/2026 of MD NAJIM ALLIAS NAJIN Vs THE STATE OF JHARKHAND</x:v>
      </x:c>
      <x:c r="C13261" t="str">
        <x:v>2026-03-20</x:v>
      </x:c>
      <x:c r="D13261" t="str">
        <x:v>High Court of Jharkhand</x:v>
      </x:c>
      <x:c r="E13261" t="str">
        <x:v>HON'BLE MR. JUSTICE DEEPAK ROSHAN</x:v>
      </x:c>
      <x:c r="F13261" t="str">
        <x:v>Bail</x:v>
      </x:c>
      <x:c r="G13261" t="str">
        <x:v>https://indian-high-court-judgments.s3.ap-south-1.amazonaws.com/data/pdf/year=2026/court=20_7/bench=jhar_pg/JHHC010056902026_1_2026-03-20.pdf</x:v>
      </x:c>
    </x:row>
    <x:row r="13262">
      <x:c r="A13262" t="str">
        <x:v>JHHC010325472024</x:v>
      </x:c>
      <x:c r="B13262" t="str">
        <x:v>Cr.A(SJ)/694/2024 of KAPILDEV YADAV ALIAS KAPILDEO YADAV Vs THE STATE OF JHARKHAND</x:v>
      </x:c>
      <x:c r="C13262" t="str">
        <x:v>2026-02-06</x:v>
      </x:c>
      <x:c r="D13262" t="str">
        <x:v>High Court of Jharkhand</x:v>
      </x:c>
      <x:c r="E13262" t="str">
        <x:v>HON'BLE MR. JUSTICE SANJAY PRASAD</x:v>
      </x:c>
      <x:c r="F13262" t="str">
        <x:v>Dismissed</x:v>
      </x:c>
      <x:c r="G13262" t="str">
        <x:v>https://indian-high-court-judgments.s3.ap-south-1.amazonaws.com/data/pdf/year=2026/court=20_7/bench=jhar_pg/JHHC010325472024_1_2026-02-06.pdf</x:v>
      </x:c>
    </x:row>
    <x:row r="13263">
      <x:c r="A13263" t="str">
        <x:v>JHHC010370872025</x:v>
      </x:c>
      <x:c r="B13263" t="str">
        <x:v>B.A./11027/2025 of ANKIT KUMAR MEHTA Vs STATE OF JHARKHAND</x:v>
      </x:c>
      <x:c r="C13263" t="str">
        <x:v>2026-01-20</x:v>
      </x:c>
      <x:c r="D13263" t="str">
        <x:v>High Court of Jharkhand</x:v>
      </x:c>
      <x:c r="E13263" t="str">
        <x:v>HON'BLE MR. JUSTICE GAUTAM KUMAR CHOUDHARY</x:v>
      </x:c>
      <x:c r="F13263" t="str">
        <x:v>Allowed</x:v>
      </x:c>
      <x:c r="G13263" t="str">
        <x:v>https://indian-high-court-judgments.s3.ap-south-1.amazonaws.com/data/pdf/year=2026/court=20_7/bench=jhar_pg/JHHC010370872025_1_2026-01-20.pdf</x:v>
      </x:c>
    </x:row>
    <x:row r="13264">
      <x:c r="A13264" t="str">
        <x:v>JHHC010060392026</x:v>
      </x:c>
      <x:c r="B13264" t="str">
        <x:v>B.A./2206/2026 of KAILASH SWARNKAR Vs STATE OF JHARKHAND</x:v>
      </x:c>
      <x:c r="C13264" t="str">
        <x:v>2026-03-19</x:v>
      </x:c>
      <x:c r="D13264" t="str">
        <x:v>High Court of Jharkhand</x:v>
      </x:c>
      <x:c r="E13264" t="str">
        <x:v>HON'BLE MRS. JUSTICE ANUBHA RAWAT CHOUDHARY</x:v>
      </x:c>
      <x:c r="F13264" t="str">
        <x:v>Allowed</x:v>
      </x:c>
      <x:c r="G13264" t="str">
        <x:v>https://indian-high-court-judgments.s3.ap-south-1.amazonaws.com/data/pdf/year=2026/court=20_7/bench=jhar_pg/JHHC010060392026_1_2026-03-19.pdf</x:v>
      </x:c>
    </x:row>
    <x:row r="13265">
      <x:c r="A13265" t="str">
        <x:v>JHHC010034122025</x:v>
      </x:c>
      <x:c r="B13265" t="str">
        <x:v>Cr.M.P./270/2025 of GOUTAM NAG @ GAUTAM NAG Vs THE STATE OF JHARKHAND</x:v>
      </x:c>
      <x:c r="C13265" t="str">
        <x:v>2026-02-17</x:v>
      </x:c>
      <x:c r="D13265" t="str">
        <x:v>High Court of Jharkhand</x:v>
      </x:c>
      <x:c r="E13265" t="str">
        <x:v>HON'BLE MR. JUSTICE ANIL KUMAR CHOUDHARY</x:v>
      </x:c>
      <x:c r="F13265" t="str">
        <x:v>Dissmiss For Default/Non-Prosecution</x:v>
      </x:c>
      <x:c r="G13265" t="str">
        <x:v>https://indian-high-court-judgments.s3.ap-south-1.amazonaws.com/data/pdf/year=2026/court=20_7/bench=jhar_pg/JHHC010034122025_1_2026-02-17.pdf</x:v>
      </x:c>
    </x:row>
    <x:row r="13266">
      <x:c r="A13266" t="str">
        <x:v>JHHC010117312026</x:v>
      </x:c>
      <x:c r="B13266" t="str">
        <x:v>B.A./3325/2026 of MD SAHUL @ MD SAUL @ IMRAN Vs THE STATE OF JHARKHAND</x:v>
      </x:c>
      <x:c r="C13266" t="str">
        <x:v>2026-04-21</x:v>
      </x:c>
      <x:c r="D13266" t="str">
        <x:v>High Court of Jharkhand</x:v>
      </x:c>
      <x:c r="E13266" t="str">
        <x:v>HON'BLE MR. JUSTICE ANIL KUMAR CHOUDHARY</x:v>
      </x:c>
      <x:c r="F13266" t="str">
        <x:v>Bail</x:v>
      </x:c>
      <x:c r="G13266" t="str">
        <x:v>https://indian-high-court-judgments.s3.ap-south-1.amazonaws.com/data/pdf/year=2026/court=20_7/bench=jhar_pg/JHHC010117312026_1_2026-04-21.pdf</x:v>
      </x:c>
    </x:row>
    <x:row r="13267">
      <x:c r="A13267" t="str">
        <x:v>JHHC010374722024</x:v>
      </x:c>
      <x:c r="B13267" t="str">
        <x:v>Cr.M.P./186/2025 of RAFIKUL SK ALIAS RAFIKUL SHEKH Vs THE STATE OF JHARKHAND</x:v>
      </x:c>
      <x:c r="C13267" t="str">
        <x:v>2026-02-17</x:v>
      </x:c>
      <x:c r="D13267" t="str">
        <x:v>High Court of Jharkhand</x:v>
      </x:c>
      <x:c r="E13267" t="str">
        <x:v>HON'BLE MR. JUSTICE ANIL KUMAR CHOUDHARY</x:v>
      </x:c>
      <x:c r="F13267" t="str">
        <x:v>Dissmiss For Default/Non-Prosecution</x:v>
      </x:c>
      <x:c r="G13267" t="str">
        <x:v>https://indian-high-court-judgments.s3.ap-south-1.amazonaws.com/data/pdf/year=2026/court=20_7/bench=jhar_pg/JHHC010374722024_1_2026-02-17.pdf</x:v>
      </x:c>
    </x:row>
    <x:row r="13268">
      <x:c r="A13268" t="str">
        <x:v>JHHC010360982025</x:v>
      </x:c>
      <x:c r="B13268" t="str">
        <x:v>B.A./10243/2025 of CHOTU SHARMA ALIAS CHOTU KUMAR SHARMA ALIAS CHHOTU SHARMA ALIAS RIHAN SHARMA Vs THE STATE OF JHARKHAND</x:v>
      </x:c>
      <x:c r="C13268" t="str">
        <x:v>2026-02-04</x:v>
      </x:c>
      <x:c r="D13268" t="str">
        <x:v>High Court of Jharkhand</x:v>
      </x:c>
      <x:c r="E13268" t="str">
        <x:v>HON'BLE MR. JUSTICE GAUTAM KUMAR CHOUDHARY</x:v>
      </x:c>
      <x:c r="F13268" t="str">
        <x:v>Allowed</x:v>
      </x:c>
      <x:c r="G13268" t="str">
        <x:v>https://indian-high-court-judgments.s3.ap-south-1.amazonaws.com/data/pdf/year=2026/court=20_7/bench=jhar_pg/JHHC010360982025_1_2026-02-04.pdf</x:v>
      </x:c>
    </x:row>
    <x:row r="13269">
      <x:c r="A13269" t="str">
        <x:v>JHHC010012052026</x:v>
      </x:c>
      <x:c r="B13269" t="str">
        <x:v>A.B.A./650/2026 of AMARAT ANSARI ALIAS AMANAT ANSARI Vs THE STATE OF JHARKHAND</x:v>
      </x:c>
      <x:c r="C13269" t="str">
        <x:v>2026-02-06</x:v>
      </x:c>
      <x:c r="D13269" t="str">
        <x:v>High Court of Jharkhand</x:v>
      </x:c>
      <x:c r="E13269" t="str">
        <x:v>HON'BLE MR. JUSTICE SANJAY KUMAR DWIVEDI</x:v>
      </x:c>
      <x:c r="F13269" t="str">
        <x:v>Dismissed as Withdrawn</x:v>
      </x:c>
      <x:c r="G13269" t="str">
        <x:v>https://indian-high-court-judgments.s3.ap-south-1.amazonaws.com/data/pdf/year=2026/court=20_7/bench=jhar_pg/JHHC010012052026_1_2026-02-06.pdf</x:v>
      </x:c>
    </x:row>
    <x:row r="13270">
      <x:c r="A13270" t="str">
        <x:v>JHHC010382842025</x:v>
      </x:c>
      <x:c r="B13270" t="str">
        <x:v>B.A./11033/2025 of DHIRAJ MAHATO Vs THE STATE OF JHARKHAND</x:v>
      </x:c>
      <x:c r="C13270" t="str">
        <x:v>2026-01-07</x:v>
      </x:c>
      <x:c r="D13270" t="str">
        <x:v>High Court of Jharkhand</x:v>
      </x:c>
      <x:c r="E13270" t="str">
        <x:v>HON'BLE MR. JUSTICE GAUTAM KUMAR CHOUDHARY</x:v>
      </x:c>
      <x:c r="F13270" t="str">
        <x:v>Allowed</x:v>
      </x:c>
      <x:c r="G13270" t="str">
        <x:v>https://indian-high-court-judgments.s3.ap-south-1.amazonaws.com/data/pdf/year=2026/court=20_7/bench=jhar_pg/JHHC010382842025_1_2026-01-07.pdf</x:v>
      </x:c>
    </x:row>
    <x:row r="13271">
      <x:c r="A13271" t="str">
        <x:v>JHHC010003002020</x:v>
      </x:c>
      <x:c r="B13271" t="str">
        <x:v>A.B.A./55/2020 of RAKHI RANI Vs THE UNION OF INDIA THROUGH CENTRAL BUREAU OF INVESTIGATION</x:v>
      </x:c>
      <x:c r="C13271" t="str">
        <x:v>2026-02-06</x:v>
      </x:c>
      <x:c r="D13271" t="str">
        <x:v>High Court of Jharkhand</x:v>
      </x:c>
      <x:c r="E13271" t="str">
        <x:v>HON'BLE MR.JUSTICE RONGON MUKHOPADHYAY</x:v>
      </x:c>
      <x:c r="F13271" t="str">
        <x:v>Allowed</x:v>
      </x:c>
      <x:c r="G13271" t="str">
        <x:v>https://indian-high-court-judgments.s3.ap-south-1.amazonaws.com/data/pdf/year=2026/court=20_7/bench=jhar_pg/JHHC010003002020_1_2026-02-06.pdf</x:v>
      </x:c>
    </x:row>
    <x:row r="13272">
      <x:c r="A13272" t="str">
        <x:v>JHHC010432422025</x:v>
      </x:c>
      <x:c r="B13272" t="str">
        <x:v>Cr.A(DB)/39/2026 of TARUN KUMAR ALIAS TARUN Vs THE UNION OF INDIA THROUGH NATIONAL INVESTIGATION AGENCY</x:v>
      </x:c>
      <x:c r="C13272" t="str">
        <x:v>2026-04-20</x:v>
      </x:c>
      <x:c r="D13272" t="str">
        <x:v>High Court of Jharkhand</x:v>
      </x:c>
      <x:c r="E13272" t="str">
        <x:v>HON'BLE MR.JUSTICE SUJIT NARAYAN PRASAD,HON'BLE MR. JUSTICE SANJAY PRASAD</x:v>
      </x:c>
      <x:c r="F13272" t="str">
        <x:v>Dismissed</x:v>
      </x:c>
      <x:c r="G13272" t="str">
        <x:v>https://indian-high-court-judgments.s3.ap-south-1.amazonaws.com/data/pdf/year=2026/court=20_7/bench=jhar_pg/JHHC010432422025_1_2026-04-20.pdf</x:v>
      </x:c>
    </x:row>
    <x:row r="13273">
      <x:c r="A13273" t="str">
        <x:v>JHHC010108502020</x:v>
      </x:c>
      <x:c r="B13273" t="str">
        <x:v>WPC/1507/2020 of KRISHNA MURARI CHOUBEY Vs JHARKHAND PUBLIC SERVICE COMMISSION</x:v>
      </x:c>
      <x:c r="C13273" t="str">
        <x:v>2026-05-05</x:v>
      </x:c>
      <x:c r="D13273" t="str">
        <x:v>High Court of Jharkhand</x:v>
      </x:c>
      <x:c r="E13273" t="str">
        <x:v>SRI ANANDA SEN, J.</x:v>
      </x:c>
      <x:c r="F13273" t="str">
        <x:v>Dissmiss For Default/Non-Prosecution</x:v>
      </x:c>
      <x:c r="G13273" t="str">
        <x:v>https://indian-high-court-judgments.s3.ap-south-1.amazonaws.com/data/pdf/year=2026/court=20_7/bench=jhar_pg/JHHC010108502020_1_2026-05-05.pdf</x:v>
      </x:c>
    </x:row>
    <x:row r="13274">
      <x:c r="A13274" t="str">
        <x:v>JHHC010016572026</x:v>
      </x:c>
      <x:c r="B13274" t="str">
        <x:v>B.A./2394/2026 of ABUL ANSARI Vs THE STATE OF JHARKHAND</x:v>
      </x:c>
      <x:c r="C13274" t="str">
        <x:v>2026-03-25</x:v>
      </x:c>
      <x:c r="D13274" t="str">
        <x:v>High Court of Jharkhand</x:v>
      </x:c>
      <x:c r="E13274" t="str">
        <x:v>HON'BLE MRS. JUSTICE ANUBHA RAWAT CHOUDHARY</x:v>
      </x:c>
      <x:c r="F13274" t="str">
        <x:v>Rejected</x:v>
      </x:c>
      <x:c r="G13274" t="str">
        <x:v>https://indian-high-court-judgments.s3.ap-south-1.amazonaws.com/data/pdf/year=2026/court=20_7/bench=jhar_pg/JHHC010016572026_1_2026-03-25.pdf</x:v>
      </x:c>
    </x:row>
    <x:row r="13275">
      <x:c r="A13275" t="str">
        <x:v>JHHC010444462025</x:v>
      </x:c>
      <x:c r="B13275" t="str">
        <x:v>A.B.A./141/2026 of MANJUR ANSARI Vs THE STATE OF JHARKHAND</x:v>
      </x:c>
      <x:c r="C13275" t="str">
        <x:v>2026-01-15</x:v>
      </x:c>
      <x:c r="D13275" t="str">
        <x:v>High Court of Jharkhand</x:v>
      </x:c>
      <x:c r="E13275" t="str">
        <x:v>HON'BLE MR. JUSTICE SANJAY KUMAR DWIVEDI</x:v>
      </x:c>
      <x:c r="F13275" t="str">
        <x:v>Allowed</x:v>
      </x:c>
      <x:c r="G13275" t="str">
        <x:v>https://indian-high-court-judgments.s3.ap-south-1.amazonaws.com/data/pdf/year=2026/court=20_7/bench=jhar_pg/JHHC010444462025_1_2026-01-15.pdf</x:v>
      </x:c>
    </x:row>
    <x:row r="13276">
      <x:c r="A13276" t="str">
        <x:v>JHHC010392702024</x:v>
      </x:c>
      <x:c r="B13276" t="str">
        <x:v>Cr.A(SJ)/791/2024 of BASO MAHTO ALIAS BASUDEO MAHTO Vs THE STATE OF JHARKHAND</x:v>
      </x:c>
      <x:c r="C13276" t="str">
        <x:v>2026-01-14</x:v>
      </x:c>
      <x:c r="D13276" t="str">
        <x:v>High Court of Jharkhand</x:v>
      </x:c>
      <x:c r="E13276" t="str">
        <x:v>HON'BLE MR. JUSTICE SANJAY PRASAD</x:v>
      </x:c>
      <x:c r="F13276" t="str">
        <x:v>Allowed</x:v>
      </x:c>
      <x:c r="G13276" t="str">
        <x:v>https://indian-high-court-judgments.s3.ap-south-1.amazonaws.com/data/pdf/year=2026/court=20_7/bench=jhar_pg/JHHC010392702024_1_2026-01-14.pdf</x:v>
      </x:c>
    </x:row>
    <x:row r="13277">
      <x:c r="A13277" t="str">
        <x:v>JHHC010446722025</x:v>
      </x:c>
      <x:c r="B13277" t="str">
        <x:v>Cr.M.P./181/2026 of MRS.SARMISTHA DAS ALIAS SARMISTHA LAHIRY @ SARMISHTA LAHIRI Vs THE STATE OF JHARKHAND</x:v>
      </x:c>
      <x:c r="C13277" t="str">
        <x:v>2026-04-10</x:v>
      </x:c>
      <x:c r="D13277" t="str">
        <x:v>High Court of Jharkhand</x:v>
      </x:c>
      <x:c r="E13277" t="str">
        <x:v>HON'BLE MR. JUSTICE ANIL KUMAR CHOUDHARY</x:v>
      </x:c>
      <x:c r="F13277" t="str">
        <x:v>Disposed Off</x:v>
      </x:c>
      <x:c r="G13277" t="str">
        <x:v>https://indian-high-court-judgments.s3.ap-south-1.amazonaws.com/data/pdf/year=2026/court=20_7/bench=jhar_pg/JHHC010446722025_1_2026-04-10.pdf</x:v>
      </x:c>
    </x:row>
    <x:row r="13278">
      <x:c r="A13278" t="str">
        <x:v>JHHC010402812022</x:v>
      </x:c>
      <x:c r="B13278" t="str">
        <x:v>Cr.M.P./4147/2022 of M/S RANCHI EXPRESSWAYS LIMITED REPRESENTED THROUGH ITS AUTHORIZED SIGNATORY G SRIRAM Vs UNION OF INDIA THROUGH C B I</x:v>
      </x:c>
      <x:c r="C13278" t="str">
        <x:v>2026-01-21</x:v>
      </x:c>
      <x:c r="D13278" t="str">
        <x:v>High Court of Jharkhand</x:v>
      </x:c>
      <x:c r="E13278" t="str">
        <x:v>HON'BLE MR. JUSTICE SANJAY KUMAR DWIVEDI</x:v>
      </x:c>
      <x:c r="F13278" t="str">
        <x:v>Dismissed</x:v>
      </x:c>
      <x:c r="G13278" t="str">
        <x:v>https://indian-high-court-judgments.s3.ap-south-1.amazonaws.com/data/pdf/year=2026/court=20_7/bench=jhar_pg/JHHC010402812022_1_2026-01-21.pdf</x:v>
      </x:c>
    </x:row>
    <x:row r="13279">
      <x:c r="A13279" t="str">
        <x:v>JHHC010058062026</x:v>
      </x:c>
      <x:c r="B13279" t="str">
        <x:v>A.B.A./1115/2026 of MUZAFFAR HUSSAIN KHAN ALIAS MUZAFFAR HUSSAIN ALIAS MOZAFFAR HUSSAIN Vs THE STATE OF JHARKHAND</x:v>
      </x:c>
      <x:c r="C13279" t="str">
        <x:v>2026-04-07</x:v>
      </x:c>
      <x:c r="D13279" t="str">
        <x:v>High Court of Jharkhand</x:v>
      </x:c>
      <x:c r="E13279" t="str">
        <x:v>HON'BLE MR. JUSTICE SANJAY KUMAR DWIVEDI</x:v>
      </x:c>
      <x:c r="F13279" t="str">
        <x:v>Disposed Off</x:v>
      </x:c>
      <x:c r="G13279" t="str">
        <x:v>https://indian-high-court-judgments.s3.ap-south-1.amazonaws.com/data/pdf/year=2026/court=20_7/bench=jhar_pg/JHHC010058062026_1_2026-04-07.pdf</x:v>
      </x:c>
    </x:row>
    <x:row r="13280">
      <x:c r="A13280" t="str">
        <x:v>JHHC010394642025</x:v>
      </x:c>
      <x:c r="B13280" t="str">
        <x:v>B.A./11008/2025 of NEYASID BAX @ TIKLU BAX Vs STATE OF JHARKHAND</x:v>
      </x:c>
      <x:c r="C13280" t="str">
        <x:v>2026-02-27</x:v>
      </x:c>
      <x:c r="D13280" t="str">
        <x:v>High Court of Jharkhand</x:v>
      </x:c>
      <x:c r="E13280" t="str">
        <x:v>HON'BLE MR. JUSTICE ANIL KUMAR CHOUDHARY</x:v>
      </x:c>
      <x:c r="F13280" t="str">
        <x:v>Bail</x:v>
      </x:c>
      <x:c r="G13280" t="str">
        <x:v>https://indian-high-court-judgments.s3.ap-south-1.amazonaws.com/data/pdf/year=2026/court=20_7/bench=jhar_pg/JHHC010394642025_1_2026-02-27.pdf</x:v>
      </x:c>
    </x:row>
    <x:row r="13281">
      <x:c r="A13281" t="str">
        <x:v>JHHC010062082026</x:v>
      </x:c>
      <x:c r="B13281" t="str">
        <x:v>A.B.A./1183/2026 of SACHIN KUMAR PANDEY ALIAS SACHIN PANDEY Vs THE STATE OF JHARKHAND</x:v>
      </x:c>
      <x:c r="C13281" t="str">
        <x:v>2026-04-02</x:v>
      </x:c>
      <x:c r="D13281" t="str">
        <x:v>High Court of Jharkhand</x:v>
      </x:c>
      <x:c r="E13281" t="str">
        <x:v>HON'BLE MR. JUSTICE SANJAY KUMAR DWIVEDI</x:v>
      </x:c>
      <x:c r="F13281" t="str">
        <x:v>Partly Allowed</x:v>
      </x:c>
      <x:c r="G13281" t="str">
        <x:v>https://indian-high-court-judgments.s3.ap-south-1.amazonaws.com/data/pdf/year=2026/court=20_7/bench=jhar_pg/JHHC010062082026_1_2026-04-02.pdf</x:v>
      </x:c>
    </x:row>
    <x:row r="13282">
      <x:c r="A13282" t="str">
        <x:v>JHHC010396422023</x:v>
      </x:c>
      <x:c r="B13282" t="str">
        <x:v>W.P.(Cr.)/1043/2023 of GIRTHO MELGANDI Vs THE STATE OF JHARKHAND</x:v>
      </x:c>
      <x:c r="C13282" t="str">
        <x:v>2026-02-05</x:v>
      </x:c>
      <x:c r="D13282" t="str">
        <x:v>High Court of Jharkhand</x:v>
      </x:c>
      <x:c r="E13282" t="str">
        <x:v>HON'BLE MR. JUSTICE GAUTAM KUMAR CHOUDHARY</x:v>
      </x:c>
      <x:c r="F13282" t="str">
        <x:v>Dismissed As Not Maintainable</x:v>
      </x:c>
      <x:c r="G13282" t="str">
        <x:v>https://indian-high-court-judgments.s3.ap-south-1.amazonaws.com/data/pdf/year=2026/court=20_7/bench=jhar_pg/JHHC010396422023_1_2026-02-05.pdf</x:v>
      </x:c>
    </x:row>
    <x:row r="13283">
      <x:c r="A13283" t="str">
        <x:v>JHHC010080402026</x:v>
      </x:c>
      <x:c r="B13283" t="str">
        <x:v>B.A./2250/2026 of BHUCHKA MAHRA @ SUBODH MAHRA Vs STATE OF JHARKHAND</x:v>
      </x:c>
      <x:c r="C13283" t="str">
        <x:v>2026-03-25</x:v>
      </x:c>
      <x:c r="D13283" t="str">
        <x:v>High Court of Jharkhand</x:v>
      </x:c>
      <x:c r="E13283" t="str">
        <x:v>HON'BLE MR. JUSTICE DEEPAK ROSHAN</x:v>
      </x:c>
      <x:c r="F13283" t="str">
        <x:v>Bail</x:v>
      </x:c>
      <x:c r="G13283" t="str">
        <x:v>https://indian-high-court-judgments.s3.ap-south-1.amazonaws.com/data/pdf/year=2026/court=20_7/bench=jhar_pg/JHHC010080402026_1_2026-03-25.pdf</x:v>
      </x:c>
    </x:row>
    <x:row r="13284">
      <x:c r="A13284" t="str">
        <x:v>JHHC010342122025</x:v>
      </x:c>
      <x:c r="B13284" t="str">
        <x:v>Cr.M.P./3224/2025 of RAJESH KUMAR SINGH Vs THE STATE OF JHARKHAND</x:v>
      </x:c>
      <x:c r="C13284" t="str">
        <x:v>2026-02-06</x:v>
      </x:c>
      <x:c r="D13284" t="str">
        <x:v>High Court of Jharkhand</x:v>
      </x:c>
      <x:c r="E13284" t="str">
        <x:v>HON'BLE MR. JUSTICE ANIL KUMAR CHOUDHARY</x:v>
      </x:c>
      <x:c r="F13284" t="str">
        <x:v>Disposed Off</x:v>
      </x:c>
      <x:c r="G13284" t="str">
        <x:v>https://indian-high-court-judgments.s3.ap-south-1.amazonaws.com/data/pdf/year=2026/court=20_7/bench=jhar_pg/JHHC010342122025_1_2026-02-06.pdf</x:v>
      </x:c>
    </x:row>
    <x:row r="13285">
      <x:c r="A13285" t="str">
        <x:v>JHHC010006272026</x:v>
      </x:c>
      <x:c r="B13285" t="str">
        <x:v>A.B.A./667/2026 of RAJ KUMAR SINGH Vs STATE OF JHARKHAND</x:v>
      </x:c>
      <x:c r="C13285" t="str">
        <x:v>2026-05-05</x:v>
      </x:c>
      <x:c r="D13285" t="str">
        <x:v>High Court of Jharkhand</x:v>
      </x:c>
      <x:c r="E13285" t="str">
        <x:v>HON'BLE MR. JUSTICE SANJAY KUMAR DWIVEDI</x:v>
      </x:c>
      <x:c r="F13285" t="str">
        <x:v>Rejected</x:v>
      </x:c>
      <x:c r="G13285" t="str">
        <x:v>https://indian-high-court-judgments.s3.ap-south-1.amazonaws.com/data/pdf/year=2026/court=20_7/bench=jhar_pg/JHHC010006272026_1_2026-05-05.pdf</x:v>
      </x:c>
    </x:row>
    <x:row r="13286">
      <x:c r="A13286" t="str">
        <x:v>JHHC010129822026</x:v>
      </x:c>
      <x:c r="B13286" t="str">
        <x:v>A.B.A./2261/2026 of OM PRAKASH MAHTO Vs THE STATE OF JHARKHAND</x:v>
      </x:c>
      <x:c r="C13286" t="str">
        <x:v>2026-05-07</x:v>
      </x:c>
      <x:c r="D13286" t="str">
        <x:v>High Court of Jharkhand</x:v>
      </x:c>
      <x:c r="E13286" t="str">
        <x:v>HON'BLE MR. JUSTICE SANJAY KUMAR DWIVEDI</x:v>
      </x:c>
      <x:c r="F13286" t="str">
        <x:v>Dismissed as Withdrawn</x:v>
      </x:c>
      <x:c r="G13286" t="str">
        <x:v>https://indian-high-court-judgments.s3.ap-south-1.amazonaws.com/data/pdf/year=2026/court=20_7/bench=jhar_pg/JHHC010129822026_1_2026-05-07.pdf</x:v>
      </x:c>
    </x:row>
    <x:row r="13287">
      <x:c r="A13287" t="str">
        <x:v>JHHC010070492026</x:v>
      </x:c>
      <x:c r="B13287" t="str">
        <x:v>A.B.A./1366/2026 of ASHOK KUMAR @ ASHOK GANJHU Vs STATE OF JHARKHAND</x:v>
      </x:c>
      <x:c r="C13287" t="str">
        <x:v>2026-04-07</x:v>
      </x:c>
      <x:c r="D13287" t="str">
        <x:v>High Court of Jharkhand</x:v>
      </x:c>
      <x:c r="E13287" t="str">
        <x:v>HON'BLE MR. JUSTICE SANJAY KUMAR DWIVEDI</x:v>
      </x:c>
      <x:c r="F13287" t="str">
        <x:v>Disposed Off</x:v>
      </x:c>
      <x:c r="G13287" t="str">
        <x:v>https://indian-high-court-judgments.s3.ap-south-1.amazonaws.com/data/pdf/year=2026/court=20_7/bench=jhar_pg/JHHC010070492026_1_2026-04-07.pdf</x:v>
      </x:c>
    </x:row>
    <x:row r="13288">
      <x:c r="A13288" t="str">
        <x:v>JHHC010189172024</x:v>
      </x:c>
      <x:c r="B13288" t="str">
        <x:v>Cr.M.P./1814/2024 of OM PRAKASH Vs THE STATE OF JHARKHAND</x:v>
      </x:c>
      <x:c r="C13288" t="str">
        <x:v>2026-01-06</x:v>
      </x:c>
      <x:c r="D13288" t="str">
        <x:v>High Court of Jharkhand</x:v>
      </x:c>
      <x:c r="E13288" t="str">
        <x:v>HON'BLE MR. JUSTICE ANIL KUMAR CHOUDHARY</x:v>
      </x:c>
      <x:c r="F13288" t="str">
        <x:v>Dissmiss For Default/Non-Prosecution</x:v>
      </x:c>
      <x:c r="G13288" t="str">
        <x:v>https://indian-high-court-judgments.s3.ap-south-1.amazonaws.com/data/pdf/year=2026/court=20_7/bench=jhar_pg/JHHC010189172024_1_2026-01-06.pdf</x:v>
      </x:c>
    </x:row>
    <x:row r="13289">
      <x:c r="A13289" t="str">
        <x:v>JHHC010047862026</x:v>
      </x:c>
      <x:c r="B13289" t="str">
        <x:v>B.A./1690/2026 of SAQLAIN @ SAKLAIN RAZA Vs STATE OF JHARKHAND</x:v>
      </x:c>
      <x:c r="C13289" t="str">
        <x:v>2026-03-12</x:v>
      </x:c>
      <x:c r="D13289" t="str">
        <x:v>High Court of Jharkhand</x:v>
      </x:c>
      <x:c r="E13289" t="str">
        <x:v>SRI ANANDA SEN, J.</x:v>
      </x:c>
      <x:c r="F13289" t="str">
        <x:v>Bail</x:v>
      </x:c>
      <x:c r="G13289" t="str">
        <x:v>https://indian-high-court-judgments.s3.ap-south-1.amazonaws.com/data/pdf/year=2026/court=20_7/bench=jhar_pg/JHHC010047862026_1_2026-03-12.pdf</x:v>
      </x:c>
    </x:row>
    <x:row r="13290">
      <x:c r="A13290" t="str">
        <x:v>JHHC010047052026</x:v>
      </x:c>
      <x:c r="B13290" t="str">
        <x:v>B.A./1485/2026 of NANDEV SAW ALIAS NANDU SAW Vs THE STATE OF JHARKHAND</x:v>
      </x:c>
      <x:c r="C13290" t="str">
        <x:v>2026-03-16</x:v>
      </x:c>
      <x:c r="D13290" t="str">
        <x:v>High Court of Jharkhand</x:v>
      </x:c>
      <x:c r="E13290" t="str">
        <x:v>HON'BLE MR.JUSTICE RONGON MUKHOPADHYAY</x:v>
      </x:c>
      <x:c r="F13290" t="str">
        <x:v>Allowed</x:v>
      </x:c>
      <x:c r="G13290" t="str">
        <x:v>https://indian-high-court-judgments.s3.ap-south-1.amazonaws.com/data/pdf/year=2026/court=20_7/bench=jhar_pg/JHHC010047052026_1_2026-03-16.pdf</x:v>
      </x:c>
    </x:row>
    <x:row r="13291">
      <x:c r="A13291" t="str">
        <x:v>JHHC010069902026</x:v>
      </x:c>
      <x:c r="B13291" t="str">
        <x:v>B.A./2291/2026 of SAMSUL SHEKH @ SAMSHUL SHEKH Vs STATE OF JHARKHAND</x:v>
      </x:c>
      <x:c r="C13291" t="str">
        <x:v>2026-04-21</x:v>
      </x:c>
      <x:c r="D13291" t="str">
        <x:v>High Court of Jharkhand</x:v>
      </x:c>
      <x:c r="E13291" t="str">
        <x:v>HON'BLE MR. JUSTICE ANIL KUMAR CHOUDHARY</x:v>
      </x:c>
      <x:c r="F13291" t="str">
        <x:v>Dismissed as Withdrawn</x:v>
      </x:c>
      <x:c r="G13291" t="str">
        <x:v>https://indian-high-court-judgments.s3.ap-south-1.amazonaws.com/data/pdf/year=2026/court=20_7/bench=jhar_pg/JHHC010069902026_1_2026-04-21.pdf</x:v>
      </x:c>
    </x:row>
    <x:row r="13292">
      <x:c r="A13292" t="str">
        <x:v>JHHC010365772023</x:v>
      </x:c>
      <x:c r="B13292" t="str">
        <x:v>Cont.(Cvl)/863/2023 of BRAJESH KUMAR Vs THE STATE OF JHARKHAND</x:v>
      </x:c>
      <x:c r="C13292" t="str">
        <x:v>2026-02-18</x:v>
      </x:c>
      <x:c r="D13292" t="str">
        <x:v>High Court of Jharkhand</x:v>
      </x:c>
      <x:c r="E13292" t="str">
        <x:v>HON'BLE MR.JUSTICE SUJIT NARAYAN PRASAD</x:v>
      </x:c>
      <x:c r="F13292" t="str">
        <x:v>Disposed Off</x:v>
      </x:c>
      <x:c r="G13292" t="str">
        <x:v>https://indian-high-court-judgments.s3.ap-south-1.amazonaws.com/data/pdf/year=2026/court=20_7/bench=jhar_pg/JHHC010365772023_1_2026-02-18.pdf</x:v>
      </x:c>
    </x:row>
    <x:row r="13293">
      <x:c r="A13293" t="str">
        <x:v>JHHC010010052026</x:v>
      </x:c>
      <x:c r="B13293" t="str">
        <x:v>B.A./686/2026 of NANDA PASWAN Vs THE STATE OF JHARKHAND</x:v>
      </x:c>
      <x:c r="C13293" t="str">
        <x:v>2026-03-30</x:v>
      </x:c>
      <x:c r="D13293" t="str">
        <x:v>High Court of Jharkhand</x:v>
      </x:c>
      <x:c r="E13293" t="str">
        <x:v>HON'BLE MR.JUSTICE RONGON MUKHOPADHYAY</x:v>
      </x:c>
      <x:c r="F13293" t="str">
        <x:v>Allowed</x:v>
      </x:c>
      <x:c r="G13293" t="str">
        <x:v>https://indian-high-court-judgments.s3.ap-south-1.amazonaws.com/data/pdf/year=2026/court=20_7/bench=jhar_pg/JHHC010010052026_1_2026-03-30.pdf</x:v>
      </x:c>
    </x:row>
    <x:row r="13294">
      <x:c r="A13294" t="str">
        <x:v>JHHC010000402026</x:v>
      </x:c>
      <x:c r="B13294" t="str">
        <x:v>A.B.A./40/2026 of SACHINDRA BARIK @ SACHIN BARIK Vs THE STATE OF JHARKHAND</x:v>
      </x:c>
      <x:c r="C13294" t="str">
        <x:v>2026-01-12</x:v>
      </x:c>
      <x:c r="D13294" t="str">
        <x:v>High Court of Jharkhand</x:v>
      </x:c>
      <x:c r="E13294" t="str">
        <x:v>HON'BLE MR. JUSTICE SANJAY KUMAR DWIVEDI</x:v>
      </x:c>
      <x:c r="F13294" t="str">
        <x:v>Allowed</x:v>
      </x:c>
      <x:c r="G13294" t="str">
        <x:v>https://indian-high-court-judgments.s3.ap-south-1.amazonaws.com/data/pdf/year=2026/court=20_7/bench=jhar_pg/JHHC010000402026_1_2026-01-12.pdf</x:v>
      </x:c>
    </x:row>
    <x:row r="13295">
      <x:c r="A13295" t="str">
        <x:v>JHHC010389122025</x:v>
      </x:c>
      <x:c r="B13295" t="str">
        <x:v>A.B.A./7509/2025 of DILIP PANDIT ALIAS DILIP KUMAR Vs THE STATE OF JHARKHAND</x:v>
      </x:c>
      <x:c r="C13295" t="str">
        <x:v>2026-01-08</x:v>
      </x:c>
      <x:c r="D13295" t="str">
        <x:v>High Court of Jharkhand</x:v>
      </x:c>
      <x:c r="E13295" t="str">
        <x:v>HON'BLE MR. JUSTICE SANJAY KUMAR DWIVEDI</x:v>
      </x:c>
      <x:c r="F13295" t="str">
        <x:v>Dismissed as Withdrawn</x:v>
      </x:c>
      <x:c r="G13295" t="str">
        <x:v>https://indian-high-court-judgments.s3.ap-south-1.amazonaws.com/data/pdf/year=2026/court=20_7/bench=jhar_pg/JHHC010389122025_1_2026-01-08.pdf</x:v>
      </x:c>
    </x:row>
    <x:row r="13296">
      <x:c r="A13296" t="str">
        <x:v>JHHC010009952026</x:v>
      </x:c>
      <x:c r="B13296" t="str">
        <x:v>B.A./440/2026 of SAHIL KUMAR Vs THE STATE OF JHARKHAND</x:v>
      </x:c>
      <x:c r="C13296" t="str">
        <x:v>2026-02-27</x:v>
      </x:c>
      <x:c r="D13296" t="str">
        <x:v>High Court of Jharkhand</x:v>
      </x:c>
      <x:c r="E13296" t="str">
        <x:v>HON'BLE MR.JUSTICE RAJESH SHANKAR</x:v>
      </x:c>
      <x:c r="F13296" t="str">
        <x:v>Bail</x:v>
      </x:c>
      <x:c r="G13296" t="str">
        <x:v>https://indian-high-court-judgments.s3.ap-south-1.amazonaws.com/data/pdf/year=2026/court=20_7/bench=jhar_pg/JHHC010009952026_1_2026-02-27.pdf</x:v>
      </x:c>
    </x:row>
    <x:row r="13297">
      <x:c r="A13297" t="str">
        <x:v>JHHC010400562025</x:v>
      </x:c>
      <x:c r="B13297" t="str">
        <x:v>Cr.A(DB)/1483/2025 of PAPPU GUPTA Vs STATE OF JHARKHAND</x:v>
      </x:c>
      <x:c r="C13297" t="str">
        <x:v>2026-01-19</x:v>
      </x:c>
      <x:c r="D13297" t="str">
        <x:v>High Court of Jharkhand</x:v>
      </x:c>
      <x:c r="E13297" t="str">
        <x:v>HON'BLE MR.JUSTICE RONGON MUKHOPADHYAY,HON'BLE MR. JUSTICE PRADEEP KUMAR SRIVASTAVA</x:v>
      </x:c>
      <x:c r="F13297" t="str">
        <x:v>Allowed</x:v>
      </x:c>
      <x:c r="G13297" t="str">
        <x:v>https://indian-high-court-judgments.s3.ap-south-1.amazonaws.com/data/pdf/year=2026/court=20_7/bench=jhar_pg/JHHC010400562025_1_2026-01-19.pdf</x:v>
      </x:c>
    </x:row>
    <x:row r="13298">
      <x:c r="A13298" t="str">
        <x:v>JHHC010333622022</x:v>
      </x:c>
      <x:c r="B13298" t="str">
        <x:v>WPC/4833/2022 of LAL CHANDIKA NATH SHAHDEO Vs THE STATE OF JHARKHAND THROUGH DEPUTY COMMISSIONER</x:v>
      </x:c>
      <x:c r="C13298" t="str">
        <x:v>2026-04-21</x:v>
      </x:c>
      <x:c r="D13298" t="str">
        <x:v>High Court of Jharkhand</x:v>
      </x:c>
      <x:c r="E13298" t="str">
        <x:v>HON'BLE MR. JUSTICE DEEPAK ROSHAN</x:v>
      </x:c>
      <x:c r="F13298" t="str">
        <x:v>Allowed</x:v>
      </x:c>
      <x:c r="G13298" t="str">
        <x:v>https://indian-high-court-judgments.s3.ap-south-1.amazonaws.com/data/pdf/year=2026/court=20_7/bench=jhar_pg/JHHC010333622022_1_2026-04-21.pdf</x:v>
      </x:c>
    </x:row>
    <x:row r="13299">
      <x:c r="A13299" t="str">
        <x:v>JHHC010008362026</x:v>
      </x:c>
      <x:c r="B13299" t="str">
        <x:v>B.A./475/2026 of BALESHWAR KUMAR @ BALESHWAR MAHTO Vs STATE OF JHARKHAND</x:v>
      </x:c>
      <x:c r="C13299" t="str">
        <x:v>2026-03-25</x:v>
      </x:c>
      <x:c r="D13299" t="str">
        <x:v>High Court of Jharkhand</x:v>
      </x:c>
      <x:c r="E13299" t="str">
        <x:v>HON'BLE MR. JUSTICE DEEPAK ROSHAN</x:v>
      </x:c>
      <x:c r="F13299" t="str">
        <x:v>Bail</x:v>
      </x:c>
      <x:c r="G13299" t="str">
        <x:v>https://indian-high-court-judgments.s3.ap-south-1.amazonaws.com/data/pdf/year=2026/court=20_7/bench=jhar_pg/JHHC010008362026_1_2026-03-25.pdf</x:v>
      </x:c>
    </x:row>
    <x:row r="13300">
      <x:c r="A13300" t="str">
        <x:v>JHHC010025872026</x:v>
      </x:c>
      <x:c r="B13300" t="str">
        <x:v>B.A./1072/2026 of BARUN DAS Vs THE STATE OF JHARKHAND</x:v>
      </x:c>
      <x:c r="C13300" t="str">
        <x:v>2026-03-09</x:v>
      </x:c>
      <x:c r="D13300" t="str">
        <x:v>High Court of Jharkhand</x:v>
      </x:c>
      <x:c r="E13300" t="str">
        <x:v>HON'BLE MR. JUSTICE ANIL KUMAR CHOUDHARY</x:v>
      </x:c>
      <x:c r="F13300" t="str">
        <x:v>Bail</x:v>
      </x:c>
      <x:c r="G13300" t="str">
        <x:v>https://indian-high-court-judgments.s3.ap-south-1.amazonaws.com/data/pdf/year=2026/court=20_7/bench=jhar_pg/JHHC010025872026_1_2026-03-09.pdf</x:v>
      </x:c>
    </x:row>
    <x:row r="13301">
      <x:c r="A13301" t="str">
        <x:v>JHHC010059342026</x:v>
      </x:c>
      <x:c r="B13301" t="str">
        <x:v>B.A./2119/2026 of PRITAM KUJUR Vs THE STATE OF JHARKHAND</x:v>
      </x:c>
      <x:c r="C13301" t="str">
        <x:v>2026-03-17</x:v>
      </x:c>
      <x:c r="D13301" t="str">
        <x:v>High Court of Jharkhand</x:v>
      </x:c>
      <x:c r="E13301" t="str">
        <x:v>HON'BLE MR. JUSTICE DEEPAK ROSHAN</x:v>
      </x:c>
      <x:c r="F13301" t="str">
        <x:v>Bail</x:v>
      </x:c>
      <x:c r="G13301" t="str">
        <x:v>https://indian-high-court-judgments.s3.ap-south-1.amazonaws.com/data/pdf/year=2026/court=20_7/bench=jhar_pg/JHHC010059342026_1_2026-03-17.pdf</x:v>
      </x:c>
    </x:row>
    <x:row r="13302">
      <x:c r="A13302" t="str">
        <x:v>JHHC010456562025</x:v>
      </x:c>
      <x:c r="B13302" t="str">
        <x:v>W.P.(Cr.)/23/2026 of KHUSBU KUMARI Vs THE STATE OF JHARKHAND THROUGH THE SECRETARY</x:v>
      </x:c>
      <x:c r="C13302" t="str">
        <x:v>2026-03-30</x:v>
      </x:c>
      <x:c r="D13302" t="str">
        <x:v>High Court of Jharkhand</x:v>
      </x:c>
      <x:c r="E13302" t="str">
        <x:v>HON'BLE MR.JUSTICE SUJIT NARAYAN PRASAD,HON'BLE MRS. JUSTICE ANUBHA RAWAT CHOUDHARY</x:v>
      </x:c>
      <x:c r="F13302" t="str">
        <x:v>Disposed Off</x:v>
      </x:c>
      <x:c r="G13302" t="str">
        <x:v>https://indian-high-court-judgments.s3.ap-south-1.amazonaws.com/data/pdf/year=2026/court=20_7/bench=jhar_pg/JHHC010456562025_1_2026-03-30.pdf</x:v>
      </x:c>
    </x:row>
    <x:row r="13303">
      <x:c r="A13303" t="str">
        <x:v>JHHC010044222026</x:v>
      </x:c>
      <x:c r="B13303" t="str">
        <x:v>A.B.A./1236/2026 of SOMA MUNDA Vs THE STATE OF JHARKHAND</x:v>
      </x:c>
      <x:c r="C13303" t="str">
        <x:v>2026-04-09</x:v>
      </x:c>
      <x:c r="D13303" t="str">
        <x:v>High Court of Jharkhand</x:v>
      </x:c>
      <x:c r="E13303" t="str">
        <x:v>HON'BLE MR. JUSTICE SANJAY KUMAR DWIVEDI</x:v>
      </x:c>
      <x:c r="F13303" t="str">
        <x:v>Disposed Off</x:v>
      </x:c>
      <x:c r="G13303" t="str">
        <x:v>https://indian-high-court-judgments.s3.ap-south-1.amazonaws.com/data/pdf/year=2026/court=20_7/bench=jhar_pg/JHHC010044222026_1_2026-04-09.pdf</x:v>
      </x:c>
    </x:row>
    <x:row r="13304">
      <x:c r="A13304" t="str">
        <x:v>JHHC010236132025</x:v>
      </x:c>
      <x:c r="B13304" t="str">
        <x:v>WPC/4062/2025 of SMT. FEKO MANJHIYAN Vs THE UNION OF INDIA REPRESENTED THROUGH THE SECRETARY MINISTRY OF STEEL UDYOG BHAWAN</x:v>
      </x:c>
      <x:c r="C13304" t="str">
        <x:v>2026-01-21</x:v>
      </x:c>
      <x:c r="D13304" t="str">
        <x:v>High Court of Jharkhand</x:v>
      </x:c>
      <x:c r="E13304" t="str">
        <x:v>HON'BLE MR.JUSTICE SUJIT NARAYAN PRASAD,HON'BLE MR. JUSTICE ARUN KUMAR RAI</x:v>
      </x:c>
      <x:c r="F13304" t="str">
        <x:v>Dismissed</x:v>
      </x:c>
      <x:c r="G13304" t="str">
        <x:v>https://indian-high-court-judgments.s3.ap-south-1.amazonaws.com/data/pdf/year=2026/court=20_7/bench=jhar_pg/JHHC010236132025_1_2026-01-21.pdf</x:v>
      </x:c>
    </x:row>
    <x:row r="13305">
      <x:c r="A13305" t="str">
        <x:v>JHHC010014712026</x:v>
      </x:c>
      <x:c r="B13305" t="str">
        <x:v>A.B.A./447/2026 of DHANJEE JAISWAL Vs STATE OF JHARKHAND</x:v>
      </x:c>
      <x:c r="C13305" t="str">
        <x:v>2026-01-29</x:v>
      </x:c>
      <x:c r="D13305" t="str">
        <x:v>High Court of Jharkhand</x:v>
      </x:c>
      <x:c r="E13305" t="str">
        <x:v>HON'BLE MR. JUSTICE SANJAY KUMAR DWIVEDI</x:v>
      </x:c>
      <x:c r="F13305" t="str">
        <x:v>Disposed Off</x:v>
      </x:c>
      <x:c r="G13305" t="str">
        <x:v>https://indian-high-court-judgments.s3.ap-south-1.amazonaws.com/data/pdf/year=2026/court=20_7/bench=jhar_pg/JHHC010014712026_1_2026-01-29.pdf</x:v>
      </x:c>
    </x:row>
    <x:row r="13306">
      <x:c r="A13306" t="str">
        <x:v>JHHC010071592025</x:v>
      </x:c>
      <x:c r="B13306" t="str">
        <x:v>FA/30/2026 of NTPC LIMITED, KEREDARI, COAL MINING PROJECT, REPRESENTED THROUGH ITS CHIEF PROJECT MANAGER Vs KRISHNADEO OJHA</x:v>
      </x:c>
      <x:c r="C13306" t="str">
        <x:v>2026-03-30</x:v>
      </x:c>
      <x:c r="D13306" t="str">
        <x:v>High Court of Jharkhand</x:v>
      </x:c>
      <x:c r="E13306" t="str">
        <x:v>HON'BLE MRS. JUSTICE ANUBHA RAWAT CHOUDHARY</x:v>
      </x:c>
      <x:c r="F13306" t="str">
        <x:v>Dismissed</x:v>
      </x:c>
      <x:c r="G13306" t="str">
        <x:v>https://indian-high-court-judgments.s3.ap-south-1.amazonaws.com/data/pdf/year=2026/court=20_7/bench=jhar_pg/JHHC010071592025_1_2026-03-30.pdf</x:v>
      </x:c>
    </x:row>
    <x:row r="13307">
      <x:c r="A13307" t="str">
        <x:v>JHHC010170852024</x:v>
      </x:c>
      <x:c r="B13307" t="str">
        <x:v>Cont.(Cvl)/483/2024 of BIHARI LAL MANDAL Vs THE STATE OF JHARKHAND</x:v>
      </x:c>
      <x:c r="C13307" t="str">
        <x:v>2026-04-17</x:v>
      </x:c>
      <x:c r="D13307" t="str">
        <x:v>High Court of Jharkhand</x:v>
      </x:c>
      <x:c r="E13307" t="str">
        <x:v>HON'BLE MRS. JUSTICE ANUBHA RAWAT CHOUDHARY</x:v>
      </x:c>
      <x:c r="F13307" t="str">
        <x:v>Dropped</x:v>
      </x:c>
      <x:c r="G13307" t="str">
        <x:v>https://indian-high-court-judgments.s3.ap-south-1.amazonaws.com/data/pdf/year=2026/court=20_7/bench=jhar_pg/JHHC010170852024_1_2026-04-17.pdf</x:v>
      </x:c>
    </x:row>
    <x:row r="13308">
      <x:c r="A13308" t="str">
        <x:v>JHHC010123462023</x:v>
      </x:c>
      <x:c r="B13308" t="str">
        <x:v>Cr.A(DB)/574/2023 of PREM CHAND SHANDIL ALIAS SANTOSH JHA Vs THE STATE OF JHARKHAND</x:v>
      </x:c>
      <x:c r="C13308" t="str">
        <x:v>2026-02-25</x:v>
      </x:c>
      <x:c r="D13308" t="str">
        <x:v>High Court of Jharkhand</x:v>
      </x:c>
      <x:c r="E13308" t="str">
        <x:v>HON'BLE MR.JUSTICE RONGON MUKHOPADHYAY,HON'BLE MR. JUSTICE PRADEEP KUMAR SRIVASTAVA</x:v>
      </x:c>
      <x:c r="F13308" t="str">
        <x:v>Dismissed</x:v>
      </x:c>
      <x:c r="G13308" t="str">
        <x:v>https://indian-high-court-judgments.s3.ap-south-1.amazonaws.com/data/pdf/year=2026/court=20_7/bench=jhar_pg/JHHC010123462023_1_2026-02-25.pdf</x:v>
      </x:c>
    </x:row>
    <x:row r="13309">
      <x:c r="A13309" t="str">
        <x:v>JHHC010316462025</x:v>
      </x:c>
      <x:c r="B13309" t="str">
        <x:v>B.A./11482/2025 of MD. IRFAN Vs STATE OF JHARKHAND</x:v>
      </x:c>
      <x:c r="C13309" t="str">
        <x:v>2026-01-30</x:v>
      </x:c>
      <x:c r="D13309" t="str">
        <x:v>High Court of Jharkhand</x:v>
      </x:c>
      <x:c r="E13309" t="str">
        <x:v>HON'BLE MR. JUSTICE GAUTAM KUMAR CHOUDHARY</x:v>
      </x:c>
      <x:c r="F13309" t="str">
        <x:v>Rejected</x:v>
      </x:c>
      <x:c r="G13309" t="str">
        <x:v>https://indian-high-court-judgments.s3.ap-south-1.amazonaws.com/data/pdf/year=2026/court=20_7/bench=jhar_pg/JHHC010316462025_1_2026-01-30.pdf</x:v>
      </x:c>
    </x:row>
    <x:row r="13310">
      <x:c r="A13310" t="str">
        <x:v>JHHC010002062026</x:v>
      </x:c>
      <x:c r="B13310" t="str">
        <x:v>B.A./154/2026 of SUNIL YADAV @ NUNWA Vs STATE OF JHARKHAND</x:v>
      </x:c>
      <x:c r="C13310" t="str">
        <x:v>2026-03-11</x:v>
      </x:c>
      <x:c r="D13310" t="str">
        <x:v>High Court of Jharkhand</x:v>
      </x:c>
      <x:c r="E13310" t="str">
        <x:v>HON'BLE MRS. JUSTICE ANUBHA RAWAT CHOUDHARY</x:v>
      </x:c>
      <x:c r="F13310" t="str">
        <x:v>Dismissed as Withdrawn</x:v>
      </x:c>
      <x:c r="G13310" t="str">
        <x:v>https://indian-high-court-judgments.s3.ap-south-1.amazonaws.com/data/pdf/year=2026/court=20_7/bench=jhar_pg/JHHC010002062026_1_2026-03-11.pdf</x:v>
      </x:c>
    </x:row>
    <x:row r="13311">
      <x:c r="A13311" t="str">
        <x:v>JHHC010353062025</x:v>
      </x:c>
      <x:c r="B13311" t="str">
        <x:v>Acq. App./74/2025 of PRAKASH KUMAR HETAMSARIA Vs STATE OF JHARKHAND</x:v>
      </x:c>
      <x:c r="C13311" t="str">
        <x:v>2026-04-16</x:v>
      </x:c>
      <x:c r="D13311" t="str">
        <x:v>High Court of Jharkhand</x:v>
      </x:c>
      <x:c r="E13311" t="str">
        <x:v>HON'BLE MR. JUSTICE RAJESH KUMAR</x:v>
      </x:c>
      <x:c r="F13311" t="str">
        <x:v>Dismissed</x:v>
      </x:c>
      <x:c r="G13311" t="str">
        <x:v>https://indian-high-court-judgments.s3.ap-south-1.amazonaws.com/data/pdf/year=2026/court=20_7/bench=jhar_pg/JHHC010353062025_1_2026-04-16.pdf</x:v>
      </x:c>
    </x:row>
    <x:row r="13312">
      <x:c r="A13312" t="str">
        <x:v>JHHC010038652026</x:v>
      </x:c>
      <x:c r="B13312" t="str">
        <x:v>B.A./1141/2026 of MUNNA ANSARI Vs THE STATE OF JHARKHAND</x:v>
      </x:c>
      <x:c r="C13312" t="str">
        <x:v>2026-03-09</x:v>
      </x:c>
      <x:c r="D13312" t="str">
        <x:v>High Court of Jharkhand</x:v>
      </x:c>
      <x:c r="E13312" t="str">
        <x:v>HON'BLE MR. JUSTICE ANIL KUMAR CHOUDHARY</x:v>
      </x:c>
      <x:c r="F13312" t="str">
        <x:v>Bail</x:v>
      </x:c>
      <x:c r="G13312" t="str">
        <x:v>https://indian-high-court-judgments.s3.ap-south-1.amazonaws.com/data/pdf/year=2026/court=20_7/bench=jhar_pg/JHHC010038652026_1_2026-03-09.pdf</x:v>
      </x:c>
    </x:row>
    <x:row r="13313">
      <x:c r="A13313" t="str">
        <x:v>JHHC010449542025</x:v>
      </x:c>
      <x:c r="B13313" t="str">
        <x:v>B.A./18/2026 of SHUBHAM KUMAR SINGH ALIAS BHUWAR Vs THE STATE OF JHARKHAND</x:v>
      </x:c>
      <x:c r="C13313" t="str">
        <x:v>2026-02-17</x:v>
      </x:c>
      <x:c r="D13313" t="str">
        <x:v>High Court of Jharkhand</x:v>
      </x:c>
      <x:c r="E13313" t="str">
        <x:v>HON'BLE MR. JUSTICE GAUTAM KUMAR CHOUDHARY</x:v>
      </x:c>
      <x:c r="F13313" t="str">
        <x:v>Allowed</x:v>
      </x:c>
      <x:c r="G13313" t="str">
        <x:v>https://indian-high-court-judgments.s3.ap-south-1.amazonaws.com/data/pdf/year=2026/court=20_7/bench=jhar_pg/JHHC010449542025_1_2026-02-17.pdf</x:v>
      </x:c>
    </x:row>
    <x:row r="13314">
      <x:c r="A13314" t="str">
        <x:v>JHHC010036522026</x:v>
      </x:c>
      <x:c r="B13314" t="str">
        <x:v>Cr.M.P./314/2026 of VINIT RAJGARHIA ALIAS VINIT RAJGARIA ALIAS BEENIT RAJGARIA Vs THE STATE OF JHARKHAND</x:v>
      </x:c>
      <x:c r="C13314" t="str">
        <x:v>2026-02-10</x:v>
      </x:c>
      <x:c r="D13314" t="str">
        <x:v>High Court of Jharkhand</x:v>
      </x:c>
      <x:c r="E13314" t="str">
        <x:v>HON'BLE MR. JUSTICE ANIL KUMAR CHOUDHARY</x:v>
      </x:c>
      <x:c r="F13314" t="str">
        <x:v>Allowed</x:v>
      </x:c>
      <x:c r="G13314" t="str">
        <x:v>https://indian-high-court-judgments.s3.ap-south-1.amazonaws.com/data/pdf/year=2026/court=20_7/bench=jhar_pg/JHHC010036522026_1_2026-02-10.pdf</x:v>
      </x:c>
    </x:row>
    <x:row r="13315">
      <x:c r="A13315" t="str">
        <x:v>JHHC010075672026</x:v>
      </x:c>
      <x:c r="B13315" t="str">
        <x:v>A.B.A./1516/2026 of MD. DANISH Vs THE STATE OF JHARKHAND</x:v>
      </x:c>
      <x:c r="C13315" t="str">
        <x:v>2026-04-10</x:v>
      </x:c>
      <x:c r="D13315" t="str">
        <x:v>High Court of Jharkhand</x:v>
      </x:c>
      <x:c r="E13315" t="str">
        <x:v>HON'BLE MR. JUSTICE SANJAY KUMAR DWIVEDI</x:v>
      </x:c>
      <x:c r="F13315" t="str">
        <x:v>Disposed Off</x:v>
      </x:c>
      <x:c r="G13315" t="str">
        <x:v>https://indian-high-court-judgments.s3.ap-south-1.amazonaws.com/data/pdf/year=2026/court=20_7/bench=jhar_pg/JHHC010075672026_1_2026-04-10.pdf</x:v>
      </x:c>
    </x:row>
    <x:row r="13316">
      <x:c r="A13316" t="str">
        <x:v>JHHC010423242025</x:v>
      </x:c>
      <x:c r="B13316" t="str">
        <x:v>WPC/522/2026 of PANKAJ KUMAR YADAV Vs STATE OF JHARKHAND</x:v>
      </x:c>
      <x:c r="C13316" t="str">
        <x:v>2026-02-10</x:v>
      </x:c>
      <x:c r="D13316" t="str">
        <x:v>High Court of Jharkhand</x:v>
      </x:c>
      <x:c r="E13316" t="str">
        <x:v>HON'BLE MR. JUSTICE RAJESH KUMAR</x:v>
      </x:c>
      <x:c r="F13316" t="str">
        <x:v>Disposed Off</x:v>
      </x:c>
      <x:c r="G13316" t="str">
        <x:v>https://indian-high-court-judgments.s3.ap-south-1.amazonaws.com/data/pdf/year=2026/court=20_7/bench=jhar_pg/JHHC010423242025_1_2026-02-10.pdf</x:v>
      </x:c>
    </x:row>
    <x:row r="13317">
      <x:c r="A13317" t="str">
        <x:v>JHHC010119892026</x:v>
      </x:c>
      <x:c r="B13317" t="str">
        <x:v>B.A./3317/2026 of KRISHNA LOHRA ALIAS PANDI ALLIAS KRISHNA LOHRA Vs THE STATE OF JHARKHAND</x:v>
      </x:c>
      <x:c r="C13317" t="str">
        <x:v>2026-04-21</x:v>
      </x:c>
      <x:c r="D13317" t="str">
        <x:v>High Court of Jharkhand</x:v>
      </x:c>
      <x:c r="E13317" t="str">
        <x:v>HON'BLE MR. JUSTICE ANIL KUMAR CHOUDHARY</x:v>
      </x:c>
      <x:c r="F13317" t="str">
        <x:v>Bail</x:v>
      </x:c>
      <x:c r="G13317" t="str">
        <x:v>https://indian-high-court-judgments.s3.ap-south-1.amazonaws.com/data/pdf/year=2026/court=20_7/bench=jhar_pg/JHHC010119892026_1_2026-04-21.pdf</x:v>
      </x:c>
    </x:row>
    <x:row r="13318">
      <x:c r="A13318" t="str">
        <x:v>JHHC010405492025</x:v>
      </x:c>
      <x:c r="B13318" t="str">
        <x:v>A.B.A./260/2026 of SHIV CHARAN MANDAL @ SHIVA CHARAN MANDAL Vs STATE OF JHARKHAND</x:v>
      </x:c>
      <x:c r="C13318" t="str">
        <x:v>2026-01-20</x:v>
      </x:c>
      <x:c r="D13318" t="str">
        <x:v>High Court of Jharkhand</x:v>
      </x:c>
      <x:c r="E13318" t="str">
        <x:v>HON'BLE MR. JUSTICE SANJAY KUMAR DWIVEDI</x:v>
      </x:c>
      <x:c r="F13318" t="str">
        <x:v>Partly Allowed</x:v>
      </x:c>
      <x:c r="G13318" t="str">
        <x:v>https://indian-high-court-judgments.s3.ap-south-1.amazonaws.com/data/pdf/year=2026/court=20_7/bench=jhar_pg/JHHC010405492025_1_2026-01-20.pdf</x:v>
      </x:c>
    </x:row>
    <x:row r="13319">
      <x:c r="A13319" t="str">
        <x:v>JHHC010169922025</x:v>
      </x:c>
      <x:c r="B13319" t="str">
        <x:v>Cr.A(DB)/1188/2025 of X Vs THE STATE OF JHARKHAND</x:v>
      </x:c>
      <x:c r="C13319" t="str">
        <x:v>2026-04-16</x:v>
      </x:c>
      <x:c r="D13319" t="str">
        <x:v>High Court of Jharkhand</x:v>
      </x:c>
      <x:c r="E13319" t="str">
        <x:v>HON'BLE MR.JUSTICE RONGON MUKHOPADHYAY,HON'BLE MR. JUSTICE PRADEEP KUMAR SRIVASTAVA</x:v>
      </x:c>
      <x:c r="F13319" t="str">
        <x:v>Allowed</x:v>
      </x:c>
      <x:c r="G13319" t="str">
        <x:v>https://indian-high-court-judgments.s3.ap-south-1.amazonaws.com/data/pdf/year=2026/court=20_7/bench=jhar_pg/JHHC010169922025_1_2026-04-16.pdf</x:v>
      </x:c>
    </x:row>
    <x:row r="13320">
      <x:c r="A13320" t="str">
        <x:v>JHHC010042272026</x:v>
      </x:c>
      <x:c r="B13320" t="str">
        <x:v>A.B.A./954/2026 of MAHABIR YADAV Vs STATE OF JHARKHAND</x:v>
      </x:c>
      <x:c r="C13320" t="str">
        <x:v>2026-02-19</x:v>
      </x:c>
      <x:c r="D13320" t="str">
        <x:v>High Court of Jharkhand</x:v>
      </x:c>
      <x:c r="E13320" t="str">
        <x:v>HON'BLE MR. JUSTICE SANJAY KUMAR DWIVEDI</x:v>
      </x:c>
      <x:c r="F13320" t="str">
        <x:v>Disposed Off</x:v>
      </x:c>
      <x:c r="G13320" t="str">
        <x:v>https://indian-high-court-judgments.s3.ap-south-1.amazonaws.com/data/pdf/year=2026/court=20_7/bench=jhar_pg/JHHC010042272026_1_2026-02-19.pdf</x:v>
      </x:c>
    </x:row>
    <x:row r="13321">
      <x:c r="A13321" t="str">
        <x:v>JHHC010020782026</x:v>
      </x:c>
      <x:c r="B13321" t="str">
        <x:v>B.A./985/2026 of BADRI MANDAL @ PASO MANDAL Vs THE STATE OF JHARKHAND</x:v>
      </x:c>
      <x:c r="C13321" t="str">
        <x:v>2026-03-24</x:v>
      </x:c>
      <x:c r="D13321" t="str">
        <x:v>High Court of Jharkhand</x:v>
      </x:c>
      <x:c r="E13321" t="str">
        <x:v>HON'BLE MR.JUSTICE RONGON MUKHOPADHYAY</x:v>
      </x:c>
      <x:c r="F13321" t="str">
        <x:v>Dismissed as Withdrawn</x:v>
      </x:c>
      <x:c r="G13321" t="str">
        <x:v>https://indian-high-court-judgments.s3.ap-south-1.amazonaws.com/data/pdf/year=2026/court=20_7/bench=jhar_pg/JHHC010020782026_1_2026-03-24.pdf</x:v>
      </x:c>
    </x:row>
    <x:row r="13322">
      <x:c r="A13322" t="str">
        <x:v>JHHC010415462025</x:v>
      </x:c>
      <x:c r="B13322" t="str">
        <x:v>Cr.M.P./3622/2025 of MD. JAMIL AKHTAR ALIAS JAMIL KHAN Vs THE STATE OF JHARKHAND</x:v>
      </x:c>
      <x:c r="C13322" t="str">
        <x:v>2026-01-30</x:v>
      </x:c>
      <x:c r="D13322" t="str">
        <x:v>High Court of Jharkhand</x:v>
      </x:c>
      <x:c r="E13322" t="str">
        <x:v>HON'BLE MR. JUSTICE ANIL KUMAR CHOUDHARY</x:v>
      </x:c>
      <x:c r="F13322" t="str">
        <x:v>Disposed Off</x:v>
      </x:c>
      <x:c r="G13322" t="str">
        <x:v>https://indian-high-court-judgments.s3.ap-south-1.amazonaws.com/data/pdf/year=2026/court=20_7/bench=jhar_pg/JHHC010415462025_1_2026-01-30.pdf</x:v>
      </x:c>
    </x:row>
    <x:row r="13323">
      <x:c r="A13323" t="str">
        <x:v>JHHC010402402024</x:v>
      </x:c>
      <x:c r="B13323" t="str">
        <x:v>Cont.(Cvl)/1052/2024 of SHIV KUMAR SINGH Vs THE STATE OF JHARKHAND</x:v>
      </x:c>
      <x:c r="C13323" t="str">
        <x:v>2026-04-17</x:v>
      </x:c>
      <x:c r="D13323" t="str">
        <x:v>High Court of Jharkhand</x:v>
      </x:c>
      <x:c r="E13323" t="str">
        <x:v>HON'BLE MR. JUSTICE DEEPAK ROSHAN</x:v>
      </x:c>
      <x:c r="F13323" t="str">
        <x:v>Disposed Off</x:v>
      </x:c>
      <x:c r="G13323" t="str">
        <x:v>https://indian-high-court-judgments.s3.ap-south-1.amazonaws.com/data/pdf/year=2026/court=20_7/bench=jhar_pg/JHHC010402402024_1_2026-04-17.pdf</x:v>
      </x:c>
    </x:row>
    <x:row r="13324">
      <x:c r="A13324" t="str">
        <x:v>JHHC010030042026</x:v>
      </x:c>
      <x:c r="B13324" t="str">
        <x:v>B.A./1192/2026 of GUDDU MIAN Vs THE STATE OF JHARKHAND</x:v>
      </x:c>
      <x:c r="C13324" t="str">
        <x:v>2026-03-17</x:v>
      </x:c>
      <x:c r="D13324" t="str">
        <x:v>High Court of Jharkhand</x:v>
      </x:c>
      <x:c r="E13324" t="str">
        <x:v>HON'BLE MR. JUSTICE DEEPAK ROSHAN</x:v>
      </x:c>
      <x:c r="F13324" t="str">
        <x:v>Bail</x:v>
      </x:c>
      <x:c r="G13324" t="str">
        <x:v>https://indian-high-court-judgments.s3.ap-south-1.amazonaws.com/data/pdf/year=2026/court=20_7/bench=jhar_pg/JHHC010030042026_1_2026-03-17.pdf</x:v>
      </x:c>
    </x:row>
    <x:row r="13325">
      <x:c r="A13325" t="str">
        <x:v>JHHC010030112026</x:v>
      </x:c>
      <x:c r="B13325" t="str">
        <x:v>WPC/1643/2026 of PRAMOD KUMAR DAS Vs THE STATE OF JHARKHAND</x:v>
      </x:c>
      <x:c r="C13325" t="str">
        <x:v>2026-03-17</x:v>
      </x:c>
      <x:c r="D13325" t="str">
        <x:v>High Court of Jharkhand</x:v>
      </x:c>
      <x:c r="E13325" t="str">
        <x:v>SRI ANANDA SEN, J.</x:v>
      </x:c>
      <x:c r="F13325" t="str">
        <x:v>Disposed Off</x:v>
      </x:c>
      <x:c r="G13325" t="str">
        <x:v>https://indian-high-court-judgments.s3.ap-south-1.amazonaws.com/data/pdf/year=2026/court=20_7/bench=jhar_pg/JHHC010030112026_1_2026-03-17.pdf</x:v>
      </x:c>
    </x:row>
    <x:row r="13326">
      <x:c r="A13326" t="str">
        <x:v>JHHC010059732024</x:v>
      </x:c>
      <x:c r="B13326" t="str">
        <x:v>Cr.M.P./484/2024 of HITNASHU DAVE Vs THE STATE OF JHARKHAND</x:v>
      </x:c>
      <x:c r="C13326" t="str">
        <x:v>2026-02-18</x:v>
      </x:c>
      <x:c r="D13326" t="str">
        <x:v>High Court of Jharkhand</x:v>
      </x:c>
      <x:c r="E13326" t="str">
        <x:v>HON'BLE MR. JUSTICE ANIL KUMAR CHOUDHARY</x:v>
      </x:c>
      <x:c r="F13326" t="str">
        <x:v>Dismissed as Withdrawn</x:v>
      </x:c>
      <x:c r="G13326" t="str">
        <x:v>https://indian-high-court-judgments.s3.ap-south-1.amazonaws.com/data/pdf/year=2026/court=20_7/bench=jhar_pg/JHHC010059732024_1_2026-02-18.pdf</x:v>
      </x:c>
    </x:row>
    <x:row r="13327">
      <x:c r="A13327" t="str">
        <x:v>JHHC010187162025</x:v>
      </x:c>
      <x:c r="B13327" t="str">
        <x:v>Cr.A(SJ)/500/2025 of SHAKUNTALA DEVI Vs THE STATE OF JHARKHAND</x:v>
      </x:c>
      <x:c r="C13327" t="str">
        <x:v>2026-04-22</x:v>
      </x:c>
      <x:c r="D13327" t="str">
        <x:v>High Court of Jharkhand</x:v>
      </x:c>
      <x:c r="E13327" t="str">
        <x:v>HON'BLE MR. JUSTICE RAJESH KUMAR</x:v>
      </x:c>
      <x:c r="F13327" t="str">
        <x:v>Allowed</x:v>
      </x:c>
      <x:c r="G13327" t="str">
        <x:v>https://indian-high-court-judgments.s3.ap-south-1.amazonaws.com/data/pdf/year=2026/court=20_7/bench=jhar_pg/JHHC010187162025_1_2026-04-22.pdf</x:v>
      </x:c>
    </x:row>
    <x:row r="13328">
      <x:c r="A13328" t="str">
        <x:v>JHHC010342772025</x:v>
      </x:c>
      <x:c r="B13328" t="str">
        <x:v>C.M.P./1033/2025 of MANI BHUSHAN SINGH Vs THE STATE OF JHARKHAND</x:v>
      </x:c>
      <x:c r="C13328" t="str">
        <x:v>2026-01-19</x:v>
      </x:c>
      <x:c r="D13328" t="str">
        <x:v>High Court of Jharkhand</x:v>
      </x:c>
      <x:c r="E13328" t="str">
        <x:v>HON'BLE MR. JUSTICE RAJESH KUMAR</x:v>
      </x:c>
      <x:c r="F13328" t="str">
        <x:v>Disposed Off as Not Pressed</x:v>
      </x:c>
      <x:c r="G13328" t="str">
        <x:v>https://indian-high-court-judgments.s3.ap-south-1.amazonaws.com/data/pdf/year=2026/court=20_7/bench=jhar_pg/JHHC010342772025_1_2026-01-19.pdf</x:v>
      </x:c>
    </x:row>
    <x:row r="13329">
      <x:c r="A13329" t="str">
        <x:v>JHHC010083752026</x:v>
      </x:c>
      <x:c r="B13329" t="str">
        <x:v>WPC/2227/2026 of AZHAR ISLAM Vs THE STATE OF JHARKHAND, THROUGH ITS SECRETARY, HOME PRISON AND DISASTER MANAGEMENT DEPARTMENT,</x:v>
      </x:c>
      <x:c r="C13329" t="str">
        <x:v>2026-04-07</x:v>
      </x:c>
      <x:c r="D13329" t="str">
        <x:v>High Court of Jharkhand</x:v>
      </x:c>
      <x:c r="E13329" t="str">
        <x:v>SRI ANANDA SEN, J.</x:v>
      </x:c>
      <x:c r="F13329" t="str">
        <x:v>Dismissed as Withdrawn</x:v>
      </x:c>
      <x:c r="G13329" t="str">
        <x:v>https://indian-high-court-judgments.s3.ap-south-1.amazonaws.com/data/pdf/year=2026/court=20_7/bench=jhar_pg/JHHC010083752026_1_2026-04-07.pdf</x:v>
      </x:c>
    </x:row>
    <x:row r="13330">
      <x:c r="A13330" t="str">
        <x:v>JHHC010098882024</x:v>
      </x:c>
      <x:c r="B13330" t="str">
        <x:v>C.M.P./235/2024 of LAKHPATI MAHTO ALIAS LAKHPAT MAHTO Vs PYARI MAHTO</x:v>
      </x:c>
      <x:c r="C13330" t="str">
        <x:v>2026-02-13</x:v>
      </x:c>
      <x:c r="D13330" t="str">
        <x:v>High Court of Jharkhand</x:v>
      </x:c>
      <x:c r="E13330" t="str">
        <x:v>HON'BLE MRS. JUSTICE ANUBHA RAWAT CHOUDHARY</x:v>
      </x:c>
      <x:c r="F13330" t="str">
        <x:v>Dismissed</x:v>
      </x:c>
      <x:c r="G13330" t="str">
        <x:v>https://indian-high-court-judgments.s3.ap-south-1.amazonaws.com/data/pdf/year=2026/court=20_7/bench=jhar_pg/JHHC010098882024_1_2026-02-13.pdf</x:v>
      </x:c>
    </x:row>
    <x:row r="13331">
      <x:c r="A13331" t="str">
        <x:v>JHHC010101042026</x:v>
      </x:c>
      <x:c r="B13331" t="str">
        <x:v>B.A./3211/2026 of MONU KUMAR @ MONU KUMAR GUPTA Vs THE STATE OF JHARKHAND</x:v>
      </x:c>
      <x:c r="C13331" t="str">
        <x:v>2026-04-18</x:v>
      </x:c>
      <x:c r="D13331" t="str">
        <x:v>High Court of Jharkhand</x:v>
      </x:c>
      <x:c r="E13331" t="str">
        <x:v>HON'BLE MR. JUSTICE ANIL KUMAR CHOUDHARY</x:v>
      </x:c>
      <x:c r="F13331" t="str">
        <x:v>Dismissed as Withdrawn</x:v>
      </x:c>
      <x:c r="G13331" t="str">
        <x:v>https://indian-high-court-judgments.s3.ap-south-1.amazonaws.com/data/pdf/year=2026/court=20_7/bench=jhar_pg/JHHC010101042026_1_2026-04-18.pdf</x:v>
      </x:c>
    </x:row>
    <x:row r="13332">
      <x:c r="A13332" t="str">
        <x:v>JHHC010078912026</x:v>
      </x:c>
      <x:c r="B13332" t="str">
        <x:v>A.B.A./1437/2026 of SARIK HUSSAIN @ LUCKY Vs THE STATE OF JHARKHAND</x:v>
      </x:c>
      <x:c r="C13332" t="str">
        <x:v>2026-04-08</x:v>
      </x:c>
      <x:c r="D13332" t="str">
        <x:v>High Court of Jharkhand</x:v>
      </x:c>
      <x:c r="E13332" t="str">
        <x:v>HON'BLE MR. JUSTICE SANJAY KUMAR DWIVEDI</x:v>
      </x:c>
      <x:c r="F13332" t="str">
        <x:v>Disposed Off</x:v>
      </x:c>
      <x:c r="G13332" t="str">
        <x:v>https://indian-high-court-judgments.s3.ap-south-1.amazonaws.com/data/pdf/year=2026/court=20_7/bench=jhar_pg/JHHC010078912026_1_2026-04-08.pdf</x:v>
      </x:c>
    </x:row>
    <x:row r="13333">
      <x:c r="A13333" t="str">
        <x:v>JHHC010023292026</x:v>
      </x:c>
      <x:c r="B13333" t="str">
        <x:v>A.B.A./703/2026 of SHAKUNTALA DEVI Vs THE STATE OF JHARKHAND</x:v>
      </x:c>
      <x:c r="C13333" t="str">
        <x:v>2026-02-10</x:v>
      </x:c>
      <x:c r="D13333" t="str">
        <x:v>High Court of Jharkhand</x:v>
      </x:c>
      <x:c r="E13333" t="str">
        <x:v>HON'BLE MR. JUSTICE SANJAY KUMAR DWIVEDI</x:v>
      </x:c>
      <x:c r="F13333" t="str">
        <x:v>Allowed</x:v>
      </x:c>
      <x:c r="G13333" t="str">
        <x:v>https://indian-high-court-judgments.s3.ap-south-1.amazonaws.com/data/pdf/year=2026/court=20_7/bench=jhar_pg/JHHC010023292026_1_2026-02-10.pdf</x:v>
      </x:c>
    </x:row>
    <x:row r="13334">
      <x:c r="A13334" t="str">
        <x:v>JHHC010228022012</x:v>
      </x:c>
      <x:c r="B13334" t="str">
        <x:v>WPC/3003/2012 of Sayeed Begum wife of late Sheikh Jail Ahmad Vs STATE OF JHARKHAND And ORS</x:v>
      </x:c>
      <x:c r="C13334" t="str">
        <x:v>2026-02-13</x:v>
      </x:c>
      <x:c r="D13334" t="str">
        <x:v>High Court of Jharkhand</x:v>
      </x:c>
      <x:c r="E13334" t="str">
        <x:v>HON'BLE MR. JUSTICE DEEPAK ROSHAN</x:v>
      </x:c>
      <x:c r="F13334" t="str">
        <x:v>Allowed</x:v>
      </x:c>
      <x:c r="G13334" t="str">
        <x:v>https://indian-high-court-judgments.s3.ap-south-1.amazonaws.com/data/pdf/year=2026/court=20_7/bench=jhar_pg/JHHC010228022012_1_2026-02-13.pdf</x:v>
      </x:c>
    </x:row>
    <x:row r="13335">
      <x:c r="A13335" t="str">
        <x:v>JHHC010416332024</x:v>
      </x:c>
      <x:c r="B13335" t="str">
        <x:v>Cr.M.P./3469/2024 of MD. PARWEJ Vs THE STATE OF JHARKHAND</x:v>
      </x:c>
      <x:c r="C13335" t="str">
        <x:v>2026-02-10</x:v>
      </x:c>
      <x:c r="D13335" t="str">
        <x:v>High Court of Jharkhand</x:v>
      </x:c>
      <x:c r="E13335" t="str">
        <x:v>HON'BLE MR. JUSTICE ANIL KUMAR CHOUDHARY</x:v>
      </x:c>
      <x:c r="F13335" t="str">
        <x:v>Dismissed</x:v>
      </x:c>
      <x:c r="G13335" t="str">
        <x:v>https://indian-high-court-judgments.s3.ap-south-1.amazonaws.com/data/pdf/year=2026/court=20_7/bench=jhar_pg/JHHC010416332024_1_2026-02-10.pdf</x:v>
      </x:c>
    </x:row>
    <x:row r="13336">
      <x:c r="A13336" t="str">
        <x:v>JHHC010320862025</x:v>
      </x:c>
      <x:c r="B13336" t="str">
        <x:v>W.P.(Cr.)/714/2025 of SHASHI BHUSHAN PRASAD Vs STATE OF JHARKHAND</x:v>
      </x:c>
      <x:c r="C13336" t="str">
        <x:v>2026-03-23</x:v>
      </x:c>
      <x:c r="D13336" t="str">
        <x:v>High Court of Jharkhand</x:v>
      </x:c>
      <x:c r="E13336" t="str">
        <x:v>HON'BLE MR.JUSTICE RONGON MUKHOPADHYAY</x:v>
      </x:c>
      <x:c r="F13336" t="str">
        <x:v>Disposed Off</x:v>
      </x:c>
      <x:c r="G13336" t="str">
        <x:v>https://indian-high-court-judgments.s3.ap-south-1.amazonaws.com/data/pdf/year=2026/court=20_7/bench=jhar_pg/JHHC010320862025_1_2026-03-23.pdf</x:v>
      </x:c>
    </x:row>
    <x:row r="13337">
      <x:c r="A13337" t="str">
        <x:v>JHHC010227862025</x:v>
      </x:c>
      <x:c r="B13337" t="str">
        <x:v>WPC/1756/2026 of SURESH CHANDRA MANDAL Vs THE STATE OF JHARKHAND</x:v>
      </x:c>
      <x:c r="C13337" t="str">
        <x:v>2026-03-23</x:v>
      </x:c>
      <x:c r="D13337" t="str">
        <x:v>High Court of Jharkhand</x:v>
      </x:c>
      <x:c r="E13337" t="str">
        <x:v>SRI ANANDA SEN, J.</x:v>
      </x:c>
      <x:c r="F13337" t="str">
        <x:v>Dismissed</x:v>
      </x:c>
      <x:c r="G13337" t="str">
        <x:v>https://indian-high-court-judgments.s3.ap-south-1.amazonaws.com/data/pdf/year=2026/court=20_7/bench=jhar_pg/JHHC010227862025_1_2026-03-23.pdf</x:v>
      </x:c>
    </x:row>
    <x:row r="13338">
      <x:c r="A13338" t="str">
        <x:v>JHHC010286782024</x:v>
      </x:c>
      <x:c r="B13338" t="str">
        <x:v>Cr.M.P./2715/2024 of RISHI SHUKLA ALIAS RISHIKESH SHUKLA Vs THE STATE OF JHARKHAND</x:v>
      </x:c>
      <x:c r="C13338" t="str">
        <x:v>2026-01-20</x:v>
      </x:c>
      <x:c r="D13338" t="str">
        <x:v>High Court of Jharkhand</x:v>
      </x:c>
      <x:c r="E13338" t="str">
        <x:v>HON'BLE MR. JUSTICE ANIL KUMAR CHOUDHARY</x:v>
      </x:c>
      <x:c r="F13338" t="str">
        <x:v>Dismissed as Withdrawn</x:v>
      </x:c>
      <x:c r="G13338" t="str">
        <x:v>https://indian-high-court-judgments.s3.ap-south-1.amazonaws.com/data/pdf/year=2026/court=20_7/bench=jhar_pg/JHHC010286782024_1_2026-01-20.pdf</x:v>
      </x:c>
    </x:row>
    <x:row r="13339">
      <x:c r="A13339" t="str">
        <x:v>JHHC010290202024</x:v>
      </x:c>
      <x:c r="B13339" t="str">
        <x:v>Cr.M.P./2904/2024 of JITENDRA PANDEY Vs THE STATE OF JHARKHAND</x:v>
      </x:c>
      <x:c r="C13339" t="str">
        <x:v>2026-01-29</x:v>
      </x:c>
      <x:c r="D13339" t="str">
        <x:v>High Court of Jharkhand</x:v>
      </x:c>
      <x:c r="E13339" t="str">
        <x:v>HON'BLE MR. JUSTICE ANIL KUMAR CHOUDHARY</x:v>
      </x:c>
      <x:c r="F13339" t="str">
        <x:v>Dismissed</x:v>
      </x:c>
      <x:c r="G13339" t="str">
        <x:v>https://indian-high-court-judgments.s3.ap-south-1.amazonaws.com/data/pdf/year=2026/court=20_7/bench=jhar_pg/JHHC010290202024_1_2026-01-29.pdf</x:v>
      </x:c>
    </x:row>
    <x:row r="13340">
      <x:c r="A13340" t="str">
        <x:v>JHHC010347172023</x:v>
      </x:c>
      <x:c r="B13340" t="str">
        <x:v>Cr.M.P./3166/2023 of ANIL KUMAR SINGH Vs THE STATE OF JHARKHAND</x:v>
      </x:c>
      <x:c r="C13340" t="str">
        <x:v>2026-01-09</x:v>
      </x:c>
      <x:c r="D13340" t="str">
        <x:v>High Court of Jharkhand</x:v>
      </x:c>
      <x:c r="E13340" t="str">
        <x:v>HON'BLE MR. JUSTICE ANIL KUMAR CHOUDHARY</x:v>
      </x:c>
      <x:c r="F13340" t="str">
        <x:v>Dismissed as Withdrawn</x:v>
      </x:c>
      <x:c r="G13340" t="str">
        <x:v>https://indian-high-court-judgments.s3.ap-south-1.amazonaws.com/data/pdf/year=2026/court=20_7/bench=jhar_pg/JHHC010347172023_1_2026-01-09.pdf</x:v>
      </x:c>
    </x:row>
    <x:row r="13341">
      <x:c r="A13341" t="str">
        <x:v>JHHC010455122025</x:v>
      </x:c>
      <x:c r="B13341" t="str">
        <x:v>WPC/456/2026 of VIVEK GAURAV Vs THE STATE OF JHARKHAND, THROUGH THE CHIEF SECRETARY</x:v>
      </x:c>
      <x:c r="C13341" t="str">
        <x:v>2026-03-19</x:v>
      </x:c>
      <x:c r="D13341" t="str">
        <x:v>High Court of Jharkhand</x:v>
      </x:c>
      <x:c r="E13341" t="str">
        <x:v>HON'BLE THE CHIEF JUSTICE,HON'BLE MR.JUSTICE RAJESH SHANKAR</x:v>
      </x:c>
      <x:c r="F13341" t="str">
        <x:v>Allowed</x:v>
      </x:c>
      <x:c r="G13341" t="str">
        <x:v>https://indian-high-court-judgments.s3.ap-south-1.amazonaws.com/data/pdf/year=2026/court=20_7/bench=jhar_pg/JHHC010455122025_1_2026-03-19.pdf</x:v>
      </x:c>
    </x:row>
    <x:row r="13342">
      <x:c r="A13342" t="str">
        <x:v>JHHC010045492023</x:v>
      </x:c>
      <x:c r="B13342" t="str">
        <x:v>Cr.M.P./506/2023 of BHAWANI PANDIT Vs THE STATE OF JHARKHAND</x:v>
      </x:c>
      <x:c r="C13342" t="str">
        <x:v>2026-02-04</x:v>
      </x:c>
      <x:c r="D13342" t="str">
        <x:v>High Court of Jharkhand</x:v>
      </x:c>
      <x:c r="E13342" t="str">
        <x:v>HON'BLE MR. JUSTICE ANIL KUMAR CHOUDHARY</x:v>
      </x:c>
      <x:c r="F13342" t="str">
        <x:v>Dismissed as Withdrawn</x:v>
      </x:c>
      <x:c r="G13342" t="str">
        <x:v>https://indian-high-court-judgments.s3.ap-south-1.amazonaws.com/data/pdf/year=2026/court=20_7/bench=jhar_pg/JHHC010045492023_1_2026-02-04.pdf</x:v>
      </x:c>
    </x:row>
    <x:row r="13343">
      <x:c r="A13343" t="str">
        <x:v>JHHC010118952026</x:v>
      </x:c>
      <x:c r="B13343" t="str">
        <x:v>A.B.A./2142/2026 of KARU RAVIDAS Vs STATE OF JHARKHAND</x:v>
      </x:c>
      <x:c r="C13343" t="str">
        <x:v>2026-05-06</x:v>
      </x:c>
      <x:c r="D13343" t="str">
        <x:v>High Court of Jharkhand</x:v>
      </x:c>
      <x:c r="E13343" t="str">
        <x:v>HON'BLE MR. JUSTICE SANJAY KUMAR DWIVEDI</x:v>
      </x:c>
      <x:c r="F13343" t="str">
        <x:v>Allowed</x:v>
      </x:c>
      <x:c r="G13343" t="str">
        <x:v>https://indian-high-court-judgments.s3.ap-south-1.amazonaws.com/data/pdf/year=2026/court=20_7/bench=jhar_pg/JHHC010118952026_1_2026-05-06.pdf</x:v>
      </x:c>
    </x:row>
    <x:row r="13344">
      <x:c r="A13344" t="str">
        <x:v>JHHC010213592025</x:v>
      </x:c>
      <x:c r="B13344" t="str">
        <x:v>Cont.(Cvl)/951/2025 of HINDALCO INDUSTRIES LIMITED, THROUGH ITS AUTHORIZED SIGNATORY, SAMTA SINHA Vs STATE OF JHARKHAND, THROUGH ITS CHIEF SECRETARY, DEPARTMENT OF INDUSTRIES, MINES AND GEOLOGY</x:v>
      </x:c>
      <x:c r="C13344" t="str">
        <x:v>2026-02-05</x:v>
      </x:c>
      <x:c r="D13344" t="str">
        <x:v>High Court of Jharkhand</x:v>
      </x:c>
      <x:c r="E13344" t="str">
        <x:v>HON'BLE MR.JUSTICE SUJIT NARAYAN PRASAD,HON'BLE MR. JUSTICE ARUN KUMAR RAI</x:v>
      </x:c>
      <x:c r="F13344" t="str">
        <x:v>Disposed Off</x:v>
      </x:c>
      <x:c r="G13344" t="str">
        <x:v>https://indian-high-court-judgments.s3.ap-south-1.amazonaws.com/data/pdf/year=2026/court=20_7/bench=jhar_pg/JHHC010213592025_1_2026-02-05.pdf</x:v>
      </x:c>
    </x:row>
    <x:row r="13345">
      <x:c r="A13345" t="str">
        <x:v>JHHC010067142026</x:v>
      </x:c>
      <x:c r="B13345" t="str">
        <x:v>WPC/1412/2026 of UMESH PRATAP MALL Vs THE STATE OF JHARKHAND, THROUGH ITS CHIEF SECRETARY</x:v>
      </x:c>
      <x:c r="C13345" t="str">
        <x:v>2026-02-25</x:v>
      </x:c>
      <x:c r="D13345" t="str">
        <x:v>High Court of Jharkhand</x:v>
      </x:c>
      <x:c r="E13345" t="str">
        <x:v>HON'BLE MR. JUSTICE RAJESH KUMAR</x:v>
      </x:c>
      <x:c r="F13345" t="str">
        <x:v>Disposed Off</x:v>
      </x:c>
      <x:c r="G13345" t="str">
        <x:v>https://indian-high-court-judgments.s3.ap-south-1.amazonaws.com/data/pdf/year=2026/court=20_7/bench=jhar_pg/JHHC010067142026_1_2026-02-25.pdf</x:v>
      </x:c>
    </x:row>
    <x:row r="13346">
      <x:c r="A13346" t="str">
        <x:v>JHHC010269962025</x:v>
      </x:c>
      <x:c r="B13346" t="str">
        <x:v>Cr.M.P./3070/2025 of SUJATA SRIVASTAVA Vs THE STATE OF JHARKHAND</x:v>
      </x:c>
      <x:c r="C13346" t="str">
        <x:v>2026-04-10</x:v>
      </x:c>
      <x:c r="D13346" t="str">
        <x:v>High Court of Jharkhand</x:v>
      </x:c>
      <x:c r="E13346" t="str">
        <x:v>HON'BLE MR. JUSTICE ANIL KUMAR CHOUDHARY</x:v>
      </x:c>
      <x:c r="F13346" t="str">
        <x:v>Allowed</x:v>
      </x:c>
      <x:c r="G13346" t="str">
        <x:v>https://indian-high-court-judgments.s3.ap-south-1.amazonaws.com/data/pdf/year=2026/court=20_7/bench=jhar_pg/JHHC010269962025_1_2026-04-10.pdf</x:v>
      </x:c>
    </x:row>
    <x:row r="13347">
      <x:c r="A13347" t="str">
        <x:v>JHHC010062382026</x:v>
      </x:c>
      <x:c r="B13347" t="str">
        <x:v>A.B.A./1265/2026 of PRAKASH TURI Vs THE STATE OF JHARKHAND</x:v>
      </x:c>
      <x:c r="C13347" t="str">
        <x:v>2026-03-13</x:v>
      </x:c>
      <x:c r="D13347" t="str">
        <x:v>High Court of Jharkhand</x:v>
      </x:c>
      <x:c r="E13347" t="str">
        <x:v>HON'BLE MR. JUSTICE SANJAY KUMAR DWIVEDI</x:v>
      </x:c>
      <x:c r="F13347" t="str">
        <x:v>Disposed Off</x:v>
      </x:c>
      <x:c r="G13347" t="str">
        <x:v>https://indian-high-court-judgments.s3.ap-south-1.amazonaws.com/data/pdf/year=2026/court=20_7/bench=jhar_pg/JHHC010062382026_1_2026-03-13.pdf</x:v>
      </x:c>
    </x:row>
    <x:row r="13348">
      <x:c r="A13348" t="str">
        <x:v>JHHC010015532026</x:v>
      </x:c>
      <x:c r="B13348" t="str">
        <x:v>W.P.(Cr.)/52/2026 of PRATIK Vs THE STATE OF JHARKHAND THROUGH HOME SECRETARY, GOVT OF JHARKHAND</x:v>
      </x:c>
      <x:c r="C13348" t="str">
        <x:v>2026-03-11</x:v>
      </x:c>
      <x:c r="D13348" t="str">
        <x:v>High Court of Jharkhand</x:v>
      </x:c>
      <x:c r="E13348" t="str">
        <x:v>HON'BLE MR. JUSTICE SANJAY KUMAR DWIVEDI</x:v>
      </x:c>
      <x:c r="F13348" t="str">
        <x:v>Partly Allowed</x:v>
      </x:c>
      <x:c r="G13348" t="str">
        <x:v>https://indian-high-court-judgments.s3.ap-south-1.amazonaws.com/data/pdf/year=2026/court=20_7/bench=jhar_pg/JHHC010015532026_1_2026-03-11.pdf</x:v>
      </x:c>
    </x:row>
    <x:row r="13349">
      <x:c r="A13349" t="str">
        <x:v>JHHC010092832026</x:v>
      </x:c>
      <x:c r="B13349" t="str">
        <x:v>A.B.A./1809/2026 of KAJAL ANSARI ALIAS KAMRUDDIN ANSARI Vs THE STATE OF JHARKHAND</x:v>
      </x:c>
      <x:c r="C13349" t="str">
        <x:v>2026-04-21</x:v>
      </x:c>
      <x:c r="D13349" t="str">
        <x:v>High Court of Jharkhand</x:v>
      </x:c>
      <x:c r="E13349" t="str">
        <x:v>HON'BLE MR. JUSTICE SANJAY KUMAR DWIVEDI</x:v>
      </x:c>
      <x:c r="F13349" t="str">
        <x:v>Allowed</x:v>
      </x:c>
      <x:c r="G13349" t="str">
        <x:v>https://indian-high-court-judgments.s3.ap-south-1.amazonaws.com/data/pdf/year=2026/court=20_7/bench=jhar_pg/JHHC010092832026_1_2026-04-21.pdf</x:v>
      </x:c>
    </x:row>
    <x:row r="13350">
      <x:c r="A13350" t="str">
        <x:v>JHHC010054672026</x:v>
      </x:c>
      <x:c r="B13350" t="str">
        <x:v>B.A./2106/2026 of KARIM ANSARI Vs THE STATE OF JHARKHAND</x:v>
      </x:c>
      <x:c r="C13350" t="str">
        <x:v>2026-03-17</x:v>
      </x:c>
      <x:c r="D13350" t="str">
        <x:v>High Court of Jharkhand</x:v>
      </x:c>
      <x:c r="E13350" t="str">
        <x:v>HON'BLE MR. JUSTICE ANIL KUMAR CHOUDHARY</x:v>
      </x:c>
      <x:c r="F13350" t="str">
        <x:v>Rejected</x:v>
      </x:c>
      <x:c r="G13350" t="str">
        <x:v>https://indian-high-court-judgments.s3.ap-south-1.amazonaws.com/data/pdf/year=2026/court=20_7/bench=jhar_pg/JHHC010054672026_1_2026-03-17.pdf</x:v>
      </x:c>
    </x:row>
    <x:row r="13351">
      <x:c r="A13351" t="str">
        <x:v>JHHC010161512003</x:v>
      </x:c>
      <x:c r="B13351" t="str">
        <x:v>Cr.A(DB)/1170/2003 of ANIL KUMAR CHAUDHARY Vs STATE OF JHARKHAND</x:v>
      </x:c>
      <x:c r="C13351" t="str">
        <x:v>2026-05-07</x:v>
      </x:c>
      <x:c r="D13351" t="str">
        <x:v>High Court of Jharkhand</x:v>
      </x:c>
      <x:c r="E13351" t="str">
        <x:v>HON'BLE MR.JUSTICE RONGON MUKHOPADHYAY,HON'BLE MR. JUSTICE PRADEEP KUMAR SRIVASTAVA</x:v>
      </x:c>
      <x:c r="F13351" t="str">
        <x:v>Allowed</x:v>
      </x:c>
      <x:c r="G13351" t="str">
        <x:v>https://indian-high-court-judgments.s3.ap-south-1.amazonaws.com/data/pdf/year=2026/court=20_7/bench=jhar_pg/JHHC010161512003_1_2026-05-07.pdf</x:v>
      </x:c>
    </x:row>
    <x:row r="13352">
      <x:c r="A13352" t="str">
        <x:v>JHHC010116882026</x:v>
      </x:c>
      <x:c r="B13352" t="str">
        <x:v>Cr.A(DB)/490/2026 of RIMJHIM LAKRA Vs THE STATE OF JHARKHAND</x:v>
      </x:c>
      <x:c r="C13352" t="str">
        <x:v>2026-04-29</x:v>
      </x:c>
      <x:c r="D13352" t="str">
        <x:v>High Court of Jharkhand</x:v>
      </x:c>
      <x:c r="E13352" t="str">
        <x:v>HON'BLE MR.JUSTICE RONGON MUKHOPADHYAY,HON'BLE MR. JUSTICE PRADEEP KUMAR SRIVASTAVA</x:v>
      </x:c>
      <x:c r="F13352" t="str">
        <x:v>Dismissed as Withdrawn</x:v>
      </x:c>
      <x:c r="G13352" t="str">
        <x:v>https://indian-high-court-judgments.s3.ap-south-1.amazonaws.com/data/pdf/year=2026/court=20_7/bench=jhar_pg/JHHC010116882026_1_2026-04-29.pdf</x:v>
      </x:c>
    </x:row>
    <x:row r="13353">
      <x:c r="A13353" t="str">
        <x:v>JHHC010088482026</x:v>
      </x:c>
      <x:c r="B13353" t="str">
        <x:v>A.B.A./1743/2026 of VIKKY DAS @ VIKKI MANDAL Vs THE STATE OF JHARKHAND</x:v>
      </x:c>
      <x:c r="C13353" t="str">
        <x:v>2026-04-17</x:v>
      </x:c>
      <x:c r="D13353" t="str">
        <x:v>High Court of Jharkhand</x:v>
      </x:c>
      <x:c r="E13353" t="str">
        <x:v>HON'BLE MR. JUSTICE SANJAY KUMAR DWIVEDI</x:v>
      </x:c>
      <x:c r="F13353" t="str">
        <x:v>Disposed Off</x:v>
      </x:c>
      <x:c r="G13353" t="str">
        <x:v>https://indian-high-court-judgments.s3.ap-south-1.amazonaws.com/data/pdf/year=2026/court=20_7/bench=jhar_pg/JHHC010088482026_1_2026-04-17.pdf</x:v>
      </x:c>
    </x:row>
    <x:row r="13354">
      <x:c r="A13354" t="str">
        <x:v>JHHC010445972025</x:v>
      </x:c>
      <x:c r="B13354" t="str">
        <x:v>WPC/104/2026 of M/S. CJ DARCL LOGISTICS LTD. REP. THR. ITS DULY AUTHORIZED SIGNATORY SUBODH KUMAR BAJAJ Vs THE UNION OF INDIA REPRESENTED THROUGH THE SECRETARY, MINISTRY OF FINANCE, DEPT. OF REVENUE</x:v>
      </x:c>
      <x:c r="C13354" t="str">
        <x:v>2026-02-17</x:v>
      </x:c>
      <x:c r="D13354" t="str">
        <x:v>High Court of Jharkhand</x:v>
      </x:c>
      <x:c r="E13354" t="str">
        <x:v>HON'BLE THE CHIEF JUSTICE,HON'BLE MR.JUSTICE RAJESH SHANKAR</x:v>
      </x:c>
      <x:c r="F13354" t="str">
        <x:v>Disposed Off</x:v>
      </x:c>
      <x:c r="G13354" t="str">
        <x:v>https://indian-high-court-judgments.s3.ap-south-1.amazonaws.com/data/pdf/year=2026/court=20_7/bench=jhar_pg/JHHC010445972025_1_2026-02-17.pdf</x:v>
      </x:c>
    </x:row>
    <x:row r="13355">
      <x:c r="A13355" t="str">
        <x:v>JHHC010100282026</x:v>
      </x:c>
      <x:c r="B13355" t="str">
        <x:v>A.B.A./1903/2026 of VINAY KUMAR Vs THE STATE OF JHARKHAND</x:v>
      </x:c>
      <x:c r="C13355" t="str">
        <x:v>2026-04-29</x:v>
      </x:c>
      <x:c r="D13355" t="str">
        <x:v>High Court of Jharkhand</x:v>
      </x:c>
      <x:c r="E13355" t="str">
        <x:v>HON'BLE MR. JUSTICE SANJAY KUMAR DWIVEDI</x:v>
      </x:c>
      <x:c r="F13355" t="str">
        <x:v>Allowed</x:v>
      </x:c>
      <x:c r="G13355" t="str">
        <x:v>https://indian-high-court-judgments.s3.ap-south-1.amazonaws.com/data/pdf/year=2026/court=20_7/bench=jhar_pg/JHHC010100282026_1_2026-04-29.pdf</x:v>
      </x:c>
    </x:row>
    <x:row r="13356">
      <x:c r="A13356" t="str">
        <x:v>JHHC010381062025</x:v>
      </x:c>
      <x:c r="B13356" t="str">
        <x:v>WPC/1392/2026 of GYANENDRA PRASAD Vs STATE OF JHARKHAND THRO THE DIRECTOR, DEPT. OF HIGHER AND TECHNICAL EDUCATION AND SKILL DEVELOPMENT</x:v>
      </x:c>
      <x:c r="C13356" t="str">
        <x:v>2026-03-26</x:v>
      </x:c>
      <x:c r="D13356" t="str">
        <x:v>High Court of Jharkhand</x:v>
      </x:c>
      <x:c r="E13356" t="str">
        <x:v>SRI ANANDA SEN, J.</x:v>
      </x:c>
      <x:c r="F13356" t="str">
        <x:v>Disposed Off</x:v>
      </x:c>
      <x:c r="G13356" t="str">
        <x:v>https://indian-high-court-judgments.s3.ap-south-1.amazonaws.com/data/pdf/year=2026/court=20_7/bench=jhar_pg/JHHC010381062025_1_2026-03-26.pdf</x:v>
      </x:c>
    </x:row>
    <x:row r="13357">
      <x:c r="A13357" t="str">
        <x:v>JHHC010043782026</x:v>
      </x:c>
      <x:c r="B13357" t="str">
        <x:v>B.A./1353/2026 of BHOLA GIRI Vs THE STATE OF JHARKHAND</x:v>
      </x:c>
      <x:c r="C13357" t="str">
        <x:v>2026-03-17</x:v>
      </x:c>
      <x:c r="D13357" t="str">
        <x:v>High Court of Jharkhand</x:v>
      </x:c>
      <x:c r="E13357" t="str">
        <x:v>HON'BLE MR. JUSTICE DEEPAK ROSHAN</x:v>
      </x:c>
      <x:c r="F13357" t="str">
        <x:v>Bail</x:v>
      </x:c>
      <x:c r="G13357" t="str">
        <x:v>https://indian-high-court-judgments.s3.ap-south-1.amazonaws.com/data/pdf/year=2026/court=20_7/bench=jhar_pg/JHHC010043782026_1_2026-03-17.pdf</x:v>
      </x:c>
    </x:row>
    <x:row r="13358">
      <x:c r="A13358" t="str">
        <x:v>JHHC010088032026</x:v>
      </x:c>
      <x:c r="B13358" t="str">
        <x:v>A.B.A./1670/2026 of RITU RITOLIA Vs THE STATE OF JHARKHAND</x:v>
      </x:c>
      <x:c r="C13358" t="str">
        <x:v>2026-04-16</x:v>
      </x:c>
      <x:c r="D13358" t="str">
        <x:v>High Court of Jharkhand</x:v>
      </x:c>
      <x:c r="E13358" t="str">
        <x:v>HON'BLE MR. JUSTICE SANJAY KUMAR DWIVEDI</x:v>
      </x:c>
      <x:c r="F13358" t="str">
        <x:v>Allowed</x:v>
      </x:c>
      <x:c r="G13358" t="str">
        <x:v>https://indian-high-court-judgments.s3.ap-south-1.amazonaws.com/data/pdf/year=2026/court=20_7/bench=jhar_pg/JHHC010088032026_1_2026-04-16.pdf</x:v>
      </x:c>
    </x:row>
    <x:row r="13359">
      <x:c r="A13359" t="str">
        <x:v>JHHC010449282025</x:v>
      </x:c>
      <x:c r="B13359" t="str">
        <x:v>Cont.(Cvl)/270/2026 of PRAHLAD NAG Vs THE STATE OF JHARKHAND</x:v>
      </x:c>
      <x:c r="C13359" t="str">
        <x:v>2026-04-16</x:v>
      </x:c>
      <x:c r="D13359" t="str">
        <x:v>High Court of Jharkhand</x:v>
      </x:c>
      <x:c r="E13359" t="str">
        <x:v>HON'BLE MR. JUSTICE DEEPAK ROSHAN</x:v>
      </x:c>
      <x:c r="F13359" t="str">
        <x:v>Disposed Off</x:v>
      </x:c>
      <x:c r="G13359" t="str">
        <x:v>https://indian-high-court-judgments.s3.ap-south-1.amazonaws.com/data/pdf/year=2026/court=20_7/bench=jhar_pg/JHHC010449282025_1_2026-04-16.pdf</x:v>
      </x:c>
    </x:row>
    <x:row r="13360">
      <x:c r="A13360" t="str">
        <x:v>JHHC010018472026</x:v>
      </x:c>
      <x:c r="B13360" t="str">
        <x:v>B.A./708/2026 of VISHU KUMAR SONI @ BISHU KUMAR SONI Vs STATE OF JHARKHAND</x:v>
      </x:c>
      <x:c r="C13360" t="str">
        <x:v>2026-03-26</x:v>
      </x:c>
      <x:c r="D13360" t="str">
        <x:v>High Court of Jharkhand</x:v>
      </x:c>
      <x:c r="E13360" t="str">
        <x:v>SRI ANANDA SEN, J.</x:v>
      </x:c>
      <x:c r="F13360" t="str">
        <x:v>Dismissed</x:v>
      </x:c>
      <x:c r="G13360" t="str">
        <x:v>https://indian-high-court-judgments.s3.ap-south-1.amazonaws.com/data/pdf/year=2026/court=20_7/bench=jhar_pg/JHHC010018472026_1_2026-03-26.pdf</x:v>
      </x:c>
    </x:row>
    <x:row r="13361">
      <x:c r="A13361" t="str">
        <x:v>JHHC010329362025</x:v>
      </x:c>
      <x:c r="B13361" t="str">
        <x:v>Cr.M.P./625/2026 of ALOK KUMAR GUPTA Vs THE STATE OF JHARKHAND</x:v>
      </x:c>
      <x:c r="C13361" t="str">
        <x:v>2026-03-16</x:v>
      </x:c>
      <x:c r="D13361" t="str">
        <x:v>High Court of Jharkhand</x:v>
      </x:c>
      <x:c r="E13361" t="str">
        <x:v>HON'BLE MR. JUSTICE ANIL KUMAR CHOUDHARY</x:v>
      </x:c>
      <x:c r="F13361" t="str">
        <x:v>Dismissed</x:v>
      </x:c>
      <x:c r="G13361" t="str">
        <x:v>https://indian-high-court-judgments.s3.ap-south-1.amazonaws.com/data/pdf/year=2026/court=20_7/bench=jhar_pg/JHHC010329362025_1_2026-03-16.pdf</x:v>
      </x:c>
    </x:row>
    <x:row r="13362">
      <x:c r="A13362" t="str">
        <x:v>JHHC010080942026</x:v>
      </x:c>
      <x:c r="B13362" t="str">
        <x:v>WPC/2346/2026 of ASHOK LAL Vs THE STATE OF JHARKHAND , THROUGH THE CHIEF SECRETARY, GOVERNMENT OF JHARKHAND</x:v>
      </x:c>
      <x:c r="C13362" t="str">
        <x:v>2026-04-09</x:v>
      </x:c>
      <x:c r="D13362" t="str">
        <x:v>High Court of Jharkhand</x:v>
      </x:c>
      <x:c r="E13362" t="str">
        <x:v>SRI ANANDA SEN, J.</x:v>
      </x:c>
      <x:c r="F13362" t="str">
        <x:v>Disposed Off</x:v>
      </x:c>
      <x:c r="G13362" t="str">
        <x:v>https://indian-high-court-judgments.s3.ap-south-1.amazonaws.com/data/pdf/year=2026/court=20_7/bench=jhar_pg/JHHC010080942026_1_2026-04-09.pdf</x:v>
      </x:c>
    </x:row>
    <x:row r="13363">
      <x:c r="A13363" t="str">
        <x:v>JHHC010113662011</x:v>
      </x:c>
      <x:c r="B13363" t="str">
        <x:v>WPC/4753/2011 of KRISHNA MOHAN SINGH Vs STATE OF JHARKHAND And ORS</x:v>
      </x:c>
      <x:c r="C13363" t="str">
        <x:v>2026-03-23</x:v>
      </x:c>
      <x:c r="D13363" t="str">
        <x:v>High Court of Jharkhand</x:v>
      </x:c>
      <x:c r="E13363" t="str">
        <x:v>HON'BLE MR. JUSTICE SANJAY KUMAR DWIVEDI</x:v>
      </x:c>
      <x:c r="F13363" t="str">
        <x:v>Dismissed AS Infractous</x:v>
      </x:c>
      <x:c r="G13363" t="str">
        <x:v>https://indian-high-court-judgments.s3.ap-south-1.amazonaws.com/data/pdf/year=2026/court=20_7/bench=jhar_pg/JHHC010113662011_1_2026-03-23.pdf</x:v>
      </x:c>
    </x:row>
    <x:row r="13364">
      <x:c r="A13364" t="str">
        <x:v>JHHC010029942026</x:v>
      </x:c>
      <x:c r="B13364" t="str">
        <x:v>A.B.A./666/2026 of PRINCE KUMAR MEHTA ALIAS PRINCE KUMAR Vs THE STATE OF JHARKHAND</x:v>
      </x:c>
      <x:c r="C13364" t="str">
        <x:v>2026-04-30</x:v>
      </x:c>
      <x:c r="D13364" t="str">
        <x:v>High Court of Jharkhand</x:v>
      </x:c>
      <x:c r="E13364" t="str">
        <x:v>HON'BLE MR. JUSTICE SANJAY KUMAR DWIVEDI</x:v>
      </x:c>
      <x:c r="F13364" t="str">
        <x:v>Dismissed as Withdrawn</x:v>
      </x:c>
      <x:c r="G13364" t="str">
        <x:v>https://indian-high-court-judgments.s3.ap-south-1.amazonaws.com/data/pdf/year=2026/court=20_7/bench=jhar_pg/JHHC010029942026_1_2026-04-30.pdf</x:v>
      </x:c>
    </x:row>
    <x:row r="13365">
      <x:c r="A13365" t="str">
        <x:v>JHHC010109872026</x:v>
      </x:c>
      <x:c r="B13365" t="str">
        <x:v>B.A./3058/2026 of VILAS MOHAN MANJREKAR Vs THE STATE OF JHARKHAND</x:v>
      </x:c>
      <x:c r="C13365" t="str">
        <x:v>2026-04-17</x:v>
      </x:c>
      <x:c r="D13365" t="str">
        <x:v>High Court of Jharkhand</x:v>
      </x:c>
      <x:c r="E13365" t="str">
        <x:v>HON'BLE MR. JUSTICE ANIL KUMAR CHOUDHARY</x:v>
      </x:c>
      <x:c r="F13365" t="str">
        <x:v>Bail</x:v>
      </x:c>
      <x:c r="G13365" t="str">
        <x:v>https://indian-high-court-judgments.s3.ap-south-1.amazonaws.com/data/pdf/year=2026/court=20_7/bench=jhar_pg/JHHC010109872026_1_2026-04-17.pdf</x:v>
      </x:c>
    </x:row>
    <x:row r="13366">
      <x:c r="A13366" t="str">
        <x:v>JHHC010447082025</x:v>
      </x:c>
      <x:c r="B13366" t="str">
        <x:v>B.A./189/2026 of MD TABREJ ALAM Vs THE STATE OF JHARKHAND</x:v>
      </x:c>
      <x:c r="C13366" t="str">
        <x:v>2026-03-12</x:v>
      </x:c>
      <x:c r="D13366" t="str">
        <x:v>High Court of Jharkhand</x:v>
      </x:c>
      <x:c r="E13366" t="str">
        <x:v>HON'BLE MR. JUSTICE DEEPAK ROSHAN</x:v>
      </x:c>
      <x:c r="F13366" t="str">
        <x:v>Bail</x:v>
      </x:c>
      <x:c r="G13366" t="str">
        <x:v>https://indian-high-court-judgments.s3.ap-south-1.amazonaws.com/data/pdf/year=2026/court=20_7/bench=jhar_pg/JHHC010447082025_1_2026-03-12.pdf</x:v>
      </x:c>
    </x:row>
    <x:row r="13367">
      <x:c r="A13367" t="str">
        <x:v>JHHC010110752026</x:v>
      </x:c>
      <x:c r="B13367" t="str">
        <x:v>A.B.A./2121/2026 of NAVIN PRASAD SAHU Vs THE STATE OF JHARKHAND</x:v>
      </x:c>
      <x:c r="C13367" t="str">
        <x:v>2026-05-06</x:v>
      </x:c>
      <x:c r="D13367" t="str">
        <x:v>High Court of Jharkhand</x:v>
      </x:c>
      <x:c r="E13367" t="str">
        <x:v>HON'BLE MR. JUSTICE SANJAY KUMAR DWIVEDI</x:v>
      </x:c>
      <x:c r="F13367" t="str">
        <x:v>Partly Allowed</x:v>
      </x:c>
      <x:c r="G13367" t="str">
        <x:v>https://indian-high-court-judgments.s3.ap-south-1.amazonaws.com/data/pdf/year=2026/court=20_7/bench=jhar_pg/JHHC010110752026_1_2026-05-06.pdf</x:v>
      </x:c>
    </x:row>
    <x:row r="13368">
      <x:c r="A13368" t="str">
        <x:v>JHHC010035962026</x:v>
      </x:c>
      <x:c r="B13368" t="str">
        <x:v>A.B.A./1012/2026 of PIYUSH PASWAN Vs THE STATE OF JHARKHAND</x:v>
      </x:c>
      <x:c r="C13368" t="str">
        <x:v>2026-03-16</x:v>
      </x:c>
      <x:c r="D13368" t="str">
        <x:v>High Court of Jharkhand</x:v>
      </x:c>
      <x:c r="E13368" t="str">
        <x:v>HON'BLE MR. JUSTICE SANJAY KUMAR DWIVEDI</x:v>
      </x:c>
      <x:c r="F13368" t="str">
        <x:v>Disposed Off</x:v>
      </x:c>
      <x:c r="G13368" t="str">
        <x:v>https://indian-high-court-judgments.s3.ap-south-1.amazonaws.com/data/pdf/year=2026/court=20_7/bench=jhar_pg/JHHC010035962026_1_2026-03-16.pdf</x:v>
      </x:c>
    </x:row>
    <x:row r="13369">
      <x:c r="A13369" t="str">
        <x:v>JHHC010056802026</x:v>
      </x:c>
      <x:c r="B13369" t="str">
        <x:v>A.B.A./1133/2026 of NANKU LINDA Vs THE STATE OF JHARKHAND</x:v>
      </x:c>
      <x:c r="C13369" t="str">
        <x:v>2026-04-07</x:v>
      </x:c>
      <x:c r="D13369" t="str">
        <x:v>High Court of Jharkhand</x:v>
      </x:c>
      <x:c r="E13369" t="str">
        <x:v>HON'BLE MR. JUSTICE SANJAY KUMAR DWIVEDI</x:v>
      </x:c>
      <x:c r="F13369" t="str">
        <x:v>Disposed Off</x:v>
      </x:c>
      <x:c r="G13369" t="str">
        <x:v>https://indian-high-court-judgments.s3.ap-south-1.amazonaws.com/data/pdf/year=2026/court=20_7/bench=jhar_pg/JHHC010056802026_1_2026-04-07.pdf</x:v>
      </x:c>
    </x:row>
    <x:row r="13370">
      <x:c r="A13370" t="str">
        <x:v>JHHC010094342026</x:v>
      </x:c>
      <x:c r="B13370" t="str">
        <x:v>B.A./3343/2026 of AJAY RAVIDAS @ AJAY RABIDAS Vs THE STATE OF JHARKHAND</x:v>
      </x:c>
      <x:c r="C13370" t="str">
        <x:v>2026-05-06</x:v>
      </x:c>
      <x:c r="D13370" t="str">
        <x:v>High Court of Jharkhand</x:v>
      </x:c>
      <x:c r="E13370" t="str">
        <x:v>HON'BLE MRS. JUSTICE ANUBHA RAWAT CHOUDHARY</x:v>
      </x:c>
      <x:c r="F13370" t="str">
        <x:v>Rejected</x:v>
      </x:c>
      <x:c r="G13370" t="str">
        <x:v>https://indian-high-court-judgments.s3.ap-south-1.amazonaws.com/data/pdf/year=2026/court=20_7/bench=jhar_pg/JHHC010094342026_1_2026-05-06.pdf</x:v>
      </x:c>
    </x:row>
    <x:row r="13371">
      <x:c r="A13371" t="str">
        <x:v>JHHC010061032026</x:v>
      </x:c>
      <x:c r="B13371" t="str">
        <x:v>B.A./2388/2026 of JAYRAM MOHLI Vs THE STATE OF JHARKHAND</x:v>
      </x:c>
      <x:c r="C13371" t="str">
        <x:v>2026-03-24</x:v>
      </x:c>
      <x:c r="D13371" t="str">
        <x:v>High Court of Jharkhand</x:v>
      </x:c>
      <x:c r="E13371" t="str">
        <x:v>SRI ANANDA SEN, J.</x:v>
      </x:c>
      <x:c r="F13371" t="str">
        <x:v>Dismissed</x:v>
      </x:c>
      <x:c r="G13371" t="str">
        <x:v>https://indian-high-court-judgments.s3.ap-south-1.amazonaws.com/data/pdf/year=2026/court=20_7/bench=jhar_pg/JHHC010061032026_1_2026-03-24.pdf</x:v>
      </x:c>
    </x:row>
    <x:row r="13372">
      <x:c r="A13372" t="str">
        <x:v>JHHC010016222026</x:v>
      </x:c>
      <x:c r="B13372" t="str">
        <x:v>B.A./1093/2026 of DEVESH KUMAR RANJAN ALIAS DEVESH KR. RANJAN Vs STATE OF JHARKHAND</x:v>
      </x:c>
      <x:c r="C13372" t="str">
        <x:v>2026-04-30</x:v>
      </x:c>
      <x:c r="D13372" t="str">
        <x:v>High Court of Jharkhand</x:v>
      </x:c>
      <x:c r="E13372" t="str">
        <x:v>HON'BLE MRS. JUSTICE ANUBHA RAWAT CHOUDHARY</x:v>
      </x:c>
      <x:c r="F13372" t="str">
        <x:v>Rejected</x:v>
      </x:c>
      <x:c r="G13372" t="str">
        <x:v>https://indian-high-court-judgments.s3.ap-south-1.amazonaws.com/data/pdf/year=2026/court=20_7/bench=jhar_pg/JHHC010016222026_1_2026-04-30.pdf</x:v>
      </x:c>
    </x:row>
    <x:row r="13373">
      <x:c r="A13373" t="str">
        <x:v>JHHC010071752026</x:v>
      </x:c>
      <x:c r="B13373" t="str">
        <x:v>Cr.M.P./815/2026 of SAMIRUL SHEKH @ MD. SAMIR HUSSAIN Vs STATE OF JHARKHAND</x:v>
      </x:c>
      <x:c r="C13373" t="str">
        <x:v>2026-04-02</x:v>
      </x:c>
      <x:c r="D13373" t="str">
        <x:v>High Court of Jharkhand</x:v>
      </x:c>
      <x:c r="E13373" t="str">
        <x:v>HON'BLE MR. JUSTICE ANIL KUMAR CHOUDHARY</x:v>
      </x:c>
      <x:c r="F13373" t="str">
        <x:v>Dismissed</x:v>
      </x:c>
      <x:c r="G13373" t="str">
        <x:v>https://indian-high-court-judgments.s3.ap-south-1.amazonaws.com/data/pdf/year=2026/court=20_7/bench=jhar_pg/JHHC010071752026_1_2026-04-02.pdf</x:v>
      </x:c>
    </x:row>
    <x:row r="13374">
      <x:c r="A13374" t="str">
        <x:v>JHHC010117002026</x:v>
      </x:c>
      <x:c r="B13374" t="str">
        <x:v>B.A./3383/2026 of NAGENDRA MOCHI Vs THE STATE OF JHARKHAND</x:v>
      </x:c>
      <x:c r="C13374" t="str">
        <x:v>2026-04-23</x:v>
      </x:c>
      <x:c r="D13374" t="str">
        <x:v>High Court of Jharkhand</x:v>
      </x:c>
      <x:c r="E13374" t="str">
        <x:v>HON'BLE MR. JUSTICE ANIL KUMAR CHOUDHARY</x:v>
      </x:c>
      <x:c r="F13374" t="str">
        <x:v>Bail</x:v>
      </x:c>
      <x:c r="G13374" t="str">
        <x:v>https://indian-high-court-judgments.s3.ap-south-1.amazonaws.com/data/pdf/year=2026/court=20_7/bench=jhar_pg/JHHC010117002026_1_2026-04-23.pdf</x:v>
      </x:c>
    </x:row>
    <x:row r="13375">
      <x:c r="A13375" t="str">
        <x:v>JHHC010075242026</x:v>
      </x:c>
      <x:c r="B13375" t="str">
        <x:v>A.B.A./1544/2026 of DR VIJAY PRASAD MALA Vs THE STATE OF JHARKHAND</x:v>
      </x:c>
      <x:c r="C13375" t="str">
        <x:v>2026-04-13</x:v>
      </x:c>
      <x:c r="D13375" t="str">
        <x:v>High Court of Jharkhand</x:v>
      </x:c>
      <x:c r="E13375" t="str">
        <x:v>HON'BLE MR. JUSTICE SANJAY KUMAR DWIVEDI</x:v>
      </x:c>
      <x:c r="F13375" t="str">
        <x:v>Disposed Off</x:v>
      </x:c>
      <x:c r="G13375" t="str">
        <x:v>https://indian-high-court-judgments.s3.ap-south-1.amazonaws.com/data/pdf/year=2026/court=20_7/bench=jhar_pg/JHHC010075242026_1_2026-04-13.pdf</x:v>
      </x:c>
    </x:row>
    <x:row r="13376">
      <x:c r="A13376" t="str">
        <x:v>JHHC010135962021</x:v>
      </x:c>
      <x:c r="B13376" t="str">
        <x:v>C.Rev./26/2021 of TELCO CANTEEN EMPLOYEES UNION THROUGH VISHNU KUMAR KAMAT GENERAL SECRETARY Vs THE STATE OF JHARKHAND THROUGH PR SECRETARY LABOUR EMPLOYMENT AND TRAINING DEPTT</x:v>
      </x:c>
      <x:c r="C13376" t="str">
        <x:v>2026-05-01</x:v>
      </x:c>
      <x:c r="D13376" t="str">
        <x:v>High Court of Jharkhand</x:v>
      </x:c>
      <x:c r="E13376" t="str">
        <x:v>HON'BLE MRS. JUSTICE ANUBHA RAWAT CHOUDHARY</x:v>
      </x:c>
      <x:c r="F13376" t="str">
        <x:v>Dissmiss For Default/Non-Prosecution</x:v>
      </x:c>
      <x:c r="G13376" t="str">
        <x:v>https://indian-high-court-judgments.s3.ap-south-1.amazonaws.com/data/pdf/year=2026/court=20_7/bench=jhar_pg/JHHC010135962021_1_2026-05-01.pdf</x:v>
      </x:c>
    </x:row>
    <x:row r="13377">
      <x:c r="A13377" t="str">
        <x:v>JHHC010453512025</x:v>
      </x:c>
      <x:c r="B13377" t="str">
        <x:v>B.A./526/2026 of SK RAHMAT ALI ALIAS MILU Vs THE STATE OF JHARKHAND</x:v>
      </x:c>
      <x:c r="C13377" t="str">
        <x:v>2026-02-25</x:v>
      </x:c>
      <x:c r="D13377" t="str">
        <x:v>High Court of Jharkhand</x:v>
      </x:c>
      <x:c r="E13377" t="str">
        <x:v>HON'BLE MR. JUSTICE DEEPAK ROSHAN</x:v>
      </x:c>
      <x:c r="F13377" t="str">
        <x:v>Bail</x:v>
      </x:c>
      <x:c r="G13377" t="str">
        <x:v>https://indian-high-court-judgments.s3.ap-south-1.amazonaws.com/data/pdf/year=2026/court=20_7/bench=jhar_pg/JHHC010453512025_1_2026-02-25.pdf</x:v>
      </x:c>
    </x:row>
    <x:row r="13378">
      <x:c r="A13378" t="str">
        <x:v>JHHC010095362026</x:v>
      </x:c>
      <x:c r="B13378" t="str">
        <x:v>B.A./2588/2026 of DHIRAJ KUMAR Vs STATE OF JHARKHAND</x:v>
      </x:c>
      <x:c r="C13378" t="str">
        <x:v>2026-03-30</x:v>
      </x:c>
      <x:c r="D13378" t="str">
        <x:v>High Court of Jharkhand</x:v>
      </x:c>
      <x:c r="E13378" t="str">
        <x:v>HON'BLE MR.JUSTICE RONGON MUKHOPADHYAY</x:v>
      </x:c>
      <x:c r="F13378" t="str">
        <x:v>Allowed</x:v>
      </x:c>
      <x:c r="G13378" t="str">
        <x:v>https://indian-high-court-judgments.s3.ap-south-1.amazonaws.com/data/pdf/year=2026/court=20_7/bench=jhar_pg/JHHC010095362026_1_2026-03-30.pdf</x:v>
      </x:c>
    </x:row>
    <x:row r="13379">
      <x:c r="A13379" t="str">
        <x:v>JHHC010429892025</x:v>
      </x:c>
      <x:c r="B13379" t="str">
        <x:v>B.A./11868/2025 of DEEPAK MAHTO Vs STATE OF JHARKHAND</x:v>
      </x:c>
      <x:c r="C13379" t="str">
        <x:v>2026-03-23</x:v>
      </x:c>
      <x:c r="D13379" t="str">
        <x:v>High Court of Jharkhand</x:v>
      </x:c>
      <x:c r="E13379" t="str">
        <x:v>HON'BLE MR. JUSTICE PRADEEP KUMAR SRIVASTAVA</x:v>
      </x:c>
      <x:c r="F13379" t="str">
        <x:v>Bail</x:v>
      </x:c>
      <x:c r="G13379" t="str">
        <x:v>https://indian-high-court-judgments.s3.ap-south-1.amazonaws.com/data/pdf/year=2026/court=20_7/bench=jhar_pg/JHHC010429892025_1_2026-03-23.pdf</x:v>
      </x:c>
    </x:row>
    <x:row r="13380">
      <x:c r="A13380" t="str">
        <x:v>JHHC010142122026</x:v>
      </x:c>
      <x:c r="B13380" t="str">
        <x:v>B.A./3877/2026 of DEVANAND GANJHU ALIAS LALLU ALIAS DEVANAND KUMAR BHOGTA Vs THE STATE OF JHARKHAND</x:v>
      </x:c>
      <x:c r="C13380" t="str">
        <x:v>2026-05-07</x:v>
      </x:c>
      <x:c r="D13380" t="str">
        <x:v>High Court of Jharkhand</x:v>
      </x:c>
      <x:c r="E13380" t="str">
        <x:v>HON'BLE MRS. JUSTICE ANUBHA RAWAT CHOUDHARY</x:v>
      </x:c>
      <x:c r="F13380" t="str">
        <x:v>Allowed</x:v>
      </x:c>
      <x:c r="G13380" t="str">
        <x:v>https://indian-high-court-judgments.s3.ap-south-1.amazonaws.com/data/pdf/year=2026/court=20_7/bench=jhar_pg/JHHC010142122026_1_2026-05-07.pdf</x:v>
      </x:c>
    </x:row>
    <x:row r="13381">
      <x:c r="A13381" t="str">
        <x:v>JHHC010432222025</x:v>
      </x:c>
      <x:c r="B13381" t="str">
        <x:v>B.A./14/2026 of SUNNY SHARMA ALLIAS SUNNY KUMAR SHARMA Vs THE STATE OF JHARKHAND</x:v>
      </x:c>
      <x:c r="C13381" t="str">
        <x:v>2026-02-20</x:v>
      </x:c>
      <x:c r="D13381" t="str">
        <x:v>High Court of Jharkhand</x:v>
      </x:c>
      <x:c r="E13381" t="str">
        <x:v>HON'BLE MR. JUSTICE GAUTAM KUMAR CHOUDHARY</x:v>
      </x:c>
      <x:c r="F13381" t="str">
        <x:v>Rejected</x:v>
      </x:c>
      <x:c r="G13381" t="str">
        <x:v>https://indian-high-court-judgments.s3.ap-south-1.amazonaws.com/data/pdf/year=2026/court=20_7/bench=jhar_pg/JHHC010432222025_1_2026-02-20.pdf</x:v>
      </x:c>
    </x:row>
    <x:row r="13382">
      <x:c r="A13382" t="str">
        <x:v>JHHC010069032025</x:v>
      </x:c>
      <x:c r="B13382" t="str">
        <x:v>WPC/1114/2025 of MANAGEMENT OF M/S NEUTRAL PUBLISHING HOUSE LIMITED (PRABHAT KHABAR) Vs STATE OF JHARKHAND THRO THE SECRETARY, DEPT. OF LABOUR, EMPLOYMENT, TRAINING AND SKILL DEVELOPMENT,</x:v>
      </x:c>
      <x:c r="C13382" t="str">
        <x:v>2026-01-19</x:v>
      </x:c>
      <x:c r="D13382" t="str">
        <x:v>High Court of Jharkhand</x:v>
      </x:c>
      <x:c r="E13382" t="str">
        <x:v>HON'BLE MR. JUSTICE DEEPAK ROSHAN</x:v>
      </x:c>
      <x:c r="F13382" t="str">
        <x:v>Allowed</x:v>
      </x:c>
      <x:c r="G13382" t="str">
        <x:v>https://indian-high-court-judgments.s3.ap-south-1.amazonaws.com/data/pdf/year=2026/court=20_7/bench=jhar_pg/JHHC010069032025_1_2026-01-19.pdf</x:v>
      </x:c>
    </x:row>
    <x:row r="13383">
      <x:c r="A13383" t="str">
        <x:v>JHHC010087242026</x:v>
      </x:c>
      <x:c r="B13383" t="str">
        <x:v>B.A./2579/2026 of SHIV SHANKAR PRASAD Vs STATE OF JHARKHAND</x:v>
      </x:c>
      <x:c r="C13383" t="str">
        <x:v>2026-03-30</x:v>
      </x:c>
      <x:c r="D13383" t="str">
        <x:v>High Court of Jharkhand</x:v>
      </x:c>
      <x:c r="E13383" t="str">
        <x:v>HON'BLE MR.JUSTICE RONGON MUKHOPADHYAY</x:v>
      </x:c>
      <x:c r="F13383" t="str">
        <x:v>Allowed</x:v>
      </x:c>
      <x:c r="G13383" t="str">
        <x:v>https://indian-high-court-judgments.s3.ap-south-1.amazonaws.com/data/pdf/year=2026/court=20_7/bench=jhar_pg/JHHC010087242026_1_2026-03-30.pdf</x:v>
      </x:c>
    </x:row>
    <x:row r="13384">
      <x:c r="A13384" t="str">
        <x:v>JHHC010039432025</x:v>
      </x:c>
      <x:c r="B13384" t="str">
        <x:v>W.P.(Cr.)/142/2025 of ARTI DEVI Vs THE STATE OF JHARKHAND</x:v>
      </x:c>
      <x:c r="C13384" t="str">
        <x:v>2026-03-23</x:v>
      </x:c>
      <x:c r="D13384" t="str">
        <x:v>High Court of Jharkhand</x:v>
      </x:c>
      <x:c r="E13384" t="str">
        <x:v>HON'BLE MR.JUSTICE RONGON MUKHOPADHYAY</x:v>
      </x:c>
      <x:c r="F13384" t="str">
        <x:v>Dismissed as Withdrawn</x:v>
      </x:c>
      <x:c r="G13384" t="str">
        <x:v>https://indian-high-court-judgments.s3.ap-south-1.amazonaws.com/data/pdf/year=2026/court=20_7/bench=jhar_pg/JHHC010039432025_1_2026-03-23.pdf</x:v>
      </x:c>
    </x:row>
    <x:row r="13385">
      <x:c r="A13385" t="str">
        <x:v>JHHC010060262026</x:v>
      </x:c>
      <x:c r="B13385" t="str">
        <x:v>A.B.A./1247/2026 of AJAY CHAUHAN ALAIS AJAY Vs THE STATE OF JHARKHAND</x:v>
      </x:c>
      <x:c r="C13385" t="str">
        <x:v>2026-04-06</x:v>
      </x:c>
      <x:c r="D13385" t="str">
        <x:v>High Court of Jharkhand</x:v>
      </x:c>
      <x:c r="E13385" t="str">
        <x:v>HON'BLE MR. JUSTICE SANJAY KUMAR DWIVEDI</x:v>
      </x:c>
      <x:c r="F13385" t="str">
        <x:v>Disposed Off</x:v>
      </x:c>
      <x:c r="G13385" t="str">
        <x:v>https://indian-high-court-judgments.s3.ap-south-1.amazonaws.com/data/pdf/year=2026/court=20_7/bench=jhar_pg/JHHC010060262026_1_2026-04-06.pdf</x:v>
      </x:c>
    </x:row>
    <x:row r="13386">
      <x:c r="A13386" t="str">
        <x:v>JHHC010320982023</x:v>
      </x:c>
      <x:c r="B13386" t="str">
        <x:v>Cr.A(SJ)/567/2023 of CHANDRA BHUSHAN Vs THE STATE OF JHARKHAND</x:v>
      </x:c>
      <x:c r="C13386" t="str">
        <x:v>2026-01-22</x:v>
      </x:c>
      <x:c r="D13386" t="str">
        <x:v>High Court of Jharkhand</x:v>
      </x:c>
      <x:c r="E13386" t="str">
        <x:v>HON'BLE MR. JUSTICE SANJAY PRASAD</x:v>
      </x:c>
      <x:c r="F13386" t="str">
        <x:v>Allowed</x:v>
      </x:c>
      <x:c r="G13386" t="str">
        <x:v>https://indian-high-court-judgments.s3.ap-south-1.amazonaws.com/data/pdf/year=2026/court=20_7/bench=jhar_pg/JHHC010320982023_1_2026-01-22.pdf</x:v>
      </x:c>
    </x:row>
    <x:row r="13387">
      <x:c r="A13387" t="str">
        <x:v>JHHC010361212023</x:v>
      </x:c>
      <x:c r="B13387" t="str">
        <x:v>Cr.M.P./3328/2023 of NITAI MANDAL ALIAS NITAI CHANDRA MANDAL Vs THE STATE OF JHARKHAND</x:v>
      </x:c>
      <x:c r="C13387" t="str">
        <x:v>2026-02-18</x:v>
      </x:c>
      <x:c r="D13387" t="str">
        <x:v>High Court of Jharkhand</x:v>
      </x:c>
      <x:c r="E13387" t="str">
        <x:v>HON'BLE MR. JUSTICE ANIL KUMAR CHOUDHARY</x:v>
      </x:c>
      <x:c r="F13387" t="str">
        <x:v>Dismissed</x:v>
      </x:c>
      <x:c r="G13387" t="str">
        <x:v>https://indian-high-court-judgments.s3.ap-south-1.amazonaws.com/data/pdf/year=2026/court=20_7/bench=jhar_pg/JHHC010361212023_1_2026-02-18.pdf</x:v>
      </x:c>
    </x:row>
    <x:row r="13388">
      <x:c r="A13388" t="str">
        <x:v>JHHC010329052023</x:v>
      </x:c>
      <x:c r="B13388" t="str">
        <x:v>Cr.M.P./3085/2023 of ASHUTOSH KUMAR SINGH ALIAS ASHUTOSH SINGH Vs THE STATE OF JHARKHAND</x:v>
      </x:c>
      <x:c r="C13388" t="str">
        <x:v>2026-02-05</x:v>
      </x:c>
      <x:c r="D13388" t="str">
        <x:v>High Court of Jharkhand</x:v>
      </x:c>
      <x:c r="E13388" t="str">
        <x:v>HON'BLE MR. JUSTICE ANIL KUMAR CHOUDHARY</x:v>
      </x:c>
      <x:c r="F13388" t="str">
        <x:v>Dismissed as Withdrawn</x:v>
      </x:c>
      <x:c r="G13388" t="str">
        <x:v>https://indian-high-court-judgments.s3.ap-south-1.amazonaws.com/data/pdf/year=2026/court=20_7/bench=jhar_pg/JHHC010329052023_1_2026-02-05.pdf</x:v>
      </x:c>
    </x:row>
    <x:row r="13389">
      <x:c r="A13389" t="str">
        <x:v>JHHC010131612023</x:v>
      </x:c>
      <x:c r="B13389" t="str">
        <x:v>WPC/2049/2023 of SWAPAN KUMAR SINGHDEO Vs THE STATE OF JHARKHAND</x:v>
      </x:c>
      <x:c r="C13389" t="str">
        <x:v>2026-04-06</x:v>
      </x:c>
      <x:c r="D13389" t="str">
        <x:v>High Court of Jharkhand</x:v>
      </x:c>
      <x:c r="E13389" t="str">
        <x:v>HON'BLE THE CHIEF JUSTICE,HON'BLE MR.JUSTICE RAJESH SHANKAR</x:v>
      </x:c>
      <x:c r="F13389" t="str">
        <x:v>Disposed Off</x:v>
      </x:c>
      <x:c r="G13389" t="str">
        <x:v>https://indian-high-court-judgments.s3.ap-south-1.amazonaws.com/data/pdf/year=2026/court=20_7/bench=jhar_pg/JHHC010131612023_1_2026-04-06.pdf</x:v>
      </x:c>
    </x:row>
    <x:row r="13390">
      <x:c r="A13390" t="str">
        <x:v>JHHC010092552026</x:v>
      </x:c>
      <x:c r="B13390" t="str">
        <x:v>B.A./2686/2026 of VIKASH KUMAR PASWAN ALIAS VIKASH KUMAR ALIAS VIKASH PASWAN Vs THE STATE OF JHARKHAND</x:v>
      </x:c>
      <x:c r="C13390" t="str">
        <x:v>2026-04-28</x:v>
      </x:c>
      <x:c r="D13390" t="str">
        <x:v>High Court of Jharkhand</x:v>
      </x:c>
      <x:c r="E13390" t="str">
        <x:v>HON'BLE MR. JUSTICE ANIL KUMAR CHOUDHARY</x:v>
      </x:c>
      <x:c r="F13390" t="str">
        <x:v>Bail</x:v>
      </x:c>
      <x:c r="G13390" t="str">
        <x:v>https://indian-high-court-judgments.s3.ap-south-1.amazonaws.com/data/pdf/year=2026/court=20_7/bench=jhar_pg/JHHC010092552026_1_2026-04-28.pdf</x:v>
      </x:c>
    </x:row>
    <x:row r="13391">
      <x:c r="A13391" t="str">
        <x:v>JHHC010014362026</x:v>
      </x:c>
      <x:c r="B13391" t="str">
        <x:v>B.A./473/2026 of RAVINDRA YADAV Vs STATE OF JHARKHAND</x:v>
      </x:c>
      <x:c r="C13391" t="str">
        <x:v>2026-02-25</x:v>
      </x:c>
      <x:c r="D13391" t="str">
        <x:v>High Court of Jharkhand</x:v>
      </x:c>
      <x:c r="E13391" t="str">
        <x:v>HON'BLE MR.JUSTICE SUJIT NARAYAN PRASAD</x:v>
      </x:c>
      <x:c r="F13391" t="str">
        <x:v>Dismissed</x:v>
      </x:c>
      <x:c r="G13391" t="str">
        <x:v>https://indian-high-court-judgments.s3.ap-south-1.amazonaws.com/data/pdf/year=2026/court=20_7/bench=jhar_pg/JHHC010014362026_1_2026-02-25.pdf</x:v>
      </x:c>
    </x:row>
    <x:row r="13392">
      <x:c r="A13392" t="str">
        <x:v>JHHC010011352026</x:v>
      </x:c>
      <x:c r="B13392" t="str">
        <x:v>A.B.A./461/2026 of MOJAMMEL HOQUE @ MOJAMEL HAQ ALIAS MOJAMMEL HAQUE Vs STATE OF JHARKHAND</x:v>
      </x:c>
      <x:c r="C13392" t="str">
        <x:v>2026-01-29</x:v>
      </x:c>
      <x:c r="D13392" t="str">
        <x:v>High Court of Jharkhand</x:v>
      </x:c>
      <x:c r="E13392" t="str">
        <x:v>HON'BLE MR. JUSTICE SANJAY KUMAR DWIVEDI</x:v>
      </x:c>
      <x:c r="F13392" t="str">
        <x:v>Allowed</x:v>
      </x:c>
      <x:c r="G13392" t="str">
        <x:v>https://indian-high-court-judgments.s3.ap-south-1.amazonaws.com/data/pdf/year=2026/court=20_7/bench=jhar_pg/JHHC010011352026_1_2026-01-29.pdf</x:v>
      </x:c>
    </x:row>
    <x:row r="13393">
      <x:c r="A13393" t="str">
        <x:v>JHHC010354152025</x:v>
      </x:c>
      <x:c r="B13393" t="str">
        <x:v>C.Rev./157/2025 of BHARAT RAI ALIAS BHARAT ROY Vs THE STATE OF JHARKHAND</x:v>
      </x:c>
      <x:c r="C13393" t="str">
        <x:v>2026-01-09</x:v>
      </x:c>
      <x:c r="D13393" t="str">
        <x:v>High Court of Jharkhand</x:v>
      </x:c>
      <x:c r="E13393" t="str">
        <x:v>HON'BLE MRS. JUSTICE ANUBHA RAWAT CHOUDHARY</x:v>
      </x:c>
      <x:c r="F13393" t="str">
        <x:v>Dismissed</x:v>
      </x:c>
      <x:c r="G13393" t="str">
        <x:v>https://indian-high-court-judgments.s3.ap-south-1.amazonaws.com/data/pdf/year=2026/court=20_7/bench=jhar_pg/JHHC010354152025_1_2026-01-09.pdf</x:v>
      </x:c>
    </x:row>
    <x:row r="13394">
      <x:c r="A13394" t="str">
        <x:v>JHHC010071102025</x:v>
      </x:c>
      <x:c r="B13394" t="str">
        <x:v>FA/52/2026 of NTPC LIMITED, KEREDARI, COAL MINING PROJECT, REPRESENTED THROUGH ITS CHIEF PROJECT MANAGER Vs SARASWATI DEVI</x:v>
      </x:c>
      <x:c r="C13394" t="str">
        <x:v>2026-03-30</x:v>
      </x:c>
      <x:c r="D13394" t="str">
        <x:v>High Court of Jharkhand</x:v>
      </x:c>
      <x:c r="E13394" t="str">
        <x:v>HON'BLE MRS. JUSTICE ANUBHA RAWAT CHOUDHARY</x:v>
      </x:c>
      <x:c r="F13394" t="str">
        <x:v>Dismissed</x:v>
      </x:c>
      <x:c r="G13394" t="str">
        <x:v>https://indian-high-court-judgments.s3.ap-south-1.amazonaws.com/data/pdf/year=2026/court=20_7/bench=jhar_pg/JHHC010071102025_1_2026-03-30.pdf</x:v>
      </x:c>
    </x:row>
    <x:row r="13395">
      <x:c r="A13395" t="str">
        <x:v>JHHC010372552025</x:v>
      </x:c>
      <x:c r="B13395" t="str">
        <x:v>B.A./11847/2025 of ASANA PAHARIYA Vs STATE OF JHARKHAND</x:v>
      </x:c>
      <x:c r="C13395" t="str">
        <x:v>2026-02-04</x:v>
      </x:c>
      <x:c r="D13395" t="str">
        <x:v>High Court of Jharkhand</x:v>
      </x:c>
      <x:c r="E13395" t="str">
        <x:v>HON'BLE MR. JUSTICE GAUTAM KUMAR CHOUDHARY</x:v>
      </x:c>
      <x:c r="F13395" t="str">
        <x:v>Rejected</x:v>
      </x:c>
      <x:c r="G13395" t="str">
        <x:v>https://indian-high-court-judgments.s3.ap-south-1.amazonaws.com/data/pdf/year=2026/court=20_7/bench=jhar_pg/JHHC010372552025_1_2026-02-04.pdf</x:v>
      </x:c>
    </x:row>
    <x:row r="13396">
      <x:c r="A13396" t="str">
        <x:v>JHHC010030412026</x:v>
      </x:c>
      <x:c r="B13396" t="str">
        <x:v>Cr.M.P./904/2026 of MUKALESA BIBI Vs THE STATE OF JHARKHAND</x:v>
      </x:c>
      <x:c r="C13396" t="str">
        <x:v>2026-04-17</x:v>
      </x:c>
      <x:c r="D13396" t="str">
        <x:v>High Court of Jharkhand</x:v>
      </x:c>
      <x:c r="E13396" t="str">
        <x:v>HON'BLE MR. JUSTICE ANIL KUMAR CHOUDHARY</x:v>
      </x:c>
      <x:c r="F13396" t="str">
        <x:v>Disposed Off</x:v>
      </x:c>
      <x:c r="G13396" t="str">
        <x:v>https://indian-high-court-judgments.s3.ap-south-1.amazonaws.com/data/pdf/year=2026/court=20_7/bench=jhar_pg/JHHC010030412026_1_2026-04-17.pdf</x:v>
      </x:c>
    </x:row>
    <x:row r="13397">
      <x:c r="A13397" t="str">
        <x:v>JHHC010017312026</x:v>
      </x:c>
      <x:c r="B13397" t="str">
        <x:v>A.B.A./411/2026 of ASHISH RAM @ ASHISH KUMAR Vs THE STATE OF JHARKHAND</x:v>
      </x:c>
      <x:c r="C13397" t="str">
        <x:v>2026-02-02</x:v>
      </x:c>
      <x:c r="D13397" t="str">
        <x:v>High Court of Jharkhand</x:v>
      </x:c>
      <x:c r="E13397" t="str">
        <x:v>HON'BLE MR. JUSTICE SANJAY KUMAR DWIVEDI</x:v>
      </x:c>
      <x:c r="F13397" t="str">
        <x:v>Dismissed as Withdrawn</x:v>
      </x:c>
      <x:c r="G13397" t="str">
        <x:v>https://indian-high-court-judgments.s3.ap-south-1.amazonaws.com/data/pdf/year=2026/court=20_7/bench=jhar_pg/JHHC010017312026_1_2026-02-02.pdf</x:v>
      </x:c>
    </x:row>
    <x:row r="13398">
      <x:c r="A13398" t="str">
        <x:v>JHHC010432662025</x:v>
      </x:c>
      <x:c r="B13398" t="str">
        <x:v>B.A./182/2026 of RAHUL SAHU Vs THE STATE OF JHARKHAND</x:v>
      </x:c>
      <x:c r="C13398" t="str">
        <x:v>2026-03-18</x:v>
      </x:c>
      <x:c r="D13398" t="str">
        <x:v>High Court of Jharkhand</x:v>
      </x:c>
      <x:c r="E13398" t="str">
        <x:v>HON'BLE MR.JUSTICE RONGON MUKHOPADHYAY</x:v>
      </x:c>
      <x:c r="F13398" t="str">
        <x:v>Allowed</x:v>
      </x:c>
      <x:c r="G13398" t="str">
        <x:v>https://indian-high-court-judgments.s3.ap-south-1.amazonaws.com/data/pdf/year=2026/court=20_7/bench=jhar_pg/JHHC010432662025_1_2026-03-18.pdf</x:v>
      </x:c>
    </x:row>
    <x:row r="13399">
      <x:c r="A13399" t="str">
        <x:v>JHHC010109642025</x:v>
      </x:c>
      <x:c r="B13399" t="str">
        <x:v>Cr.A(SJ)/389/2025 of SHUBHAM SINGH ALIAS BHOLA SINGH Vs THE STATE OF JHARKHAND</x:v>
      </x:c>
      <x:c r="C13399" t="str">
        <x:v>2026-02-04</x:v>
      </x:c>
      <x:c r="D13399" t="str">
        <x:v>High Court of Jharkhand</x:v>
      </x:c>
      <x:c r="E13399" t="str">
        <x:v>HON'BLE MR. JUSTICE SANJAY PRASAD</x:v>
      </x:c>
      <x:c r="F13399" t="str">
        <x:v>Allowed</x:v>
      </x:c>
      <x:c r="G13399" t="str">
        <x:v>https://indian-high-court-judgments.s3.ap-south-1.amazonaws.com/data/pdf/year=2026/court=20_7/bench=jhar_pg/JHHC010109642025_1_2026-02-04.pdf</x:v>
      </x:c>
    </x:row>
    <x:row r="13400">
      <x:c r="A13400" t="str">
        <x:v>JHHC010018232026</x:v>
      </x:c>
      <x:c r="B13400" t="str">
        <x:v>B.A./888/2026 of SHEKH AJIBUL Vs THE STATE OF JHARKHAND</x:v>
      </x:c>
      <x:c r="C13400" t="str">
        <x:v>2026-03-17</x:v>
      </x:c>
      <x:c r="D13400" t="str">
        <x:v>High Court of Jharkhand</x:v>
      </x:c>
      <x:c r="E13400" t="str">
        <x:v>HON'BLE MR. JUSTICE ANIL KUMAR CHOUDHARY</x:v>
      </x:c>
      <x:c r="F13400" t="str">
        <x:v>Bail</x:v>
      </x:c>
      <x:c r="G13400" t="str">
        <x:v>https://indian-high-court-judgments.s3.ap-south-1.amazonaws.com/data/pdf/year=2026/court=20_7/bench=jhar_pg/JHHC010018232026_1_2026-03-17.pdf</x:v>
      </x:c>
    </x:row>
    <x:row r="13401">
      <x:c r="A13401" t="str">
        <x:v>JHHC010070682026</x:v>
      </x:c>
      <x:c r="B13401" t="str">
        <x:v>A.B.A./1355/2026 of JALDHAR YADAV Vs THE STATE OF JHARKHAND</x:v>
      </x:c>
      <x:c r="C13401" t="str">
        <x:v>2026-04-07</x:v>
      </x:c>
      <x:c r="D13401" t="str">
        <x:v>High Court of Jharkhand</x:v>
      </x:c>
      <x:c r="E13401" t="str">
        <x:v>HON'BLE MR. JUSTICE SANJAY KUMAR DWIVEDI</x:v>
      </x:c>
      <x:c r="F13401" t="str">
        <x:v>Disposed Off</x:v>
      </x:c>
      <x:c r="G13401" t="str">
        <x:v>https://indian-high-court-judgments.s3.ap-south-1.amazonaws.com/data/pdf/year=2026/court=20_7/bench=jhar_pg/JHHC010070682026_1_2026-04-07.pdf</x:v>
      </x:c>
    </x:row>
    <x:row r="13402">
      <x:c r="A13402" t="str">
        <x:v>JHHC010428062025</x:v>
      </x:c>
      <x:c r="B13402" t="str">
        <x:v>A.B.A./162/2026 of MAYANK JAISWAL @ MAYANK MANTHAN Vs STATE OF JHARKHAND</x:v>
      </x:c>
      <x:c r="C13402" t="str">
        <x:v>2026-01-16</x:v>
      </x:c>
      <x:c r="D13402" t="str">
        <x:v>High Court of Jharkhand</x:v>
      </x:c>
      <x:c r="E13402" t="str">
        <x:v>HON'BLE MR. JUSTICE SANJAY KUMAR DWIVEDI</x:v>
      </x:c>
      <x:c r="F13402" t="str">
        <x:v>Allowed</x:v>
      </x:c>
      <x:c r="G13402" t="str">
        <x:v>https://indian-high-court-judgments.s3.ap-south-1.amazonaws.com/data/pdf/year=2026/court=20_7/bench=jhar_pg/JHHC010428062025_1_2026-01-16.pdf</x:v>
      </x:c>
    </x:row>
    <x:row r="13403">
      <x:c r="A13403" t="str">
        <x:v>JHHC010080372026</x:v>
      </x:c>
      <x:c r="B13403" t="str">
        <x:v>A.B.A./1629/2026 of DEV BEHRA ALIAS DEV BEHARA Vs THE STATE OF JHARKHAND</x:v>
      </x:c>
      <x:c r="C13403" t="str">
        <x:v>2026-04-15</x:v>
      </x:c>
      <x:c r="D13403" t="str">
        <x:v>High Court of Jharkhand</x:v>
      </x:c>
      <x:c r="E13403" t="str">
        <x:v>HON'BLE MR. JUSTICE SANJAY KUMAR DWIVEDI</x:v>
      </x:c>
      <x:c r="F13403" t="str">
        <x:v>Disposed Off</x:v>
      </x:c>
      <x:c r="G13403" t="str">
        <x:v>https://indian-high-court-judgments.s3.ap-south-1.amazonaws.com/data/pdf/year=2026/court=20_7/bench=jhar_pg/JHHC010080372026_1_2026-04-15.pdf</x:v>
      </x:c>
    </x:row>
    <x:row r="13404">
      <x:c r="A13404" t="str">
        <x:v>JHHC010337612018</x:v>
      </x:c>
      <x:c r="B13404" t="str">
        <x:v>WPC/5319/2018 of VIJAY KUMAR MITRA Vs CHIEF MANAGING DIRECTOR JHARKHAND URJA VIKAS NIGAM LIMITED</x:v>
      </x:c>
      <x:c r="C13404" t="str">
        <x:v>2026-01-09</x:v>
      </x:c>
      <x:c r="D13404" t="str">
        <x:v>High Court of Jharkhand</x:v>
      </x:c>
      <x:c r="E13404" t="str">
        <x:v>HON'BLE MR. JUSTICE DEEPAK ROSHAN</x:v>
      </x:c>
      <x:c r="F13404" t="str">
        <x:v>Allowed</x:v>
      </x:c>
      <x:c r="G13404" t="str">
        <x:v>https://indian-high-court-judgments.s3.ap-south-1.amazonaws.com/data/pdf/year=2026/court=20_7/bench=jhar_pg/JHHC010337612018_1_2026-01-09.pdf</x:v>
      </x:c>
    </x:row>
    <x:row r="13405">
      <x:c r="A13405" t="str">
        <x:v>JHHC010452092025</x:v>
      </x:c>
      <x:c r="B13405" t="str">
        <x:v>B.A./513/2026 of RAJU BHUIYAN @ RAJKUMAR Vs STATE OF JHARKHAND</x:v>
      </x:c>
      <x:c r="C13405" t="str">
        <x:v>2026-02-25</x:v>
      </x:c>
      <x:c r="D13405" t="str">
        <x:v>High Court of Jharkhand</x:v>
      </x:c>
      <x:c r="E13405" t="str">
        <x:v>HON'BLE MR. JUSTICE SANJAY KUMAR DWIVEDI</x:v>
      </x:c>
      <x:c r="F13405" t="str">
        <x:v>Allowed</x:v>
      </x:c>
      <x:c r="G13405" t="str">
        <x:v>https://indian-high-court-judgments.s3.ap-south-1.amazonaws.com/data/pdf/year=2026/court=20_7/bench=jhar_pg/JHHC010452092025_1_2026-02-25.pdf</x:v>
      </x:c>
    </x:row>
    <x:row r="13406">
      <x:c r="A13406" t="str">
        <x:v>JHHC010439152025</x:v>
      </x:c>
      <x:c r="B13406" t="str">
        <x:v>Cr.M.P./3762/2025 of AKSHAY SINGH ALIAS AKSHAY KUMAR SINGH Vs STATE OF JHARKHAND</x:v>
      </x:c>
      <x:c r="C13406" t="str">
        <x:v>2026-01-09</x:v>
      </x:c>
      <x:c r="D13406" t="str">
        <x:v>High Court of Jharkhand</x:v>
      </x:c>
      <x:c r="E13406" t="str">
        <x:v>HON'BLE MR. JUSTICE ANIL KUMAR CHOUDHARY</x:v>
      </x:c>
      <x:c r="F13406" t="str">
        <x:v>Disposed Off</x:v>
      </x:c>
      <x:c r="G13406" t="str">
        <x:v>https://indian-high-court-judgments.s3.ap-south-1.amazonaws.com/data/pdf/year=2026/court=20_7/bench=jhar_pg/JHHC010439152025_1_2026-01-09.pdf</x:v>
      </x:c>
    </x:row>
    <x:row r="13407">
      <x:c r="A13407" t="str">
        <x:v>JHHC010027022026</x:v>
      </x:c>
      <x:c r="B13407" t="str">
        <x:v>A.B.A./799/2026 of INDRADEV PRAJAPATI Vs THE STATE OF JHARKHAND</x:v>
      </x:c>
      <x:c r="C13407" t="str">
        <x:v>2026-05-06</x:v>
      </x:c>
      <x:c r="D13407" t="str">
        <x:v>High Court of Jharkhand</x:v>
      </x:c>
      <x:c r="E13407" t="str">
        <x:v>HON'BLE MR. JUSTICE SANJAY KUMAR DWIVEDI</x:v>
      </x:c>
      <x:c r="F13407" t="str">
        <x:v>Dismissed as Withdrawn</x:v>
      </x:c>
      <x:c r="G13407" t="str">
        <x:v>https://indian-high-court-judgments.s3.ap-south-1.amazonaws.com/data/pdf/year=2026/court=20_7/bench=jhar_pg/JHHC010027022026_1_2026-05-06.pdf</x:v>
      </x:c>
    </x:row>
    <x:row r="13408">
      <x:c r="A13408" t="str">
        <x:v>JHHC010453612022</x:v>
      </x:c>
      <x:c r="B13408" t="str">
        <x:v>Cr.Rev./1475/2022 of SANTOSH KUMAR JAIN Vs THE STATE OF JHARKHAND</x:v>
      </x:c>
      <x:c r="C13408" t="str">
        <x:v>2026-01-17</x:v>
      </x:c>
      <x:c r="D13408" t="str">
        <x:v>High Court of Jharkhand</x:v>
      </x:c>
      <x:c r="E13408" t="str">
        <x:v>HON'BLE MR. JUSTICE SANJAY KUMAR DWIVEDI</x:v>
      </x:c>
      <x:c r="F13408" t="str">
        <x:v>Dissmiss For Default/Non-Prosecution</x:v>
      </x:c>
      <x:c r="G13408" t="str">
        <x:v>https://indian-high-court-judgments.s3.ap-south-1.amazonaws.com/data/pdf/year=2026/court=20_7/bench=jhar_pg/JHHC010453612022_1_2025-12-18.pdf</x:v>
      </x:c>
    </x:row>
    <x:row r="13409">
      <x:c r="A13409" t="str">
        <x:v>JHHC010372952025</x:v>
      </x:c>
      <x:c r="B13409" t="str">
        <x:v>A.B.A./6565/2025 of MD SARFARAZ ALAM ALIAS CHOTU Vs THE STATE OF JHARKHAND</x:v>
      </x:c>
      <x:c r="C13409" t="str">
        <x:v>2026-01-29</x:v>
      </x:c>
      <x:c r="D13409" t="str">
        <x:v>High Court of Jharkhand</x:v>
      </x:c>
      <x:c r="E13409" t="str">
        <x:v>HON'BLE MR. JUSTICE SANJAY KUMAR DWIVEDI</x:v>
      </x:c>
      <x:c r="F13409" t="str">
        <x:v>Allowed</x:v>
      </x:c>
      <x:c r="G13409" t="str">
        <x:v>https://indian-high-court-judgments.s3.ap-south-1.amazonaws.com/data/pdf/year=2026/court=20_7/bench=jhar_pg/JHHC010372952025_1_2026-01-29.pdf</x:v>
      </x:c>
    </x:row>
    <x:row r="13410">
      <x:c r="A13410" t="str">
        <x:v>JHHC010048562026</x:v>
      </x:c>
      <x:c r="B13410" t="str">
        <x:v>A.B.A./960/2026 of GANESH CHANDRA MAHTO ALIAS GANESH CHANDRA MAHATO Vs THE STATE OF JHARKHAND</x:v>
      </x:c>
      <x:c r="C13410" t="str">
        <x:v>2026-02-19</x:v>
      </x:c>
      <x:c r="D13410" t="str">
        <x:v>High Court of Jharkhand</x:v>
      </x:c>
      <x:c r="E13410" t="str">
        <x:v>HON'BLE MR. JUSTICE SANJAY KUMAR DWIVEDI</x:v>
      </x:c>
      <x:c r="F13410" t="str">
        <x:v>Disposed Off</x:v>
      </x:c>
      <x:c r="G13410" t="str">
        <x:v>https://indian-high-court-judgments.s3.ap-south-1.amazonaws.com/data/pdf/year=2026/court=20_7/bench=jhar_pg/JHHC010048562026_1_2026-02-19.pdf</x:v>
      </x:c>
    </x:row>
    <x:row r="13411">
      <x:c r="A13411" t="str">
        <x:v>JHHC010441582025</x:v>
      </x:c>
      <x:c r="B13411" t="str">
        <x:v>A.B.A./221/2026 of BISU HEMBRAM ALIAS BIRSA MANJHI Vs THE STATE OF JHARKHAND</x:v>
      </x:c>
      <x:c r="C13411" t="str">
        <x:v>2026-01-19</x:v>
      </x:c>
      <x:c r="D13411" t="str">
        <x:v>High Court of Jharkhand</x:v>
      </x:c>
      <x:c r="E13411" t="str">
        <x:v>HON'BLE MR. JUSTICE SANJAY KUMAR DWIVEDI</x:v>
      </x:c>
      <x:c r="F13411" t="str">
        <x:v>Dismissed as Withdrawn</x:v>
      </x:c>
      <x:c r="G13411" t="str">
        <x:v>https://indian-high-court-judgments.s3.ap-south-1.amazonaws.com/data/pdf/year=2026/court=20_7/bench=jhar_pg/JHHC010441582025_1_2026-01-19.pdf</x:v>
      </x:c>
    </x:row>
    <x:row r="13412">
      <x:c r="A13412" t="str">
        <x:v>JHHC010062322026</x:v>
      </x:c>
      <x:c r="B13412" t="str">
        <x:v>B.A./2868/2026 of MD SAUD KAZI ALIAS MD SHAHUD KAZI Vs THE STATE OF JHARKHAND</x:v>
      </x:c>
      <x:c r="C13412" t="str">
        <x:v>2026-04-09</x:v>
      </x:c>
      <x:c r="D13412" t="str">
        <x:v>High Court of Jharkhand</x:v>
      </x:c>
      <x:c r="E13412" t="str">
        <x:v>HON'BLE MRS. JUSTICE ANUBHA RAWAT CHOUDHARY</x:v>
      </x:c>
      <x:c r="F13412" t="str">
        <x:v>Rejected</x:v>
      </x:c>
      <x:c r="G13412" t="str">
        <x:v>https://indian-high-court-judgments.s3.ap-south-1.amazonaws.com/data/pdf/year=2026/court=20_7/bench=jhar_pg/JHHC010062322026_1_2026-04-09.pdf</x:v>
      </x:c>
    </x:row>
    <x:row r="13413">
      <x:c r="A13413" t="str">
        <x:v>JHHC010366552022</x:v>
      </x:c>
      <x:c r="B13413" t="str">
        <x:v>WPC/5328/2022 of RAMANAND RAM Vs THE STATE OF JHARKHAND</x:v>
      </x:c>
      <x:c r="C13413" t="str">
        <x:v>2026-03-16</x:v>
      </x:c>
      <x:c r="D13413" t="str">
        <x:v>High Court of Jharkhand</x:v>
      </x:c>
      <x:c r="E13413" t="str">
        <x:v>HON'BLE MR. JUSTICE DEEPAK ROSHAN</x:v>
      </x:c>
      <x:c r="F13413" t="str">
        <x:v>Disposed Off</x:v>
      </x:c>
      <x:c r="G13413" t="str">
        <x:v>https://indian-high-court-judgments.s3.ap-south-1.amazonaws.com/data/pdf/year=2026/court=20_7/bench=jhar_pg/JHHC010366552022_1_2026-03-16.pdf</x:v>
      </x:c>
    </x:row>
    <x:row r="13414">
      <x:c r="A13414" t="str">
        <x:v>JHHC010047192026</x:v>
      </x:c>
      <x:c r="B13414" t="str">
        <x:v>B.A./1395/2026 of SACHIN KUMAR Vs THE STATE OF JHARKHAND</x:v>
      </x:c>
      <x:c r="C13414" t="str">
        <x:v>2026-03-11</x:v>
      </x:c>
      <x:c r="D13414" t="str">
        <x:v>High Court of Jharkhand</x:v>
      </x:c>
      <x:c r="E13414" t="str">
        <x:v>HON'BLE MR. JUSTICE GAUTAM KUMAR CHOUDHARY</x:v>
      </x:c>
      <x:c r="F13414" t="str">
        <x:v>Allowed</x:v>
      </x:c>
      <x:c r="G13414" t="str">
        <x:v>https://indian-high-court-judgments.s3.ap-south-1.amazonaws.com/data/pdf/year=2026/court=20_7/bench=jhar_pg/JHHC010047192026_1_2026-03-11.pdf</x:v>
      </x:c>
    </x:row>
    <x:row r="13415">
      <x:c r="A13415" t="str">
        <x:v>JHHC010070422026</x:v>
      </x:c>
      <x:c r="B13415" t="str">
        <x:v>B.A./2578/2026 of RAVINDRA SINGH Vs THE STATE OF JHARKHAND</x:v>
      </x:c>
      <x:c r="C13415" t="str">
        <x:v>2026-03-30</x:v>
      </x:c>
      <x:c r="D13415" t="str">
        <x:v>High Court of Jharkhand</x:v>
      </x:c>
      <x:c r="E13415" t="str">
        <x:v>HON'BLE MR.JUSTICE RONGON MUKHOPADHYAY</x:v>
      </x:c>
      <x:c r="F13415" t="str">
        <x:v>Allowed</x:v>
      </x:c>
      <x:c r="G13415" t="str">
        <x:v>https://indian-high-court-judgments.s3.ap-south-1.amazonaws.com/data/pdf/year=2026/court=20_7/bench=jhar_pg/JHHC010070422026_1_2026-03-30.pdf</x:v>
      </x:c>
    </x:row>
    <x:row r="13416">
      <x:c r="A13416" t="str">
        <x:v>JHHC010141282022</x:v>
      </x:c>
      <x:c r="B13416" t="str">
        <x:v>WPC/1955/2022 of MS AJAY KUMAR SINGH THROUGH ITS PROPRIETOR MR AJAY KUMAR SINGH Vs THE STATE OF JHARKHAND</x:v>
      </x:c>
      <x:c r="C13416" t="str">
        <x:v>2026-02-17</x:v>
      </x:c>
      <x:c r="D13416" t="str">
        <x:v>High Court of Jharkhand</x:v>
      </x:c>
      <x:c r="E13416" t="str">
        <x:v>HON'BLE MR.JUSTICE RONGON MUKHOPADHYAY,HON'BLE MR. JUSTICE DEEPAK ROSHAN</x:v>
      </x:c>
      <x:c r="F13416" t="str">
        <x:v>Allowed</x:v>
      </x:c>
      <x:c r="G13416" t="str">
        <x:v>https://indian-high-court-judgments.s3.ap-south-1.amazonaws.com/data/pdf/year=2026/court=20_7/bench=jhar_pg/JHHC010141282022_1_2026-02-17.pdf</x:v>
      </x:c>
    </x:row>
    <x:row r="13417">
      <x:c r="A13417" t="str">
        <x:v>JHHC010020822026</x:v>
      </x:c>
      <x:c r="B13417" t="str">
        <x:v>A.B.A./1695/2026 of BISHWANATH SHARMA Vs THE STATE OF JHARKHAND</x:v>
      </x:c>
      <x:c r="C13417" t="str">
        <x:v>2026-04-21</x:v>
      </x:c>
      <x:c r="D13417" t="str">
        <x:v>High Court of Jharkhand</x:v>
      </x:c>
      <x:c r="E13417" t="str">
        <x:v>HON'BLE MR. JUSTICE SANJAY KUMAR DWIVEDI</x:v>
      </x:c>
      <x:c r="F13417" t="str">
        <x:v>Dismissed as Withdrawn</x:v>
      </x:c>
      <x:c r="G13417" t="str">
        <x:v>https://indian-high-court-judgments.s3.ap-south-1.amazonaws.com/data/pdf/year=2026/court=20_7/bench=jhar_pg/JHHC010020822026_1_2026-04-21.pdf</x:v>
      </x:c>
    </x:row>
    <x:row r="13418">
      <x:c r="A13418" t="str">
        <x:v>JHHC010045142025</x:v>
      </x:c>
      <x:c r="B13418" t="str">
        <x:v>FA/74/2025 of MENKA KUMARI Vs UTTAM KUMAR DAS</x:v>
      </x:c>
      <x:c r="C13418" t="str">
        <x:v>2026-04-02</x:v>
      </x:c>
      <x:c r="D13418" t="str">
        <x:v>High Court of Jharkhand</x:v>
      </x:c>
      <x:c r="E13418" t="str">
        <x:v>HON'BLE MR.JUSTICE SUJIT NARAYAN PRASAD,HON'BLE MR. JUSTICE SANJAY PRASAD</x:v>
      </x:c>
      <x:c r="F13418" t="str">
        <x:v>Allowed</x:v>
      </x:c>
      <x:c r="G13418" t="str">
        <x:v>https://indian-high-court-judgments.s3.ap-south-1.amazonaws.com/data/pdf/year=2026/court=20_7/bench=jhar_pg/JHHC010045142025_1_2026-04-02.pdf</x:v>
      </x:c>
    </x:row>
    <x:row r="13419">
      <x:c r="A13419" t="str">
        <x:v>JHHC010442702025</x:v>
      </x:c>
      <x:c r="B13419" t="str">
        <x:v>B.A./467/2026 of MD TANWEER ALAM ALIAS TANVIR ALAM Vs THE STATE OF JHARKHAND</x:v>
      </x:c>
      <x:c r="C13419" t="str">
        <x:v>2026-04-16</x:v>
      </x:c>
      <x:c r="D13419" t="str">
        <x:v>High Court of Jharkhand</x:v>
      </x:c>
      <x:c r="E13419" t="str">
        <x:v>HON'BLE MR. JUSTICE ANIL KUMAR CHOUDHARY</x:v>
      </x:c>
      <x:c r="F13419" t="str">
        <x:v>Bail</x:v>
      </x:c>
      <x:c r="G13419" t="str">
        <x:v>https://indian-high-court-judgments.s3.ap-south-1.amazonaws.com/data/pdf/year=2026/court=20_7/bench=jhar_pg/JHHC010442702025_1_2026-04-16.pdf</x:v>
      </x:c>
    </x:row>
    <x:row r="13420">
      <x:c r="A13420" t="str">
        <x:v>JHHC010421512025</x:v>
      </x:c>
      <x:c r="B13420" t="str">
        <x:v>B.A./11744/2025 of SANJEET KERKETTA Vs THE STATE OF JHARKHAND</x:v>
      </x:c>
      <x:c r="C13420" t="str">
        <x:v>2026-03-23</x:v>
      </x:c>
      <x:c r="D13420" t="str">
        <x:v>High Court of Jharkhand</x:v>
      </x:c>
      <x:c r="E13420" t="str">
        <x:v>HON'BLE MR.JUSTICE RONGON MUKHOPADHYAY</x:v>
      </x:c>
      <x:c r="F13420" t="str">
        <x:v>Rejected</x:v>
      </x:c>
      <x:c r="G13420" t="str">
        <x:v>https://indian-high-court-judgments.s3.ap-south-1.amazonaws.com/data/pdf/year=2026/court=20_7/bench=jhar_pg/JHHC010421512025_1_2026-03-23.pdf</x:v>
      </x:c>
    </x:row>
    <x:row r="13421">
      <x:c r="A13421" t="str">
        <x:v>JHHC010455782025</x:v>
      </x:c>
      <x:c r="B13421" t="str">
        <x:v>B.A./1317/2026 of SUNIL BHASKAR ALIAS SUNIL KUMAR Vs THE STATE OF JHARKHAND</x:v>
      </x:c>
      <x:c r="C13421" t="str">
        <x:v>2026-03-10</x:v>
      </x:c>
      <x:c r="D13421" t="str">
        <x:v>High Court of Jharkhand</x:v>
      </x:c>
      <x:c r="E13421" t="str">
        <x:v>HON'BLE MR. JUSTICE ANIL KUMAR CHOUDHARY</x:v>
      </x:c>
      <x:c r="F13421" t="str">
        <x:v>Bail</x:v>
      </x:c>
      <x:c r="G13421" t="str">
        <x:v>https://indian-high-court-judgments.s3.ap-south-1.amazonaws.com/data/pdf/year=2026/court=20_7/bench=jhar_pg/JHHC010455782025_1_2026-03-10.pdf</x:v>
      </x:c>
    </x:row>
    <x:row r="13422">
      <x:c r="A13422" t="str">
        <x:v>JHHC010064822026</x:v>
      </x:c>
      <x:c r="B13422" t="str">
        <x:v>B.A./2210/2026 of TAYAB ANSARI @ TAIYAB ANSARI Vs THE STATE OF JHARKHAND</x:v>
      </x:c>
      <x:c r="C13422" t="str">
        <x:v>2026-03-20</x:v>
      </x:c>
      <x:c r="D13422" t="str">
        <x:v>High Court of Jharkhand</x:v>
      </x:c>
      <x:c r="E13422" t="str">
        <x:v>HON'BLE MR. JUSTICE PRADEEP KUMAR SRIVASTAVA</x:v>
      </x:c>
      <x:c r="F13422" t="str">
        <x:v>Bail</x:v>
      </x:c>
      <x:c r="G13422" t="str">
        <x:v>https://indian-high-court-judgments.s3.ap-south-1.amazonaws.com/data/pdf/year=2026/court=20_7/bench=jhar_pg/JHHC010064822026_1_2026-03-20.pdf</x:v>
      </x:c>
    </x:row>
    <x:row r="13423">
      <x:c r="A13423" t="str">
        <x:v>JHHC010138972008</x:v>
      </x:c>
      <x:c r="B13423" t="str">
        <x:v>Cr.A(SJ)/894/2008 of SHYAM LAL MANJHI Vs STATE OF JHARKHAND</x:v>
      </x:c>
      <x:c r="C13423" t="str">
        <x:v>2026-04-16</x:v>
      </x:c>
      <x:c r="D13423" t="str">
        <x:v>High Court of Jharkhand</x:v>
      </x:c>
      <x:c r="E13423" t="str">
        <x:v>HON'BLE MR. JUSTICE PRADEEP KUMAR SRIVASTAVA</x:v>
      </x:c>
      <x:c r="F13423" t="str">
        <x:v>Disposed off as abated</x:v>
      </x:c>
      <x:c r="G13423" t="str">
        <x:v>https://indian-high-court-judgments.s3.ap-south-1.amazonaws.com/data/pdf/year=2026/court=20_7/bench=jhar_pg/JHHC010138972008_1_2026-04-16.pdf</x:v>
      </x:c>
    </x:row>
    <x:row r="13424">
      <x:c r="A13424" t="str">
        <x:v>JHHC010065322025</x:v>
      </x:c>
      <x:c r="B13424" t="str">
        <x:v>Cr.M.P./548/2025 of DEVENDRA PRASAD SINGH ALIAS DEVENDRA SINGH ALIAS DEVI SINGH Vs THE STATE OF JHARKHAND</x:v>
      </x:c>
      <x:c r="C13424" t="str">
        <x:v>2026-03-12</x:v>
      </x:c>
      <x:c r="D13424" t="str">
        <x:v>High Court of Jharkhand</x:v>
      </x:c>
      <x:c r="E13424" t="str">
        <x:v>HON'BLE MR. JUSTICE ANIL KUMAR CHOUDHARY</x:v>
      </x:c>
      <x:c r="F13424" t="str">
        <x:v>Dissmiss For Default/Non-Prosecution</x:v>
      </x:c>
      <x:c r="G13424" t="str">
        <x:v>https://indian-high-court-judgments.s3.ap-south-1.amazonaws.com/data/pdf/year=2026/court=20_7/bench=jhar_pg/JHHC010065322025_1_2026-03-12.pdf</x:v>
      </x:c>
    </x:row>
    <x:row r="13425">
      <x:c r="A13425" t="str">
        <x:v>JHHC010419482025</x:v>
      </x:c>
      <x:c r="B13425" t="str">
        <x:v>B.A./11614/2025 of CHURAMAN URAON @ CHHOTU URAON Vs THE STATE OF JHARKHAND</x:v>
      </x:c>
      <x:c r="C13425" t="str">
        <x:v>2026-02-19</x:v>
      </x:c>
      <x:c r="D13425" t="str">
        <x:v>High Court of Jharkhand</x:v>
      </x:c>
      <x:c r="E13425" t="str">
        <x:v>HON'BLE MR. JUSTICE PRADEEP KUMAR SRIVASTAVA</x:v>
      </x:c>
      <x:c r="F13425" t="str">
        <x:v>Rejected</x:v>
      </x:c>
      <x:c r="G13425" t="str">
        <x:v>https://indian-high-court-judgments.s3.ap-south-1.amazonaws.com/data/pdf/year=2026/court=20_7/bench=jhar_pg/JHHC010419482025_1_2026-02-19.pdf</x:v>
      </x:c>
    </x:row>
    <x:row r="13426">
      <x:c r="A13426" t="str">
        <x:v>JHHC010102872026</x:v>
      </x:c>
      <x:c r="B13426" t="str">
        <x:v>B.A./3047/2026 of ANKIT KUMAR Vs STATE OF JHARKHAND</x:v>
      </x:c>
      <x:c r="C13426" t="str">
        <x:v>2026-04-30</x:v>
      </x:c>
      <x:c r="D13426" t="str">
        <x:v>High Court of Jharkhand</x:v>
      </x:c>
      <x:c r="E13426" t="str">
        <x:v>HON'BLE MR. JUSTICE ANIL KUMAR CHOUDHARY</x:v>
      </x:c>
      <x:c r="F13426" t="str">
        <x:v>Bail</x:v>
      </x:c>
      <x:c r="G13426" t="str">
        <x:v>https://indian-high-court-judgments.s3.ap-south-1.amazonaws.com/data/pdf/year=2026/court=20_7/bench=jhar_pg/JHHC010102872026_1_2026-04-30.pdf</x:v>
      </x:c>
    </x:row>
    <x:row r="13427">
      <x:c r="A13427" t="str">
        <x:v>JHHC010030972026</x:v>
      </x:c>
      <x:c r="B13427" t="str">
        <x:v>B.A./1359/2026 of RANI ORAON Vs THE STATE OF JHARKHAND</x:v>
      </x:c>
      <x:c r="C13427" t="str">
        <x:v>2026-03-10</x:v>
      </x:c>
      <x:c r="D13427" t="str">
        <x:v>High Court of Jharkhand</x:v>
      </x:c>
      <x:c r="E13427" t="str">
        <x:v>HON'BLE MR. JUSTICE ANIL KUMAR CHOUDHARY</x:v>
      </x:c>
      <x:c r="F13427" t="str">
        <x:v>Bail</x:v>
      </x:c>
      <x:c r="G13427" t="str">
        <x:v>https://indian-high-court-judgments.s3.ap-south-1.amazonaws.com/data/pdf/year=2026/court=20_7/bench=jhar_pg/JHHC010030972026_1_2026-03-10.pdf</x:v>
      </x:c>
    </x:row>
    <x:row r="13428">
      <x:c r="A13428" t="str">
        <x:v>JHHC010059292026</x:v>
      </x:c>
      <x:c r="B13428" t="str">
        <x:v>Cr.M.P./752/2026 of PRAMOD KUMAR Vs THE STATE OF JHARKHAND</x:v>
      </x:c>
      <x:c r="C13428" t="str">
        <x:v>2026-03-30</x:v>
      </x:c>
      <x:c r="D13428" t="str">
        <x:v>High Court of Jharkhand</x:v>
      </x:c>
      <x:c r="E13428" t="str">
        <x:v>HON'BLE MR. JUSTICE ANIL KUMAR CHOUDHARY</x:v>
      </x:c>
      <x:c r="F13428" t="str">
        <x:v>Disposed Off</x:v>
      </x:c>
      <x:c r="G13428" t="str">
        <x:v>https://indian-high-court-judgments.s3.ap-south-1.amazonaws.com/data/pdf/year=2026/court=20_7/bench=jhar_pg/JHHC010059292026_1_2026-03-30.pdf</x:v>
      </x:c>
    </x:row>
    <x:row r="13429">
      <x:c r="A13429" t="str">
        <x:v>JHHC010441732025</x:v>
      </x:c>
      <x:c r="B13429" t="str">
        <x:v>A.B.A./95/2026 of RAUNAK CHOUDHARY @ JANU @ ROUNIT KUMAR @ RAUNIT KUMAR Vs STATE OF JHARKHAND</x:v>
      </x:c>
      <x:c r="C13429" t="str">
        <x:v>2026-03-19</x:v>
      </x:c>
      <x:c r="D13429" t="str">
        <x:v>High Court of Jharkhand</x:v>
      </x:c>
      <x:c r="E13429" t="str">
        <x:v>HON'BLE MR. JUSTICE SANJAY KUMAR DWIVEDI</x:v>
      </x:c>
      <x:c r="F13429" t="str">
        <x:v>Rejected</x:v>
      </x:c>
      <x:c r="G13429" t="str">
        <x:v>https://indian-high-court-judgments.s3.ap-south-1.amazonaws.com/data/pdf/year=2026/court=20_7/bench=jhar_pg/JHHC010441732025_1_2026-03-19.pdf</x:v>
      </x:c>
    </x:row>
    <x:row r="13430">
      <x:c r="A13430" t="str">
        <x:v>JHHC010451712025</x:v>
      </x:c>
      <x:c r="B13430" t="str">
        <x:v>A.B.A./315/2026 of RAJESH KUMAR MAHTO Vs THE STATE OF JHARKHAND</x:v>
      </x:c>
      <x:c r="C13430" t="str">
        <x:v>2026-01-22</x:v>
      </x:c>
      <x:c r="D13430" t="str">
        <x:v>High Court of Jharkhand</x:v>
      </x:c>
      <x:c r="E13430" t="str">
        <x:v>HON'BLE MR. JUSTICE SANJAY KUMAR DWIVEDI</x:v>
      </x:c>
      <x:c r="F13430" t="str">
        <x:v>Allowed</x:v>
      </x:c>
      <x:c r="G13430" t="str">
        <x:v>https://indian-high-court-judgments.s3.ap-south-1.amazonaws.com/data/pdf/year=2026/court=20_7/bench=jhar_pg/JHHC010451712025_1_2026-01-22.pdf</x:v>
      </x:c>
    </x:row>
    <x:row r="13431">
      <x:c r="A13431" t="str">
        <x:v>JHHC010375302023</x:v>
      </x:c>
      <x:c r="B13431" t="str">
        <x:v>Cr.M.P./3294/2023 of SUBHASH CHANDRA MANI TIWARI Vs THE STATE OF JHARKHAND</x:v>
      </x:c>
      <x:c r="C13431" t="str">
        <x:v>2026-02-18</x:v>
      </x:c>
      <x:c r="D13431" t="str">
        <x:v>High Court of Jharkhand</x:v>
      </x:c>
      <x:c r="E13431" t="str">
        <x:v>HON'BLE MR. JUSTICE ANIL KUMAR CHOUDHARY</x:v>
      </x:c>
      <x:c r="F13431" t="str">
        <x:v>Dismissed as Withdrawn</x:v>
      </x:c>
      <x:c r="G13431" t="str">
        <x:v>https://indian-high-court-judgments.s3.ap-south-1.amazonaws.com/data/pdf/year=2026/court=20_7/bench=jhar_pg/JHHC010375302023_1_2026-02-18.pdf</x:v>
      </x:c>
    </x:row>
    <x:row r="13432">
      <x:c r="A13432" t="str">
        <x:v>JHHC010450532023</x:v>
      </x:c>
      <x:c r="B13432" t="str">
        <x:v>Cr.M.P./4096/2023 of MASOMAT NASIMA KHATUN Vs THE STATE OF JHARKHAND</x:v>
      </x:c>
      <x:c r="C13432" t="str">
        <x:v>2026-02-19</x:v>
      </x:c>
      <x:c r="D13432" t="str">
        <x:v>High Court of Jharkhand</x:v>
      </x:c>
      <x:c r="E13432" t="str">
        <x:v>HON'BLE MR. JUSTICE ANIL KUMAR CHOUDHARY</x:v>
      </x:c>
      <x:c r="F13432" t="str">
        <x:v>Dissmiss For Default/Non-Prosecution</x:v>
      </x:c>
      <x:c r="G13432" t="str">
        <x:v>https://indian-high-court-judgments.s3.ap-south-1.amazonaws.com/data/pdf/year=2026/court=20_7/bench=jhar_pg/JHHC010450532023_1_2026-02-19.pdf</x:v>
      </x:c>
    </x:row>
    <x:row r="13433">
      <x:c r="A13433" t="str">
        <x:v>JHHC010288392024</x:v>
      </x:c>
      <x:c r="B13433" t="str">
        <x:v>Arb. Appeal/2/2024 of BHARAT MISHRA Vs THE STATE OF JHARKHAND, THROUGH THE CHIEF ENGINEER, MINOR IRRIGATION DEPARTMENT</x:v>
      </x:c>
      <x:c r="C13433" t="str">
        <x:v>2026-01-14</x:v>
      </x:c>
      <x:c r="D13433" t="str">
        <x:v>High Court of Jharkhand</x:v>
      </x:c>
      <x:c r="E13433" t="str">
        <x:v>HON'BLE MR. JUSTICE ARUN KUMAR RAI</x:v>
      </x:c>
      <x:c r="F13433" t="str">
        <x:v>Dismissed as Withdrawn</x:v>
      </x:c>
      <x:c r="G13433" t="str">
        <x:v>https://indian-high-court-judgments.s3.ap-south-1.amazonaws.com/data/pdf/year=2026/court=20_7/bench=jhar_pg/JHHC010288392024_1_2026-01-14.pdf</x:v>
      </x:c>
    </x:row>
    <x:row r="13434">
      <x:c r="A13434" t="str">
        <x:v>JHHC010404212025</x:v>
      </x:c>
      <x:c r="B13434" t="str">
        <x:v>B.A./11137/2025 of MEENA MOHANTY ALIAS MEENA MOHANTI Vs THE STATE OF JHARKHAND</x:v>
      </x:c>
      <x:c r="C13434" t="str">
        <x:v>2026-01-09</x:v>
      </x:c>
      <x:c r="D13434" t="str">
        <x:v>High Court of Jharkhand</x:v>
      </x:c>
      <x:c r="E13434" t="str">
        <x:v>HON'BLE MR. JUSTICE GAUTAM KUMAR CHOUDHARY</x:v>
      </x:c>
      <x:c r="F13434" t="str">
        <x:v>Allowed</x:v>
      </x:c>
      <x:c r="G13434" t="str">
        <x:v>https://indian-high-court-judgments.s3.ap-south-1.amazonaws.com/data/pdf/year=2026/court=20_7/bench=jhar_pg/JHHC010404212025_1_2026-01-09.pdf</x:v>
      </x:c>
    </x:row>
    <x:row r="13435">
      <x:c r="A13435" t="str">
        <x:v>JHHC010121202026</x:v>
      </x:c>
      <x:c r="B13435" t="str">
        <x:v>B.A./3585/2026 of KASTU MAHTO ALIAS KISTO MAHTO Vs THE STATE OF JHARKHAND</x:v>
      </x:c>
      <x:c r="C13435" t="str">
        <x:v>2026-04-29</x:v>
      </x:c>
      <x:c r="D13435" t="str">
        <x:v>High Court of Jharkhand</x:v>
      </x:c>
      <x:c r="E13435" t="str">
        <x:v>HON'BLE MR. JUSTICE ANIL KUMAR CHOUDHARY</x:v>
      </x:c>
      <x:c r="F13435" t="str">
        <x:v>Bail</x:v>
      </x:c>
      <x:c r="G13435" t="str">
        <x:v>https://indian-high-court-judgments.s3.ap-south-1.amazonaws.com/data/pdf/year=2026/court=20_7/bench=jhar_pg/JHHC010121202026_1_2026-04-29.pdf</x:v>
      </x:c>
    </x:row>
    <x:row r="13436">
      <x:c r="A13436" t="str">
        <x:v>JHHC010001722026</x:v>
      </x:c>
      <x:c r="B13436" t="str">
        <x:v>A.B.A./60/2026 of RAJ KOSHOR SINGH Vs THE STATE OF JHARKHAND</x:v>
      </x:c>
      <x:c r="C13436" t="str">
        <x:v>2026-01-12</x:v>
      </x:c>
      <x:c r="D13436" t="str">
        <x:v>High Court of Jharkhand</x:v>
      </x:c>
      <x:c r="E13436" t="str">
        <x:v>HON'BLE MR. JUSTICE SANJAY KUMAR DWIVEDI</x:v>
      </x:c>
      <x:c r="F13436" t="str">
        <x:v>Allowed</x:v>
      </x:c>
      <x:c r="G13436" t="str">
        <x:v>https://indian-high-court-judgments.s3.ap-south-1.amazonaws.com/data/pdf/year=2026/court=20_7/bench=jhar_pg/JHHC010001722026_1_2026-01-12.pdf</x:v>
      </x:c>
    </x:row>
    <x:row r="13437">
      <x:c r="A13437" t="str">
        <x:v>JHHC010029392026</x:v>
      </x:c>
      <x:c r="B13437" t="str">
        <x:v>B.A./849/2026 of CHUNU KUMAR Vs THE STATE OF JHARKHAND</x:v>
      </x:c>
      <x:c r="C13437" t="str">
        <x:v>2026-02-26</x:v>
      </x:c>
      <x:c r="D13437" t="str">
        <x:v>High Court of Jharkhand</x:v>
      </x:c>
      <x:c r="E13437" t="str">
        <x:v>HON'BLE MR. JUSTICE DEEPAK ROSHAN</x:v>
      </x:c>
      <x:c r="F13437" t="str">
        <x:v>Bail</x:v>
      </x:c>
      <x:c r="G13437" t="str">
        <x:v>https://indian-high-court-judgments.s3.ap-south-1.amazonaws.com/data/pdf/year=2026/court=20_7/bench=jhar_pg/JHHC010029392026_1_2026-02-26.pdf</x:v>
      </x:c>
    </x:row>
    <x:row r="13438">
      <x:c r="A13438" t="str">
        <x:v>JHHC010214602024</x:v>
      </x:c>
      <x:c r="B13438" t="str">
        <x:v>Cr.M.P./2100/2024 of RASHI SINGH Vs THE STATE OF JHARKHAND</x:v>
      </x:c>
      <x:c r="C13438" t="str">
        <x:v>2026-02-03</x:v>
      </x:c>
      <x:c r="D13438" t="str">
        <x:v>High Court of Jharkhand</x:v>
      </x:c>
      <x:c r="E13438" t="str">
        <x:v>HON'BLE MR. JUSTICE ANIL KUMAR CHOUDHARY</x:v>
      </x:c>
      <x:c r="F13438" t="str">
        <x:v>Allowed</x:v>
      </x:c>
      <x:c r="G13438" t="str">
        <x:v>https://indian-high-court-judgments.s3.ap-south-1.amazonaws.com/data/pdf/year=2026/court=20_7/bench=jhar_pg/JHHC010214602024_1_2026-02-03.pdf</x:v>
      </x:c>
    </x:row>
    <x:row r="13439">
      <x:c r="A13439" t="str">
        <x:v>JHHC010443712025</x:v>
      </x:c>
      <x:c r="B13439" t="str">
        <x:v>Cr.M.P./11/2026 of RAVI ORAON Vs STATE OF JHARKHAND</x:v>
      </x:c>
      <x:c r="C13439" t="str">
        <x:v>2026-01-09</x:v>
      </x:c>
      <x:c r="D13439" t="str">
        <x:v>High Court of Jharkhand</x:v>
      </x:c>
      <x:c r="E13439" t="str">
        <x:v>HON'BLE MR. JUSTICE ANIL KUMAR CHOUDHARY</x:v>
      </x:c>
      <x:c r="F13439" t="str">
        <x:v>Dismissed</x:v>
      </x:c>
      <x:c r="G13439" t="str">
        <x:v>https://indian-high-court-judgments.s3.ap-south-1.amazonaws.com/data/pdf/year=2026/court=20_7/bench=jhar_pg/JHHC010443712025_1_2026-01-09.pdf</x:v>
      </x:c>
    </x:row>
    <x:row r="13440">
      <x:c r="A13440" t="str">
        <x:v>JHHC010279722023</x:v>
      </x:c>
      <x:c r="B13440" t="str">
        <x:v>Cr.M.P./2590/2023 of PRADEEP YADAV ALIAS PRADEEP KUMAR RAUT Vs THE STATE OF JHARKHAND</x:v>
      </x:c>
      <x:c r="C13440" t="str">
        <x:v>2026-02-09</x:v>
      </x:c>
      <x:c r="D13440" t="str">
        <x:v>High Court of Jharkhand</x:v>
      </x:c>
      <x:c r="E13440" t="str">
        <x:v>HON'BLE MR. JUSTICE ANIL KUMAR CHOUDHARY</x:v>
      </x:c>
      <x:c r="F13440" t="str">
        <x:v>Dismissed as Withdrawn</x:v>
      </x:c>
      <x:c r="G13440" t="str">
        <x:v>https://indian-high-court-judgments.s3.ap-south-1.amazonaws.com/data/pdf/year=2026/court=20_7/bench=jhar_pg/JHHC010279722023_1_2026-02-09.pdf</x:v>
      </x:c>
    </x:row>
    <x:row r="13441">
      <x:c r="A13441" t="str">
        <x:v>JHHC010052232026</x:v>
      </x:c>
      <x:c r="B13441" t="str">
        <x:v>A.B.A./1101/2026 of KALI GANJHU Vs THE STATE OF JHARKHAND</x:v>
      </x:c>
      <x:c r="C13441" t="str">
        <x:v>2026-03-24</x:v>
      </x:c>
      <x:c r="D13441" t="str">
        <x:v>High Court of Jharkhand</x:v>
      </x:c>
      <x:c r="E13441" t="str">
        <x:v>HON'BLE MR. JUSTICE SANJAY KUMAR DWIVEDI</x:v>
      </x:c>
      <x:c r="F13441" t="str">
        <x:v>Disposed Off</x:v>
      </x:c>
      <x:c r="G13441" t="str">
        <x:v>https://indian-high-court-judgments.s3.ap-south-1.amazonaws.com/data/pdf/year=2026/court=20_7/bench=jhar_pg/JHHC010052232026_1_2026-03-24.pdf</x:v>
      </x:c>
    </x:row>
    <x:row r="13442">
      <x:c r="A13442" t="str">
        <x:v>JHHC010079242026</x:v>
      </x:c>
      <x:c r="B13442" t="str">
        <x:v>B.A./2181/2026 of URMILA DEVI Vs THE STATE OF JHARKHAND</x:v>
      </x:c>
      <x:c r="C13442" t="str">
        <x:v>2026-03-25</x:v>
      </x:c>
      <x:c r="D13442" t="str">
        <x:v>High Court of Jharkhand</x:v>
      </x:c>
      <x:c r="E13442" t="str">
        <x:v>HON'BLE MR. JUSTICE DEEPAK ROSHAN</x:v>
      </x:c>
      <x:c r="F13442" t="str">
        <x:v>Bail</x:v>
      </x:c>
      <x:c r="G13442" t="str">
        <x:v>https://indian-high-court-judgments.s3.ap-south-1.amazonaws.com/data/pdf/year=2026/court=20_7/bench=jhar_pg/JHHC010079242026_1_2026-03-25.pdf</x:v>
      </x:c>
    </x:row>
    <x:row r="13443">
      <x:c r="A13443" t="str">
        <x:v>JHHC010008902016</x:v>
      </x:c>
      <x:c r="B13443" t="str">
        <x:v>WPC/7190/2016 of Rakhi Kumari Vs Bharat Coking Coal Ltd Through Its Chairman Cum Managing Director And Ors</x:v>
      </x:c>
      <x:c r="C13443" t="str">
        <x:v>2026-01-30</x:v>
      </x:c>
      <x:c r="D13443" t="str">
        <x:v>High Court of Jharkhand</x:v>
      </x:c>
      <x:c r="E13443" t="str">
        <x:v>HON'BLE MR. JUSTICE DEEPAK ROSHAN</x:v>
      </x:c>
      <x:c r="F13443" t="str">
        <x:v>Dismissed</x:v>
      </x:c>
      <x:c r="G13443" t="str">
        <x:v>https://indian-high-court-judgments.s3.ap-south-1.amazonaws.com/data/pdf/year=2026/court=20_7/bench=jhar_pg/JHHC010008902016_1_2026-01-30.pdf</x:v>
      </x:c>
    </x:row>
    <x:row r="13444">
      <x:c r="A13444" t="str">
        <x:v>JHHC010398822025</x:v>
      </x:c>
      <x:c r="B13444" t="str">
        <x:v>Cr.M.P./3764/2025 of ARBIND TEWARI @ ARBIND TIWARY Vs STATE OF JHARKHAND</x:v>
      </x:c>
      <x:c r="C13444" t="str">
        <x:v>2026-03-20</x:v>
      </x:c>
      <x:c r="D13444" t="str">
        <x:v>High Court of Jharkhand</x:v>
      </x:c>
      <x:c r="E13444" t="str">
        <x:v>HON'BLE MR. JUSTICE ANIL KUMAR CHOUDHARY</x:v>
      </x:c>
      <x:c r="F13444" t="str">
        <x:v>Disposed Off</x:v>
      </x:c>
      <x:c r="G13444" t="str">
        <x:v>https://indian-high-court-judgments.s3.ap-south-1.amazonaws.com/data/pdf/year=2026/court=20_7/bench=jhar_pg/JHHC010398822025_1_2026-03-20.pdf</x:v>
      </x:c>
    </x:row>
    <x:row r="13445">
      <x:c r="A13445" t="str">
        <x:v>JHHC010025882026</x:v>
      </x:c>
      <x:c r="B13445" t="str">
        <x:v>B.A./1079/2026 of MITHUN DAS ALIAS MITHUN KUMAR DAS Vs THE STATE OF JHARKHAND</x:v>
      </x:c>
      <x:c r="C13445" t="str">
        <x:v>2026-03-09</x:v>
      </x:c>
      <x:c r="D13445" t="str">
        <x:v>High Court of Jharkhand</x:v>
      </x:c>
      <x:c r="E13445" t="str">
        <x:v>HON'BLE MR. JUSTICE DEEPAK ROSHAN</x:v>
      </x:c>
      <x:c r="F13445" t="str">
        <x:v>Bail</x:v>
      </x:c>
      <x:c r="G13445" t="str">
        <x:v>https://indian-high-court-judgments.s3.ap-south-1.amazonaws.com/data/pdf/year=2026/court=20_7/bench=jhar_pg/JHHC010025882026_1_2026-03-09.pdf</x:v>
      </x:c>
    </x:row>
    <x:row r="13446">
      <x:c r="A13446" t="str">
        <x:v>JHHC010038712026</x:v>
      </x:c>
      <x:c r="B13446" t="str">
        <x:v>B.A./1222/2026 of BAJO RAY ALIAS BAJU RAY Vs THE STATE OF JHARKHAND</x:v>
      </x:c>
      <x:c r="C13446" t="str">
        <x:v>2026-04-21</x:v>
      </x:c>
      <x:c r="D13446" t="str">
        <x:v>High Court of Jharkhand</x:v>
      </x:c>
      <x:c r="E13446" t="str">
        <x:v>HON'BLE MRS. JUSTICE ANUBHA RAWAT CHOUDHARY</x:v>
      </x:c>
      <x:c r="F13446" t="str">
        <x:v>Allowed</x:v>
      </x:c>
      <x:c r="G13446" t="str">
        <x:v>https://indian-high-court-judgments.s3.ap-south-1.amazonaws.com/data/pdf/year=2026/court=20_7/bench=jhar_pg/JHHC010038712026_1_2026-04-21.pdf</x:v>
      </x:c>
    </x:row>
    <x:row r="13447">
      <x:c r="A13447" t="str">
        <x:v>JHHC010057872026</x:v>
      </x:c>
      <x:c r="B13447" t="str">
        <x:v>B.A./1950/2026 of NIKHIL VISHWAKARMA ALLIAS NIKHIL SHARMA Vs THE STATE OF JHARKHAND</x:v>
      </x:c>
      <x:c r="C13447" t="str">
        <x:v>2026-03-13</x:v>
      </x:c>
      <x:c r="D13447" t="str">
        <x:v>High Court of Jharkhand</x:v>
      </x:c>
      <x:c r="E13447" t="str">
        <x:v>HON'BLE MR. JUSTICE ANIL KUMAR CHOUDHARY</x:v>
      </x:c>
      <x:c r="F13447" t="str">
        <x:v>Bail</x:v>
      </x:c>
      <x:c r="G13447" t="str">
        <x:v>https://indian-high-court-judgments.s3.ap-south-1.amazonaws.com/data/pdf/year=2026/court=20_7/bench=jhar_pg/JHHC010057872026_1_2026-03-13.pdf</x:v>
      </x:c>
    </x:row>
    <x:row r="13448">
      <x:c r="A13448" t="str">
        <x:v>JHHC010115562026</x:v>
      </x:c>
      <x:c r="B13448" t="str">
        <x:v>B.A./3171/2026 of SUMAN KUMAR Vs STATE OF JHARKHAND</x:v>
      </x:c>
      <x:c r="C13448" t="str">
        <x:v>2026-04-30</x:v>
      </x:c>
      <x:c r="D13448" t="str">
        <x:v>High Court of Jharkhand</x:v>
      </x:c>
      <x:c r="E13448" t="str">
        <x:v>HON'BLE MR.JUSTICE RAJESH SHANKAR</x:v>
      </x:c>
      <x:c r="F13448" t="str">
        <x:v>Bail</x:v>
      </x:c>
      <x:c r="G13448" t="str">
        <x:v>https://indian-high-court-judgments.s3.ap-south-1.amazonaws.com/data/pdf/year=2026/court=20_7/bench=jhar_pg/JHHC010115562026_1_2026-04-30.pdf</x:v>
      </x:c>
    </x:row>
    <x:row r="13449">
      <x:c r="A13449" t="str">
        <x:v>JHHC010373042025</x:v>
      </x:c>
      <x:c r="B13449" t="str">
        <x:v>B.A./11499/2025 of CHHOTU RANA Vs THE STATE OF JHARKHAND</x:v>
      </x:c>
      <x:c r="C13449" t="str">
        <x:v>2026-01-20</x:v>
      </x:c>
      <x:c r="D13449" t="str">
        <x:v>High Court of Jharkhand</x:v>
      </x:c>
      <x:c r="E13449" t="str">
        <x:v>HON'BLE MR. JUSTICE GAUTAM KUMAR CHOUDHARY</x:v>
      </x:c>
      <x:c r="F13449" t="str">
        <x:v>Allowed</x:v>
      </x:c>
      <x:c r="G13449" t="str">
        <x:v>https://indian-high-court-judgments.s3.ap-south-1.amazonaws.com/data/pdf/year=2026/court=20_7/bench=jhar_pg/JHHC010373042025_1_2026-01-20.pdf</x:v>
      </x:c>
    </x:row>
    <x:row r="13450">
      <x:c r="A13450" t="str">
        <x:v>JHHC010401722025</x:v>
      </x:c>
      <x:c r="B13450" t="str">
        <x:v>WPC/2791/2026 of BHARAT OJHA Vs THE STATE OF JHARKHAND</x:v>
      </x:c>
      <x:c r="C13450" t="str">
        <x:v>2026-04-21</x:v>
      </x:c>
      <x:c r="D13450" t="str">
        <x:v>High Court of Jharkhand</x:v>
      </x:c>
      <x:c r="E13450" t="str">
        <x:v>SRI ANANDA SEN, J.</x:v>
      </x:c>
      <x:c r="F13450" t="str">
        <x:v>Dismissed as Withdrawn</x:v>
      </x:c>
      <x:c r="G13450" t="str">
        <x:v>https://indian-high-court-judgments.s3.ap-south-1.amazonaws.com/data/pdf/year=2026/court=20_7/bench=jhar_pg/JHHC010401722025_1_2026-04-21.pdf</x:v>
      </x:c>
    </x:row>
    <x:row r="13451">
      <x:c r="A13451" t="str">
        <x:v>JHHC010057842026</x:v>
      </x:c>
      <x:c r="B13451" t="str">
        <x:v>WPC/1158/2026 of SAROJ SHARMA Vs DEBTS RECOVERY TRIBUNAL, RANCHI THROUGH ITS REGISTRAR</x:v>
      </x:c>
      <x:c r="C13451" t="str">
        <x:v>2026-02-24</x:v>
      </x:c>
      <x:c r="D13451" t="str">
        <x:v>High Court of Jharkhand</x:v>
      </x:c>
      <x:c r="E13451" t="str">
        <x:v>HON'BLE MR. JUSTICE RAJESH KUMAR</x:v>
      </x:c>
      <x:c r="F13451" t="str">
        <x:v>Disposed Off</x:v>
      </x:c>
      <x:c r="G13451" t="str">
        <x:v>https://indian-high-court-judgments.s3.ap-south-1.amazonaws.com/data/pdf/year=2026/court=20_7/bench=jhar_pg/JHHC010057842026_1_2026-02-24.pdf</x:v>
      </x:c>
    </x:row>
    <x:row r="13452">
      <x:c r="A13452" t="str">
        <x:v>JHHC010444132025</x:v>
      </x:c>
      <x:c r="B13452" t="str">
        <x:v>A.B.A./614/2026 of GOLDEN GANJHU ALIAS GULTEN GANJHU Vs THE STATE OF JHARKHAND</x:v>
      </x:c>
      <x:c r="C13452" t="str">
        <x:v>2026-02-04</x:v>
      </x:c>
      <x:c r="D13452" t="str">
        <x:v>High Court of Jharkhand</x:v>
      </x:c>
      <x:c r="E13452" t="str">
        <x:v>HON'BLE MR. JUSTICE SANJAY KUMAR DWIVEDI</x:v>
      </x:c>
      <x:c r="F13452" t="str">
        <x:v>Disposed Off</x:v>
      </x:c>
      <x:c r="G13452" t="str">
        <x:v>https://indian-high-court-judgments.s3.ap-south-1.amazonaws.com/data/pdf/year=2026/court=20_7/bench=jhar_pg/JHHC010444132025_1_2026-02-04.pdf</x:v>
      </x:c>
    </x:row>
    <x:row r="13453">
      <x:c r="A13453" t="str">
        <x:v>JHHC010038742026</x:v>
      </x:c>
      <x:c r="B13453" t="str">
        <x:v>B.A./1344/2026 of SAJAN MAHRA ALIAS SAJAN MEHRA Vs THE STATE OF JHARKHAND</x:v>
      </x:c>
      <x:c r="C13453" t="str">
        <x:v>2026-03-10</x:v>
      </x:c>
      <x:c r="D13453" t="str">
        <x:v>High Court of Jharkhand</x:v>
      </x:c>
      <x:c r="E13453" t="str">
        <x:v>SRI ANANDA SEN, J.</x:v>
      </x:c>
      <x:c r="F13453" t="str">
        <x:v>Dismissed</x:v>
      </x:c>
      <x:c r="G13453" t="str">
        <x:v>https://indian-high-court-judgments.s3.ap-south-1.amazonaws.com/data/pdf/year=2026/court=20_7/bench=jhar_pg/JHHC010038742026_1_2026-03-10.pdf</x:v>
      </x:c>
    </x:row>
    <x:row r="13454">
      <x:c r="A13454" t="str">
        <x:v>JHHC010046382026</x:v>
      </x:c>
      <x:c r="B13454" t="str">
        <x:v>WPC/999/2026 of KABITA BANERJEE Vs THE STATE OF JHARKHAND</x:v>
      </x:c>
      <x:c r="C13454" t="str">
        <x:v>2026-02-16</x:v>
      </x:c>
      <x:c r="D13454" t="str">
        <x:v>High Court of Jharkhand</x:v>
      </x:c>
      <x:c r="E13454" t="str">
        <x:v>HON'BLE MR. JUSTICE RAJESH KUMAR</x:v>
      </x:c>
      <x:c r="F13454" t="str">
        <x:v>Disposed Off</x:v>
      </x:c>
      <x:c r="G13454" t="str">
        <x:v>https://indian-high-court-judgments.s3.ap-south-1.amazonaws.com/data/pdf/year=2026/court=20_7/bench=jhar_pg/JHHC010046382026_1_2026-02-16.pdf</x:v>
      </x:c>
    </x:row>
    <x:row r="13455">
      <x:c r="A13455" t="str">
        <x:v>JHHC010023282026</x:v>
      </x:c>
      <x:c r="B13455" t="str">
        <x:v>A.B.A./659/2026 of RAJESH PRASAD Vs THE STATE OF JHARKHAND</x:v>
      </x:c>
      <x:c r="C13455" t="str">
        <x:v>2026-02-06</x:v>
      </x:c>
      <x:c r="D13455" t="str">
        <x:v>High Court of Jharkhand</x:v>
      </x:c>
      <x:c r="E13455" t="str">
        <x:v>HON'BLE MR. JUSTICE SANJAY KUMAR DWIVEDI</x:v>
      </x:c>
      <x:c r="F13455" t="str">
        <x:v>Allowed</x:v>
      </x:c>
      <x:c r="G13455" t="str">
        <x:v>https://indian-high-court-judgments.s3.ap-south-1.amazonaws.com/data/pdf/year=2026/court=20_7/bench=jhar_pg/JHHC010023282026_1_2026-02-06.pdf</x:v>
      </x:c>
    </x:row>
    <x:row r="13456">
      <x:c r="A13456" t="str">
        <x:v>JHHC010390622025</x:v>
      </x:c>
      <x:c r="B13456" t="str">
        <x:v>B.A./11032/2025 of MD MURSHID Vs THE STATE OF JHARKHAND</x:v>
      </x:c>
      <x:c r="C13456" t="str">
        <x:v>2026-02-18</x:v>
      </x:c>
      <x:c r="D13456" t="str">
        <x:v>High Court of Jharkhand</x:v>
      </x:c>
      <x:c r="E13456" t="str">
        <x:v>HON'BLE MR. JUSTICE SANJAY PRASAD</x:v>
      </x:c>
      <x:c r="F13456" t="str">
        <x:v>Rejected</x:v>
      </x:c>
      <x:c r="G13456" t="str">
        <x:v>https://indian-high-court-judgments.s3.ap-south-1.amazonaws.com/data/pdf/year=2026/court=20_7/bench=jhar_pg/JHHC010390622025_1_2026-02-18.pdf</x:v>
      </x:c>
    </x:row>
    <x:row r="13457">
      <x:c r="A13457" t="str">
        <x:v>JHHC010092202026</x:v>
      </x:c>
      <x:c r="B13457" t="str">
        <x:v>Cr.M.P./899/2026 of ANIL KUMAR @ ANIL KUMAR VERMA Vs THE STATE OF JHARKHAND AND OTHERS</x:v>
      </x:c>
      <x:c r="C13457" t="str">
        <x:v>2026-04-24</x:v>
      </x:c>
      <x:c r="D13457" t="str">
        <x:v>High Court of Jharkhand</x:v>
      </x:c>
      <x:c r="E13457" t="str">
        <x:v>HON'BLE MR. JUSTICE SANJAY KUMAR DWIVEDI</x:v>
      </x:c>
      <x:c r="F13457" t="str">
        <x:v>Disposed Off</x:v>
      </x:c>
      <x:c r="G13457" t="str">
        <x:v>https://indian-high-court-judgments.s3.ap-south-1.amazonaws.com/data/pdf/year=2026/court=20_7/bench=jhar_pg/JHHC010092202026_1_2026-04-24.pdf</x:v>
      </x:c>
    </x:row>
    <x:row r="13458">
      <x:c r="A13458" t="str">
        <x:v>JHHC010442392025</x:v>
      </x:c>
      <x:c r="B13458" t="str">
        <x:v>A.B.A./342/2026 of MANTU MEHTA ALIAS JAI PRAKASH KUMAR VERMA Vs THE STATE OF JHARKHAND</x:v>
      </x:c>
      <x:c r="C13458" t="str">
        <x:v>2026-01-22</x:v>
      </x:c>
      <x:c r="D13458" t="str">
        <x:v>High Court of Jharkhand</x:v>
      </x:c>
      <x:c r="E13458" t="str">
        <x:v>HON'BLE MR. JUSTICE SANJAY KUMAR DWIVEDI</x:v>
      </x:c>
      <x:c r="F13458" t="str">
        <x:v>Disposed Off</x:v>
      </x:c>
      <x:c r="G13458" t="str">
        <x:v>https://indian-high-court-judgments.s3.ap-south-1.amazonaws.com/data/pdf/year=2026/court=20_7/bench=jhar_pg/JHHC010442392025_1_2026-01-22.pdf</x:v>
      </x:c>
    </x:row>
    <x:row r="13459">
      <x:c r="A13459" t="str">
        <x:v>JHHC010107792020</x:v>
      </x:c>
      <x:c r="B13459" t="str">
        <x:v>WPC/1505/2020 of SHYAM DEO SINGH Vs THE STATE OF JHARKHAND THROUGH THE SECRETARY DEPT OF HIGHER AND TECHNICAL EDUCATION</x:v>
      </x:c>
      <x:c r="C13459" t="str">
        <x:v>2026-01-27</x:v>
      </x:c>
      <x:c r="D13459" t="str">
        <x:v>High Court of Jharkhand</x:v>
      </x:c>
      <x:c r="E13459" t="str">
        <x:v>HON'BLE MR. JUSTICE DEEPAK ROSHAN</x:v>
      </x:c>
      <x:c r="F13459" t="str">
        <x:v>Allowed</x:v>
      </x:c>
      <x:c r="G13459" t="str">
        <x:v>https://indian-high-court-judgments.s3.ap-south-1.amazonaws.com/data/pdf/year=2026/court=20_7/bench=jhar_pg/JHHC010107792020_1_2026-01-27.pdf</x:v>
      </x:c>
    </x:row>
    <x:row r="13460">
      <x:c r="A13460" t="str">
        <x:v>JHHC010077622026</x:v>
      </x:c>
      <x:c r="B13460" t="str">
        <x:v>W.P.(Cr.)/182/2026 of ANIL SHARMA Vs THE STATE OF JHARKHAND THROUGH PRINCIPAL SECRETARY DEPARTMENT OF HOME JAIL AND DISASTER MANAGEMENT</x:v>
      </x:c>
      <x:c r="C13460" t="str">
        <x:v>2026-04-17</x:v>
      </x:c>
      <x:c r="D13460" t="str">
        <x:v>High Court of Jharkhand</x:v>
      </x:c>
      <x:c r="E13460" t="str">
        <x:v>HON'BLE MR.JUSTICE RONGON MUKHOPADHYAY</x:v>
      </x:c>
      <x:c r="F13460" t="str">
        <x:v>Dismissed as Withdrawn</x:v>
      </x:c>
      <x:c r="G13460" t="str">
        <x:v>https://indian-high-court-judgments.s3.ap-south-1.amazonaws.com/data/pdf/year=2026/court=20_7/bench=jhar_pg/JHHC010077622026_1_2026-04-17.pdf</x:v>
      </x:c>
    </x:row>
    <x:row r="13461">
      <x:c r="A13461" t="str">
        <x:v>JHHC010453972025</x:v>
      </x:c>
      <x:c r="B13461" t="str">
        <x:v>B.A./580/2026 of IRFAN Vs THE STATE OF JHARKHAND</x:v>
      </x:c>
      <x:c r="C13461" t="str">
        <x:v>2026-02-25</x:v>
      </x:c>
      <x:c r="D13461" t="str">
        <x:v>High Court of Jharkhand</x:v>
      </x:c>
      <x:c r="E13461" t="str">
        <x:v>SRI ANANDA SEN, J.</x:v>
      </x:c>
      <x:c r="F13461" t="str">
        <x:v>Allowed</x:v>
      </x:c>
      <x:c r="G13461" t="str">
        <x:v>https://indian-high-court-judgments.s3.ap-south-1.amazonaws.com/data/pdf/year=2026/court=20_7/bench=jhar_pg/JHHC010453972025_1_2026-02-25.pdf</x:v>
      </x:c>
    </x:row>
    <x:row r="13462">
      <x:c r="A13462" t="str">
        <x:v>JHHC010223982025</x:v>
      </x:c>
      <x:c r="B13462" t="str">
        <x:v>Cont.(Cvl)/952/2025 of M/S. UMA CONSTRUCTION THROUGH ITS PROPRIETOR NAMELY URMILA AGRAWAL Vs THE STATE OF JHARKHAND</x:v>
      </x:c>
      <x:c r="C13462" t="str">
        <x:v>2026-01-16</x:v>
      </x:c>
      <x:c r="D13462" t="str">
        <x:v>High Court of Jharkhand</x:v>
      </x:c>
      <x:c r="E13462" t="str">
        <x:v>HON'BLE MR.JUSTICE RAJESH SHANKAR</x:v>
      </x:c>
      <x:c r="F13462" t="str">
        <x:v>Disposed Off</x:v>
      </x:c>
      <x:c r="G13462" t="str">
        <x:v>https://indian-high-court-judgments.s3.ap-south-1.amazonaws.com/data/pdf/year=2026/court=20_7/bench=jhar_pg/JHHC010223982025_1_2026-01-16.pdf</x:v>
      </x:c>
    </x:row>
    <x:row r="13463">
      <x:c r="A13463" t="str">
        <x:v>JHHC010082632026</x:v>
      </x:c>
      <x:c r="B13463" t="str">
        <x:v>A.B.A./1835/2026 of MD. AFROZ ANSARI ALIAS AFROZ Vs STATE OF JHARKHAND</x:v>
      </x:c>
      <x:c r="C13463" t="str">
        <x:v>2026-04-28</x:v>
      </x:c>
      <x:c r="D13463" t="str">
        <x:v>High Court of Jharkhand</x:v>
      </x:c>
      <x:c r="E13463" t="str">
        <x:v>HON'BLE MR. JUSTICE SANJAY KUMAR DWIVEDI</x:v>
      </x:c>
      <x:c r="F13463" t="str">
        <x:v>Disposed Off</x:v>
      </x:c>
      <x:c r="G13463" t="str">
        <x:v>https://indian-high-court-judgments.s3.ap-south-1.amazonaws.com/data/pdf/year=2026/court=20_7/bench=jhar_pg/JHHC010082632026_1_2026-04-28.pdf</x:v>
      </x:c>
    </x:row>
    <x:row r="13464">
      <x:c r="A13464" t="str">
        <x:v>JHHC010276492025</x:v>
      </x:c>
      <x:c r="B13464" t="str">
        <x:v>B.A./7920/2025 of HARINANDAN KUMAR ALIAS GOLU Vs THE STATE OF JHARKHAND</x:v>
      </x:c>
      <x:c r="C13464" t="str">
        <x:v>2026-02-18</x:v>
      </x:c>
      <x:c r="D13464" t="str">
        <x:v>High Court of Jharkhand</x:v>
      </x:c>
      <x:c r="E13464" t="str">
        <x:v>HON'BLE MRS. JUSTICE ANUBHA RAWAT CHOUDHARY</x:v>
      </x:c>
      <x:c r="F13464" t="str">
        <x:v>Rejected</x:v>
      </x:c>
      <x:c r="G13464" t="str">
        <x:v>https://indian-high-court-judgments.s3.ap-south-1.amazonaws.com/data/pdf/year=2026/court=20_7/bench=jhar_pg/JHHC010276492025_1_2026-02-18.pdf</x:v>
      </x:c>
    </x:row>
    <x:row r="13465">
      <x:c r="A13465" t="str">
        <x:v>JHHC010439342025</x:v>
      </x:c>
      <x:c r="B13465" t="str">
        <x:v>A.B.A./282/2026 of NAND KISOR SINGH ALIAS NAND KISORE SINGH Vs THE STATE OF JHARKHAND</x:v>
      </x:c>
      <x:c r="C13465" t="str">
        <x:v>2026-01-20</x:v>
      </x:c>
      <x:c r="D13465" t="str">
        <x:v>High Court of Jharkhand</x:v>
      </x:c>
      <x:c r="E13465" t="str">
        <x:v>HON'BLE MR. JUSTICE SANJAY KUMAR DWIVEDI</x:v>
      </x:c>
      <x:c r="F13465" t="str">
        <x:v>Dismissed as Withdrawn</x:v>
      </x:c>
      <x:c r="G13465" t="str">
        <x:v>https://indian-high-court-judgments.s3.ap-south-1.amazonaws.com/data/pdf/year=2026/court=20_7/bench=jhar_pg/JHHC010439342025_1_2026-01-20.pdf</x:v>
      </x:c>
    </x:row>
    <x:row r="13466">
      <x:c r="A13466" t="str">
        <x:v>JHHC010026132026</x:v>
      </x:c>
      <x:c r="B13466" t="str">
        <x:v>A.B.A./630/2026 of SAHADAT MIAN ALIAS SAHADAT HUSSAIN Vs THE STATE OF JHARKHAND</x:v>
      </x:c>
      <x:c r="C13466" t="str">
        <x:v>2026-02-05</x:v>
      </x:c>
      <x:c r="D13466" t="str">
        <x:v>High Court of Jharkhand</x:v>
      </x:c>
      <x:c r="E13466" t="str">
        <x:v>HON'BLE MR. JUSTICE SANJAY KUMAR DWIVEDI</x:v>
      </x:c>
      <x:c r="F13466" t="str">
        <x:v>Allowed</x:v>
      </x:c>
      <x:c r="G13466" t="str">
        <x:v>https://indian-high-court-judgments.s3.ap-south-1.amazonaws.com/data/pdf/year=2026/court=20_7/bench=jhar_pg/JHHC010026132026_1_2026-02-05.pdf</x:v>
      </x:c>
    </x:row>
    <x:row r="13467">
      <x:c r="A13467" t="str">
        <x:v>JHHC010126612019</x:v>
      </x:c>
      <x:c r="B13467" t="str">
        <x:v>SA/114/2019 of TAPAS PAL Vs KRISHNA SINGH ALIAS DR SRI KRISHNA SINGH</x:v>
      </x:c>
      <x:c r="C13467" t="str">
        <x:v>2026-01-08</x:v>
      </x:c>
      <x:c r="D13467" t="str">
        <x:v>High Court of Jharkhand</x:v>
      </x:c>
      <x:c r="E13467" t="str">
        <x:v>HON'BLE MRS. JUSTICE ANUBHA RAWAT CHOUDHARY</x:v>
      </x:c>
      <x:c r="F13467" t="str">
        <x:v>Allowed</x:v>
      </x:c>
      <x:c r="G13467" t="str">
        <x:v>https://indian-high-court-judgments.s3.ap-south-1.amazonaws.com/data/pdf/year=2026/court=20_7/bench=jhar_pg/JHHC010126612019_1_2026-01-08.pdf</x:v>
      </x:c>
    </x:row>
    <x:row r="13468">
      <x:c r="A13468" t="str">
        <x:v>JHHC010449922025</x:v>
      </x:c>
      <x:c r="B13468" t="str">
        <x:v>B.A./1156/2026 of SANTOSH KUMAR Vs THE STATE OF JHARKHAND</x:v>
      </x:c>
      <x:c r="C13468" t="str">
        <x:v>2026-04-02</x:v>
      </x:c>
      <x:c r="D13468" t="str">
        <x:v>High Court of Jharkhand</x:v>
      </x:c>
      <x:c r="E13468" t="str">
        <x:v>HON'BLE MR. JUSTICE DEEPAK ROSHAN</x:v>
      </x:c>
      <x:c r="F13468" t="str">
        <x:v>Bail</x:v>
      </x:c>
      <x:c r="G13468" t="str">
        <x:v>https://indian-high-court-judgments.s3.ap-south-1.amazonaws.com/data/pdf/year=2026/court=20_7/bench=jhar_pg/JHHC010449922025_1_2026-04-02.pdf</x:v>
      </x:c>
    </x:row>
    <x:row r="13469">
      <x:c r="A13469" t="str">
        <x:v>JHHC010099822026</x:v>
      </x:c>
      <x:c r="B13469" t="str">
        <x:v>B.A./3033/2026 of SIDDHARTH SAW @ BABLU @ SIDDHARTHA KUMAR Vs STATE OF JHARKHAND</x:v>
      </x:c>
      <x:c r="C13469" t="str">
        <x:v>2026-05-06</x:v>
      </x:c>
      <x:c r="D13469" t="str">
        <x:v>High Court of Jharkhand</x:v>
      </x:c>
      <x:c r="E13469" t="str">
        <x:v>HON'BLE MRS. JUSTICE ANUBHA RAWAT CHOUDHARY</x:v>
      </x:c>
      <x:c r="F13469" t="str">
        <x:v>Dismissed as Withdrawn</x:v>
      </x:c>
      <x:c r="G13469" t="str">
        <x:v>https://indian-high-court-judgments.s3.ap-south-1.amazonaws.com/data/pdf/year=2026/court=20_7/bench=jhar_pg/JHHC010099822026_1_2026-05-06.pdf</x:v>
      </x:c>
    </x:row>
    <x:row r="13470">
      <x:c r="A13470" t="str">
        <x:v>JHHC010326222025</x:v>
      </x:c>
      <x:c r="B13470" t="str">
        <x:v>B.A./2197/2026 of AKASH KUMAR Vs THE STATE OF JHARKHAND</x:v>
      </x:c>
      <x:c r="C13470" t="str">
        <x:v>2026-03-19</x:v>
      </x:c>
      <x:c r="D13470" t="str">
        <x:v>High Court of Jharkhand</x:v>
      </x:c>
      <x:c r="E13470" t="str">
        <x:v>HON'BLE MR. JUSTICE DEEPAK ROSHAN</x:v>
      </x:c>
      <x:c r="F13470" t="str">
        <x:v>Bail</x:v>
      </x:c>
      <x:c r="G13470" t="str">
        <x:v>https://indian-high-court-judgments.s3.ap-south-1.amazonaws.com/data/pdf/year=2026/court=20_7/bench=jhar_pg/JHHC010326222025_1_2026-03-19.pdf</x:v>
      </x:c>
    </x:row>
    <x:row r="13471">
      <x:c r="A13471" t="str">
        <x:v>JHHC010121492026</x:v>
      </x:c>
      <x:c r="B13471" t="str">
        <x:v>A.B.A./2281/2026 of SHASHI KUMAR MAHTO Vs THE STATE OF JHARKHAND</x:v>
      </x:c>
      <x:c r="C13471" t="str">
        <x:v>2026-05-07</x:v>
      </x:c>
      <x:c r="D13471" t="str">
        <x:v>High Court of Jharkhand</x:v>
      </x:c>
      <x:c r="E13471" t="str">
        <x:v>HON'BLE MR. JUSTICE SANJAY KUMAR DWIVEDI</x:v>
      </x:c>
      <x:c r="F13471" t="str">
        <x:v>Allowed</x:v>
      </x:c>
      <x:c r="G13471" t="str">
        <x:v>https://indian-high-court-judgments.s3.ap-south-1.amazonaws.com/data/pdf/year=2026/court=20_7/bench=jhar_pg/JHHC010121492026_1_2026-05-07.pdf</x:v>
      </x:c>
    </x:row>
    <x:row r="13472">
      <x:c r="A13472" t="str">
        <x:v>JHHC010242802024</x:v>
      </x:c>
      <x:c r="B13472" t="str">
        <x:v>Cr.M.P./2608/2024 of ALOK SAHU Vs THE STATE OF JHARKHAND</x:v>
      </x:c>
      <x:c r="C13472" t="str">
        <x:v>2026-01-20</x:v>
      </x:c>
      <x:c r="D13472" t="str">
        <x:v>High Court of Jharkhand</x:v>
      </x:c>
      <x:c r="E13472" t="str">
        <x:v>HON'BLE MR. JUSTICE ANIL KUMAR CHOUDHARY</x:v>
      </x:c>
      <x:c r="F13472" t="str">
        <x:v>Dismissed as Withdrawn</x:v>
      </x:c>
      <x:c r="G13472" t="str">
        <x:v>https://indian-high-court-judgments.s3.ap-south-1.amazonaws.com/data/pdf/year=2026/court=20_7/bench=jhar_pg/JHHC010242802024_1_2026-01-20.pdf</x:v>
      </x:c>
    </x:row>
    <x:row r="13473">
      <x:c r="A13473" t="str">
        <x:v>JHHC010381092025</x:v>
      </x:c>
      <x:c r="B13473" t="str">
        <x:v>WPC/2958/2026 of UMA SHANKAR KHATIK Vs THE STATE OF JHARKHAND, THROUGH ITS PRINCIPAL SECRETARY</x:v>
      </x:c>
      <x:c r="C13473" t="str">
        <x:v>2026-04-27</x:v>
      </x:c>
      <x:c r="D13473" t="str">
        <x:v>High Court of Jharkhand</x:v>
      </x:c>
      <x:c r="E13473" t="str">
        <x:v>SRI ANANDA SEN, J.</x:v>
      </x:c>
      <x:c r="F13473" t="str">
        <x:v>Dismissed</x:v>
      </x:c>
      <x:c r="G13473" t="str">
        <x:v>https://indian-high-court-judgments.s3.ap-south-1.amazonaws.com/data/pdf/year=2026/court=20_7/bench=jhar_pg/JHHC010381092025_1_2026-04-27.pdf</x:v>
      </x:c>
    </x:row>
    <x:row r="13474">
      <x:c r="A13474" t="str">
        <x:v>JHHC010449302025</x:v>
      </x:c>
      <x:c r="B13474" t="str">
        <x:v>A.B.A./182/2026 of SANTOSH TUDU Vs THE STATE OF JHARKHAND</x:v>
      </x:c>
      <x:c r="C13474" t="str">
        <x:v>2026-01-16</x:v>
      </x:c>
      <x:c r="D13474" t="str">
        <x:v>High Court of Jharkhand</x:v>
      </x:c>
      <x:c r="E13474" t="str">
        <x:v>HON'BLE MR. JUSTICE SANJAY KUMAR DWIVEDI</x:v>
      </x:c>
      <x:c r="F13474" t="str">
        <x:v>Allowed</x:v>
      </x:c>
      <x:c r="G13474" t="str">
        <x:v>https://indian-high-court-judgments.s3.ap-south-1.amazonaws.com/data/pdf/year=2026/court=20_7/bench=jhar_pg/JHHC010449302025_1_2026-01-16.pdf</x:v>
      </x:c>
    </x:row>
    <x:row r="13475">
      <x:c r="A13475" t="str">
        <x:v>JHHC010337362025</x:v>
      </x:c>
      <x:c r="B13475" t="str">
        <x:v>WPC/1199/2026 of KARTIK RAM Vs THE STATE OF JHARKHAND</x:v>
      </x:c>
      <x:c r="C13475" t="str">
        <x:v>2026-02-24</x:v>
      </x:c>
      <x:c r="D13475" t="str">
        <x:v>High Court of Jharkhand</x:v>
      </x:c>
      <x:c r="E13475" t="str">
        <x:v>HON'BLE MR. JUSTICE RAJESH KUMAR</x:v>
      </x:c>
      <x:c r="F13475" t="str">
        <x:v>Allowed</x:v>
      </x:c>
      <x:c r="G13475" t="str">
        <x:v>https://indian-high-court-judgments.s3.ap-south-1.amazonaws.com/data/pdf/year=2026/court=20_7/bench=jhar_pg/JHHC010337362025_1_2026-02-24.pdf</x:v>
      </x:c>
    </x:row>
    <x:row r="13476">
      <x:c r="A13476" t="str">
        <x:v>JHHC010447392025</x:v>
      </x:c>
      <x:c r="B13476" t="str">
        <x:v>WPC/103/2026 of DEWANTI BHARTI Vs THE STATE OF JHARKHAND, THROUGH CHIEF SECRETARY</x:v>
      </x:c>
      <x:c r="C13476" t="str">
        <x:v>2026-01-28</x:v>
      </x:c>
      <x:c r="D13476" t="str">
        <x:v>High Court of Jharkhand</x:v>
      </x:c>
      <x:c r="E13476" t="str">
        <x:v>HON'BLE MR. JUSTICE RAJESH KUMAR</x:v>
      </x:c>
      <x:c r="F13476" t="str">
        <x:v>Allowed</x:v>
      </x:c>
      <x:c r="G13476" t="str">
        <x:v>https://indian-high-court-judgments.s3.ap-south-1.amazonaws.com/data/pdf/year=2026/court=20_7/bench=jhar_pg/JHHC010447392025_1_2026-01-28.pdf</x:v>
      </x:c>
    </x:row>
    <x:row r="13477">
      <x:c r="A13477" t="str">
        <x:v>JHHC010017542026</x:v>
      </x:c>
      <x:c r="B13477" t="str">
        <x:v>A.B.A./505/2026 of ABDULLA SK ALIAS ABDULLAH Vs THE STATE OF JHARKHAND</x:v>
      </x:c>
      <x:c r="C13477" t="str">
        <x:v>2026-01-30</x:v>
      </x:c>
      <x:c r="D13477" t="str">
        <x:v>High Court of Jharkhand</x:v>
      </x:c>
      <x:c r="E13477" t="str">
        <x:v>HON'BLE MR. JUSTICE SANJAY KUMAR DWIVEDI</x:v>
      </x:c>
      <x:c r="F13477" t="str">
        <x:v>Allowed</x:v>
      </x:c>
      <x:c r="G13477" t="str">
        <x:v>https://indian-high-court-judgments.s3.ap-south-1.amazonaws.com/data/pdf/year=2026/court=20_7/bench=jhar_pg/JHHC010017542026_1_2026-01-30.pdf</x:v>
      </x:c>
    </x:row>
    <x:row r="13478">
      <x:c r="A13478" t="str">
        <x:v>JHHC010002542025</x:v>
      </x:c>
      <x:c r="B13478" t="str">
        <x:v>C.Rev./122/2025 of THE SECRETARY, JHARKHAND STATE ELECTRICITY BOARD, RANCHI NOW GENERAL MANAGER Vs TORISH YADAV</x:v>
      </x:c>
      <x:c r="C13478" t="str">
        <x:v>2026-02-05</x:v>
      </x:c>
      <x:c r="D13478" t="str">
        <x:v>High Court of Jharkhand</x:v>
      </x:c>
      <x:c r="E13478" t="str">
        <x:v>HON'BLE THE CHIEF JUSTICE,HON'BLE MR. JUSTICE DEEPAK ROSHAN</x:v>
      </x:c>
      <x:c r="F13478" t="str">
        <x:v>Dismissed</x:v>
      </x:c>
      <x:c r="G13478" t="str">
        <x:v>https://indian-high-court-judgments.s3.ap-south-1.amazonaws.com/data/pdf/year=2026/court=20_7/bench=jhar_pg/JHHC010002542025_1_2026-02-05.pdf</x:v>
      </x:c>
    </x:row>
    <x:row r="13479">
      <x:c r="A13479" t="str">
        <x:v>JHHC010042162026</x:v>
      </x:c>
      <x:c r="B13479" t="str">
        <x:v>A.B.A./1424/2026 of CHANDAN KUMAR VERMA Vs STATE OF JHARKHAND</x:v>
      </x:c>
      <x:c r="C13479" t="str">
        <x:v>2026-04-08</x:v>
      </x:c>
      <x:c r="D13479" t="str">
        <x:v>High Court of Jharkhand</x:v>
      </x:c>
      <x:c r="E13479" t="str">
        <x:v>HON'BLE MR. JUSTICE SANJAY KUMAR DWIVEDI</x:v>
      </x:c>
      <x:c r="F13479" t="str">
        <x:v>Dismissed</x:v>
      </x:c>
      <x:c r="G13479" t="str">
        <x:v>https://indian-high-court-judgments.s3.ap-south-1.amazonaws.com/data/pdf/year=2026/court=20_7/bench=jhar_pg/JHHC010042162026_1_2026-04-08.pdf</x:v>
      </x:c>
    </x:row>
    <x:row r="13480">
      <x:c r="A13480" t="str">
        <x:v>JHHC010444832025</x:v>
      </x:c>
      <x:c r="B13480" t="str">
        <x:v>FA/189/2026 of SARASWATI DEVI Vs THE DEPUTY COMMISSIONER, HAZARIBAG</x:v>
      </x:c>
      <x:c r="C13480" t="str">
        <x:v>2026-03-30</x:v>
      </x:c>
      <x:c r="D13480" t="str">
        <x:v>High Court of Jharkhand</x:v>
      </x:c>
      <x:c r="E13480" t="str">
        <x:v>HON'BLE MRS. JUSTICE ANUBHA RAWAT CHOUDHARY</x:v>
      </x:c>
      <x:c r="F13480" t="str">
        <x:v>Allowed</x:v>
      </x:c>
      <x:c r="G13480" t="str">
        <x:v>https://indian-high-court-judgments.s3.ap-south-1.amazonaws.com/data/pdf/year=2026/court=20_7/bench=jhar_pg/JHHC010444832025_1_2026-03-30.pdf</x:v>
      </x:c>
    </x:row>
    <x:row r="13481">
      <x:c r="A13481" t="str">
        <x:v>JHHC010422852025</x:v>
      </x:c>
      <x:c r="B13481" t="str">
        <x:v>WPC/7818/2025 of MOHAMMAD ISRAIL Vs THE STATE OF JHARKHAND THROUGH THE CHIEF SECRETARY</x:v>
      </x:c>
      <x:c r="C13481" t="str">
        <x:v>2026-01-07</x:v>
      </x:c>
      <x:c r="D13481" t="str">
        <x:v>High Court of Jharkhand</x:v>
      </x:c>
      <x:c r="E13481" t="str">
        <x:v>SRI ANANDA SEN, J.</x:v>
      </x:c>
      <x:c r="F13481" t="str">
        <x:v>Disposed Off</x:v>
      </x:c>
      <x:c r="G13481" t="str">
        <x:v>https://indian-high-court-judgments.s3.ap-south-1.amazonaws.com/data/pdf/year=2026/court=20_7/bench=jhar_pg/JHHC010422852025_1_2026-01-07.pdf</x:v>
      </x:c>
    </x:row>
    <x:row r="13482">
      <x:c r="A13482" t="str">
        <x:v>JHHC010016322025</x:v>
      </x:c>
      <x:c r="B13482" t="str">
        <x:v>Cr.M.P./898/2025 of VICTIM Vs THE STATE OF JHARKHAND</x:v>
      </x:c>
      <x:c r="C13482" t="str">
        <x:v>2026-01-30</x:v>
      </x:c>
      <x:c r="D13482" t="str">
        <x:v>High Court of Jharkhand</x:v>
      </x:c>
      <x:c r="E13482" t="str">
        <x:v>HON'BLE MR. JUSTICE GAUTAM KUMAR CHOUDHARY</x:v>
      </x:c>
      <x:c r="F13482" t="str">
        <x:v>Dismissed</x:v>
      </x:c>
      <x:c r="G13482" t="str">
        <x:v>https://indian-high-court-judgments.s3.ap-south-1.amazonaws.com/data/pdf/year=2026/court=20_7/bench=jhar_pg/JHHC010016322025_1_2026-01-30.pdf</x:v>
      </x:c>
    </x:row>
    <x:row r="13483">
      <x:c r="A13483" t="str">
        <x:v>JHHC010380692025</x:v>
      </x:c>
      <x:c r="B13483" t="str">
        <x:v>B.A./10409/2025 of ROHIT LOHRA Vs THE STATE OF JHARKHAND</x:v>
      </x:c>
      <x:c r="C13483" t="str">
        <x:v>2026-02-19</x:v>
      </x:c>
      <x:c r="D13483" t="str">
        <x:v>High Court of Jharkhand</x:v>
      </x:c>
      <x:c r="E13483" t="str">
        <x:v>HON'BLE MR. JUSTICE GAUTAM KUMAR CHOUDHARY</x:v>
      </x:c>
      <x:c r="F13483" t="str">
        <x:v>Allowed</x:v>
      </x:c>
      <x:c r="G13483" t="str">
        <x:v>https://indian-high-court-judgments.s3.ap-south-1.amazonaws.com/data/pdf/year=2026/court=20_7/bench=jhar_pg/JHHC010380692025_1_2026-02-19.pdf</x:v>
      </x:c>
    </x:row>
    <x:row r="13484">
      <x:c r="A13484" t="str">
        <x:v>JHHC010430222022</x:v>
      </x:c>
      <x:c r="B13484" t="str">
        <x:v>Cr.M.P./4427/2022 of SANJAY KUMAR GUPTA Vs THE STATE OF JHARKHAND</x:v>
      </x:c>
      <x:c r="C13484" t="str">
        <x:v>2026-05-05</x:v>
      </x:c>
      <x:c r="D13484" t="str">
        <x:v>High Court of Jharkhand</x:v>
      </x:c>
      <x:c r="E13484" t="str">
        <x:v>HON'BLE MR. JUSTICE ANIL KUMAR CHOUDHARY</x:v>
      </x:c>
      <x:c r="F13484" t="str">
        <x:v>Allowed</x:v>
      </x:c>
      <x:c r="G13484" t="str">
        <x:v>https://indian-high-court-judgments.s3.ap-south-1.amazonaws.com/data/pdf/year=2026/court=20_7/bench=jhar_pg/JHHC010430222022_1_2026-05-05.pdf</x:v>
      </x:c>
    </x:row>
    <x:row r="13485">
      <x:c r="A13485" t="str">
        <x:v>JHHC010445422025</x:v>
      </x:c>
      <x:c r="B13485" t="str">
        <x:v>FA/161/2026 of SARASWATI DEVI Vs THE DEPUTY COMMISSIONER, HAZARIBAG</x:v>
      </x:c>
      <x:c r="C13485" t="str">
        <x:v>2026-03-30</x:v>
      </x:c>
      <x:c r="D13485" t="str">
        <x:v>High Court of Jharkhand</x:v>
      </x:c>
      <x:c r="E13485" t="str">
        <x:v>HON'BLE MRS. JUSTICE ANUBHA RAWAT CHOUDHARY</x:v>
      </x:c>
      <x:c r="F13485" t="str">
        <x:v>Allowed</x:v>
      </x:c>
      <x:c r="G13485" t="str">
        <x:v>https://indian-high-court-judgments.s3.ap-south-1.amazonaws.com/data/pdf/year=2026/court=20_7/bench=jhar_pg/JHHC010445422025_1_2026-03-30.pdf</x:v>
      </x:c>
    </x:row>
    <x:row r="13486">
      <x:c r="A13486" t="str">
        <x:v>JHHC010357252023</x:v>
      </x:c>
      <x:c r="B13486" t="str">
        <x:v>WPC/5738/2023 of JOYDEEP GHOSH Vs LIC HOUSING FINANCE LIMITED THROUGH ITS MANAGING DIRECTOR</x:v>
      </x:c>
      <x:c r="C13486" t="str">
        <x:v>2026-04-06</x:v>
      </x:c>
      <x:c r="D13486" t="str">
        <x:v>High Court of Jharkhand</x:v>
      </x:c>
      <x:c r="E13486" t="str">
        <x:v>SRI ANANDA SEN, J.</x:v>
      </x:c>
      <x:c r="F13486" t="str">
        <x:v>Allowed</x:v>
      </x:c>
      <x:c r="G13486" t="str">
        <x:v>https://indian-high-court-judgments.s3.ap-south-1.amazonaws.com/data/pdf/year=2026/court=20_7/bench=jhar_pg/JHHC010357252023_1_2026-04-06.pdf</x:v>
      </x:c>
    </x:row>
    <x:row r="13487">
      <x:c r="A13487" t="str">
        <x:v>JHHC010221722025</x:v>
      </x:c>
      <x:c r="B13487" t="str">
        <x:v>WPC/13/2026 of PROMOD KUMAR SINGH Vs STATE OF JHARKHAND</x:v>
      </x:c>
      <x:c r="C13487" t="str">
        <x:v>2026-01-07</x:v>
      </x:c>
      <x:c r="D13487" t="str">
        <x:v>High Court of Jharkhand</x:v>
      </x:c>
      <x:c r="E13487" t="str">
        <x:v>SRI ANANDA SEN, J.</x:v>
      </x:c>
      <x:c r="F13487" t="str">
        <x:v>Dismissed</x:v>
      </x:c>
      <x:c r="G13487" t="str">
        <x:v>https://indian-high-court-judgments.s3.ap-south-1.amazonaws.com/data/pdf/year=2026/court=20_7/bench=jhar_pg/JHHC010221722025_1_2026-01-07.pdf</x:v>
      </x:c>
    </x:row>
    <x:row r="13488">
      <x:c r="A13488" t="str">
        <x:v>JHHC010315492025</x:v>
      </x:c>
      <x:c r="B13488" t="str">
        <x:v>WPC/707/2026 of MATHURA RAM Vs THE STATE OF JHARKHAND</x:v>
      </x:c>
      <x:c r="C13488" t="str">
        <x:v>2026-02-04</x:v>
      </x:c>
      <x:c r="D13488" t="str">
        <x:v>High Court of Jharkhand</x:v>
      </x:c>
      <x:c r="E13488" t="str">
        <x:v>SRI ANANDA SEN, J.</x:v>
      </x:c>
      <x:c r="F13488" t="str">
        <x:v>Disposed Off</x:v>
      </x:c>
      <x:c r="G13488" t="str">
        <x:v>https://indian-high-court-judgments.s3.ap-south-1.amazonaws.com/data/pdf/year=2026/court=20_7/bench=jhar_pg/JHHC010315492025_1_2026-02-04.pdf</x:v>
      </x:c>
    </x:row>
    <x:row r="13489">
      <x:c r="A13489" t="str">
        <x:v>JHHC010298262018</x:v>
      </x:c>
      <x:c r="B13489" t="str">
        <x:v>WPC/4750/2018 of KAMTA PRASAD SINGH Vs THE STATE OF JHARKHAND</x:v>
      </x:c>
      <x:c r="C13489" t="str">
        <x:v>2026-04-01</x:v>
      </x:c>
      <x:c r="D13489" t="str">
        <x:v>High Court of Jharkhand</x:v>
      </x:c>
      <x:c r="E13489" t="str">
        <x:v>HON'BLE MR. JUSTICE DEEPAK ROSHAN</x:v>
      </x:c>
      <x:c r="F13489" t="str">
        <x:v>Disposed Off</x:v>
      </x:c>
      <x:c r="G13489" t="str">
        <x:v>https://indian-high-court-judgments.s3.ap-south-1.amazonaws.com/data/pdf/year=2026/court=20_7/bench=jhar_pg/JHHC010298262018_1_2026-04-01.pdf</x:v>
      </x:c>
    </x:row>
    <x:row r="13490">
      <x:c r="A13490" t="str">
        <x:v>JHHC010039312022</x:v>
      </x:c>
      <x:c r="B13490" t="str">
        <x:v>WPC/554/2022 of MS HARI OM CASTING COMPANY PRIVATE LIMITED THROUGH ITS ONE OF THE DIRECTORS MR HARENDRA TIWARI Vs THE STATE OF JHARKHAND</x:v>
      </x:c>
      <x:c r="C13490" t="str">
        <x:v>2026-01-05</x:v>
      </x:c>
      <x:c r="D13490" t="str">
        <x:v>High Court of Jharkhand</x:v>
      </x:c>
      <x:c r="E13490" t="str">
        <x:v>HON'BLE THE CHIEF JUSTICE (TARLOK SINGH CHAUHAN),HON'BLE MR.JUSTICE RAJESH SHANKAR</x:v>
      </x:c>
      <x:c r="F13490" t="str">
        <x:v>Disposed Off</x:v>
      </x:c>
      <x:c r="G13490" t="str">
        <x:v>https://indian-high-court-judgments.s3.ap-south-1.amazonaws.com/data/pdf/year=2026/court=20_7/bench=jhar_pg/JHHC010039312022_1_2026-01-05.pdf</x:v>
      </x:c>
    </x:row>
    <x:row r="13491">
      <x:c r="A13491" t="str">
        <x:v>JHHC010442262025</x:v>
      </x:c>
      <x:c r="B13491" t="str">
        <x:v>W.P.(Cr.)/210/2026 of GAURAV KUMAR VERMA Vs STATE OF JHARKHAND</x:v>
      </x:c>
      <x:c r="C13491" t="str">
        <x:v>2026-04-24</x:v>
      </x:c>
      <x:c r="D13491" t="str">
        <x:v>High Court of Jharkhand</x:v>
      </x:c>
      <x:c r="E13491" t="str">
        <x:v>HON'BLE MR.JUSTICE RONGON MUKHOPADHYAY</x:v>
      </x:c>
      <x:c r="F13491" t="str">
        <x:v>Disposed Off</x:v>
      </x:c>
      <x:c r="G13491" t="str">
        <x:v>https://indian-high-court-judgments.s3.ap-south-1.amazonaws.com/data/pdf/year=2026/court=20_7/bench=jhar_pg/JHHC010442262025_1_2026-04-24.pdf</x:v>
      </x:c>
    </x:row>
    <x:row r="13492">
      <x:c r="A13492" t="str">
        <x:v>JHHC010081032026</x:v>
      </x:c>
      <x:c r="B13492" t="str">
        <x:v>B.A./2282/2026 of RAMVIJAY LOHRA Vs THE STATE OF JHARKHAND</x:v>
      </x:c>
      <x:c r="C13492" t="str">
        <x:v>2026-04-21</x:v>
      </x:c>
      <x:c r="D13492" t="str">
        <x:v>High Court of Jharkhand</x:v>
      </x:c>
      <x:c r="E13492" t="str">
        <x:v>HON'BLE MR. JUSTICE ANIL KUMAR CHOUDHARY</x:v>
      </x:c>
      <x:c r="F13492" t="str">
        <x:v>Bail</x:v>
      </x:c>
      <x:c r="G13492" t="str">
        <x:v>https://indian-high-court-judgments.s3.ap-south-1.amazonaws.com/data/pdf/year=2026/court=20_7/bench=jhar_pg/JHHC010081032026_1_2026-04-21.pdf</x:v>
      </x:c>
    </x:row>
    <x:row r="13493">
      <x:c r="A13493" t="str">
        <x:v>JHHC010035192026</x:v>
      </x:c>
      <x:c r="B13493" t="str">
        <x:v>B.A./1569/2026 of ARJUN ORAON Vs STATE OF JHARKHAND</x:v>
      </x:c>
      <x:c r="C13493" t="str">
        <x:v>2026-03-11</x:v>
      </x:c>
      <x:c r="D13493" t="str">
        <x:v>High Court of Jharkhand</x:v>
      </x:c>
      <x:c r="E13493" t="str">
        <x:v>HON'BLE MR. JUSTICE RAJESH KUMAR</x:v>
      </x:c>
      <x:c r="F13493" t="str">
        <x:v>Rejected</x:v>
      </x:c>
      <x:c r="G13493" t="str">
        <x:v>https://indian-high-court-judgments.s3.ap-south-1.amazonaws.com/data/pdf/year=2026/court=20_7/bench=jhar_pg/JHHC010035192026_1_2026-03-11.pdf</x:v>
      </x:c>
    </x:row>
    <x:row r="13494">
      <x:c r="A13494" t="str">
        <x:v>JHHC010334682018</x:v>
      </x:c>
      <x:c r="B13494" t="str">
        <x:v>Acq. App.(C)/1/2018 of SANTOSH SINGH Vs THE STATE OF JHARKHAND</x:v>
      </x:c>
      <x:c r="C13494" t="str">
        <x:v>2026-04-20</x:v>
      </x:c>
      <x:c r="D13494" t="str">
        <x:v>High Court of Jharkhand</x:v>
      </x:c>
      <x:c r="E13494" t="str">
        <x:v>HON'BLE MR. JUSTICE RAJESH KUMAR</x:v>
      </x:c>
      <x:c r="F13494" t="str">
        <x:v>Disposed Off</x:v>
      </x:c>
      <x:c r="G13494" t="str">
        <x:v>https://indian-high-court-judgments.s3.ap-south-1.amazonaws.com/data/pdf/year=2026/court=20_7/bench=jhar_pg/JHHC010334682018_1_2026-04-20.pdf</x:v>
      </x:c>
    </x:row>
    <x:row r="13495">
      <x:c r="A13495" t="str">
        <x:v>JHHC010008322026</x:v>
      </x:c>
      <x:c r="B13495" t="str">
        <x:v>B.A./2017/2026 of FIRDOUS BANO Vs STATE OF JHARKHAND</x:v>
      </x:c>
      <x:c r="C13495" t="str">
        <x:v>2026-03-16</x:v>
      </x:c>
      <x:c r="D13495" t="str">
        <x:v>High Court of Jharkhand</x:v>
      </x:c>
      <x:c r="E13495" t="str">
        <x:v>HON'BLE MR. JUSTICE DEEPAK ROSHAN</x:v>
      </x:c>
      <x:c r="F13495" t="str">
        <x:v>Bail</x:v>
      </x:c>
      <x:c r="G13495" t="str">
        <x:v>https://indian-high-court-judgments.s3.ap-south-1.amazonaws.com/data/pdf/year=2026/court=20_7/bench=jhar_pg/JHHC010008322026_1_2026-03-16.pdf</x:v>
      </x:c>
    </x:row>
    <x:row r="13496">
      <x:c r="A13496" t="str">
        <x:v>JHHC010023982026</x:v>
      </x:c>
      <x:c r="B13496" t="str">
        <x:v>WPC/602/2026 of M/S A.H. WHEELER AND CO. (PVT.) LTD., THROUGH ITS ASSISTANT MANAGER-MANDEEP KUMAR SRIVASTAVA Vs UNION OF INDIA, THROUGH CHAIRMAN-RAILWAY BOARD, MINISTRY OF RAILWAYS</x:v>
      </x:c>
      <x:c r="C13496" t="str">
        <x:v>2026-02-03</x:v>
      </x:c>
      <x:c r="D13496" t="str">
        <x:v>High Court of Jharkhand</x:v>
      </x:c>
      <x:c r="E13496" t="str">
        <x:v>HON'BLE THE CHIEF JUSTICE,HON'BLE MR.JUSTICE RAJESH SHANKAR</x:v>
      </x:c>
      <x:c r="F13496" t="str">
        <x:v>Disposed Off</x:v>
      </x:c>
      <x:c r="G13496" t="str">
        <x:v>https://indian-high-court-judgments.s3.ap-south-1.amazonaws.com/data/pdf/year=2026/court=20_7/bench=jhar_pg/JHHC010023982026_1_2026-02-03.pdf</x:v>
      </x:c>
    </x:row>
    <x:row r="13497">
      <x:c r="A13497" t="str">
        <x:v>JHHC010004862026</x:v>
      </x:c>
      <x:c r="B13497" t="str">
        <x:v>B.A./251/2026 of RAM DULAL TUDU Vs THE STATE OF JHARKHAND</x:v>
      </x:c>
      <x:c r="C13497" t="str">
        <x:v>2026-04-01</x:v>
      </x:c>
      <x:c r="D13497" t="str">
        <x:v>High Court of Jharkhand</x:v>
      </x:c>
      <x:c r="E13497" t="str">
        <x:v>HON'BLE MRS. JUSTICE ANUBHA RAWAT CHOUDHARY</x:v>
      </x:c>
      <x:c r="F13497" t="str">
        <x:v>Rejected</x:v>
      </x:c>
      <x:c r="G13497" t="str">
        <x:v>https://indian-high-court-judgments.s3.ap-south-1.amazonaws.com/data/pdf/year=2026/court=20_7/bench=jhar_pg/JHHC010004862026_1_2026-04-01.pdf</x:v>
      </x:c>
    </x:row>
    <x:row r="13498">
      <x:c r="A13498" t="str">
        <x:v>JHHC010381422025</x:v>
      </x:c>
      <x:c r="B13498" t="str">
        <x:v>B.A./10995/2025 of ZAFAR KHAN ALIAS SAHID KHAN ALIAS JAFIRUDDIN Vs THE STATE OF JHARKHAND</x:v>
      </x:c>
      <x:c r="C13498" t="str">
        <x:v>2026-04-10</x:v>
      </x:c>
      <x:c r="D13498" t="str">
        <x:v>High Court of Jharkhand</x:v>
      </x:c>
      <x:c r="E13498" t="str">
        <x:v>HON'BLE MR. JUSTICE ANIL KUMAR CHOUDHARY</x:v>
      </x:c>
      <x:c r="F13498" t="str">
        <x:v>Rejected</x:v>
      </x:c>
      <x:c r="G13498" t="str">
        <x:v>https://indian-high-court-judgments.s3.ap-south-1.amazonaws.com/data/pdf/year=2026/court=20_7/bench=jhar_pg/JHHC010381422025_1_2026-04-10.pdf</x:v>
      </x:c>
    </x:row>
    <x:row r="13499">
      <x:c r="A13499" t="str">
        <x:v>JHHC010380102025</x:v>
      </x:c>
      <x:c r="B13499" t="str">
        <x:v>A.B.A./6456/2025 of TRIPURARI PRASAD VERMA Vs STATE OF JHARKHAND</x:v>
      </x:c>
      <x:c r="C13499" t="str">
        <x:v>2026-01-12</x:v>
      </x:c>
      <x:c r="D13499" t="str">
        <x:v>High Court of Jharkhand</x:v>
      </x:c>
      <x:c r="E13499" t="str">
        <x:v>HON'BLE MR. JUSTICE SANJAY KUMAR DWIVEDI</x:v>
      </x:c>
      <x:c r="F13499" t="str">
        <x:v>Dismissed as Withdrawn</x:v>
      </x:c>
      <x:c r="G13499" t="str">
        <x:v>https://indian-high-court-judgments.s3.ap-south-1.amazonaws.com/data/pdf/year=2026/court=20_7/bench=jhar_pg/JHHC010380102025_1_2026-01-12.pdf</x:v>
      </x:c>
    </x:row>
    <x:row r="13500">
      <x:c r="A13500" t="str">
        <x:v>JHHC010369612025</x:v>
      </x:c>
      <x:c r="B13500" t="str">
        <x:v>B.A./11029/2025 of BALRAM MAHTO Vs STATE OF JHARKHAND</x:v>
      </x:c>
      <x:c r="C13500" t="str">
        <x:v>2026-02-18</x:v>
      </x:c>
      <x:c r="D13500" t="str">
        <x:v>High Court of Jharkhand</x:v>
      </x:c>
      <x:c r="E13500" t="str">
        <x:v>HON'BLE MR. JUSTICE ARUN KUMAR RAI</x:v>
      </x:c>
      <x:c r="F13500" t="str">
        <x:v>Allowed</x:v>
      </x:c>
      <x:c r="G13500" t="str">
        <x:v>https://indian-high-court-judgments.s3.ap-south-1.amazonaws.com/data/pdf/year=2026/court=20_7/bench=jhar_pg/JHHC010369612025_1_2026-02-18.pdf</x:v>
      </x:c>
    </x:row>
    <x:row r="13501">
      <x:c r="A13501" t="str">
        <x:v>JHHC010123322023</x:v>
      </x:c>
      <x:c r="B13501" t="str">
        <x:v>C.M.P./411/2023 of DHIRENDRA NATH BARDHAN Vs BISHWANATH BURDHAN</x:v>
      </x:c>
      <x:c r="C13501" t="str">
        <x:v>2026-03-20</x:v>
      </x:c>
      <x:c r="D13501" t="str">
        <x:v>High Court of Jharkhand</x:v>
      </x:c>
      <x:c r="E13501" t="str">
        <x:v>HON'BLE MR. JUSTICE SANJAY KUMAR DWIVEDI</x:v>
      </x:c>
      <x:c r="F13501" t="str">
        <x:v>Dismissed</x:v>
      </x:c>
      <x:c r="G13501" t="str">
        <x:v>https://indian-high-court-judgments.s3.ap-south-1.amazonaws.com/data/pdf/year=2026/court=20_7/bench=jhar_pg/JHHC010123322023_1_2026-03-20.pdf</x:v>
      </x:c>
    </x:row>
    <x:row r="13502">
      <x:c r="A13502" t="str">
        <x:v>JHHC010432242025</x:v>
      </x:c>
      <x:c r="B13502" t="str">
        <x:v>B.A./39/2026 of SACHIN KUMAR Vs THE STATE OF JHARKHAND</x:v>
      </x:c>
      <x:c r="C13502" t="str">
        <x:v>2026-03-19</x:v>
      </x:c>
      <x:c r="D13502" t="str">
        <x:v>High Court of Jharkhand</x:v>
      </x:c>
      <x:c r="E13502" t="str">
        <x:v>SRI ANANDA SEN, J.</x:v>
      </x:c>
      <x:c r="F13502" t="str">
        <x:v>Dismissed as Withdrawn</x:v>
      </x:c>
      <x:c r="G13502" t="str">
        <x:v>https://indian-high-court-judgments.s3.ap-south-1.amazonaws.com/data/pdf/year=2026/court=20_7/bench=jhar_pg/JHHC010432242025_1_2026-03-19.pdf</x:v>
      </x:c>
    </x:row>
    <x:row r="13503">
      <x:c r="A13503" t="str">
        <x:v>JHHC010006542026</x:v>
      </x:c>
      <x:c r="B13503" t="str">
        <x:v>A.B.A./462/2026 of SUNIL KUMAR YADAV Vs THE UNION OF INDIA THROUGH N.C.B.</x:v>
      </x:c>
      <x:c r="C13503" t="str">
        <x:v>2026-01-29</x:v>
      </x:c>
      <x:c r="D13503" t="str">
        <x:v>High Court of Jharkhand</x:v>
      </x:c>
      <x:c r="E13503" t="str">
        <x:v>HON'BLE MR. JUSTICE SANJAY KUMAR DWIVEDI</x:v>
      </x:c>
      <x:c r="F13503" t="str">
        <x:v>Rejected</x:v>
      </x:c>
      <x:c r="G13503" t="str">
        <x:v>https://indian-high-court-judgments.s3.ap-south-1.amazonaws.com/data/pdf/year=2026/court=20_7/bench=jhar_pg/JHHC010006542026_1_2026-01-29.pdf</x:v>
      </x:c>
    </x:row>
    <x:row r="13504">
      <x:c r="A13504" t="str">
        <x:v>JHHC010109642026</x:v>
      </x:c>
      <x:c r="B13504" t="str">
        <x:v>A.B.A./1949/2026 of VILASH GANJHU Vs THE STATE OF JHARKHAND</x:v>
      </x:c>
      <x:c r="C13504" t="str">
        <x:v>2026-04-23</x:v>
      </x:c>
      <x:c r="D13504" t="str">
        <x:v>High Court of Jharkhand</x:v>
      </x:c>
      <x:c r="E13504" t="str">
        <x:v>HON'BLE MR. JUSTICE SANJAY KUMAR DWIVEDI</x:v>
      </x:c>
      <x:c r="F13504" t="str">
        <x:v>Disposed Off</x:v>
      </x:c>
      <x:c r="G13504" t="str">
        <x:v>https://indian-high-court-judgments.s3.ap-south-1.amazonaws.com/data/pdf/year=2026/court=20_7/bench=jhar_pg/JHHC010109642026_1_2026-04-23.pdf</x:v>
      </x:c>
    </x:row>
    <x:row r="13505">
      <x:c r="A13505" t="str">
        <x:v>JHHC010426902025</x:v>
      </x:c>
      <x:c r="B13505" t="str">
        <x:v>WPC/257/2026 of BHANU PRATAP SHAHI Vs UNION OF INDIA THROUGH THE CHIEF COMMISSIONER OF INCOME TAX, RANCHI</x:v>
      </x:c>
      <x:c r="C13505" t="str">
        <x:v>2026-01-29</x:v>
      </x:c>
      <x:c r="D13505" t="str">
        <x:v>High Court of Jharkhand</x:v>
      </x:c>
      <x:c r="E13505" t="str">
        <x:v>HON'BLE THE CHIEF JUSTICE,HON'BLE MR.JUSTICE RAJESH SHANKAR</x:v>
      </x:c>
      <x:c r="F13505" t="str">
        <x:v>Disposed of as Withdrawn</x:v>
      </x:c>
      <x:c r="G13505" t="str">
        <x:v>https://indian-high-court-judgments.s3.ap-south-1.amazonaws.com/data/pdf/year=2026/court=20_7/bench=jhar_pg/JHHC010426902025_1_2026-01-29.pdf</x:v>
      </x:c>
    </x:row>
    <x:row r="13506">
      <x:c r="A13506" t="str">
        <x:v>JHHC010110962026</x:v>
      </x:c>
      <x:c r="B13506" t="str">
        <x:v>Cr.M.P./1141/2026 of NADIM ANSARI Vs STATE OF JHARKHAND</x:v>
      </x:c>
      <x:c r="C13506" t="str">
        <x:v>2026-04-28</x:v>
      </x:c>
      <x:c r="D13506" t="str">
        <x:v>High Court of Jharkhand</x:v>
      </x:c>
      <x:c r="E13506" t="str">
        <x:v>HON'BLE MR. JUSTICE ANIL KUMAR CHOUDHARY</x:v>
      </x:c>
      <x:c r="F13506" t="str">
        <x:v>Dismissed as Withdrawn</x:v>
      </x:c>
      <x:c r="G13506" t="str">
        <x:v>https://indian-high-court-judgments.s3.ap-south-1.amazonaws.com/data/pdf/year=2026/court=20_7/bench=jhar_pg/JHHC010110962026_1_2026-04-28.pdf</x:v>
      </x:c>
    </x:row>
    <x:row r="13507">
      <x:c r="A13507" t="str">
        <x:v>JHHC010052512026</x:v>
      </x:c>
      <x:c r="B13507" t="str">
        <x:v>B.A./2124/2026 of MANJEET BARAIK ALIAS MANJEET CHIK BARAIK ALIAS MANJEET CHEEK BARAIK Vs THE STATE OF JHARKHAND</x:v>
      </x:c>
      <x:c r="C13507" t="str">
        <x:v>2026-03-17</x:v>
      </x:c>
      <x:c r="D13507" t="str">
        <x:v>High Court of Jharkhand</x:v>
      </x:c>
      <x:c r="E13507" t="str">
        <x:v>SRI ANANDA SEN, J.</x:v>
      </x:c>
      <x:c r="F13507" t="str">
        <x:v>Dismissed</x:v>
      </x:c>
      <x:c r="G13507" t="str">
        <x:v>https://indian-high-court-judgments.s3.ap-south-1.amazonaws.com/data/pdf/year=2026/court=20_7/bench=jhar_pg/JHHC010052512026_1_2026-03-17.pdf</x:v>
      </x:c>
    </x:row>
    <x:row r="13508">
      <x:c r="A13508" t="str">
        <x:v>JHHC010429752025</x:v>
      </x:c>
      <x:c r="B13508" t="str">
        <x:v>Cr.A(DB)/138/2026 of ABHISHEK KUMAR RANA Vs THE STATE OF JHARKHAND</x:v>
      </x:c>
      <x:c r="C13508" t="str">
        <x:v>2026-02-06</x:v>
      </x:c>
      <x:c r="D13508" t="str">
        <x:v>High Court of Jharkhand</x:v>
      </x:c>
      <x:c r="E13508" t="str">
        <x:v>HON'BLE MR.JUSTICE RONGON MUKHOPADHYAY,HON'BLE MR. JUSTICE PRADEEP KUMAR SRIVASTAVA</x:v>
      </x:c>
      <x:c r="F13508" t="str">
        <x:v>Dismissed</x:v>
      </x:c>
      <x:c r="G13508" t="str">
        <x:v>https://indian-high-court-judgments.s3.ap-south-1.amazonaws.com/data/pdf/year=2026/court=20_7/bench=jhar_pg/JHHC010429752025_1_2026-02-06.pdf</x:v>
      </x:c>
    </x:row>
    <x:row r="13509">
      <x:c r="A13509" t="str">
        <x:v>JHHC010159232021</x:v>
      </x:c>
      <x:c r="B13509" t="str">
        <x:v>T.A./11/2021 of THE PRINCIPAL COMMISSIONER OF INCOME TAX Vs RITA DEVI M/S ISPAT BATTERY</x:v>
      </x:c>
      <x:c r="C13509" t="str">
        <x:v>2026-02-25</x:v>
      </x:c>
      <x:c r="D13509" t="str">
        <x:v>High Court of Jharkhand</x:v>
      </x:c>
      <x:c r="E13509" t="str">
        <x:v>HON'BLE THE CHIEF JUSTICE,HON'BLE MR.JUSTICE RAJESH SHANKAR</x:v>
      </x:c>
      <x:c r="F13509" t="str">
        <x:v>Disposed of as Withdrawn</x:v>
      </x:c>
      <x:c r="G13509" t="str">
        <x:v>https://indian-high-court-judgments.s3.ap-south-1.amazonaws.com/data/pdf/year=2026/court=20_7/bench=jhar_pg/JHHC010159232021_1_2026-02-25.pdf</x:v>
      </x:c>
    </x:row>
    <x:row r="13510">
      <x:c r="A13510" t="str">
        <x:v>JHHC010078142026</x:v>
      </x:c>
      <x:c r="B13510" t="str">
        <x:v>B.A./2092/2026 of SATISH GANJHU Vs THE STATE OF JHARKHAND</x:v>
      </x:c>
      <x:c r="C13510" t="str">
        <x:v>2026-03-17</x:v>
      </x:c>
      <x:c r="D13510" t="str">
        <x:v>High Court of Jharkhand</x:v>
      </x:c>
      <x:c r="E13510" t="str">
        <x:v>HON'BLE MR. JUSTICE ANIL KUMAR CHOUDHARY</x:v>
      </x:c>
      <x:c r="F13510" t="str">
        <x:v>Bail</x:v>
      </x:c>
      <x:c r="G13510" t="str">
        <x:v>https://indian-high-court-judgments.s3.ap-south-1.amazonaws.com/data/pdf/year=2026/court=20_7/bench=jhar_pg/JHHC010078142026_1_2026-03-17.pdf</x:v>
      </x:c>
    </x:row>
    <x:row r="13511">
      <x:c r="A13511" t="str">
        <x:v>JHHC010396682025</x:v>
      </x:c>
      <x:c r="B13511" t="str">
        <x:v>B.A./11362/2025 of SAT KUMAR Vs THE UNION OF INDIA</x:v>
      </x:c>
      <x:c r="C13511" t="str">
        <x:v>2026-01-16</x:v>
      </x:c>
      <x:c r="D13511" t="str">
        <x:v>High Court of Jharkhand</x:v>
      </x:c>
      <x:c r="E13511" t="str">
        <x:v>HON'BLE MR. JUSTICE SANJAY KUMAR DWIVEDI</x:v>
      </x:c>
      <x:c r="F13511" t="str">
        <x:v>Allowed</x:v>
      </x:c>
      <x:c r="G13511" t="str">
        <x:v>https://indian-high-court-judgments.s3.ap-south-1.amazonaws.com/data/pdf/year=2026/court=20_7/bench=jhar_pg/JHHC010396682025_1_2026-01-16.pdf</x:v>
      </x:c>
    </x:row>
    <x:row r="13512">
      <x:c r="A13512" t="str">
        <x:v>JHHC010016192026</x:v>
      </x:c>
      <x:c r="B13512" t="str">
        <x:v>B.A./787/2026 of MISTAR ANSARI ALLIS MISTER ANSARI Vs STATE OF JHARKHAND</x:v>
      </x:c>
      <x:c r="C13512" t="str">
        <x:v>2026-04-01</x:v>
      </x:c>
      <x:c r="D13512" t="str">
        <x:v>High Court of Jharkhand</x:v>
      </x:c>
      <x:c r="E13512" t="str">
        <x:v>HON'BLE MR. JUSTICE DEEPAK ROSHAN</x:v>
      </x:c>
      <x:c r="F13512" t="str">
        <x:v>Bail</x:v>
      </x:c>
      <x:c r="G13512" t="str">
        <x:v>https://indian-high-court-judgments.s3.ap-south-1.amazonaws.com/data/pdf/year=2026/court=20_7/bench=jhar_pg/JHHC010016192026_1_2026-04-01.pdf</x:v>
      </x:c>
    </x:row>
    <x:row r="13513">
      <x:c r="A13513" t="str">
        <x:v>JHHC010420672025</x:v>
      </x:c>
      <x:c r="B13513" t="str">
        <x:v>B.A./11717/2025 of AJAY GANJHU Vs THE STATE OF JHARKHAND</x:v>
      </x:c>
      <x:c r="C13513" t="str">
        <x:v>2026-03-17</x:v>
      </x:c>
      <x:c r="D13513" t="str">
        <x:v>High Court of Jharkhand</x:v>
      </x:c>
      <x:c r="E13513" t="str">
        <x:v>HON'BLE MR. JUSTICE DEEPAK ROSHAN</x:v>
      </x:c>
      <x:c r="F13513" t="str">
        <x:v>Bail</x:v>
      </x:c>
      <x:c r="G13513" t="str">
        <x:v>https://indian-high-court-judgments.s3.ap-south-1.amazonaws.com/data/pdf/year=2026/court=20_7/bench=jhar_pg/JHHC010420672025_1_2026-03-17.pdf</x:v>
      </x:c>
    </x:row>
    <x:row r="13514">
      <x:c r="A13514" t="str">
        <x:v>JHHC010443512025</x:v>
      </x:c>
      <x:c r="B13514" t="str">
        <x:v>B.A./164/2026 of SATYAM KUMAR Vs THE STATE OF JHARKHAND</x:v>
      </x:c>
      <x:c r="C13514" t="str">
        <x:v>2026-03-18</x:v>
      </x:c>
      <x:c r="D13514" t="str">
        <x:v>High Court of Jharkhand</x:v>
      </x:c>
      <x:c r="E13514" t="str">
        <x:v>HON'BLE MR.JUSTICE SUJIT NARAYAN PRASAD</x:v>
      </x:c>
      <x:c r="F13514" t="str">
        <x:v>Allowed</x:v>
      </x:c>
      <x:c r="G13514" t="str">
        <x:v>https://indian-high-court-judgments.s3.ap-south-1.amazonaws.com/data/pdf/year=2026/court=20_7/bench=jhar_pg/JHHC010443512025_1_2026-03-18.pdf</x:v>
      </x:c>
    </x:row>
    <x:row r="13515">
      <x:c r="A13515" t="str">
        <x:v>JHHC010388592025</x:v>
      </x:c>
      <x:c r="B13515" t="str">
        <x:v>B.A./11050/2025 of KRISHNA KARMALI Vs STATE OF JHARKHAND</x:v>
      </x:c>
      <x:c r="C13515" t="str">
        <x:v>2026-02-18</x:v>
      </x:c>
      <x:c r="D13515" t="str">
        <x:v>High Court of Jharkhand</x:v>
      </x:c>
      <x:c r="E13515" t="str">
        <x:v>HON'BLE MR. JUSTICE GAUTAM KUMAR CHOUDHARY</x:v>
      </x:c>
      <x:c r="F13515" t="str">
        <x:v>Rejected</x:v>
      </x:c>
      <x:c r="G13515" t="str">
        <x:v>https://indian-high-court-judgments.s3.ap-south-1.amazonaws.com/data/pdf/year=2026/court=20_7/bench=jhar_pg/JHHC010388592025_1_2026-02-18.pdf</x:v>
      </x:c>
    </x:row>
    <x:row r="13516">
      <x:c r="A13516" t="str">
        <x:v>JHHC010014692026</x:v>
      </x:c>
      <x:c r="B13516" t="str">
        <x:v>B.A./723/2026 of ANKIT KUMAR SAHU Vs THE STATE OF JHARKHAND</x:v>
      </x:c>
      <x:c r="C13516" t="str">
        <x:v>2026-02-26</x:v>
      </x:c>
      <x:c r="D13516" t="str">
        <x:v>High Court of Jharkhand</x:v>
      </x:c>
      <x:c r="E13516" t="str">
        <x:v>SRI ANANDA SEN, J.</x:v>
      </x:c>
      <x:c r="F13516" t="str">
        <x:v>Allowed</x:v>
      </x:c>
      <x:c r="G13516" t="str">
        <x:v>https://indian-high-court-judgments.s3.ap-south-1.amazonaws.com/data/pdf/year=2026/court=20_7/bench=jhar_pg/JHHC010014692026_1_2026-02-26.pdf</x:v>
      </x:c>
    </x:row>
    <x:row r="13517">
      <x:c r="A13517" t="str">
        <x:v>JHHC010439962025</x:v>
      </x:c>
      <x:c r="B13517" t="str">
        <x:v>WPC/3157/2026 of SAYOV MIYAN Vs THE STATE OF JHARKHAND THRO ITS REVENUE SECRETARY</x:v>
      </x:c>
      <x:c r="C13517" t="str">
        <x:v>2026-05-04</x:v>
      </x:c>
      <x:c r="D13517" t="str">
        <x:v>High Court of Jharkhand</x:v>
      </x:c>
      <x:c r="E13517" t="str">
        <x:v>SRI ANANDA SEN, J.</x:v>
      </x:c>
      <x:c r="F13517" t="str">
        <x:v>Dismissed</x:v>
      </x:c>
      <x:c r="G13517" t="str">
        <x:v>https://indian-high-court-judgments.s3.ap-south-1.amazonaws.com/data/pdf/year=2026/court=20_7/bench=jhar_pg/JHHC010439962025_1_2026-05-04.pdf</x:v>
      </x:c>
    </x:row>
    <x:row r="13518">
      <x:c r="A13518" t="str">
        <x:v>JHHC010005642026</x:v>
      </x:c>
      <x:c r="B13518" t="str">
        <x:v>WPC/2618/2026 of BABITA DEVI Vs THE STATE OF JHARKHAND</x:v>
      </x:c>
      <x:c r="C13518" t="str">
        <x:v>2026-04-20</x:v>
      </x:c>
      <x:c r="D13518" t="str">
        <x:v>High Court of Jharkhand</x:v>
      </x:c>
      <x:c r="E13518" t="str">
        <x:v>SRI ANANDA SEN, J.</x:v>
      </x:c>
      <x:c r="F13518" t="str">
        <x:v>Disposed Off</x:v>
      </x:c>
      <x:c r="G13518" t="str">
        <x:v>https://indian-high-court-judgments.s3.ap-south-1.amazonaws.com/data/pdf/year=2026/court=20_7/bench=jhar_pg/JHHC010005642026_1_2026-04-20.pdf</x:v>
      </x:c>
    </x:row>
    <x:row r="13519">
      <x:c r="A13519" t="str">
        <x:v>JHHC010406402025</x:v>
      </x:c>
      <x:c r="B13519" t="str">
        <x:v>B.A./11407/2025 of KAILA YADAV ALIAS SANDEEP JEE ALIAS SANDEEP YADAV Vs STATE OF JHARKHAND</x:v>
      </x:c>
      <x:c r="C13519" t="str">
        <x:v>2026-02-19</x:v>
      </x:c>
      <x:c r="D13519" t="str">
        <x:v>High Court of Jharkhand</x:v>
      </x:c>
      <x:c r="E13519" t="str">
        <x:v>HON'BLE MR. JUSTICE RAJESH KUMAR</x:v>
      </x:c>
      <x:c r="F13519" t="str">
        <x:v>Rejected</x:v>
      </x:c>
      <x:c r="G13519" t="str">
        <x:v>https://indian-high-court-judgments.s3.ap-south-1.amazonaws.com/data/pdf/year=2026/court=20_7/bench=jhar_pg/JHHC010406402025_1_2026-02-19.pdf</x:v>
      </x:c>
    </x:row>
    <x:row r="13520">
      <x:c r="A13520" t="str">
        <x:v>JHHC010168592025</x:v>
      </x:c>
      <x:c r="B13520" t="str">
        <x:v>LPA/639/2025 of GORELAL SINGH Vs THE STATE OF JHARKHAND</x:v>
      </x:c>
      <x:c r="C13520" t="str">
        <x:v>2026-03-10</x:v>
      </x:c>
      <x:c r="D13520" t="str">
        <x:v>High Court of Jharkhand</x:v>
      </x:c>
      <x:c r="E13520" t="str">
        <x:v>HON'BLE THE CHIEF JUSTICE,HON'BLE MR.JUSTICE RAJESH SHANKAR</x:v>
      </x:c>
      <x:c r="F13520" t="str">
        <x:v>Disposed of as Withdrawn</x:v>
      </x:c>
      <x:c r="G13520" t="str">
        <x:v>https://indian-high-court-judgments.s3.ap-south-1.amazonaws.com/data/pdf/year=2026/court=20_7/bench=jhar_pg/JHHC010168592025_1_2026-03-10.pdf</x:v>
      </x:c>
    </x:row>
    <x:row r="13521">
      <x:c r="A13521" t="str">
        <x:v>JHHC010022612026</x:v>
      </x:c>
      <x:c r="B13521" t="str">
        <x:v>Cr.A(DB)/312/2026 of JAMDAR LANGURI ALIAS JAMADAR LAGURI ALIAS JAMADAR LANGURI Vs THE STATE OF JHARKHAND</x:v>
      </x:c>
      <x:c r="C13521" t="str">
        <x:v>2026-03-23</x:v>
      </x:c>
      <x:c r="D13521" t="str">
        <x:v>High Court of Jharkhand</x:v>
      </x:c>
      <x:c r="E13521" t="str">
        <x:v>HON'BLE MR.JUSTICE RONGON MUKHOPADHYAY,HON'BLE MR. JUSTICE PRADEEP KUMAR SRIVASTAVA</x:v>
      </x:c>
      <x:c r="F13521" t="str">
        <x:v>Allowed</x:v>
      </x:c>
      <x:c r="G13521" t="str">
        <x:v>https://indian-high-court-judgments.s3.ap-south-1.amazonaws.com/data/pdf/year=2026/court=20_7/bench=jhar_pg/JHHC010022612026_1_2026-03-23.pdf</x:v>
      </x:c>
    </x:row>
    <x:row r="13522">
      <x:c r="A13522" t="str">
        <x:v>JHHC010093682026</x:v>
      </x:c>
      <x:c r="B13522" t="str">
        <x:v>A.B.A./1930/2026 of UPASHI DEVI Vs THE STATE OF JHARKHAND</x:v>
      </x:c>
      <x:c r="C13522" t="str">
        <x:v>2026-04-23</x:v>
      </x:c>
      <x:c r="D13522" t="str">
        <x:v>High Court of Jharkhand</x:v>
      </x:c>
      <x:c r="E13522" t="str">
        <x:v>HON'BLE MR. JUSTICE SANJAY KUMAR DWIVEDI</x:v>
      </x:c>
      <x:c r="F13522" t="str">
        <x:v>Disposed Off</x:v>
      </x:c>
      <x:c r="G13522" t="str">
        <x:v>https://indian-high-court-judgments.s3.ap-south-1.amazonaws.com/data/pdf/year=2026/court=20_7/bench=jhar_pg/JHHC010093682026_1_2026-04-23.pdf</x:v>
      </x:c>
    </x:row>
    <x:row r="13523">
      <x:c r="A13523" t="str">
        <x:v>JHHC010455332025</x:v>
      </x:c>
      <x:c r="B13523" t="str">
        <x:v>Cr.M.P./36/2026 of MAIMUR SK Vs THE STATE OF JHARKHAND</x:v>
      </x:c>
      <x:c r="C13523" t="str">
        <x:v>2026-01-28</x:v>
      </x:c>
      <x:c r="D13523" t="str">
        <x:v>High Court of Jharkhand</x:v>
      </x:c>
      <x:c r="E13523" t="str">
        <x:v>HON'BLE MR. JUSTICE SANJAY KUMAR DWIVEDI</x:v>
      </x:c>
      <x:c r="F13523" t="str">
        <x:v>Disposed Off</x:v>
      </x:c>
      <x:c r="G13523" t="str">
        <x:v>https://indian-high-court-judgments.s3.ap-south-1.amazonaws.com/data/pdf/year=2026/court=20_7/bench=jhar_pg/JHHC010455332025_1_2026-01-28.pdf</x:v>
      </x:c>
    </x:row>
    <x:row r="13524">
      <x:c r="A13524" t="str">
        <x:v>JHHC010085772026</x:v>
      </x:c>
      <x:c r="B13524" t="str">
        <x:v>B.A./2985/2026 of DASHRATH BARAIK ALIAS DASARATHA BADAIK Vs THE STATE OF JHARKHAND</x:v>
      </x:c>
      <x:c r="C13524" t="str">
        <x:v>2026-04-30</x:v>
      </x:c>
      <x:c r="D13524" t="str">
        <x:v>High Court of Jharkhand</x:v>
      </x:c>
      <x:c r="E13524" t="str">
        <x:v>HON'BLE MR. JUSTICE ANIL KUMAR CHOUDHARY</x:v>
      </x:c>
      <x:c r="F13524" t="str">
        <x:v>Bail</x:v>
      </x:c>
      <x:c r="G13524" t="str">
        <x:v>https://indian-high-court-judgments.s3.ap-south-1.amazonaws.com/data/pdf/year=2026/court=20_7/bench=jhar_pg/JHHC010085772026_1_2026-04-30.pdf</x:v>
      </x:c>
    </x:row>
    <x:row r="13525">
      <x:c r="A13525" t="str">
        <x:v>JHHC010155421999</x:v>
      </x:c>
      <x:c r="B13525" t="str">
        <x:v>Cr.A(DB)/159/1999 of BEHRA PURTY And ANR. Vs STATE OF BIHAR</x:v>
      </x:c>
      <x:c r="C13525" t="str">
        <x:v>2026-04-08</x:v>
      </x:c>
      <x:c r="D13525" t="str">
        <x:v>High Court of Jharkhand</x:v>
      </x:c>
      <x:c r="E13525" t="str">
        <x:v>HON'BLE MR.JUSTICE SUJIT NARAYAN PRASAD,HON'BLE MR. JUSTICE RAJESH KUMAR</x:v>
      </x:c>
      <x:c r="F13525" t="str">
        <x:v>Disposed Off</x:v>
      </x:c>
      <x:c r="G13525" t="str">
        <x:v>https://indian-high-court-judgments.s3.ap-south-1.amazonaws.com/data/pdf/year=2026/court=20_7/bench=jhar_pg/JHHC010155421999_1_2026-04-08.pdf</x:v>
      </x:c>
    </x:row>
    <x:row r="13526">
      <x:c r="A13526" t="str">
        <x:v>JHHC010144002009</x:v>
      </x:c>
      <x:c r="B13526" t="str">
        <x:v>LPA/205/2009 of DEFENCE ESTATE OFFICER EARLIER DESIGNATED AS MILITARY ESTATE OFFICER Vs JAYANT KARNAD And ORS</x:v>
      </x:c>
      <x:c r="C13526" t="str">
        <x:v>2026-01-15</x:v>
      </x:c>
      <x:c r="D13526" t="str">
        <x:v>High Court of Jharkhand</x:v>
      </x:c>
      <x:c r="E13526" t="str">
        <x:v>HON'BLE MR.JUSTICE SUJIT NARAYAN PRASAD,HON'BLE MR. JUSTICE ARUN KUMAR RAI</x:v>
      </x:c>
      <x:c r="F13526" t="str">
        <x:v>Allowed</x:v>
      </x:c>
      <x:c r="G13526" t="str">
        <x:v>https://indian-high-court-judgments.s3.ap-south-1.amazonaws.com/data/pdf/year=2026/court=20_7/bench=jhar_pg/JHHC010144002009_1_2026-01-22.pdf</x:v>
      </x:c>
    </x:row>
    <x:row r="13527">
      <x:c r="A13527" t="str">
        <x:v>JHHC010446982025</x:v>
      </x:c>
      <x:c r="B13527" t="str">
        <x:v>B.A./735/2026 of MANJEET KUMAR ALIAS MANJIT KUMAR Vs THE STATE OF JHARKHAND</x:v>
      </x:c>
      <x:c r="C13527" t="str">
        <x:v>2026-04-07</x:v>
      </x:c>
      <x:c r="D13527" t="str">
        <x:v>High Court of Jharkhand</x:v>
      </x:c>
      <x:c r="E13527" t="str">
        <x:v>HON'BLE MR. JUSTICE ANIL KUMAR CHOUDHARY</x:v>
      </x:c>
      <x:c r="F13527" t="str">
        <x:v>Bail</x:v>
      </x:c>
      <x:c r="G13527" t="str">
        <x:v>https://indian-high-court-judgments.s3.ap-south-1.amazonaws.com/data/pdf/year=2026/court=20_7/bench=jhar_pg/JHHC010446982025_1_2026-04-07.pdf</x:v>
      </x:c>
    </x:row>
    <x:row r="13528">
      <x:c r="A13528" t="str">
        <x:v>JHHC010042032026</x:v>
      </x:c>
      <x:c r="B13528" t="str">
        <x:v>B.A./1586/2026 of RAJESH NAMTA ALIAS RAJESH NAMATA Vs THE STATE OF JHARKHAND</x:v>
      </x:c>
      <x:c r="C13528" t="str">
        <x:v>2026-03-11</x:v>
      </x:c>
      <x:c r="D13528" t="str">
        <x:v>High Court of Jharkhand</x:v>
      </x:c>
      <x:c r="E13528" t="str">
        <x:v>HON'BLE MR. JUSTICE ANIL KUMAR CHOUDHARY</x:v>
      </x:c>
      <x:c r="F13528" t="str">
        <x:v>Bail</x:v>
      </x:c>
      <x:c r="G13528" t="str">
        <x:v>https://indian-high-court-judgments.s3.ap-south-1.amazonaws.com/data/pdf/year=2026/court=20_7/bench=jhar_pg/JHHC010042032026_1_2026-03-11.pdf</x:v>
      </x:c>
    </x:row>
    <x:row r="13529">
      <x:c r="A13529" t="str">
        <x:v>JHHC010040322026</x:v>
      </x:c>
      <x:c r="B13529" t="str">
        <x:v>A.B.A./1341/2026 of MUKESH KUMAR ALIAS MUKESH VERMA Vs STATE OF JHARKHAND</x:v>
      </x:c>
      <x:c r="C13529" t="str">
        <x:v>2026-03-30</x:v>
      </x:c>
      <x:c r="D13529" t="str">
        <x:v>High Court of Jharkhand</x:v>
      </x:c>
      <x:c r="E13529" t="str">
        <x:v>HON'BLE MR. JUSTICE SANJAY KUMAR DWIVEDI</x:v>
      </x:c>
      <x:c r="F13529" t="str">
        <x:v>Dismissed as Withdrawn</x:v>
      </x:c>
      <x:c r="G13529" t="str">
        <x:v>https://indian-high-court-judgments.s3.ap-south-1.amazonaws.com/data/pdf/year=2026/court=20_7/bench=jhar_pg/JHHC010040322026_1_2026-03-30.pdf</x:v>
      </x:c>
    </x:row>
    <x:row r="13530">
      <x:c r="A13530" t="str">
        <x:v>JHHC010351082025</x:v>
      </x:c>
      <x:c r="B13530" t="str">
        <x:v>B.A./10267/2025 of ARVIND YADAV Vs STATE OF JHARKHAND</x:v>
      </x:c>
      <x:c r="C13530" t="str">
        <x:v>2026-02-16</x:v>
      </x:c>
      <x:c r="D13530" t="str">
        <x:v>High Court of Jharkhand</x:v>
      </x:c>
      <x:c r="E13530" t="str">
        <x:v>SRI ANANDA SEN, J.</x:v>
      </x:c>
      <x:c r="F13530" t="str">
        <x:v>Dismissed</x:v>
      </x:c>
      <x:c r="G13530" t="str">
        <x:v>https://indian-high-court-judgments.s3.ap-south-1.amazonaws.com/data/pdf/year=2026/court=20_7/bench=jhar_pg/JHHC010351082025_1_2026-02-16.pdf</x:v>
      </x:c>
    </x:row>
    <x:row r="13531">
      <x:c r="A13531" t="str">
        <x:v>JHHC010049572024</x:v>
      </x:c>
      <x:c r="B13531" t="str">
        <x:v>C.M.P./117/2024 of DASRATH SINGH Vs THE STATE OF JHARKHAND</x:v>
      </x:c>
      <x:c r="C13531" t="str">
        <x:v>2026-01-09</x:v>
      </x:c>
      <x:c r="D13531" t="str">
        <x:v>High Court of Jharkhand</x:v>
      </x:c>
      <x:c r="E13531" t="str">
        <x:v>HON'BLE MRS. JUSTICE ANUBHA RAWAT CHOUDHARY</x:v>
      </x:c>
      <x:c r="F13531" t="str">
        <x:v>Dismissed as Withdrawn</x:v>
      </x:c>
      <x:c r="G13531" t="str">
        <x:v>https://indian-high-court-judgments.s3.ap-south-1.amazonaws.com/data/pdf/year=2026/court=20_7/bench=jhar_pg/JHHC010049572024_1_2026-01-09.pdf</x:v>
      </x:c>
    </x:row>
    <x:row r="13532">
      <x:c r="A13532" t="str">
        <x:v>JHHC010344842025</x:v>
      </x:c>
      <x:c r="B13532" t="str">
        <x:v>Cr.A(SJ)/924/2025 of SANJAY RAM Vs STATE OF JHARKHAND</x:v>
      </x:c>
      <x:c r="C13532" t="str">
        <x:v>2026-01-09</x:v>
      </x:c>
      <x:c r="D13532" t="str">
        <x:v>High Court of Jharkhand</x:v>
      </x:c>
      <x:c r="E13532" t="str">
        <x:v>HON'BLE MR. JUSTICE SANJAY PRASAD</x:v>
      </x:c>
      <x:c r="F13532" t="str">
        <x:v>Allowed</x:v>
      </x:c>
      <x:c r="G13532" t="str">
        <x:v>https://indian-high-court-judgments.s3.ap-south-1.amazonaws.com/data/pdf/year=2026/court=20_7/bench=jhar_pg/JHHC010344842025_1_2026-01-09.pdf</x:v>
      </x:c>
    </x:row>
    <x:row r="13533">
      <x:c r="A13533" t="str">
        <x:v>JHHC010281102018</x:v>
      </x:c>
      <x:c r="B13533" t="str">
        <x:v>Cr.Rev./1277/2018 of SHIVAM KUMAR SRIVASTAVA ALIAS SHIVAM AZAD Vs THE STATE OF JHARKHAND</x:v>
      </x:c>
      <x:c r="C13533" t="str">
        <x:v>2026-04-17</x:v>
      </x:c>
      <x:c r="D13533" t="str">
        <x:v>High Court of Jharkhand</x:v>
      </x:c>
      <x:c r="E13533" t="str">
        <x:v>HON'BLE MR. JUSTICE PRADEEP KUMAR SRIVASTAVA</x:v>
      </x:c>
      <x:c r="F13533" t="str">
        <x:v>Dismissed as Withdrawn</x:v>
      </x:c>
      <x:c r="G13533" t="str">
        <x:v>https://indian-high-court-judgments.s3.ap-south-1.amazonaws.com/data/pdf/year=2026/court=20_7/bench=jhar_pg/JHHC010281102018_1_2026-04-17.pdf</x:v>
      </x:c>
    </x:row>
    <x:row r="13534">
      <x:c r="A13534" t="str">
        <x:v>JHHC010408992024</x:v>
      </x:c>
      <x:c r="B13534" t="str">
        <x:v>Cr.M.P./54/2025 of LAL PRASAD GORAI Vs THE STATE OF JHARKHAND</x:v>
      </x:c>
      <x:c r="C13534" t="str">
        <x:v>2026-05-01</x:v>
      </x:c>
      <x:c r="D13534" t="str">
        <x:v>High Court of Jharkhand</x:v>
      </x:c>
      <x:c r="E13534" t="str">
        <x:v>HON'BLE MR. JUSTICE SANJAY KUMAR DWIVEDI</x:v>
      </x:c>
      <x:c r="F13534" t="str">
        <x:v>Dismissed</x:v>
      </x:c>
      <x:c r="G13534" t="str">
        <x:v>https://indian-high-court-judgments.s3.ap-south-1.amazonaws.com/data/pdf/year=2026/court=20_7/bench=jhar_pg/JHHC010408992024_1_2026-05-01.pdf</x:v>
      </x:c>
    </x:row>
    <x:row r="13535">
      <x:c r="A13535" t="str">
        <x:v>JHHC010038492026</x:v>
      </x:c>
      <x:c r="B13535" t="str">
        <x:v>A.B.A./836/2026 of CHANDAN GANJHU ALIAS CHANDAN KUMAR BHOGTA Vs THE STATE OF JHARKHAND</x:v>
      </x:c>
      <x:c r="C13535" t="str">
        <x:v>2026-02-13</x:v>
      </x:c>
      <x:c r="D13535" t="str">
        <x:v>High Court of Jharkhand</x:v>
      </x:c>
      <x:c r="E13535" t="str">
        <x:v>HON'BLE MR. JUSTICE SANJAY KUMAR DWIVEDI</x:v>
      </x:c>
      <x:c r="F13535" t="str">
        <x:v>Disposed Off</x:v>
      </x:c>
      <x:c r="G13535" t="str">
        <x:v>https://indian-high-court-judgments.s3.ap-south-1.amazonaws.com/data/pdf/year=2026/court=20_7/bench=jhar_pg/JHHC010038492026_1_2026-02-13.pdf</x:v>
      </x:c>
    </x:row>
    <x:row r="13536">
      <x:c r="A13536" t="str">
        <x:v>JHHC010333372025</x:v>
      </x:c>
      <x:c r="B13536" t="str">
        <x:v>WPC/968/2026 of MOHD SHAHID Vs THE STATE OF JHARKHAND</x:v>
      </x:c>
      <x:c r="C13536" t="str">
        <x:v>2026-02-16</x:v>
      </x:c>
      <x:c r="D13536" t="str">
        <x:v>High Court of Jharkhand</x:v>
      </x:c>
      <x:c r="E13536" t="str">
        <x:v>HON'BLE MR. JUSTICE RAJESH KUMAR</x:v>
      </x:c>
      <x:c r="F13536" t="str">
        <x:v>Disposed Off</x:v>
      </x:c>
      <x:c r="G13536" t="str">
        <x:v>https://indian-high-court-judgments.s3.ap-south-1.amazonaws.com/data/pdf/year=2026/court=20_7/bench=jhar_pg/JHHC010333372025_1_2026-02-16.pdf</x:v>
      </x:c>
    </x:row>
    <x:row r="13537">
      <x:c r="A13537" t="str">
        <x:v>JHHC010314532025</x:v>
      </x:c>
      <x:c r="B13537" t="str">
        <x:v>B.A./9297/2025 of VIVEK MISHRA ALLIAS VIVEK KR MISHRA Vs STATE OF JHARKHAND</x:v>
      </x:c>
      <x:c r="C13537" t="str">
        <x:v>2026-01-21</x:v>
      </x:c>
      <x:c r="D13537" t="str">
        <x:v>High Court of Jharkhand</x:v>
      </x:c>
      <x:c r="E13537" t="str">
        <x:v>HON'BLE MR. JUSTICE GAUTAM KUMAR CHOUDHARY</x:v>
      </x:c>
      <x:c r="F13537" t="str">
        <x:v>Allowed</x:v>
      </x:c>
      <x:c r="G13537" t="str">
        <x:v>https://indian-high-court-judgments.s3.ap-south-1.amazonaws.com/data/pdf/year=2026/court=20_7/bench=jhar_pg/JHHC010314532025_1_2026-01-21.pdf</x:v>
      </x:c>
    </x:row>
    <x:row r="13538">
      <x:c r="A13538" t="str">
        <x:v>JHHC010000412026</x:v>
      </x:c>
      <x:c r="B13538" t="str">
        <x:v>A.B.A./128/2026 of VIKASH KUMAR DUBEY ALIAS VIKASH DUBEY Vs THE STATE OF JHARKHAND</x:v>
      </x:c>
      <x:c r="C13538" t="str">
        <x:v>2026-05-04</x:v>
      </x:c>
      <x:c r="D13538" t="str">
        <x:v>High Court of Jharkhand</x:v>
      </x:c>
      <x:c r="E13538" t="str">
        <x:v>HON'BLE MR. JUSTICE SANJAY KUMAR DWIVEDI</x:v>
      </x:c>
      <x:c r="F13538" t="str">
        <x:v>Rejected</x:v>
      </x:c>
      <x:c r="G13538" t="str">
        <x:v>https://indian-high-court-judgments.s3.ap-south-1.amazonaws.com/data/pdf/year=2026/court=20_7/bench=jhar_pg/JHHC010000412026_1_2026-05-04.pdf</x:v>
      </x:c>
    </x:row>
    <x:row r="13539">
      <x:c r="A13539" t="str">
        <x:v>JHHC010451212025</x:v>
      </x:c>
      <x:c r="B13539" t="str">
        <x:v>A.B.A./62/2026 of MD ZAKIR HUSSAIN ALIAS AZIM Vs THE STATE OF JHARKHAND</x:v>
      </x:c>
      <x:c r="C13539" t="str">
        <x:v>2026-01-12</x:v>
      </x:c>
      <x:c r="D13539" t="str">
        <x:v>High Court of Jharkhand</x:v>
      </x:c>
      <x:c r="E13539" t="str">
        <x:v>HON'BLE MR. JUSTICE SANJAY KUMAR DWIVEDI</x:v>
      </x:c>
      <x:c r="F13539" t="str">
        <x:v>Allowed</x:v>
      </x:c>
      <x:c r="G13539" t="str">
        <x:v>https://indian-high-court-judgments.s3.ap-south-1.amazonaws.com/data/pdf/year=2026/court=20_7/bench=jhar_pg/JHHC010451212025_1_2026-01-12.pdf</x:v>
      </x:c>
    </x:row>
    <x:row r="13540">
      <x:c r="A13540" t="str">
        <x:v>JHHC010315112025</x:v>
      </x:c>
      <x:c r="B13540" t="str">
        <x:v>B.A./8813/2025 of SURAJNATH YADAV Vs STATE OF JHARKHAND</x:v>
      </x:c>
      <x:c r="C13540" t="str">
        <x:v>2026-02-19</x:v>
      </x:c>
      <x:c r="D13540" t="str">
        <x:v>High Court of Jharkhand</x:v>
      </x:c>
      <x:c r="E13540" t="str">
        <x:v>HON'BLE MR. JUSTICE RAJESH KUMAR</x:v>
      </x:c>
      <x:c r="F13540" t="str">
        <x:v>Rejected</x:v>
      </x:c>
      <x:c r="G13540" t="str">
        <x:v>https://indian-high-court-judgments.s3.ap-south-1.amazonaws.com/data/pdf/year=2026/court=20_7/bench=jhar_pg/JHHC010315112025_1_2026-02-19.pdf</x:v>
      </x:c>
    </x:row>
    <x:row r="13541">
      <x:c r="A13541" t="str">
        <x:v>JHHC010016352026</x:v>
      </x:c>
      <x:c r="B13541" t="str">
        <x:v>B.A./573/2026 of SAMAUL ANSARI @ SAHIL ANSARI @ CHHOTU Vs STATE OF JHARKHAND</x:v>
      </x:c>
      <x:c r="C13541" t="str">
        <x:v>2026-02-25</x:v>
      </x:c>
      <x:c r="D13541" t="str">
        <x:v>High Court of Jharkhand</x:v>
      </x:c>
      <x:c r="E13541" t="str">
        <x:v>HON'BLE MR. JUSTICE DEEPAK ROSHAN</x:v>
      </x:c>
      <x:c r="F13541" t="str">
        <x:v>Rejected</x:v>
      </x:c>
      <x:c r="G13541" t="str">
        <x:v>https://indian-high-court-judgments.s3.ap-south-1.amazonaws.com/data/pdf/year=2026/court=20_7/bench=jhar_pg/JHHC010016352026_1_2026-02-25.pdf</x:v>
      </x:c>
    </x:row>
    <x:row r="13542">
      <x:c r="A13542" t="str">
        <x:v>JHHC010051582026</x:v>
      </x:c>
      <x:c r="B13542" t="str">
        <x:v>WPC/1466/2026 of SANAL KUMAR K Vs UNION OF INDIA THROUGH THE SECRETARY, MINISTRY OF HOME AFFAIR, GOVERNMENT OF INDIA</x:v>
      </x:c>
      <x:c r="C13542" t="str">
        <x:v>2026-03-09</x:v>
      </x:c>
      <x:c r="D13542" t="str">
        <x:v>High Court of Jharkhand</x:v>
      </x:c>
      <x:c r="E13542" t="str">
        <x:v>SRI ANANDA SEN, J.</x:v>
      </x:c>
      <x:c r="F13542" t="str">
        <x:v>Disposed Off</x:v>
      </x:c>
      <x:c r="G13542" t="str">
        <x:v>https://indian-high-court-judgments.s3.ap-south-1.amazonaws.com/data/pdf/year=2026/court=20_7/bench=jhar_pg/JHHC010051582026_1_2026-03-09.pdf</x:v>
      </x:c>
    </x:row>
    <x:row r="13543">
      <x:c r="A13543" t="str">
        <x:v>JHHC010112422026</x:v>
      </x:c>
      <x:c r="B13543" t="str">
        <x:v>A.B.A./2247/2026 of PARSHURAM PASWAN Vs THE STATE OF JHARKHAND</x:v>
      </x:c>
      <x:c r="C13543" t="str">
        <x:v>2026-05-06</x:v>
      </x:c>
      <x:c r="D13543" t="str">
        <x:v>High Court of Jharkhand</x:v>
      </x:c>
      <x:c r="E13543" t="str">
        <x:v>HON'BLE MR. JUSTICE SANJAY KUMAR DWIVEDI</x:v>
      </x:c>
      <x:c r="F13543" t="str">
        <x:v>Allowed</x:v>
      </x:c>
      <x:c r="G13543" t="str">
        <x:v>https://indian-high-court-judgments.s3.ap-south-1.amazonaws.com/data/pdf/year=2026/court=20_7/bench=jhar_pg/JHHC010112422026_1_2026-05-06.pdf</x:v>
      </x:c>
    </x:row>
    <x:row r="13544">
      <x:c r="A13544" t="str">
        <x:v>JHHC010092642026</x:v>
      </x:c>
      <x:c r="B13544" t="str">
        <x:v>Cr.M.P./823/2026 of RAJU SINGH Vs THE STATE OF JHARKHAND</x:v>
      </x:c>
      <x:c r="C13544" t="str">
        <x:v>2026-04-24</x:v>
      </x:c>
      <x:c r="D13544" t="str">
        <x:v>High Court of Jharkhand</x:v>
      </x:c>
      <x:c r="E13544" t="str">
        <x:v>HON'BLE MR. JUSTICE SANJAY KUMAR DWIVEDI</x:v>
      </x:c>
      <x:c r="F13544" t="str">
        <x:v>Disposed Off</x:v>
      </x:c>
      <x:c r="G13544" t="str">
        <x:v>https://indian-high-court-judgments.s3.ap-south-1.amazonaws.com/data/pdf/year=2026/court=20_7/bench=jhar_pg/JHHC010092642026_1_2026-04-24.pdf</x:v>
      </x:c>
    </x:row>
    <x:row r="13545">
      <x:c r="A13545" t="str">
        <x:v>JHHC010081662026</x:v>
      </x:c>
      <x:c r="B13545" t="str">
        <x:v>B.A./2715/2026 of UJAIR ANSARI ALIAS MICHEL Vs THE STATE OF JHARKHAND</x:v>
      </x:c>
      <x:c r="C13545" t="str">
        <x:v>2026-04-06</x:v>
      </x:c>
      <x:c r="D13545" t="str">
        <x:v>High Court of Jharkhand</x:v>
      </x:c>
      <x:c r="E13545" t="str">
        <x:v>HON'BLE MR. JUSTICE ANIL KUMAR CHOUDHARY</x:v>
      </x:c>
      <x:c r="F13545" t="str">
        <x:v>Bail</x:v>
      </x:c>
      <x:c r="G13545" t="str">
        <x:v>https://indian-high-court-judgments.s3.ap-south-1.amazonaws.com/data/pdf/year=2026/court=20_7/bench=jhar_pg/JHHC010081662026_1_2026-04-06.pdf</x:v>
      </x:c>
    </x:row>
    <x:row r="13546">
      <x:c r="A13546" t="str">
        <x:v>JHHC010368372025</x:v>
      </x:c>
      <x:c r="B13546" t="str">
        <x:v>B.A./10990/2025 of SHEKH SAHADUL Vs THE STATE OF JHARKHAND</x:v>
      </x:c>
      <x:c r="C13546" t="str">
        <x:v>2026-02-11</x:v>
      </x:c>
      <x:c r="D13546" t="str">
        <x:v>High Court of Jharkhand</x:v>
      </x:c>
      <x:c r="E13546" t="str">
        <x:v>HON'BLE MR. JUSTICE GAUTAM KUMAR CHOUDHARY</x:v>
      </x:c>
      <x:c r="F13546" t="str">
        <x:v>Rejected</x:v>
      </x:c>
      <x:c r="G13546" t="str">
        <x:v>https://indian-high-court-judgments.s3.ap-south-1.amazonaws.com/data/pdf/year=2026/court=20_7/bench=jhar_pg/JHHC010368372025_1_2026-02-11.pdf</x:v>
      </x:c>
    </x:row>
    <x:row r="13547">
      <x:c r="A13547" t="str">
        <x:v>JHHC010396822025</x:v>
      </x:c>
      <x:c r="B13547" t="str">
        <x:v>Cr.M.P./3616/2025 of BALDEO SAW Vs THE STATE OF JHARKHAND</x:v>
      </x:c>
      <x:c r="C13547" t="str">
        <x:v>2026-01-21</x:v>
      </x:c>
      <x:c r="D13547" t="str">
        <x:v>High Court of Jharkhand</x:v>
      </x:c>
      <x:c r="E13547" t="str">
        <x:v>HON'BLE MR. JUSTICE SANJAY KUMAR DWIVEDI</x:v>
      </x:c>
      <x:c r="F13547" t="str">
        <x:v>Disposed Off</x:v>
      </x:c>
      <x:c r="G13547" t="str">
        <x:v>https://indian-high-court-judgments.s3.ap-south-1.amazonaws.com/data/pdf/year=2026/court=20_7/bench=jhar_pg/JHHC010396822025_1_2026-01-21.pdf</x:v>
      </x:c>
    </x:row>
    <x:row r="13548">
      <x:c r="A13548" t="str">
        <x:v>JHHC010020612020</x:v>
      </x:c>
      <x:c r="B13548" t="str">
        <x:v>Cont.(Cvl)/63/2020 of MS PARK SARVAMANGALA PROJECTS PVT LTD THROUGH ONE OF ITS DIRECTORS SRI NARENDRA BUTALA Vs THE STATE OF JHARKHAND THROUGH DEPUTY COMMISSIONER</x:v>
      </x:c>
      <x:c r="C13548" t="str">
        <x:v>2026-05-01</x:v>
      </x:c>
      <x:c r="D13548" t="str">
        <x:v>High Court of Jharkhand</x:v>
      </x:c>
      <x:c r="E13548" t="str">
        <x:v>HON'BLE MR.JUSTICE RAJESH SHANKAR</x:v>
      </x:c>
      <x:c r="F13548" t="str">
        <x:v>Disposed Off</x:v>
      </x:c>
      <x:c r="G13548" t="str">
        <x:v>https://indian-high-court-judgments.s3.ap-south-1.amazonaws.com/data/pdf/year=2026/court=20_7/bench=jhar_pg/JHHC010020612020_1_2026-05-01.pdf</x:v>
      </x:c>
    </x:row>
    <x:row r="13549">
      <x:c r="A13549" t="str">
        <x:v>JHHC010016682026</x:v>
      </x:c>
      <x:c r="B13549" t="str">
        <x:v>B.A./1044/2026 of PANDU MUNDA Vs STATE OF JHARKHAND</x:v>
      </x:c>
      <x:c r="C13549" t="str">
        <x:v>2026-04-08</x:v>
      </x:c>
      <x:c r="D13549" t="str">
        <x:v>High Court of Jharkhand</x:v>
      </x:c>
      <x:c r="E13549" t="str">
        <x:v>HON'BLE MR. JUSTICE ANIL KUMAR CHOUDHARY</x:v>
      </x:c>
      <x:c r="F13549" t="str">
        <x:v>Bail</x:v>
      </x:c>
      <x:c r="G13549" t="str">
        <x:v>https://indian-high-court-judgments.s3.ap-south-1.amazonaws.com/data/pdf/year=2026/court=20_7/bench=jhar_pg/JHHC010016682026_1_2026-04-08.pdf</x:v>
      </x:c>
    </x:row>
    <x:row r="13550">
      <x:c r="A13550" t="str">
        <x:v>JHHC010290462024</x:v>
      </x:c>
      <x:c r="B13550" t="str">
        <x:v>Cr.M.P./2528/2024 of JITENDRA YADAV Vs THE STATE OF JHARKHAND</x:v>
      </x:c>
      <x:c r="C13550" t="str">
        <x:v>2026-03-16</x:v>
      </x:c>
      <x:c r="D13550" t="str">
        <x:v>High Court of Jharkhand</x:v>
      </x:c>
      <x:c r="E13550" t="str">
        <x:v>HON'BLE MR. JUSTICE ANIL KUMAR CHOUDHARY</x:v>
      </x:c>
      <x:c r="F13550" t="str">
        <x:v>Dissmiss For Default/Non-Prosecution</x:v>
      </x:c>
      <x:c r="G13550" t="str">
        <x:v>https://indian-high-court-judgments.s3.ap-south-1.amazonaws.com/data/pdf/year=2026/court=20_7/bench=jhar_pg/JHHC010290462024_1_2026-03-16.pdf</x:v>
      </x:c>
    </x:row>
    <x:row r="13551">
      <x:c r="A13551" t="str">
        <x:v>JHHC010395312025</x:v>
      </x:c>
      <x:c r="B13551" t="str">
        <x:v>B.A./11205/2025 of PINTU DAS ALIAS PINTU KUMAR DAS Vs THE STATE OF JHARKHAND</x:v>
      </x:c>
      <x:c r="C13551" t="str">
        <x:v>2026-01-13</x:v>
      </x:c>
      <x:c r="D13551" t="str">
        <x:v>High Court of Jharkhand</x:v>
      </x:c>
      <x:c r="E13551" t="str">
        <x:v>HON'BLE MR. JUSTICE GAUTAM KUMAR CHOUDHARY</x:v>
      </x:c>
      <x:c r="F13551" t="str">
        <x:v>Dismissed as Withdrawn</x:v>
      </x:c>
      <x:c r="G13551" t="str">
        <x:v>https://indian-high-court-judgments.s3.ap-south-1.amazonaws.com/data/pdf/year=2026/court=20_7/bench=jhar_pg/JHHC010395312025_1_2026-01-13.pdf</x:v>
      </x:c>
    </x:row>
    <x:row r="13552">
      <x:c r="A13552" t="str">
        <x:v>JHHC010053662026</x:v>
      </x:c>
      <x:c r="B13552" t="str">
        <x:v>B.A./1944/2026 of IRFAN ANSARI ALIAS KALLU ALIAS IMTIYAZ AONSAR ALIAS KALU Vs THE STATE OF JHARKHAND</x:v>
      </x:c>
      <x:c r="C13552" t="str">
        <x:v>2026-04-18</x:v>
      </x:c>
      <x:c r="D13552" t="str">
        <x:v>High Court of Jharkhand</x:v>
      </x:c>
      <x:c r="E13552" t="str">
        <x:v>HON'BLE MRS. JUSTICE ANUBHA RAWAT CHOUDHARY</x:v>
      </x:c>
      <x:c r="F13552" t="str">
        <x:v>Rejected</x:v>
      </x:c>
      <x:c r="G13552" t="str">
        <x:v>https://indian-high-court-judgments.s3.ap-south-1.amazonaws.com/data/pdf/year=2026/court=20_7/bench=jhar_pg/JHHC010053662026_1_2026-04-18.pdf</x:v>
      </x:c>
    </x:row>
    <x:row r="13553">
      <x:c r="A13553" t="str">
        <x:v>JHHC010023842026</x:v>
      </x:c>
      <x:c r="B13553" t="str">
        <x:v>B.A./926/2026 of ASHOK KUMAR Vs THE STATE OF JHARKHAND</x:v>
      </x:c>
      <x:c r="C13553" t="str">
        <x:v>2026-03-24</x:v>
      </x:c>
      <x:c r="D13553" t="str">
        <x:v>High Court of Jharkhand</x:v>
      </x:c>
      <x:c r="E13553" t="str">
        <x:v>HON'BLE MRS. JUSTICE ANUBHA RAWAT CHOUDHARY</x:v>
      </x:c>
      <x:c r="F13553" t="str">
        <x:v>Allowed</x:v>
      </x:c>
      <x:c r="G13553" t="str">
        <x:v>https://indian-high-court-judgments.s3.ap-south-1.amazonaws.com/data/pdf/year=2026/court=20_7/bench=jhar_pg/JHHC010023842026_1_2026-03-24.pdf</x:v>
      </x:c>
    </x:row>
    <x:row r="13554">
      <x:c r="A13554" t="str">
        <x:v>JHHC010063022026</x:v>
      </x:c>
      <x:c r="B13554" t="str">
        <x:v>A.B.A./1259/2026 of AMITENDRA KUMAR @ AMITENDRA SINGH Vs THE STATE OF JHARKHAND</x:v>
      </x:c>
      <x:c r="C13554" t="str">
        <x:v>2026-04-06</x:v>
      </x:c>
      <x:c r="D13554" t="str">
        <x:v>High Court of Jharkhand</x:v>
      </x:c>
      <x:c r="E13554" t="str">
        <x:v>HON'BLE MR. JUSTICE SANJAY KUMAR DWIVEDI</x:v>
      </x:c>
      <x:c r="F13554" t="str">
        <x:v>Disposed Off</x:v>
      </x:c>
      <x:c r="G13554" t="str">
        <x:v>https://indian-high-court-judgments.s3.ap-south-1.amazonaws.com/data/pdf/year=2026/court=20_7/bench=jhar_pg/JHHC010063022026_1_2026-04-06.pdf</x:v>
      </x:c>
    </x:row>
    <x:row r="13555">
      <x:c r="A13555" t="str">
        <x:v>JHHC010431092025</x:v>
      </x:c>
      <x:c r="B13555" t="str">
        <x:v>A.B.A./169/2026 of XXXX Vs THE STATE OF JHARKHAND</x:v>
      </x:c>
      <x:c r="C13555" t="str">
        <x:v>2026-01-16</x:v>
      </x:c>
      <x:c r="D13555" t="str">
        <x:v>High Court of Jharkhand</x:v>
      </x:c>
      <x:c r="E13555" t="str">
        <x:v>HON'BLE MR. JUSTICE SANJAY KUMAR DWIVEDI</x:v>
      </x:c>
      <x:c r="F13555" t="str">
        <x:v>Disposed Off</x:v>
      </x:c>
      <x:c r="G13555" t="str">
        <x:v>https://indian-high-court-judgments.s3.ap-south-1.amazonaws.com/data/pdf/year=2026/court=20_7/bench=jhar_pg/JHHC010431092025_1_2026-01-16.pdf</x:v>
      </x:c>
    </x:row>
    <x:row r="13556">
      <x:c r="A13556" t="str">
        <x:v>JHHC010076062026</x:v>
      </x:c>
      <x:c r="B13556" t="str">
        <x:v>A.B.A./1687/2026 of MADHUSUDAN SINGH Vs THE STATE OF JHARKHAND</x:v>
      </x:c>
      <x:c r="C13556" t="str">
        <x:v>2026-04-20</x:v>
      </x:c>
      <x:c r="D13556" t="str">
        <x:v>High Court of Jharkhand</x:v>
      </x:c>
      <x:c r="E13556" t="str">
        <x:v>HON'BLE MR. JUSTICE SANJAY KUMAR DWIVEDI</x:v>
      </x:c>
      <x:c r="F13556" t="str">
        <x:v>Disposed Off</x:v>
      </x:c>
      <x:c r="G13556" t="str">
        <x:v>https://indian-high-court-judgments.s3.ap-south-1.amazonaws.com/data/pdf/year=2026/court=20_7/bench=jhar_pg/JHHC010076062026_1_2026-04-20.pdf</x:v>
      </x:c>
    </x:row>
    <x:row r="13557">
      <x:c r="A13557" t="str">
        <x:v>JHHC010018032026</x:v>
      </x:c>
      <x:c r="B13557" t="str">
        <x:v>WPC/434/2026 of SANJEEV NAYAN KUMAR Vs THE STATE OF JHARKHAND THROUGH THE PRINCIPAL SECRETARY, URBAN DEVELOPMENT AND HOUSING DEPARTMENT</x:v>
      </x:c>
      <x:c r="C13557" t="str">
        <x:v>2026-02-10</x:v>
      </x:c>
      <x:c r="D13557" t="str">
        <x:v>High Court of Jharkhand</x:v>
      </x:c>
      <x:c r="E13557" t="str">
        <x:v>HON'BLE MR. JUSTICE RAJESH KUMAR</x:v>
      </x:c>
      <x:c r="F13557" t="str">
        <x:v>Dismissed</x:v>
      </x:c>
      <x:c r="G13557" t="str">
        <x:v>https://indian-high-court-judgments.s3.ap-south-1.amazonaws.com/data/pdf/year=2026/court=20_7/bench=jhar_pg/JHHC010018032026_1_2026-02-10.pdf</x:v>
      </x:c>
    </x:row>
    <x:row r="13558">
      <x:c r="A13558" t="str">
        <x:v>JHHC010354872025</x:v>
      </x:c>
      <x:c r="B13558" t="str">
        <x:v>W.P.(Cr.)/731/2025 of PAVINDRA KAUR SINGH Vs THE STATE OF JHARKHAND</x:v>
      </x:c>
      <x:c r="C13558" t="str">
        <x:v>2026-03-23</x:v>
      </x:c>
      <x:c r="D13558" t="str">
        <x:v>High Court of Jharkhand</x:v>
      </x:c>
      <x:c r="E13558" t="str">
        <x:v>HON'BLE MR.JUSTICE RONGON MUKHOPADHYAY</x:v>
      </x:c>
      <x:c r="F13558" t="str">
        <x:v>Disposed Off</x:v>
      </x:c>
      <x:c r="G13558" t="str">
        <x:v>https://indian-high-court-judgments.s3.ap-south-1.amazonaws.com/data/pdf/year=2026/court=20_7/bench=jhar_pg/JHHC010354872025_1_2026-03-23.pdf</x:v>
      </x:c>
    </x:row>
    <x:row r="13559">
      <x:c r="A13559" t="str">
        <x:v>JHHC010004192026</x:v>
      </x:c>
      <x:c r="B13559" t="str">
        <x:v>B.A./1016/2026 of RANJAN DASH Vs THE UNION OF INDIA THROUGH C.B.I.</x:v>
      </x:c>
      <x:c r="C13559" t="str">
        <x:v>2026-02-11</x:v>
      </x:c>
      <x:c r="D13559" t="str">
        <x:v>High Court of Jharkhand</x:v>
      </x:c>
      <x:c r="E13559" t="str">
        <x:v>HON'BLE MR. JUSTICE SANJAY KUMAR DWIVEDI</x:v>
      </x:c>
      <x:c r="F13559" t="str">
        <x:v>Allowed</x:v>
      </x:c>
      <x:c r="G13559" t="str">
        <x:v>https://indian-high-court-judgments.s3.ap-south-1.amazonaws.com/data/pdf/year=2026/court=20_7/bench=jhar_pg/JHHC010004192026_1_2026-02-11.pdf</x:v>
      </x:c>
    </x:row>
    <x:row r="13560">
      <x:c r="A13560" t="str">
        <x:v>JHHC010034572026</x:v>
      </x:c>
      <x:c r="B13560" t="str">
        <x:v>B.A./1218/2026 of RAUSHAN KUMAR ALIAS ROSHAN KUMAR Vs THE STATE OF JHARKHAND</x:v>
      </x:c>
      <x:c r="C13560" t="str">
        <x:v>2026-03-10</x:v>
      </x:c>
      <x:c r="D13560" t="str">
        <x:v>High Court of Jharkhand</x:v>
      </x:c>
      <x:c r="E13560" t="str">
        <x:v>HON'BLE MR. JUSTICE GAUTAM KUMAR CHOUDHARY</x:v>
      </x:c>
      <x:c r="F13560" t="str">
        <x:v>Allowed</x:v>
      </x:c>
      <x:c r="G13560" t="str">
        <x:v>https://indian-high-court-judgments.s3.ap-south-1.amazonaws.com/data/pdf/year=2026/court=20_7/bench=jhar_pg/JHHC010034572026_1_2026-03-10.pdf</x:v>
      </x:c>
    </x:row>
    <x:row r="13561">
      <x:c r="A13561" t="str">
        <x:v>JHHC010062022020</x:v>
      </x:c>
      <x:c r="B13561" t="str">
        <x:v>WPC/777/2020 of SMT ESTHER BRIDGET BINHA Vs THE STATE OF JHARKHAND</x:v>
      </x:c>
      <x:c r="C13561" t="str">
        <x:v>2026-02-04</x:v>
      </x:c>
      <x:c r="D13561" t="str">
        <x:v>High Court of Jharkhand</x:v>
      </x:c>
      <x:c r="E13561" t="str">
        <x:v>HON'BLE MR. JUSTICE DEEPAK ROSHAN</x:v>
      </x:c>
      <x:c r="F13561" t="str">
        <x:v>Dismissed as Withdrawn</x:v>
      </x:c>
      <x:c r="G13561" t="str">
        <x:v>https://indian-high-court-judgments.s3.ap-south-1.amazonaws.com/data/pdf/year=2026/court=20_7/bench=jhar_pg/JHHC010062022020_1_2026-02-04.pdf</x:v>
      </x:c>
    </x:row>
    <x:row r="13562">
      <x:c r="A13562" t="str">
        <x:v>JHHC010431412025</x:v>
      </x:c>
      <x:c r="B13562" t="str">
        <x:v>A.B.A./52/2026 of MAGARAM SINGH GHATWAR Vs THE STATE OF JHARKHAND</x:v>
      </x:c>
      <x:c r="C13562" t="str">
        <x:v>2026-01-12</x:v>
      </x:c>
      <x:c r="D13562" t="str">
        <x:v>High Court of Jharkhand</x:v>
      </x:c>
      <x:c r="E13562" t="str">
        <x:v>HON'BLE MR. JUSTICE SANJAY KUMAR DWIVEDI</x:v>
      </x:c>
      <x:c r="F13562" t="str">
        <x:v>Allowed</x:v>
      </x:c>
      <x:c r="G13562" t="str">
        <x:v>https://indian-high-court-judgments.s3.ap-south-1.amazonaws.com/data/pdf/year=2026/court=20_7/bench=jhar_pg/JHHC010431412025_1_2026-01-12.pdf</x:v>
      </x:c>
    </x:row>
    <x:row r="13563">
      <x:c r="A13563" t="str">
        <x:v>JHHC010234422022</x:v>
      </x:c>
      <x:c r="B13563" t="str">
        <x:v>Cr.M.P./2377/2022 of DAYAL SHAW Vs THE STATE OF JHARKHAND</x:v>
      </x:c>
      <x:c r="C13563" t="str">
        <x:v>2026-01-28</x:v>
      </x:c>
      <x:c r="D13563" t="str">
        <x:v>High Court of Jharkhand</x:v>
      </x:c>
      <x:c r="E13563" t="str">
        <x:v>HON'BLE MR. JUSTICE ANIL KUMAR CHOUDHARY</x:v>
      </x:c>
      <x:c r="F13563" t="str">
        <x:v>Dissmiss For Default/Non-Prosecution</x:v>
      </x:c>
      <x:c r="G13563" t="str">
        <x:v>https://indian-high-court-judgments.s3.ap-south-1.amazonaws.com/data/pdf/year=2026/court=20_7/bench=jhar_pg/JHHC010234422022_1_2026-01-28.pdf</x:v>
      </x:c>
    </x:row>
    <x:row r="13564">
      <x:c r="A13564" t="str">
        <x:v>JHHC010429942025</x:v>
      </x:c>
      <x:c r="B13564" t="str">
        <x:v>WPC/2085/2026 of KALU GOPE Vs THE STATE OF JHARKHAND</x:v>
      </x:c>
      <x:c r="C13564" t="str">
        <x:v>2026-05-05</x:v>
      </x:c>
      <x:c r="D13564" t="str">
        <x:v>High Court of Jharkhand</x:v>
      </x:c>
      <x:c r="E13564" t="str">
        <x:v>HON'BLE MR. JUSTICE DEEPAK ROSHAN</x:v>
      </x:c>
      <x:c r="F13564" t="str">
        <x:v>Allowed</x:v>
      </x:c>
      <x:c r="G13564" t="str">
        <x:v>https://indian-high-court-judgments.s3.ap-south-1.amazonaws.com/data/pdf/year=2026/court=20_7/bench=jhar_pg/JHHC010429942025_1_2026-05-05.pdf</x:v>
      </x:c>
    </x:row>
    <x:row r="13565">
      <x:c r="A13565" t="str">
        <x:v>JHHC010072462026</x:v>
      </x:c>
      <x:c r="B13565" t="str">
        <x:v>C.M.P./351/2026 of SANJIT KUMAR DEO Vs THE STATE OF JHARKHAND</x:v>
      </x:c>
      <x:c r="C13565" t="str">
        <x:v>2026-04-24</x:v>
      </x:c>
      <x:c r="D13565" t="str">
        <x:v>High Court of Jharkhand</x:v>
      </x:c>
      <x:c r="E13565" t="str">
        <x:v>HON'BLE MR.JUSTICE RAJESH SHANKAR</x:v>
      </x:c>
      <x:c r="F13565" t="str">
        <x:v>Disposed Off</x:v>
      </x:c>
      <x:c r="G13565" t="str">
        <x:v>https://indian-high-court-judgments.s3.ap-south-1.amazonaws.com/data/pdf/year=2026/court=20_7/bench=jhar_pg/JHHC010072462026_1_2026-04-24.pdf</x:v>
      </x:c>
    </x:row>
    <x:row r="13566">
      <x:c r="A13566" t="str">
        <x:v>JHHC010128242025</x:v>
      </x:c>
      <x:c r="B13566" t="str">
        <x:v>WPC/2396/2025 of M/S RAM KRIPAL SINGH CONSTRUCTION PVT. LTD., THRO ITS AUTHORIZED SIGNATORY NAMELY, RAJ GUPTA, Vs THE STATE OF JHARKHAND, THROUGH SECRETARY, COMMERCIAL TAXES DEPARTMENT (NOW, STATE TAX DEPARTMENT),</x:v>
      </x:c>
      <x:c r="C13566" t="str">
        <x:v>2026-04-20</x:v>
      </x:c>
      <x:c r="D13566" t="str">
        <x:v>High Court of Jharkhand</x:v>
      </x:c>
      <x:c r="E13566" t="str">
        <x:v>HON'BLE THE CHIEF JUSTICE,HON'BLE MR.JUSTICE RAJESH SHANKAR</x:v>
      </x:c>
      <x:c r="F13566" t="str">
        <x:v>Disposed Off</x:v>
      </x:c>
      <x:c r="G13566" t="str">
        <x:v>https://indian-high-court-judgments.s3.ap-south-1.amazonaws.com/data/pdf/year=2026/court=20_7/bench=jhar_pg/JHHC010128242025_1_2026-05-07.pdf</x:v>
      </x:c>
    </x:row>
    <x:row r="13567">
      <x:c r="A13567" t="str">
        <x:v>JHHC010088442026</x:v>
      </x:c>
      <x:c r="B13567" t="str">
        <x:v>Cr.A(DB)/455/2026 of SANTOSH SHIVDAS SAWANT ALIAS SANTOSH Vs THE STATE OF JHARKHAND</x:v>
      </x:c>
      <x:c r="C13567" t="str">
        <x:v>2026-04-18</x:v>
      </x:c>
      <x:c r="D13567" t="str">
        <x:v>High Court of Jharkhand</x:v>
      </x:c>
      <x:c r="E13567" t="str">
        <x:v>HON'BLE MR.JUSTICE RONGON MUKHOPADHYAY,HON'BLE MR. JUSTICE PRADEEP KUMAR SRIVASTAVA</x:v>
      </x:c>
      <x:c r="F13567" t="str">
        <x:v>Allowed</x:v>
      </x:c>
      <x:c r="G13567" t="str">
        <x:v>https://indian-high-court-judgments.s3.ap-south-1.amazonaws.com/data/pdf/year=2026/court=20_7/bench=jhar_pg/JHHC010088442026_1_2026-04-18.pdf</x:v>
      </x:c>
    </x:row>
    <x:row r="13568">
      <x:c r="A13568" t="str">
        <x:v>JHHC010112112026</x:v>
      </x:c>
      <x:c r="B13568" t="str">
        <x:v>B.A./3165/2026 of NIRAJ PASWAN ALIAS NIRAJ KUMAR Vs THE STATE OF JHARKHAND</x:v>
      </x:c>
      <x:c r="C13568" t="str">
        <x:v>2026-05-06</x:v>
      </x:c>
      <x:c r="D13568" t="str">
        <x:v>High Court of Jharkhand</x:v>
      </x:c>
      <x:c r="E13568" t="str">
        <x:v>HON'BLE MRS. JUSTICE ANUBHA RAWAT CHOUDHARY</x:v>
      </x:c>
      <x:c r="F13568" t="str">
        <x:v>Rejected</x:v>
      </x:c>
      <x:c r="G13568" t="str">
        <x:v>https://indian-high-court-judgments.s3.ap-south-1.amazonaws.com/data/pdf/year=2026/court=20_7/bench=jhar_pg/JHHC010112112026_1_2026-05-06.pdf</x:v>
      </x:c>
    </x:row>
    <x:row r="13569">
      <x:c r="A13569" t="str">
        <x:v>JHHC010065332026</x:v>
      </x:c>
      <x:c r="B13569" t="str">
        <x:v>A.B.A./1466/2026 of MANAUWAR ANSARI Vs THE STATE OF JHARKHAND</x:v>
      </x:c>
      <x:c r="C13569" t="str">
        <x:v>2026-04-09</x:v>
      </x:c>
      <x:c r="D13569" t="str">
        <x:v>High Court of Jharkhand</x:v>
      </x:c>
      <x:c r="E13569" t="str">
        <x:v>HON'BLE MR. JUSTICE SANJAY KUMAR DWIVEDI</x:v>
      </x:c>
      <x:c r="F13569" t="str">
        <x:v>Dismissed as Withdrawn</x:v>
      </x:c>
      <x:c r="G13569" t="str">
        <x:v>https://indian-high-court-judgments.s3.ap-south-1.amazonaws.com/data/pdf/year=2026/court=20_7/bench=jhar_pg/JHHC010065332026_1_2026-04-09.pdf</x:v>
      </x:c>
    </x:row>
    <x:row r="13570">
      <x:c r="A13570" t="str">
        <x:v>JHHC010446872025</x:v>
      </x:c>
      <x:c r="B13570" t="str">
        <x:v>A.B.A./7513/2025 of BASANT MAHTO Vs THE STATE OF JHARKHAND</x:v>
      </x:c>
      <x:c r="C13570" t="str">
        <x:v>2026-01-07</x:v>
      </x:c>
      <x:c r="D13570" t="str">
        <x:v>High Court of Jharkhand</x:v>
      </x:c>
      <x:c r="E13570" t="str">
        <x:v>HON'BLE MR. JUSTICE SANJAY KUMAR DWIVEDI</x:v>
      </x:c>
      <x:c r="F13570" t="str">
        <x:v>Allowed</x:v>
      </x:c>
      <x:c r="G13570" t="str">
        <x:v>https://indian-high-court-judgments.s3.ap-south-1.amazonaws.com/data/pdf/year=2026/court=20_7/bench=jhar_pg/JHHC010446872025_1_2026-01-07.pdf</x:v>
      </x:c>
    </x:row>
    <x:row r="13571">
      <x:c r="A13571" t="str">
        <x:v>JHHC010325752022</x:v>
      </x:c>
      <x:c r="B13571" t="str">
        <x:v>WPC/4646/2022 of JAY PRAKASH PATHAK Vs THE STATE OF JHARKHAND</x:v>
      </x:c>
      <x:c r="C13571" t="str">
        <x:v>2026-04-08</x:v>
      </x:c>
      <x:c r="D13571" t="str">
        <x:v>High Court of Jharkhand</x:v>
      </x:c>
      <x:c r="E13571" t="str">
        <x:v>HON'BLE MR. JUSTICE DEEPAK ROSHAN</x:v>
      </x:c>
      <x:c r="F13571" t="str">
        <x:v>Allowed</x:v>
      </x:c>
      <x:c r="G13571" t="str">
        <x:v>https://indian-high-court-judgments.s3.ap-south-1.amazonaws.com/data/pdf/year=2026/court=20_7/bench=jhar_pg/JHHC010325752022_1_2026-04-08.pdf</x:v>
      </x:c>
    </x:row>
    <x:row r="13572">
      <x:c r="A13572" t="str">
        <x:v>JHHC010056472026</x:v>
      </x:c>
      <x:c r="B13572" t="str">
        <x:v>B.A./2564/2026 of RAJU KUMAR SINGH Vs STATE OF JHARKHAND</x:v>
      </x:c>
      <x:c r="C13572" t="str">
        <x:v>2026-03-30</x:v>
      </x:c>
      <x:c r="D13572" t="str">
        <x:v>High Court of Jharkhand</x:v>
      </x:c>
      <x:c r="E13572" t="str">
        <x:v>HON'BLE MR.JUSTICE RONGON MUKHOPADHYAY</x:v>
      </x:c>
      <x:c r="F13572" t="str">
        <x:v>Allowed</x:v>
      </x:c>
      <x:c r="G13572" t="str">
        <x:v>https://indian-high-court-judgments.s3.ap-south-1.amazonaws.com/data/pdf/year=2026/court=20_7/bench=jhar_pg/JHHC010056472026_1_2026-03-30.pdf</x:v>
      </x:c>
    </x:row>
    <x:row r="13573">
      <x:c r="A13573" t="str">
        <x:v>JHHC010030232026</x:v>
      </x:c>
      <x:c r="B13573" t="str">
        <x:v>B.A./1186/2026 of SURYA NARAYAN PATRO Vs STATE OF JHARKHAND</x:v>
      </x:c>
      <x:c r="C13573" t="str">
        <x:v>2026-03-17</x:v>
      </x:c>
      <x:c r="D13573" t="str">
        <x:v>High Court of Jharkhand</x:v>
      </x:c>
      <x:c r="E13573" t="str">
        <x:v>HON'BLE MR. JUSTICE DEEPAK ROSHAN</x:v>
      </x:c>
      <x:c r="F13573" t="str">
        <x:v>Bail</x:v>
      </x:c>
      <x:c r="G13573" t="str">
        <x:v>https://indian-high-court-judgments.s3.ap-south-1.amazonaws.com/data/pdf/year=2026/court=20_7/bench=jhar_pg/JHHC010030232026_1_2026-03-17.pdf</x:v>
      </x:c>
    </x:row>
    <x:row r="13574">
      <x:c r="A13574" t="str">
        <x:v>JHHC010257112022</x:v>
      </x:c>
      <x:c r="B13574" t="str">
        <x:v>WPC/3642/2022 of MRITUNJAY KUMAR SINGH Vs THE STATE OF JHARKHAND</x:v>
      </x:c>
      <x:c r="C13574" t="str">
        <x:v>2026-04-06</x:v>
      </x:c>
      <x:c r="D13574" t="str">
        <x:v>High Court of Jharkhand</x:v>
      </x:c>
      <x:c r="E13574" t="str">
        <x:v>SRI ANANDA SEN, J.</x:v>
      </x:c>
      <x:c r="F13574" t="str">
        <x:v>Dismissed</x:v>
      </x:c>
      <x:c r="G13574" t="str">
        <x:v>https://indian-high-court-judgments.s3.ap-south-1.amazonaws.com/data/pdf/year=2026/court=20_7/bench=jhar_pg/JHHC010257112022_1_2026-04-06.pdf</x:v>
      </x:c>
    </x:row>
    <x:row r="13575">
      <x:c r="A13575" t="str">
        <x:v>JHHC010081982026</x:v>
      </x:c>
      <x:c r="B13575" t="str">
        <x:v>WPC/2829/2026 of MD. ISHAQUE BEG Vs THE STATE OF JHARKHAND</x:v>
      </x:c>
      <x:c r="C13575" t="str">
        <x:v>2026-04-28</x:v>
      </x:c>
      <x:c r="D13575" t="str">
        <x:v>High Court of Jharkhand</x:v>
      </x:c>
      <x:c r="E13575" t="str">
        <x:v>HON'BLE THE CHIEF JUSTICE,HON'BLE MR.JUSTICE RAJESH SHANKAR</x:v>
      </x:c>
      <x:c r="F13575" t="str">
        <x:v>Disposed Off</x:v>
      </x:c>
      <x:c r="G13575" t="str">
        <x:v>https://indian-high-court-judgments.s3.ap-south-1.amazonaws.com/data/pdf/year=2026/court=20_7/bench=jhar_pg/JHHC010081982026_1_2026-04-28.pdf</x:v>
      </x:c>
    </x:row>
    <x:row r="13576">
      <x:c r="A13576" t="str">
        <x:v>JHHC010444342025</x:v>
      </x:c>
      <x:c r="B13576" t="str">
        <x:v>A.B.A./1679/2026 of RAJA DAS Vs THE STATE OF JHARKHAND</x:v>
      </x:c>
      <x:c r="C13576" t="str">
        <x:v>2026-04-20</x:v>
      </x:c>
      <x:c r="D13576" t="str">
        <x:v>High Court of Jharkhand</x:v>
      </x:c>
      <x:c r="E13576" t="str">
        <x:v>HON'BLE MR. JUSTICE SANJAY KUMAR DWIVEDI</x:v>
      </x:c>
      <x:c r="F13576" t="str">
        <x:v>Allowed</x:v>
      </x:c>
      <x:c r="G13576" t="str">
        <x:v>https://indian-high-court-judgments.s3.ap-south-1.amazonaws.com/data/pdf/year=2026/court=20_7/bench=jhar_pg/JHHC010444342025_1_2026-04-20.pdf</x:v>
      </x:c>
    </x:row>
    <x:row r="13577">
      <x:c r="A13577" t="str">
        <x:v>JHHC010031462026</x:v>
      </x:c>
      <x:c r="B13577" t="str">
        <x:v>B.A./1526/2026 of BINOD GOPE Vs THE STATE OF JHARKHAND</x:v>
      </x:c>
      <x:c r="C13577" t="str">
        <x:v>2026-04-01</x:v>
      </x:c>
      <x:c r="D13577" t="str">
        <x:v>High Court of Jharkhand</x:v>
      </x:c>
      <x:c r="E13577" t="str">
        <x:v>HON'BLE MR. JUSTICE DEEPAK ROSHAN</x:v>
      </x:c>
      <x:c r="F13577" t="str">
        <x:v>Bail</x:v>
      </x:c>
      <x:c r="G13577" t="str">
        <x:v>https://indian-high-court-judgments.s3.ap-south-1.amazonaws.com/data/pdf/year=2026/court=20_7/bench=jhar_pg/JHHC010031462026_1_2026-04-01.pdf</x:v>
      </x:c>
    </x:row>
    <x:row r="13578">
      <x:c r="A13578" t="str">
        <x:v>JHHC010024042026</x:v>
      </x:c>
      <x:c r="B13578" t="str">
        <x:v>B.A./1212/2026 of KRISHNA YADAV ALIAS SULTAN JI Vs THE STATE OF JHARKHAND</x:v>
      </x:c>
      <x:c r="C13578" t="str">
        <x:v>2026-03-30</x:v>
      </x:c>
      <x:c r="D13578" t="str">
        <x:v>High Court of Jharkhand</x:v>
      </x:c>
      <x:c r="E13578" t="str">
        <x:v>HON'BLE MR.JUSTICE RONGON MUKHOPADHYAY</x:v>
      </x:c>
      <x:c r="F13578" t="str">
        <x:v>Rejected</x:v>
      </x:c>
      <x:c r="G13578" t="str">
        <x:v>https://indian-high-court-judgments.s3.ap-south-1.amazonaws.com/data/pdf/year=2026/court=20_7/bench=jhar_pg/JHHC010024042026_1_2026-03-30.pdf</x:v>
      </x:c>
    </x:row>
    <x:row r="13579">
      <x:c r="A13579" t="str">
        <x:v>JHHC010038322026</x:v>
      </x:c>
      <x:c r="B13579" t="str">
        <x:v>B.A./1321/2026 of SAMBHU SAW@ SHAMBHU SAW Vs STATE OF JHARKHAND</x:v>
      </x:c>
      <x:c r="C13579" t="str">
        <x:v>2026-03-10</x:v>
      </x:c>
      <x:c r="D13579" t="str">
        <x:v>High Court of Jharkhand</x:v>
      </x:c>
      <x:c r="E13579" t="str">
        <x:v>HON'BLE MR. JUSTICE ANIL KUMAR CHOUDHARY</x:v>
      </x:c>
      <x:c r="F13579" t="str">
        <x:v>Bail</x:v>
      </x:c>
      <x:c r="G13579" t="str">
        <x:v>https://indian-high-court-judgments.s3.ap-south-1.amazonaws.com/data/pdf/year=2026/court=20_7/bench=jhar_pg/JHHC010038322026_1_2026-03-10.pdf</x:v>
      </x:c>
    </x:row>
    <x:row r="13580">
      <x:c r="A13580" t="str">
        <x:v>JHHC010008762026</x:v>
      </x:c>
      <x:c r="B13580" t="str">
        <x:v>B.A./987/2026 of MD ESHA Vs THE STATE OF JHARKHAND</x:v>
      </x:c>
      <x:c r="C13580" t="str">
        <x:v>2026-02-27</x:v>
      </x:c>
      <x:c r="D13580" t="str">
        <x:v>High Court of Jharkhand</x:v>
      </x:c>
      <x:c r="E13580" t="str">
        <x:v>HON'BLE MR. JUSTICE ANIL KUMAR CHOUDHARY</x:v>
      </x:c>
      <x:c r="F13580" t="str">
        <x:v>Bail</x:v>
      </x:c>
      <x:c r="G13580" t="str">
        <x:v>https://indian-high-court-judgments.s3.ap-south-1.amazonaws.com/data/pdf/year=2026/court=20_7/bench=jhar_pg/JHHC010008762026_1_2026-02-27.pdf</x:v>
      </x:c>
    </x:row>
    <x:row r="13581">
      <x:c r="A13581" t="str">
        <x:v>JHHC010020542026</x:v>
      </x:c>
      <x:c r="B13581" t="str">
        <x:v>B.A./1051/2026 of MANISH KUMAR @ MANISH RANA @ CHHOTU Vs STATE OF JHARKHAND</x:v>
      </x:c>
      <x:c r="C13581" t="str">
        <x:v>2026-02-27</x:v>
      </x:c>
      <x:c r="D13581" t="str">
        <x:v>High Court of Jharkhand</x:v>
      </x:c>
      <x:c r="E13581" t="str">
        <x:v>HON'BLE MR. JUSTICE ANIL KUMAR CHOUDHARY</x:v>
      </x:c>
      <x:c r="F13581" t="str">
        <x:v>Bail</x:v>
      </x:c>
      <x:c r="G13581" t="str">
        <x:v>https://indian-high-court-judgments.s3.ap-south-1.amazonaws.com/data/pdf/year=2026/court=20_7/bench=jhar_pg/JHHC010020542026_1_2026-02-27.pdf</x:v>
      </x:c>
    </x:row>
    <x:row r="13582">
      <x:c r="A13582" t="str">
        <x:v>JHHC010080422026</x:v>
      </x:c>
      <x:c r="B13582" t="str">
        <x:v>A.B.A./1457/2026 of KADIR SHAIKH Vs STATE OF JHARKHAND</x:v>
      </x:c>
      <x:c r="C13582" t="str">
        <x:v>2026-04-09</x:v>
      </x:c>
      <x:c r="D13582" t="str">
        <x:v>High Court of Jharkhand</x:v>
      </x:c>
      <x:c r="E13582" t="str">
        <x:v>HON'BLE MR. JUSTICE SANJAY KUMAR DWIVEDI</x:v>
      </x:c>
      <x:c r="F13582" t="str">
        <x:v>Disposed Off</x:v>
      </x:c>
      <x:c r="G13582" t="str">
        <x:v>https://indian-high-court-judgments.s3.ap-south-1.amazonaws.com/data/pdf/year=2026/court=20_7/bench=jhar_pg/JHHC010080422026_1_2026-04-09.pdf</x:v>
      </x:c>
    </x:row>
    <x:row r="13583">
      <x:c r="A13583" t="str">
        <x:v>JHHC010234602019</x:v>
      </x:c>
      <x:c r="B13583" t="str">
        <x:v>WPC/3639/2019 of B VENKATA RAMANA Vs STATE OF JHARKHAND</x:v>
      </x:c>
      <x:c r="C13583" t="str">
        <x:v>2026-04-27</x:v>
      </x:c>
      <x:c r="D13583" t="str">
        <x:v>High Court of Jharkhand</x:v>
      </x:c>
      <x:c r="E13583" t="str">
        <x:v>HON'BLE MRS. JUSTICE ANUBHA RAWAT CHOUDHARY</x:v>
      </x:c>
      <x:c r="F13583" t="str">
        <x:v>Dismissed</x:v>
      </x:c>
      <x:c r="G13583" t="str">
        <x:v>https://indian-high-court-judgments.s3.ap-south-1.amazonaws.com/data/pdf/year=2026/court=20_7/bench=jhar_pg/JHHC010234602019_1_2026-04-27.pdf</x:v>
      </x:c>
    </x:row>
    <x:row r="13584">
      <x:c r="A13584" t="str">
        <x:v>JHHC010192592024</x:v>
      </x:c>
      <x:c r="B13584" t="str">
        <x:v>WPC/3553/2024 of BASANT SAW Vs THE STATE OF JHARKHAND THROUGH THE SECRETARY DEPARTMENT OF LAND AND REVENUE</x:v>
      </x:c>
      <x:c r="C13584" t="str">
        <x:v>2026-01-07</x:v>
      </x:c>
      <x:c r="D13584" t="str">
        <x:v>High Court of Jharkhand</x:v>
      </x:c>
      <x:c r="E13584" t="str">
        <x:v>HON'BLE MR. JUSTICE RAJESH KUMAR</x:v>
      </x:c>
      <x:c r="F13584" t="str">
        <x:v>Disposed of as Withdrawn</x:v>
      </x:c>
      <x:c r="G13584" t="str">
        <x:v>https://indian-high-court-judgments.s3.ap-south-1.amazonaws.com/data/pdf/year=2026/court=20_7/bench=jhar_pg/JHHC010192592024_1_2026-01-07.pdf</x:v>
      </x:c>
    </x:row>
    <x:row r="13585">
      <x:c r="A13585" t="str">
        <x:v>JHHC010156132025</x:v>
      </x:c>
      <x:c r="B13585" t="str">
        <x:v>WPC/3614/2025 of RAJENDRA PRASAD Vs THE STATE OF JHARKHAND THROUGH THE SECRETARY, DRINKING WATER AND SANITATION DEPARTMENT,</x:v>
      </x:c>
      <x:c r="C13585" t="str">
        <x:v>2026-05-07</x:v>
      </x:c>
      <x:c r="D13585" t="str">
        <x:v>High Court of Jharkhand</x:v>
      </x:c>
      <x:c r="E13585" t="str">
        <x:v>HON'BLE MR. JUSTICE DEEPAK ROSHAN</x:v>
      </x:c>
      <x:c r="F13585" t="str">
        <x:v>Disposed Off</x:v>
      </x:c>
      <x:c r="G13585" t="str">
        <x:v>https://indian-high-court-judgments.s3.ap-south-1.amazonaws.com/data/pdf/year=2026/court=20_7/bench=jhar_pg/JHHC010156132025_1_2026-05-07.pdf</x:v>
      </x:c>
    </x:row>
    <x:row r="13586">
      <x:c r="A13586" t="str">
        <x:v>JHHC010038472026</x:v>
      </x:c>
      <x:c r="B13586" t="str">
        <x:v>B.A./1595/2026 of VINOD MAHATO ALIAS BINOD KUMAR MAHTO ALIAS BINOD Vs THE STATE OF JHARKHAND</x:v>
      </x:c>
      <x:c r="C13586" t="str">
        <x:v>2026-04-10</x:v>
      </x:c>
      <x:c r="D13586" t="str">
        <x:v>High Court of Jharkhand</x:v>
      </x:c>
      <x:c r="E13586" t="str">
        <x:v>HON'BLE MRS. JUSTICE ANUBHA RAWAT CHOUDHARY</x:v>
      </x:c>
      <x:c r="F13586" t="str">
        <x:v>Allowed</x:v>
      </x:c>
      <x:c r="G13586" t="str">
        <x:v>https://indian-high-court-judgments.s3.ap-south-1.amazonaws.com/data/pdf/year=2026/court=20_7/bench=jhar_pg/JHHC010038472026_1_2026-04-10.pdf</x:v>
      </x:c>
    </x:row>
    <x:row r="13587">
      <x:c r="A13587" t="str">
        <x:v>JHHC010268252025</x:v>
      </x:c>
      <x:c r="B13587" t="str">
        <x:v>B.A./7631/2025 of PRAVIN YADAV ALLIAS PRAVEEN KUMAR Vs THE STATE OF JHARKHAND</x:v>
      </x:c>
      <x:c r="C13587" t="str">
        <x:v>2026-01-08</x:v>
      </x:c>
      <x:c r="D13587" t="str">
        <x:v>High Court of Jharkhand</x:v>
      </x:c>
      <x:c r="E13587" t="str">
        <x:v>HON'BLE MR. JUSTICE GAUTAM KUMAR CHOUDHARY</x:v>
      </x:c>
      <x:c r="F13587" t="str">
        <x:v>Allowed</x:v>
      </x:c>
      <x:c r="G13587" t="str">
        <x:v>https://indian-high-court-judgments.s3.ap-south-1.amazonaws.com/data/pdf/year=2026/court=20_7/bench=jhar_pg/JHHC010268252025_1_2026-01-08.pdf</x:v>
      </x:c>
    </x:row>
    <x:row r="13588">
      <x:c r="A13588" t="str">
        <x:v>JHHC010151162013</x:v>
      </x:c>
      <x:c r="B13588" t="str">
        <x:v>WPC/6698/2013 of BHUWNESHWAR MAHTO AND ORS Vs WATER RESOURCES DEPARTEMENT</x:v>
      </x:c>
      <x:c r="C13588" t="str">
        <x:v>2026-04-21</x:v>
      </x:c>
      <x:c r="D13588" t="str">
        <x:v>High Court of Jharkhand</x:v>
      </x:c>
      <x:c r="E13588" t="str">
        <x:v>HON'BLE MR. JUSTICE SANJAY KUMAR DWIVEDI</x:v>
      </x:c>
      <x:c r="F13588" t="str">
        <x:v>Disposed Off</x:v>
      </x:c>
      <x:c r="G13588" t="str">
        <x:v>https://indian-high-court-judgments.s3.ap-south-1.amazonaws.com/data/pdf/year=2026/court=20_7/bench=jhar_pg/JHHC010151162013_1_2026-04-21.pdf</x:v>
      </x:c>
    </x:row>
    <x:row r="13589">
      <x:c r="A13589" t="str">
        <x:v>JHHC010097682026</x:v>
      </x:c>
      <x:c r="B13589" t="str">
        <x:v>B.A./3364/2026 of MD JAMRUDDIN ANSARI Vs THE STATE OF JHARKHAND</x:v>
      </x:c>
      <x:c r="C13589" t="str">
        <x:v>2026-04-22</x:v>
      </x:c>
      <x:c r="D13589" t="str">
        <x:v>High Court of Jharkhand</x:v>
      </x:c>
      <x:c r="E13589" t="str">
        <x:v>HON'BLE MR. JUSTICE ANIL KUMAR CHOUDHARY</x:v>
      </x:c>
      <x:c r="F13589" t="str">
        <x:v>Bail</x:v>
      </x:c>
      <x:c r="G13589" t="str">
        <x:v>https://indian-high-court-judgments.s3.ap-south-1.amazonaws.com/data/pdf/year=2026/court=20_7/bench=jhar_pg/JHHC010097682026_1_2026-04-22.pdf</x:v>
      </x:c>
    </x:row>
    <x:row r="13590">
      <x:c r="A13590" t="str">
        <x:v>JHHC010327862021</x:v>
      </x:c>
      <x:c r="B13590" t="str">
        <x:v>WPC/4371/2021 of DOMAN MAHATO Vs THE STATE OF JHARKHAND</x:v>
      </x:c>
      <x:c r="C13590" t="str">
        <x:v>2026-02-02</x:v>
      </x:c>
      <x:c r="D13590" t="str">
        <x:v>High Court of Jharkhand</x:v>
      </x:c>
      <x:c r="E13590" t="str">
        <x:v>SRI ANANDA SEN, J.</x:v>
      </x:c>
      <x:c r="F13590" t="str">
        <x:v>Dismissed as Withdrawn</x:v>
      </x:c>
      <x:c r="G13590" t="str">
        <x:v>https://indian-high-court-judgments.s3.ap-south-1.amazonaws.com/data/pdf/year=2026/court=20_7/bench=jhar_pg/JHHC010327862021_1_2026-02-02.pdf</x:v>
      </x:c>
    </x:row>
    <x:row r="13591">
      <x:c r="A13591" t="str">
        <x:v>JHHC010104732019</x:v>
      </x:c>
      <x:c r="B13591" t="str">
        <x:v>Cr.Rev./385/2019 of SABNAM BANO Vs THE STATE OF JHARKHAND</x:v>
      </x:c>
      <x:c r="C13591" t="str">
        <x:v>2026-05-06</x:v>
      </x:c>
      <x:c r="D13591" t="str">
        <x:v>High Court of Jharkhand</x:v>
      </x:c>
      <x:c r="E13591" t="str">
        <x:v>HON'BLE MR. JUSTICE PRADEEP KUMAR SRIVASTAVA</x:v>
      </x:c>
      <x:c r="F13591" t="str">
        <x:v>Dismissed</x:v>
      </x:c>
      <x:c r="G13591" t="str">
        <x:v>https://indian-high-court-judgments.s3.ap-south-1.amazonaws.com/data/pdf/year=2026/court=20_7/bench=jhar_pg/JHHC010104732019_1_2026-05-06.pdf</x:v>
      </x:c>
    </x:row>
    <x:row r="13592">
      <x:c r="A13592" t="str">
        <x:v>JHHC010113282026</x:v>
      </x:c>
      <x:c r="B13592" t="str">
        <x:v>A.B.A./2078/2026 of RAMDEV YADAV ALIAS RAMDEO YADAV Vs STATE OF JHARKHAND</x:v>
      </x:c>
      <x:c r="C13592" t="str">
        <x:v>2026-05-05</x:v>
      </x:c>
      <x:c r="D13592" t="str">
        <x:v>High Court of Jharkhand</x:v>
      </x:c>
      <x:c r="E13592" t="str">
        <x:v>HON'BLE MR. JUSTICE SANJAY KUMAR DWIVEDI</x:v>
      </x:c>
      <x:c r="F13592" t="str">
        <x:v>Allowed</x:v>
      </x:c>
      <x:c r="G13592" t="str">
        <x:v>https://indian-high-court-judgments.s3.ap-south-1.amazonaws.com/data/pdf/year=2026/court=20_7/bench=jhar_pg/JHHC010113282026_1_2026-05-05.pdf</x:v>
      </x:c>
    </x:row>
    <x:row r="13593">
      <x:c r="A13593" t="str">
        <x:v>JHHC010126202022</x:v>
      </x:c>
      <x:c r="B13593" t="str">
        <x:v>Cr.Rev./356/2022 of PUJAR TOPNO ALIAS PUJAR TOPPNO Vs THE STATE OF JHARKHAND</x:v>
      </x:c>
      <x:c r="C13593" t="str">
        <x:v>2026-01-22</x:v>
      </x:c>
      <x:c r="D13593" t="str">
        <x:v>High Court of Jharkhand</x:v>
      </x:c>
      <x:c r="E13593" t="str">
        <x:v>HON'BLE MR.JUSTICE RONGON MUKHOPADHYAY</x:v>
      </x:c>
      <x:c r="F13593" t="str">
        <x:v>Dismissed as Withdrawn</x:v>
      </x:c>
      <x:c r="G13593" t="str">
        <x:v>https://indian-high-court-judgments.s3.ap-south-1.amazonaws.com/data/pdf/year=2026/court=20_7/bench=jhar_pg/JHHC010126202022_1_2026-01-22.pdf</x:v>
      </x:c>
    </x:row>
    <x:row r="13594">
      <x:c r="A13594" t="str">
        <x:v>JHHC010354672023</x:v>
      </x:c>
      <x:c r="B13594" t="str">
        <x:v>WPC/5736/2023 of MAHADEV DAS ALIAS KUMAR DEV Vs THE STATE OF JHARKHAND</x:v>
      </x:c>
      <x:c r="C13594" t="str">
        <x:v>2026-04-01</x:v>
      </x:c>
      <x:c r="D13594" t="str">
        <x:v>High Court of Jharkhand</x:v>
      </x:c>
      <x:c r="E13594" t="str">
        <x:v>SRI ANANDA SEN, J.</x:v>
      </x:c>
      <x:c r="F13594" t="str">
        <x:v>Dismissed</x:v>
      </x:c>
      <x:c r="G13594" t="str">
        <x:v>https://indian-high-court-judgments.s3.ap-south-1.amazonaws.com/data/pdf/year=2026/court=20_7/bench=jhar_pg/JHHC010354672023_1_2026-04-01.pdf</x:v>
      </x:c>
    </x:row>
    <x:row r="13595">
      <x:c r="A13595" t="str">
        <x:v>JHHC010014682026</x:v>
      </x:c>
      <x:c r="B13595" t="str">
        <x:v>A.B.A./539/2026 of NIRANJAN RAJWAR Vs STATE OF JHARKHAND</x:v>
      </x:c>
      <x:c r="C13595" t="str">
        <x:v>2026-02-03</x:v>
      </x:c>
      <x:c r="D13595" t="str">
        <x:v>High Court of Jharkhand</x:v>
      </x:c>
      <x:c r="E13595" t="str">
        <x:v>HON'BLE MR. JUSTICE SANJAY KUMAR DWIVEDI</x:v>
      </x:c>
      <x:c r="F13595" t="str">
        <x:v>Allowed</x:v>
      </x:c>
      <x:c r="G13595" t="str">
        <x:v>https://indian-high-court-judgments.s3.ap-south-1.amazonaws.com/data/pdf/year=2026/court=20_7/bench=jhar_pg/JHHC010014682026_1_2026-02-03.pdf</x:v>
      </x:c>
    </x:row>
    <x:row r="13596">
      <x:c r="A13596" t="str">
        <x:v>JHHC010400542025</x:v>
      </x:c>
      <x:c r="B13596" t="str">
        <x:v>A.B.A./7079/2025 of RAJENDARA SINGH Vs THE STATE OF JHARKHAND</x:v>
      </x:c>
      <x:c r="C13596" t="str">
        <x:v>2026-04-23</x:v>
      </x:c>
      <x:c r="D13596" t="str">
        <x:v>High Court of Jharkhand</x:v>
      </x:c>
      <x:c r="E13596" t="str">
        <x:v>HON'BLE MRS. JUSTICE ANUBHA RAWAT CHOUDHARY</x:v>
      </x:c>
      <x:c r="F13596" t="str">
        <x:v>Rejected</x:v>
      </x:c>
      <x:c r="G13596" t="str">
        <x:v>https://indian-high-court-judgments.s3.ap-south-1.amazonaws.com/data/pdf/year=2026/court=20_7/bench=jhar_pg/JHHC010400542025_1_2026-04-23.pdf</x:v>
      </x:c>
    </x:row>
    <x:row r="13597">
      <x:c r="A13597" t="str">
        <x:v>JHHC010032842026</x:v>
      </x:c>
      <x:c r="B13597" t="str">
        <x:v>B.A./2220/2026 of ALOK KUMAR Vs STATE OF JHARKHAND</x:v>
      </x:c>
      <x:c r="C13597" t="str">
        <x:v>2026-04-07</x:v>
      </x:c>
      <x:c r="D13597" t="str">
        <x:v>High Court of Jharkhand</x:v>
      </x:c>
      <x:c r="E13597" t="str">
        <x:v>HON'BLE MR. JUSTICE ANIL KUMAR CHOUDHARY</x:v>
      </x:c>
      <x:c r="F13597" t="str">
        <x:v>Bail</x:v>
      </x:c>
      <x:c r="G13597" t="str">
        <x:v>https://indian-high-court-judgments.s3.ap-south-1.amazonaws.com/data/pdf/year=2026/court=20_7/bench=jhar_pg/JHHC010032842026_1_2026-04-07.pdf</x:v>
      </x:c>
    </x:row>
    <x:row r="13598">
      <x:c r="A13598" t="str">
        <x:v>JHHC010336462024</x:v>
      </x:c>
      <x:c r="B13598" t="str">
        <x:v>Cr.M.P./3188/2024 of ANJUM ARA Vs THE STATE OF JHARKHAND</x:v>
      </x:c>
      <x:c r="C13598" t="str">
        <x:v>2026-01-29</x:v>
      </x:c>
      <x:c r="D13598" t="str">
        <x:v>High Court of Jharkhand</x:v>
      </x:c>
      <x:c r="E13598" t="str">
        <x:v>HON'BLE MR. JUSTICE ANIL KUMAR CHOUDHARY</x:v>
      </x:c>
      <x:c r="F13598" t="str">
        <x:v>Dismissed as Withdrawn</x:v>
      </x:c>
      <x:c r="G13598" t="str">
        <x:v>https://indian-high-court-judgments.s3.ap-south-1.amazonaws.com/data/pdf/year=2026/court=20_7/bench=jhar_pg/JHHC010336462024_1_2026-01-29.pdf</x:v>
      </x:c>
    </x:row>
    <x:row r="13599">
      <x:c r="A13599" t="str">
        <x:v>JHHC010042812026</x:v>
      </x:c>
      <x:c r="B13599" t="str">
        <x:v>Cr.M.P./619/2026 of ANIL PRASAD SAW Vs THE STATE OF JHARKHAND</x:v>
      </x:c>
      <x:c r="C13599" t="str">
        <x:v>2026-04-09</x:v>
      </x:c>
      <x:c r="D13599" t="str">
        <x:v>High Court of Jharkhand</x:v>
      </x:c>
      <x:c r="E13599" t="str">
        <x:v>HON'BLE MR. JUSTICE PRADEEP KUMAR SRIVASTAVA</x:v>
      </x:c>
      <x:c r="F13599" t="str">
        <x:v>Dismissed as Withdrawn</x:v>
      </x:c>
      <x:c r="G13599" t="str">
        <x:v>https://indian-high-court-judgments.s3.ap-south-1.amazonaws.com/data/pdf/year=2026/court=20_7/bench=jhar_pg/JHHC010042812026_1_2026-04-09.pdf</x:v>
      </x:c>
    </x:row>
    <x:row r="13600">
      <x:c r="A13600" t="str">
        <x:v>JHHC010446072025</x:v>
      </x:c>
      <x:c r="B13600" t="str">
        <x:v>A.B.A./87/2026 of DOMAN YADAV Vs THE STATE OF JHARKHAND</x:v>
      </x:c>
      <x:c r="C13600" t="str">
        <x:v>2026-01-13</x:v>
      </x:c>
      <x:c r="D13600" t="str">
        <x:v>High Court of Jharkhand</x:v>
      </x:c>
      <x:c r="E13600" t="str">
        <x:v>HON'BLE MR. JUSTICE SANJAY KUMAR DWIVEDI</x:v>
      </x:c>
      <x:c r="F13600" t="str">
        <x:v>Dismissed as Withdrawn</x:v>
      </x:c>
      <x:c r="G13600" t="str">
        <x:v>https://indian-high-court-judgments.s3.ap-south-1.amazonaws.com/data/pdf/year=2026/court=20_7/bench=jhar_pg/JHHC010446072025_1_2026-01-13.pdf</x:v>
      </x:c>
    </x:row>
    <x:row r="13601">
      <x:c r="A13601" t="str">
        <x:v>JHHC010004122018</x:v>
      </x:c>
      <x:c r="B13601" t="str">
        <x:v>WPC/1/2018 of Sant Saw Vs Finance</x:v>
      </x:c>
      <x:c r="C13601" t="str">
        <x:v>2026-01-28</x:v>
      </x:c>
      <x:c r="D13601" t="str">
        <x:v>High Court of Jharkhand</x:v>
      </x:c>
      <x:c r="E13601" t="str">
        <x:v>HON'BLE MR. JUSTICE DEEPAK ROSHAN</x:v>
      </x:c>
      <x:c r="F13601" t="str">
        <x:v>Disposed Off</x:v>
      </x:c>
      <x:c r="G13601" t="str">
        <x:v>https://indian-high-court-judgments.s3.ap-south-1.amazonaws.com/data/pdf/year=2026/court=20_7/bench=jhar_pg/JHHC010004122018_1_2026-01-28.pdf</x:v>
      </x:c>
    </x:row>
    <x:row r="13602">
      <x:c r="A13602" t="str">
        <x:v>JHHC010070612026</x:v>
      </x:c>
      <x:c r="B13602" t="str">
        <x:v>B.A./2359/2026 of SATISH CHANDRA Vs THE STATE OF JHARKHAND</x:v>
      </x:c>
      <x:c r="C13602" t="str">
        <x:v>2026-03-24</x:v>
      </x:c>
      <x:c r="D13602" t="str">
        <x:v>High Court of Jharkhand</x:v>
      </x:c>
      <x:c r="E13602" t="str">
        <x:v>SRI ANANDA SEN, J.</x:v>
      </x:c>
      <x:c r="F13602" t="str">
        <x:v>Dismissed</x:v>
      </x:c>
      <x:c r="G13602" t="str">
        <x:v>https://indian-high-court-judgments.s3.ap-south-1.amazonaws.com/data/pdf/year=2026/court=20_7/bench=jhar_pg/JHHC010070612026_1_2026-03-24.pdf</x:v>
      </x:c>
    </x:row>
    <x:row r="13603">
      <x:c r="A13603" t="str">
        <x:v>JHHC010367522025</x:v>
      </x:c>
      <x:c r="B13603" t="str">
        <x:v>B.A./10047/2025 of NELSON MURMU Vs STATE OF JHARKHAND</x:v>
      </x:c>
      <x:c r="C13603" t="str">
        <x:v>2026-02-10</x:v>
      </x:c>
      <x:c r="D13603" t="str">
        <x:v>High Court of Jharkhand</x:v>
      </x:c>
      <x:c r="E13603" t="str">
        <x:v>HON'BLE MR. JUSTICE GAUTAM KUMAR CHOUDHARY</x:v>
      </x:c>
      <x:c r="F13603" t="str">
        <x:v>Allowed</x:v>
      </x:c>
      <x:c r="G13603" t="str">
        <x:v>https://indian-high-court-judgments.s3.ap-south-1.amazonaws.com/data/pdf/year=2026/court=20_7/bench=jhar_pg/JHHC010367522025_1_2026-02-10.pdf</x:v>
      </x:c>
    </x:row>
    <x:row r="13604">
      <x:c r="A13604" t="str">
        <x:v>JHHC010428392025</x:v>
      </x:c>
      <x:c r="B13604" t="str">
        <x:v>B.A./12088/2025 of SOIBUR SK @ SAIBUR SHEKH @ SOIBUR SHEKH Vs THE STATE OF JHARKHAND</x:v>
      </x:c>
      <x:c r="C13604" t="str">
        <x:v>2026-04-07</x:v>
      </x:c>
      <x:c r="D13604" t="str">
        <x:v>High Court of Jharkhand</x:v>
      </x:c>
      <x:c r="E13604" t="str">
        <x:v>HON'BLE MRS. JUSTICE ANUBHA RAWAT CHOUDHARY</x:v>
      </x:c>
      <x:c r="F13604" t="str">
        <x:v>Allowed</x:v>
      </x:c>
      <x:c r="G13604" t="str">
        <x:v>https://indian-high-court-judgments.s3.ap-south-1.amazonaws.com/data/pdf/year=2026/court=20_7/bench=jhar_pg/JHHC010428392025_1_2026-04-07.pdf</x:v>
      </x:c>
    </x:row>
    <x:row r="13605">
      <x:c r="A13605" t="str">
        <x:v>JHHC010311342025</x:v>
      </x:c>
      <x:c r="B13605" t="str">
        <x:v>Cr.M.P./2709/2025 of GULSHAN KUMAR Vs THE STATE OF JHARKHAND</x:v>
      </x:c>
      <x:c r="C13605" t="str">
        <x:v>2026-05-08</x:v>
      </x:c>
      <x:c r="D13605" t="str">
        <x:v>High Court of Jharkhand</x:v>
      </x:c>
      <x:c r="E13605" t="str">
        <x:v>HON'BLE MR. JUSTICE SANJAY KUMAR DWIVEDI</x:v>
      </x:c>
      <x:c r="F13605" t="str">
        <x:v>Disposed Off</x:v>
      </x:c>
      <x:c r="G13605" t="str">
        <x:v>https://indian-high-court-judgments.s3.ap-south-1.amazonaws.com/data/pdf/year=2026/court=20_7/bench=jhar_pg/JHHC010311342025_1_2026-05-08.pdf</x:v>
      </x:c>
    </x:row>
    <x:row r="13606">
      <x:c r="A13606" t="str">
        <x:v>JHHC010049972026</x:v>
      </x:c>
      <x:c r="B13606" t="str">
        <x:v>Cr.M.P./613/2026 of VIJAY KUMAR MITTAL Vs THE STATE OF JHARKHAND</x:v>
      </x:c>
      <x:c r="C13606" t="str">
        <x:v>2026-05-15</x:v>
      </x:c>
      <x:c r="D13606" t="str">
        <x:v>High Court of Jharkhand</x:v>
      </x:c>
      <x:c r="E13606" t="str">
        <x:v>HON'BLE MR. JUSTICE ANIL KUMAR CHOUDHARY</x:v>
      </x:c>
      <x:c r="F13606" t="str">
        <x:v>Disposed Off</x:v>
      </x:c>
      <x:c r="G13606" t="str">
        <x:v>https://indian-high-court-judgments.s3.ap-south-1.amazonaws.com/data/pdf/year=2026/court=20_7/bench=jhar_pg/JHHC010049972026_1_2026-05-15.pdf</x:v>
      </x:c>
    </x:row>
    <x:row r="13607">
      <x:c r="A13607" t="str">
        <x:v>JHHC010146432026</x:v>
      </x:c>
      <x:c r="B13607" t="str">
        <x:v>WPC/3479/2026 of PRATISH SWETABH Vs THE STATE OF JHARKHAND REPRESENTED THRO.SECRETARY, DEPAT. OF RURAL DEVELOPMENT, GOVT. OF JHARKHAND</x:v>
      </x:c>
      <x:c r="C13607" t="str">
        <x:v>2026-05-11</x:v>
      </x:c>
      <x:c r="D13607" t="str">
        <x:v>High Court of Jharkhand</x:v>
      </x:c>
      <x:c r="E13607" t="str">
        <x:v>SRI ANANDA SEN, J.</x:v>
      </x:c>
      <x:c r="F13607" t="str">
        <x:v>Disposed Off</x:v>
      </x:c>
      <x:c r="G13607" t="str">
        <x:v>https://indian-high-court-judgments.s3.ap-south-1.amazonaws.com/data/pdf/year=2026/court=20_7/bench=jhar_pg/JHHC010146432026_1_2026-05-11.pdf</x:v>
      </x:c>
    </x:row>
    <x:row r="13608">
      <x:c r="A13608" t="str">
        <x:v>JHHC010399992025</x:v>
      </x:c>
      <x:c r="B13608" t="str">
        <x:v>B.A./11222/2025 of SURAJ KUMAR @ SURAJ KUMAR YADAV ALLIAS YADAV Vs STATE OF JHARKHAND</x:v>
      </x:c>
      <x:c r="C13608" t="str">
        <x:v>2026-05-12</x:v>
      </x:c>
      <x:c r="D13608" t="str">
        <x:v>High Court of Jharkhand</x:v>
      </x:c>
      <x:c r="E13608" t="str">
        <x:v>HON'BLE MR. JUSTICE ANIL KUMAR CHOUDHARY</x:v>
      </x:c>
      <x:c r="F13608" t="str">
        <x:v>Dismissed as Withdrawn</x:v>
      </x:c>
      <x:c r="G13608" t="str">
        <x:v>https://indian-high-court-judgments.s3.ap-south-1.amazonaws.com/data/pdf/year=2026/court=20_7/bench=jhar_pg/JHHC010399992025_1_2026-05-12.pdf</x:v>
      </x:c>
    </x:row>
    <x:row r="13609">
      <x:c r="A13609" t="str">
        <x:v>JHHC010141982026</x:v>
      </x:c>
      <x:c r="B13609" t="str">
        <x:v>Cr.M.P./1489/2026 of ISHWAR DAYAL SAO ALIAS PAPPU KUMAR YADAV ALIAS ISHWAR DAYAL YADAV Vs THE STATE OF JHARKHAND</x:v>
      </x:c>
      <x:c r="C13609" t="str">
        <x:v>2026-05-15</x:v>
      </x:c>
      <x:c r="D13609" t="str">
        <x:v>High Court of Jharkhand</x:v>
      </x:c>
      <x:c r="E13609" t="str">
        <x:v>HON'BLE MR. JUSTICE ANIL KUMAR CHOUDHARY</x:v>
      </x:c>
      <x:c r="F13609" t="str">
        <x:v>Allowed</x:v>
      </x:c>
      <x:c r="G13609" t="str">
        <x:v>https://indian-high-court-judgments.s3.ap-south-1.amazonaws.com/data/pdf/year=2026/court=20_7/bench=jhar_pg/JHHC010141982026_1_2026-05-15.pdf</x:v>
      </x:c>
    </x:row>
    <x:row r="13610">
      <x:c r="A13610" t="str">
        <x:v>JHHC010157442023</x:v>
      </x:c>
      <x:c r="B13610" t="str">
        <x:v>FA/97/2023 of NABIN GUPTA Vs NITU KUMARI</x:v>
      </x:c>
      <x:c r="C13610" t="str">
        <x:v>2026-05-12</x:v>
      </x:c>
      <x:c r="D13610" t="str">
        <x:v>High Court of Jharkhand</x:v>
      </x:c>
      <x:c r="E13610" t="str">
        <x:v>HON'BLE MR.JUSTICE SUJIT NARAYAN PRASAD,HON'BLE MR. JUSTICE SANJAY PRASAD</x:v>
      </x:c>
      <x:c r="F13610" t="str">
        <x:v>Dismissed As Not Pressed</x:v>
      </x:c>
      <x:c r="G13610" t="str">
        <x:v>https://indian-high-court-judgments.s3.ap-south-1.amazonaws.com/data/pdf/year=2026/court=20_7/bench=jhar_pg/JHHC010157442023_1_2026-05-12.pdf</x:v>
      </x:c>
    </x:row>
    <x:row r="13611">
      <x:c r="A13611" t="str">
        <x:v>JHHC010139762026</x:v>
      </x:c>
      <x:c r="B13611" t="str">
        <x:v>A.B.A./2586/2026 of PAWAN KUMAR Vs STATE OF JHARKHAND</x:v>
      </x:c>
      <x:c r="C13611" t="str">
        <x:v>2026-05-14</x:v>
      </x:c>
      <x:c r="D13611" t="str">
        <x:v>High Court of Jharkhand</x:v>
      </x:c>
      <x:c r="E13611" t="str">
        <x:v>HON'BLE MR. JUSTICE SANJAY KUMAR DWIVEDI</x:v>
      </x:c>
      <x:c r="F13611" t="str">
        <x:v>Allowed</x:v>
      </x:c>
      <x:c r="G13611" t="str">
        <x:v>https://indian-high-court-judgments.s3.ap-south-1.amazonaws.com/data/pdf/year=2026/court=20_7/bench=jhar_pg/JHHC010139762026_1_2026-05-14.pdf</x:v>
      </x:c>
    </x:row>
    <x:row r="13612">
      <x:c r="A13612" t="str">
        <x:v>JHHC010072302026</x:v>
      </x:c>
      <x:c r="B13612" t="str">
        <x:v>B.A./2380/2026 of SACHIN KUMAR Vs THE STATE OF JHARKHAND</x:v>
      </x:c>
      <x:c r="C13612" t="str">
        <x:v>2026-05-13</x:v>
      </x:c>
      <x:c r="D13612" t="str">
        <x:v>High Court of Jharkhand</x:v>
      </x:c>
      <x:c r="E13612" t="str">
        <x:v>HON'BLE MRS. JUSTICE ANUBHA RAWAT CHOUDHARY</x:v>
      </x:c>
      <x:c r="F13612" t="str">
        <x:v>Allowed</x:v>
      </x:c>
      <x:c r="G13612" t="str">
        <x:v>https://indian-high-court-judgments.s3.ap-south-1.amazonaws.com/data/pdf/year=2026/court=20_7/bench=jhar_pg/JHHC010072302026_1_2026-05-13.pdf</x:v>
      </x:c>
    </x:row>
    <x:row r="13613">
      <x:c r="A13613" t="str">
        <x:v>JHHC010034402026</x:v>
      </x:c>
      <x:c r="B13613" t="str">
        <x:v>B.A./1706/2026 of NIMAY KAIBART ALIAS NIMAY KAIVART Vs THE STATE OF JHARKHAND</x:v>
      </x:c>
      <x:c r="C13613" t="str">
        <x:v>2026-05-15</x:v>
      </x:c>
      <x:c r="D13613" t="str">
        <x:v>High Court of Jharkhand</x:v>
      </x:c>
      <x:c r="E13613" t="str">
        <x:v>HON'BLE MR. JUSTICE RAJESH KUMAR</x:v>
      </x:c>
      <x:c r="F13613" t="str">
        <x:v>Rejected</x:v>
      </x:c>
      <x:c r="G13613" t="str">
        <x:v>https://indian-high-court-judgments.s3.ap-south-1.amazonaws.com/data/pdf/year=2026/court=20_7/bench=jhar_pg/JHHC010034402026_1_2026-05-15.pdf</x:v>
      </x:c>
    </x:row>
    <x:row r="13614">
      <x:c r="A13614" t="str">
        <x:v>JHHC010059582026</x:v>
      </x:c>
      <x:c r="B13614" t="str">
        <x:v>A.B.A./1337/2026 of HIMANSHU KUMAR Vs THE STATE OF JHARKHAND</x:v>
      </x:c>
      <x:c r="C13614" t="str">
        <x:v>2026-05-13</x:v>
      </x:c>
      <x:c r="D13614" t="str">
        <x:v>High Court of Jharkhand</x:v>
      </x:c>
      <x:c r="E13614" t="str">
        <x:v>HON'BLE MR. JUSTICE SANJAY KUMAR DWIVEDI</x:v>
      </x:c>
      <x:c r="F13614" t="str">
        <x:v>Dismissed as Withdrawn</x:v>
      </x:c>
      <x:c r="G13614" t="str">
        <x:v>https://indian-high-court-judgments.s3.ap-south-1.amazonaws.com/data/pdf/year=2026/court=20_7/bench=jhar_pg/JHHC010059582026_1_2026-05-13.pdf</x:v>
      </x:c>
    </x:row>
    <x:row r="13615">
      <x:c r="A13615" t="str">
        <x:v>JHHC010111502021</x:v>
      </x:c>
      <x:c r="B13615" t="str">
        <x:v>WPC/1441/2021 of RAKESH KUMAR Vs THE STATE OF JHARKHAND</x:v>
      </x:c>
      <x:c r="C13615" t="str">
        <x:v>2026-05-11</x:v>
      </x:c>
      <x:c r="D13615" t="str">
        <x:v>High Court of Jharkhand</x:v>
      </x:c>
      <x:c r="E13615" t="str">
        <x:v>SRI ANANDA SEN, J.</x:v>
      </x:c>
      <x:c r="F13615" t="str">
        <x:v>Dismissed as Withdrawn</x:v>
      </x:c>
      <x:c r="G13615" t="str">
        <x:v>https://indian-high-court-judgments.s3.ap-south-1.amazonaws.com/data/pdf/year=2026/court=20_7/bench=jhar_pg/JHHC010111502021_1_2026-05-11.pdf</x:v>
      </x:c>
    </x:row>
    <x:row r="13616">
      <x:c r="A13616" t="str">
        <x:v>JHHC010139042026</x:v>
      </x:c>
      <x:c r="B13616" t="str">
        <x:v>WPC/3565/2026 of SHILA JHA Vs THE STATE OF JHARKHAND THROUGH ITS CHIEF SECRETARY, GOVERNMENT OF JHARKHAND</x:v>
      </x:c>
      <x:c r="C13616" t="str">
        <x:v>2026-05-12</x:v>
      </x:c>
      <x:c r="D13616" t="str">
        <x:v>High Court of Jharkhand</x:v>
      </x:c>
      <x:c r="E13616" t="str">
        <x:v>SRI ANANDA SEN, J.</x:v>
      </x:c>
      <x:c r="F13616" t="str">
        <x:v>Disposed Off</x:v>
      </x:c>
      <x:c r="G13616" t="str">
        <x:v>https://indian-high-court-judgments.s3.ap-south-1.amazonaws.com/data/pdf/year=2026/court=20_7/bench=jhar_pg/JHHC010139042026_1_2026-05-12.pdf</x:v>
      </x:c>
    </x:row>
    <x:row r="13617">
      <x:c r="A13617" t="str">
        <x:v>JHHC010129842026</x:v>
      </x:c>
      <x:c r="B13617" t="str">
        <x:v>A.B.A./2319/2026 of NAIM ANSARI Vs THE STATE OF JHARKHAND</x:v>
      </x:c>
      <x:c r="C13617" t="str">
        <x:v>2026-05-08</x:v>
      </x:c>
      <x:c r="D13617" t="str">
        <x:v>High Court of Jharkhand</x:v>
      </x:c>
      <x:c r="E13617" t="str">
        <x:v>HON'BLE MR. JUSTICE SANJAY KUMAR DWIVEDI</x:v>
      </x:c>
      <x:c r="F13617" t="str">
        <x:v>Dismissed as Withdrawn</x:v>
      </x:c>
      <x:c r="G13617" t="str">
        <x:v>https://indian-high-court-judgments.s3.ap-south-1.amazonaws.com/data/pdf/year=2026/court=20_7/bench=jhar_pg/JHHC010129842026_1_2026-05-08.pdf</x:v>
      </x:c>
    </x:row>
    <x:row r="13618">
      <x:c r="A13618" t="str">
        <x:v>JHHC010306672024</x:v>
      </x:c>
      <x:c r="B13618" t="str">
        <x:v>MA/325/2024 of SARWARI KHATUN Vs UNITED INDIA INSURANCE CO LTD</x:v>
      </x:c>
      <x:c r="C13618" t="str">
        <x:v>2026-05-09</x:v>
      </x:c>
      <x:c r="D13618" t="str">
        <x:v>High Court of Jharkhand</x:v>
      </x:c>
      <x:c r="E13618" t="str">
        <x:v>SRI ANANDA SEN, J.</x:v>
      </x:c>
      <x:c r="F13618" t="str">
        <x:v>Settled In Lok Adalat</x:v>
      </x:c>
      <x:c r="G13618" t="str">
        <x:v>https://indian-high-court-judgments.s3.ap-south-1.amazonaws.com/data/pdf/year=2026/court=20_7/bench=jhar_pg/JHHC010306672024_1_2026-05-09.pdf</x:v>
      </x:c>
    </x:row>
    <x:row r="13619">
      <x:c r="A13619" t="str">
        <x:v>JHHC010133782019</x:v>
      </x:c>
      <x:c r="B13619" t="str">
        <x:v>Cr.A(SJ)/461/2019 of AHMAD ANSARI ALIAS MD AHMAD ANSARI Vs THE STATE OF JHARKHAND</x:v>
      </x:c>
      <x:c r="C13619" t="str">
        <x:v>2026-05-12</x:v>
      </x:c>
      <x:c r="D13619" t="str">
        <x:v>High Court of Jharkhand</x:v>
      </x:c>
      <x:c r="E13619" t="str">
        <x:v>HON'BLE MR. JUSTICE RAJESH KUMAR</x:v>
      </x:c>
      <x:c r="F13619" t="str">
        <x:v>Allowed</x:v>
      </x:c>
      <x:c r="G13619" t="str">
        <x:v>https://indian-high-court-judgments.s3.ap-south-1.amazonaws.com/data/pdf/year=2026/court=20_7/bench=jhar_pg/JHHC010133782019_1_2026-05-12.pdf</x:v>
      </x:c>
    </x:row>
    <x:row r="13620">
      <x:c r="A13620" t="str">
        <x:v>JHHC010012442026</x:v>
      </x:c>
      <x:c r="B13620" t="str">
        <x:v>Cr.M.P./302/2026 of MANMATH RAM Vs THE STATE OF JHARKHAND</x:v>
      </x:c>
      <x:c r="C13620" t="str">
        <x:v>2026-05-12</x:v>
      </x:c>
      <x:c r="D13620" t="str">
        <x:v>High Court of Jharkhand</x:v>
      </x:c>
      <x:c r="E13620" t="str">
        <x:v>HON'BLE MR. JUSTICE ANIL KUMAR CHOUDHARY</x:v>
      </x:c>
      <x:c r="F13620" t="str">
        <x:v>Dismissed as Withdrawn</x:v>
      </x:c>
      <x:c r="G13620" t="str">
        <x:v>https://indian-high-court-judgments.s3.ap-south-1.amazonaws.com/data/pdf/year=2026/court=20_7/bench=jhar_pg/JHHC010012442026_1_2026-05-12.pdf</x:v>
      </x:c>
    </x:row>
    <x:row r="13621">
      <x:c r="A13621" t="str">
        <x:v>JHHC010095452026</x:v>
      </x:c>
      <x:c r="B13621" t="str">
        <x:v>Cr.Rev./426/2026 of SHABAAZ ANSARI @ SHAHBAZ @ KADA Vs STATE OF JHARKHAND</x:v>
      </x:c>
      <x:c r="C13621" t="str">
        <x:v>2026-05-11</x:v>
      </x:c>
      <x:c r="D13621" t="str">
        <x:v>High Court of Jharkhand</x:v>
      </x:c>
      <x:c r="E13621" t="str">
        <x:v>HON'BLE MR.JUSTICE RONGON MUKHOPADHYAY</x:v>
      </x:c>
      <x:c r="F13621" t="str">
        <x:v>Dismissed</x:v>
      </x:c>
      <x:c r="G13621" t="str">
        <x:v>https://indian-high-court-judgments.s3.ap-south-1.amazonaws.com/data/pdf/year=2026/court=20_7/bench=jhar_pg/JHHC010095452026_1_2026-05-11.pdf</x:v>
      </x:c>
    </x:row>
    <x:row r="13622">
      <x:c r="A13622" t="str">
        <x:v>JHHC010129862026</x:v>
      </x:c>
      <x:c r="B13622" t="str">
        <x:v>A.B.A./2401/2026 of MD. AKBAR KHAN ALIAS AKBAR KHAN Vs THE STATE OF JHARKHAND</x:v>
      </x:c>
      <x:c r="C13622" t="str">
        <x:v>2026-05-12</x:v>
      </x:c>
      <x:c r="D13622" t="str">
        <x:v>High Court of Jharkhand</x:v>
      </x:c>
      <x:c r="E13622" t="str">
        <x:v>HON'BLE MR. JUSTICE SANJAY KUMAR DWIVEDI</x:v>
      </x:c>
      <x:c r="F13622" t="str">
        <x:v>Dismissed as Withdrawn</x:v>
      </x:c>
      <x:c r="G13622" t="str">
        <x:v>https://indian-high-court-judgments.s3.ap-south-1.amazonaws.com/data/pdf/year=2026/court=20_7/bench=jhar_pg/JHHC010129862026_1_2026-05-12.pdf</x:v>
      </x:c>
    </x:row>
    <x:row r="13623">
      <x:c r="A13623" t="str">
        <x:v>JHHC010106952026</x:v>
      </x:c>
      <x:c r="B13623" t="str">
        <x:v>B.A./3150/2026 of SONU PASWAN Vs THE STATE OF JHARKHAND</x:v>
      </x:c>
      <x:c r="C13623" t="str">
        <x:v>2026-05-15</x:v>
      </x:c>
      <x:c r="D13623" t="str">
        <x:v>High Court of Jharkhand</x:v>
      </x:c>
      <x:c r="E13623" t="str">
        <x:v>HON'BLE MR. JUSTICE RAJESH KUMAR</x:v>
      </x:c>
      <x:c r="F13623" t="str">
        <x:v>Bail</x:v>
      </x:c>
      <x:c r="G13623" t="str">
        <x:v>https://indian-high-court-judgments.s3.ap-south-1.amazonaws.com/data/pdf/year=2026/court=20_7/bench=jhar_pg/JHHC010106952026_1_2026-05-15.pdf</x:v>
      </x:c>
    </x:row>
    <x:row r="13624">
      <x:c r="A13624" t="str">
        <x:v>JHHC010151632026</x:v>
      </x:c>
      <x:c r="B13624" t="str">
        <x:v>A.B.A./2661/2026 of AJAY PANDEY @ AJAY KUMAR PANDEY Vs THE STATE OF JHARKHAND</x:v>
      </x:c>
      <x:c r="C13624" t="str">
        <x:v>2026-05-15</x:v>
      </x:c>
      <x:c r="D13624" t="str">
        <x:v>High Court of Jharkhand</x:v>
      </x:c>
      <x:c r="E13624" t="str">
        <x:v>HON'BLE MR. JUSTICE SANJAY KUMAR DWIVEDI</x:v>
      </x:c>
      <x:c r="F13624" t="str">
        <x:v>Dismissed as Withdrawn</x:v>
      </x:c>
      <x:c r="G13624" t="str">
        <x:v>https://indian-high-court-judgments.s3.ap-south-1.amazonaws.com/data/pdf/year=2026/court=20_7/bench=jhar_pg/JHHC010151632026_1_2026-05-15.pdf</x:v>
      </x:c>
    </x:row>
    <x:row r="13625">
      <x:c r="A13625" t="str">
        <x:v>JHHC010142332026</x:v>
      </x:c>
      <x:c r="B13625" t="str">
        <x:v>A.B.A./2564/2026 of RAHAMAN MIYA Vs THE STATE OF JHARKHAND</x:v>
      </x:c>
      <x:c r="C13625" t="str">
        <x:v>2026-05-14</x:v>
      </x:c>
      <x:c r="D13625" t="str">
        <x:v>High Court of Jharkhand</x:v>
      </x:c>
      <x:c r="E13625" t="str">
        <x:v>HON'BLE MR. JUSTICE SANJAY KUMAR DWIVEDI</x:v>
      </x:c>
      <x:c r="F13625" t="str">
        <x:v>Allowed</x:v>
      </x:c>
      <x:c r="G13625" t="str">
        <x:v>https://indian-high-court-judgments.s3.ap-south-1.amazonaws.com/data/pdf/year=2026/court=20_7/bench=jhar_pg/JHHC010142332026_1_2026-05-14.pdf</x:v>
      </x:c>
    </x:row>
    <x:row r="13626">
      <x:c r="A13626" t="str">
        <x:v>JHHC010001342025</x:v>
      </x:c>
      <x:c r="B13626" t="str">
        <x:v>Cr.A(SJ)/30/2025 of SUSHIL CHOUBEY ALIAS SUSHIL KUMAR CHOUBEY Vs THE STATE OF JHARKHAND</x:v>
      </x:c>
      <x:c r="C13626" t="str">
        <x:v>2026-05-11</x:v>
      </x:c>
      <x:c r="D13626" t="str">
        <x:v>High Court of Jharkhand</x:v>
      </x:c>
      <x:c r="E13626" t="str">
        <x:v>HON'BLE MR. JUSTICE RAJESH KUMAR</x:v>
      </x:c>
      <x:c r="F13626" t="str">
        <x:v>Allowed</x:v>
      </x:c>
      <x:c r="G13626" t="str">
        <x:v>https://indian-high-court-judgments.s3.ap-south-1.amazonaws.com/data/pdf/year=2026/court=20_7/bench=jhar_pg/JHHC010001342025_1_2026-05-11.pdf</x:v>
      </x:c>
    </x:row>
    <x:row r="13627">
      <x:c r="A13627" t="str">
        <x:v>JHHC010145202026</x:v>
      </x:c>
      <x:c r="B13627" t="str">
        <x:v>B.A./3961/2026 of SHISHUPAL KUMAR SAHA Vs THE STATE OF JHARKHAND</x:v>
      </x:c>
      <x:c r="C13627" t="str">
        <x:v>2026-05-13</x:v>
      </x:c>
      <x:c r="D13627" t="str">
        <x:v>High Court of Jharkhand</x:v>
      </x:c>
      <x:c r="E13627" t="str">
        <x:v>HON'BLE MR. JUSTICE ANIL KUMAR CHOUDHARY</x:v>
      </x:c>
      <x:c r="F13627" t="str">
        <x:v>Bail</x:v>
      </x:c>
      <x:c r="G13627" t="str">
        <x:v>https://indian-high-court-judgments.s3.ap-south-1.amazonaws.com/data/pdf/year=2026/court=20_7/bench=jhar_pg/JHHC010145202026_1_2026-05-13.pdf</x:v>
      </x:c>
    </x:row>
    <x:row r="13628">
      <x:c r="A13628" t="str">
        <x:v>JHHC010014662020</x:v>
      </x:c>
      <x:c r="B13628" t="str">
        <x:v>Acq. App./1/2020 of PUSHPA DEVI Vs THE STATE OF JHARKHAND</x:v>
      </x:c>
      <x:c r="C13628" t="str">
        <x:v>2026-05-12</x:v>
      </x:c>
      <x:c r="D13628" t="str">
        <x:v>High Court of Jharkhand</x:v>
      </x:c>
      <x:c r="E13628" t="str">
        <x:v>HON'BLE MR. JUSTICE RAJESH KUMAR</x:v>
      </x:c>
      <x:c r="F13628" t="str">
        <x:v>Dismissed</x:v>
      </x:c>
      <x:c r="G13628" t="str">
        <x:v>https://indian-high-court-judgments.s3.ap-south-1.amazonaws.com/data/pdf/year=2026/court=20_7/bench=jhar_pg/JHHC010014662020_1_2026-05-12.pdf</x:v>
      </x:c>
    </x:row>
    <x:row r="13629">
      <x:c r="A13629" t="str">
        <x:v>JHHC010106962026</x:v>
      </x:c>
      <x:c r="B13629" t="str">
        <x:v>B.A./3180/2026 of SACHIN KUMAR Vs THE STATE OF JHARKHAND</x:v>
      </x:c>
      <x:c r="C13629" t="str">
        <x:v>2026-05-15</x:v>
      </x:c>
      <x:c r="D13629" t="str">
        <x:v>High Court of Jharkhand</x:v>
      </x:c>
      <x:c r="E13629" t="str">
        <x:v>SRI ANANDA SEN, J.</x:v>
      </x:c>
      <x:c r="F13629" t="str">
        <x:v>Dismissed as Withdrawn</x:v>
      </x:c>
      <x:c r="G13629" t="str">
        <x:v>https://indian-high-court-judgments.s3.ap-south-1.amazonaws.com/data/pdf/year=2026/court=20_7/bench=jhar_pg/JHHC010106962026_1_2026-05-15.pdf</x:v>
      </x:c>
    </x:row>
    <x:row r="13630">
      <x:c r="A13630" t="str">
        <x:v>JHHC010148132026</x:v>
      </x:c>
      <x:c r="B13630" t="str">
        <x:v>A.B.A./2612/2026 of GUDDAN ORAON ALIAS MANGAL CHARAN ORAON Vs THE STATE OF JHARKHAND</x:v>
      </x:c>
      <x:c r="C13630" t="str">
        <x:v>2026-05-14</x:v>
      </x:c>
      <x:c r="D13630" t="str">
        <x:v>High Court of Jharkhand</x:v>
      </x:c>
      <x:c r="E13630" t="str">
        <x:v>HON'BLE MR. JUSTICE SANJAY KUMAR DWIVEDI</x:v>
      </x:c>
      <x:c r="F13630" t="str">
        <x:v>Allowed</x:v>
      </x:c>
      <x:c r="G13630" t="str">
        <x:v>https://indian-high-court-judgments.s3.ap-south-1.amazonaws.com/data/pdf/year=2026/court=20_7/bench=jhar_pg/JHHC010148132026_1_2026-05-14.pdf</x:v>
      </x:c>
    </x:row>
    <x:row r="13631">
      <x:c r="A13631" t="str">
        <x:v>JHHC010119092019</x:v>
      </x:c>
      <x:c r="B13631" t="str">
        <x:v>Cr.A(SJ)/417/2019 of MITHUN MUNDA ALIAS MITHUN SINGH MUNDA Vs THE STATE OF JHARKHAND</x:v>
      </x:c>
      <x:c r="C13631" t="str">
        <x:v>2026-05-11</x:v>
      </x:c>
      <x:c r="D13631" t="str">
        <x:v>High Court of Jharkhand</x:v>
      </x:c>
      <x:c r="E13631" t="str">
        <x:v>HON'BLE MR. JUSTICE RAJESH KUMAR</x:v>
      </x:c>
      <x:c r="F13631" t="str">
        <x:v>Allowed</x:v>
      </x:c>
      <x:c r="G13631" t="str">
        <x:v>https://indian-high-court-judgments.s3.ap-south-1.amazonaws.com/data/pdf/year=2026/court=20_7/bench=jhar_pg/JHHC010119092019_1_2026-05-11.pdf</x:v>
      </x:c>
    </x:row>
    <x:row r="13632">
      <x:c r="A13632" t="str">
        <x:v>JHHC010121962026</x:v>
      </x:c>
      <x:c r="B13632" t="str">
        <x:v>B.A./3276/2026 of MANISH KUMAR MANDAL ALIAS MANISH MANDAL Vs THE STATE OF JHARKHAND</x:v>
      </x:c>
      <x:c r="C13632" t="str">
        <x:v>2026-05-13</x:v>
      </x:c>
      <x:c r="D13632" t="str">
        <x:v>High Court of Jharkhand</x:v>
      </x:c>
      <x:c r="E13632" t="str">
        <x:v>HON'BLE MRS. JUSTICE ANUBHA RAWAT CHOUDHARY</x:v>
      </x:c>
      <x:c r="F13632" t="str">
        <x:v>Allowed</x:v>
      </x:c>
      <x:c r="G13632" t="str">
        <x:v>https://indian-high-court-judgments.s3.ap-south-1.amazonaws.com/data/pdf/year=2026/court=20_7/bench=jhar_pg/JHHC010121962026_1_2026-05-13.pdf</x:v>
      </x:c>
    </x:row>
    <x:row r="13633">
      <x:c r="A13633" t="str">
        <x:v>JHHC010034122026</x:v>
      </x:c>
      <x:c r="B13633" t="str">
        <x:v>Cr.M.P./1477/2026 of MANZUR ALI @ MANJUR ALI @ FICHHO Vs STATE OF JHARKHAND</x:v>
      </x:c>
      <x:c r="C13633" t="str">
        <x:v>2026-05-15</x:v>
      </x:c>
      <x:c r="D13633" t="str">
        <x:v>High Court of Jharkhand</x:v>
      </x:c>
      <x:c r="E13633" t="str">
        <x:v>HON'BLE MR. JUSTICE ANIL KUMAR CHOUDHARY</x:v>
      </x:c>
      <x:c r="F13633" t="str">
        <x:v>Dismissed as Withdrawn</x:v>
      </x:c>
      <x:c r="G13633" t="str">
        <x:v>https://indian-high-court-judgments.s3.ap-south-1.amazonaws.com/data/pdf/year=2026/court=20_7/bench=jhar_pg/JHHC010034122026_1_2026-05-15.pdf</x:v>
      </x:c>
    </x:row>
    <x:row r="13634">
      <x:c r="A13634" t="str">
        <x:v>JHHC010129112026</x:v>
      </x:c>
      <x:c r="B13634" t="str">
        <x:v>WPC/3414/2026 of M/S SHREE BHOLE ALLOYS PVT. LTD. THRO ONE OF ITS DIRECTOR, SHRI RAKESH KUMAR SINGH Vs THE COMMISSIONER (APPEALS), CENTRAL GOODS AND SERVICES TAX AND CENTRAL EXCISE</x:v>
      </x:c>
      <x:c r="C13634" t="str">
        <x:v>2026-05-14</x:v>
      </x:c>
      <x:c r="D13634" t="str">
        <x:v>High Court of Jharkhand</x:v>
      </x:c>
      <x:c r="E13634" t="str">
        <x:v>HON'BLE THE CHIEF JUSTICE,HON'BLE MR.JUSTICE RAJESH SHANKAR</x:v>
      </x:c>
      <x:c r="F13634" t="str">
        <x:v>Disposed of as Withdrawn</x:v>
      </x:c>
      <x:c r="G13634" t="str">
        <x:v>https://indian-high-court-judgments.s3.ap-south-1.amazonaws.com/data/pdf/year=2026/court=20_7/bench=jhar_pg/JHHC010129112026_1_2026-05-14.pdf</x:v>
      </x:c>
    </x:row>
    <x:row r="13635">
      <x:c r="A13635" t="str">
        <x:v>JHHC010105082026</x:v>
      </x:c>
      <x:c r="B13635" t="str">
        <x:v>WPC/2198/2026 of SUNITA KUMARI Vs STATE OF JHARKHAND THROUGH CHIEF SECRETARY</x:v>
      </x:c>
      <x:c r="C13635" t="str">
        <x:v>2026-05-15</x:v>
      </x:c>
      <x:c r="D13635" t="str">
        <x:v>High Court of Jharkhand</x:v>
      </x:c>
      <x:c r="E13635" t="str">
        <x:v>HON'BLE MR. JUSTICE DEEPAK ROSHAN</x:v>
      </x:c>
      <x:c r="F13635" t="str">
        <x:v>Dismissed</x:v>
      </x:c>
      <x:c r="G13635" t="str">
        <x:v>https://indian-high-court-judgments.s3.ap-south-1.amazonaws.com/data/pdf/year=2026/court=20_7/bench=jhar_pg/JHHC010105082026_1_2026-05-15.pdf</x:v>
      </x:c>
    </x:row>
    <x:row r="13636">
      <x:c r="A13636" t="str">
        <x:v>JHHC010056592026</x:v>
      </x:c>
      <x:c r="B13636" t="str">
        <x:v>C.M.P./217/2026 of ANKIT KUMAR @ BANTY Vs MANJU DEVI</x:v>
      </x:c>
      <x:c r="C13636" t="str">
        <x:v>2026-05-14</x:v>
      </x:c>
      <x:c r="D13636" t="str">
        <x:v>High Court of Jharkhand</x:v>
      </x:c>
      <x:c r="E13636" t="str">
        <x:v>HON'BLE MR. JUSTICE ANIL KUMAR CHOUDHARY</x:v>
      </x:c>
      <x:c r="F13636" t="str">
        <x:v>Dismissed as Withdrawn</x:v>
      </x:c>
      <x:c r="G13636" t="str">
        <x:v>https://indian-high-court-judgments.s3.ap-south-1.amazonaws.com/data/pdf/year=2026/court=20_7/bench=jhar_pg/JHHC010056592026_1_2026-05-14.pdf</x:v>
      </x:c>
    </x:row>
    <x:row r="13637">
      <x:c r="A13637" t="str">
        <x:v>JHHC010107372026</x:v>
      </x:c>
      <x:c r="B13637" t="str">
        <x:v>B.A./2863/2026 of AMAN KUMAR JAYSWAL ALIAS AMAN KR JAYSWAL Vs THE STATE OF JHARKHAND</x:v>
      </x:c>
      <x:c r="C13637" t="str">
        <x:v>2026-05-13</x:v>
      </x:c>
      <x:c r="D13637" t="str">
        <x:v>High Court of Jharkhand</x:v>
      </x:c>
      <x:c r="E13637" t="str">
        <x:v>HON'BLE MR. JUSTICE ANIL KUMAR CHOUDHARY</x:v>
      </x:c>
      <x:c r="F13637" t="str">
        <x:v>Dismissed as Withdrawn</x:v>
      </x:c>
      <x:c r="G13637" t="str">
        <x:v>https://indian-high-court-judgments.s3.ap-south-1.amazonaws.com/data/pdf/year=2026/court=20_7/bench=jhar_pg/JHHC010107372026_1_2026-05-13.pdf</x:v>
      </x:c>
    </x:row>
    <x:row r="13638">
      <x:c r="A13638" t="str">
        <x:v>JHHC010137402026</x:v>
      </x:c>
      <x:c r="B13638" t="str">
        <x:v>Cr.M.P./1461/2026 of YASODA DEVI Vs THE STATE OF JHARKHAND</x:v>
      </x:c>
      <x:c r="C13638" t="str">
        <x:v>2026-05-14</x:v>
      </x:c>
      <x:c r="D13638" t="str">
        <x:v>High Court of Jharkhand</x:v>
      </x:c>
      <x:c r="E13638" t="str">
        <x:v>HON'BLE MR. JUSTICE ANIL KUMAR CHOUDHARY</x:v>
      </x:c>
      <x:c r="F13638" t="str">
        <x:v>Allowed</x:v>
      </x:c>
      <x:c r="G13638" t="str">
        <x:v>https://indian-high-court-judgments.s3.ap-south-1.amazonaws.com/data/pdf/year=2026/court=20_7/bench=jhar_pg/JHHC010137402026_1_2026-05-14.pdf</x:v>
      </x:c>
    </x:row>
    <x:row r="13639">
      <x:c r="A13639" t="str">
        <x:v>JHHC010003962026</x:v>
      </x:c>
      <x:c r="B13639" t="str">
        <x:v>A.B.A./588/2026 of PRAM SINGH ALIS PANKAJ SINGH ALIAS PARAM SINGH Vs THE STATE OF JHARKHAND</x:v>
      </x:c>
      <x:c r="C13639" t="str">
        <x:v>2026-05-12</x:v>
      </x:c>
      <x:c r="D13639" t="str">
        <x:v>High Court of Jharkhand</x:v>
      </x:c>
      <x:c r="E13639" t="str">
        <x:v>HON'BLE MR. JUSTICE SANJAY KUMAR DWIVEDI</x:v>
      </x:c>
      <x:c r="F13639" t="str">
        <x:v>Dismissed as Withdrawn</x:v>
      </x:c>
      <x:c r="G13639" t="str">
        <x:v>https://indian-high-court-judgments.s3.ap-south-1.amazonaws.com/data/pdf/year=2026/court=20_7/bench=jhar_pg/JHHC010003962026_1_2026-05-12.pdf</x:v>
      </x:c>
    </x:row>
    <x:row r="13640">
      <x:c r="A13640" t="str">
        <x:v>JHHC010033232026</x:v>
      </x:c>
      <x:c r="B13640" t="str">
        <x:v>WPC/735/2026 of SUJIT KUJUR Vs THE STATE OF JHARKHAND</x:v>
      </x:c>
      <x:c r="C13640" t="str">
        <x:v>2026-05-13</x:v>
      </x:c>
      <x:c r="D13640" t="str">
        <x:v>High Court of Jharkhand</x:v>
      </x:c>
      <x:c r="E13640" t="str">
        <x:v>HON'BLE MR. JUSTICE DEEPAK ROSHAN</x:v>
      </x:c>
      <x:c r="F13640" t="str">
        <x:v>Disposed Off</x:v>
      </x:c>
      <x:c r="G13640" t="str">
        <x:v>https://indian-high-court-judgments.s3.ap-south-1.amazonaws.com/data/pdf/year=2026/court=20_7/bench=jhar_pg/JHHC010033232026_1_2026-05-13.pdf</x:v>
      </x:c>
    </x:row>
    <x:row r="13641">
      <x:c r="A13641" t="str">
        <x:v>JHHC010151502026</x:v>
      </x:c>
      <x:c r="B13641" t="str">
        <x:v>B.A./4039/2026 of CHANDAN KUMAR MANDAL Vs THE STATE OF JHARKHAND</x:v>
      </x:c>
      <x:c r="C13641" t="str">
        <x:v>2026-05-12</x:v>
      </x:c>
      <x:c r="D13641" t="str">
        <x:v>High Court of Jharkhand</x:v>
      </x:c>
      <x:c r="E13641" t="str">
        <x:v>HON'BLE MR. JUSTICE ANIL KUMAR CHOUDHARY</x:v>
      </x:c>
      <x:c r="F13641" t="str">
        <x:v>Bail</x:v>
      </x:c>
      <x:c r="G13641" t="str">
        <x:v>https://indian-high-court-judgments.s3.ap-south-1.amazonaws.com/data/pdf/year=2026/court=20_7/bench=jhar_pg/JHHC010151502026_1_2026-05-12.pdf</x:v>
      </x:c>
    </x:row>
    <x:row r="13642">
      <x:c r="A13642" t="str">
        <x:v>JHHC010221142020</x:v>
      </x:c>
      <x:c r="B13642" t="str">
        <x:v>SA/184/2020 of JAYANTI DEVI Vs ANAND KISHORE NAND</x:v>
      </x:c>
      <x:c r="C13642" t="str">
        <x:v>2026-05-15</x:v>
      </x:c>
      <x:c r="D13642" t="str">
        <x:v>High Court of Jharkhand</x:v>
      </x:c>
      <x:c r="E13642" t="str">
        <x:v>HON'BLE MRS. JUSTICE ANUBHA RAWAT CHOUDHARY</x:v>
      </x:c>
      <x:c r="F13642" t="str">
        <x:v>Dismissed</x:v>
      </x:c>
      <x:c r="G13642" t="str">
        <x:v>https://indian-high-court-judgments.s3.ap-south-1.amazonaws.com/data/pdf/year=2026/court=20_7/bench=jhar_pg/JHHC010221142020_1_2026-05-15.pdf</x:v>
      </x:c>
    </x:row>
    <x:row r="13643">
      <x:c r="A13643" t="str">
        <x:v>JHHC010119542026</x:v>
      </x:c>
      <x:c r="B13643" t="str">
        <x:v>B.A./3722/2026 of DHIRAJ PAL ALIAS LALLEY Vs THE STATE OF JHARKHAND</x:v>
      </x:c>
      <x:c r="C13643" t="str">
        <x:v>2026-05-14</x:v>
      </x:c>
      <x:c r="D13643" t="str">
        <x:v>High Court of Jharkhand</x:v>
      </x:c>
      <x:c r="E13643" t="str">
        <x:v>HON'BLE MR. JUSTICE ANIL KUMAR CHOUDHARY</x:v>
      </x:c>
      <x:c r="F13643" t="str">
        <x:v>Bail</x:v>
      </x:c>
      <x:c r="G13643" t="str">
        <x:v>https://indian-high-court-judgments.s3.ap-south-1.amazonaws.com/data/pdf/year=2026/court=20_7/bench=jhar_pg/JHHC010119542026_1_2026-05-14.pdf</x:v>
      </x:c>
    </x:row>
    <x:row r="13644">
      <x:c r="A13644" t="str">
        <x:v>JHHC010097792026</x:v>
      </x:c>
      <x:c r="B13644" t="str">
        <x:v>WPC/2901/2026 of DR. ARDHENDU SHEKHAR Vs THE STATE OF JHARKHAND THR THE PR. SECRETARY, DEPT. OF HIGHER, TECHNICAL EDUCATION AND SKILL DEVP.</x:v>
      </x:c>
      <x:c r="C13644" t="str">
        <x:v>2026-05-12</x:v>
      </x:c>
      <x:c r="D13644" t="str">
        <x:v>High Court of Jharkhand</x:v>
      </x:c>
      <x:c r="E13644" t="str">
        <x:v>HON'BLE MR. JUSTICE DEEPAK ROSHAN</x:v>
      </x:c>
      <x:c r="F13644" t="str">
        <x:v>Disposed Off</x:v>
      </x:c>
      <x:c r="G13644" t="str">
        <x:v>https://indian-high-court-judgments.s3.ap-south-1.amazonaws.com/data/pdf/year=2026/court=20_7/bench=jhar_pg/JHHC010097792026_1_2026-05-12.pdf</x:v>
      </x:c>
    </x:row>
    <x:row r="13645">
      <x:c r="A13645" t="str">
        <x:v>JHHC010129072026</x:v>
      </x:c>
      <x:c r="B13645" t="str">
        <x:v>WPC/3542/2026 of JASPAL SINGH Vs THE STATE OF JHARKHAND THROUGH THE DEPUTY COMMISSIONER, EAST SINGHBHUM AT JAMSHEDPUR</x:v>
      </x:c>
      <x:c r="C13645" t="str">
        <x:v>2026-05-15</x:v>
      </x:c>
      <x:c r="D13645" t="str">
        <x:v>High Court of Jharkhand</x:v>
      </x:c>
      <x:c r="E13645" t="str">
        <x:v>SRI ANANDA SEN, J.</x:v>
      </x:c>
      <x:c r="F13645" t="str">
        <x:v>Disposed Off</x:v>
      </x:c>
      <x:c r="G13645" t="str">
        <x:v>https://indian-high-court-judgments.s3.ap-south-1.amazonaws.com/data/pdf/year=2026/court=20_7/bench=jhar_pg/JHHC010129072026_1_2026-05-15.pdf</x:v>
      </x:c>
    </x:row>
    <x:row r="13646">
      <x:c r="A13646" t="str">
        <x:v>JHHC010129922026</x:v>
      </x:c>
      <x:c r="B13646" t="str">
        <x:v>A.B.A./2404/2026 of MUKESH KUMAR Vs THE STATE OF JHARKHAND</x:v>
      </x:c>
      <x:c r="C13646" t="str">
        <x:v>2026-05-12</x:v>
      </x:c>
      <x:c r="D13646" t="str">
        <x:v>High Court of Jharkhand</x:v>
      </x:c>
      <x:c r="E13646" t="str">
        <x:v>HON'BLE MR. JUSTICE SANJAY KUMAR DWIVEDI</x:v>
      </x:c>
      <x:c r="F13646" t="str">
        <x:v>Allowed</x:v>
      </x:c>
      <x:c r="G13646" t="str">
        <x:v>https://indian-high-court-judgments.s3.ap-south-1.amazonaws.com/data/pdf/year=2026/court=20_7/bench=jhar_pg/JHHC010129922026_1_2026-05-12.pdf</x:v>
      </x:c>
    </x:row>
    <x:row r="13647">
      <x:c r="A13647" t="str">
        <x:v>JHHC010127072026</x:v>
      </x:c>
      <x:c r="B13647" t="str">
        <x:v>Cr.M.P./1381/2026 of SUBHAM BHARDWAJ Vs STATE OF JHARKHAND</x:v>
      </x:c>
      <x:c r="C13647" t="str">
        <x:v>2026-05-08</x:v>
      </x:c>
      <x:c r="D13647" t="str">
        <x:v>High Court of Jharkhand</x:v>
      </x:c>
      <x:c r="E13647" t="str">
        <x:v>HON'BLE MR. JUSTICE ANIL KUMAR CHOUDHARY</x:v>
      </x:c>
      <x:c r="F13647" t="str">
        <x:v>Allowed</x:v>
      </x:c>
      <x:c r="G13647" t="str">
        <x:v>https://indian-high-court-judgments.s3.ap-south-1.amazonaws.com/data/pdf/year=2026/court=20_7/bench=jhar_pg/JHHC010127072026_1_2026-05-08.pdf</x:v>
      </x:c>
    </x:row>
    <x:row r="13648">
      <x:c r="A13648" t="str">
        <x:v>JHHC010245402025</x:v>
      </x:c>
      <x:c r="B13648" t="str">
        <x:v>MA/566/2025 of M/S ICICI LOMBARD GENERAL INSURANCE CO. LTD., REP. THR LEGAL MANAGER, GENERAL INSURANCE CO. LTD Vs ALOMANI DEVI</x:v>
      </x:c>
      <x:c r="C13648" t="str">
        <x:v>2026-05-08</x:v>
      </x:c>
      <x:c r="D13648" t="str">
        <x:v>High Court of Jharkhand</x:v>
      </x:c>
      <x:c r="E13648" t="str">
        <x:v>HON'BLE THE CHIEF JUSTICE</x:v>
      </x:c>
      <x:c r="F13648" t="str">
        <x:v>Disposed Off</x:v>
      </x:c>
      <x:c r="G13648" t="str">
        <x:v>https://indian-high-court-judgments.s3.ap-south-1.amazonaws.com/data/pdf/year=2026/court=20_7/bench=jhar_pg/JHHC010245402025_1_2026-05-08.pdf</x:v>
      </x:c>
    </x:row>
    <x:row r="13649">
      <x:c r="A13649" t="str">
        <x:v>JHHC010136112026</x:v>
      </x:c>
      <x:c r="B13649" t="str">
        <x:v>B.A./3985/2026 of BABU MIYAN ALIAS BABUJAN ANSARI Vs THE STATE OF JHARKHAND</x:v>
      </x:c>
      <x:c r="C13649" t="str">
        <x:v>2026-05-08</x:v>
      </x:c>
      <x:c r="D13649" t="str">
        <x:v>High Court of Jharkhand</x:v>
      </x:c>
      <x:c r="E13649" t="str">
        <x:v>HON'BLE MRS. JUSTICE ANUBHA RAWAT CHOUDHARY</x:v>
      </x:c>
      <x:c r="F13649" t="str">
        <x:v>Allowed</x:v>
      </x:c>
      <x:c r="G13649" t="str">
        <x:v>https://indian-high-court-judgments.s3.ap-south-1.amazonaws.com/data/pdf/year=2026/court=20_7/bench=jhar_pg/JHHC010136112026_1_2026-05-08.pdf</x:v>
      </x:c>
    </x:row>
    <x:row r="13650">
      <x:c r="A13650" t="str">
        <x:v>JHHC010113552025</x:v>
      </x:c>
      <x:c r="B13650" t="str">
        <x:v>WPC/1936/2025 of MANOJ KUMAR THAKUR Vs STATE OF JHARKHAND THROUGH THE SECRETARY, DEPARTMENT OF AGRICULTURE,</x:v>
      </x:c>
      <x:c r="C13650" t="str">
        <x:v>2026-05-15</x:v>
      </x:c>
      <x:c r="D13650" t="str">
        <x:v>High Court of Jharkhand</x:v>
      </x:c>
      <x:c r="E13650" t="str">
        <x:v>HON'BLE MR. JUSTICE DEEPAK ROSHAN</x:v>
      </x:c>
      <x:c r="F13650" t="str">
        <x:v>Dismissed</x:v>
      </x:c>
      <x:c r="G13650" t="str">
        <x:v>https://indian-high-court-judgments.s3.ap-south-1.amazonaws.com/data/pdf/year=2026/court=20_7/bench=jhar_pg/JHHC010113552025_1_2026-05-15.pdf</x:v>
      </x:c>
    </x:row>
    <x:row r="13651">
      <x:c r="A13651" t="str">
        <x:v>JHHC010126662026</x:v>
      </x:c>
      <x:c r="B13651" t="str">
        <x:v>A.B.A./2395/2026 of BABAN YADAV Vs THE STATE OF JHARKHAND</x:v>
      </x:c>
      <x:c r="C13651" t="str">
        <x:v>2026-05-12</x:v>
      </x:c>
      <x:c r="D13651" t="str">
        <x:v>High Court of Jharkhand</x:v>
      </x:c>
      <x:c r="E13651" t="str">
        <x:v>HON'BLE MR. JUSTICE SANJAY KUMAR DWIVEDI</x:v>
      </x:c>
      <x:c r="F13651" t="str">
        <x:v>Dismissed as Withdrawn</x:v>
      </x:c>
      <x:c r="G13651" t="str">
        <x:v>https://indian-high-court-judgments.s3.ap-south-1.amazonaws.com/data/pdf/year=2026/court=20_7/bench=jhar_pg/JHHC010126662026_1_2026-05-12.pdf</x:v>
      </x:c>
    </x:row>
    <x:row r="13652">
      <x:c r="A13652" t="str">
        <x:v>JHHC010019932025</x:v>
      </x:c>
      <x:c r="B13652" t="str">
        <x:v>Cr.M.P./143/2025 of JASINTA MINZ Vs THE STATE OF JHARKHAND</x:v>
      </x:c>
      <x:c r="C13652" t="str">
        <x:v>2026-05-13</x:v>
      </x:c>
      <x:c r="D13652" t="str">
        <x:v>High Court of Jharkhand</x:v>
      </x:c>
      <x:c r="E13652" t="str">
        <x:v>HON'BLE MR. JUSTICE ANIL KUMAR CHOUDHARY</x:v>
      </x:c>
      <x:c r="F13652" t="str">
        <x:v>Dismissed</x:v>
      </x:c>
      <x:c r="G13652" t="str">
        <x:v>https://indian-high-court-judgments.s3.ap-south-1.amazonaws.com/data/pdf/year=2026/court=20_7/bench=jhar_pg/JHHC010019932025_1_2026-05-13.pdf</x:v>
      </x:c>
    </x:row>
    <x:row r="13653">
      <x:c r="A13653" t="str">
        <x:v>JHHC010442102025</x:v>
      </x:c>
      <x:c r="B13653" t="str">
        <x:v>A.B.A./641/2026 of SANJAY KUMAR SINGH Vs THE STATE OF JHARKHAND</x:v>
      </x:c>
      <x:c r="C13653" t="str">
        <x:v>2026-05-11</x:v>
      </x:c>
      <x:c r="D13653" t="str">
        <x:v>High Court of Jharkhand</x:v>
      </x:c>
      <x:c r="E13653" t="str">
        <x:v>HON'BLE MR. JUSTICE SANJAY KUMAR DWIVEDI</x:v>
      </x:c>
      <x:c r="F13653" t="str">
        <x:v>Dismissed as Withdrawn</x:v>
      </x:c>
      <x:c r="G13653" t="str">
        <x:v>https://indian-high-court-judgments.s3.ap-south-1.amazonaws.com/data/pdf/year=2026/court=20_7/bench=jhar_pg/JHHC010442102025_1_2026-05-11.pdf</x:v>
      </x:c>
    </x:row>
    <x:row r="13654">
      <x:c r="A13654" t="str">
        <x:v>JHHC010108552010</x:v>
      </x:c>
      <x:c r="B13654" t="str">
        <x:v>WPC/6575/2010 of RAJEEV RANJAN Vs UNION OF INDIA And ORS.</x:v>
      </x:c>
      <x:c r="C13654" t="str">
        <x:v>2026-05-13</x:v>
      </x:c>
      <x:c r="D13654" t="str">
        <x:v>High Court of Jharkhand</x:v>
      </x:c>
      <x:c r="E13654" t="str">
        <x:v>HON'BLE MR.JUSTICE SUJIT NARAYAN PRASAD</x:v>
      </x:c>
      <x:c r="F13654" t="str">
        <x:v>Allowed</x:v>
      </x:c>
      <x:c r="G13654" t="str">
        <x:v>https://indian-high-court-judgments.s3.ap-south-1.amazonaws.com/data/pdf/year=2026/court=20_7/bench=jhar_pg/JHHC010108552010_1_2026-05-13.pdf</x:v>
      </x:c>
    </x:row>
    <x:row r="13655">
      <x:c r="A13655" t="str">
        <x:v>JHHC010140332025</x:v>
      </x:c>
      <x:c r="B13655" t="str">
        <x:v>Cont.(Cvl)/1443/2025 of RADHA PRASAD Vs THE STATE OF JHARKHAND</x:v>
      </x:c>
      <x:c r="C13655" t="str">
        <x:v>2026-05-08</x:v>
      </x:c>
      <x:c r="D13655" t="str">
        <x:v>High Court of Jharkhand</x:v>
      </x:c>
      <x:c r="E13655" t="str">
        <x:v>HON'BLE MR.JUSTICE RAJESH SHANKAR</x:v>
      </x:c>
      <x:c r="F13655" t="str">
        <x:v>Disposed Off</x:v>
      </x:c>
      <x:c r="G13655" t="str">
        <x:v>https://indian-high-court-judgments.s3.ap-south-1.amazonaws.com/data/pdf/year=2026/court=20_7/bench=jhar_pg/JHHC010140332025_1_2026-05-08.pdf</x:v>
      </x:c>
    </x:row>
    <x:row r="13656">
      <x:c r="A13656" t="str">
        <x:v>JHHC010130492026</x:v>
      </x:c>
      <x:c r="B13656" t="str">
        <x:v>B.A./4177/2026 of RAMU SAW Vs THE STATE OF JHARKHAND</x:v>
      </x:c>
      <x:c r="C13656" t="str">
        <x:v>2026-05-15</x:v>
      </x:c>
      <x:c r="D13656" t="str">
        <x:v>High Court of Jharkhand</x:v>
      </x:c>
      <x:c r="E13656" t="str">
        <x:v>HON'BLE MR. JUSTICE ANIL KUMAR CHOUDHARY</x:v>
      </x:c>
      <x:c r="F13656" t="str">
        <x:v>Bail</x:v>
      </x:c>
      <x:c r="G13656" t="str">
        <x:v>https://indian-high-court-judgments.s3.ap-south-1.amazonaws.com/data/pdf/year=2026/court=20_7/bench=jhar_pg/JHHC010130492026_1_2026-05-15.pdf</x:v>
      </x:c>
    </x:row>
    <x:row r="13657">
      <x:c r="A13657" t="str">
        <x:v>JHHC010150972026</x:v>
      </x:c>
      <x:c r="B13657" t="str">
        <x:v>B.A./4083/2026 of RANJAN KUMAR YADAV Vs THE STATE OF JHARKHAND</x:v>
      </x:c>
      <x:c r="C13657" t="str">
        <x:v>2026-05-14</x:v>
      </x:c>
      <x:c r="D13657" t="str">
        <x:v>High Court of Jharkhand</x:v>
      </x:c>
      <x:c r="E13657" t="str">
        <x:v>HON'BLE MR. JUSTICE ANIL KUMAR CHOUDHARY</x:v>
      </x:c>
      <x:c r="F13657" t="str">
        <x:v>Bail</x:v>
      </x:c>
      <x:c r="G13657" t="str">
        <x:v>https://indian-high-court-judgments.s3.ap-south-1.amazonaws.com/data/pdf/year=2026/court=20_7/bench=jhar_pg/JHHC010150972026_1_2026-05-14.pdf</x:v>
      </x:c>
    </x:row>
    <x:row r="13658">
      <x:c r="A13658" t="str">
        <x:v>JHHC010403792025</x:v>
      </x:c>
      <x:c r="B13658" t="str">
        <x:v>C.M.P./42/2026 of LOBIN MARANDI Vs THE STATE OF JHARKHAND</x:v>
      </x:c>
      <x:c r="C13658" t="str">
        <x:v>2026-05-13</x:v>
      </x:c>
      <x:c r="D13658" t="str">
        <x:v>High Court of Jharkhand</x:v>
      </x:c>
      <x:c r="E13658" t="str">
        <x:v>HON'BLE MR. JUSTICE SANJAY PRASAD</x:v>
      </x:c>
      <x:c r="F13658" t="str">
        <x:v>Allowed</x:v>
      </x:c>
      <x:c r="G13658" t="str">
        <x:v>https://indian-high-court-judgments.s3.ap-south-1.amazonaws.com/data/pdf/year=2026/court=20_7/bench=jhar_pg/JHHC010403792025_1_2026-05-13.pdf</x:v>
      </x:c>
    </x:row>
    <x:row r="13659">
      <x:c r="A13659" t="str">
        <x:v>JHHC010159372021</x:v>
      </x:c>
      <x:c r="B13659" t="str">
        <x:v>WPC/2129/2021 of AMRENDRA KUMAR SINGH Vs THE STATE OF JHARKHAND</x:v>
      </x:c>
      <x:c r="C13659" t="str">
        <x:v>2026-05-15</x:v>
      </x:c>
      <x:c r="D13659" t="str">
        <x:v>High Court of Jharkhand</x:v>
      </x:c>
      <x:c r="E13659" t="str">
        <x:v>HON'BLE MR. JUSTICE DEEPAK ROSHAN</x:v>
      </x:c>
      <x:c r="F13659" t="str">
        <x:v>Allowed</x:v>
      </x:c>
      <x:c r="G13659" t="str">
        <x:v>https://indian-high-court-judgments.s3.ap-south-1.amazonaws.com/data/pdf/year=2026/court=20_7/bench=jhar_pg/JHHC010159372021_1_2026-05-15.pdf</x:v>
      </x:c>
    </x:row>
    <x:row r="13660">
      <x:c r="A13660" t="str">
        <x:v>JHHC010151322026</x:v>
      </x:c>
      <x:c r="B13660" t="str">
        <x:v>A.B.A./2658/2026 of BALRAM SAHU Vs THE STATE OF JHARKHAND</x:v>
      </x:c>
      <x:c r="C13660" t="str">
        <x:v>2026-05-15</x:v>
      </x:c>
      <x:c r="D13660" t="str">
        <x:v>High Court of Jharkhand</x:v>
      </x:c>
      <x:c r="E13660" t="str">
        <x:v>HON'BLE MR. JUSTICE SANJAY KUMAR DWIVEDI</x:v>
      </x:c>
      <x:c r="F13660" t="str">
        <x:v>Allowed</x:v>
      </x:c>
      <x:c r="G13660" t="str">
        <x:v>https://indian-high-court-judgments.s3.ap-south-1.amazonaws.com/data/pdf/year=2026/court=20_7/bench=jhar_pg/JHHC010151322026_1_2026-05-15.pdf</x:v>
      </x:c>
    </x:row>
    <x:row r="13661">
      <x:c r="A13661" t="str">
        <x:v>JHHC010089982026</x:v>
      </x:c>
      <x:c r="B13661" t="str">
        <x:v>A.B.A./2504/2026 of DHIRAJ KUMAR Vs THE STATE OF JHARKHAND</x:v>
      </x:c>
      <x:c r="C13661" t="str">
        <x:v>2026-05-13</x:v>
      </x:c>
      <x:c r="D13661" t="str">
        <x:v>High Court of Jharkhand</x:v>
      </x:c>
      <x:c r="E13661" t="str">
        <x:v>HON'BLE MR. JUSTICE SANJAY KUMAR DWIVEDI</x:v>
      </x:c>
      <x:c r="F13661" t="str">
        <x:v>Rejected</x:v>
      </x:c>
      <x:c r="G13661" t="str">
        <x:v>https://indian-high-court-judgments.s3.ap-south-1.amazonaws.com/data/pdf/year=2026/court=20_7/bench=jhar_pg/JHHC010089982026_1_2026-05-13.pdf</x:v>
      </x:c>
    </x:row>
    <x:row r="13662">
      <x:c r="A13662" t="str">
        <x:v>JHHC010128712026</x:v>
      </x:c>
      <x:c r="B13662" t="str">
        <x:v>A.B.A./2406/2026 of CHOUDHARI YADAV ALIAS CHOUDHARY YADAV Vs STATE OF JHARKHAND</x:v>
      </x:c>
      <x:c r="C13662" t="str">
        <x:v>2026-05-12</x:v>
      </x:c>
      <x:c r="D13662" t="str">
        <x:v>High Court of Jharkhand</x:v>
      </x:c>
      <x:c r="E13662" t="str">
        <x:v>HON'BLE MR. JUSTICE SANJAY KUMAR DWIVEDI</x:v>
      </x:c>
      <x:c r="F13662" t="str">
        <x:v>Allowed</x:v>
      </x:c>
      <x:c r="G13662" t="str">
        <x:v>https://indian-high-court-judgments.s3.ap-south-1.amazonaws.com/data/pdf/year=2026/court=20_7/bench=jhar_pg/JHHC010128712026_1_2026-05-12.pdf</x:v>
      </x:c>
    </x:row>
    <x:row r="13663">
      <x:c r="A13663" t="str">
        <x:v>JHHC010152872026</x:v>
      </x:c>
      <x:c r="B13663" t="str">
        <x:v>A.B.A./2575/2026 of BHAWANI SHANKAR SHARMA Vs THE STATE OF JHARKHAND</x:v>
      </x:c>
      <x:c r="C13663" t="str">
        <x:v>2026-05-14</x:v>
      </x:c>
      <x:c r="D13663" t="str">
        <x:v>High Court of Jharkhand</x:v>
      </x:c>
      <x:c r="E13663" t="str">
        <x:v>HON'BLE MR. JUSTICE SANJAY KUMAR DWIVEDI</x:v>
      </x:c>
      <x:c r="F13663" t="str">
        <x:v>Allowed</x:v>
      </x:c>
      <x:c r="G13663" t="str">
        <x:v>https://indian-high-court-judgments.s3.ap-south-1.amazonaws.com/data/pdf/year=2026/court=20_7/bench=jhar_pg/JHHC010152872026_1_2026-05-14.pdf</x:v>
      </x:c>
    </x:row>
    <x:row r="13664">
      <x:c r="A13664" t="str">
        <x:v>JHHC010146182026</x:v>
      </x:c>
      <x:c r="B13664" t="str">
        <x:v>B.A./3965/2026 of BHOLA KARMALI Vs THE STATE OF JHARKHAND</x:v>
      </x:c>
      <x:c r="C13664" t="str">
        <x:v>2026-05-13</x:v>
      </x:c>
      <x:c r="D13664" t="str">
        <x:v>High Court of Jharkhand</x:v>
      </x:c>
      <x:c r="E13664" t="str">
        <x:v>HON'BLE MR. JUSTICE ANIL KUMAR CHOUDHARY</x:v>
      </x:c>
      <x:c r="F13664" t="str">
        <x:v>Bail</x:v>
      </x:c>
      <x:c r="G13664" t="str">
        <x:v>https://indian-high-court-judgments.s3.ap-south-1.amazonaws.com/data/pdf/year=2026/court=20_7/bench=jhar_pg/JHHC010146182026_1_2026-05-13.pdf</x:v>
      </x:c>
    </x:row>
    <x:row r="13665">
      <x:c r="A13665" t="str">
        <x:v>JHHC010300672025</x:v>
      </x:c>
      <x:c r="B13665" t="str">
        <x:v>Cont.(Cvl)/1247/2025 of SUDHIR KUMAR SINGH Vs THE STATE OF JHARKHAND THROUGH THE SECRETARY, PRIMARY EDUCATION AND LITERACY DEPARTMENT, RANCHI</x:v>
      </x:c>
      <x:c r="C13665" t="str">
        <x:v>2026-05-08</x:v>
      </x:c>
      <x:c r="D13665" t="str">
        <x:v>High Court of Jharkhand</x:v>
      </x:c>
      <x:c r="E13665" t="str">
        <x:v>SRI ANANDA SEN, J.</x:v>
      </x:c>
      <x:c r="F13665" t="str">
        <x:v>Dropped</x:v>
      </x:c>
      <x:c r="G13665" t="str">
        <x:v>https://indian-high-court-judgments.s3.ap-south-1.amazonaws.com/data/pdf/year=2026/court=20_7/bench=jhar_pg/JHHC010300672025_1_2026-05-08.pdf</x:v>
      </x:c>
    </x:row>
    <x:row r="13666">
      <x:c r="A13666" t="str">
        <x:v>JHHC010362442025</x:v>
      </x:c>
      <x:c r="B13666" t="str">
        <x:v>Cont.(Cvl)/296/2026 of DINANATH KELANKA Vs THE STATE OF JHARKHAND</x:v>
      </x:c>
      <x:c r="C13666" t="str">
        <x:v>2026-05-08</x:v>
      </x:c>
      <x:c r="D13666" t="str">
        <x:v>High Court of Jharkhand</x:v>
      </x:c>
      <x:c r="E13666" t="str">
        <x:v>HON'BLE MR. JUSTICE RAJESH KUMAR</x:v>
      </x:c>
      <x:c r="F13666" t="str">
        <x:v>Dismissed As Not Pressed</x:v>
      </x:c>
      <x:c r="G13666" t="str">
        <x:v>https://indian-high-court-judgments.s3.ap-south-1.amazonaws.com/data/pdf/year=2026/court=20_7/bench=jhar_pg/JHHC010362442025_1_2026-05-08.pdf</x:v>
      </x:c>
    </x:row>
    <x:row r="13667">
      <x:c r="A13667" t="str">
        <x:v>JHHC010401222025</x:v>
      </x:c>
      <x:c r="B13667" t="str">
        <x:v>WPC/3333/2026 of SMT. RAMPATI DEVI Vs THE STATE OF JHARKHAND</x:v>
      </x:c>
      <x:c r="C13667" t="str">
        <x:v>2026-05-13</x:v>
      </x:c>
      <x:c r="D13667" t="str">
        <x:v>High Court of Jharkhand</x:v>
      </x:c>
      <x:c r="E13667" t="str">
        <x:v>SRI ANANDA SEN, J.</x:v>
      </x:c>
      <x:c r="F13667" t="str">
        <x:v>Disposed Off</x:v>
      </x:c>
      <x:c r="G13667" t="str">
        <x:v>https://indian-high-court-judgments.s3.ap-south-1.amazonaws.com/data/pdf/year=2026/court=20_7/bench=jhar_pg/JHHC010401222025_1_2026-05-13.pdf</x:v>
      </x:c>
    </x:row>
    <x:row r="13668">
      <x:c r="A13668" t="str">
        <x:v>JHHC010089582022</x:v>
      </x:c>
      <x:c r="B13668" t="str">
        <x:v>WPC/1218/2022 of MD MUMTAZ ANSARI Vs STATE OF JHARKHAND THROUGH CHIEF SECRETARY</x:v>
      </x:c>
      <x:c r="C13668" t="str">
        <x:v>2026-05-14</x:v>
      </x:c>
      <x:c r="D13668" t="str">
        <x:v>High Court of Jharkhand</x:v>
      </x:c>
      <x:c r="E13668" t="str">
        <x:v>HON'BLE THE CHIEF JUSTICE,HON'BLE MR.JUSTICE RAJESH SHANKAR</x:v>
      </x:c>
      <x:c r="F13668" t="str">
        <x:v>Disposed Off</x:v>
      </x:c>
      <x:c r="G13668" t="str">
        <x:v>https://indian-high-court-judgments.s3.ap-south-1.amazonaws.com/data/pdf/year=2026/court=20_7/bench=jhar_pg/JHHC010089582022_1_2026-05-14.pdf</x:v>
      </x:c>
    </x:row>
    <x:row r="13669">
      <x:c r="A13669" t="str">
        <x:v>JHHC010070752026</x:v>
      </x:c>
      <x:c r="B13669" t="str">
        <x:v>A.B.A./2332/2026 of ANKIT KUMAR @ GAJA SINGH Vs STATE OF JHARKHAND</x:v>
      </x:c>
      <x:c r="C13669" t="str">
        <x:v>2026-05-08</x:v>
      </x:c>
      <x:c r="D13669" t="str">
        <x:v>High Court of Jharkhand</x:v>
      </x:c>
      <x:c r="E13669" t="str">
        <x:v>HON'BLE MR. JUSTICE SANJAY KUMAR DWIVEDI</x:v>
      </x:c>
      <x:c r="F13669" t="str">
        <x:v>Dismissed as Withdrawn</x:v>
      </x:c>
      <x:c r="G13669" t="str">
        <x:v>https://indian-high-court-judgments.s3.ap-south-1.amazonaws.com/data/pdf/year=2026/court=20_7/bench=jhar_pg/JHHC010070752026_1_2026-05-08.pdf</x:v>
      </x:c>
    </x:row>
    <x:row r="13670">
      <x:c r="A13670" t="str">
        <x:v>JHHC010116422026</x:v>
      </x:c>
      <x:c r="B13670" t="str">
        <x:v>A.B.A./2289/2026 of MD. ASIF SIDDIQUE Vs THE STATE OF JHARKHAND</x:v>
      </x:c>
      <x:c r="C13670" t="str">
        <x:v>2026-05-08</x:v>
      </x:c>
      <x:c r="D13670" t="str">
        <x:v>High Court of Jharkhand</x:v>
      </x:c>
      <x:c r="E13670" t="str">
        <x:v>HON'BLE MR. JUSTICE SANJAY KUMAR DWIVEDI</x:v>
      </x:c>
      <x:c r="F13670" t="str">
        <x:v>Dismissed as Withdrawn</x:v>
      </x:c>
      <x:c r="G13670" t="str">
        <x:v>https://indian-high-court-judgments.s3.ap-south-1.amazonaws.com/data/pdf/year=2026/court=20_7/bench=jhar_pg/JHHC010116422026_1_2026-05-08.pdf</x:v>
      </x:c>
    </x:row>
    <x:row r="13671">
      <x:c r="A13671" t="str">
        <x:v>JHHC010052492026</x:v>
      </x:c>
      <x:c r="B13671" t="str">
        <x:v>B.A./1468/2026 of DULARAM MURMU Vs THE STATE OF JHARKHAND</x:v>
      </x:c>
      <x:c r="C13671" t="str">
        <x:v>2026-05-14</x:v>
      </x:c>
      <x:c r="D13671" t="str">
        <x:v>High Court of Jharkhand</x:v>
      </x:c>
      <x:c r="E13671" t="str">
        <x:v>HON'BLE MRS. JUSTICE ANUBHA RAWAT CHOUDHARY</x:v>
      </x:c>
      <x:c r="F13671" t="str">
        <x:v>Rejected</x:v>
      </x:c>
      <x:c r="G13671" t="str">
        <x:v>https://indian-high-court-judgments.s3.ap-south-1.amazonaws.com/data/pdf/year=2026/court=20_7/bench=jhar_pg/JHHC010052492026_1_2026-05-14.pdf</x:v>
      </x:c>
    </x:row>
    <x:row r="13672">
      <x:c r="A13672" t="str">
        <x:v>JHHC010094582026</x:v>
      </x:c>
      <x:c r="B13672" t="str">
        <x:v>B.A./2699/2026 of PUNIYA DANG @ RASIAN DANG Vs THE STATE OF JHARKHAND</x:v>
      </x:c>
      <x:c r="C13672" t="str">
        <x:v>2026-05-13</x:v>
      </x:c>
      <x:c r="D13672" t="str">
        <x:v>High Court of Jharkhand</x:v>
      </x:c>
      <x:c r="E13672" t="str">
        <x:v>HON'BLE MR. JUSTICE ANIL KUMAR CHOUDHARY</x:v>
      </x:c>
      <x:c r="F13672" t="str">
        <x:v>Rejected</x:v>
      </x:c>
      <x:c r="G13672" t="str">
        <x:v>https://indian-high-court-judgments.s3.ap-south-1.amazonaws.com/data/pdf/year=2026/court=20_7/bench=jhar_pg/JHHC010094582026_1_2026-05-13.pdf</x:v>
      </x:c>
    </x:row>
    <x:row r="13673">
      <x:c r="A13673" t="str">
        <x:v>JHHC010125232026</x:v>
      </x:c>
      <x:c r="B13673" t="str">
        <x:v>A.B.A./2419/2026 of AYUB ANSARI @ MD. AYUB Vs STATE OF JHARKHAND</x:v>
      </x:c>
      <x:c r="C13673" t="str">
        <x:v>2026-05-12</x:v>
      </x:c>
      <x:c r="D13673" t="str">
        <x:v>High Court of Jharkhand</x:v>
      </x:c>
      <x:c r="E13673" t="str">
        <x:v>HON'BLE MR. JUSTICE SANJAY KUMAR DWIVEDI</x:v>
      </x:c>
      <x:c r="F13673" t="str">
        <x:v>Allowed</x:v>
      </x:c>
      <x:c r="G13673" t="str">
        <x:v>https://indian-high-court-judgments.s3.ap-south-1.amazonaws.com/data/pdf/year=2026/court=20_7/bench=jhar_pg/JHHC010125232026_1_2026-05-12.pdf</x:v>
      </x:c>
    </x:row>
    <x:row r="13674">
      <x:c r="A13674" t="str">
        <x:v>JHHC010053232026</x:v>
      </x:c>
      <x:c r="B13674" t="str">
        <x:v>A.B.A./1308/2026 of SARITA DEVI Vs THE STATE OF JHARKHAND</x:v>
      </x:c>
      <x:c r="C13674" t="str">
        <x:v>2026-05-13</x:v>
      </x:c>
      <x:c r="D13674" t="str">
        <x:v>High Court of Jharkhand</x:v>
      </x:c>
      <x:c r="E13674" t="str">
        <x:v>HON'BLE MR. JUSTICE SANJAY KUMAR DWIVEDI</x:v>
      </x:c>
      <x:c r="F13674" t="str">
        <x:v>Allowed</x:v>
      </x:c>
      <x:c r="G13674" t="str">
        <x:v>https://indian-high-court-judgments.s3.ap-south-1.amazonaws.com/data/pdf/year=2026/court=20_7/bench=jhar_pg/JHHC010053232026_1_2026-05-13.pdf</x:v>
      </x:c>
    </x:row>
    <x:row r="13675">
      <x:c r="A13675" t="str">
        <x:v>JHHC010093562026</x:v>
      </x:c>
      <x:c r="B13675" t="str">
        <x:v>A.B.A./2224/2026 of ASHOK YADAV Vs THE STATE OF JHARKHAND</x:v>
      </x:c>
      <x:c r="C13675" t="str">
        <x:v>2026-05-12</x:v>
      </x:c>
      <x:c r="D13675" t="str">
        <x:v>High Court of Jharkhand</x:v>
      </x:c>
      <x:c r="E13675" t="str">
        <x:v>HON'BLE MR. JUSTICE SANJAY KUMAR DWIVEDI</x:v>
      </x:c>
      <x:c r="F13675" t="str">
        <x:v>Allowed</x:v>
      </x:c>
      <x:c r="G13675" t="str">
        <x:v>https://indian-high-court-judgments.s3.ap-south-1.amazonaws.com/data/pdf/year=2026/court=20_7/bench=jhar_pg/JHHC010093562026_1_2026-05-12.pdf</x:v>
      </x:c>
    </x:row>
    <x:row r="13676">
      <x:c r="A13676" t="str">
        <x:v>JHHC010098312026</x:v>
      </x:c>
      <x:c r="B13676" t="str">
        <x:v>A.B.A./2296/2026 of ARJUN YADAV Vs THE STATE OF JHARKHAND</x:v>
      </x:c>
      <x:c r="C13676" t="str">
        <x:v>2026-05-08</x:v>
      </x:c>
      <x:c r="D13676" t="str">
        <x:v>High Court of Jharkhand</x:v>
      </x:c>
      <x:c r="E13676" t="str">
        <x:v>HON'BLE MR. JUSTICE SANJAY KUMAR DWIVEDI</x:v>
      </x:c>
      <x:c r="F13676" t="str">
        <x:v>Allowed</x:v>
      </x:c>
      <x:c r="G13676" t="str">
        <x:v>https://indian-high-court-judgments.s3.ap-south-1.amazonaws.com/data/pdf/year=2026/court=20_7/bench=jhar_pg/JHHC010098312026_1_2026-05-08.pdf</x:v>
      </x:c>
    </x:row>
    <x:row r="13677">
      <x:c r="A13677" t="str">
        <x:v>JHHC010440262025</x:v>
      </x:c>
      <x:c r="B13677" t="str">
        <x:v>WPC/2110/2026 of RAJ KUMAR SHARMA Vs THE STATE OF JHARKHAND</x:v>
      </x:c>
      <x:c r="C13677" t="str">
        <x:v>2026-05-12</x:v>
      </x:c>
      <x:c r="D13677" t="str">
        <x:v>High Court of Jharkhand</x:v>
      </x:c>
      <x:c r="E13677" t="str">
        <x:v>HON'BLE THE CHIEF JUSTICE,HON'BLE MR.JUSTICE RAJESH SHANKAR</x:v>
      </x:c>
      <x:c r="F13677" t="str">
        <x:v>Disposed Off</x:v>
      </x:c>
      <x:c r="G13677" t="str">
        <x:v>https://indian-high-court-judgments.s3.ap-south-1.amazonaws.com/data/pdf/year=2026/court=20_7/bench=jhar_pg/JHHC010440262025_1_2026-05-12.pdf</x:v>
      </x:c>
    </x:row>
    <x:row r="13678">
      <x:c r="A13678" t="str">
        <x:v>JHHC010111352026</x:v>
      </x:c>
      <x:c r="B13678" t="str">
        <x:v>WPC/2878/2026 of RAM PRAVESH YADAV Vs THE BHARAT COKING COAL LIMITED THROUGH ITS CHAIRMAN-CUM-MANAGING DIRECTOR,</x:v>
      </x:c>
      <x:c r="C13678" t="str">
        <x:v>2026-05-12</x:v>
      </x:c>
      <x:c r="D13678" t="str">
        <x:v>High Court of Jharkhand</x:v>
      </x:c>
      <x:c r="E13678" t="str">
        <x:v>HON'BLE MR. JUSTICE DEEPAK ROSHAN</x:v>
      </x:c>
      <x:c r="F13678" t="str">
        <x:v>Disposed Off</x:v>
      </x:c>
      <x:c r="G13678" t="str">
        <x:v>https://indian-high-court-judgments.s3.ap-south-1.amazonaws.com/data/pdf/year=2026/court=20_7/bench=jhar_pg/JHHC010111352026_1_2026-05-12.pdf</x:v>
      </x:c>
    </x:row>
    <x:row r="13679">
      <x:c r="A13679" t="str">
        <x:v>JHHC010138692026</x:v>
      </x:c>
      <x:c r="B13679" t="str">
        <x:v>B.A./3882/2026 of DEVENDRA SINGH ALIAS DEVERNDRA KUMAR SINGH Vs THE STATE OF JHARKHAND</x:v>
      </x:c>
      <x:c r="C13679" t="str">
        <x:v>2026-05-11</x:v>
      </x:c>
      <x:c r="D13679" t="str">
        <x:v>High Court of Jharkhand</x:v>
      </x:c>
      <x:c r="E13679" t="str">
        <x:v>HON'BLE MR. JUSTICE ANIL KUMAR CHOUDHARY</x:v>
      </x:c>
      <x:c r="F13679" t="str">
        <x:v>Bail</x:v>
      </x:c>
      <x:c r="G13679" t="str">
        <x:v>https://indian-high-court-judgments.s3.ap-south-1.amazonaws.com/data/pdf/year=2026/court=20_7/bench=jhar_pg/JHHC010138692026_1_2026-05-11.pdf</x:v>
      </x:c>
    </x:row>
    <x:row r="13680">
      <x:c r="A13680" t="str">
        <x:v>JHHC010138172026</x:v>
      </x:c>
      <x:c r="B13680" t="str">
        <x:v>WPC/3470/2026 of RAMNANDAN SAW Vs THE STATE OF JHARKHAND</x:v>
      </x:c>
      <x:c r="C13680" t="str">
        <x:v>2026-05-11</x:v>
      </x:c>
      <x:c r="D13680" t="str">
        <x:v>High Court of Jharkhand</x:v>
      </x:c>
      <x:c r="E13680" t="str">
        <x:v>SRI ANANDA SEN, J.</x:v>
      </x:c>
      <x:c r="F13680" t="str">
        <x:v>Disposed Off</x:v>
      </x:c>
      <x:c r="G13680" t="str">
        <x:v>https://indian-high-court-judgments.s3.ap-south-1.amazonaws.com/data/pdf/year=2026/court=20_7/bench=jhar_pg/JHHC010138172026_1_2026-05-11.pdf</x:v>
      </x:c>
    </x:row>
    <x:row r="13681">
      <x:c r="A13681" t="str">
        <x:v>JHHC010105782026</x:v>
      </x:c>
      <x:c r="B13681" t="str">
        <x:v>B.A./3895/2026 of SOHAIL KHAN Vs THE STATE OF JHARKHAND</x:v>
      </x:c>
      <x:c r="C13681" t="str">
        <x:v>2026-05-11</x:v>
      </x:c>
      <x:c r="D13681" t="str">
        <x:v>High Court of Jharkhand</x:v>
      </x:c>
      <x:c r="E13681" t="str">
        <x:v>HON'BLE MR. JUSTICE ANIL KUMAR CHOUDHARY</x:v>
      </x:c>
      <x:c r="F13681" t="str">
        <x:v>Dismissed as Withdrawn</x:v>
      </x:c>
      <x:c r="G13681" t="str">
        <x:v>https://indian-high-court-judgments.s3.ap-south-1.amazonaws.com/data/pdf/year=2026/court=20_7/bench=jhar_pg/JHHC010105782026_1_2026-05-11.pdf</x:v>
      </x:c>
    </x:row>
    <x:row r="13682">
      <x:c r="A13682" t="str">
        <x:v>JHHC010142722026</x:v>
      </x:c>
      <x:c r="B13682" t="str">
        <x:v>WPC/3461/2026 of RAJESH KUMAR SINGH Vs STEEL AUTHORITY OF INDIA LTD.</x:v>
      </x:c>
      <x:c r="C13682" t="str">
        <x:v>2026-05-11</x:v>
      </x:c>
      <x:c r="D13682" t="str">
        <x:v>High Court of Jharkhand</x:v>
      </x:c>
      <x:c r="E13682" t="str">
        <x:v>SRI ANANDA SEN, J.</x:v>
      </x:c>
      <x:c r="F13682" t="str">
        <x:v>Dismissed</x:v>
      </x:c>
      <x:c r="G13682" t="str">
        <x:v>https://indian-high-court-judgments.s3.ap-south-1.amazonaws.com/data/pdf/year=2026/court=20_7/bench=jhar_pg/JHHC010142722026_1_2026-05-11.pdf</x:v>
      </x:c>
    </x:row>
    <x:row r="13683">
      <x:c r="A13683" t="str">
        <x:v>JHHC010122472026</x:v>
      </x:c>
      <x:c r="B13683" t="str">
        <x:v>B.A./3455/2026 of RAJU KUMAR THAKUR Vs THE STATE OF JHARKHAND</x:v>
      </x:c>
      <x:c r="C13683" t="str">
        <x:v>2026-05-14</x:v>
      </x:c>
      <x:c r="D13683" t="str">
        <x:v>High Court of Jharkhand</x:v>
      </x:c>
      <x:c r="E13683" t="str">
        <x:v>HON'BLE MRS. JUSTICE ANUBHA RAWAT CHOUDHARY</x:v>
      </x:c>
      <x:c r="F13683" t="str">
        <x:v>Allowed</x:v>
      </x:c>
      <x:c r="G13683" t="str">
        <x:v>https://indian-high-court-judgments.s3.ap-south-1.amazonaws.com/data/pdf/year=2026/court=20_7/bench=jhar_pg/JHHC010122472026_1_2026-05-14.pdf</x:v>
      </x:c>
    </x:row>
    <x:row r="13684">
      <x:c r="A13684" t="str">
        <x:v>JHHC010139822026</x:v>
      </x:c>
      <x:c r="B13684" t="str">
        <x:v>B.A./3925/2026 of PAWAN KUMAR SONI Vs THE STATE OF JHARKHAND</x:v>
      </x:c>
      <x:c r="C13684" t="str">
        <x:v>2026-05-08</x:v>
      </x:c>
      <x:c r="D13684" t="str">
        <x:v>High Court of Jharkhand</x:v>
      </x:c>
      <x:c r="E13684" t="str">
        <x:v>HON'BLE MR. JUSTICE ANIL KUMAR CHOUDHARY</x:v>
      </x:c>
      <x:c r="F13684" t="str">
        <x:v>Bail</x:v>
      </x:c>
      <x:c r="G13684" t="str">
        <x:v>https://indian-high-court-judgments.s3.ap-south-1.amazonaws.com/data/pdf/year=2026/court=20_7/bench=jhar_pg/JHHC010139822026_1_2026-05-08.pdf</x:v>
      </x:c>
    </x:row>
    <x:row r="13685">
      <x:c r="A13685" t="str">
        <x:v>JHHC010151282026</x:v>
      </x:c>
      <x:c r="B13685" t="str">
        <x:v>A.B.A./2621/2026 of SAFIQUE KHAN Vs THE STATE OF JHARKHAND</x:v>
      </x:c>
      <x:c r="C13685" t="str">
        <x:v>2026-05-14</x:v>
      </x:c>
      <x:c r="D13685" t="str">
        <x:v>High Court of Jharkhand</x:v>
      </x:c>
      <x:c r="E13685" t="str">
        <x:v>HON'BLE MR. JUSTICE SANJAY KUMAR DWIVEDI</x:v>
      </x:c>
      <x:c r="F13685" t="str">
        <x:v>Allowed</x:v>
      </x:c>
      <x:c r="G13685" t="str">
        <x:v>https://indian-high-court-judgments.s3.ap-south-1.amazonaws.com/data/pdf/year=2026/court=20_7/bench=jhar_pg/JHHC010151282026_1_2026-05-14.pdf</x:v>
      </x:c>
    </x:row>
    <x:row r="13686">
      <x:c r="A13686" t="str">
        <x:v>JHHC010129932026</x:v>
      </x:c>
      <x:c r="B13686" t="str">
        <x:v>A.B.A./2570/2026 of X Vs THE STATE OF JHARKHAND</x:v>
      </x:c>
      <x:c r="C13686" t="str">
        <x:v>2026-05-14</x:v>
      </x:c>
      <x:c r="D13686" t="str">
        <x:v>High Court of Jharkhand</x:v>
      </x:c>
      <x:c r="E13686" t="str">
        <x:v>HON'BLE MR. JUSTICE SANJAY KUMAR DWIVEDI</x:v>
      </x:c>
      <x:c r="F13686" t="str">
        <x:v>Allowed</x:v>
      </x:c>
      <x:c r="G13686" t="str">
        <x:v>https://indian-high-court-judgments.s3.ap-south-1.amazonaws.com/data/pdf/year=2026/court=20_7/bench=jhar_pg/JHHC010129932026_1_2026-05-14.pdf</x:v>
      </x:c>
    </x:row>
    <x:row r="13687">
      <x:c r="A13687" t="str">
        <x:v>JHHC010149902026</x:v>
      </x:c>
      <x:c r="B13687" t="str">
        <x:v>B.A./3967/2026 of SEKH IMRAN @ SK IMRAN Vs THE STATE OF JHARKHAND</x:v>
      </x:c>
      <x:c r="C13687" t="str">
        <x:v>2026-05-13</x:v>
      </x:c>
      <x:c r="D13687" t="str">
        <x:v>High Court of Jharkhand</x:v>
      </x:c>
      <x:c r="E13687" t="str">
        <x:v>HON'BLE MR. JUSTICE ANIL KUMAR CHOUDHARY</x:v>
      </x:c>
      <x:c r="F13687" t="str">
        <x:v>Bail</x:v>
      </x:c>
      <x:c r="G13687" t="str">
        <x:v>https://indian-high-court-judgments.s3.ap-south-1.amazonaws.com/data/pdf/year=2026/court=20_7/bench=jhar_pg/JHHC010149902026_1_2026-05-13.pdf</x:v>
      </x:c>
    </x:row>
    <x:row r="13688">
      <x:c r="A13688" t="str">
        <x:v>JHHC010115952026</x:v>
      </x:c>
      <x:c r="B13688" t="str">
        <x:v>A.B.A./2041/2026 of SANTOSH GANJHU @ SANTOSH KUMAR BHOKTA Vs THE STATE OF JHARKHAND</x:v>
      </x:c>
      <x:c r="C13688" t="str">
        <x:v>2026-05-11</x:v>
      </x:c>
      <x:c r="D13688" t="str">
        <x:v>High Court of Jharkhand</x:v>
      </x:c>
      <x:c r="E13688" t="str">
        <x:v>HON'BLE MR. JUSTICE SANJAY KUMAR DWIVEDI</x:v>
      </x:c>
      <x:c r="F13688" t="str">
        <x:v>Allowed</x:v>
      </x:c>
      <x:c r="G13688" t="str">
        <x:v>https://indian-high-court-judgments.s3.ap-south-1.amazonaws.com/data/pdf/year=2026/court=20_7/bench=jhar_pg/JHHC010115952026_1_2026-05-11.pdf</x:v>
      </x:c>
    </x:row>
    <x:row r="13689">
      <x:c r="A13689" t="str">
        <x:v>JHHC010122722026</x:v>
      </x:c>
      <x:c r="B13689" t="str">
        <x:v>B.A./3950/2026 of KRISHNA KUMAR MAHTO Vs THE STATE OF JHARKHAND</x:v>
      </x:c>
      <x:c r="C13689" t="str">
        <x:v>2026-05-08</x:v>
      </x:c>
      <x:c r="D13689" t="str">
        <x:v>High Court of Jharkhand</x:v>
      </x:c>
      <x:c r="E13689" t="str">
        <x:v>HON'BLE MR. JUSTICE ANIL KUMAR CHOUDHARY</x:v>
      </x:c>
      <x:c r="F13689" t="str">
        <x:v>Bail</x:v>
      </x:c>
      <x:c r="G13689" t="str">
        <x:v>https://indian-high-court-judgments.s3.ap-south-1.amazonaws.com/data/pdf/year=2026/court=20_7/bench=jhar_pg/JHHC010122722026_1_2026-05-08.pdf</x:v>
      </x:c>
    </x:row>
    <x:row r="13690">
      <x:c r="A13690" t="str">
        <x:v>JHHC010134962026</x:v>
      </x:c>
      <x:c r="B13690" t="str">
        <x:v>A.B.A./2400/2026 of MD. CHHOTU SAH Vs THE STATE OF JHARKHAND</x:v>
      </x:c>
      <x:c r="C13690" t="str">
        <x:v>2026-05-12</x:v>
      </x:c>
      <x:c r="D13690" t="str">
        <x:v>High Court of Jharkhand</x:v>
      </x:c>
      <x:c r="E13690" t="str">
        <x:v>HON'BLE MR. JUSTICE SANJAY KUMAR DWIVEDI</x:v>
      </x:c>
      <x:c r="F13690" t="str">
        <x:v>Dismissed as Withdrawn</x:v>
      </x:c>
      <x:c r="G13690" t="str">
        <x:v>https://indian-high-court-judgments.s3.ap-south-1.amazonaws.com/data/pdf/year=2026/court=20_7/bench=jhar_pg/JHHC010134962026_1_2026-05-12.pdf</x:v>
      </x:c>
    </x:row>
    <x:row r="13691">
      <x:c r="A13691" t="str">
        <x:v>JHHC010138822012</x:v>
      </x:c>
      <x:c r="B13691" t="str">
        <x:v>WPC/736/2012 of PANEEM COAL MINES LTD THR ITS DIRECTOR BISWANATH DUTTA Vs STATE OF JHARKHAND And ORS</x:v>
      </x:c>
      <x:c r="C13691" t="str">
        <x:v>2026-05-15</x:v>
      </x:c>
      <x:c r="D13691" t="str">
        <x:v>High Court of Jharkhand</x:v>
      </x:c>
      <x:c r="E13691" t="str">
        <x:v>HON'BLE MR.JUSTICE SUJIT NARAYAN PRASAD,HON'BLE MR. JUSTICE SANJAY PRASAD</x:v>
      </x:c>
      <x:c r="F13691" t="str">
        <x:v>Disposed Off</x:v>
      </x:c>
      <x:c r="G13691" t="str">
        <x:v>https://indian-high-court-judgments.s3.ap-south-1.amazonaws.com/data/pdf/year=2026/court=20_7/bench=jhar_pg/JHHC010138822012_1_2026-05-15.pdf</x:v>
      </x:c>
    </x:row>
    <x:row r="13692">
      <x:c r="A13692" t="str">
        <x:v>JHHC010361692025</x:v>
      </x:c>
      <x:c r="B13692" t="str">
        <x:v>Cr.M.P./1470/2026 of MOHAMMED NASIM ALIAS SONU Vs THE STATE OF JHARKHAND</x:v>
      </x:c>
      <x:c r="C13692" t="str">
        <x:v>2026-05-15</x:v>
      </x:c>
      <x:c r="D13692" t="str">
        <x:v>High Court of Jharkhand</x:v>
      </x:c>
      <x:c r="E13692" t="str">
        <x:v>HON'BLE MR. JUSTICE SANJAY KUMAR DWIVEDI</x:v>
      </x:c>
      <x:c r="F13692" t="str">
        <x:v>Disposed Off</x:v>
      </x:c>
      <x:c r="G13692" t="str">
        <x:v>https://indian-high-court-judgments.s3.ap-south-1.amazonaws.com/data/pdf/year=2026/court=20_7/bench=jhar_pg/JHHC010361692025_1_2026-05-15.pdf</x:v>
      </x:c>
    </x:row>
    <x:row r="13693">
      <x:c r="A13693" t="str">
        <x:v>JHHC010139232026</x:v>
      </x:c>
      <x:c r="B13693" t="str">
        <x:v>B.A./3898/2026 of MD. IRFAN Vs THE STATE OF JHARKHAND</x:v>
      </x:c>
      <x:c r="C13693" t="str">
        <x:v>2026-05-11</x:v>
      </x:c>
      <x:c r="D13693" t="str">
        <x:v>High Court of Jharkhand</x:v>
      </x:c>
      <x:c r="E13693" t="str">
        <x:v>HON'BLE MR. JUSTICE ANIL KUMAR CHOUDHARY</x:v>
      </x:c>
      <x:c r="F13693" t="str">
        <x:v>Bail</x:v>
      </x:c>
      <x:c r="G13693" t="str">
        <x:v>https://indian-high-court-judgments.s3.ap-south-1.amazonaws.com/data/pdf/year=2026/court=20_7/bench=jhar_pg/JHHC010139232026_1_2026-05-11.pdf</x:v>
      </x:c>
    </x:row>
    <x:row r="13694">
      <x:c r="A13694" t="str">
        <x:v>JHHC010144752026</x:v>
      </x:c>
      <x:c r="B13694" t="str">
        <x:v>A.B.A./2469/2026 of DEWALI GANJHU @ DIWALI GANJHU Vs THE STATE OF JHARKHAND</x:v>
      </x:c>
      <x:c r="C13694" t="str">
        <x:v>2026-05-13</x:v>
      </x:c>
      <x:c r="D13694" t="str">
        <x:v>High Court of Jharkhand</x:v>
      </x:c>
      <x:c r="E13694" t="str">
        <x:v>HON'BLE MR. JUSTICE SANJAY KUMAR DWIVEDI</x:v>
      </x:c>
      <x:c r="F13694" t="str">
        <x:v>Allowed</x:v>
      </x:c>
      <x:c r="G13694" t="str">
        <x:v>https://indian-high-court-judgments.s3.ap-south-1.amazonaws.com/data/pdf/year=2026/court=20_7/bench=jhar_pg/JHHC010144752026_1_2026-05-13.pdf</x:v>
      </x:c>
    </x:row>
    <x:row r="13695">
      <x:c r="A13695" t="str">
        <x:v>JHHC010153292026</x:v>
      </x:c>
      <x:c r="B13695" t="str">
        <x:v>A.B.A./2568/2026 of NARAD DUBEY Vs THE STATE OF JHARKHAND</x:v>
      </x:c>
      <x:c r="C13695" t="str">
        <x:v>2026-05-14</x:v>
      </x:c>
      <x:c r="D13695" t="str">
        <x:v>High Court of Jharkhand</x:v>
      </x:c>
      <x:c r="E13695" t="str">
        <x:v>HON'BLE MR. JUSTICE SANJAY KUMAR DWIVEDI</x:v>
      </x:c>
      <x:c r="F13695" t="str">
        <x:v>Allowed</x:v>
      </x:c>
      <x:c r="G13695" t="str">
        <x:v>https://indian-high-court-judgments.s3.ap-south-1.amazonaws.com/data/pdf/year=2026/court=20_7/bench=jhar_pg/JHHC010153292026_1_2026-05-14.pdf</x:v>
      </x:c>
    </x:row>
    <x:row r="13696">
      <x:c r="A13696" t="str">
        <x:v>JHHC010012352007</x:v>
      </x:c>
      <x:c r="B13696" t="str">
        <x:v>Cr.A(SJ)/269/2007 of TEK LAL YADAV Vs STATE OF JHARKHAND</x:v>
      </x:c>
      <x:c r="C13696" t="str">
        <x:v>2026-05-15</x:v>
      </x:c>
      <x:c r="D13696" t="str">
        <x:v>High Court of Jharkhand</x:v>
      </x:c>
      <x:c r="E13696" t="str">
        <x:v>HON'BLE MR. JUSTICE PRADEEP KUMAR SRIVASTAVA</x:v>
      </x:c>
      <x:c r="F13696" t="str">
        <x:v>Appeal Is Allowed</x:v>
      </x:c>
      <x:c r="G13696" t="str">
        <x:v>https://indian-high-court-judgments.s3.ap-south-1.amazonaws.com/data/pdf/year=2026/court=20_7/bench=jhar_pg/JHHC010012352007_1_2026-05-15.pdf</x:v>
      </x:c>
    </x:row>
    <x:row r="13697">
      <x:c r="A13697" t="str">
        <x:v>JHHC010107602026</x:v>
      </x:c>
      <x:c r="B13697" t="str">
        <x:v>A.B.A./2561/2026 of BIRBAL RAI Vs STATE OF JHARKHAND</x:v>
      </x:c>
      <x:c r="C13697" t="str">
        <x:v>2026-05-14</x:v>
      </x:c>
      <x:c r="D13697" t="str">
        <x:v>High Court of Jharkhand</x:v>
      </x:c>
      <x:c r="E13697" t="str">
        <x:v>HON'BLE MR. JUSTICE SANJAY KUMAR DWIVEDI</x:v>
      </x:c>
      <x:c r="F13697" t="str">
        <x:v>Allowed</x:v>
      </x:c>
      <x:c r="G13697" t="str">
        <x:v>https://indian-high-court-judgments.s3.ap-south-1.amazonaws.com/data/pdf/year=2026/court=20_7/bench=jhar_pg/JHHC010107602026_1_2026-05-14.pdf</x:v>
      </x:c>
    </x:row>
    <x:row r="13698">
      <x:c r="A13698" t="str">
        <x:v>JHHC010124962026</x:v>
      </x:c>
      <x:c r="B13698" t="str">
        <x:v>A.B.A./2534/2026 of PRABHAKAR MAHTO ALIAS PRABHAKAR MAHATO Vs THE STATE OF JHARKHAND</x:v>
      </x:c>
      <x:c r="C13698" t="str">
        <x:v>2026-05-14</x:v>
      </x:c>
      <x:c r="D13698" t="str">
        <x:v>High Court of Jharkhand</x:v>
      </x:c>
      <x:c r="E13698" t="str">
        <x:v>HON'BLE MR. JUSTICE SANJAY KUMAR DWIVEDI</x:v>
      </x:c>
      <x:c r="F13698" t="str">
        <x:v>Allowed</x:v>
      </x:c>
      <x:c r="G13698" t="str">
        <x:v>https://indian-high-court-judgments.s3.ap-south-1.amazonaws.com/data/pdf/year=2026/court=20_7/bench=jhar_pg/JHHC010124962026_1_2026-05-14.pdf</x:v>
      </x:c>
    </x:row>
    <x:row r="13699">
      <x:c r="A13699" t="str">
        <x:v>JHHC010135122026</x:v>
      </x:c>
      <x:c r="B13699" t="str">
        <x:v>WPC/3659/2026 of AL-KABIR POLYTECHNIC, THROUGH ITS SECRETARY, M. NAZM ANSARI Vs THE STATE OF JHARKHAND</x:v>
      </x:c>
      <x:c r="C13699" t="str">
        <x:v>2026-05-15</x:v>
      </x:c>
      <x:c r="D13699" t="str">
        <x:v>High Court of Jharkhand</x:v>
      </x:c>
      <x:c r="E13699" t="str">
        <x:v>SRI ANANDA SEN, J.</x:v>
      </x:c>
      <x:c r="F13699" t="str">
        <x:v>Disposed Off</x:v>
      </x:c>
      <x:c r="G13699" t="str">
        <x:v>https://indian-high-court-judgments.s3.ap-south-1.amazonaws.com/data/pdf/year=2026/court=20_7/bench=jhar_pg/JHHC010135122026_1_2026-05-15.pdf</x:v>
      </x:c>
    </x:row>
    <x:row r="13700">
      <x:c r="A13700" t="str">
        <x:v>JHHC010040972026</x:v>
      </x:c>
      <x:c r="B13700" t="str">
        <x:v>Cr.A(SJ)/339/2026 of JITENDRA HANSDA Vs THE STATE OF JHARKHAND</x:v>
      </x:c>
      <x:c r="C13700" t="str">
        <x:v>2026-05-14</x:v>
      </x:c>
      <x:c r="D13700" t="str">
        <x:v>High Court of Jharkhand</x:v>
      </x:c>
      <x:c r="E13700" t="str">
        <x:v>HON'BLE MR. JUSTICE RAJESH KUMAR</x:v>
      </x:c>
      <x:c r="F13700" t="str">
        <x:v>Allowed</x:v>
      </x:c>
      <x:c r="G13700" t="str">
        <x:v>https://indian-high-court-judgments.s3.ap-south-1.amazonaws.com/data/pdf/year=2026/court=20_7/bench=jhar_pg/JHHC010040972026_1_2026-05-14.pdf</x:v>
      </x:c>
    </x:row>
    <x:row r="13701">
      <x:c r="A13701" t="str">
        <x:v>JHHC010103972026</x:v>
      </x:c>
      <x:c r="B13701" t="str">
        <x:v>WPC/2115/2026 of SWETA KUMARI Vs THE STATE OF JHARKHAND THROUGH THE CHIEF SECRETARY, GOVT. OF JHARKHAND</x:v>
      </x:c>
      <x:c r="C13701" t="str">
        <x:v>2026-05-15</x:v>
      </x:c>
      <x:c r="D13701" t="str">
        <x:v>High Court of Jharkhand</x:v>
      </x:c>
      <x:c r="E13701" t="str">
        <x:v>HON'BLE MR. JUSTICE DEEPAK ROSHAN</x:v>
      </x:c>
      <x:c r="F13701" t="str">
        <x:v>Dismissed</x:v>
      </x:c>
      <x:c r="G13701" t="str">
        <x:v>https://indian-high-court-judgments.s3.ap-south-1.amazonaws.com/data/pdf/year=2026/court=20_7/bench=jhar_pg/JHHC010103972026_1_2026-05-15.pdf</x:v>
      </x:c>
    </x:row>
    <x:row r="13702">
      <x:c r="A13702" t="str">
        <x:v>JHHC010025732026</x:v>
      </x:c>
      <x:c r="B13702" t="str">
        <x:v>Cr.Rev./189/2026 of RAVIDAS TURI Vs THE STATE OF JHARKHAND</x:v>
      </x:c>
      <x:c r="C13702" t="str">
        <x:v>2026-05-08</x:v>
      </x:c>
      <x:c r="D13702" t="str">
        <x:v>High Court of Jharkhand</x:v>
      </x:c>
      <x:c r="E13702" t="str">
        <x:v>HON'BLE MR.JUSTICE RONGON MUKHOPADHYAY</x:v>
      </x:c>
      <x:c r="F13702" t="str">
        <x:v>Allowed</x:v>
      </x:c>
      <x:c r="G13702" t="str">
        <x:v>https://indian-high-court-judgments.s3.ap-south-1.amazonaws.com/data/pdf/year=2026/court=20_7/bench=jhar_pg/JHHC010025732026_1_2026-05-08.pdf</x:v>
      </x:c>
    </x:row>
    <x:row r="13703">
      <x:c r="A13703" t="str">
        <x:v>JHHC010098102026</x:v>
      </x:c>
      <x:c r="B13703" t="str">
        <x:v>B.A./3048/2026 of IBRAHIM ANSARI @ IBRAHIM Vs THE STATE OF JHARKHAND</x:v>
      </x:c>
      <x:c r="C13703" t="str">
        <x:v>2026-05-11</x:v>
      </x:c>
      <x:c r="D13703" t="str">
        <x:v>High Court of Jharkhand</x:v>
      </x:c>
      <x:c r="E13703" t="str">
        <x:v>SRI ANANDA SEN, J.</x:v>
      </x:c>
      <x:c r="F13703" t="str">
        <x:v>Allowed</x:v>
      </x:c>
      <x:c r="G13703" t="str">
        <x:v>https://indian-high-court-judgments.s3.ap-south-1.amazonaws.com/data/pdf/year=2026/court=20_7/bench=jhar_pg/JHHC010098102026_1_2026-05-11.pdf</x:v>
      </x:c>
    </x:row>
    <x:row r="13704">
      <x:c r="A13704" t="str">
        <x:v>JHHC010306342025</x:v>
      </x:c>
      <x:c r="B13704" t="str">
        <x:v>WPC/1182/2026 of SURAJ KUMAR Vs THE STATE OF JHARKHAND</x:v>
      </x:c>
      <x:c r="C13704" t="str">
        <x:v>2026-05-15</x:v>
      </x:c>
      <x:c r="D13704" t="str">
        <x:v>High Court of Jharkhand</x:v>
      </x:c>
      <x:c r="E13704" t="str">
        <x:v>HON'BLE MR. JUSTICE DEEPAK ROSHAN</x:v>
      </x:c>
      <x:c r="F13704" t="str">
        <x:v>Allowed</x:v>
      </x:c>
      <x:c r="G13704" t="str">
        <x:v>https://indian-high-court-judgments.s3.ap-south-1.amazonaws.com/data/pdf/year=2026/court=20_7/bench=jhar_pg/JHHC010306342025_1_2026-05-15.pdf</x:v>
      </x:c>
    </x:row>
    <x:row r="13705">
      <x:c r="A13705" t="str">
        <x:v>JHHC010144662026</x:v>
      </x:c>
      <x:c r="B13705" t="str">
        <x:v>A.B.A./2468/2026 of KAMLESH GANJHU Vs THE STATE OF JHARKHAND</x:v>
      </x:c>
      <x:c r="C13705" t="str">
        <x:v>2026-05-13</x:v>
      </x:c>
      <x:c r="D13705" t="str">
        <x:v>High Court of Jharkhand</x:v>
      </x:c>
      <x:c r="E13705" t="str">
        <x:v>HON'BLE MR. JUSTICE SANJAY KUMAR DWIVEDI</x:v>
      </x:c>
      <x:c r="F13705" t="str">
        <x:v>Allowed</x:v>
      </x:c>
      <x:c r="G13705" t="str">
        <x:v>https://indian-high-court-judgments.s3.ap-south-1.amazonaws.com/data/pdf/year=2026/court=20_7/bench=jhar_pg/JHHC010144662026_1_2026-05-13.pdf</x:v>
      </x:c>
    </x:row>
    <x:row r="13706">
      <x:c r="A13706" t="str">
        <x:v>JHHC010114892026</x:v>
      </x:c>
      <x:c r="B13706" t="str">
        <x:v>A.B.A./2228/2026 of PAWAN KUMAR SAHU Vs THE STATE OF JHARKHAND</x:v>
      </x:c>
      <x:c r="C13706" t="str">
        <x:v>2026-05-12</x:v>
      </x:c>
      <x:c r="D13706" t="str">
        <x:v>High Court of Jharkhand</x:v>
      </x:c>
      <x:c r="E13706" t="str">
        <x:v>HON'BLE MR. JUSTICE SANJAY KUMAR DWIVEDI</x:v>
      </x:c>
      <x:c r="F13706" t="str">
        <x:v>Allowed</x:v>
      </x:c>
      <x:c r="G13706" t="str">
        <x:v>https://indian-high-court-judgments.s3.ap-south-1.amazonaws.com/data/pdf/year=2026/court=20_7/bench=jhar_pg/JHHC010114892026_1_2026-05-12.pdf</x:v>
      </x:c>
    </x:row>
    <x:row r="13707">
      <x:c r="A13707" t="str">
        <x:v>JHHC010125152026</x:v>
      </x:c>
      <x:c r="B13707" t="str">
        <x:v>A.B.A./2356/2026 of MD AJIJ KHAN ALIAS AJIJ KHAN Vs THE STATE OF JHARKHAND</x:v>
      </x:c>
      <x:c r="C13707" t="str">
        <x:v>2026-05-11</x:v>
      </x:c>
      <x:c r="D13707" t="str">
        <x:v>High Court of Jharkhand</x:v>
      </x:c>
      <x:c r="E13707" t="str">
        <x:v>HON'BLE MR. JUSTICE SANJAY KUMAR DWIVEDI</x:v>
      </x:c>
      <x:c r="F13707" t="str">
        <x:v>Rejected</x:v>
      </x:c>
      <x:c r="G13707" t="str">
        <x:v>https://indian-high-court-judgments.s3.ap-south-1.amazonaws.com/data/pdf/year=2026/court=20_7/bench=jhar_pg/JHHC010125152026_1_2026-05-11.pdf</x:v>
      </x:c>
    </x:row>
    <x:row r="13708">
      <x:c r="A13708" t="str">
        <x:v>JHHC010155412026</x:v>
      </x:c>
      <x:c r="B13708" t="str">
        <x:v>WPC/3642/2026 of MD. ALLAUDDIN SHEIKH Vs STATE OF JHARKHAND, THROUGH DEPUTY COMMISSIONER, DISTRICT COLLECTORATE</x:v>
      </x:c>
      <x:c r="C13708" t="str">
        <x:v>2026-05-14</x:v>
      </x:c>
      <x:c r="D13708" t="str">
        <x:v>High Court of Jharkhand</x:v>
      </x:c>
      <x:c r="E13708" t="str">
        <x:v>SRI ANANDA SEN, J.</x:v>
      </x:c>
      <x:c r="F13708" t="str">
        <x:v>Disposed Off</x:v>
      </x:c>
      <x:c r="G13708" t="str">
        <x:v>https://indian-high-court-judgments.s3.ap-south-1.amazonaws.com/data/pdf/year=2026/court=20_7/bench=jhar_pg/JHHC010155412026_1_2026-05-14.pdf</x:v>
      </x:c>
    </x:row>
    <x:row r="13709">
      <x:c r="A13709" t="str">
        <x:v>JHHC010146422026</x:v>
      </x:c>
      <x:c r="B13709" t="str">
        <x:v>Cr.M.P./1448/2026 of AKSHAY KUMAR DAS Vs THE STATE OF JHARKHAND</x:v>
      </x:c>
      <x:c r="C13709" t="str">
        <x:v>2026-05-15</x:v>
      </x:c>
      <x:c r="D13709" t="str">
        <x:v>High Court of Jharkhand</x:v>
      </x:c>
      <x:c r="E13709" t="str">
        <x:v>HON'BLE MR. JUSTICE RAJESH KUMAR</x:v>
      </x:c>
      <x:c r="F13709" t="str">
        <x:v>Disposed Off</x:v>
      </x:c>
      <x:c r="G13709" t="str">
        <x:v>https://indian-high-court-judgments.s3.ap-south-1.amazonaws.com/data/pdf/year=2026/court=20_7/bench=jhar_pg/JHHC010146422026_1_2026-05-15.pdf</x:v>
      </x:c>
    </x:row>
    <x:row r="13710">
      <x:c r="A13710" t="str">
        <x:v>JHHC010128602026</x:v>
      </x:c>
      <x:c r="B13710" t="str">
        <x:v>WPC/3294/2026 of M/S SHREE KRISHNA TRADERS THROUGH ITS PROPRIETOR SRI AJAY KUMAR AGARWAL Vs THE COMMISSIONER (APPEALS).CENTRAL GOODS AND SERVICES TAX AND CENTRAL EXCISE</x:v>
      </x:c>
      <x:c r="C13710" t="str">
        <x:v>2026-05-13</x:v>
      </x:c>
      <x:c r="D13710" t="str">
        <x:v>High Court of Jharkhand</x:v>
      </x:c>
      <x:c r="E13710" t="str">
        <x:v>HON'BLE THE CHIEF JUSTICE,HON'BLE MR.JUSTICE RAJESH SHANKAR</x:v>
      </x:c>
      <x:c r="F13710" t="str">
        <x:v>Disposed of as Withdrawn</x:v>
      </x:c>
      <x:c r="G13710" t="str">
        <x:v>https://indian-high-court-judgments.s3.ap-south-1.amazonaws.com/data/pdf/year=2026/court=20_7/bench=jhar_pg/JHHC010128602026_1_2026-05-14.pdf</x:v>
      </x:c>
    </x:row>
    <x:row r="13711">
      <x:c r="A13711" t="str">
        <x:v>JHHC010145222026</x:v>
      </x:c>
      <x:c r="B13711" t="str">
        <x:v>B.A./3983/2026 of RAKESH CHAUDHARY Vs THE STATE OF JHARKHAND</x:v>
      </x:c>
      <x:c r="C13711" t="str">
        <x:v>2026-05-12</x:v>
      </x:c>
      <x:c r="D13711" t="str">
        <x:v>High Court of Jharkhand</x:v>
      </x:c>
      <x:c r="E13711" t="str">
        <x:v>HON'BLE MR. JUSTICE ANIL KUMAR CHOUDHARY</x:v>
      </x:c>
      <x:c r="F13711" t="str">
        <x:v>Rejected</x:v>
      </x:c>
      <x:c r="G13711" t="str">
        <x:v>https://indian-high-court-judgments.s3.ap-south-1.amazonaws.com/data/pdf/year=2026/court=20_7/bench=jhar_pg/JHHC010145222026_1_2026-05-12.pdf</x:v>
      </x:c>
    </x:row>
    <x:row r="13712">
      <x:c r="A13712" t="str">
        <x:v>JHHC010377322023</x:v>
      </x:c>
      <x:c r="B13712" t="str">
        <x:v>Cont.(Cvl)/857/2023 of YOGENDRA PRASAD SINGH Vs THE STATE OF JHARKHAND</x:v>
      </x:c>
      <x:c r="C13712" t="str">
        <x:v>2026-05-08</x:v>
      </x:c>
      <x:c r="D13712" t="str">
        <x:v>High Court of Jharkhand</x:v>
      </x:c>
      <x:c r="E13712" t="str">
        <x:v>HON'BLE MR.JUSTICE SUJIT NARAYAN PRASAD</x:v>
      </x:c>
      <x:c r="F13712" t="str">
        <x:v>Disposed Off</x:v>
      </x:c>
      <x:c r="G13712" t="str">
        <x:v>https://indian-high-court-judgments.s3.ap-south-1.amazonaws.com/data/pdf/year=2026/court=20_7/bench=jhar_pg/JHHC010377322023_1_2026-05-08.pdf</x:v>
      </x:c>
    </x:row>
    <x:row r="13713">
      <x:c r="A13713" t="str">
        <x:v>JHHC010119262026</x:v>
      </x:c>
      <x:c r="B13713" t="str">
        <x:v>A.B.A./2299/2026 of HIRAMAN GANJHU Vs THE STATE OF JHARKHAND</x:v>
      </x:c>
      <x:c r="C13713" t="str">
        <x:v>2026-05-08</x:v>
      </x:c>
      <x:c r="D13713" t="str">
        <x:v>High Court of Jharkhand</x:v>
      </x:c>
      <x:c r="E13713" t="str">
        <x:v>HON'BLE MR. JUSTICE SANJAY KUMAR DWIVEDI</x:v>
      </x:c>
      <x:c r="F13713" t="str">
        <x:v>Allowed</x:v>
      </x:c>
      <x:c r="G13713" t="str">
        <x:v>https://indian-high-court-judgments.s3.ap-south-1.amazonaws.com/data/pdf/year=2026/court=20_7/bench=jhar_pg/JHHC010119262026_1_2026-05-08.pdf</x:v>
      </x:c>
    </x:row>
    <x:row r="13714">
      <x:c r="A13714" t="str">
        <x:v>JHHC010092282019</x:v>
      </x:c>
      <x:c r="B13714" t="str">
        <x:v>Cr.A(SJ)/307/2019 of ROHIT KUMAR RAI Vs THE STATE OF JHARKHAND</x:v>
      </x:c>
      <x:c r="C13714" t="str">
        <x:v>2026-05-13</x:v>
      </x:c>
      <x:c r="D13714" t="str">
        <x:v>High Court of Jharkhand</x:v>
      </x:c>
      <x:c r="E13714" t="str">
        <x:v>HON'BLE MR. JUSTICE RAJESH KUMAR</x:v>
      </x:c>
      <x:c r="F13714" t="str">
        <x:v>Disposed Off As Infractous</x:v>
      </x:c>
      <x:c r="G13714" t="str">
        <x:v>https://indian-high-court-judgments.s3.ap-south-1.amazonaws.com/data/pdf/year=2026/court=20_7/bench=jhar_pg/JHHC010092282019_1_2026-05-13.pdf</x:v>
      </x:c>
    </x:row>
    <x:row r="13715">
      <x:c r="A13715" t="str">
        <x:v>JHHC010083642026</x:v>
      </x:c>
      <x:c r="B13715" t="str">
        <x:v>A.B.A./1932/2026 of AMIT KUMAR Vs THE STATE OF JHARKHAND THRU VIGILANCE</x:v>
      </x:c>
      <x:c r="C13715" t="str">
        <x:v>2026-05-14</x:v>
      </x:c>
      <x:c r="D13715" t="str">
        <x:v>High Court of Jharkhand</x:v>
      </x:c>
      <x:c r="E13715" t="str">
        <x:v>HON'BLE MRS. JUSTICE ANUBHA RAWAT CHOUDHARY</x:v>
      </x:c>
      <x:c r="F13715" t="str">
        <x:v>Dismissed as Withdrawn</x:v>
      </x:c>
      <x:c r="G13715" t="str">
        <x:v>https://indian-high-court-judgments.s3.ap-south-1.amazonaws.com/data/pdf/year=2026/court=20_7/bench=jhar_pg/JHHC010083642026_1_2026-05-14.pdf</x:v>
      </x:c>
    </x:row>
    <x:row r="13716">
      <x:c r="A13716" t="str">
        <x:v>JHHC010142872026</x:v>
      </x:c>
      <x:c r="B13716" t="str">
        <x:v>A.B.A./2533/2026 of RAJU PASWAN Vs THE STATE OF JHARKHAND</x:v>
      </x:c>
      <x:c r="C13716" t="str">
        <x:v>2026-05-14</x:v>
      </x:c>
      <x:c r="D13716" t="str">
        <x:v>High Court of Jharkhand</x:v>
      </x:c>
      <x:c r="E13716" t="str">
        <x:v>HON'BLE MR. JUSTICE SANJAY KUMAR DWIVEDI</x:v>
      </x:c>
      <x:c r="F13716" t="str">
        <x:v>Rejected</x:v>
      </x:c>
      <x:c r="G13716" t="str">
        <x:v>https://indian-high-court-judgments.s3.ap-south-1.amazonaws.com/data/pdf/year=2026/court=20_7/bench=jhar_pg/JHHC010142872026_1_2026-05-14.pdf</x:v>
      </x:c>
    </x:row>
    <x:row r="13717">
      <x:c r="A13717" t="str">
        <x:v>JHHC010129482026</x:v>
      </x:c>
      <x:c r="B13717" t="str">
        <x:v>B.A./3642/2026 of BOBBY DEOL Vs THE STATE OF JHARKHAND</x:v>
      </x:c>
      <x:c r="C13717" t="str">
        <x:v>2026-05-15</x:v>
      </x:c>
      <x:c r="D13717" t="str">
        <x:v>High Court of Jharkhand</x:v>
      </x:c>
      <x:c r="E13717" t="str">
        <x:v>HON'BLE MRS. JUSTICE ANUBHA RAWAT CHOUDHARY</x:v>
      </x:c>
      <x:c r="F13717" t="str">
        <x:v>Allowed</x:v>
      </x:c>
      <x:c r="G13717" t="str">
        <x:v>https://indian-high-court-judgments.s3.ap-south-1.amazonaws.com/data/pdf/year=2026/court=20_7/bench=jhar_pg/JHHC010129482026_1_2026-05-15.pdf</x:v>
      </x:c>
    </x:row>
    <x:row r="13718">
      <x:c r="A13718" t="str">
        <x:v>JHHC010242942025</x:v>
      </x:c>
      <x:c r="B13718" t="str">
        <x:v>WPC/5877/2025 of ANURANJAN ASHOK Vs THE STATE OF JHARKHAND</x:v>
      </x:c>
      <x:c r="C13718" t="str">
        <x:v>2026-05-13</x:v>
      </x:c>
      <x:c r="D13718" t="str">
        <x:v>High Court of Jharkhand</x:v>
      </x:c>
      <x:c r="E13718" t="str">
        <x:v>HON'BLE THE CHIEF JUSTICE,HON'BLE MR.JUSTICE RAJESH SHANKAR</x:v>
      </x:c>
      <x:c r="F13718" t="str">
        <x:v>Disposed Off</x:v>
      </x:c>
      <x:c r="G13718" t="str">
        <x:v>https://indian-high-court-judgments.s3.ap-south-1.amazonaws.com/data/pdf/year=2026/court=20_7/bench=jhar_pg/JHHC010242942025_1_2026-05-13.pdf</x:v>
      </x:c>
    </x:row>
    <x:row r="13719">
      <x:c r="A13719" t="str">
        <x:v>JHHC010151742026</x:v>
      </x:c>
      <x:c r="B13719" t="str">
        <x:v>A.B.A./2580/2026 of RAJU SARKAR Vs STATE OF JHARKHAND</x:v>
      </x:c>
      <x:c r="C13719" t="str">
        <x:v>2026-05-14</x:v>
      </x:c>
      <x:c r="D13719" t="str">
        <x:v>High Court of Jharkhand</x:v>
      </x:c>
      <x:c r="E13719" t="str">
        <x:v>HON'BLE MR. JUSTICE SANJAY KUMAR DWIVEDI</x:v>
      </x:c>
      <x:c r="F13719" t="str">
        <x:v>Allowed</x:v>
      </x:c>
      <x:c r="G13719" t="str">
        <x:v>https://indian-high-court-judgments.s3.ap-south-1.amazonaws.com/data/pdf/year=2026/court=20_7/bench=jhar_pg/JHHC010151742026_1_2026-05-14.pdf</x:v>
      </x:c>
    </x:row>
    <x:row r="13720">
      <x:c r="A13720" t="str">
        <x:v>JHHC010424952025</x:v>
      </x:c>
      <x:c r="B13720" t="str">
        <x:v>A.B.A./7200/2025 of MORFUL HAQUE Vs THE STATE OF JHARKHAND</x:v>
      </x:c>
      <x:c r="C13720" t="str">
        <x:v>2026-05-11</x:v>
      </x:c>
      <x:c r="D13720" t="str">
        <x:v>High Court of Jharkhand</x:v>
      </x:c>
      <x:c r="E13720" t="str">
        <x:v>HON'BLE MR. JUSTICE SANJAY KUMAR DWIVEDI</x:v>
      </x:c>
      <x:c r="F13720" t="str">
        <x:v>Dismissed as Withdrawn</x:v>
      </x:c>
      <x:c r="G13720" t="str">
        <x:v>https://indian-high-court-judgments.s3.ap-south-1.amazonaws.com/data/pdf/year=2026/court=20_7/bench=jhar_pg/JHHC010424952025_1_2026-05-11.pdf</x:v>
      </x:c>
    </x:row>
    <x:row r="13721">
      <x:c r="A13721" t="str">
        <x:v>JHHC010095602009</x:v>
      </x:c>
      <x:c r="B13721" t="str">
        <x:v>Cr.A(SJ)/58/2009 of AHMAD MIAN And ANR Vs STATE OF JHARKHAND</x:v>
      </x:c>
      <x:c r="C13721" t="str">
        <x:v>2026-05-12</x:v>
      </x:c>
      <x:c r="D13721" t="str">
        <x:v>High Court of Jharkhand</x:v>
      </x:c>
      <x:c r="E13721" t="str">
        <x:v>HON'BLE MR. JUSTICE PRADEEP KUMAR SRIVASTAVA</x:v>
      </x:c>
      <x:c r="F13721" t="str">
        <x:v>Dismissed with modification</x:v>
      </x:c>
      <x:c r="G13721" t="str">
        <x:v>https://indian-high-court-judgments.s3.ap-south-1.amazonaws.com/data/pdf/year=2026/court=20_7/bench=jhar_pg/JHHC010095602009_1_2026-05-12.pdf</x:v>
      </x:c>
    </x:row>
    <x:row r="13722">
      <x:c r="A13722" t="str">
        <x:v>JHHC010405752024</x:v>
      </x:c>
      <x:c r="B13722" t="str">
        <x:v>C.R./50/2025 of AJIT SAH ALIAS AJIT KUMAR Vs DIVISIONAL MANAGER, UNITED INDIA INSURANCE CO. LTD</x:v>
      </x:c>
      <x:c r="C13722" t="str">
        <x:v>2026-05-13</x:v>
      </x:c>
      <x:c r="D13722" t="str">
        <x:v>High Court of Jharkhand</x:v>
      </x:c>
      <x:c r="E13722" t="str">
        <x:v>HON'BLE MR. JUSTICE SANJAY PRASAD</x:v>
      </x:c>
      <x:c r="F13722" t="str">
        <x:v>Allowed</x:v>
      </x:c>
      <x:c r="G13722" t="str">
        <x:v>https://indian-high-court-judgments.s3.ap-south-1.amazonaws.com/data/pdf/year=2026/court=20_7/bench=jhar_pg/JHHC010405752024_1_2026-05-13.pdf</x:v>
      </x:c>
    </x:row>
    <x:row r="13723">
      <x:c r="A13723" t="str">
        <x:v>JHHC010143812026</x:v>
      </x:c>
      <x:c r="B13723" t="str">
        <x:v>A.B.A./2602/2026 of SHAKTIDHAR MAHTO Vs STATE OF JHARKHAND</x:v>
      </x:c>
      <x:c r="C13723" t="str">
        <x:v>2026-05-14</x:v>
      </x:c>
      <x:c r="D13723" t="str">
        <x:v>High Court of Jharkhand</x:v>
      </x:c>
      <x:c r="E13723" t="str">
        <x:v>HON'BLE MR. JUSTICE SANJAY KUMAR DWIVEDI</x:v>
      </x:c>
      <x:c r="F13723" t="str">
        <x:v>Allowed</x:v>
      </x:c>
      <x:c r="G13723" t="str">
        <x:v>https://indian-high-court-judgments.s3.ap-south-1.amazonaws.com/data/pdf/year=2026/court=20_7/bench=jhar_pg/JHHC010143812026_1_2026-05-14.pdf</x:v>
      </x:c>
    </x:row>
    <x:row r="13724">
      <x:c r="A13724" t="str">
        <x:v>JHHC010398572025</x:v>
      </x:c>
      <x:c r="B13724" t="str">
        <x:v>A.B.A./6985/2025 of SITESH KUMAR PRADHAN Vs THE STATE OF JHARKHAND</x:v>
      </x:c>
      <x:c r="C13724" t="str">
        <x:v>2026-05-11</x:v>
      </x:c>
      <x:c r="D13724" t="str">
        <x:v>High Court of Jharkhand</x:v>
      </x:c>
      <x:c r="E13724" t="str">
        <x:v>HON'BLE MR. JUSTICE SANJAY KUMAR DWIVEDI</x:v>
      </x:c>
      <x:c r="F13724" t="str">
        <x:v>Allowed</x:v>
      </x:c>
      <x:c r="G13724" t="str">
        <x:v>https://indian-high-court-judgments.s3.ap-south-1.amazonaws.com/data/pdf/year=2026/court=20_7/bench=jhar_pg/JHHC010398572025_1_2026-05-11.pdf</x:v>
      </x:c>
    </x:row>
    <x:row r="13725">
      <x:c r="A13725" t="str">
        <x:v>JHHC010103002026</x:v>
      </x:c>
      <x:c r="B13725" t="str">
        <x:v>B.A./3076/2026 of DIPU MANDAL @ DIPAK KUMAR MANDAL Vs STATE OF JHARKHAND</x:v>
      </x:c>
      <x:c r="C13725" t="str">
        <x:v>2026-05-11</x:v>
      </x:c>
      <x:c r="D13725" t="str">
        <x:v>High Court of Jharkhand</x:v>
      </x:c>
      <x:c r="E13725" t="str">
        <x:v>SRI ANANDA SEN, J.</x:v>
      </x:c>
      <x:c r="F13725" t="str">
        <x:v>Dismissed</x:v>
      </x:c>
      <x:c r="G13725" t="str">
        <x:v>https://indian-high-court-judgments.s3.ap-south-1.amazonaws.com/data/pdf/year=2026/court=20_7/bench=jhar_pg/JHHC010103002026_1_2026-05-11.pdf</x:v>
      </x:c>
    </x:row>
    <x:row r="13726">
      <x:c r="A13726" t="str">
        <x:v>JHHC010137462026</x:v>
      </x:c>
      <x:c r="B13726" t="str">
        <x:v>B.A./3794/2026 of NELSON BODRA Vs STATE OF JHARKHAND</x:v>
      </x:c>
      <x:c r="C13726" t="str">
        <x:v>2026-05-15</x:v>
      </x:c>
      <x:c r="D13726" t="str">
        <x:v>High Court of Jharkhand</x:v>
      </x:c>
      <x:c r="E13726" t="str">
        <x:v>HON'BLE MR. JUSTICE ANIL KUMAR CHOUDHARY</x:v>
      </x:c>
      <x:c r="F13726" t="str">
        <x:v>Bail</x:v>
      </x:c>
      <x:c r="G13726" t="str">
        <x:v>https://indian-high-court-judgments.s3.ap-south-1.amazonaws.com/data/pdf/year=2026/court=20_7/bench=jhar_pg/JHHC010137462026_1_2026-05-15.pdf</x:v>
      </x:c>
    </x:row>
    <x:row r="13727">
      <x:c r="A13727" t="str">
        <x:v>JHHC010140992026</x:v>
      </x:c>
      <x:c r="B13727" t="str">
        <x:v>B.A./4072/2026 of ZOHAIB ANSARI @ GAJJU ANSARI Vs STATE OF JHARKHAND</x:v>
      </x:c>
      <x:c r="C13727" t="str">
        <x:v>2026-05-14</x:v>
      </x:c>
      <x:c r="D13727" t="str">
        <x:v>High Court of Jharkhand</x:v>
      </x:c>
      <x:c r="E13727" t="str">
        <x:v>HON'BLE MR. JUSTICE ANIL KUMAR CHOUDHARY</x:v>
      </x:c>
      <x:c r="F13727" t="str">
        <x:v>Bail</x:v>
      </x:c>
      <x:c r="G13727" t="str">
        <x:v>https://indian-high-court-judgments.s3.ap-south-1.amazonaws.com/data/pdf/year=2026/court=20_7/bench=jhar_pg/JHHC010140992026_1_2026-05-14.pdf</x:v>
      </x:c>
    </x:row>
    <x:row r="13728">
      <x:c r="A13728" t="str">
        <x:v>JHHC010392222025</x:v>
      </x:c>
      <x:c r="B13728" t="str">
        <x:v>Cr.Rev./249/2026 of NIRAJ KUMAR TANTI ALIAS NIRAJ KUMAR Vs THE STATE OF JHARKHAND</x:v>
      </x:c>
      <x:c r="C13728" t="str">
        <x:v>2026-05-08</x:v>
      </x:c>
      <x:c r="D13728" t="str">
        <x:v>High Court of Jharkhand</x:v>
      </x:c>
      <x:c r="E13728" t="str">
        <x:v>HON'BLE MR.JUSTICE RONGON MUKHOPADHYAY</x:v>
      </x:c>
      <x:c r="F13728" t="str">
        <x:v>Allowed</x:v>
      </x:c>
      <x:c r="G13728" t="str">
        <x:v>https://indian-high-court-judgments.s3.ap-south-1.amazonaws.com/data/pdf/year=2026/court=20_7/bench=jhar_pg/JHHC010392222025_1_2026-05-08.pdf</x:v>
      </x:c>
    </x:row>
    <x:row r="13729">
      <x:c r="A13729" t="str">
        <x:v>JHHC010433082025</x:v>
      </x:c>
      <x:c r="B13729" t="str">
        <x:v>C.M.P./120/2026 of JAGDISH MAHTO Vs SANTOSH MAHTO</x:v>
      </x:c>
      <x:c r="C13729" t="str">
        <x:v>2026-05-11</x:v>
      </x:c>
      <x:c r="D13729" t="str">
        <x:v>High Court of Jharkhand</x:v>
      </x:c>
      <x:c r="E13729" t="str">
        <x:v>HON'BLE MR. JUSTICE ANIL KUMAR CHOUDHARY</x:v>
      </x:c>
      <x:c r="F13729" t="str">
        <x:v>Dismissed</x:v>
      </x:c>
      <x:c r="G13729" t="str">
        <x:v>https://indian-high-court-judgments.s3.ap-south-1.amazonaws.com/data/pdf/year=2026/court=20_7/bench=jhar_pg/JHHC010433082025_1_2026-05-11.pdf</x:v>
      </x:c>
    </x:row>
    <x:row r="13730">
      <x:c r="A13730" t="str">
        <x:v>JHHC010056632026</x:v>
      </x:c>
      <x:c r="B13730" t="str">
        <x:v>A.B.A./1230/2026 of SONU KUMAR SIGH Vs THE STATE OF JHARKHAND</x:v>
      </x:c>
      <x:c r="C13730" t="str">
        <x:v>2026-05-13</x:v>
      </x:c>
      <x:c r="D13730" t="str">
        <x:v>High Court of Jharkhand</x:v>
      </x:c>
      <x:c r="E13730" t="str">
        <x:v>HON'BLE MR. JUSTICE SANJAY KUMAR DWIVEDI</x:v>
      </x:c>
      <x:c r="F13730" t="str">
        <x:v>Dismissed as Withdrawn</x:v>
      </x:c>
      <x:c r="G13730" t="str">
        <x:v>https://indian-high-court-judgments.s3.ap-south-1.amazonaws.com/data/pdf/year=2026/court=20_7/bench=jhar_pg/JHHC010056632026_1_2026-05-13.pdf</x:v>
      </x:c>
    </x:row>
    <x:row r="13731">
      <x:c r="A13731" t="str">
        <x:v>JHHC010142382019</x:v>
      </x:c>
      <x:c r="B13731" t="str">
        <x:v>Cr.A(SJ)/475/2019 of SANJAY KUMAR Vs THE STATE OF JHARKHAND</x:v>
      </x:c>
      <x:c r="C13731" t="str">
        <x:v>2026-05-12</x:v>
      </x:c>
      <x:c r="D13731" t="str">
        <x:v>High Court of Jharkhand</x:v>
      </x:c>
      <x:c r="E13731" t="str">
        <x:v>HON'BLE MR. JUSTICE RAJESH KUMAR</x:v>
      </x:c>
      <x:c r="F13731" t="str">
        <x:v>Allowed</x:v>
      </x:c>
      <x:c r="G13731" t="str">
        <x:v>https://indian-high-court-judgments.s3.ap-south-1.amazonaws.com/data/pdf/year=2026/court=20_7/bench=jhar_pg/JHHC010142382019_1_2026-05-12.pdf</x:v>
      </x:c>
    </x:row>
    <x:row r="13732">
      <x:c r="A13732" t="str">
        <x:v>JHHC010304202024</x:v>
      </x:c>
      <x:c r="B13732" t="str">
        <x:v>WPC/5156/2024 of RUPESH LAL BHAGAT ALIAS RUPESH BHAGAT Vs THE STATE OF JHARKHAND THROUGH THE CHIEF SECRETARY</x:v>
      </x:c>
      <x:c r="C13732" t="str">
        <x:v>2026-05-15</x:v>
      </x:c>
      <x:c r="D13732" t="str">
        <x:v>High Court of Jharkhand</x:v>
      </x:c>
      <x:c r="E13732" t="str">
        <x:v>HON'BLE MR. JUSTICE DEEPAK ROSHAN</x:v>
      </x:c>
      <x:c r="F13732" t="str">
        <x:v>Allowed</x:v>
      </x:c>
      <x:c r="G13732" t="str">
        <x:v>https://indian-high-court-judgments.s3.ap-south-1.amazonaws.com/data/pdf/year=2026/court=20_7/bench=jhar_pg/JHHC010304202024_1_2026-05-15.pdf</x:v>
      </x:c>
    </x:row>
    <x:row r="13733">
      <x:c r="A13733" t="str">
        <x:v>JHHC010208222021</x:v>
      </x:c>
      <x:c r="B13733" t="str">
        <x:v>WPC/2655/2021 of MOTIRAJ SEWA TRUST THROUGH ITS SECRETARY SRI PARMA SINGH Vs THE UNION OF INDIA THROUGH ITS SECRETARY DEPARTMENT OF HEAVY INDUSTRY</x:v>
      </x:c>
      <x:c r="C13733" t="str">
        <x:v>2026-05-13</x:v>
      </x:c>
      <x:c r="D13733" t="str">
        <x:v>High Court of Jharkhand</x:v>
      </x:c>
      <x:c r="E13733" t="str">
        <x:v>SRI ANANDA SEN, J.</x:v>
      </x:c>
      <x:c r="F13733" t="str">
        <x:v>Disposed Off</x:v>
      </x:c>
      <x:c r="G13733" t="str">
        <x:v>https://indian-high-court-judgments.s3.ap-south-1.amazonaws.com/data/pdf/year=2026/court=20_7/bench=jhar_pg/JHHC010208222021_1_2026-05-13.pdf</x:v>
      </x:c>
    </x:row>
    <x:row r="13734">
      <x:c r="A13734" t="str">
        <x:v>JHHC010122962026</x:v>
      </x:c>
      <x:c r="B13734" t="str">
        <x:v>A.B.A./2335/2026 of TUSHAR MEHATA Vs STATE OF JHARKHAND</x:v>
      </x:c>
      <x:c r="C13734" t="str">
        <x:v>2026-05-08</x:v>
      </x:c>
      <x:c r="D13734" t="str">
        <x:v>High Court of Jharkhand</x:v>
      </x:c>
      <x:c r="E13734" t="str">
        <x:v>HON'BLE MR. JUSTICE SANJAY KUMAR DWIVEDI</x:v>
      </x:c>
      <x:c r="F13734" t="str">
        <x:v>Allowed</x:v>
      </x:c>
      <x:c r="G13734" t="str">
        <x:v>https://indian-high-court-judgments.s3.ap-south-1.amazonaws.com/data/pdf/year=2026/court=20_7/bench=jhar_pg/JHHC010122962026_1_2026-05-08.pdf</x:v>
      </x:c>
    </x:row>
    <x:row r="13735">
      <x:c r="A13735" t="str">
        <x:v>JHHC010112442026</x:v>
      </x:c>
      <x:c r="B13735" t="str">
        <x:v>A.B.A./2545/2026 of ANISH ANSARI @ ANISH RAJA Vs THE STATE OF JHARKHAND</x:v>
      </x:c>
      <x:c r="C13735" t="str">
        <x:v>2026-05-14</x:v>
      </x:c>
      <x:c r="D13735" t="str">
        <x:v>High Court of Jharkhand</x:v>
      </x:c>
      <x:c r="E13735" t="str">
        <x:v>HON'BLE MR. JUSTICE SANJAY KUMAR DWIVEDI</x:v>
      </x:c>
      <x:c r="F13735" t="str">
        <x:v>Allowed</x:v>
      </x:c>
      <x:c r="G13735" t="str">
        <x:v>https://indian-high-court-judgments.s3.ap-south-1.amazonaws.com/data/pdf/year=2026/court=20_7/bench=jhar_pg/JHHC010112442026_1_2026-05-14.pdf</x:v>
      </x:c>
    </x:row>
    <x:row r="13736">
      <x:c r="A13736" t="str">
        <x:v>JHHC010126592026</x:v>
      </x:c>
      <x:c r="B13736" t="str">
        <x:v>A.B.A./2305/2026 of PRABHU BHUIYAN Vs STATE OF JHARKHAND</x:v>
      </x:c>
      <x:c r="C13736" t="str">
        <x:v>2026-05-08</x:v>
      </x:c>
      <x:c r="D13736" t="str">
        <x:v>High Court of Jharkhand</x:v>
      </x:c>
      <x:c r="E13736" t="str">
        <x:v>HON'BLE MR. JUSTICE SANJAY KUMAR DWIVEDI</x:v>
      </x:c>
      <x:c r="F13736" t="str">
        <x:v>Allowed</x:v>
      </x:c>
      <x:c r="G13736" t="str">
        <x:v>https://indian-high-court-judgments.s3.ap-south-1.amazonaws.com/data/pdf/year=2026/court=20_7/bench=jhar_pg/JHHC010126592026_1_2026-05-08.pdf</x:v>
      </x:c>
    </x:row>
    <x:row r="13737">
      <x:c r="A13737" t="str">
        <x:v>JHHC010354752025</x:v>
      </x:c>
      <x:c r="B13737" t="str">
        <x:v>Cr.A(SJ)/965/2025 of SUJIT YADAV ALIAS SUJIT KUMAR YADAV Vs THE STATE OF JHARKHAND</x:v>
      </x:c>
      <x:c r="C13737" t="str">
        <x:v>2026-05-12</x:v>
      </x:c>
      <x:c r="D13737" t="str">
        <x:v>High Court of Jharkhand</x:v>
      </x:c>
      <x:c r="E13737" t="str">
        <x:v>HON'BLE MR. JUSTICE RAJESH KUMAR</x:v>
      </x:c>
      <x:c r="F13737" t="str">
        <x:v>Dismissed</x:v>
      </x:c>
      <x:c r="G13737" t="str">
        <x:v>https://indian-high-court-judgments.s3.ap-south-1.amazonaws.com/data/pdf/year=2026/court=20_7/bench=jhar_pg/JHHC010354752025_1_2026-05-12.pdf</x:v>
      </x:c>
    </x:row>
    <x:row r="13738">
      <x:c r="A13738" t="str">
        <x:v>JHHC010041842026</x:v>
      </x:c>
      <x:c r="B13738" t="str">
        <x:v>WPC/2530/2026 of GOPAL CHANDRA LOHAR Vs UNION OF INDIA THR. SECRETARY UNDER THE DEPT. OF SCIENTIFIC AND INDUSTRIAL RESEARCH</x:v>
      </x:c>
      <x:c r="C13738" t="str">
        <x:v>2026-05-12</x:v>
      </x:c>
      <x:c r="D13738" t="str">
        <x:v>High Court of Jharkhand</x:v>
      </x:c>
      <x:c r="E13738" t="str">
        <x:v>HON'BLE MR.JUSTICE SUJIT NARAYAN PRASAD,HON'BLE MR. JUSTICE SANJAY PRASAD</x:v>
      </x:c>
      <x:c r="F13738" t="str">
        <x:v>Disposed Off</x:v>
      </x:c>
      <x:c r="G13738" t="str">
        <x:v>https://indian-high-court-judgments.s3.ap-south-1.amazonaws.com/data/pdf/year=2026/court=20_7/bench=jhar_pg/JHHC010041842026_1_2026-05-12.pdf</x:v>
      </x:c>
    </x:row>
    <x:row r="13739">
      <x:c r="A13739" t="str">
        <x:v>JHHC010149622026</x:v>
      </x:c>
      <x:c r="B13739" t="str">
        <x:v>B.A./4149/2026 of ISHTIYAK ANSARI Vs STATE OF JHARKHAND</x:v>
      </x:c>
      <x:c r="C13739" t="str">
        <x:v>2026-05-15</x:v>
      </x:c>
      <x:c r="D13739" t="str">
        <x:v>High Court of Jharkhand</x:v>
      </x:c>
      <x:c r="E13739" t="str">
        <x:v>HON'BLE MR. JUSTICE ANIL KUMAR CHOUDHARY</x:v>
      </x:c>
      <x:c r="F13739" t="str">
        <x:v>Rejected</x:v>
      </x:c>
      <x:c r="G13739" t="str">
        <x:v>https://indian-high-court-judgments.s3.ap-south-1.amazonaws.com/data/pdf/year=2026/court=20_7/bench=jhar_pg/JHHC010149622026_1_2026-05-15.pdf</x:v>
      </x:c>
    </x:row>
    <x:row r="13740">
      <x:c r="A13740" t="str">
        <x:v>JHHC010090352026</x:v>
      </x:c>
      <x:c r="B13740" t="str">
        <x:v>B.A./2782/2026 of MUNNA SHARMA @ MUNNA KUMAR SHARMA @ ROHIT Vs STATE OF JHARKHAND</x:v>
      </x:c>
      <x:c r="C13740" t="str">
        <x:v>2026-05-12</x:v>
      </x:c>
      <x:c r="D13740" t="str">
        <x:v>High Court of Jharkhand</x:v>
      </x:c>
      <x:c r="E13740" t="str">
        <x:v>HON'BLE MRS. JUSTICE ANUBHA RAWAT CHOUDHARY</x:v>
      </x:c>
      <x:c r="F13740" t="str">
        <x:v>Allowed</x:v>
      </x:c>
      <x:c r="G13740" t="str">
        <x:v>https://indian-high-court-judgments.s3.ap-south-1.amazonaws.com/data/pdf/year=2026/court=20_7/bench=jhar_pg/JHHC010090352026_1_2026-05-12.pdf</x:v>
      </x:c>
    </x:row>
    <x:row r="13741">
      <x:c r="A13741" t="str">
        <x:v>JHHC010218582025</x:v>
      </x:c>
      <x:c r="B13741" t="str">
        <x:v>Cont.(Cvl)/1159/2025 of KHIRU RAI Vs STATE OF JHARKHAND</x:v>
      </x:c>
      <x:c r="C13741" t="str">
        <x:v>2026-05-08</x:v>
      </x:c>
      <x:c r="D13741" t="str">
        <x:v>High Court of Jharkhand</x:v>
      </x:c>
      <x:c r="E13741" t="str">
        <x:v>SRI ANANDA SEN, J.</x:v>
      </x:c>
      <x:c r="F13741" t="str">
        <x:v>Dropped</x:v>
      </x:c>
      <x:c r="G13741" t="str">
        <x:v>https://indian-high-court-judgments.s3.ap-south-1.amazonaws.com/data/pdf/year=2026/court=20_7/bench=jhar_pg/JHHC010218582025_1_2026-05-08.pdf</x:v>
      </x:c>
    </x:row>
    <x:row r="13742">
      <x:c r="A13742" t="str">
        <x:v>JHHC010144872026</x:v>
      </x:c>
      <x:c r="B13742" t="str">
        <x:v>A.B.A./2514/2026 of MITHILESH YADAV Vs THE STATE OF JHARKHADN</x:v>
      </x:c>
      <x:c r="C13742" t="str">
        <x:v>2026-05-13</x:v>
      </x:c>
      <x:c r="D13742" t="str">
        <x:v>High Court of Jharkhand</x:v>
      </x:c>
      <x:c r="E13742" t="str">
        <x:v>HON'BLE MR. JUSTICE SANJAY KUMAR DWIVEDI</x:v>
      </x:c>
      <x:c r="F13742" t="str">
        <x:v>Dismissed as Withdrawn</x:v>
      </x:c>
      <x:c r="G13742" t="str">
        <x:v>https://indian-high-court-judgments.s3.ap-south-1.amazonaws.com/data/pdf/year=2026/court=20_7/bench=jhar_pg/JHHC010144872026_1_2026-05-13.pdf</x:v>
      </x:c>
    </x:row>
    <x:row r="13743">
      <x:c r="A13743" t="str">
        <x:v>JHHC010146032026</x:v>
      </x:c>
      <x:c r="B13743" t="str">
        <x:v>B.A./4104/2026 of DHARNI DAS @ PRASHANTO @ DHARNIDHAR Vs THE STATE OF JHARKHAND</x:v>
      </x:c>
      <x:c r="C13743" t="str">
        <x:v>2026-05-15</x:v>
      </x:c>
      <x:c r="D13743" t="str">
        <x:v>High Court of Jharkhand</x:v>
      </x:c>
      <x:c r="E13743" t="str">
        <x:v>HON'BLE MR. JUSTICE ANIL KUMAR CHOUDHARY</x:v>
      </x:c>
      <x:c r="F13743" t="str">
        <x:v>Rejected</x:v>
      </x:c>
      <x:c r="G13743" t="str">
        <x:v>https://indian-high-court-judgments.s3.ap-south-1.amazonaws.com/data/pdf/year=2026/court=20_7/bench=jhar_pg/JHHC010146032026_1_2026-05-15.pdf</x:v>
      </x:c>
    </x:row>
    <x:row r="13744">
      <x:c r="A13744" t="str">
        <x:v>JHHC010196272020</x:v>
      </x:c>
      <x:c r="B13744" t="str">
        <x:v>WPC/2602/2020 of PRIYANKA KUMARI Vs THE STATE OF JHARKHAND</x:v>
      </x:c>
      <x:c r="C13744" t="str">
        <x:v>2026-05-12</x:v>
      </x:c>
      <x:c r="D13744" t="str">
        <x:v>High Court of Jharkhand</x:v>
      </x:c>
      <x:c r="E13744" t="str">
        <x:v>SRI ANANDA SEN, J.</x:v>
      </x:c>
      <x:c r="F13744" t="str">
        <x:v>Disposed Off</x:v>
      </x:c>
      <x:c r="G13744" t="str">
        <x:v>https://indian-high-court-judgments.s3.ap-south-1.amazonaws.com/data/pdf/year=2026/court=20_7/bench=jhar_pg/JHHC010196272020_1_2026-05-12.pdf</x:v>
      </x:c>
    </x:row>
    <x:row r="13745">
      <x:c r="A13745" t="str">
        <x:v>JHHC010126532026</x:v>
      </x:c>
      <x:c r="B13745" t="str">
        <x:v>A.B.A./2549/2026 of MD.SHAMSHER ANSARI Vs STATE OF JHARKHAND</x:v>
      </x:c>
      <x:c r="C13745" t="str">
        <x:v>2026-05-14</x:v>
      </x:c>
      <x:c r="D13745" t="str">
        <x:v>High Court of Jharkhand</x:v>
      </x:c>
      <x:c r="E13745" t="str">
        <x:v>HON'BLE MR. JUSTICE SANJAY KUMAR DWIVEDI</x:v>
      </x:c>
      <x:c r="F13745" t="str">
        <x:v>Allowed</x:v>
      </x:c>
      <x:c r="G13745" t="str">
        <x:v>https://indian-high-court-judgments.s3.ap-south-1.amazonaws.com/data/pdf/year=2026/court=20_7/bench=jhar_pg/JHHC010126532026_1_2026-05-14.pdf</x:v>
      </x:c>
    </x:row>
    <x:row r="13746">
      <x:c r="A13746" t="str">
        <x:v>JHHC010111102026</x:v>
      </x:c>
      <x:c r="B13746" t="str">
        <x:v>B.A./3119/2026 of PRADEEP YADAV ALIAS PRADEEP KUMAR Vs THE STATE OF JHARKHAND</x:v>
      </x:c>
      <x:c r="C13746" t="str">
        <x:v>2026-05-08</x:v>
      </x:c>
      <x:c r="D13746" t="str">
        <x:v>High Court of Jharkhand</x:v>
      </x:c>
      <x:c r="E13746" t="str">
        <x:v>HON'BLE MR. JUSTICE ANIL KUMAR CHOUDHARY</x:v>
      </x:c>
      <x:c r="F13746" t="str">
        <x:v>Dismissed as Withdrawn</x:v>
      </x:c>
      <x:c r="G13746" t="str">
        <x:v>https://indian-high-court-judgments.s3.ap-south-1.amazonaws.com/data/pdf/year=2026/court=20_7/bench=jhar_pg/JHHC010111102026_1_2026-05-08.pdf</x:v>
      </x:c>
    </x:row>
    <x:row r="13747">
      <x:c r="A13747" t="str">
        <x:v>JHHC010014612026</x:v>
      </x:c>
      <x:c r="B13747" t="str">
        <x:v>A.B.A./374/2026 of SABANA PRAVEEN @ SHABANA KHATOON Vs THE STATE OF JHARKHAND</x:v>
      </x:c>
      <x:c r="C13747" t="str">
        <x:v>2026-05-11</x:v>
      </x:c>
      <x:c r="D13747" t="str">
        <x:v>High Court of Jharkhand</x:v>
      </x:c>
      <x:c r="E13747" t="str">
        <x:v>HON'BLE MR. JUSTICE SANJAY KUMAR DWIVEDI</x:v>
      </x:c>
      <x:c r="F13747" t="str">
        <x:v>Dismissed as Withdrawn</x:v>
      </x:c>
      <x:c r="G13747" t="str">
        <x:v>https://indian-high-court-judgments.s3.ap-south-1.amazonaws.com/data/pdf/year=2026/court=20_7/bench=jhar_pg/JHHC010014612026_1_2026-05-11.pdf</x:v>
      </x:c>
    </x:row>
    <x:row r="13748">
      <x:c r="A13748" t="str">
        <x:v>JHHC010116232026</x:v>
      </x:c>
      <x:c r="B13748" t="str">
        <x:v>A.B.A./2084/2026 of RAMASHISH YADAV @ RAMASHISH KUMAR Vs THE STATE OF JHARKHAND</x:v>
      </x:c>
      <x:c r="C13748" t="str">
        <x:v>2026-05-12</x:v>
      </x:c>
      <x:c r="D13748" t="str">
        <x:v>High Court of Jharkhand</x:v>
      </x:c>
      <x:c r="E13748" t="str">
        <x:v>HON'BLE MR. JUSTICE SANJAY KUMAR DWIVEDI</x:v>
      </x:c>
      <x:c r="F13748" t="str">
        <x:v>Allowed</x:v>
      </x:c>
      <x:c r="G13748" t="str">
        <x:v>https://indian-high-court-judgments.s3.ap-south-1.amazonaws.com/data/pdf/year=2026/court=20_7/bench=jhar_pg/JHHC010116232026_1_2026-05-12.pdf</x:v>
      </x:c>
    </x:row>
    <x:row r="13749">
      <x:c r="A13749" t="str">
        <x:v>JHHC010147842026</x:v>
      </x:c>
      <x:c r="B13749" t="str">
        <x:v>B.A./3953/2026 of RAMDEV MAHTO Vs STATE OF JHARKHAND</x:v>
      </x:c>
      <x:c r="C13749" t="str">
        <x:v>2026-05-12</x:v>
      </x:c>
      <x:c r="D13749" t="str">
        <x:v>High Court of Jharkhand</x:v>
      </x:c>
      <x:c r="E13749" t="str">
        <x:v>HON'BLE MRS. JUSTICE ANUBHA RAWAT CHOUDHARY</x:v>
      </x:c>
      <x:c r="F13749" t="str">
        <x:v>Allowed</x:v>
      </x:c>
      <x:c r="G13749" t="str">
        <x:v>https://indian-high-court-judgments.s3.ap-south-1.amazonaws.com/data/pdf/year=2026/court=20_7/bench=jhar_pg/JHHC010147842026_1_2026-05-12.pdf</x:v>
      </x:c>
    </x:row>
    <x:row r="13750">
      <x:c r="A13750" t="str">
        <x:v>JHHC010140102023</x:v>
      </x:c>
      <x:c r="B13750" t="str">
        <x:v>Cr.Rev./499/2023 of DR GOPAL PANDIT Vs THE STATE OF JHARKHAND</x:v>
      </x:c>
      <x:c r="C13750" t="str">
        <x:v>2026-05-09</x:v>
      </x:c>
      <x:c r="D13750" t="str">
        <x:v>High Court of Jharkhand</x:v>
      </x:c>
      <x:c r="E13750" t="str">
        <x:v>SRI ANANDA SEN, J.</x:v>
      </x:c>
      <x:c r="F13750" t="str">
        <x:v>Settled In Lok Adalat</x:v>
      </x:c>
      <x:c r="G13750" t="str">
        <x:v>https://indian-high-court-judgments.s3.ap-south-1.amazonaws.com/data/pdf/year=2026/court=20_7/bench=jhar_pg/JHHC010140102023_1_2026-05-09.pdf</x:v>
      </x:c>
    </x:row>
    <x:row r="13751">
      <x:c r="A13751" t="str">
        <x:v>JHHC010146812026</x:v>
      </x:c>
      <x:c r="B13751" t="str">
        <x:v>A.B.A./2613/2026 of ARJUN KUMAR SAHU Vs THE STATE OF JHARKHAND</x:v>
      </x:c>
      <x:c r="C13751" t="str">
        <x:v>2026-05-14</x:v>
      </x:c>
      <x:c r="D13751" t="str">
        <x:v>High Court of Jharkhand</x:v>
      </x:c>
      <x:c r="E13751" t="str">
        <x:v>HON'BLE MR. JUSTICE SANJAY KUMAR DWIVEDI</x:v>
      </x:c>
      <x:c r="F13751" t="str">
        <x:v>Allowed</x:v>
      </x:c>
      <x:c r="G13751" t="str">
        <x:v>https://indian-high-court-judgments.s3.ap-south-1.amazonaws.com/data/pdf/year=2026/court=20_7/bench=jhar_pg/JHHC010146812026_1_2026-05-14.pdf</x:v>
      </x:c>
    </x:row>
    <x:row r="13752">
      <x:c r="A13752" t="str">
        <x:v>JHHC010132202026</x:v>
      </x:c>
      <x:c r="B13752" t="str">
        <x:v>B.A./4014/2026 of MD TAUSIF ALAM @ TOUSIF ALAM Vs STATE OF JHARKHAND</x:v>
      </x:c>
      <x:c r="C13752" t="str">
        <x:v>2026-05-12</x:v>
      </x:c>
      <x:c r="D13752" t="str">
        <x:v>High Court of Jharkhand</x:v>
      </x:c>
      <x:c r="E13752" t="str">
        <x:v>HON'BLE MR. JUSTICE ANIL KUMAR CHOUDHARY</x:v>
      </x:c>
      <x:c r="F13752" t="str">
        <x:v>Bail</x:v>
      </x:c>
      <x:c r="G13752" t="str">
        <x:v>https://indian-high-court-judgments.s3.ap-south-1.amazonaws.com/data/pdf/year=2026/court=20_7/bench=jhar_pg/JHHC010132202026_1_2026-05-12.pdf</x:v>
      </x:c>
    </x:row>
    <x:row r="13753">
      <x:c r="A13753" t="str">
        <x:v>JHHC010133632026</x:v>
      </x:c>
      <x:c r="B13753" t="str">
        <x:v>A.B.A./2415/2026 of NITESH KUMAR YADAV ALIAS NITISH KUMAR @ NITESH KUMAR Vs THE STATE OF JHARKHAND</x:v>
      </x:c>
      <x:c r="C13753" t="str">
        <x:v>2026-05-12</x:v>
      </x:c>
      <x:c r="D13753" t="str">
        <x:v>High Court of Jharkhand</x:v>
      </x:c>
      <x:c r="E13753" t="str">
        <x:v>HON'BLE MR. JUSTICE SANJAY KUMAR DWIVEDI</x:v>
      </x:c>
      <x:c r="F13753" t="str">
        <x:v>Dismissed as Withdrawn</x:v>
      </x:c>
      <x:c r="G13753" t="str">
        <x:v>https://indian-high-court-judgments.s3.ap-south-1.amazonaws.com/data/pdf/year=2026/court=20_7/bench=jhar_pg/JHHC010133632026_1_2026-05-12.pdf</x:v>
      </x:c>
    </x:row>
    <x:row r="13754">
      <x:c r="A13754" t="str">
        <x:v>JHHC010147952026</x:v>
      </x:c>
      <x:c r="B13754" t="str">
        <x:v>B.A./4141/2026 of DEEPAK KUMAR ALIAS DEEPAK KUMAR MAHTO Vs THE STATE OF JHARKHAND</x:v>
      </x:c>
      <x:c r="C13754" t="str">
        <x:v>2026-05-14</x:v>
      </x:c>
      <x:c r="D13754" t="str">
        <x:v>High Court of Jharkhand</x:v>
      </x:c>
      <x:c r="E13754" t="str">
        <x:v>HON'BLE MR. JUSTICE ANIL KUMAR CHOUDHARY</x:v>
      </x:c>
      <x:c r="F13754" t="str">
        <x:v>Bail</x:v>
      </x:c>
      <x:c r="G13754" t="str">
        <x:v>https://indian-high-court-judgments.s3.ap-south-1.amazonaws.com/data/pdf/year=2026/court=20_7/bench=jhar_pg/JHHC010147952026_1_2026-05-14.pdf</x:v>
      </x:c>
    </x:row>
    <x:row r="13755">
      <x:c r="A13755" t="str">
        <x:v>JHHC010129722026</x:v>
      </x:c>
      <x:c r="B13755" t="str">
        <x:v>A.B.A./2397/2026 of ISRAT BIBI ALIAS ISRAT KHATOON Vs THE STATE OF JHARKHAND</x:v>
      </x:c>
      <x:c r="C13755" t="str">
        <x:v>2026-05-12</x:v>
      </x:c>
      <x:c r="D13755" t="str">
        <x:v>High Court of Jharkhand</x:v>
      </x:c>
      <x:c r="E13755" t="str">
        <x:v>HON'BLE MR. JUSTICE SANJAY KUMAR DWIVEDI</x:v>
      </x:c>
      <x:c r="F13755" t="str">
        <x:v>Dismissed as Withdrawn</x:v>
      </x:c>
      <x:c r="G13755" t="str">
        <x:v>https://indian-high-court-judgments.s3.ap-south-1.amazonaws.com/data/pdf/year=2026/court=20_7/bench=jhar_pg/JHHC010129722026_1_2026-05-12.pdf</x:v>
      </x:c>
    </x:row>
    <x:row r="13756">
      <x:c r="A13756" t="str">
        <x:v>JHHC010146132026</x:v>
      </x:c>
      <x:c r="B13756" t="str">
        <x:v>B.A./3994/2026 of ALOK KUMAR SINGH Vs THE STATE OF JHARKHAND</x:v>
      </x:c>
      <x:c r="C13756" t="str">
        <x:v>2026-05-12</x:v>
      </x:c>
      <x:c r="D13756" t="str">
        <x:v>High Court of Jharkhand</x:v>
      </x:c>
      <x:c r="E13756" t="str">
        <x:v>HON'BLE MR. JUSTICE ANIL KUMAR CHOUDHARY</x:v>
      </x:c>
      <x:c r="F13756" t="str">
        <x:v>Bail</x:v>
      </x:c>
      <x:c r="G13756" t="str">
        <x:v>https://indian-high-court-judgments.s3.ap-south-1.amazonaws.com/data/pdf/year=2026/court=20_7/bench=jhar_pg/JHHC010146132026_1_2026-05-12.pdf</x:v>
      </x:c>
    </x:row>
    <x:row r="13757">
      <x:c r="A13757" t="str">
        <x:v>JHHC010159002009</x:v>
      </x:c>
      <x:c r="B13757" t="str">
        <x:v>Cr.A(SJ)/587/2009 of Tapan Pradhan And ORS Vs STATE OF JHARKHAND</x:v>
      </x:c>
      <x:c r="C13757" t="str">
        <x:v>2026-05-08</x:v>
      </x:c>
      <x:c r="D13757" t="str">
        <x:v>High Court of Jharkhand</x:v>
      </x:c>
      <x:c r="E13757" t="str">
        <x:v>HON'BLE MR. JUSTICE PRADEEP KUMAR SRIVASTAVA</x:v>
      </x:c>
      <x:c r="F13757" t="str">
        <x:v>Dismissed</x:v>
      </x:c>
      <x:c r="G13757" t="str">
        <x:v>https://indian-high-court-judgments.s3.ap-south-1.amazonaws.com/data/pdf/year=2026/court=20_7/bench=jhar_pg/JHHC010159002009_1_2026-05-08.pdf</x:v>
      </x:c>
    </x:row>
    <x:row r="13758">
      <x:c r="A13758" t="str">
        <x:v>JHHC010309392025</x:v>
      </x:c>
      <x:c r="B13758" t="str">
        <x:v>WPC/5645/2025 of PRAVEEN KUMAR Vs THE STATE OF JHARKHAND THROUGH ITS CHIEF SECRETARY, GOVT. OF JHARKHAND</x:v>
      </x:c>
      <x:c r="C13758" t="str">
        <x:v>2026-05-15</x:v>
      </x:c>
      <x:c r="D13758" t="str">
        <x:v>High Court of Jharkhand</x:v>
      </x:c>
      <x:c r="E13758" t="str">
        <x:v>HON'BLE MR. JUSTICE DEEPAK ROSHAN</x:v>
      </x:c>
      <x:c r="F13758" t="str">
        <x:v>Allowed</x:v>
      </x:c>
      <x:c r="G13758" t="str">
        <x:v>https://indian-high-court-judgments.s3.ap-south-1.amazonaws.com/data/pdf/year=2026/court=20_7/bench=jhar_pg/JHHC010309392025_1_2026-05-15.pdf</x:v>
      </x:c>
    </x:row>
    <x:row r="13759">
      <x:c r="A13759" t="str">
        <x:v>JHHC010079522024</x:v>
      </x:c>
      <x:c r="B13759" t="str">
        <x:v>MA/75/2024 of THE ORIENTAL INSURANCE CO LTD THROUGH ITS DEPUTY MANAGER Vs PRAMILA KUMARI</x:v>
      </x:c>
      <x:c r="C13759" t="str">
        <x:v>2026-05-09</x:v>
      </x:c>
      <x:c r="D13759" t="str">
        <x:v>High Court of Jharkhand</x:v>
      </x:c>
      <x:c r="E13759" t="str">
        <x:v>SRI ANANDA SEN, J.</x:v>
      </x:c>
      <x:c r="F13759" t="str">
        <x:v>Settled In Lok Adalat</x:v>
      </x:c>
      <x:c r="G13759" t="str">
        <x:v>https://indian-high-court-judgments.s3.ap-south-1.amazonaws.com/data/pdf/year=2026/court=20_7/bench=jhar_pg/JHHC010079522024_1_2026-05-09.pdf</x:v>
      </x:c>
    </x:row>
    <x:row r="13760">
      <x:c r="A13760" t="str">
        <x:v>JHHC010138712026</x:v>
      </x:c>
      <x:c r="B13760" t="str">
        <x:v>A.B.A./2616/2026 of MOHAMMAD WARIS @ MOHAMMAD WARISH Vs THE STATE OF JHARKHAND</x:v>
      </x:c>
      <x:c r="C13760" t="str">
        <x:v>2026-05-14</x:v>
      </x:c>
      <x:c r="D13760" t="str">
        <x:v>High Court of Jharkhand</x:v>
      </x:c>
      <x:c r="E13760" t="str">
        <x:v>HON'BLE MR. JUSTICE SANJAY KUMAR DWIVEDI</x:v>
      </x:c>
      <x:c r="F13760" t="str">
        <x:v>Allowed</x:v>
      </x:c>
      <x:c r="G13760" t="str">
        <x:v>https://indian-high-court-judgments.s3.ap-south-1.amazonaws.com/data/pdf/year=2026/court=20_7/bench=jhar_pg/JHHC010138712026_1_2026-05-14.pdf</x:v>
      </x:c>
    </x:row>
    <x:row r="13761">
      <x:c r="A13761" t="str">
        <x:v>JHHC010139192026</x:v>
      </x:c>
      <x:c r="B13761" t="str">
        <x:v>A.B.A./2607/2026 of SANJAY KUMAR Vs STATE OF JHARKHAND</x:v>
      </x:c>
      <x:c r="C13761" t="str">
        <x:v>2026-05-14</x:v>
      </x:c>
      <x:c r="D13761" t="str">
        <x:v>High Court of Jharkhand</x:v>
      </x:c>
      <x:c r="E13761" t="str">
        <x:v>HON'BLE MR. JUSTICE SANJAY KUMAR DWIVEDI</x:v>
      </x:c>
      <x:c r="F13761" t="str">
        <x:v>Allowed</x:v>
      </x:c>
      <x:c r="G13761" t="str">
        <x:v>https://indian-high-court-judgments.s3.ap-south-1.amazonaws.com/data/pdf/year=2026/court=20_7/bench=jhar_pg/JHHC010139192026_1_2026-05-14.pdf</x:v>
      </x:c>
    </x:row>
    <x:row r="13762">
      <x:c r="A13762" t="str">
        <x:v>JHHC010394392025</x:v>
      </x:c>
      <x:c r="B13762" t="str">
        <x:v>B.A./3298/2026 of RAHUL KUMAR Vs THE STATE OF JHARKHAND</x:v>
      </x:c>
      <x:c r="C13762" t="str">
        <x:v>2026-05-13</x:v>
      </x:c>
      <x:c r="D13762" t="str">
        <x:v>High Court of Jharkhand</x:v>
      </x:c>
      <x:c r="E13762" t="str">
        <x:v>HON'BLE MRS. JUSTICE ANUBHA RAWAT CHOUDHARY</x:v>
      </x:c>
      <x:c r="F13762" t="str">
        <x:v>Rejected</x:v>
      </x:c>
      <x:c r="G13762" t="str">
        <x:v>https://indian-high-court-judgments.s3.ap-south-1.amazonaws.com/data/pdf/year=2026/court=20_7/bench=jhar_pg/JHHC010394392025_1_2026-05-13.pdf</x:v>
      </x:c>
    </x:row>
    <x:row r="13763">
      <x:c r="A13763" t="str">
        <x:v>JHHC010007872026</x:v>
      </x:c>
      <x:c r="B13763" t="str">
        <x:v>Cr.M.P./460/2026 of MAHDEO MEHTA @ MAHADEV @ MAHADEV MAHTO Vs STATE OF JHARKHAND</x:v>
      </x:c>
      <x:c r="C13763" t="str">
        <x:v>2026-05-08</x:v>
      </x:c>
      <x:c r="D13763" t="str">
        <x:v>High Court of Jharkhand</x:v>
      </x:c>
      <x:c r="E13763" t="str">
        <x:v>HON'BLE MR. JUSTICE SANJAY KUMAR DWIVEDI</x:v>
      </x:c>
      <x:c r="F13763" t="str">
        <x:v>Disposed Off</x:v>
      </x:c>
      <x:c r="G13763" t="str">
        <x:v>https://indian-high-court-judgments.s3.ap-south-1.amazonaws.com/data/pdf/year=2026/court=20_7/bench=jhar_pg/JHHC010007872026_1_2026-05-08.pdf</x:v>
      </x:c>
    </x:row>
    <x:row r="13764">
      <x:c r="A13764" t="str">
        <x:v>JHHC010047242026</x:v>
      </x:c>
      <x:c r="B13764" t="str">
        <x:v>WPC/3631/2026 of REKHA MAHTO Vs THE STATE OF JHARKHAND THROUGH THE DEPUTY COMMISSIONER, BOKARO</x:v>
      </x:c>
      <x:c r="C13764" t="str">
        <x:v>2026-05-14</x:v>
      </x:c>
      <x:c r="D13764" t="str">
        <x:v>High Court of Jharkhand</x:v>
      </x:c>
      <x:c r="E13764" t="str">
        <x:v>SRI ANANDA SEN, J.</x:v>
      </x:c>
      <x:c r="F13764" t="str">
        <x:v>Dismissed</x:v>
      </x:c>
      <x:c r="G13764" t="str">
        <x:v>https://indian-high-court-judgments.s3.ap-south-1.amazonaws.com/data/pdf/year=2026/court=20_7/bench=jhar_pg/JHHC010047242026_1_2026-05-14.pdf</x:v>
      </x:c>
    </x:row>
    <x:row r="13765">
      <x:c r="A13765" t="str">
        <x:v>JHHC010136182026</x:v>
      </x:c>
      <x:c r="B13765" t="str">
        <x:v>B.A./3948/2026 of BRAJESH KUMAR YADAV Vs THE STATE OF JHARKHAND</x:v>
      </x:c>
      <x:c r="C13765" t="str">
        <x:v>2026-05-08</x:v>
      </x:c>
      <x:c r="D13765" t="str">
        <x:v>High Court of Jharkhand</x:v>
      </x:c>
      <x:c r="E13765" t="str">
        <x:v>HON'BLE MR. JUSTICE ANIL KUMAR CHOUDHARY</x:v>
      </x:c>
      <x:c r="F13765" t="str">
        <x:v>Bail</x:v>
      </x:c>
      <x:c r="G13765" t="str">
        <x:v>https://indian-high-court-judgments.s3.ap-south-1.amazonaws.com/data/pdf/year=2026/court=20_7/bench=jhar_pg/JHHC010136182026_1_2026-05-08.pdf</x:v>
      </x:c>
    </x:row>
    <x:row r="13766">
      <x:c r="A13766" t="str">
        <x:v>JHHC010264182024</x:v>
      </x:c>
      <x:c r="B13766" t="str">
        <x:v>WPC/4514/2024 of SUMAN SAMIR KINDO Vs THE STATE OF JHARKHAND THRO THE SECRETARY / PR SECRETARY SCHOOL EUDUCATION AND LITERACY DEPTT</x:v>
      </x:c>
      <x:c r="C13766" t="str">
        <x:v>2026-05-15</x:v>
      </x:c>
      <x:c r="D13766" t="str">
        <x:v>High Court of Jharkhand</x:v>
      </x:c>
      <x:c r="E13766" t="str">
        <x:v>HON'BLE MR. JUSTICE DEEPAK ROSHAN</x:v>
      </x:c>
      <x:c r="F13766" t="str">
        <x:v>Allowed</x:v>
      </x:c>
      <x:c r="G13766" t="str">
        <x:v>https://indian-high-court-judgments.s3.ap-south-1.amazonaws.com/data/pdf/year=2026/court=20_7/bench=jhar_pg/JHHC010264182024_1_2026-05-15.pdf</x:v>
      </x:c>
    </x:row>
    <x:row r="13767">
      <x:c r="A13767" t="str">
        <x:v>JHHC010356152025</x:v>
      </x:c>
      <x:c r="B13767" t="str">
        <x:v>Cont.(Cvl)/292/2026 of MUNWASHI DEVI Vs THE STATE OF JHARKHAND</x:v>
      </x:c>
      <x:c r="C13767" t="str">
        <x:v>2026-05-08</x:v>
      </x:c>
      <x:c r="D13767" t="str">
        <x:v>High Court of Jharkhand</x:v>
      </x:c>
      <x:c r="E13767" t="str">
        <x:v>HON'BLE MR. JUSTICE RAJESH KUMAR</x:v>
      </x:c>
      <x:c r="F13767" t="str">
        <x:v>Disposed Off</x:v>
      </x:c>
      <x:c r="G13767" t="str">
        <x:v>https://indian-high-court-judgments.s3.ap-south-1.amazonaws.com/data/pdf/year=2026/court=20_7/bench=jhar_pg/JHHC010356152025_1_2026-05-08.pdf</x:v>
      </x:c>
    </x:row>
    <x:row r="13768">
      <x:c r="A13768" t="str">
        <x:v>JHHC010149952026</x:v>
      </x:c>
      <x:c r="B13768" t="str">
        <x:v>A.B.A./2558/2026 of DIWAKAR MANDAL Vs THE STATE OF JHARKHAND</x:v>
      </x:c>
      <x:c r="C13768" t="str">
        <x:v>2026-05-14</x:v>
      </x:c>
      <x:c r="D13768" t="str">
        <x:v>High Court of Jharkhand</x:v>
      </x:c>
      <x:c r="E13768" t="str">
        <x:v>HON'BLE MR. JUSTICE SANJAY KUMAR DWIVEDI</x:v>
      </x:c>
      <x:c r="F13768" t="str">
        <x:v>Dismissed as Withdrawn</x:v>
      </x:c>
      <x:c r="G13768" t="str">
        <x:v>https://indian-high-court-judgments.s3.ap-south-1.amazonaws.com/data/pdf/year=2026/court=20_7/bench=jhar_pg/JHHC010149952026_1_2026-05-14.pdf</x:v>
      </x:c>
    </x:row>
    <x:row r="13769">
      <x:c r="A13769" t="str">
        <x:v>JHHC010131852026</x:v>
      </x:c>
      <x:c r="B13769" t="str">
        <x:v>WPC/3501/2026 of KRISHNA SAHU Vs THE STATE OF JHARKHAND</x:v>
      </x:c>
      <x:c r="C13769" t="str">
        <x:v>2026-05-11</x:v>
      </x:c>
      <x:c r="D13769" t="str">
        <x:v>High Court of Jharkhand</x:v>
      </x:c>
      <x:c r="E13769" t="str">
        <x:v>SRI ANANDA SEN, J.</x:v>
      </x:c>
      <x:c r="F13769" t="str">
        <x:v>Disposed Off</x:v>
      </x:c>
      <x:c r="G13769" t="str">
        <x:v>https://indian-high-court-judgments.s3.ap-south-1.amazonaws.com/data/pdf/year=2026/court=20_7/bench=jhar_pg/JHHC010131852026_1_2026-05-11.pdf</x:v>
      </x:c>
    </x:row>
    <x:row r="13770">
      <x:c r="A13770" t="str">
        <x:v>JHHC010128742026</x:v>
      </x:c>
      <x:c r="B13770" t="str">
        <x:v>A.B.A./2391/2026 of RANJIT GANJHU Vs STATE OF JHARKHAND</x:v>
      </x:c>
      <x:c r="C13770" t="str">
        <x:v>2026-05-11</x:v>
      </x:c>
      <x:c r="D13770" t="str">
        <x:v>High Court of Jharkhand</x:v>
      </x:c>
      <x:c r="E13770" t="str">
        <x:v>HON'BLE MR. JUSTICE SANJAY KUMAR DWIVEDI</x:v>
      </x:c>
      <x:c r="F13770" t="str">
        <x:v>Allowed</x:v>
      </x:c>
      <x:c r="G13770" t="str">
        <x:v>https://indian-high-court-judgments.s3.ap-south-1.amazonaws.com/data/pdf/year=2026/court=20_7/bench=jhar_pg/JHHC010128742026_1_2026-05-11.pdf</x:v>
      </x:c>
    </x:row>
    <x:row r="13771">
      <x:c r="A13771" t="str">
        <x:v>JHHC010184552018</x:v>
      </x:c>
      <x:c r="B13771" t="str">
        <x:v>Cr.Rev./779/2018 of KUMARI SUMAN Vs THE STATE OF JHARKHAND</x:v>
      </x:c>
      <x:c r="C13771" t="str">
        <x:v>2026-05-08</x:v>
      </x:c>
      <x:c r="D13771" t="str">
        <x:v>High Court of Jharkhand</x:v>
      </x:c>
      <x:c r="E13771" t="str">
        <x:v>HON'BLE MR. JUSTICE PRADEEP KUMAR SRIVASTAVA</x:v>
      </x:c>
      <x:c r="F13771" t="str">
        <x:v>Dismissed as Withdrawn</x:v>
      </x:c>
      <x:c r="G13771" t="str">
        <x:v>https://indian-high-court-judgments.s3.ap-south-1.amazonaws.com/data/pdf/year=2026/court=20_7/bench=jhar_pg/JHHC010184552018_1_2026-05-08.pdf</x:v>
      </x:c>
    </x:row>
    <x:row r="13772">
      <x:c r="A13772" t="str">
        <x:v>JHHC010416422024</x:v>
      </x:c>
      <x:c r="B13772" t="str">
        <x:v>A.B.A./8110/2024 of JAIKY ANWAR ALIAS ZAKI ANWAR Vs THE STATE OF JHARKHAND</x:v>
      </x:c>
      <x:c r="C13772" t="str">
        <x:v>2026-05-11</x:v>
      </x:c>
      <x:c r="D13772" t="str">
        <x:v>High Court of Jharkhand</x:v>
      </x:c>
      <x:c r="E13772" t="str">
        <x:v>HON'BLE MR. JUSTICE SANJAY KUMAR DWIVEDI</x:v>
      </x:c>
      <x:c r="F13772" t="str">
        <x:v>Allowed</x:v>
      </x:c>
      <x:c r="G13772" t="str">
        <x:v>https://indian-high-court-judgments.s3.ap-south-1.amazonaws.com/data/pdf/year=2026/court=20_7/bench=jhar_pg/JHHC010416422024_1_2026-05-11.pdf</x:v>
      </x:c>
    </x:row>
    <x:row r="13773">
      <x:c r="A13773" t="str">
        <x:v>JHHC010151892026</x:v>
      </x:c>
      <x:c r="B13773" t="str">
        <x:v>Cr.M.P./1418/2026 of PRAKASH YADAV Vs THE STATE OF JHARKHAND</x:v>
      </x:c>
      <x:c r="C13773" t="str">
        <x:v>2026-05-08</x:v>
      </x:c>
      <x:c r="D13773" t="str">
        <x:v>High Court of Jharkhand</x:v>
      </x:c>
      <x:c r="E13773" t="str">
        <x:v>HON'BLE MRS. JUSTICE ANUBHA RAWAT CHOUDHARY</x:v>
      </x:c>
      <x:c r="F13773" t="str">
        <x:v>Disposed Off</x:v>
      </x:c>
      <x:c r="G13773" t="str">
        <x:v>https://indian-high-court-judgments.s3.ap-south-1.amazonaws.com/data/pdf/year=2026/court=20_7/bench=jhar_pg/JHHC010151892026_1_2026-05-08.pdf</x:v>
      </x:c>
    </x:row>
    <x:row r="13774">
      <x:c r="A13774" t="str">
        <x:v>JHHC010154002026</x:v>
      </x:c>
      <x:c r="B13774" t="str">
        <x:v>A.B.A./2669/2026 of KESHWAR MAHLI Vs STATE OF JHARKHAND</x:v>
      </x:c>
      <x:c r="C13774" t="str">
        <x:v>2026-05-15</x:v>
      </x:c>
      <x:c r="D13774" t="str">
        <x:v>High Court of Jharkhand</x:v>
      </x:c>
      <x:c r="E13774" t="str">
        <x:v>HON'BLE MR. JUSTICE SANJAY KUMAR DWIVEDI</x:v>
      </x:c>
      <x:c r="F13774" t="str">
        <x:v>Allowed</x:v>
      </x:c>
      <x:c r="G13774" t="str">
        <x:v>https://indian-high-court-judgments.s3.ap-south-1.amazonaws.com/data/pdf/year=2026/court=20_7/bench=jhar_pg/JHHC010154002026_1_2026-05-15.pdf</x:v>
      </x:c>
    </x:row>
    <x:row r="13775">
      <x:c r="A13775" t="str">
        <x:v>JHHC010264372024</x:v>
      </x:c>
      <x:c r="B13775" t="str">
        <x:v>Cont.(Cvl)/801/2024 of MD ASHFAQUE AHMAD Vs THE STATE OF JHARKHAND</x:v>
      </x:c>
      <x:c r="C13775" t="str">
        <x:v>2026-05-15</x:v>
      </x:c>
      <x:c r="D13775" t="str">
        <x:v>High Court of Jharkhand</x:v>
      </x:c>
      <x:c r="E13775" t="str">
        <x:v>HON'BLE MR.JUSTICE RAJESH SHANKAR</x:v>
      </x:c>
      <x:c r="F13775" t="str">
        <x:v>Disposed Off</x:v>
      </x:c>
      <x:c r="G13775" t="str">
        <x:v>https://indian-high-court-judgments.s3.ap-south-1.amazonaws.com/data/pdf/year=2026/court=20_7/bench=jhar_pg/JHHC010264372024_1_2026-05-15.pdf</x:v>
      </x:c>
    </x:row>
    <x:row r="13776">
      <x:c r="A13776" t="str">
        <x:v>JHHC010223802017</x:v>
      </x:c>
      <x:c r="B13776" t="str">
        <x:v>Cr.Rev./1085/2017 of Md Ezaj Vs The State Of Jharkhand</x:v>
      </x:c>
      <x:c r="C13776" t="str">
        <x:v>2026-05-15</x:v>
      </x:c>
      <x:c r="D13776" t="str">
        <x:v>High Court of Jharkhand</x:v>
      </x:c>
      <x:c r="E13776" t="str">
        <x:v>HON'BLE MR. JUSTICE PRADEEP KUMAR SRIVASTAVA</x:v>
      </x:c>
      <x:c r="F13776" t="str">
        <x:v>Dismissed</x:v>
      </x:c>
      <x:c r="G13776" t="str">
        <x:v>https://indian-high-court-judgments.s3.ap-south-1.amazonaws.com/data/pdf/year=2026/court=20_7/bench=jhar_pg/JHHC010223802017_1_2026-05-15.pdf</x:v>
      </x:c>
    </x:row>
    <x:row r="13777">
      <x:c r="A13777" t="str">
        <x:v>JHHC010057972019</x:v>
      </x:c>
      <x:c r="B13777" t="str">
        <x:v>Cr.A(SJ)/192/2019 of MAHADEO ORAON Vs THE STATE OF JHARKHAND</x:v>
      </x:c>
      <x:c r="C13777" t="str">
        <x:v>2026-05-13</x:v>
      </x:c>
      <x:c r="D13777" t="str">
        <x:v>High Court of Jharkhand</x:v>
      </x:c>
      <x:c r="E13777" t="str">
        <x:v>HON'BLE MR. JUSTICE RAJESH KUMAR</x:v>
      </x:c>
      <x:c r="F13777" t="str">
        <x:v>Dismissed AS Infractous</x:v>
      </x:c>
      <x:c r="G13777" t="str">
        <x:v>https://indian-high-court-judgments.s3.ap-south-1.amazonaws.com/data/pdf/year=2026/court=20_7/bench=jhar_pg/JHHC010057972019_1_2026-05-13.pdf</x:v>
      </x:c>
    </x:row>
    <x:row r="13778">
      <x:c r="A13778" t="str">
        <x:v>JHHC010135032026</x:v>
      </x:c>
      <x:c r="B13778" t="str">
        <x:v>B.A./4051/2026 of ANIL MUNDA @ BOBBY MUNDA Vs STATE OF JHARKHAND</x:v>
      </x:c>
      <x:c r="C13778" t="str">
        <x:v>2026-05-13</x:v>
      </x:c>
      <x:c r="D13778" t="str">
        <x:v>High Court of Jharkhand</x:v>
      </x:c>
      <x:c r="E13778" t="str">
        <x:v>HON'BLE MR. JUSTICE ANIL KUMAR CHOUDHARY</x:v>
      </x:c>
      <x:c r="F13778" t="str">
        <x:v>Rejected</x:v>
      </x:c>
      <x:c r="G13778" t="str">
        <x:v>https://indian-high-court-judgments.s3.ap-south-1.amazonaws.com/data/pdf/year=2026/court=20_7/bench=jhar_pg/JHHC010135032026_1_2026-05-13.pdf</x:v>
      </x:c>
    </x:row>
    <x:row r="13779">
      <x:c r="A13779" t="str">
        <x:v>JHHC010143272026</x:v>
      </x:c>
      <x:c r="B13779" t="str">
        <x:v>A.B.A./2626/2026 of SABIR ANSARI Vs THE STATE OF JHARKHAND</x:v>
      </x:c>
      <x:c r="C13779" t="str">
        <x:v>2026-05-14</x:v>
      </x:c>
      <x:c r="D13779" t="str">
        <x:v>High Court of Jharkhand</x:v>
      </x:c>
      <x:c r="E13779" t="str">
        <x:v>HON'BLE MR. JUSTICE SANJAY KUMAR DWIVEDI</x:v>
      </x:c>
      <x:c r="F13779" t="str">
        <x:v>Allowed</x:v>
      </x:c>
      <x:c r="G13779" t="str">
        <x:v>https://indian-high-court-judgments.s3.ap-south-1.amazonaws.com/data/pdf/year=2026/court=20_7/bench=jhar_pg/JHHC010143272026_1_2026-05-14.pdf</x:v>
      </x:c>
    </x:row>
    <x:row r="13780">
      <x:c r="A13780" t="str">
        <x:v>JHHC010147362026</x:v>
      </x:c>
      <x:c r="B13780" t="str">
        <x:v>B.A./4036/2026 of LAL CHANDRA SHEKHAR NATH SHAHDEO ALIAS SHEKHAR SAHDEO Vs THE STATE OF JHARKHAND</x:v>
      </x:c>
      <x:c r="C13780" t="str">
        <x:v>2026-05-12</x:v>
      </x:c>
      <x:c r="D13780" t="str">
        <x:v>High Court of Jharkhand</x:v>
      </x:c>
      <x:c r="E13780" t="str">
        <x:v>HON'BLE MR. JUSTICE ANIL KUMAR CHOUDHARY</x:v>
      </x:c>
      <x:c r="F13780" t="str">
        <x:v>Bail</x:v>
      </x:c>
      <x:c r="G13780" t="str">
        <x:v>https://indian-high-court-judgments.s3.ap-south-1.amazonaws.com/data/pdf/year=2026/court=20_7/bench=jhar_pg/JHHC010147362026_1_2026-05-12.pdf</x:v>
      </x:c>
    </x:row>
    <x:row r="13781">
      <x:c r="A13781" t="str">
        <x:v>JHHC010111062026</x:v>
      </x:c>
      <x:c r="B13781" t="str">
        <x:v>B.A./3676/2026 of TABREZ ALAM Vs THE STATE OF JHARKHAND</x:v>
      </x:c>
      <x:c r="C13781" t="str">
        <x:v>2026-05-14</x:v>
      </x:c>
      <x:c r="D13781" t="str">
        <x:v>High Court of Jharkhand</x:v>
      </x:c>
      <x:c r="E13781" t="str">
        <x:v>HON'BLE MR. JUSTICE ANIL KUMAR CHOUDHARY</x:v>
      </x:c>
      <x:c r="F13781" t="str">
        <x:v>Bail</x:v>
      </x:c>
      <x:c r="G13781" t="str">
        <x:v>https://indian-high-court-judgments.s3.ap-south-1.amazonaws.com/data/pdf/year=2026/court=20_7/bench=jhar_pg/JHHC010111062026_1_2026-05-14.pdf</x:v>
      </x:c>
    </x:row>
    <x:row r="13782">
      <x:c r="A13782" t="str">
        <x:v>JHHC010148362026</x:v>
      </x:c>
      <x:c r="B13782" t="str">
        <x:v>Cr.A(DB)/589/2026 of RAJU RAM @ DHRUV JEE @ GURDIAN Vs STATE OF JHARKHAND</x:v>
      </x:c>
      <x:c r="C13782" t="str">
        <x:v>2026-05-13</x:v>
      </x:c>
      <x:c r="D13782" t="str">
        <x:v>High Court of Jharkhand</x:v>
      </x:c>
      <x:c r="E13782" t="str">
        <x:v>HON'BLE MR.JUSTICE RONGON MUKHOPADHYAY,HON'BLE MR. JUSTICE PRADEEP KUMAR SRIVASTAVA</x:v>
      </x:c>
      <x:c r="F13782" t="str">
        <x:v>Allowed</x:v>
      </x:c>
      <x:c r="G13782" t="str">
        <x:v>https://indian-high-court-judgments.s3.ap-south-1.amazonaws.com/data/pdf/year=2026/court=20_7/bench=jhar_pg/JHHC010148362026_1_2026-05-13.pdf</x:v>
      </x:c>
    </x:row>
    <x:row r="13783">
      <x:c r="A13783" t="str">
        <x:v>JHHC010259392023</x:v>
      </x:c>
      <x:c r="B13783" t="str">
        <x:v>Cr.Rev./915/2023 of AMIT KUMAR SHARMA Vs THE STATE OF JHARKHAND</x:v>
      </x:c>
      <x:c r="C13783" t="str">
        <x:v>2026-05-09</x:v>
      </x:c>
      <x:c r="D13783" t="str">
        <x:v>High Court of Jharkhand</x:v>
      </x:c>
      <x:c r="E13783" t="str">
        <x:v>SRI ANANDA SEN, J.</x:v>
      </x:c>
      <x:c r="F13783" t="str">
        <x:v>Settled In Lok Adalat</x:v>
      </x:c>
      <x:c r="G13783" t="str">
        <x:v>https://indian-high-court-judgments.s3.ap-south-1.amazonaws.com/data/pdf/year=2026/court=20_7/bench=jhar_pg/JHHC010259392023_1_2026-05-09.pdf</x:v>
      </x:c>
    </x:row>
    <x:row r="13784">
      <x:c r="A13784" t="str">
        <x:v>JHHC010129352026</x:v>
      </x:c>
      <x:c r="B13784" t="str">
        <x:v>B.A./3646/2026 of MAMTA DEVI Vs STATE OF JHARKHAND</x:v>
      </x:c>
      <x:c r="C13784" t="str">
        <x:v>2026-05-15</x:v>
      </x:c>
      <x:c r="D13784" t="str">
        <x:v>High Court of Jharkhand</x:v>
      </x:c>
      <x:c r="E13784" t="str">
        <x:v>HON'BLE MRS. JUSTICE ANUBHA RAWAT CHOUDHARY</x:v>
      </x:c>
      <x:c r="F13784" t="str">
        <x:v>Allowed</x:v>
      </x:c>
      <x:c r="G13784" t="str">
        <x:v>https://indian-high-court-judgments.s3.ap-south-1.amazonaws.com/data/pdf/year=2026/court=20_7/bench=jhar_pg/JHHC010129352026_1_2026-05-15.pdf</x:v>
      </x:c>
    </x:row>
    <x:row r="13785">
      <x:c r="A13785" t="str">
        <x:v>JHHC010111182026</x:v>
      </x:c>
      <x:c r="B13785" t="str">
        <x:v>B.A./3503/2026 of RAHUL GORAI Vs THE STATE OF JHARKHAND</x:v>
      </x:c>
      <x:c r="C13785" t="str">
        <x:v>2026-05-14</x:v>
      </x:c>
      <x:c r="D13785" t="str">
        <x:v>High Court of Jharkhand</x:v>
      </x:c>
      <x:c r="E13785" t="str">
        <x:v>HON'BLE MRS. JUSTICE ANUBHA RAWAT CHOUDHARY</x:v>
      </x:c>
      <x:c r="F13785" t="str">
        <x:v>Rejected</x:v>
      </x:c>
      <x:c r="G13785" t="str">
        <x:v>https://indian-high-court-judgments.s3.ap-south-1.amazonaws.com/data/pdf/year=2026/court=20_7/bench=jhar_pg/JHHC010111182026_1_2026-05-14.pdf</x:v>
      </x:c>
    </x:row>
    <x:row r="13786">
      <x:c r="A13786" t="str">
        <x:v>JHHC010220952009</x:v>
      </x:c>
      <x:c r="B13786" t="str">
        <x:v>Cr.A(SJ)/209/2009 of MADAN YADAV And ORS Vs STATE OF JHARKHAND</x:v>
      </x:c>
      <x:c r="C13786" t="str">
        <x:v>2026-05-11</x:v>
      </x:c>
      <x:c r="D13786" t="str">
        <x:v>High Court of Jharkhand</x:v>
      </x:c>
      <x:c r="E13786" t="str">
        <x:v>HON'BLE MR. JUSTICE PRADEEP KUMAR SRIVASTAVA</x:v>
      </x:c>
      <x:c r="F13786" t="str">
        <x:v>Dismissed with modification</x:v>
      </x:c>
      <x:c r="G13786" t="str">
        <x:v>https://indian-high-court-judgments.s3.ap-south-1.amazonaws.com/data/pdf/year=2026/court=20_7/bench=jhar_pg/JHHC010220952009_1_2026-05-11.pdf</x:v>
      </x:c>
    </x:row>
    <x:row r="13787">
      <x:c r="A13787" t="str">
        <x:v>JHHC010045832021</x:v>
      </x:c>
      <x:c r="B13787" t="str">
        <x:v>WPC/544/2021 of ANIL KUMAR SHARMA Vs THE STATE OF JHARKHAND</x:v>
      </x:c>
      <x:c r="C13787" t="str">
        <x:v>2026-05-15</x:v>
      </x:c>
      <x:c r="D13787" t="str">
        <x:v>High Court of Jharkhand</x:v>
      </x:c>
      <x:c r="E13787" t="str">
        <x:v>HON'BLE MR. JUSTICE DEEPAK ROSHAN</x:v>
      </x:c>
      <x:c r="F13787" t="str">
        <x:v>Allowed</x:v>
      </x:c>
      <x:c r="G13787" t="str">
        <x:v>https://indian-high-court-judgments.s3.ap-south-1.amazonaws.com/data/pdf/year=2026/court=20_7/bench=jhar_pg/JHHC010045832021_1_2026-05-15.pdf</x:v>
      </x:c>
    </x:row>
    <x:row r="13788">
      <x:c r="A13788" t="str">
        <x:v>JHHC010133062026</x:v>
      </x:c>
      <x:c r="B13788" t="str">
        <x:v>B.A./3934/2026 of RAWON SINGH ALIAS RAWAN SINGH Vs THE STATE OF JHARKHAND</x:v>
      </x:c>
      <x:c r="C13788" t="str">
        <x:v>2026-05-08</x:v>
      </x:c>
      <x:c r="D13788" t="str">
        <x:v>High Court of Jharkhand</x:v>
      </x:c>
      <x:c r="E13788" t="str">
        <x:v>HON'BLE MR. JUSTICE ANIL KUMAR CHOUDHARY</x:v>
      </x:c>
      <x:c r="F13788" t="str">
        <x:v>Bail</x:v>
      </x:c>
      <x:c r="G13788" t="str">
        <x:v>https://indian-high-court-judgments.s3.ap-south-1.amazonaws.com/data/pdf/year=2026/court=20_7/bench=jhar_pg/JHHC010133062026_1_2026-05-08.pdf</x:v>
      </x:c>
    </x:row>
    <x:row r="13789">
      <x:c r="A13789" t="str">
        <x:v>JHHC010416842019</x:v>
      </x:c>
      <x:c r="B13789" t="str">
        <x:v>WPC/7024/2019 of ARTI SINGH Vs THE STATE OF JHARKHAND THROUGH THE PRINCIPAL SECRETARY LAND AND REVENUE DEPTT</x:v>
      </x:c>
      <x:c r="C13789" t="str">
        <x:v>2026-05-11</x:v>
      </x:c>
      <x:c r="D13789" t="str">
        <x:v>High Court of Jharkhand</x:v>
      </x:c>
      <x:c r="E13789" t="str">
        <x:v>SRI ANANDA SEN, J.</x:v>
      </x:c>
      <x:c r="F13789" t="str">
        <x:v>Disposed Off</x:v>
      </x:c>
      <x:c r="G13789" t="str">
        <x:v>https://indian-high-court-judgments.s3.ap-south-1.amazonaws.com/data/pdf/year=2026/court=20_7/bench=jhar_pg/JHHC010416842019_1_2026-05-11.pdf</x:v>
      </x:c>
    </x:row>
    <x:row r="13790">
      <x:c r="A13790" t="str">
        <x:v>JHHC010122042026</x:v>
      </x:c>
      <x:c r="B13790" t="str">
        <x:v>B.A./3409/2026 of AJAY AGARWAL Vs STATE OF JHARKHAND</x:v>
      </x:c>
      <x:c r="C13790" t="str">
        <x:v>2026-05-14</x:v>
      </x:c>
      <x:c r="D13790" t="str">
        <x:v>High Court of Jharkhand</x:v>
      </x:c>
      <x:c r="E13790" t="str">
        <x:v>HON'BLE MR. JUSTICE ANIL KUMAR CHOUDHARY</x:v>
      </x:c>
      <x:c r="F13790" t="str">
        <x:v>Bail</x:v>
      </x:c>
      <x:c r="G13790" t="str">
        <x:v>https://indian-high-court-judgments.s3.ap-south-1.amazonaws.com/data/pdf/year=2026/court=20_7/bench=jhar_pg/JHHC010122042026_1_2026-05-14.pdf</x:v>
      </x:c>
    </x:row>
    <x:row r="13791">
      <x:c r="A13791" t="str">
        <x:v>JHHC010104012026</x:v>
      </x:c>
      <x:c r="B13791" t="str">
        <x:v>WPC/3510/2026 of ARJUN THAKUR Vs THE STATE OF JHARKHAND</x:v>
      </x:c>
      <x:c r="C13791" t="str">
        <x:v>2026-05-12</x:v>
      </x:c>
      <x:c r="D13791" t="str">
        <x:v>High Court of Jharkhand</x:v>
      </x:c>
      <x:c r="E13791" t="str">
        <x:v>SRI ANANDA SEN, J.</x:v>
      </x:c>
      <x:c r="F13791" t="str">
        <x:v>Disposed Off</x:v>
      </x:c>
      <x:c r="G13791" t="str">
        <x:v>https://indian-high-court-judgments.s3.ap-south-1.amazonaws.com/data/pdf/year=2026/court=20_7/bench=jhar_pg/JHHC010104012026_1_2026-05-12.pdf</x:v>
      </x:c>
    </x:row>
    <x:row r="13792">
      <x:c r="A13792" t="str">
        <x:v>JHHC010042562026</x:v>
      </x:c>
      <x:c r="B13792" t="str">
        <x:v>B.A./4161/2026 of SUKU PAHARIYA Vs THE STATE OF JHARKHAND</x:v>
      </x:c>
      <x:c r="C13792" t="str">
        <x:v>2026-05-15</x:v>
      </x:c>
      <x:c r="D13792" t="str">
        <x:v>High Court of Jharkhand</x:v>
      </x:c>
      <x:c r="E13792" t="str">
        <x:v>HON'BLE MRS. JUSTICE ANUBHA RAWAT CHOUDHARY</x:v>
      </x:c>
      <x:c r="F13792" t="str">
        <x:v>Allowed</x:v>
      </x:c>
      <x:c r="G13792" t="str">
        <x:v>https://indian-high-court-judgments.s3.ap-south-1.amazonaws.com/data/pdf/year=2026/court=20_7/bench=jhar_pg/JHHC010042562026_1_2026-05-15.pdf</x:v>
      </x:c>
    </x:row>
    <x:row r="13793">
      <x:c r="A13793" t="str">
        <x:v>JHHC010139552026</x:v>
      </x:c>
      <x:c r="B13793" t="str">
        <x:v>Cr.M.P./1423/2026 of SANJAY KUMAR SINGH Vs STATE OF JHARKHAND</x:v>
      </x:c>
      <x:c r="C13793" t="str">
        <x:v>2026-05-15</x:v>
      </x:c>
      <x:c r="D13793" t="str">
        <x:v>High Court of Jharkhand</x:v>
      </x:c>
      <x:c r="E13793" t="str">
        <x:v>HON'BLE MR. JUSTICE SANJAY KUMAR DWIVEDI</x:v>
      </x:c>
      <x:c r="F13793" t="str">
        <x:v>Disposed Off</x:v>
      </x:c>
      <x:c r="G13793" t="str">
        <x:v>https://indian-high-court-judgments.s3.ap-south-1.amazonaws.com/data/pdf/year=2026/court=20_7/bench=jhar_pg/JHHC010139552026_1_2026-05-15.pdf</x:v>
      </x:c>
    </x:row>
    <x:row r="13794">
      <x:c r="A13794" t="str">
        <x:v>JHHC010130632026</x:v>
      </x:c>
      <x:c r="B13794" t="str">
        <x:v>Cr.M.P./1326/2026 of SANJAY GHANSHYAM MISHRA Vs THE STATE OF JHARKHAND</x:v>
      </x:c>
      <x:c r="C13794" t="str">
        <x:v>2026-05-08</x:v>
      </x:c>
      <x:c r="D13794" t="str">
        <x:v>High Court of Jharkhand</x:v>
      </x:c>
      <x:c r="E13794" t="str">
        <x:v>HON'BLE MR. JUSTICE ANIL KUMAR CHOUDHARY</x:v>
      </x:c>
      <x:c r="F13794" t="str">
        <x:v>Disposed Off</x:v>
      </x:c>
      <x:c r="G13794" t="str">
        <x:v>https://indian-high-court-judgments.s3.ap-south-1.amazonaws.com/data/pdf/year=2026/court=20_7/bench=jhar_pg/JHHC010130632026_1_2026-05-08.pdf</x:v>
      </x:c>
    </x:row>
    <x:row r="13795">
      <x:c r="A13795" t="str">
        <x:v>JHHC010083042026</x:v>
      </x:c>
      <x:c r="B13795" t="str">
        <x:v>Cr.M.P./1192/2026 of JITENDRA PRASAD Vs THE STATE OF JHARKHAND</x:v>
      </x:c>
      <x:c r="C13795" t="str">
        <x:v>2026-05-08</x:v>
      </x:c>
      <x:c r="D13795" t="str">
        <x:v>High Court of Jharkhand</x:v>
      </x:c>
      <x:c r="E13795" t="str">
        <x:v>HON'BLE MR. JUSTICE ANIL KUMAR CHOUDHARY</x:v>
      </x:c>
      <x:c r="F13795" t="str">
        <x:v>Disposed Off</x:v>
      </x:c>
      <x:c r="G13795" t="str">
        <x:v>https://indian-high-court-judgments.s3.ap-south-1.amazonaws.com/data/pdf/year=2026/court=20_7/bench=jhar_pg/JHHC010083042026_1_2026-05-08.pdf</x:v>
      </x:c>
    </x:row>
    <x:row r="13796">
      <x:c r="A13796" t="str">
        <x:v>JHHC010369382024</x:v>
      </x:c>
      <x:c r="B13796" t="str">
        <x:v>Cont.(Cvl)/1045/2024 of JYOTISH MAHTO Vs THE STATE OF JHARKHAND</x:v>
      </x:c>
      <x:c r="C13796" t="str">
        <x:v>2026-05-08</x:v>
      </x:c>
      <x:c r="D13796" t="str">
        <x:v>High Court of Jharkhand</x:v>
      </x:c>
      <x:c r="E13796" t="str">
        <x:v>HON'BLE MR. JUSTICE ANIL KUMAR CHOUDHARY</x:v>
      </x:c>
      <x:c r="F13796" t="str">
        <x:v>Dropped</x:v>
      </x:c>
      <x:c r="G13796" t="str">
        <x:v>https://indian-high-court-judgments.s3.ap-south-1.amazonaws.com/data/pdf/year=2026/court=20_7/bench=jhar_pg/JHHC010369382024_1_2026-05-08.pdf</x:v>
      </x:c>
    </x:row>
    <x:row r="13797">
      <x:c r="A13797" t="str">
        <x:v>JHHC010130382026</x:v>
      </x:c>
      <x:c r="B13797" t="str">
        <x:v>B.A./3978/2026 of BINOD KUMAR GANJHU Vs THE STATE OF JHARKHAND</x:v>
      </x:c>
      <x:c r="C13797" t="str">
        <x:v>2026-05-12</x:v>
      </x:c>
      <x:c r="D13797" t="str">
        <x:v>High Court of Jharkhand</x:v>
      </x:c>
      <x:c r="E13797" t="str">
        <x:v>HON'BLE MR. JUSTICE ANIL KUMAR CHOUDHARY</x:v>
      </x:c>
      <x:c r="F13797" t="str">
        <x:v>Bail</x:v>
      </x:c>
      <x:c r="G13797" t="str">
        <x:v>https://indian-high-court-judgments.s3.ap-south-1.amazonaws.com/data/pdf/year=2026/court=20_7/bench=jhar_pg/JHHC010130382026_1_2026-05-12.pdf</x:v>
      </x:c>
    </x:row>
    <x:row r="13798">
      <x:c r="A13798" t="str">
        <x:v>JHHC010139132026</x:v>
      </x:c>
      <x:c r="B13798" t="str">
        <x:v>A.B.A./2376/2026 of BIRENDRA YADAV Vs THE STATE OF JHARKHAND</x:v>
      </x:c>
      <x:c r="C13798" t="str">
        <x:v>2026-05-11</x:v>
      </x:c>
      <x:c r="D13798" t="str">
        <x:v>High Court of Jharkhand</x:v>
      </x:c>
      <x:c r="E13798" t="str">
        <x:v>HON'BLE MR. JUSTICE SANJAY KUMAR DWIVEDI</x:v>
      </x:c>
      <x:c r="F13798" t="str">
        <x:v>Allowed</x:v>
      </x:c>
      <x:c r="G13798" t="str">
        <x:v>https://indian-high-court-judgments.s3.ap-south-1.amazonaws.com/data/pdf/year=2026/court=20_7/bench=jhar_pg/JHHC010139132026_1_2026-05-11.pdf</x:v>
      </x:c>
    </x:row>
    <x:row r="13799">
      <x:c r="A13799" t="str">
        <x:v>JHHC010113862026</x:v>
      </x:c>
      <x:c r="B13799" t="str">
        <x:v>Cr.M.P./1121/2026 of KIRANI BRAHM Vs STATE OF JHARKHAND</x:v>
      </x:c>
      <x:c r="C13799" t="str">
        <x:v>2026-05-08</x:v>
      </x:c>
      <x:c r="D13799" t="str">
        <x:v>High Court of Jharkhand</x:v>
      </x:c>
      <x:c r="E13799" t="str">
        <x:v>HON'BLE MR. JUSTICE SANJAY KUMAR DWIVEDI</x:v>
      </x:c>
      <x:c r="F13799" t="str">
        <x:v>Disposed Off</x:v>
      </x:c>
      <x:c r="G13799" t="str">
        <x:v>https://indian-high-court-judgments.s3.ap-south-1.amazonaws.com/data/pdf/year=2026/court=20_7/bench=jhar_pg/JHHC010113862026_1_2026-05-08.pdf</x:v>
      </x:c>
    </x:row>
    <x:row r="13800">
      <x:c r="A13800" t="str">
        <x:v>JHHC010138732026</x:v>
      </x:c>
      <x:c r="B13800" t="str">
        <x:v>B.A./4140/2026 of KAMAL MANDAL Vs THE STATE OF JHARKHAND</x:v>
      </x:c>
      <x:c r="C13800" t="str">
        <x:v>2026-05-15</x:v>
      </x:c>
      <x:c r="D13800" t="str">
        <x:v>High Court of Jharkhand</x:v>
      </x:c>
      <x:c r="E13800" t="str">
        <x:v>HON'BLE MR. JUSTICE ANIL KUMAR CHOUDHARY</x:v>
      </x:c>
      <x:c r="F13800" t="str">
        <x:v>Bail</x:v>
      </x:c>
      <x:c r="G13800" t="str">
        <x:v>https://indian-high-court-judgments.s3.ap-south-1.amazonaws.com/data/pdf/year=2026/court=20_7/bench=jhar_pg/JHHC010138732026_1_2026-05-15.pdf</x:v>
      </x:c>
    </x:row>
    <x:row r="13801">
      <x:c r="A13801" t="str">
        <x:v>JHHC010218682024</x:v>
      </x:c>
      <x:c r="B13801" t="str">
        <x:v>Cont.(Cvl)/611/2024 of DINESH MAHTO Vs THE STATE OF JHARKHAND</x:v>
      </x:c>
      <x:c r="C13801" t="str">
        <x:v>2026-05-08</x:v>
      </x:c>
      <x:c r="D13801" t="str">
        <x:v>High Court of Jharkhand</x:v>
      </x:c>
      <x:c r="E13801" t="str">
        <x:v>HON'BLE MR.JUSTICE SUJIT NARAYAN PRASAD</x:v>
      </x:c>
      <x:c r="F13801" t="str">
        <x:v>Disposed Off</x:v>
      </x:c>
      <x:c r="G13801" t="str">
        <x:v>https://indian-high-court-judgments.s3.ap-south-1.amazonaws.com/data/pdf/year=2026/court=20_7/bench=jhar_pg/JHHC010218682024_1_2026-05-08.pdf</x:v>
      </x:c>
    </x:row>
    <x:row r="13802">
      <x:c r="A13802" t="str">
        <x:v>JHHC010138532026</x:v>
      </x:c>
      <x:c r="B13802" t="str">
        <x:v>B.A./4188/2026 of ABDUL MAJIT ALIAS SONU ALIAS ABDUL MAJID Vs THE STATE OF JHARKHAND</x:v>
      </x:c>
      <x:c r="C13802" t="str">
        <x:v>2026-05-15</x:v>
      </x:c>
      <x:c r="D13802" t="str">
        <x:v>High Court of Jharkhand</x:v>
      </x:c>
      <x:c r="E13802" t="str">
        <x:v>HON'BLE MR. JUSTICE DEEPAK ROSHAN</x:v>
      </x:c>
      <x:c r="F13802" t="str">
        <x:v>Allowed</x:v>
      </x:c>
      <x:c r="G13802" t="str">
        <x:v>https://indian-high-court-judgments.s3.ap-south-1.amazonaws.com/data/pdf/year=2026/court=20_7/bench=jhar_pg/JHHC010138532026_1_2026-05-15.pdf</x:v>
      </x:c>
    </x:row>
    <x:row r="13803">
      <x:c r="A13803" t="str">
        <x:v>JHHC010015282026</x:v>
      </x:c>
      <x:c r="B13803" t="str">
        <x:v>A.B.A./504/2026 of DEEPAK KUMAR Vs THE STATE OF JHARKHAND</x:v>
      </x:c>
      <x:c r="C13803" t="str">
        <x:v>2026-05-11</x:v>
      </x:c>
      <x:c r="D13803" t="str">
        <x:v>High Court of Jharkhand</x:v>
      </x:c>
      <x:c r="E13803" t="str">
        <x:v>HON'BLE MR. JUSTICE SANJAY KUMAR DWIVEDI</x:v>
      </x:c>
      <x:c r="F13803" t="str">
        <x:v>Dismissed as Withdrawn</x:v>
      </x:c>
      <x:c r="G13803" t="str">
        <x:v>https://indian-high-court-judgments.s3.ap-south-1.amazonaws.com/data/pdf/year=2026/court=20_7/bench=jhar_pg/JHHC010015282026_1_2026-05-11.pdf</x:v>
      </x:c>
    </x:row>
    <x:row r="13804">
      <x:c r="A13804" t="str">
        <x:v>JHHC010145152026</x:v>
      </x:c>
      <x:c r="B13804" t="str">
        <x:v>B.A./3989/2026 of SURENDRA YADAV Vs THE STATE OF JHARKHADN</x:v>
      </x:c>
      <x:c r="C13804" t="str">
        <x:v>2026-05-12</x:v>
      </x:c>
      <x:c r="D13804" t="str">
        <x:v>High Court of Jharkhand</x:v>
      </x:c>
      <x:c r="E13804" t="str">
        <x:v>HON'BLE MR. JUSTICE ANIL KUMAR CHOUDHARY</x:v>
      </x:c>
      <x:c r="F13804" t="str">
        <x:v>Bail</x:v>
      </x:c>
      <x:c r="G13804" t="str">
        <x:v>https://indian-high-court-judgments.s3.ap-south-1.amazonaws.com/data/pdf/year=2026/court=20_7/bench=jhar_pg/JHHC010145152026_1_2026-05-12.pdf</x:v>
      </x:c>
    </x:row>
    <x:row r="13805">
      <x:c r="A13805" t="str">
        <x:v>JHHC010395602023</x:v>
      </x:c>
      <x:c r="B13805" t="str">
        <x:v>Cr.Rev./1449/2023 of JAINUL ANSARI Vs THE STATE OF JHARKHAND</x:v>
      </x:c>
      <x:c r="C13805" t="str">
        <x:v>2026-05-09</x:v>
      </x:c>
      <x:c r="D13805" t="str">
        <x:v>High Court of Jharkhand</x:v>
      </x:c>
      <x:c r="E13805" t="str">
        <x:v>SRI ANANDA SEN, J.</x:v>
      </x:c>
      <x:c r="F13805" t="str">
        <x:v>Settled In Lok Adalat</x:v>
      </x:c>
      <x:c r="G13805" t="str">
        <x:v>https://indian-high-court-judgments.s3.ap-south-1.amazonaws.com/data/pdf/year=2026/court=20_7/bench=jhar_pg/JHHC010395602023_1_2026-05-09.pdf</x:v>
      </x:c>
    </x:row>
    <x:row r="13806">
      <x:c r="A13806" t="str">
        <x:v>JHHC010110712026</x:v>
      </x:c>
      <x:c r="B13806" t="str">
        <x:v>Cr.M.P./1276/2026 of PARESH P JATHAR ALIAS PARESH PRABHAKAR JATHAR ALIAS PARESH JATHAR Vs THE STATE OF JHARKHAND</x:v>
      </x:c>
      <x:c r="C13806" t="str">
        <x:v>2026-05-11</x:v>
      </x:c>
      <x:c r="D13806" t="str">
        <x:v>High Court of Jharkhand</x:v>
      </x:c>
      <x:c r="E13806" t="str">
        <x:v>SRI ANANDA SEN, J.</x:v>
      </x:c>
      <x:c r="F13806" t="str">
        <x:v>Allowed</x:v>
      </x:c>
      <x:c r="G13806" t="str">
        <x:v>https://indian-high-court-judgments.s3.ap-south-1.amazonaws.com/data/pdf/year=2026/court=20_7/bench=jhar_pg/JHHC010110712026_1_2026-05-11.pdf</x:v>
      </x:c>
    </x:row>
    <x:row r="13807">
      <x:c r="A13807" t="str">
        <x:v>JHHC010142822026</x:v>
      </x:c>
      <x:c r="B13807" t="str">
        <x:v>B.A./4064/2026 of OMKAR DANGI Vs STATE OF JHARKHAND</x:v>
      </x:c>
      <x:c r="C13807" t="str">
        <x:v>2026-05-15</x:v>
      </x:c>
      <x:c r="D13807" t="str">
        <x:v>High Court of Jharkhand</x:v>
      </x:c>
      <x:c r="E13807" t="str">
        <x:v>HON'BLE MR. JUSTICE DEEPAK ROSHAN</x:v>
      </x:c>
      <x:c r="F13807" t="str">
        <x:v>Allowed</x:v>
      </x:c>
      <x:c r="G13807" t="str">
        <x:v>https://indian-high-court-judgments.s3.ap-south-1.amazonaws.com/data/pdf/year=2026/court=20_7/bench=jhar_pg/JHHC010142822026_1_2026-05-15.pdf</x:v>
      </x:c>
    </x:row>
    <x:row r="13808">
      <x:c r="A13808" t="str">
        <x:v>JHHC010135462026</x:v>
      </x:c>
      <x:c r="B13808" t="str">
        <x:v>Cr.A(DB)/558/2026 of MANAJUL ANSARI @ CHHOTU ANSARI @ CHHOTU MIYAN Vs STATE OF JHARKHAND</x:v>
      </x:c>
      <x:c r="C13808" t="str">
        <x:v>2026-05-08</x:v>
      </x:c>
      <x:c r="D13808" t="str">
        <x:v>High Court of Jharkhand</x:v>
      </x:c>
      <x:c r="E13808" t="str">
        <x:v>HON'BLE MR.JUSTICE RONGON MUKHOPADHYAY,HON'BLE MR. JUSTICE PRADEEP KUMAR SRIVASTAVA</x:v>
      </x:c>
      <x:c r="F13808" t="str">
        <x:v>Allowed</x:v>
      </x:c>
      <x:c r="G13808" t="str">
        <x:v>https://indian-high-court-judgments.s3.ap-south-1.amazonaws.com/data/pdf/year=2026/court=20_7/bench=jhar_pg/JHHC010135462026_1_2026-05-08.pdf</x:v>
      </x:c>
    </x:row>
    <x:row r="13809">
      <x:c r="A13809" t="str">
        <x:v>JHHC010181832020</x:v>
      </x:c>
      <x:c r="B13809" t="str">
        <x:v>WPC/2438/2020 of SHRI GOBIND RAM KATARUKA CHARITY TRUST THROUGH ITS MANAGING TRUSTEE RAJEEV KATARUKA Vs STATE OF JHARKHAND THROUGH THE CHIEF SECRETARY</x:v>
      </x:c>
      <x:c r="C13809" t="str">
        <x:v>2026-05-11</x:v>
      </x:c>
      <x:c r="D13809" t="str">
        <x:v>High Court of Jharkhand</x:v>
      </x:c>
      <x:c r="E13809" t="str">
        <x:v>SRI ANANDA SEN, J.</x:v>
      </x:c>
      <x:c r="F13809" t="str">
        <x:v>Disposed Off</x:v>
      </x:c>
      <x:c r="G13809" t="str">
        <x:v>https://indian-high-court-judgments.s3.ap-south-1.amazonaws.com/data/pdf/year=2026/court=20_7/bench=jhar_pg/JHHC010181832020_1_2026-05-11.pdf</x:v>
      </x:c>
    </x:row>
    <x:row r="13810">
      <x:c r="A13810" t="str">
        <x:v>JHHC010141202026</x:v>
      </x:c>
      <x:c r="B13810" t="str">
        <x:v>B.A./4029/2026 of LOVEPREET SINGH @ PENDU Vs STATE OF JHARKHAND</x:v>
      </x:c>
      <x:c r="C13810" t="str">
        <x:v>2026-05-12</x:v>
      </x:c>
      <x:c r="D13810" t="str">
        <x:v>High Court of Jharkhand</x:v>
      </x:c>
      <x:c r="E13810" t="str">
        <x:v>HON'BLE MR. JUSTICE ANIL KUMAR CHOUDHARY</x:v>
      </x:c>
      <x:c r="F13810" t="str">
        <x:v>Bail</x:v>
      </x:c>
      <x:c r="G13810" t="str">
        <x:v>https://indian-high-court-judgments.s3.ap-south-1.amazonaws.com/data/pdf/year=2026/court=20_7/bench=jhar_pg/JHHC010141202026_1_2026-05-12.pdf</x:v>
      </x:c>
    </x:row>
    <x:row r="13811">
      <x:c r="A13811" t="str">
        <x:v>JHHC010117082026</x:v>
      </x:c>
      <x:c r="B13811" t="str">
        <x:v>B.A./3174/2026 of ROHAN SINGH Vs THE STATE OF JHARKHAND</x:v>
      </x:c>
      <x:c r="C13811" t="str">
        <x:v>2026-05-08</x:v>
      </x:c>
      <x:c r="D13811" t="str">
        <x:v>High Court of Jharkhand</x:v>
      </x:c>
      <x:c r="E13811" t="str">
        <x:v>HON'BLE MR. JUSTICE RAJESH KUMAR</x:v>
      </x:c>
      <x:c r="F13811" t="str">
        <x:v>Rejected</x:v>
      </x:c>
      <x:c r="G13811" t="str">
        <x:v>https://indian-high-court-judgments.s3.ap-south-1.amazonaws.com/data/pdf/year=2026/court=20_7/bench=jhar_pg/JHHC010117082026_1_2026-05-08.pdf</x:v>
      </x:c>
    </x:row>
    <x:row r="13812">
      <x:c r="A13812" t="str">
        <x:v>JHHC010257082023</x:v>
      </x:c>
      <x:c r="B13812" t="str">
        <x:v>LPA/390/2023 of M SHAHID KHURSHAIDI Vs THE STATE OF JHARKHAND</x:v>
      </x:c>
      <x:c r="C13812" t="str">
        <x:v>2026-05-11</x:v>
      </x:c>
      <x:c r="D13812" t="str">
        <x:v>High Court of Jharkhand</x:v>
      </x:c>
      <x:c r="E13812" t="str">
        <x:v>HON'BLE THE CHIEF JUSTICE,HON'BLE MR.JUSTICE RAJESH SHANKAR</x:v>
      </x:c>
      <x:c r="F13812" t="str">
        <x:v>Disposed of as Withdrawn</x:v>
      </x:c>
      <x:c r="G13812" t="str">
        <x:v>https://indian-high-court-judgments.s3.ap-south-1.amazonaws.com/data/pdf/year=2026/court=20_7/bench=jhar_pg/JHHC010257082023_1_2026-05-11.pdf</x:v>
      </x:c>
    </x:row>
    <x:row r="13813">
      <x:c r="A13813" t="str">
        <x:v>JHHC010130412026</x:v>
      </x:c>
      <x:c r="B13813" t="str">
        <x:v>B.A./3565/2026 of RAVI KUMAR SAHU Vs THE STATE OF JHARKHAND</x:v>
      </x:c>
      <x:c r="C13813" t="str">
        <x:v>2026-05-14</x:v>
      </x:c>
      <x:c r="D13813" t="str">
        <x:v>High Court of Jharkhand</x:v>
      </x:c>
      <x:c r="E13813" t="str">
        <x:v>HON'BLE MR.JUSTICE RONGON MUKHOPADHYAY</x:v>
      </x:c>
      <x:c r="F13813" t="str">
        <x:v>Allowed</x:v>
      </x:c>
      <x:c r="G13813" t="str">
        <x:v>https://indian-high-court-judgments.s3.ap-south-1.amazonaws.com/data/pdf/year=2026/court=20_7/bench=jhar_pg/JHHC010130412026_1_2026-05-14.pdf</x:v>
      </x:c>
    </x:row>
    <x:row r="13814">
      <x:c r="A13814" t="str">
        <x:v>JHHC010148792026</x:v>
      </x:c>
      <x:c r="B13814" t="str">
        <x:v>A.B.A./2633/2026 of SUKHLAL ORAON Vs THE STATE OF JHARKHAND</x:v>
      </x:c>
      <x:c r="C13814" t="str">
        <x:v>2026-05-14</x:v>
      </x:c>
      <x:c r="D13814" t="str">
        <x:v>High Court of Jharkhand</x:v>
      </x:c>
      <x:c r="E13814" t="str">
        <x:v>HON'BLE MR. JUSTICE SANJAY KUMAR DWIVEDI</x:v>
      </x:c>
      <x:c r="F13814" t="str">
        <x:v>Allowed</x:v>
      </x:c>
      <x:c r="G13814" t="str">
        <x:v>https://indian-high-court-judgments.s3.ap-south-1.amazonaws.com/data/pdf/year=2026/court=20_7/bench=jhar_pg/JHHC010148792026_1_2026-05-14.pdf</x:v>
      </x:c>
    </x:row>
    <x:row r="13815">
      <x:c r="A13815" t="str">
        <x:v>JHHC010416922024</x:v>
      </x:c>
      <x:c r="B13815" t="str">
        <x:v>Cont.(Cvl)/36/2025 of SACHIDANAND SINGH Vs STATE OF JHARKHAND</x:v>
      </x:c>
      <x:c r="C13815" t="str">
        <x:v>2026-05-08</x:v>
      </x:c>
      <x:c r="D13815" t="str">
        <x:v>High Court of Jharkhand</x:v>
      </x:c>
      <x:c r="E13815" t="str">
        <x:v>HON'BLE MR.JUSTICE SUJIT NARAYAN PRASAD,HON'BLE MRS. JUSTICE ANUBHA RAWAT CHOUDHARY</x:v>
      </x:c>
      <x:c r="F13815" t="str">
        <x:v>Disposed Off</x:v>
      </x:c>
      <x:c r="G13815" t="str">
        <x:v>https://indian-high-court-judgments.s3.ap-south-1.amazonaws.com/data/pdf/year=2026/court=20_7/bench=jhar_pg/JHHC010416922024_1_2026-05-08.pdf</x:v>
      </x:c>
    </x:row>
    <x:row r="13816">
      <x:c r="A13816" t="str">
        <x:v>JHHC010122592026</x:v>
      </x:c>
      <x:c r="B13816" t="str">
        <x:v>WPC/2863/2026 of KAUSHIK KUMAR SHROTRIYA Vs THE STATE OF JHARKHAND</x:v>
      </x:c>
      <x:c r="C13816" t="str">
        <x:v>2026-05-12</x:v>
      </x:c>
      <x:c r="D13816" t="str">
        <x:v>High Court of Jharkhand</x:v>
      </x:c>
      <x:c r="E13816" t="str">
        <x:v>HON'BLE MR. JUSTICE DEEPAK ROSHAN</x:v>
      </x:c>
      <x:c r="F13816" t="str">
        <x:v>Disposed Off</x:v>
      </x:c>
      <x:c r="G13816" t="str">
        <x:v>https://indian-high-court-judgments.s3.ap-south-1.amazonaws.com/data/pdf/year=2026/court=20_7/bench=jhar_pg/JHHC010122592026_1_2026-05-12.pdf</x:v>
      </x:c>
    </x:row>
    <x:row r="13817">
      <x:c r="A13817" t="str">
        <x:v>JHHC010237302025</x:v>
      </x:c>
      <x:c r="B13817" t="str">
        <x:v>Cr.M.P./2278/2025 of RAHUL YADAV Vs THE UNION OF INDIA THROUGH ED</x:v>
      </x:c>
      <x:c r="C13817" t="str">
        <x:v>2026-05-08</x:v>
      </x:c>
      <x:c r="D13817" t="str">
        <x:v>High Court of Jharkhand</x:v>
      </x:c>
      <x:c r="E13817" t="str">
        <x:v>HON'BLE MR. JUSTICE SANJAY KUMAR DWIVEDI</x:v>
      </x:c>
      <x:c r="F13817" t="str">
        <x:v>Dismissed</x:v>
      </x:c>
      <x:c r="G13817" t="str">
        <x:v>https://indian-high-court-judgments.s3.ap-south-1.amazonaws.com/data/pdf/year=2026/court=20_7/bench=jhar_pg/JHHC010237302025_1_2026-05-08.pdf</x:v>
      </x:c>
    </x:row>
    <x:row r="13818">
      <x:c r="A13818" t="str">
        <x:v>JHHC010073472026</x:v>
      </x:c>
      <x:c r="B13818" t="str">
        <x:v>B.A./2473/2026 of PARASNATH MAHTO Vs THE STATE OF JHARKHAND</x:v>
      </x:c>
      <x:c r="C13818" t="str">
        <x:v>2026-05-11</x:v>
      </x:c>
      <x:c r="D13818" t="str">
        <x:v>High Court of Jharkhand</x:v>
      </x:c>
      <x:c r="E13818" t="str">
        <x:v>HON'BLE MR. JUSTICE ANIL KUMAR CHOUDHARY</x:v>
      </x:c>
      <x:c r="F13818" t="str">
        <x:v>Bail</x:v>
      </x:c>
      <x:c r="G13818" t="str">
        <x:v>https://indian-high-court-judgments.s3.ap-south-1.amazonaws.com/data/pdf/year=2026/court=20_7/bench=jhar_pg/JHHC010073472026_1_2026-05-11.pdf</x:v>
      </x:c>
    </x:row>
    <x:row r="13819">
      <x:c r="A13819" t="str">
        <x:v>JHHC010143252026</x:v>
      </x:c>
      <x:c r="B13819" t="str">
        <x:v>A.B.A./2526/2026 of SACHIN KUMAR Vs THE STATE OF JHARKHAND</x:v>
      </x:c>
      <x:c r="C13819" t="str">
        <x:v>2026-05-14</x:v>
      </x:c>
      <x:c r="D13819" t="str">
        <x:v>High Court of Jharkhand</x:v>
      </x:c>
      <x:c r="E13819" t="str">
        <x:v>HON'BLE MR. JUSTICE SANJAY KUMAR DWIVEDI</x:v>
      </x:c>
      <x:c r="F13819" t="str">
        <x:v>Allowed</x:v>
      </x:c>
      <x:c r="G13819" t="str">
        <x:v>https://indian-high-court-judgments.s3.ap-south-1.amazonaws.com/data/pdf/year=2026/court=20_7/bench=jhar_pg/JHHC010143252026_1_2026-05-14.pdf</x:v>
      </x:c>
    </x:row>
    <x:row r="13820">
      <x:c r="A13820" t="str">
        <x:v>JHHC010038692026</x:v>
      </x:c>
      <x:c r="B13820" t="str">
        <x:v>B.A./1361/2026 of NURFARAJ ANSARI Vs THE STATE OF JHARKHAND</x:v>
      </x:c>
      <x:c r="C13820" t="str">
        <x:v>2026-05-13</x:v>
      </x:c>
      <x:c r="D13820" t="str">
        <x:v>High Court of Jharkhand</x:v>
      </x:c>
      <x:c r="E13820" t="str">
        <x:v>HON'BLE MRS. JUSTICE ANUBHA RAWAT CHOUDHARY</x:v>
      </x:c>
      <x:c r="F13820" t="str">
        <x:v>Allowed</x:v>
      </x:c>
      <x:c r="G13820" t="str">
        <x:v>https://indian-high-court-judgments.s3.ap-south-1.amazonaws.com/data/pdf/year=2026/court=20_7/bench=jhar_pg/JHHC010038692026_1_2026-05-13.pdf</x:v>
      </x:c>
    </x:row>
    <x:row r="13821">
      <x:c r="A13821" t="str">
        <x:v>JHHC010115362020</x:v>
      </x:c>
      <x:c r="B13821" t="str">
        <x:v>Cr.Rev./435/2020 of BHUNESHWAR PASWAN Vs THE STATE OF JHARKHAND</x:v>
      </x:c>
      <x:c r="C13821" t="str">
        <x:v>2026-05-11</x:v>
      </x:c>
      <x:c r="D13821" t="str">
        <x:v>High Court of Jharkhand</x:v>
      </x:c>
      <x:c r="E13821" t="str">
        <x:v>HON'BLE MR. JUSTICE PRADEEP KUMAR SRIVASTAVA</x:v>
      </x:c>
      <x:c r="F13821" t="str">
        <x:v>Dismissed AS Infractous</x:v>
      </x:c>
      <x:c r="G13821" t="str">
        <x:v>https://indian-high-court-judgments.s3.ap-south-1.amazonaws.com/data/pdf/year=2026/court=20_7/bench=jhar_pg/JHHC010115362020_1_2026-05-11.pdf</x:v>
      </x:c>
    </x:row>
    <x:row r="13822">
      <x:c r="A13822" t="str">
        <x:v>JHHC010147642026</x:v>
      </x:c>
      <x:c r="B13822" t="str">
        <x:v>A.B.A./2667/2026 of ARVIND SINGH Vs THE STATE OF JHARKHAND</x:v>
      </x:c>
      <x:c r="C13822" t="str">
        <x:v>2026-05-15</x:v>
      </x:c>
      <x:c r="D13822" t="str">
        <x:v>High Court of Jharkhand</x:v>
      </x:c>
      <x:c r="E13822" t="str">
        <x:v>HON'BLE MR. JUSTICE SANJAY KUMAR DWIVEDI</x:v>
      </x:c>
      <x:c r="F13822" t="str">
        <x:v>Dismissed as Withdrawn</x:v>
      </x:c>
      <x:c r="G13822" t="str">
        <x:v>https://indian-high-court-judgments.s3.ap-south-1.amazonaws.com/data/pdf/year=2026/court=20_7/bench=jhar_pg/JHHC010147642026_1_2026-05-15.pdf</x:v>
      </x:c>
    </x:row>
    <x:row r="13823">
      <x:c r="A13823" t="str">
        <x:v>JHHC010141332026</x:v>
      </x:c>
      <x:c r="B13823" t="str">
        <x:v>A.B.A./2466/2026 of WAKIL KUMAR MAHTO ALIASD VAKIL KUMAR MAHTO Vs THE STATE OF JHARKHAND</x:v>
      </x:c>
      <x:c r="C13823" t="str">
        <x:v>2026-05-13</x:v>
      </x:c>
      <x:c r="D13823" t="str">
        <x:v>High Court of Jharkhand</x:v>
      </x:c>
      <x:c r="E13823" t="str">
        <x:v>HON'BLE MR. JUSTICE SANJAY KUMAR DWIVEDI</x:v>
      </x:c>
      <x:c r="F13823" t="str">
        <x:v>Allowed</x:v>
      </x:c>
      <x:c r="G13823" t="str">
        <x:v>https://indian-high-court-judgments.s3.ap-south-1.amazonaws.com/data/pdf/year=2026/court=20_7/bench=jhar_pg/JHHC010141332026_1_2026-05-13.pdf</x:v>
      </x:c>
    </x:row>
    <x:row r="13824">
      <x:c r="A13824" t="str">
        <x:v>JHHC010144822026</x:v>
      </x:c>
      <x:c r="B13824" t="str">
        <x:v>A.B.A./2579/2026 of DILIP KUMAR Vs THE STATE OF JHARKHAND</x:v>
      </x:c>
      <x:c r="C13824" t="str">
        <x:v>2026-05-14</x:v>
      </x:c>
      <x:c r="D13824" t="str">
        <x:v>High Court of Jharkhand</x:v>
      </x:c>
      <x:c r="E13824" t="str">
        <x:v>HON'BLE MR. JUSTICE SANJAY KUMAR DWIVEDI</x:v>
      </x:c>
      <x:c r="F13824" t="str">
        <x:v>Allowed</x:v>
      </x:c>
      <x:c r="G13824" t="str">
        <x:v>https://indian-high-court-judgments.s3.ap-south-1.amazonaws.com/data/pdf/year=2026/court=20_7/bench=jhar_pg/JHHC010144822026_1_2026-05-14.pdf</x:v>
      </x:c>
    </x:row>
    <x:row r="13825">
      <x:c r="A13825" t="str">
        <x:v>JHHC010099382026</x:v>
      </x:c>
      <x:c r="B13825" t="str">
        <x:v>B.A./2980/2026 of MUKESH KUMAR ALIAS MUKESH YADAV Vs THE STATE OF JHARKHAND</x:v>
      </x:c>
      <x:c r="C13825" t="str">
        <x:v>2026-05-13</x:v>
      </x:c>
      <x:c r="D13825" t="str">
        <x:v>High Court of Jharkhand</x:v>
      </x:c>
      <x:c r="E13825" t="str">
        <x:v>HON'BLE MR. JUSTICE ANIL KUMAR CHOUDHARY</x:v>
      </x:c>
      <x:c r="F13825" t="str">
        <x:v>Bail</x:v>
      </x:c>
      <x:c r="G13825" t="str">
        <x:v>https://indian-high-court-judgments.s3.ap-south-1.amazonaws.com/data/pdf/year=2026/court=20_7/bench=jhar_pg/JHHC010099382026_1_2026-05-13.pdf</x:v>
      </x:c>
    </x:row>
    <x:row r="13826">
      <x:c r="A13826" t="str">
        <x:v>JHHC010122712026</x:v>
      </x:c>
      <x:c r="B13826" t="str">
        <x:v>B.A./3630/2026 of KIRAN KUSUM KHALKHO Vs THE STATE OF JHARKHAND THROUGH ACB</x:v>
      </x:c>
      <x:c r="C13826" t="str">
        <x:v>2026-05-14</x:v>
      </x:c>
      <x:c r="D13826" t="str">
        <x:v>High Court of Jharkhand</x:v>
      </x:c>
      <x:c r="E13826" t="str">
        <x:v>HON'BLE MRS. JUSTICE ANUBHA RAWAT CHOUDHARY</x:v>
      </x:c>
      <x:c r="F13826" t="str">
        <x:v>Rejected</x:v>
      </x:c>
      <x:c r="G13826" t="str">
        <x:v>https://indian-high-court-judgments.s3.ap-south-1.amazonaws.com/data/pdf/year=2026/court=20_7/bench=jhar_pg/JHHC010122712026_1_2026-05-14.pdf</x:v>
      </x:c>
    </x:row>
    <x:row r="13827">
      <x:c r="A13827" t="str">
        <x:v>JHHC010108692026</x:v>
      </x:c>
      <x:c r="B13827" t="str">
        <x:v>B.A./3245/2026 of OM PRAKASH PASWAN ALIAS OMPRAKASH KUMAR PASWAN Vs THE STATE OF JHARKHAND</x:v>
      </x:c>
      <x:c r="C13827" t="str">
        <x:v>2026-05-13</x:v>
      </x:c>
      <x:c r="D13827" t="str">
        <x:v>High Court of Jharkhand</x:v>
      </x:c>
      <x:c r="E13827" t="str">
        <x:v>HON'BLE MRS. JUSTICE ANUBHA RAWAT CHOUDHARY</x:v>
      </x:c>
      <x:c r="F13827" t="str">
        <x:v>Rejected</x:v>
      </x:c>
      <x:c r="G13827" t="str">
        <x:v>https://indian-high-court-judgments.s3.ap-south-1.amazonaws.com/data/pdf/year=2026/court=20_7/bench=jhar_pg/JHHC010108692026_1_2026-05-13.pdf</x:v>
      </x:c>
    </x:row>
    <x:row r="13828">
      <x:c r="A13828" t="str">
        <x:v>JHHC010124772019</x:v>
      </x:c>
      <x:c r="B13828" t="str">
        <x:v>Cr.A(SJ)/442/2019 of TOLISH KHILAR Vs THE STATE OF JHARKHAND</x:v>
      </x:c>
      <x:c r="C13828" t="str">
        <x:v>2026-05-11</x:v>
      </x:c>
      <x:c r="D13828" t="str">
        <x:v>High Court of Jharkhand</x:v>
      </x:c>
      <x:c r="E13828" t="str">
        <x:v>HON'BLE MR. JUSTICE RAJESH KUMAR</x:v>
      </x:c>
      <x:c r="F13828" t="str">
        <x:v>Allowed</x:v>
      </x:c>
      <x:c r="G13828" t="str">
        <x:v>https://indian-high-court-judgments.s3.ap-south-1.amazonaws.com/data/pdf/year=2026/court=20_7/bench=jhar_pg/JHHC010124772019_1_2026-05-11.pdf</x:v>
      </x:c>
    </x:row>
    <x:row r="13829">
      <x:c r="A13829" t="str">
        <x:v>JHHC010125092026</x:v>
      </x:c>
      <x:c r="B13829" t="str">
        <x:v>B.A./3972/2026 of BUNDIYA SARDAR @ BUNDIYA SADAR@ BUNDIA SARDAR Vs STATE OF JHARKHAND</x:v>
      </x:c>
      <x:c r="C13829" t="str">
        <x:v>2026-05-11</x:v>
      </x:c>
      <x:c r="D13829" t="str">
        <x:v>High Court of Jharkhand</x:v>
      </x:c>
      <x:c r="E13829" t="str">
        <x:v>HON'BLE MR. JUSTICE ANIL KUMAR CHOUDHARY</x:v>
      </x:c>
      <x:c r="F13829" t="str">
        <x:v>Bail</x:v>
      </x:c>
      <x:c r="G13829" t="str">
        <x:v>https://indian-high-court-judgments.s3.ap-south-1.amazonaws.com/data/pdf/year=2026/court=20_7/bench=jhar_pg/JHHC010125092026_1_2026-05-11.pdf</x:v>
      </x:c>
    </x:row>
    <x:row r="13830">
      <x:c r="A13830" t="str">
        <x:v>JHHC010133392026</x:v>
      </x:c>
      <x:c r="B13830" t="str">
        <x:v>B.A./4019/2026 of MANOJ KUMAR SINGH Vs THE STATE OF JHARKHAND</x:v>
      </x:c>
      <x:c r="C13830" t="str">
        <x:v>2026-05-12</x:v>
      </x:c>
      <x:c r="D13830" t="str">
        <x:v>High Court of Jharkhand</x:v>
      </x:c>
      <x:c r="E13830" t="str">
        <x:v>HON'BLE MR. JUSTICE ANIL KUMAR CHOUDHARY</x:v>
      </x:c>
      <x:c r="F13830" t="str">
        <x:v>Bail</x:v>
      </x:c>
      <x:c r="G13830" t="str">
        <x:v>https://indian-high-court-judgments.s3.ap-south-1.amazonaws.com/data/pdf/year=2026/court=20_7/bench=jhar_pg/JHHC010133392026_1_2026-05-12.pdf</x:v>
      </x:c>
    </x:row>
    <x:row r="13831">
      <x:c r="A13831" t="str">
        <x:v>JHHC010259172025</x:v>
      </x:c>
      <x:c r="B13831" t="str">
        <x:v>WPC/4641/2025 of KANCHAN KUMARI Vs THE STATE OF JHARKHAND THROUGH SECRETARY</x:v>
      </x:c>
      <x:c r="C13831" t="str">
        <x:v>2026-05-15</x:v>
      </x:c>
      <x:c r="D13831" t="str">
        <x:v>High Court of Jharkhand</x:v>
      </x:c>
      <x:c r="E13831" t="str">
        <x:v>HON'BLE MR. JUSTICE DEEPAK ROSHAN</x:v>
      </x:c>
      <x:c r="F13831" t="str">
        <x:v>Allowed</x:v>
      </x:c>
      <x:c r="G13831" t="str">
        <x:v>https://indian-high-court-judgments.s3.ap-south-1.amazonaws.com/data/pdf/year=2026/court=20_7/bench=jhar_pg/JHHC010259172025_1_2026-05-15.pdf</x:v>
      </x:c>
    </x:row>
    <x:row r="13832">
      <x:c r="A13832" t="str">
        <x:v>JHHC010168212024</x:v>
      </x:c>
      <x:c r="B13832" t="str">
        <x:v>LPA/309/2024 of ATIBIR INDUSTRIES COMPANY LTD THRO ITS AUTHORIZED SIGNATORY NAMELY CHIRANJIVE KUMAR CHOURASIA Vs STATE CONSUMER DISPUTE REDRESSAL COMMISSION JHARKHAND THRO ITS REGISTRAR GENERAL</x:v>
      </x:c>
      <x:c r="C13832" t="str">
        <x:v>2026-05-12</x:v>
      </x:c>
      <x:c r="D13832" t="str">
        <x:v>High Court of Jharkhand</x:v>
      </x:c>
      <x:c r="E13832" t="str">
        <x:v>HON'BLE THE CHIEF JUSTICE,HON'BLE MR.JUSTICE RAJESH SHANKAR</x:v>
      </x:c>
      <x:c r="F13832" t="str">
        <x:v>Disposed of as Withdrawn</x:v>
      </x:c>
      <x:c r="G13832" t="str">
        <x:v>https://indian-high-court-judgments.s3.ap-south-1.amazonaws.com/data/pdf/year=2026/court=20_7/bench=jhar_pg/JHHC010168212024_1_2026-05-12.pdf</x:v>
      </x:c>
    </x:row>
    <x:row r="13833">
      <x:c r="A13833" t="str">
        <x:v>JHHC010118232020</x:v>
      </x:c>
      <x:c r="B13833" t="str">
        <x:v>MA/169/2020 of BAJAJ ALLIANZ GENERAL INSURANCE CO LTD THROUGH ITS LEGAL EXECUTIVE MANAS DAS Vs PUSHPA KUJUR</x:v>
      </x:c>
      <x:c r="C13833" t="str">
        <x:v>2026-05-09</x:v>
      </x:c>
      <x:c r="D13833" t="str">
        <x:v>High Court of Jharkhand</x:v>
      </x:c>
      <x:c r="E13833" t="str">
        <x:v>SRI ANANDA SEN, J.</x:v>
      </x:c>
      <x:c r="F13833" t="str">
        <x:v>Settled In Lok Adalat</x:v>
      </x:c>
      <x:c r="G13833" t="str">
        <x:v>https://indian-high-court-judgments.s3.ap-south-1.amazonaws.com/data/pdf/year=2026/court=20_7/bench=jhar_pg/JHHC010118232020_1_2026-05-09.pdf</x:v>
      </x:c>
    </x:row>
    <x:row r="13834">
      <x:c r="A13834" t="str">
        <x:v>JHHC010129762026</x:v>
      </x:c>
      <x:c r="B13834" t="str">
        <x:v>A.B.A./2651/2026 of JAMUNA GANJHU Vs THE STATE OF JHARKHAND</x:v>
      </x:c>
      <x:c r="C13834" t="str">
        <x:v>2026-05-15</x:v>
      </x:c>
      <x:c r="D13834" t="str">
        <x:v>High Court of Jharkhand</x:v>
      </x:c>
      <x:c r="E13834" t="str">
        <x:v>HON'BLE MR. JUSTICE SANJAY KUMAR DWIVEDI</x:v>
      </x:c>
      <x:c r="F13834" t="str">
        <x:v>Allowed</x:v>
      </x:c>
      <x:c r="G13834" t="str">
        <x:v>https://indian-high-court-judgments.s3.ap-south-1.amazonaws.com/data/pdf/year=2026/court=20_7/bench=jhar_pg/JHHC010129762026_1_2026-05-15.pdf</x:v>
      </x:c>
    </x:row>
    <x:row r="13835">
      <x:c r="A13835" t="str">
        <x:v>JHHC010057292026</x:v>
      </x:c>
      <x:c r="B13835" t="str">
        <x:v>WPC/2804/2026 of BASANTI KUMARI EKKA Vs THE STATE OF JHARKHAND THRO THE CHIEF SECRETARY</x:v>
      </x:c>
      <x:c r="C13835" t="str">
        <x:v>2026-05-12</x:v>
      </x:c>
      <x:c r="D13835" t="str">
        <x:v>High Court of Jharkhand</x:v>
      </x:c>
      <x:c r="E13835" t="str">
        <x:v>HON'BLE MR. JUSTICE DEEPAK ROSHAN</x:v>
      </x:c>
      <x:c r="F13835" t="str">
        <x:v>Dismissed as Withdrawn</x:v>
      </x:c>
      <x:c r="G13835" t="str">
        <x:v>https://indian-high-court-judgments.s3.ap-south-1.amazonaws.com/data/pdf/year=2026/court=20_7/bench=jhar_pg/JHHC010057292026_1_2026-05-12.pdf</x:v>
      </x:c>
    </x:row>
    <x:row r="13836">
      <x:c r="A13836" t="str">
        <x:v>JHHC010054872026</x:v>
      </x:c>
      <x:c r="B13836" t="str">
        <x:v>B.A./2132/2026 of PRAKASH DAS @ TIGGI Vs THE STATE OF JHARKHAND AND ORS</x:v>
      </x:c>
      <x:c r="C13836" t="str">
        <x:v>2026-05-13</x:v>
      </x:c>
      <x:c r="D13836" t="str">
        <x:v>High Court of Jharkhand</x:v>
      </x:c>
      <x:c r="E13836" t="str">
        <x:v>HON'BLE MR. JUSTICE ANIL KUMAR CHOUDHARY</x:v>
      </x:c>
      <x:c r="F13836" t="str">
        <x:v>Bail</x:v>
      </x:c>
      <x:c r="G13836" t="str">
        <x:v>https://indian-high-court-judgments.s3.ap-south-1.amazonaws.com/data/pdf/year=2026/court=20_7/bench=jhar_pg/JHHC010054872026_1_2026-05-13.pdf</x:v>
      </x:c>
    </x:row>
    <x:row r="13837">
      <x:c r="A13837" t="str">
        <x:v>JHHC010133862026</x:v>
      </x:c>
      <x:c r="B13837" t="str">
        <x:v>A.B.A./2438/2026 of ROHIT KUMAR GANJHU ALIAS ROHIT KUMAR Vs THE STATE OF JHARKHAND</x:v>
      </x:c>
      <x:c r="C13837" t="str">
        <x:v>2026-05-12</x:v>
      </x:c>
      <x:c r="D13837" t="str">
        <x:v>High Court of Jharkhand</x:v>
      </x:c>
      <x:c r="E13837" t="str">
        <x:v>HON'BLE MR. JUSTICE SANJAY KUMAR DWIVEDI</x:v>
      </x:c>
      <x:c r="F13837" t="str">
        <x:v>Allowed</x:v>
      </x:c>
      <x:c r="G13837" t="str">
        <x:v>https://indian-high-court-judgments.s3.ap-south-1.amazonaws.com/data/pdf/year=2026/court=20_7/bench=jhar_pg/JHHC010133862026_1_2026-05-12.pdf</x:v>
      </x:c>
    </x:row>
    <x:row r="13838">
      <x:c r="A13838" t="str">
        <x:v>JHHC010121182026</x:v>
      </x:c>
      <x:c r="B13838" t="str">
        <x:v>B.A./3892/2026 of ADARSH JHA Vs THE STATE OF JHARKHAND</x:v>
      </x:c>
      <x:c r="C13838" t="str">
        <x:v>2026-05-11</x:v>
      </x:c>
      <x:c r="D13838" t="str">
        <x:v>High Court of Jharkhand</x:v>
      </x:c>
      <x:c r="E13838" t="str">
        <x:v>HON'BLE MR. JUSTICE ANIL KUMAR CHOUDHARY</x:v>
      </x:c>
      <x:c r="F13838" t="str">
        <x:v>Dismissed as Withdrawn</x:v>
      </x:c>
      <x:c r="G13838" t="str">
        <x:v>https://indian-high-court-judgments.s3.ap-south-1.amazonaws.com/data/pdf/year=2026/court=20_7/bench=jhar_pg/JHHC010121182026_1_2026-05-11.pdf</x:v>
      </x:c>
    </x:row>
    <x:row r="13839">
      <x:c r="A13839" t="str">
        <x:v>JHHC010110532026</x:v>
      </x:c>
      <x:c r="B13839" t="str">
        <x:v>B.A./3299/2026 of AINUL ANSARI Vs THE STATE OF JHARKHAND</x:v>
      </x:c>
      <x:c r="C13839" t="str">
        <x:v>2026-05-13</x:v>
      </x:c>
      <x:c r="D13839" t="str">
        <x:v>High Court of Jharkhand</x:v>
      </x:c>
      <x:c r="E13839" t="str">
        <x:v>HON'BLE MRS. JUSTICE ANUBHA RAWAT CHOUDHARY</x:v>
      </x:c>
      <x:c r="F13839" t="str">
        <x:v>Rejected</x:v>
      </x:c>
      <x:c r="G13839" t="str">
        <x:v>https://indian-high-court-judgments.s3.ap-south-1.amazonaws.com/data/pdf/year=2026/court=20_7/bench=jhar_pg/JHHC010110532026_1_2026-05-13.pdf</x:v>
      </x:c>
    </x:row>
    <x:row r="13840">
      <x:c r="A13840" t="str">
        <x:v>JHHC010087952017</x:v>
      </x:c>
      <x:c r="B13840" t="str">
        <x:v>Cr.A(DB)/1094/2017 of Vijay Mundaiya And Ors Vs The State Of Jharkhand</x:v>
      </x:c>
      <x:c r="C13840" t="str">
        <x:v>2026-05-13</x:v>
      </x:c>
      <x:c r="D13840" t="str">
        <x:v>High Court of Jharkhand</x:v>
      </x:c>
      <x:c r="E13840" t="str">
        <x:v>HON'BLE MR.JUSTICE SUJIT NARAYAN PRASAD,HON'BLE MRS. JUSTICE ANUBHA RAWAT CHOUDHARY</x:v>
      </x:c>
      <x:c r="F13840" t="str">
        <x:v>Dismissed</x:v>
      </x:c>
      <x:c r="G13840" t="str">
        <x:v>https://indian-high-court-judgments.s3.ap-south-1.amazonaws.com/data/pdf/year=2026/court=20_7/bench=jhar_pg/JHHC010087952017_1_2026-05-13.pdf</x:v>
      </x:c>
    </x:row>
    <x:row r="13841">
      <x:c r="A13841" t="str">
        <x:v>JHHC010126552026</x:v>
      </x:c>
      <x:c r="B13841" t="str">
        <x:v>A.B.A./2410/2026 of CHHOTI MEHTA @ NAWLESH KUMAR @ NAULESH KUMAR Vs STATE OF JHARKHAND</x:v>
      </x:c>
      <x:c r="C13841" t="str">
        <x:v>2026-05-12</x:v>
      </x:c>
      <x:c r="D13841" t="str">
        <x:v>High Court of Jharkhand</x:v>
      </x:c>
      <x:c r="E13841" t="str">
        <x:v>HON'BLE MR. JUSTICE SANJAY KUMAR DWIVEDI</x:v>
      </x:c>
      <x:c r="F13841" t="str">
        <x:v>Dismissed as Withdrawn</x:v>
      </x:c>
      <x:c r="G13841" t="str">
        <x:v>https://indian-high-court-judgments.s3.ap-south-1.amazonaws.com/data/pdf/year=2026/court=20_7/bench=jhar_pg/JHHC010126552026_1_2026-05-12.pdf</x:v>
      </x:c>
    </x:row>
    <x:row r="13842">
      <x:c r="A13842" t="str">
        <x:v>JHHC010075122026</x:v>
      </x:c>
      <x:c r="B13842" t="str">
        <x:v>WPC/3335/2026 of MOBASHERE PERWEEN ALIAS MOBASHERA PARWEEN Vs THE STATE OF JHARKHAND</x:v>
      </x:c>
      <x:c r="C13842" t="str">
        <x:v>2026-05-13</x:v>
      </x:c>
      <x:c r="D13842" t="str">
        <x:v>High Court of Jharkhand</x:v>
      </x:c>
      <x:c r="E13842" t="str">
        <x:v>SRI ANANDA SEN, J.</x:v>
      </x:c>
      <x:c r="F13842" t="str">
        <x:v>Disposed Off</x:v>
      </x:c>
      <x:c r="G13842" t="str">
        <x:v>https://indian-high-court-judgments.s3.ap-south-1.amazonaws.com/data/pdf/year=2026/court=20_7/bench=jhar_pg/JHHC010075122026_1_2026-05-13.pdf</x:v>
      </x:c>
    </x:row>
    <x:row r="13843">
      <x:c r="A13843" t="str">
        <x:v>JHHC010215842025</x:v>
      </x:c>
      <x:c r="B13843" t="str">
        <x:v>Cont.(Cvl)/72/2026 of BAIJUN BASKI Vs THE STATE OF JHARKHAND</x:v>
      </x:c>
      <x:c r="C13843" t="str">
        <x:v>2026-05-15</x:v>
      </x:c>
      <x:c r="D13843" t="str">
        <x:v>High Court of Jharkhand</x:v>
      </x:c>
      <x:c r="E13843" t="str">
        <x:v>HON'BLE MR.JUSTICE RAJESH SHANKAR</x:v>
      </x:c>
      <x:c r="F13843" t="str">
        <x:v>Disposed Off</x:v>
      </x:c>
      <x:c r="G13843" t="str">
        <x:v>https://indian-high-court-judgments.s3.ap-south-1.amazonaws.com/data/pdf/year=2026/court=20_7/bench=jhar_pg/JHHC010215842025_1_2026-05-15.pdf</x:v>
      </x:c>
    </x:row>
    <x:row r="13844">
      <x:c r="A13844" t="str">
        <x:v>JHHC010014332019</x:v>
      </x:c>
      <x:c r="B13844" t="str">
        <x:v>WPC/272/2019 of SOMNATH PATHAK Vs THE STATE OF JHARKHAND THROUGH THE CHIEF SECRETARY</x:v>
      </x:c>
      <x:c r="C13844" t="str">
        <x:v>2026-05-12</x:v>
      </x:c>
      <x:c r="D13844" t="str">
        <x:v>High Court of Jharkhand</x:v>
      </x:c>
      <x:c r="E13844" t="str">
        <x:v>SRI ANANDA SEN, J.</x:v>
      </x:c>
      <x:c r="F13844" t="str">
        <x:v>Disposed Off</x:v>
      </x:c>
      <x:c r="G13844" t="str">
        <x:v>https://indian-high-court-judgments.s3.ap-south-1.amazonaws.com/data/pdf/year=2026/court=20_7/bench=jhar_pg/JHHC010014332019_1_2026-05-12.pdf</x:v>
      </x:c>
    </x:row>
    <x:row r="13845">
      <x:c r="A13845" t="str">
        <x:v>JHHC010110972026</x:v>
      </x:c>
      <x:c r="B13845" t="str">
        <x:v>Cr.M.P./1126/2026 of CHHOTU PASWAN @ CHHOTU KUMAR PASWAN Vs THE STATE OF JHARKHAND</x:v>
      </x:c>
      <x:c r="C13845" t="str">
        <x:v>2026-05-15</x:v>
      </x:c>
      <x:c r="D13845" t="str">
        <x:v>High Court of Jharkhand</x:v>
      </x:c>
      <x:c r="E13845" t="str">
        <x:v>HON'BLE MR. JUSTICE ANIL KUMAR CHOUDHARY</x:v>
      </x:c>
      <x:c r="F13845" t="str">
        <x:v>Dismissed as Withdrawn</x:v>
      </x:c>
      <x:c r="G13845" t="str">
        <x:v>https://indian-high-court-judgments.s3.ap-south-1.amazonaws.com/data/pdf/year=2026/court=20_7/bench=jhar_pg/JHHC010110972026_1_2026-05-15.pdf</x:v>
      </x:c>
    </x:row>
    <x:row r="13846">
      <x:c r="A13846" t="str">
        <x:v>JHHC010129872026</x:v>
      </x:c>
      <x:c r="B13846" t="str">
        <x:v>A.B.A./2399/2026 of BIMAL THAKUR Vs THE STATE OF JHARKHAND</x:v>
      </x:c>
      <x:c r="C13846" t="str">
        <x:v>2026-05-12</x:v>
      </x:c>
      <x:c r="D13846" t="str">
        <x:v>High Court of Jharkhand</x:v>
      </x:c>
      <x:c r="E13846" t="str">
        <x:v>HON'BLE MR. JUSTICE SANJAY KUMAR DWIVEDI</x:v>
      </x:c>
      <x:c r="F13846" t="str">
        <x:v>Dismissed as Withdrawn</x:v>
      </x:c>
      <x:c r="G13846" t="str">
        <x:v>https://indian-high-court-judgments.s3.ap-south-1.amazonaws.com/data/pdf/year=2026/court=20_7/bench=jhar_pg/JHHC010129872026_1_2026-05-12.pdf</x:v>
      </x:c>
    </x:row>
    <x:row r="13847">
      <x:c r="A13847" t="str">
        <x:v>JHHC010145112026</x:v>
      </x:c>
      <x:c r="B13847" t="str">
        <x:v>A.B.A./2523/2026 of ABDUL ROUF @ ABDUL ROF Vs THE STATE OF JHARKHAND</x:v>
      </x:c>
      <x:c r="C13847" t="str">
        <x:v>2026-05-14</x:v>
      </x:c>
      <x:c r="D13847" t="str">
        <x:v>High Court of Jharkhand</x:v>
      </x:c>
      <x:c r="E13847" t="str">
        <x:v>HON'BLE MR. JUSTICE SANJAY KUMAR DWIVEDI</x:v>
      </x:c>
      <x:c r="F13847" t="str">
        <x:v>Allowed</x:v>
      </x:c>
      <x:c r="G13847" t="str">
        <x:v>https://indian-high-court-judgments.s3.ap-south-1.amazonaws.com/data/pdf/year=2026/court=20_7/bench=jhar_pg/JHHC010145112026_1_2026-05-14.pdf</x:v>
      </x:c>
    </x:row>
    <x:row r="13848">
      <x:c r="A13848" t="str">
        <x:v>JHHC010102552026</x:v>
      </x:c>
      <x:c r="B13848" t="str">
        <x:v>WPC/2211/2026 of AMIT KUMAR Vs THE STATE OF JHARKHAND THROUGH CHIEF SECRETARY</x:v>
      </x:c>
      <x:c r="C13848" t="str">
        <x:v>2026-05-15</x:v>
      </x:c>
      <x:c r="D13848" t="str">
        <x:v>High Court of Jharkhand</x:v>
      </x:c>
      <x:c r="E13848" t="str">
        <x:v>HON'BLE MR. JUSTICE DEEPAK ROSHAN</x:v>
      </x:c>
      <x:c r="F13848" t="str">
        <x:v>Dismissed</x:v>
      </x:c>
      <x:c r="G13848" t="str">
        <x:v>https://indian-high-court-judgments.s3.ap-south-1.amazonaws.com/data/pdf/year=2026/court=20_7/bench=jhar_pg/JHHC010102552026_1_2026-05-15.pdf</x:v>
      </x:c>
    </x:row>
    <x:row r="13849">
      <x:c r="A13849" t="str">
        <x:v>JHHC010108792026</x:v>
      </x:c>
      <x:c r="B13849" t="str">
        <x:v>WPC/3511/2026 of ASHWANI KUMAR TIWARY Vs THE STATE OF JHARKHAND THROUGH THE CHIEF SECRETARY</x:v>
      </x:c>
      <x:c r="C13849" t="str">
        <x:v>2026-05-12</x:v>
      </x:c>
      <x:c r="D13849" t="str">
        <x:v>High Court of Jharkhand</x:v>
      </x:c>
      <x:c r="E13849" t="str">
        <x:v>SRI ANANDA SEN, J.</x:v>
      </x:c>
      <x:c r="F13849" t="str">
        <x:v>Disposed Off</x:v>
      </x:c>
      <x:c r="G13849" t="str">
        <x:v>https://indian-high-court-judgments.s3.ap-south-1.amazonaws.com/data/pdf/year=2026/court=20_7/bench=jhar_pg/JHHC010108792026_1_2026-05-12.pdf</x:v>
      </x:c>
    </x:row>
    <x:row r="13850">
      <x:c r="A13850" t="str">
        <x:v>JHHC010143042026</x:v>
      </x:c>
      <x:c r="B13850" t="str">
        <x:v>B.A./4154/2026 of MAHBOOB @ MEHBUB ANSARI Vs STATE OF JHARKHAND</x:v>
      </x:c>
      <x:c r="C13850" t="str">
        <x:v>2026-05-14</x:v>
      </x:c>
      <x:c r="D13850" t="str">
        <x:v>High Court of Jharkhand</x:v>
      </x:c>
      <x:c r="E13850" t="str">
        <x:v>HON'BLE MR. JUSTICE ANIL KUMAR CHOUDHARY</x:v>
      </x:c>
      <x:c r="F13850" t="str">
        <x:v>Bail</x:v>
      </x:c>
      <x:c r="G13850" t="str">
        <x:v>https://indian-high-court-judgments.s3.ap-south-1.amazonaws.com/data/pdf/year=2026/court=20_7/bench=jhar_pg/JHHC010143042026_1_2026-05-14.pdf</x:v>
      </x:c>
    </x:row>
    <x:row r="13851">
      <x:c r="A13851" t="str">
        <x:v>JHHC010107792026</x:v>
      </x:c>
      <x:c r="B13851" t="str">
        <x:v>WPC/3693/2026 of SHER MOHAMMAD ANSARI Vs THE STATE OF JHARKHAND THROUGH CHIEF SECRETARY, GOVERNMENT OF JHARKHAND</x:v>
      </x:c>
      <x:c r="C13851" t="str">
        <x:v>2026-05-14</x:v>
      </x:c>
      <x:c r="D13851" t="str">
        <x:v>High Court of Jharkhand</x:v>
      </x:c>
      <x:c r="E13851" t="str">
        <x:v>SRI ANANDA SEN, J.</x:v>
      </x:c>
      <x:c r="F13851" t="str">
        <x:v>Dismissed as Withdrawn</x:v>
      </x:c>
      <x:c r="G13851" t="str">
        <x:v>https://indian-high-court-judgments.s3.ap-south-1.amazonaws.com/data/pdf/year=2026/court=20_7/bench=jhar_pg/JHHC010107792026_1_2026-05-14.pdf</x:v>
      </x:c>
    </x:row>
    <x:row r="13852">
      <x:c r="A13852" t="str">
        <x:v>JHHC010337762025</x:v>
      </x:c>
      <x:c r="B13852" t="str">
        <x:v>Cont.(Cvl)/1251/2025 of MANOJ KUMAR Vs THE STATE OF JHARKHAND</x:v>
      </x:c>
      <x:c r="C13852" t="str">
        <x:v>2026-05-08</x:v>
      </x:c>
      <x:c r="D13852" t="str">
        <x:v>High Court of Jharkhand</x:v>
      </x:c>
      <x:c r="E13852" t="str">
        <x:v>SRI ANANDA SEN, J.</x:v>
      </x:c>
      <x:c r="F13852" t="str">
        <x:v>Dropped</x:v>
      </x:c>
      <x:c r="G13852" t="str">
        <x:v>https://indian-high-court-judgments.s3.ap-south-1.amazonaws.com/data/pdf/year=2026/court=20_7/bench=jhar_pg/JHHC010337762025_1_2026-05-08.pdf</x:v>
      </x:c>
    </x:row>
    <x:row r="13853">
      <x:c r="A13853" t="str">
        <x:v>JHHC010032622026</x:v>
      </x:c>
      <x:c r="B13853" t="str">
        <x:v>WPC/3549/2026 of SURYAKANT MISHRA Vs THE STATE OF JHARKHAND</x:v>
      </x:c>
      <x:c r="C13853" t="str">
        <x:v>2026-05-12</x:v>
      </x:c>
      <x:c r="D13853" t="str">
        <x:v>High Court of Jharkhand</x:v>
      </x:c>
      <x:c r="E13853" t="str">
        <x:v>SRI ANANDA SEN, J.</x:v>
      </x:c>
      <x:c r="F13853" t="str">
        <x:v>Disposed Off</x:v>
      </x:c>
      <x:c r="G13853" t="str">
        <x:v>https://indian-high-court-judgments.s3.ap-south-1.amazonaws.com/data/pdf/year=2026/court=20_7/bench=jhar_pg/JHHC010032622026_1_2026-05-12.pdf</x:v>
      </x:c>
    </x:row>
    <x:row r="13854">
      <x:c r="A13854" t="str">
        <x:v>JHHC010319132024</x:v>
      </x:c>
      <x:c r="B13854" t="str">
        <x:v>WPC/6768/2024 of MINILAL MURMU Vs THE BHARAT COKING COAL LTD THROUGH ITS CHAIRMAN-CUM-MANAGING DIRECTOR</x:v>
      </x:c>
      <x:c r="C13854" t="str">
        <x:v>2026-05-11</x:v>
      </x:c>
      <x:c r="D13854" t="str">
        <x:v>High Court of Jharkhand</x:v>
      </x:c>
      <x:c r="E13854" t="str">
        <x:v>HON'BLE MR. JUSTICE DEEPAK ROSHAN</x:v>
      </x:c>
      <x:c r="F13854" t="str">
        <x:v>Dismissed as Withdrawn</x:v>
      </x:c>
      <x:c r="G13854" t="str">
        <x:v>https://indian-high-court-judgments.s3.ap-south-1.amazonaws.com/data/pdf/year=2026/court=20_7/bench=jhar_pg/JHHC010319132024_1_2026-05-11.pdf</x:v>
      </x:c>
    </x:row>
    <x:row r="13855">
      <x:c r="A13855" t="str">
        <x:v>JHHC010143212026</x:v>
      </x:c>
      <x:c r="B13855" t="str">
        <x:v>B.A./4189/2026 of AHSAN DANISH @ MOTA BHAI Vs THE STATE OF JHARKHAND</x:v>
      </x:c>
      <x:c r="C13855" t="str">
        <x:v>2026-05-15</x:v>
      </x:c>
      <x:c r="D13855" t="str">
        <x:v>High Court of Jharkhand</x:v>
      </x:c>
      <x:c r="E13855" t="str">
        <x:v>HON'BLE MR. JUSTICE ANIL KUMAR CHOUDHARY</x:v>
      </x:c>
      <x:c r="F13855" t="str">
        <x:v>Bail</x:v>
      </x:c>
      <x:c r="G13855" t="str">
        <x:v>https://indian-high-court-judgments.s3.ap-south-1.amazonaws.com/data/pdf/year=2026/court=20_7/bench=jhar_pg/JHHC010143212026_1_2026-05-15.pdf</x:v>
      </x:c>
    </x:row>
    <x:row r="13856">
      <x:c r="A13856" t="str">
        <x:v>JHHC010144992026</x:v>
      </x:c>
      <x:c r="B13856" t="str">
        <x:v>A.B.A./2470/2026 of MD. ARMAN ALIAS MD. ARMANK SAFI Vs THE STATE OF JHARKHADN</x:v>
      </x:c>
      <x:c r="C13856" t="str">
        <x:v>2026-05-14</x:v>
      </x:c>
      <x:c r="D13856" t="str">
        <x:v>High Court of Jharkhand</x:v>
      </x:c>
      <x:c r="E13856" t="str">
        <x:v>HON'BLE MR. JUSTICE SANJAY KUMAR DWIVEDI</x:v>
      </x:c>
      <x:c r="F13856" t="str">
        <x:v>Allowed</x:v>
      </x:c>
      <x:c r="G13856" t="str">
        <x:v>https://indian-high-court-judgments.s3.ap-south-1.amazonaws.com/data/pdf/year=2026/court=20_7/bench=jhar_pg/JHHC010144992026_1_2026-05-14.pdf</x:v>
      </x:c>
    </x:row>
    <x:row r="13857">
      <x:c r="A13857" t="str">
        <x:v>JHHC010041232026</x:v>
      </x:c>
      <x:c r="B13857" t="str">
        <x:v>C.M.P./193/2026 of THE STATE OF JHARKHAND THROUGH DEPUTY COMMISSIONER, CHAIBASA NOW SARAIKELLA KHARSAWAN Vs TAPAS GORAI</x:v>
      </x:c>
      <x:c r="C13857" t="str">
        <x:v>2026-05-08</x:v>
      </x:c>
      <x:c r="D13857" t="str">
        <x:v>High Court of Jharkhand</x:v>
      </x:c>
      <x:c r="E13857" t="str">
        <x:v>HON'BLE MR. JUSTICE ANIL KUMAR CHOUDHARY</x:v>
      </x:c>
      <x:c r="F13857" t="str">
        <x:v>Disposed Off</x:v>
      </x:c>
      <x:c r="G13857" t="str">
        <x:v>https://indian-high-court-judgments.s3.ap-south-1.amazonaws.com/data/pdf/year=2026/court=20_7/bench=jhar_pg/JHHC010041232026_1_2026-05-08.pdf</x:v>
      </x:c>
    </x:row>
    <x:row r="13858">
      <x:c r="A13858" t="str">
        <x:v>JHHC010153442026</x:v>
      </x:c>
      <x:c r="B13858" t="str">
        <x:v>WPC/3585/2026 of JITU GOPE Vs THE STATE OF JHARKHAND</x:v>
      </x:c>
      <x:c r="C13858" t="str">
        <x:v>2026-05-13</x:v>
      </x:c>
      <x:c r="D13858" t="str">
        <x:v>High Court of Jharkhand</x:v>
      </x:c>
      <x:c r="E13858" t="str">
        <x:v>SRI ANANDA SEN, J.</x:v>
      </x:c>
      <x:c r="F13858" t="str">
        <x:v>Disposed Off</x:v>
      </x:c>
      <x:c r="G13858" t="str">
        <x:v>https://indian-high-court-judgments.s3.ap-south-1.amazonaws.com/data/pdf/year=2026/court=20_7/bench=jhar_pg/JHHC010153442026_1_2026-05-13.pdf</x:v>
      </x:c>
    </x:row>
    <x:row r="13859">
      <x:c r="A13859" t="str">
        <x:v>JHHC010144542026</x:v>
      </x:c>
      <x:c r="B13859" t="str">
        <x:v>B.A./4155/2026 of ABDUR RAKQUIB Vs THE STATE OF JHARKHAND</x:v>
      </x:c>
      <x:c r="C13859" t="str">
        <x:v>2026-05-14</x:v>
      </x:c>
      <x:c r="D13859" t="str">
        <x:v>High Court of Jharkhand</x:v>
      </x:c>
      <x:c r="E13859" t="str">
        <x:v>HON'BLE MR. JUSTICE ANIL KUMAR CHOUDHARY</x:v>
      </x:c>
      <x:c r="F13859" t="str">
        <x:v>Bail</x:v>
      </x:c>
      <x:c r="G13859" t="str">
        <x:v>https://indian-high-court-judgments.s3.ap-south-1.amazonaws.com/data/pdf/year=2026/court=20_7/bench=jhar_pg/JHHC010144542026_1_2026-05-14.pdf</x:v>
      </x:c>
    </x:row>
    <x:row r="13860">
      <x:c r="A13860" t="str">
        <x:v>JHHC010156472008</x:v>
      </x:c>
      <x:c r="B13860" t="str">
        <x:v>Cr.A(SJ)/838/2008 of BILKU BHOGTA  BILKU BHAGAT Vs STATE OF JHARKHAND</x:v>
      </x:c>
      <x:c r="C13860" t="str">
        <x:v>2026-05-13</x:v>
      </x:c>
      <x:c r="D13860" t="str">
        <x:v>High Court of Jharkhand</x:v>
      </x:c>
      <x:c r="E13860" t="str">
        <x:v>HON'BLE MR. JUSTICE PRADEEP KUMAR SRIVASTAVA</x:v>
      </x:c>
      <x:c r="F13860" t="str">
        <x:v>Disposed Off</x:v>
      </x:c>
      <x:c r="G13860" t="str">
        <x:v>https://indian-high-court-judgments.s3.ap-south-1.amazonaws.com/data/pdf/year=2026/court=20_7/bench=jhar_pg/JHHC010156472008_1_2026-05-13.pdf</x:v>
      </x:c>
    </x:row>
    <x:row r="13861">
      <x:c r="A13861" t="str">
        <x:v>JHHC010116642026</x:v>
      </x:c>
      <x:c r="B13861" t="str">
        <x:v>A.B.A./2087/2026 of SANJAY KUMAR YADAV Vs STATE OF JHARKHAND</x:v>
      </x:c>
      <x:c r="C13861" t="str">
        <x:v>2026-05-12</x:v>
      </x:c>
      <x:c r="D13861" t="str">
        <x:v>High Court of Jharkhand</x:v>
      </x:c>
      <x:c r="E13861" t="str">
        <x:v>HON'BLE MR. JUSTICE SANJAY KUMAR DWIVEDI</x:v>
      </x:c>
      <x:c r="F13861" t="str">
        <x:v>Dismissed as Withdrawn</x:v>
      </x:c>
      <x:c r="G13861" t="str">
        <x:v>https://indian-high-court-judgments.s3.ap-south-1.amazonaws.com/data/pdf/year=2026/court=20_7/bench=jhar_pg/JHHC010116642026_1_2026-05-12.pdf</x:v>
      </x:c>
    </x:row>
    <x:row r="13862">
      <x:c r="A13862" t="str">
        <x:v>JHHC010278762023</x:v>
      </x:c>
      <x:c r="B13862" t="str">
        <x:v>Cr.Rev./956/2023 of DINESH HAZAM Vs THE STATE OF JHARKHAND</x:v>
      </x:c>
      <x:c r="C13862" t="str">
        <x:v>2026-05-09</x:v>
      </x:c>
      <x:c r="D13862" t="str">
        <x:v>High Court of Jharkhand</x:v>
      </x:c>
      <x:c r="E13862" t="str">
        <x:v>SRI ANANDA SEN, J.</x:v>
      </x:c>
      <x:c r="F13862" t="str">
        <x:v>Settled In Lok Adalat</x:v>
      </x:c>
      <x:c r="G13862" t="str">
        <x:v>https://indian-high-court-judgments.s3.ap-south-1.amazonaws.com/data/pdf/year=2026/court=20_7/bench=jhar_pg/JHHC010278762023_1_2026-05-09.pdf</x:v>
      </x:c>
    </x:row>
    <x:row r="13863">
      <x:c r="A13863" t="str">
        <x:v>JHHC010135722026</x:v>
      </x:c>
      <x:c r="B13863" t="str">
        <x:v>B.A./3946/2026 of MANDEEP KUMAR YADAV @ MANDEEP KUMAR Vs STATE OF JHARKHAND</x:v>
      </x:c>
      <x:c r="C13863" t="str">
        <x:v>2026-05-08</x:v>
      </x:c>
      <x:c r="D13863" t="str">
        <x:v>High Court of Jharkhand</x:v>
      </x:c>
      <x:c r="E13863" t="str">
        <x:v>HON'BLE MR. JUSTICE ANIL KUMAR CHOUDHARY</x:v>
      </x:c>
      <x:c r="F13863" t="str">
        <x:v>Bail</x:v>
      </x:c>
      <x:c r="G13863" t="str">
        <x:v>https://indian-high-court-judgments.s3.ap-south-1.amazonaws.com/data/pdf/year=2026/court=20_7/bench=jhar_pg/JHHC010135722026_1_2026-05-08.pdf</x:v>
      </x:c>
    </x:row>
    <x:row r="13864">
      <x:c r="A13864" t="str">
        <x:v>JHHC010325412022</x:v>
      </x:c>
      <x:c r="B13864" t="str">
        <x:v>Cr.M.P./3397/2022 of DR RAJESH KUMAR Vs THE STATE OF JHARKHAND</x:v>
      </x:c>
      <x:c r="C13864" t="str">
        <x:v>2026-05-08</x:v>
      </x:c>
      <x:c r="D13864" t="str">
        <x:v>High Court of Jharkhand</x:v>
      </x:c>
      <x:c r="E13864" t="str">
        <x:v>HON'BLE MR. JUSTICE ANIL KUMAR CHOUDHARY</x:v>
      </x:c>
      <x:c r="F13864" t="str">
        <x:v>Dismissed as Withdrawn</x:v>
      </x:c>
      <x:c r="G13864" t="str">
        <x:v>https://indian-high-court-judgments.s3.ap-south-1.amazonaws.com/data/pdf/year=2026/court=20_7/bench=jhar_pg/JHHC010325412022_1_2026-05-08.pdf</x:v>
      </x:c>
    </x:row>
    <x:row r="13865">
      <x:c r="A13865" t="str">
        <x:v>JHHC010293062025</x:v>
      </x:c>
      <x:c r="B13865" t="str">
        <x:v>WPC/5321/2025 of SARITA KUMARI Vs THE STATE OF JHARKHAND THROUGH ITS CHIEF SECRETARY</x:v>
      </x:c>
      <x:c r="C13865" t="str">
        <x:v>2026-05-11</x:v>
      </x:c>
      <x:c r="D13865" t="str">
        <x:v>High Court of Jharkhand</x:v>
      </x:c>
      <x:c r="E13865" t="str">
        <x:v>HON'BLE THE CHIEF JUSTICE,HON'BLE MR.JUSTICE RAJESH SHANKAR</x:v>
      </x:c>
      <x:c r="F13865" t="str">
        <x:v>Disposed Off</x:v>
      </x:c>
      <x:c r="G13865" t="str">
        <x:v>https://indian-high-court-judgments.s3.ap-south-1.amazonaws.com/data/pdf/year=2026/court=20_7/bench=jhar_pg/JHHC010293062025_1_2026-05-11.pdf</x:v>
      </x:c>
    </x:row>
    <x:row r="13866">
      <x:c r="A13866" t="str">
        <x:v>JHHC010134502026</x:v>
      </x:c>
      <x:c r="B13866" t="str">
        <x:v>B.A./3924/2026 of KISHAN @ KISHUN CHOUDHARY @ KISHAN CHOUDHARY Vs STATE OF JHARKHAND</x:v>
      </x:c>
      <x:c r="C13866" t="str">
        <x:v>2026-05-08</x:v>
      </x:c>
      <x:c r="D13866" t="str">
        <x:v>High Court of Jharkhand</x:v>
      </x:c>
      <x:c r="E13866" t="str">
        <x:v>HON'BLE MR. JUSTICE ANIL KUMAR CHOUDHARY</x:v>
      </x:c>
      <x:c r="F13866" t="str">
        <x:v>Bail</x:v>
      </x:c>
      <x:c r="G13866" t="str">
        <x:v>https://indian-high-court-judgments.s3.ap-south-1.amazonaws.com/data/pdf/year=2026/court=20_7/bench=jhar_pg/JHHC010134502026_1_2026-05-08.pdf</x:v>
      </x:c>
    </x:row>
    <x:row r="13867">
      <x:c r="A13867" t="str">
        <x:v>JHHC010148652026</x:v>
      </x:c>
      <x:c r="B13867" t="str">
        <x:v>A.B.A./2565/2026 of KUMAR MARKENDEY @ KUMAR MARKANDEY Vs THE STATE OF JHARKHAND</x:v>
      </x:c>
      <x:c r="C13867" t="str">
        <x:v>2026-05-14</x:v>
      </x:c>
      <x:c r="D13867" t="str">
        <x:v>High Court of Jharkhand</x:v>
      </x:c>
      <x:c r="E13867" t="str">
        <x:v>HON'BLE MR. JUSTICE SANJAY KUMAR DWIVEDI</x:v>
      </x:c>
      <x:c r="F13867" t="str">
        <x:v>Allowed</x:v>
      </x:c>
      <x:c r="G13867" t="str">
        <x:v>https://indian-high-court-judgments.s3.ap-south-1.amazonaws.com/data/pdf/year=2026/court=20_7/bench=jhar_pg/JHHC010148652026_1_2026-05-14.pdf</x:v>
      </x:c>
    </x:row>
    <x:row r="13868">
      <x:c r="A13868" t="str">
        <x:v>JHHC010135812020</x:v>
      </x:c>
      <x:c r="B13868" t="str">
        <x:v>Cr.M.P./1472/2020 of DEEPU RANA ALIAS DEEPAK KUMAR SHARMA Vs THE STATE OF JHARKHAND</x:v>
      </x:c>
      <x:c r="C13868" t="str">
        <x:v>2026-05-14</x:v>
      </x:c>
      <x:c r="D13868" t="str">
        <x:v>High Court of Jharkhand</x:v>
      </x:c>
      <x:c r="E13868" t="str">
        <x:v>HON'BLE MR. JUSTICE ANIL KUMAR CHOUDHARY</x:v>
      </x:c>
      <x:c r="F13868" t="str">
        <x:v>Dismissed as Withdrawn</x:v>
      </x:c>
      <x:c r="G13868" t="str">
        <x:v>https://indian-high-court-judgments.s3.ap-south-1.amazonaws.com/data/pdf/year=2026/court=20_7/bench=jhar_pg/JHHC010135812020_1_2026-05-14.pdf</x:v>
      </x:c>
    </x:row>
    <x:row r="13869">
      <x:c r="A13869" t="str">
        <x:v>JHHC010073902026</x:v>
      </x:c>
      <x:c r="B13869" t="str">
        <x:v>B.A./2196/2026 of PRADEEP KIRO Vs THE STATE OF JHARKHAND</x:v>
      </x:c>
      <x:c r="C13869" t="str">
        <x:v>2026-05-13</x:v>
      </x:c>
      <x:c r="D13869" t="str">
        <x:v>High Court of Jharkhand</x:v>
      </x:c>
      <x:c r="E13869" t="str">
        <x:v>HON'BLE MR. JUSTICE ANIL KUMAR CHOUDHARY</x:v>
      </x:c>
      <x:c r="F13869" t="str">
        <x:v>Bail</x:v>
      </x:c>
      <x:c r="G13869" t="str">
        <x:v>https://indian-high-court-judgments.s3.ap-south-1.amazonaws.com/data/pdf/year=2026/court=20_7/bench=jhar_pg/JHHC010073902026_1_2026-05-13.pdf</x:v>
      </x:c>
    </x:row>
    <x:row r="13870">
      <x:c r="A13870" t="str">
        <x:v>JHHC010382522025</x:v>
      </x:c>
      <x:c r="B13870" t="str">
        <x:v>A.B.A./7264/2025 of INDRAJIT KR. SETHI Vs STATE OF JHARKHAND</x:v>
      </x:c>
      <x:c r="C13870" t="str">
        <x:v>2026-05-14</x:v>
      </x:c>
      <x:c r="D13870" t="str">
        <x:v>High Court of Jharkhand</x:v>
      </x:c>
      <x:c r="E13870" t="str">
        <x:v>HON'BLE MRS. JUSTICE ANUBHA RAWAT CHOUDHARY</x:v>
      </x:c>
      <x:c r="F13870" t="str">
        <x:v>Dismissed</x:v>
      </x:c>
      <x:c r="G13870" t="str">
        <x:v>https://indian-high-court-judgments.s3.ap-south-1.amazonaws.com/data/pdf/year=2026/court=20_7/bench=jhar_pg/JHHC010382522025_1_2026-05-14.pdf</x:v>
      </x:c>
    </x:row>
    <x:row r="13871">
      <x:c r="A13871" t="str">
        <x:v>JHHC010127472026</x:v>
      </x:c>
      <x:c r="B13871" t="str">
        <x:v>A.B.A./2309/2026 of BIRENDRA GANJHU Vs STATE OF JHARKHAND</x:v>
      </x:c>
      <x:c r="C13871" t="str">
        <x:v>2026-05-08</x:v>
      </x:c>
      <x:c r="D13871" t="str">
        <x:v>High Court of Jharkhand</x:v>
      </x:c>
      <x:c r="E13871" t="str">
        <x:v>HON'BLE MR. JUSTICE SANJAY KUMAR DWIVEDI</x:v>
      </x:c>
      <x:c r="F13871" t="str">
        <x:v>Allowed</x:v>
      </x:c>
      <x:c r="G13871" t="str">
        <x:v>https://indian-high-court-judgments.s3.ap-south-1.amazonaws.com/data/pdf/year=2026/court=20_7/bench=jhar_pg/JHHC010127472026_1_2026-05-08.pdf</x:v>
      </x:c>
    </x:row>
    <x:row r="13872">
      <x:c r="A13872" t="str">
        <x:v>JHHC010232862024</x:v>
      </x:c>
      <x:c r="B13872" t="str">
        <x:v>WPC/4305/2024 of KANCHAN KUMARI Vs THE STATE OF JHARKHAND THROUGH THE CHIEF SECRETARY, GOVERNMENT OF JHARKHAND</x:v>
      </x:c>
      <x:c r="C13872" t="str">
        <x:v>2026-05-15</x:v>
      </x:c>
      <x:c r="D13872" t="str">
        <x:v>High Court of Jharkhand</x:v>
      </x:c>
      <x:c r="E13872" t="str">
        <x:v>HON'BLE MR. JUSTICE DEEPAK ROSHAN</x:v>
      </x:c>
      <x:c r="F13872" t="str">
        <x:v>Allowed</x:v>
      </x:c>
      <x:c r="G13872" t="str">
        <x:v>https://indian-high-court-judgments.s3.ap-south-1.amazonaws.com/data/pdf/year=2026/court=20_7/bench=jhar_pg/JHHC010232862024_1_2026-05-15.pdf</x:v>
      </x:c>
    </x:row>
    <x:row r="13873">
      <x:c r="A13873" t="str">
        <x:v>JHHC010438702025</x:v>
      </x:c>
      <x:c r="B13873" t="str">
        <x:v>Cr.M.P./272/2026 of GANESH NAG Vs THE STATE OF JHARKHAND</x:v>
      </x:c>
      <x:c r="C13873" t="str">
        <x:v>2026-05-15</x:v>
      </x:c>
      <x:c r="D13873" t="str">
        <x:v>High Court of Jharkhand</x:v>
      </x:c>
      <x:c r="E13873" t="str">
        <x:v>HON'BLE MR. JUSTICE ANIL KUMAR CHOUDHARY</x:v>
      </x:c>
      <x:c r="F13873" t="str">
        <x:v>Disposed Off</x:v>
      </x:c>
      <x:c r="G13873" t="str">
        <x:v>https://indian-high-court-judgments.s3.ap-south-1.amazonaws.com/data/pdf/year=2026/court=20_7/bench=jhar_pg/JHHC010438702025_1_2026-05-15.pdf</x:v>
      </x:c>
    </x:row>
    <x:row r="13874">
      <x:c r="A13874" t="str">
        <x:v>JHHC010124212026</x:v>
      </x:c>
      <x:c r="B13874" t="str">
        <x:v>A.B.A./2543/2026 of BHULI SARKAR ALIAS BHULI ALIAS TARIT KUMAR NAG Vs THE STATE OF JHARKHAND</x:v>
      </x:c>
      <x:c r="C13874" t="str">
        <x:v>2026-05-14</x:v>
      </x:c>
      <x:c r="D13874" t="str">
        <x:v>High Court of Jharkhand</x:v>
      </x:c>
      <x:c r="E13874" t="str">
        <x:v>HON'BLE MR. JUSTICE SANJAY KUMAR DWIVEDI</x:v>
      </x:c>
      <x:c r="F13874" t="str">
        <x:v>Allowed</x:v>
      </x:c>
      <x:c r="G13874" t="str">
        <x:v>https://indian-high-court-judgments.s3.ap-south-1.amazonaws.com/data/pdf/year=2026/court=20_7/bench=jhar_pg/JHHC010124212026_1_2026-05-14.pdf</x:v>
      </x:c>
    </x:row>
    <x:row r="13875">
      <x:c r="A13875" t="str">
        <x:v>JHHC010155762026</x:v>
      </x:c>
      <x:c r="B13875" t="str">
        <x:v>Cr.M.P./1484/2026 of JAWED ALI Vs STATE OF JHARKHAND</x:v>
      </x:c>
      <x:c r="C13875" t="str">
        <x:v>2026-05-15</x:v>
      </x:c>
      <x:c r="D13875" t="str">
        <x:v>High Court of Jharkhand</x:v>
      </x:c>
      <x:c r="E13875" t="str">
        <x:v>HON'BLE MR. JUSTICE ANIL KUMAR CHOUDHARY</x:v>
      </x:c>
      <x:c r="F13875" t="str">
        <x:v>Allowed</x:v>
      </x:c>
      <x:c r="G13875" t="str">
        <x:v>https://indian-high-court-judgments.s3.ap-south-1.amazonaws.com/data/pdf/year=2026/court=20_7/bench=jhar_pg/JHHC010155762026_1_2026-05-15.pdf</x:v>
      </x:c>
    </x:row>
    <x:row r="13876">
      <x:c r="A13876" t="str">
        <x:v>JHHC010079342023</x:v>
      </x:c>
      <x:c r="B13876" t="str">
        <x:v>SA/43/2023 of EQBAL AHMAD ANSARI Vs M EQBAL AHMAD</x:v>
      </x:c>
      <x:c r="C13876" t="str">
        <x:v>2026-05-14</x:v>
      </x:c>
      <x:c r="D13876" t="str">
        <x:v>High Court of Jharkhand</x:v>
      </x:c>
      <x:c r="E13876" t="str">
        <x:v>HON'BLE MR. JUSTICE SANJAY KUMAR DWIVEDI</x:v>
      </x:c>
      <x:c r="F13876" t="str">
        <x:v>Dismissed as Withdrawn</x:v>
      </x:c>
      <x:c r="G13876" t="str">
        <x:v>https://indian-high-court-judgments.s3.ap-south-1.amazonaws.com/data/pdf/year=2026/court=20_7/bench=jhar_pg/JHHC010079342023_1_2026-05-14.pdf</x:v>
      </x:c>
    </x:row>
    <x:row r="13877">
      <x:c r="A13877" t="str">
        <x:v>JHHC010150622026</x:v>
      </x:c>
      <x:c r="B13877" t="str">
        <x:v>B.A./4102/2026 of MD. JONY Vs THE STATE OF JHARKHAND</x:v>
      </x:c>
      <x:c r="C13877" t="str">
        <x:v>2026-05-15</x:v>
      </x:c>
      <x:c r="D13877" t="str">
        <x:v>High Court of Jharkhand</x:v>
      </x:c>
      <x:c r="E13877" t="str">
        <x:v>HON'BLE MR. JUSTICE ANIL KUMAR CHOUDHARY</x:v>
      </x:c>
      <x:c r="F13877" t="str">
        <x:v>Bail</x:v>
      </x:c>
      <x:c r="G13877" t="str">
        <x:v>https://indian-high-court-judgments.s3.ap-south-1.amazonaws.com/data/pdf/year=2026/court=20_7/bench=jhar_pg/JHHC010150622026_1_2026-05-15.pdf</x:v>
      </x:c>
    </x:row>
    <x:row r="13878">
      <x:c r="A13878" t="str">
        <x:v>JHHC010395772024</x:v>
      </x:c>
      <x:c r="B13878" t="str">
        <x:v>Cr.M.P./3278/2024 of MADHU KORA ALIAS MADHU KODA Vs ENFORCEMENT DIRECTORATE</x:v>
      </x:c>
      <x:c r="C13878" t="str">
        <x:v>2026-05-08</x:v>
      </x:c>
      <x:c r="D13878" t="str">
        <x:v>High Court of Jharkhand</x:v>
      </x:c>
      <x:c r="E13878" t="str">
        <x:v>HON'BLE MR. JUSTICE SANJAY KUMAR DWIVEDI</x:v>
      </x:c>
      <x:c r="F13878" t="str">
        <x:v>Disposed Off</x:v>
      </x:c>
      <x:c r="G13878" t="str">
        <x:v>https://indian-high-court-judgments.s3.ap-south-1.amazonaws.com/data/pdf/year=2026/court=20_7/bench=jhar_pg/JHHC010395772024_1_2026-05-08.pdf</x:v>
      </x:c>
    </x:row>
    <x:row r="13879">
      <x:c r="A13879" t="str">
        <x:v>JHHC010028012026</x:v>
      </x:c>
      <x:c r="B13879" t="str">
        <x:v>Cr.M.P./520/2026 of AJIT KUMAR SAHA Vs THE STATE OF JHARKHAND</x:v>
      </x:c>
      <x:c r="C13879" t="str">
        <x:v>2026-05-08</x:v>
      </x:c>
      <x:c r="D13879" t="str">
        <x:v>High Court of Jharkhand</x:v>
      </x:c>
      <x:c r="E13879" t="str">
        <x:v>HON'BLE MR. JUSTICE SANJAY KUMAR DWIVEDI</x:v>
      </x:c>
      <x:c r="F13879" t="str">
        <x:v>Disposed Off</x:v>
      </x:c>
      <x:c r="G13879" t="str">
        <x:v>https://indian-high-court-judgments.s3.ap-south-1.amazonaws.com/data/pdf/year=2026/court=20_7/bench=jhar_pg/JHHC010028012026_1_2026-05-08.pdf</x:v>
      </x:c>
    </x:row>
    <x:row r="13880">
      <x:c r="A13880" t="str">
        <x:v>JHHC010275572019</x:v>
      </x:c>
      <x:c r="B13880" t="str">
        <x:v>WPC/4470/2019 of JHARKHAND BIJLI VITRAN NIGAM LTD THROUGH ITS LAW OFFICER NAMELY MITHILESH KUMAR Vs MS IL AND FS ENGINEERING AND CONSTRUCTION COMPANY LTD</x:v>
      </x:c>
      <x:c r="C13880" t="str">
        <x:v>2026-05-11</x:v>
      </x:c>
      <x:c r="D13880" t="str">
        <x:v>High Court of Jharkhand</x:v>
      </x:c>
      <x:c r="E13880" t="str">
        <x:v>SRI ANANDA SEN, J.</x:v>
      </x:c>
      <x:c r="F13880" t="str">
        <x:v>Disposed Off</x:v>
      </x:c>
      <x:c r="G13880" t="str">
        <x:v>https://indian-high-court-judgments.s3.ap-south-1.amazonaws.com/data/pdf/year=2026/court=20_7/bench=jhar_pg/JHHC010275572019_1_2026-05-11.pdf</x:v>
      </x:c>
    </x:row>
    <x:row r="13881">
      <x:c r="A13881" t="str">
        <x:v>JHHC010348452025</x:v>
      </x:c>
      <x:c r="B13881" t="str">
        <x:v>Cont.(Cvl)/1246/2025 of BASUDEO MAHTO Vs THE STATE OF JHARKHAND</x:v>
      </x:c>
      <x:c r="C13881" t="str">
        <x:v>2026-05-08</x:v>
      </x:c>
      <x:c r="D13881" t="str">
        <x:v>High Court of Jharkhand</x:v>
      </x:c>
      <x:c r="E13881" t="str">
        <x:v>SRI ANANDA SEN, J.</x:v>
      </x:c>
      <x:c r="F13881" t="str">
        <x:v>Dropped</x:v>
      </x:c>
      <x:c r="G13881" t="str">
        <x:v>https://indian-high-court-judgments.s3.ap-south-1.amazonaws.com/data/pdf/year=2026/court=20_7/bench=jhar_pg/JHHC010348452025_1_2026-05-08.pdf</x:v>
      </x:c>
    </x:row>
    <x:row r="13882">
      <x:c r="A13882" t="str">
        <x:v>JHHC010445752025</x:v>
      </x:c>
      <x:c r="B13882" t="str">
        <x:v>Cont.(Cvl)/143/2026 of RUPESH RANJAN Vs THE STATE OF JHARKHAND</x:v>
      </x:c>
      <x:c r="C13882" t="str">
        <x:v>2026-05-12</x:v>
      </x:c>
      <x:c r="D13882" t="str">
        <x:v>High Court of Jharkhand</x:v>
      </x:c>
      <x:c r="E13882" t="str">
        <x:v>HON'BLE MR.JUSTICE SUJIT NARAYAN PRASAD,HON'BLE MR. JUSTICE SANJAY PRASAD</x:v>
      </x:c>
      <x:c r="F13882" t="str">
        <x:v>Disposed Off</x:v>
      </x:c>
      <x:c r="G13882" t="str">
        <x:v>https://indian-high-court-judgments.s3.ap-south-1.amazonaws.com/data/pdf/year=2026/court=20_7/bench=jhar_pg/JHHC010445752025_1_2026-05-12.pdf</x:v>
      </x:c>
    </x:row>
    <x:row r="13883">
      <x:c r="A13883" t="str">
        <x:v>JHHC010138972026</x:v>
      </x:c>
      <x:c r="B13883" t="str">
        <x:v>WPC/3561/2026 of AMRESH KUMAR Vs THE STATE OF JHARKHAND</x:v>
      </x:c>
      <x:c r="C13883" t="str">
        <x:v>2026-05-12</x:v>
      </x:c>
      <x:c r="D13883" t="str">
        <x:v>High Court of Jharkhand</x:v>
      </x:c>
      <x:c r="E13883" t="str">
        <x:v>SRI ANANDA SEN, J.</x:v>
      </x:c>
      <x:c r="F13883" t="str">
        <x:v>Disposed Off</x:v>
      </x:c>
      <x:c r="G13883" t="str">
        <x:v>https://indian-high-court-judgments.s3.ap-south-1.amazonaws.com/data/pdf/year=2026/court=20_7/bench=jhar_pg/JHHC010138972026_1_2026-05-12.pdf</x:v>
      </x:c>
    </x:row>
    <x:row r="13884">
      <x:c r="A13884" t="str">
        <x:v>JHHC010135292026</x:v>
      </x:c>
      <x:c r="B13884" t="str">
        <x:v>A.B.A./2559/2026 of RUPESH SINGH Vs STATE OF JHARKHAND</x:v>
      </x:c>
      <x:c r="C13884" t="str">
        <x:v>2026-05-14</x:v>
      </x:c>
      <x:c r="D13884" t="str">
        <x:v>High Court of Jharkhand</x:v>
      </x:c>
      <x:c r="E13884" t="str">
        <x:v>HON'BLE MR. JUSTICE SANJAY KUMAR DWIVEDI</x:v>
      </x:c>
      <x:c r="F13884" t="str">
        <x:v>Allowed</x:v>
      </x:c>
      <x:c r="G13884" t="str">
        <x:v>https://indian-high-court-judgments.s3.ap-south-1.amazonaws.com/data/pdf/year=2026/court=20_7/bench=jhar_pg/JHHC010135292026_1_2026-05-14.pdf</x:v>
      </x:c>
    </x:row>
    <x:row r="13885">
      <x:c r="A13885" t="str">
        <x:v>JHHC010135982026</x:v>
      </x:c>
      <x:c r="B13885" t="str">
        <x:v>A.B.A./2501/2026 of SOHAN NONIA Vs THE STATE OF JHARKHAND</x:v>
      </x:c>
      <x:c r="C13885" t="str">
        <x:v>2026-05-13</x:v>
      </x:c>
      <x:c r="D13885" t="str">
        <x:v>High Court of Jharkhand</x:v>
      </x:c>
      <x:c r="E13885" t="str">
        <x:v>HON'BLE MR. JUSTICE SANJAY KUMAR DWIVEDI</x:v>
      </x:c>
      <x:c r="F13885" t="str">
        <x:v>Dismissed as Withdrawn</x:v>
      </x:c>
      <x:c r="G13885" t="str">
        <x:v>https://indian-high-court-judgments.s3.ap-south-1.amazonaws.com/data/pdf/year=2026/court=20_7/bench=jhar_pg/JHHC010135982026_1_2026-05-13.pdf</x:v>
      </x:c>
    </x:row>
    <x:row r="13886">
      <x:c r="A13886" t="str">
        <x:v>JHHC010141882026</x:v>
      </x:c>
      <x:c r="B13886" t="str">
        <x:v>WPC/3589/2026 of DR. PRAKASH SINGH Vs UNION OF INDIA, THROUGH THE SECRETARY, MINISTRY OF EXTERNAL AFFAIRS</x:v>
      </x:c>
      <x:c r="C13886" t="str">
        <x:v>2026-05-14</x:v>
      </x:c>
      <x:c r="D13886" t="str">
        <x:v>High Court of Jharkhand</x:v>
      </x:c>
      <x:c r="E13886" t="str">
        <x:v>SRI ANANDA SEN, J.</x:v>
      </x:c>
      <x:c r="F13886" t="str">
        <x:v>Disposed Off</x:v>
      </x:c>
      <x:c r="G13886" t="str">
        <x:v>https://indian-high-court-judgments.s3.ap-south-1.amazonaws.com/data/pdf/year=2026/court=20_7/bench=jhar_pg/JHHC010141882026_1_2026-05-14.pdf</x:v>
      </x:c>
    </x:row>
    <x:row r="13887">
      <x:c r="A13887" t="str">
        <x:v>JHHC010147472026</x:v>
      </x:c>
      <x:c r="B13887" t="str">
        <x:v>B.A./4110/2026 of BIKRAM MANDAL Vs THE STATE OF JHARKHAND</x:v>
      </x:c>
      <x:c r="C13887" t="str">
        <x:v>2026-05-15</x:v>
      </x:c>
      <x:c r="D13887" t="str">
        <x:v>High Court of Jharkhand</x:v>
      </x:c>
      <x:c r="E13887" t="str">
        <x:v>HON'BLE MR. JUSTICE ANIL KUMAR CHOUDHARY</x:v>
      </x:c>
      <x:c r="F13887" t="str">
        <x:v>Bail</x:v>
      </x:c>
      <x:c r="G13887" t="str">
        <x:v>https://indian-high-court-judgments.s3.ap-south-1.amazonaws.com/data/pdf/year=2026/court=20_7/bench=jhar_pg/JHHC010147472026_1_2026-05-15.pdf</x:v>
      </x:c>
    </x:row>
    <x:row r="13888">
      <x:c r="A13888" t="str">
        <x:v>JHHC010133762026</x:v>
      </x:c>
      <x:c r="B13888" t="str">
        <x:v>A.B.A./2591/2026 of UPENDRA YADAV Vs STATE OF JHARKHAND</x:v>
      </x:c>
      <x:c r="C13888" t="str">
        <x:v>2026-05-14</x:v>
      </x:c>
      <x:c r="D13888" t="str">
        <x:v>High Court of Jharkhand</x:v>
      </x:c>
      <x:c r="E13888" t="str">
        <x:v>HON'BLE MR. JUSTICE SANJAY KUMAR DWIVEDI</x:v>
      </x:c>
      <x:c r="F13888" t="str">
        <x:v>Allowed</x:v>
      </x:c>
      <x:c r="G13888" t="str">
        <x:v>https://indian-high-court-judgments.s3.ap-south-1.amazonaws.com/data/pdf/year=2026/court=20_7/bench=jhar_pg/JHHC010133762026_1_2026-05-14.pdf</x:v>
      </x:c>
    </x:row>
    <x:row r="13889">
      <x:c r="A13889" t="str">
        <x:v>JHHC010207782024</x:v>
      </x:c>
      <x:c r="B13889" t="str">
        <x:v>W.P.(Cr.)/527/2024 of BHIKHAN GANJHU ALIAS DEEPAK KUMAR Vs UNION OF INDIA THROUGH THE SECRETARY, MINISTRY OF HOME AFFAIRS</x:v>
      </x:c>
      <x:c r="C13889" t="str">
        <x:v>2026-05-08</x:v>
      </x:c>
      <x:c r="D13889" t="str">
        <x:v>High Court of Jharkhand</x:v>
      </x:c>
      <x:c r="E13889" t="str">
        <x:v>HON'BLE MR.JUSTICE SUJIT NARAYAN PRASAD,HON'BLE MRS. JUSTICE ANUBHA RAWAT CHOUDHARY</x:v>
      </x:c>
      <x:c r="F13889" t="str">
        <x:v>Dismissed as Withdrawn</x:v>
      </x:c>
      <x:c r="G13889" t="str">
        <x:v>https://indian-high-court-judgments.s3.ap-south-1.amazonaws.com/data/pdf/year=2026/court=20_7/bench=jhar_pg/JHHC010207782024_1_2026-05-08.pdf</x:v>
      </x:c>
    </x:row>
    <x:row r="13890">
      <x:c r="A13890" t="str">
        <x:v>JHHC010139402026</x:v>
      </x:c>
      <x:c r="B13890" t="str">
        <x:v>A.B.A./2366/2026 of DINESH PRADHAN Vs THE STATE OF JHARKHAND</x:v>
      </x:c>
      <x:c r="C13890" t="str">
        <x:v>2026-05-11</x:v>
      </x:c>
      <x:c r="D13890" t="str">
        <x:v>High Court of Jharkhand</x:v>
      </x:c>
      <x:c r="E13890" t="str">
        <x:v>HON'BLE MR. JUSTICE SANJAY KUMAR DWIVEDI</x:v>
      </x:c>
      <x:c r="F13890" t="str">
        <x:v>Allowed</x:v>
      </x:c>
      <x:c r="G13890" t="str">
        <x:v>https://indian-high-court-judgments.s3.ap-south-1.amazonaws.com/data/pdf/year=2026/court=20_7/bench=jhar_pg/JHHC010139402026_1_2026-05-11.pdf</x:v>
      </x:c>
    </x:row>
    <x:row r="13891">
      <x:c r="A13891" t="str">
        <x:v>JHHC010314502025</x:v>
      </x:c>
      <x:c r="B13891" t="str">
        <x:v>Cr.M.P./1369/2026 of SAROJA SOREN Vs THE STATE OF JHARKHAND</x:v>
      </x:c>
      <x:c r="C13891" t="str">
        <x:v>2026-05-08</x:v>
      </x:c>
      <x:c r="D13891" t="str">
        <x:v>High Court of Jharkhand</x:v>
      </x:c>
      <x:c r="E13891" t="str">
        <x:v>HON'BLE MR. JUSTICE SANJAY KUMAR DWIVEDI</x:v>
      </x:c>
      <x:c r="F13891" t="str">
        <x:v>Disposed Off</x:v>
      </x:c>
      <x:c r="G13891" t="str">
        <x:v>https://indian-high-court-judgments.s3.ap-south-1.amazonaws.com/data/pdf/year=2026/court=20_7/bench=jhar_pg/JHHC010314502025_1_2026-05-08.pdf</x:v>
      </x:c>
    </x:row>
    <x:row r="13892">
      <x:c r="A13892" t="str">
        <x:v>JHHC010137972026</x:v>
      </x:c>
      <x:c r="B13892" t="str">
        <x:v>A.B.A./2456/2026 of NARENDRA KUMAR SINGH Vs THE STATE OF JHARKHAND</x:v>
      </x:c>
      <x:c r="C13892" t="str">
        <x:v>2026-05-13</x:v>
      </x:c>
      <x:c r="D13892" t="str">
        <x:v>High Court of Jharkhand</x:v>
      </x:c>
      <x:c r="E13892" t="str">
        <x:v>HON'BLE MR. JUSTICE SANJAY KUMAR DWIVEDI</x:v>
      </x:c>
      <x:c r="F13892" t="str">
        <x:v>Allowed</x:v>
      </x:c>
      <x:c r="G13892" t="str">
        <x:v>https://indian-high-court-judgments.s3.ap-south-1.amazonaws.com/data/pdf/year=2026/court=20_7/bench=jhar_pg/JHHC010137972026_1_2026-05-13.pdf</x:v>
      </x:c>
    </x:row>
    <x:row r="13893">
      <x:c r="A13893" t="str">
        <x:v>JHHC010029572023</x:v>
      </x:c>
      <x:c r="B13893" t="str">
        <x:v>Cr.M.P./297/2023 of DWIJEN MANDAL Vs THE STATE OF JHARKHAND</x:v>
      </x:c>
      <x:c r="C13893" t="str">
        <x:v>2026-05-12</x:v>
      </x:c>
      <x:c r="D13893" t="str">
        <x:v>High Court of Jharkhand</x:v>
      </x:c>
      <x:c r="E13893" t="str">
        <x:v>HON'BLE MR. JUSTICE ANIL KUMAR CHOUDHARY</x:v>
      </x:c>
      <x:c r="F13893" t="str">
        <x:v>Dismissed as Withdrawn</x:v>
      </x:c>
      <x:c r="G13893" t="str">
        <x:v>https://indian-high-court-judgments.s3.ap-south-1.amazonaws.com/data/pdf/year=2026/court=20_7/bench=jhar_pg/JHHC010029572023_1_2026-05-12.pdf</x:v>
      </x:c>
    </x:row>
    <x:row r="13894">
      <x:c r="A13894" t="str">
        <x:v>JHHC010138642026</x:v>
      </x:c>
      <x:c r="B13894" t="str">
        <x:v>A.B.A./2349/2026 of DOLI DEVI Vs THE STATE OF JHARKHAND</x:v>
      </x:c>
      <x:c r="C13894" t="str">
        <x:v>2026-05-11</x:v>
      </x:c>
      <x:c r="D13894" t="str">
        <x:v>High Court of Jharkhand</x:v>
      </x:c>
      <x:c r="E13894" t="str">
        <x:v>HON'BLE MR. JUSTICE SANJAY KUMAR DWIVEDI</x:v>
      </x:c>
      <x:c r="F13894" t="str">
        <x:v>Allowed</x:v>
      </x:c>
      <x:c r="G13894" t="str">
        <x:v>https://indian-high-court-judgments.s3.ap-south-1.amazonaws.com/data/pdf/year=2026/court=20_7/bench=jhar_pg/JHHC010138642026_1_2026-05-11.pdf</x:v>
      </x:c>
    </x:row>
    <x:row r="13895">
      <x:c r="A13895" t="str">
        <x:v>JHHC010145052026</x:v>
      </x:c>
      <x:c r="B13895" t="str">
        <x:v>A.B.A./2478/2026 of LATO SINGH ALIAS TAMIR HASAN ALIAS LATO TAMIR HASAN Vs THE STATE OF JHARKHADN</x:v>
      </x:c>
      <x:c r="C13895" t="str">
        <x:v>2026-05-12</x:v>
      </x:c>
      <x:c r="D13895" t="str">
        <x:v>High Court of Jharkhand</x:v>
      </x:c>
      <x:c r="E13895" t="str">
        <x:v>HON'BLE MR. JUSTICE SANJAY KUMAR DWIVEDI</x:v>
      </x:c>
      <x:c r="F13895" t="str">
        <x:v>Dismissed as Withdrawn</x:v>
      </x:c>
      <x:c r="G13895" t="str">
        <x:v>https://indian-high-court-judgments.s3.ap-south-1.amazonaws.com/data/pdf/year=2026/court=20_7/bench=jhar_pg/JHHC010145052026_1_2026-05-12.pdf</x:v>
      </x:c>
    </x:row>
    <x:row r="13896">
      <x:c r="A13896" t="str">
        <x:v>JHHC010132782026</x:v>
      </x:c>
      <x:c r="B13896" t="str">
        <x:v>A.B.A./2671/2026 of RAJ KUMAR DAS ALIAS RAJ KUIMAR RAM Vs THE STATE OF JHARKHAND</x:v>
      </x:c>
      <x:c r="C13896" t="str">
        <x:v>2026-05-15</x:v>
      </x:c>
      <x:c r="D13896" t="str">
        <x:v>High Court of Jharkhand</x:v>
      </x:c>
      <x:c r="E13896" t="str">
        <x:v>HON'BLE MR. JUSTICE SANJAY KUMAR DWIVEDI</x:v>
      </x:c>
      <x:c r="F13896" t="str">
        <x:v>Allowed</x:v>
      </x:c>
      <x:c r="G13896" t="str">
        <x:v>https://indian-high-court-judgments.s3.ap-south-1.amazonaws.com/data/pdf/year=2026/court=20_7/bench=jhar_pg/JHHC010132782026_1_2026-05-15.pdf</x:v>
      </x:c>
    </x:row>
    <x:row r="13897">
      <x:c r="A13897" t="str">
        <x:v>JHHC010140802026</x:v>
      </x:c>
      <x:c r="B13897" t="str">
        <x:v>B.A./3885/2026 of RAJ KUMAR MAHTO Vs THE STATE OF JHARKHAND</x:v>
      </x:c>
      <x:c r="C13897" t="str">
        <x:v>2026-05-11</x:v>
      </x:c>
      <x:c r="D13897" t="str">
        <x:v>High Court of Jharkhand</x:v>
      </x:c>
      <x:c r="E13897" t="str">
        <x:v>HON'BLE MR. JUSTICE ANIL KUMAR CHOUDHARY</x:v>
      </x:c>
      <x:c r="F13897" t="str">
        <x:v>Bail</x:v>
      </x:c>
      <x:c r="G13897" t="str">
        <x:v>https://indian-high-court-judgments.s3.ap-south-1.amazonaws.com/data/pdf/year=2026/court=20_7/bench=jhar_pg/JHHC010140802026_1_2026-05-11.pdf</x:v>
      </x:c>
    </x:row>
    <x:row r="13898">
      <x:c r="A13898" t="str">
        <x:v>JHHC010135992026</x:v>
      </x:c>
      <x:c r="B13898" t="str">
        <x:v>B.A./3899/2026 of UMANG SAHU @ UMANG KUMAR SAHU Vs STATE OF JHARKHAND</x:v>
      </x:c>
      <x:c r="C13898" t="str">
        <x:v>2026-05-11</x:v>
      </x:c>
      <x:c r="D13898" t="str">
        <x:v>High Court of Jharkhand</x:v>
      </x:c>
      <x:c r="E13898" t="str">
        <x:v>HON'BLE MR. JUSTICE ANIL KUMAR CHOUDHARY</x:v>
      </x:c>
      <x:c r="F13898" t="str">
        <x:v>Bail</x:v>
      </x:c>
      <x:c r="G13898" t="str">
        <x:v>https://indian-high-court-judgments.s3.ap-south-1.amazonaws.com/data/pdf/year=2026/court=20_7/bench=jhar_pg/JHHC010135992026_1_2026-05-11.pdf</x:v>
      </x:c>
    </x:row>
    <x:row r="13899">
      <x:c r="A13899" t="str">
        <x:v>JHHC010001092003</x:v>
      </x:c>
      <x:c r="B13899" t="str">
        <x:v>Cr.Rev./27/2003 of PARITOSH GORAIN Vs STATE OF JHARKHAND</x:v>
      </x:c>
      <x:c r="C13899" t="str">
        <x:v>2026-05-15</x:v>
      </x:c>
      <x:c r="D13899" t="str">
        <x:v>High Court of Jharkhand</x:v>
      </x:c>
      <x:c r="E13899" t="str">
        <x:v>HON'BLE MR. JUSTICE PRADEEP KUMAR SRIVASTAVA</x:v>
      </x:c>
      <x:c r="F13899" t="str">
        <x:v>Allowed</x:v>
      </x:c>
      <x:c r="G13899" t="str">
        <x:v>https://indian-high-court-judgments.s3.ap-south-1.amazonaws.com/data/pdf/year=2026/court=20_7/bench=jhar_pg/JHHC010001092003_1_2026-05-15.pdf</x:v>
      </x:c>
    </x:row>
    <x:row r="13900">
      <x:c r="A13900" t="str">
        <x:v>JHHC010018162026</x:v>
      </x:c>
      <x:c r="B13900" t="str">
        <x:v>C.M.P./197/2026 of B.S.L. SEVANIBRIT LICENSE AWASDHARI SANGHARSH SAMITTEE, REP. THR. ITS COORDINATOR RAMANUJ SHARMA Vs THE UNION OF INDIA THROUGH THE SECRETARY, MINISTRY OF STEEL, GOVT. OF INDIA</x:v>
      </x:c>
      <x:c r="C13900" t="str">
        <x:v>2026-05-08</x:v>
      </x:c>
      <x:c r="D13900" t="str">
        <x:v>High Court of Jharkhand</x:v>
      </x:c>
      <x:c r="E13900" t="str">
        <x:v>HON'BLE MR. JUSTICE RAJESH KUMAR</x:v>
      </x:c>
      <x:c r="F13900" t="str">
        <x:v>Disposed Off</x:v>
      </x:c>
      <x:c r="G13900" t="str">
        <x:v>https://indian-high-court-judgments.s3.ap-south-1.amazonaws.com/data/pdf/year=2026/court=20_7/bench=jhar_pg/JHHC010018162026_1_2026-05-08.pdf</x:v>
      </x:c>
    </x:row>
    <x:row r="13901">
      <x:c r="A13901" t="str">
        <x:v>JHHC010143062026</x:v>
      </x:c>
      <x:c r="B13901" t="str">
        <x:v>A.B.A./2442/2026 of BHUWALI GANJHU Vs STATE OF JHARKHAND</x:v>
      </x:c>
      <x:c r="C13901" t="str">
        <x:v>2026-05-13</x:v>
      </x:c>
      <x:c r="D13901" t="str">
        <x:v>High Court of Jharkhand</x:v>
      </x:c>
      <x:c r="E13901" t="str">
        <x:v>HON'BLE MR. JUSTICE SANJAY KUMAR DWIVEDI</x:v>
      </x:c>
      <x:c r="F13901" t="str">
        <x:v>Allowed</x:v>
      </x:c>
      <x:c r="G13901" t="str">
        <x:v>https://indian-high-court-judgments.s3.ap-south-1.amazonaws.com/data/pdf/year=2026/court=20_7/bench=jhar_pg/JHHC010143062026_1_2026-05-13.pdf</x:v>
      </x:c>
    </x:row>
    <x:row r="13902">
      <x:c r="A13902" t="str">
        <x:v>JHHC010371642025</x:v>
      </x:c>
      <x:c r="B13902" t="str">
        <x:v>WPC/3331/2026 of MIRA DEVI Vs THE STATE OF JHARKHAND THROUGH THE SECRETARY, DEPARTMENT OF REVENUE AND LAND REFORMS</x:v>
      </x:c>
      <x:c r="C13902" t="str">
        <x:v>2026-05-12</x:v>
      </x:c>
      <x:c r="D13902" t="str">
        <x:v>High Court of Jharkhand</x:v>
      </x:c>
      <x:c r="E13902" t="str">
        <x:v>SRI ANANDA SEN, J.</x:v>
      </x:c>
      <x:c r="F13902" t="str">
        <x:v>Disposed Off</x:v>
      </x:c>
      <x:c r="G13902" t="str">
        <x:v>https://indian-high-court-judgments.s3.ap-south-1.amazonaws.com/data/pdf/year=2026/court=20_7/bench=jhar_pg/JHHC010371642025_1_2026-05-12.pdf</x:v>
      </x:c>
    </x:row>
    <x:row r="13903">
      <x:c r="A13903" t="str">
        <x:v>JHHC010148322026</x:v>
      </x:c>
      <x:c r="B13903" t="str">
        <x:v>A.B.A./2600/2026 of PAWAN PANDIT Vs STATE OF JHARKHAND</x:v>
      </x:c>
      <x:c r="C13903" t="str">
        <x:v>2026-05-14</x:v>
      </x:c>
      <x:c r="D13903" t="str">
        <x:v>High Court of Jharkhand</x:v>
      </x:c>
      <x:c r="E13903" t="str">
        <x:v>HON'BLE MR. JUSTICE SANJAY KUMAR DWIVEDI</x:v>
      </x:c>
      <x:c r="F13903" t="str">
        <x:v>Dismissed as Withdrawn</x:v>
      </x:c>
      <x:c r="G13903" t="str">
        <x:v>https://indian-high-court-judgments.s3.ap-south-1.amazonaws.com/data/pdf/year=2026/court=20_7/bench=jhar_pg/JHHC010148322026_1_2026-05-14.pdf</x:v>
      </x:c>
    </x:row>
    <x:row r="13904">
      <x:c r="A13904" t="str">
        <x:v>JHHC010033502026</x:v>
      </x:c>
      <x:c r="B13904" t="str">
        <x:v>A.B.A./690/2026 of MUNNA ROY Vs THE STATE OF JHARKHAND</x:v>
      </x:c>
      <x:c r="C13904" t="str">
        <x:v>2026-05-12</x:v>
      </x:c>
      <x:c r="D13904" t="str">
        <x:v>High Court of Jharkhand</x:v>
      </x:c>
      <x:c r="E13904" t="str">
        <x:v>HON'BLE MR. JUSTICE SANJAY KUMAR DWIVEDI</x:v>
      </x:c>
      <x:c r="F13904" t="str">
        <x:v>Allowed</x:v>
      </x:c>
      <x:c r="G13904" t="str">
        <x:v>https://indian-high-court-judgments.s3.ap-south-1.amazonaws.com/data/pdf/year=2026/court=20_7/bench=jhar_pg/JHHC010033502026_1_2026-05-12.pdf</x:v>
      </x:c>
    </x:row>
    <x:row r="13905">
      <x:c r="A13905" t="str">
        <x:v>JHHC010122612026</x:v>
      </x:c>
      <x:c r="B13905" t="str">
        <x:v>A.B.A./2480/2026 of BISHESHWAR MUNDA Vs THE STATE OF JHARKHAND</x:v>
      </x:c>
      <x:c r="C13905" t="str">
        <x:v>2026-05-13</x:v>
      </x:c>
      <x:c r="D13905" t="str">
        <x:v>High Court of Jharkhand</x:v>
      </x:c>
      <x:c r="E13905" t="str">
        <x:v>HON'BLE MR. JUSTICE SANJAY KUMAR DWIVEDI</x:v>
      </x:c>
      <x:c r="F13905" t="str">
        <x:v>Dismissed as Withdrawn</x:v>
      </x:c>
      <x:c r="G13905" t="str">
        <x:v>https://indian-high-court-judgments.s3.ap-south-1.amazonaws.com/data/pdf/year=2026/court=20_7/bench=jhar_pg/JHHC010122612026_1_2026-05-13.pdf</x:v>
      </x:c>
    </x:row>
    <x:row r="13906">
      <x:c r="A13906" t="str">
        <x:v>JHHC010139182026</x:v>
      </x:c>
      <x:c r="B13906" t="str">
        <x:v>A.B.A./2524/2026 of PRINCE KUMAR Vs STATE OF JHARKHAND</x:v>
      </x:c>
      <x:c r="C13906" t="str">
        <x:v>2026-05-14</x:v>
      </x:c>
      <x:c r="D13906" t="str">
        <x:v>High Court of Jharkhand</x:v>
      </x:c>
      <x:c r="E13906" t="str">
        <x:v>HON'BLE MR. JUSTICE SANJAY KUMAR DWIVEDI</x:v>
      </x:c>
      <x:c r="F13906" t="str">
        <x:v>Allowed</x:v>
      </x:c>
      <x:c r="G13906" t="str">
        <x:v>https://indian-high-court-judgments.s3.ap-south-1.amazonaws.com/data/pdf/year=2026/court=20_7/bench=jhar_pg/JHHC010139182026_1_2026-05-14.pdf</x:v>
      </x:c>
    </x:row>
    <x:row r="13907">
      <x:c r="A13907" t="str">
        <x:v>JHHC010082231998</x:v>
      </x:c>
      <x:c r="B13907" t="str">
        <x:v>Cr.A(DB)/9900004/1998 of RAJENDRA YADAV ALIAS RAJENDRA PRAS Vs STATE OF BIHAR</x:v>
      </x:c>
      <x:c r="C13907" t="str">
        <x:v>2026-05-12</x:v>
      </x:c>
      <x:c r="D13907" t="str">
        <x:v>High Court of Jharkhand</x:v>
      </x:c>
      <x:c r="E13907" t="str">
        <x:v>HON'BLE MR.JUSTICE SUJIT NARAYAN PRASAD,HON'BLE MR. JUSTICE SANJAY PRASAD</x:v>
      </x:c>
      <x:c r="F13907" t="str">
        <x:v>Dismissed</x:v>
      </x:c>
      <x:c r="G13907" t="str">
        <x:v>https://indian-high-court-judgments.s3.ap-south-1.amazonaws.com/data/pdf/year=2026/court=20_7/bench=jhar_pg/JHHC010082231998_1_2026-05-12.pdf</x:v>
      </x:c>
    </x:row>
    <x:row r="13908">
      <x:c r="A13908" t="str">
        <x:v>JHHC010009202026</x:v>
      </x:c>
      <x:c r="B13908" t="str">
        <x:v>A.B.A./843/2026 of VINAY KUMAR Vs THE STATE OF JHARKHAND</x:v>
      </x:c>
      <x:c r="C13908" t="str">
        <x:v>2026-05-13</x:v>
      </x:c>
      <x:c r="D13908" t="str">
        <x:v>High Court of Jharkhand</x:v>
      </x:c>
      <x:c r="E13908" t="str">
        <x:v>HON'BLE MR. JUSTICE SANJAY KUMAR DWIVEDI</x:v>
      </x:c>
      <x:c r="F13908" t="str">
        <x:v>Rejected</x:v>
      </x:c>
      <x:c r="G13908" t="str">
        <x:v>https://indian-high-court-judgments.s3.ap-south-1.amazonaws.com/data/pdf/year=2026/court=20_7/bench=jhar_pg/JHHC010009202026_1_2026-05-13.pdf</x:v>
      </x:c>
    </x:row>
    <x:row r="13909">
      <x:c r="A13909" t="str">
        <x:v>JHHC010318782022</x:v>
      </x:c>
      <x:c r="B13909" t="str">
        <x:v>Cr.M.P./3358/2022 of SAMPADA ASHIWARIYA ALIAS SAMPADA AISHWARYA Vs THE STATE OF JHARKHAND</x:v>
      </x:c>
      <x:c r="C13909" t="str">
        <x:v>2026-05-08</x:v>
      </x:c>
      <x:c r="D13909" t="str">
        <x:v>High Court of Jharkhand</x:v>
      </x:c>
      <x:c r="E13909" t="str">
        <x:v>HON'BLE MR. JUSTICE ANIL KUMAR CHOUDHARY</x:v>
      </x:c>
      <x:c r="F13909" t="str">
        <x:v>Dismissed as Withdrawn</x:v>
      </x:c>
      <x:c r="G13909" t="str">
        <x:v>https://indian-high-court-judgments.s3.ap-south-1.amazonaws.com/data/pdf/year=2026/court=20_7/bench=jhar_pg/JHHC010318782022_1_2026-05-08.pdf</x:v>
      </x:c>
    </x:row>
    <x:row r="13910">
      <x:c r="A13910" t="str">
        <x:v>JHHC010126842026</x:v>
      </x:c>
      <x:c r="B13910" t="str">
        <x:v>A.B.A./2300/2026 of ISHWARI GANJHU Vs THE STATE OF JHARKHAND</x:v>
      </x:c>
      <x:c r="C13910" t="str">
        <x:v>2026-05-08</x:v>
      </x:c>
      <x:c r="D13910" t="str">
        <x:v>High Court of Jharkhand</x:v>
      </x:c>
      <x:c r="E13910" t="str">
        <x:v>HON'BLE MR. JUSTICE SANJAY KUMAR DWIVEDI</x:v>
      </x:c>
      <x:c r="F13910" t="str">
        <x:v>Allowed</x:v>
      </x:c>
      <x:c r="G13910" t="str">
        <x:v>https://indian-high-court-judgments.s3.ap-south-1.amazonaws.com/data/pdf/year=2026/court=20_7/bench=jhar_pg/JHHC010126842026_1_2026-05-08.pdf</x:v>
      </x:c>
    </x:row>
    <x:row r="13911">
      <x:c r="A13911" t="str">
        <x:v>JHHC010168672008</x:v>
      </x:c>
      <x:c r="B13911" t="str">
        <x:v>SA/187/2008 of BHOLA MAHTO And ORS. Vs CHOLA RAM MAHTO And ORS.</x:v>
      </x:c>
      <x:c r="C13911" t="str">
        <x:v>2026-05-11</x:v>
      </x:c>
      <x:c r="D13911" t="str">
        <x:v>High Court of Jharkhand</x:v>
      </x:c>
      <x:c r="E13911" t="str">
        <x:v>HON'BLE MRS. JUSTICE ANUBHA RAWAT CHOUDHARY</x:v>
      </x:c>
      <x:c r="F13911" t="str">
        <x:v>Dismissed</x:v>
      </x:c>
      <x:c r="G13911" t="str">
        <x:v>https://indian-high-court-judgments.s3.ap-south-1.amazonaws.com/data/pdf/year=2026/court=20_7/bench=jhar_pg/JHHC010168672008_1_2026-05-11.pdf</x:v>
      </x:c>
    </x:row>
    <x:row r="13912">
      <x:c r="A13912" t="str">
        <x:v>JHHC010041452026</x:v>
      </x:c>
      <x:c r="B13912" t="str">
        <x:v>A.B.A./989/2026 of DINESHWAR SAW ALIAS DINESHWAR PRASAD Vs THE STATE OF JHARKHAND</x:v>
      </x:c>
      <x:c r="C13912" t="str">
        <x:v>2026-05-12</x:v>
      </x:c>
      <x:c r="D13912" t="str">
        <x:v>High Court of Jharkhand</x:v>
      </x:c>
      <x:c r="E13912" t="str">
        <x:v>HON'BLE MR. JUSTICE SANJAY KUMAR DWIVEDI</x:v>
      </x:c>
      <x:c r="F13912" t="str">
        <x:v>Allowed</x:v>
      </x:c>
      <x:c r="G13912" t="str">
        <x:v>https://indian-high-court-judgments.s3.ap-south-1.amazonaws.com/data/pdf/year=2026/court=20_7/bench=jhar_pg/JHHC010041452026_1_2026-05-12.pdf</x:v>
      </x:c>
    </x:row>
    <x:row r="13913">
      <x:c r="A13913" t="str">
        <x:v>JHHC010130862026</x:v>
      </x:c>
      <x:c r="B13913" t="str">
        <x:v>A.B.A./2384/2026 of AJAY PRASAD MEHTA Vs THE STATE OF JHARKHAND</x:v>
      </x:c>
      <x:c r="C13913" t="str">
        <x:v>2026-05-11</x:v>
      </x:c>
      <x:c r="D13913" t="str">
        <x:v>High Court of Jharkhand</x:v>
      </x:c>
      <x:c r="E13913" t="str">
        <x:v>HON'BLE MR. JUSTICE SANJAY KUMAR DWIVEDI</x:v>
      </x:c>
      <x:c r="F13913" t="str">
        <x:v>Allowed</x:v>
      </x:c>
      <x:c r="G13913" t="str">
        <x:v>https://indian-high-court-judgments.s3.ap-south-1.amazonaws.com/data/pdf/year=2026/court=20_7/bench=jhar_pg/JHHC010130862026_1_2026-05-11.pdf</x:v>
      </x:c>
    </x:row>
    <x:row r="13914">
      <x:c r="A13914" t="str">
        <x:v>JHHC010069882026</x:v>
      </x:c>
      <x:c r="B13914" t="str">
        <x:v>A.B.A./1847/2026 of RAJEEV JHA @ RAJEEV KUMAR JHA @ RAJIV KUMAR JHA Vs STATE OF JHARKHAND THROUGH ACB</x:v>
      </x:c>
      <x:c r="C13914" t="str">
        <x:v>2026-05-08</x:v>
      </x:c>
      <x:c r="D13914" t="str">
        <x:v>High Court of Jharkhand</x:v>
      </x:c>
      <x:c r="E13914" t="str">
        <x:v>HON'BLE MRS. JUSTICE ANUBHA RAWAT CHOUDHARY</x:v>
      </x:c>
      <x:c r="F13914" t="str">
        <x:v>Allowed</x:v>
      </x:c>
      <x:c r="G13914" t="str">
        <x:v>https://indian-high-court-judgments.s3.ap-south-1.amazonaws.com/data/pdf/year=2026/court=20_7/bench=jhar_pg/JHHC010069882026_1_2026-05-08.pdf</x:v>
      </x:c>
    </x:row>
    <x:row r="13915">
      <x:c r="A13915" t="str">
        <x:v>JHHC010142892026</x:v>
      </x:c>
      <x:c r="B13915" t="str">
        <x:v>A.B.A./2379/2026 of SHIV PATHAK ALIAS AMAN PATHAK Vs THE STATE OF JHARKHAND</x:v>
      </x:c>
      <x:c r="C13915" t="str">
        <x:v>2026-05-12</x:v>
      </x:c>
      <x:c r="D13915" t="str">
        <x:v>High Court of Jharkhand</x:v>
      </x:c>
      <x:c r="E13915" t="str">
        <x:v>HON'BLE MR. JUSTICE SANJAY KUMAR DWIVEDI</x:v>
      </x:c>
      <x:c r="F13915" t="str">
        <x:v>Allowed</x:v>
      </x:c>
      <x:c r="G13915" t="str">
        <x:v>https://indian-high-court-judgments.s3.ap-south-1.amazonaws.com/data/pdf/year=2026/court=20_7/bench=jhar_pg/JHHC010142892026_1_2026-05-12.pdf</x:v>
      </x:c>
    </x:row>
    <x:row r="13916">
      <x:c r="A13916" t="str">
        <x:v>JHHC010358572023</x:v>
      </x:c>
      <x:c r="B13916" t="str">
        <x:v>WPC/5523/2023 of AMIT KUMAR Vs PRINCIPAL CHIEF COMMISSIONER OF INCOME TAX</x:v>
      </x:c>
      <x:c r="C13916" t="str">
        <x:v>2026-05-15</x:v>
      </x:c>
      <x:c r="D13916" t="str">
        <x:v>High Court of Jharkhand</x:v>
      </x:c>
      <x:c r="E13916" t="str">
        <x:v>SRI ANANDA SEN, J.</x:v>
      </x:c>
      <x:c r="F13916" t="str">
        <x:v>Dismissed as Withdrawn</x:v>
      </x:c>
      <x:c r="G13916" t="str">
        <x:v>https://indian-high-court-judgments.s3.ap-south-1.amazonaws.com/data/pdf/year=2026/court=20_7/bench=jhar_pg/JHHC010358572023_1_2026-05-15.pdf</x:v>
      </x:c>
    </x:row>
    <x:row r="13917">
      <x:c r="A13917" t="str">
        <x:v>JHHC010136852026</x:v>
      </x:c>
      <x:c r="B13917" t="str">
        <x:v>A.B.A./2451/2026 of BADAL SAH Vs STATE OF JHARKHAND</x:v>
      </x:c>
      <x:c r="C13917" t="str">
        <x:v>2026-05-13</x:v>
      </x:c>
      <x:c r="D13917" t="str">
        <x:v>High Court of Jharkhand</x:v>
      </x:c>
      <x:c r="E13917" t="str">
        <x:v>HON'BLE MR. JUSTICE SANJAY KUMAR DWIVEDI</x:v>
      </x:c>
      <x:c r="F13917" t="str">
        <x:v>Allowed</x:v>
      </x:c>
      <x:c r="G13917" t="str">
        <x:v>https://indian-high-court-judgments.s3.ap-south-1.amazonaws.com/data/pdf/year=2026/court=20_7/bench=jhar_pg/JHHC010136852026_1_2026-05-13.pdf</x:v>
      </x:c>
    </x:row>
    <x:row r="13918">
      <x:c r="A13918" t="str">
        <x:v>JHHC010041252026</x:v>
      </x:c>
      <x:c r="B13918" t="str">
        <x:v>C.M.P./183/2026 of DILIP KUMAR SAHU Vs SURENDRA KUMAR GUPTA</x:v>
      </x:c>
      <x:c r="C13918" t="str">
        <x:v>2026-05-11</x:v>
      </x:c>
      <x:c r="D13918" t="str">
        <x:v>High Court of Jharkhand</x:v>
      </x:c>
      <x:c r="E13918" t="str">
        <x:v>HON'BLE MR. JUSTICE ANIL KUMAR CHOUDHARY</x:v>
      </x:c>
      <x:c r="F13918" t="str">
        <x:v>Dismissed as Withdrawn</x:v>
      </x:c>
      <x:c r="G13918" t="str">
        <x:v>https://indian-high-court-judgments.s3.ap-south-1.amazonaws.com/data/pdf/year=2026/court=20_7/bench=jhar_pg/JHHC010041252026_1_2026-05-11.pdf</x:v>
      </x:c>
    </x:row>
    <x:row r="13919">
      <x:c r="A13919" t="str">
        <x:v>JHHC010146962026</x:v>
      </x:c>
      <x:c r="B13919" t="str">
        <x:v>B.A./4006/2026 of KUNAL SINGH MUNDA Vs THE STATE OF JHARKHAND</x:v>
      </x:c>
      <x:c r="C13919" t="str">
        <x:v>2026-05-12</x:v>
      </x:c>
      <x:c r="D13919" t="str">
        <x:v>High Court of Jharkhand</x:v>
      </x:c>
      <x:c r="E13919" t="str">
        <x:v>HON'BLE MR. JUSTICE ANIL KUMAR CHOUDHARY</x:v>
      </x:c>
      <x:c r="F13919" t="str">
        <x:v>Bail</x:v>
      </x:c>
      <x:c r="G13919" t="str">
        <x:v>https://indian-high-court-judgments.s3.ap-south-1.amazonaws.com/data/pdf/year=2026/court=20_7/bench=jhar_pg/JHHC010146962026_1_2026-05-12.pdf</x:v>
      </x:c>
    </x:row>
    <x:row r="13920">
      <x:c r="A13920" t="str">
        <x:v>JHHC010070962026</x:v>
      </x:c>
      <x:c r="B13920" t="str">
        <x:v>WPC/3472/2026 of JANKI DEVI Vs THE STATE OF JHARKHAND THROUGH THE SECRETARY, DEPARTMENT OF REVENUE, REGISTRATION AND LAND REFORMS</x:v>
      </x:c>
      <x:c r="C13920" t="str">
        <x:v>2026-05-11</x:v>
      </x:c>
      <x:c r="D13920" t="str">
        <x:v>High Court of Jharkhand</x:v>
      </x:c>
      <x:c r="E13920" t="str">
        <x:v>SRI ANANDA SEN, J.</x:v>
      </x:c>
      <x:c r="F13920" t="str">
        <x:v>Dismissed as Withdrawn</x:v>
      </x:c>
      <x:c r="G13920" t="str">
        <x:v>https://indian-high-court-judgments.s3.ap-south-1.amazonaws.com/data/pdf/year=2026/court=20_7/bench=jhar_pg/JHHC010070962026_1_2026-05-11.pdf</x:v>
      </x:c>
    </x:row>
    <x:row r="13921">
      <x:c r="A13921" t="str">
        <x:v>JHHC010129902026</x:v>
      </x:c>
      <x:c r="B13921" t="str">
        <x:v>A.B.A./2338/2026 of KARAMVEEER PANDWAR ALIAS KARAMVIR SINGH Vs THE STATE OF JHARKHAND</x:v>
      </x:c>
      <x:c r="C13921" t="str">
        <x:v>2026-05-11</x:v>
      </x:c>
      <x:c r="D13921" t="str">
        <x:v>High Court of Jharkhand</x:v>
      </x:c>
      <x:c r="E13921" t="str">
        <x:v>HON'BLE MR. JUSTICE SANJAY KUMAR DWIVEDI</x:v>
      </x:c>
      <x:c r="F13921" t="str">
        <x:v>Dismissed as Withdrawn</x:v>
      </x:c>
      <x:c r="G13921" t="str">
        <x:v>https://indian-high-court-judgments.s3.ap-south-1.amazonaws.com/data/pdf/year=2026/court=20_7/bench=jhar_pg/JHHC010129902026_1_2026-05-11.pdf</x:v>
      </x:c>
    </x:row>
    <x:row r="13922">
      <x:c r="A13922" t="str">
        <x:v>JHHC010128262026</x:v>
      </x:c>
      <x:c r="B13922" t="str">
        <x:v>B.A./3918/2026 of AMRENDRA SINGH ALIAS GUDDU SINGH ALIAS AMRANDER SINGH Vs THE STATE OF JHARKHAND</x:v>
      </x:c>
      <x:c r="C13922" t="str">
        <x:v>2026-05-08</x:v>
      </x:c>
      <x:c r="D13922" t="str">
        <x:v>High Court of Jharkhand</x:v>
      </x:c>
      <x:c r="E13922" t="str">
        <x:v>HON'BLE MR. JUSTICE ANIL KUMAR CHOUDHARY</x:v>
      </x:c>
      <x:c r="F13922" t="str">
        <x:v>Bail</x:v>
      </x:c>
      <x:c r="G13922" t="str">
        <x:v>https://indian-high-court-judgments.s3.ap-south-1.amazonaws.com/data/pdf/year=2026/court=20_7/bench=jhar_pg/JHHC010128262026_1_2026-05-08.pdf</x:v>
      </x:c>
    </x:row>
    <x:row r="13923">
      <x:c r="A13923" t="str">
        <x:v>JHHC010144942026</x:v>
      </x:c>
      <x:c r="B13923" t="str">
        <x:v>A.B.A./2555/2026 of IDRISH MIYAN Vs THE STATE OF JHARKHADN</x:v>
      </x:c>
      <x:c r="C13923" t="str">
        <x:v>2026-05-14</x:v>
      </x:c>
      <x:c r="D13923" t="str">
        <x:v>High Court of Jharkhand</x:v>
      </x:c>
      <x:c r="E13923" t="str">
        <x:v>HON'BLE MR. JUSTICE SANJAY KUMAR DWIVEDI</x:v>
      </x:c>
      <x:c r="F13923" t="str">
        <x:v>Allowed</x:v>
      </x:c>
      <x:c r="G13923" t="str">
        <x:v>https://indian-high-court-judgments.s3.ap-south-1.amazonaws.com/data/pdf/year=2026/court=20_7/bench=jhar_pg/JHHC010144942026_1_2026-05-14.pdf</x:v>
      </x:c>
    </x:row>
    <x:row r="13924">
      <x:c r="A13924" t="str">
        <x:v>JHHC010150302026</x:v>
      </x:c>
      <x:c r="B13924" t="str">
        <x:v>A.B.A./2647/2026 of DEEPAK KUMAR Vs THE STATE OF JHARKHAND</x:v>
      </x:c>
      <x:c r="C13924" t="str">
        <x:v>2026-05-15</x:v>
      </x:c>
      <x:c r="D13924" t="str">
        <x:v>High Court of Jharkhand</x:v>
      </x:c>
      <x:c r="E13924" t="str">
        <x:v>HON'BLE MR. JUSTICE SANJAY KUMAR DWIVEDI</x:v>
      </x:c>
      <x:c r="F13924" t="str">
        <x:v>Allowed</x:v>
      </x:c>
      <x:c r="G13924" t="str">
        <x:v>https://indian-high-court-judgments.s3.ap-south-1.amazonaws.com/data/pdf/year=2026/court=20_7/bench=jhar_pg/JHHC010150302026_1_2026-05-15.pdf</x:v>
      </x:c>
    </x:row>
    <x:row r="13925">
      <x:c r="A13925" t="str">
        <x:v>JHHC010141822026</x:v>
      </x:c>
      <x:c r="B13925" t="str">
        <x:v>Cr.M.P./1490/2026 of BIMAL KUMAR AGARWAL ALIAS VIMAL KUMAR AGRAWAL Vs THE STATE OF JHARKHAND</x:v>
      </x:c>
      <x:c r="C13925" t="str">
        <x:v>2026-05-15</x:v>
      </x:c>
      <x:c r="D13925" t="str">
        <x:v>High Court of Jharkhand</x:v>
      </x:c>
      <x:c r="E13925" t="str">
        <x:v>HON'BLE MR. JUSTICE ANIL KUMAR CHOUDHARY</x:v>
      </x:c>
      <x:c r="F13925" t="str">
        <x:v>Allowed</x:v>
      </x:c>
      <x:c r="G13925" t="str">
        <x:v>https://indian-high-court-judgments.s3.ap-south-1.amazonaws.com/data/pdf/year=2026/court=20_7/bench=jhar_pg/JHHC010141822026_1_2026-05-15.pdf</x:v>
      </x:c>
    </x:row>
    <x:row r="13926">
      <x:c r="A13926" t="str">
        <x:v>JHHC010090942026</x:v>
      </x:c>
      <x:c r="B13926" t="str">
        <x:v>B.A./2685/2026 of ABHIJEET DANG Vs THE STATE OF JHARKHAND</x:v>
      </x:c>
      <x:c r="C13926" t="str">
        <x:v>2026-05-13</x:v>
      </x:c>
      <x:c r="D13926" t="str">
        <x:v>High Court of Jharkhand</x:v>
      </x:c>
      <x:c r="E13926" t="str">
        <x:v>HON'BLE MRS. JUSTICE ANUBHA RAWAT CHOUDHARY</x:v>
      </x:c>
      <x:c r="F13926" t="str">
        <x:v>Rejected</x:v>
      </x:c>
      <x:c r="G13926" t="str">
        <x:v>https://indian-high-court-judgments.s3.ap-south-1.amazonaws.com/data/pdf/year=2026/court=20_7/bench=jhar_pg/JHHC010090942026_1_2026-05-13.pdf</x:v>
      </x:c>
    </x:row>
    <x:row r="13927">
      <x:c r="A13927" t="str">
        <x:v>JHHC010144872019</x:v>
      </x:c>
      <x:c r="B13927" t="str">
        <x:v>Cr.A(SJ)/500/2019 of MD ASLAM Vs THE STATE OF JHARKHAND</x:v>
      </x:c>
      <x:c r="C13927" t="str">
        <x:v>2026-05-15</x:v>
      </x:c>
      <x:c r="D13927" t="str">
        <x:v>High Court of Jharkhand</x:v>
      </x:c>
      <x:c r="E13927" t="str">
        <x:v>HON'BLE MR. JUSTICE RAJESH KUMAR</x:v>
      </x:c>
      <x:c r="F13927" t="str">
        <x:v>Abated</x:v>
      </x:c>
      <x:c r="G13927" t="str">
        <x:v>https://indian-high-court-judgments.s3.ap-south-1.amazonaws.com/data/pdf/year=2026/court=20_7/bench=jhar_pg/JHHC010144872019_1_2026-05-15.pdf</x:v>
      </x:c>
    </x:row>
    <x:row r="13928">
      <x:c r="A13928" t="str">
        <x:v>JHHC010229072019</x:v>
      </x:c>
      <x:c r="B13928" t="str">
        <x:v>Cr.Rev./918/2019 of PREMCHAND KESHRI Vs THE STATE OF JHARKHAND</x:v>
      </x:c>
      <x:c r="C13928" t="str">
        <x:v>2026-05-08</x:v>
      </x:c>
      <x:c r="D13928" t="str">
        <x:v>High Court of Jharkhand</x:v>
      </x:c>
      <x:c r="E13928" t="str">
        <x:v>HON'BLE MR. JUSTICE PRADEEP KUMAR SRIVASTAVA</x:v>
      </x:c>
      <x:c r="F13928" t="str">
        <x:v>Dismissed as Withdrawn</x:v>
      </x:c>
      <x:c r="G13928" t="str">
        <x:v>https://indian-high-court-judgments.s3.ap-south-1.amazonaws.com/data/pdf/year=2026/court=20_7/bench=jhar_pg/JHHC010229072019_1_2026-05-08.pdf</x:v>
      </x:c>
    </x:row>
    <x:row r="13929">
      <x:c r="A13929" t="str">
        <x:v>JHHC010139782026</x:v>
      </x:c>
      <x:c r="B13929" t="str">
        <x:v>A.B.A./2536/2026 of SAJIYA PRAWEEN Vs STATE OF JHARKHAND</x:v>
      </x:c>
      <x:c r="C13929" t="str">
        <x:v>2026-05-14</x:v>
      </x:c>
      <x:c r="D13929" t="str">
        <x:v>High Court of Jharkhand</x:v>
      </x:c>
      <x:c r="E13929" t="str">
        <x:v>HON'BLE MR. JUSTICE SANJAY KUMAR DWIVEDI</x:v>
      </x:c>
      <x:c r="F13929" t="str">
        <x:v>Allowed</x:v>
      </x:c>
      <x:c r="G13929" t="str">
        <x:v>https://indian-high-court-judgments.s3.ap-south-1.amazonaws.com/data/pdf/year=2026/court=20_7/bench=jhar_pg/JHHC010139782026_1_2026-05-14.pdf</x:v>
      </x:c>
    </x:row>
    <x:row r="13930">
      <x:c r="A13930" t="str">
        <x:v>JHHC010439532025</x:v>
      </x:c>
      <x:c r="B13930" t="str">
        <x:v>A.B.A./236/2026 of SAMEER KUMAR SINGH Vs THE STATE OF JHARKHAND</x:v>
      </x:c>
      <x:c r="C13930" t="str">
        <x:v>2026-05-11</x:v>
      </x:c>
      <x:c r="D13930" t="str">
        <x:v>High Court of Jharkhand</x:v>
      </x:c>
      <x:c r="E13930" t="str">
        <x:v>HON'BLE MR. JUSTICE SANJAY KUMAR DWIVEDI</x:v>
      </x:c>
      <x:c r="F13930" t="str">
        <x:v>Dismissed as Withdrawn</x:v>
      </x:c>
      <x:c r="G13930" t="str">
        <x:v>https://indian-high-court-judgments.s3.ap-south-1.amazonaws.com/data/pdf/year=2026/court=20_7/bench=jhar_pg/JHHC010439532025_1_2026-05-11.pdf</x:v>
      </x:c>
    </x:row>
    <x:row r="13931">
      <x:c r="A13931" t="str">
        <x:v>JHHC010090812026</x:v>
      </x:c>
      <x:c r="B13931" t="str">
        <x:v>WPC/2883/2026 of SIRMOTI SOREN Vs THE STATE OF JHARKHAND</x:v>
      </x:c>
      <x:c r="C13931" t="str">
        <x:v>2026-05-12</x:v>
      </x:c>
      <x:c r="D13931" t="str">
        <x:v>High Court of Jharkhand</x:v>
      </x:c>
      <x:c r="E13931" t="str">
        <x:v>HON'BLE MR. JUSTICE DEEPAK ROSHAN</x:v>
      </x:c>
      <x:c r="F13931" t="str">
        <x:v>Disposed Off</x:v>
      </x:c>
      <x:c r="G13931" t="str">
        <x:v>https://indian-high-court-judgments.s3.ap-south-1.amazonaws.com/data/pdf/year=2026/court=20_7/bench=jhar_pg/JHHC010090812026_1_2026-05-12.pdf</x:v>
      </x:c>
    </x:row>
    <x:row r="13932">
      <x:c r="A13932" t="str">
        <x:v>JHHC010132832026</x:v>
      </x:c>
      <x:c r="B13932" t="str">
        <x:v>A.B.A./2298/2026 of ASHOK SINGH Vs THE STATE OF JHARKHAND</x:v>
      </x:c>
      <x:c r="C13932" t="str">
        <x:v>2026-05-08</x:v>
      </x:c>
      <x:c r="D13932" t="str">
        <x:v>High Court of Jharkhand</x:v>
      </x:c>
      <x:c r="E13932" t="str">
        <x:v>HON'BLE MR. JUSTICE SANJAY KUMAR DWIVEDI</x:v>
      </x:c>
      <x:c r="F13932" t="str">
        <x:v>Allowed</x:v>
      </x:c>
      <x:c r="G13932" t="str">
        <x:v>https://indian-high-court-judgments.s3.ap-south-1.amazonaws.com/data/pdf/year=2026/court=20_7/bench=jhar_pg/JHHC010132832026_1_2026-05-08.pdf</x:v>
      </x:c>
    </x:row>
    <x:row r="13933">
      <x:c r="A13933" t="str">
        <x:v>JHHC010263112023</x:v>
      </x:c>
      <x:c r="B13933" t="str">
        <x:v>Acq. App./68/2023 of BHOLA RAM Vs THE STATE OF JHARKHAND</x:v>
      </x:c>
      <x:c r="C13933" t="str">
        <x:v>2026-05-13</x:v>
      </x:c>
      <x:c r="D13933" t="str">
        <x:v>High Court of Jharkhand</x:v>
      </x:c>
      <x:c r="E13933" t="str">
        <x:v>HON'BLE MR. JUSTICE RAJESH KUMAR</x:v>
      </x:c>
      <x:c r="F13933" t="str">
        <x:v>Dismissed</x:v>
      </x:c>
      <x:c r="G13933" t="str">
        <x:v>https://indian-high-court-judgments.s3.ap-south-1.amazonaws.com/data/pdf/year=2026/court=20_7/bench=jhar_pg/JHHC010263112023_1_2026-05-13.pdf</x:v>
      </x:c>
    </x:row>
    <x:row r="13934">
      <x:c r="A13934" t="str">
        <x:v>JHHC010142882026</x:v>
      </x:c>
      <x:c r="B13934" t="str">
        <x:v>A.B.A./2590/2026 of DEVI LAL MARANDI Vs THE STATE OF JHARKHAND</x:v>
      </x:c>
      <x:c r="C13934" t="str">
        <x:v>2026-05-14</x:v>
      </x:c>
      <x:c r="D13934" t="str">
        <x:v>High Court of Jharkhand</x:v>
      </x:c>
      <x:c r="E13934" t="str">
        <x:v>HON'BLE MR. JUSTICE SANJAY KUMAR DWIVEDI</x:v>
      </x:c>
      <x:c r="F13934" t="str">
        <x:v>Allowed</x:v>
      </x:c>
      <x:c r="G13934" t="str">
        <x:v>https://indian-high-court-judgments.s3.ap-south-1.amazonaws.com/data/pdf/year=2026/court=20_7/bench=jhar_pg/JHHC010142882026_1_2026-05-14.pdf</x:v>
      </x:c>
    </x:row>
    <x:row r="13935">
      <x:c r="A13935" t="str">
        <x:v>JHHC010125632026</x:v>
      </x:c>
      <x:c r="B13935" t="str">
        <x:v>A.B.A./2432/2026 of SATYAM KUMAR MANDAL @ SATYAM KUMAR Vs STATE OF JHARKHAND</x:v>
      </x:c>
      <x:c r="C13935" t="str">
        <x:v>2026-05-12</x:v>
      </x:c>
      <x:c r="D13935" t="str">
        <x:v>High Court of Jharkhand</x:v>
      </x:c>
      <x:c r="E13935" t="str">
        <x:v>HON'BLE MR. JUSTICE SANJAY KUMAR DWIVEDI</x:v>
      </x:c>
      <x:c r="F13935" t="str">
        <x:v>Dismissed as Withdrawn</x:v>
      </x:c>
      <x:c r="G13935" t="str">
        <x:v>https://indian-high-court-judgments.s3.ap-south-1.amazonaws.com/data/pdf/year=2026/court=20_7/bench=jhar_pg/JHHC010125632026_1_2026-05-12.pdf</x:v>
      </x:c>
    </x:row>
    <x:row r="13936">
      <x:c r="A13936" t="str">
        <x:v>JHHC010081232026</x:v>
      </x:c>
      <x:c r="B13936" t="str">
        <x:v>Cr.M.P./1037/2026 of DHANASHREE SANTESHWAR VIJAY KUMAR ALIAS DHANSHRI SHANTESHWAR VIJAY KUMAR Vs THE STATE OF JHARKHAND</x:v>
      </x:c>
      <x:c r="C13936" t="str">
        <x:v>2026-05-15</x:v>
      </x:c>
      <x:c r="D13936" t="str">
        <x:v>High Court of Jharkhand</x:v>
      </x:c>
      <x:c r="E13936" t="str">
        <x:v>HON'BLE MR. JUSTICE ANIL KUMAR CHOUDHARY</x:v>
      </x:c>
      <x:c r="F13936" t="str">
        <x:v>Disposed Off</x:v>
      </x:c>
      <x:c r="G13936" t="str">
        <x:v>https://indian-high-court-judgments.s3.ap-south-1.amazonaws.com/data/pdf/year=2026/court=20_7/bench=jhar_pg/JHHC010081232026_1_2026-05-15.pdf</x:v>
      </x:c>
    </x:row>
    <x:row r="13937">
      <x:c r="A13937" t="str">
        <x:v>JHHC010144532026</x:v>
      </x:c>
      <x:c r="B13937" t="str">
        <x:v>B.A./3919/2026 of SUJAL TIWARY Vs THE STATE OF JHARKHAND</x:v>
      </x:c>
      <x:c r="C13937" t="str">
        <x:v>2026-05-08</x:v>
      </x:c>
      <x:c r="D13937" t="str">
        <x:v>High Court of Jharkhand</x:v>
      </x:c>
      <x:c r="E13937" t="str">
        <x:v>HON'BLE MR. JUSTICE ANIL KUMAR CHOUDHARY</x:v>
      </x:c>
      <x:c r="F13937" t="str">
        <x:v>Bail</x:v>
      </x:c>
      <x:c r="G13937" t="str">
        <x:v>https://indian-high-court-judgments.s3.ap-south-1.amazonaws.com/data/pdf/year=2026/court=20_7/bench=jhar_pg/JHHC010144532026_1_2026-05-08.pdf</x:v>
      </x:c>
    </x:row>
    <x:row r="13938">
      <x:c r="A13938" t="str">
        <x:v>JHHC010116612026</x:v>
      </x:c>
      <x:c r="B13938" t="str">
        <x:v>A.B.A./2331/2026 of SUBODH SINGH Vs THE STATE OF JHARKHAND</x:v>
      </x:c>
      <x:c r="C13938" t="str">
        <x:v>2026-05-08</x:v>
      </x:c>
      <x:c r="D13938" t="str">
        <x:v>High Court of Jharkhand</x:v>
      </x:c>
      <x:c r="E13938" t="str">
        <x:v>HON'BLE MR. JUSTICE SANJAY KUMAR DWIVEDI</x:v>
      </x:c>
      <x:c r="F13938" t="str">
        <x:v>Allowed</x:v>
      </x:c>
      <x:c r="G13938" t="str">
        <x:v>https://indian-high-court-judgments.s3.ap-south-1.amazonaws.com/data/pdf/year=2026/court=20_7/bench=jhar_pg/JHHC010116612026_1_2026-05-08.pdf</x:v>
      </x:c>
    </x:row>
    <x:row r="13939">
      <x:c r="A13939" t="str">
        <x:v>JHHC010032922026</x:v>
      </x:c>
      <x:c r="B13939" t="str">
        <x:v>A.B.A./695/2026 of UPENDRA MANDAL Vs THE STATE OF JHARKHAND</x:v>
      </x:c>
      <x:c r="C13939" t="str">
        <x:v>2026-05-12</x:v>
      </x:c>
      <x:c r="D13939" t="str">
        <x:v>High Court of Jharkhand</x:v>
      </x:c>
      <x:c r="E13939" t="str">
        <x:v>HON'BLE MR. JUSTICE SANJAY KUMAR DWIVEDI</x:v>
      </x:c>
      <x:c r="F13939" t="str">
        <x:v>Dismissed as Withdrawn</x:v>
      </x:c>
      <x:c r="G13939" t="str">
        <x:v>https://indian-high-court-judgments.s3.ap-south-1.amazonaws.com/data/pdf/year=2026/court=20_7/bench=jhar_pg/JHHC010032922026_1_2026-05-12.pdf</x:v>
      </x:c>
    </x:row>
    <x:row r="13940">
      <x:c r="A13940" t="str">
        <x:v>JHHC010119752026</x:v>
      </x:c>
      <x:c r="B13940" t="str">
        <x:v>Cr.M.P./1473/2026 of JOSEPH HASSA Vs THE STATE OF JHARKHAND</x:v>
      </x:c>
      <x:c r="C13940" t="str">
        <x:v>2026-05-14</x:v>
      </x:c>
      <x:c r="D13940" t="str">
        <x:v>High Court of Jharkhand</x:v>
      </x:c>
      <x:c r="E13940" t="str">
        <x:v>HON'BLE MR. JUSTICE ANIL KUMAR CHOUDHARY</x:v>
      </x:c>
      <x:c r="F13940" t="str">
        <x:v>Dismissed as Withdrawn</x:v>
      </x:c>
      <x:c r="G13940" t="str">
        <x:v>https://indian-high-court-judgments.s3.ap-south-1.amazonaws.com/data/pdf/year=2026/court=20_7/bench=jhar_pg/JHHC010119752026_1_2026-05-14.pdf</x:v>
      </x:c>
    </x:row>
    <x:row r="13941">
      <x:c r="A13941" t="str">
        <x:v>JHHC010398382023</x:v>
      </x:c>
      <x:c r="B13941" t="str">
        <x:v>Cont.(Cvl)/943/2023 of LAKHI BAURI ALIAS LAKHI DEVI Vs THE STATE OF JHARKHAND</x:v>
      </x:c>
      <x:c r="C13941" t="str">
        <x:v>2026-05-15</x:v>
      </x:c>
      <x:c r="D13941" t="str">
        <x:v>High Court of Jharkhand</x:v>
      </x:c>
      <x:c r="E13941" t="str">
        <x:v>HON'BLE MR.JUSTICE RAJESH SHANKAR</x:v>
      </x:c>
      <x:c r="F13941" t="str">
        <x:v>Disposed Off</x:v>
      </x:c>
      <x:c r="G13941" t="str">
        <x:v>https://indian-high-court-judgments.s3.ap-south-1.amazonaws.com/data/pdf/year=2026/court=20_7/bench=jhar_pg/JHHC010398382023_1_2026-05-15.pdf</x:v>
      </x:c>
    </x:row>
    <x:row r="13942">
      <x:c r="A13942" t="str">
        <x:v>JHHC010144442026</x:v>
      </x:c>
      <x:c r="B13942" t="str">
        <x:v>B.A./4173/2026 of TARUN ASHOK NATHANI Vs THE STATE OF JHARKHAND</x:v>
      </x:c>
      <x:c r="C13942" t="str">
        <x:v>2026-05-15</x:v>
      </x:c>
      <x:c r="D13942" t="str">
        <x:v>High Court of Jharkhand</x:v>
      </x:c>
      <x:c r="E13942" t="str">
        <x:v>HON'BLE MR. JUSTICE ANIL KUMAR CHOUDHARY</x:v>
      </x:c>
      <x:c r="F13942" t="str">
        <x:v>Bail</x:v>
      </x:c>
      <x:c r="G13942" t="str">
        <x:v>https://indian-high-court-judgments.s3.ap-south-1.amazonaws.com/data/pdf/year=2026/court=20_7/bench=jhar_pg/JHHC010144442026_1_2026-05-15.pdf</x:v>
      </x:c>
    </x:row>
    <x:row r="13943">
      <x:c r="A13943" t="str">
        <x:v>JHHC010047812026</x:v>
      </x:c>
      <x:c r="B13943" t="str">
        <x:v>A.B.A./1333/2026 of HAFIZ ANSARI Vs STATE OF JHARKHAND</x:v>
      </x:c>
      <x:c r="C13943" t="str">
        <x:v>2026-05-13</x:v>
      </x:c>
      <x:c r="D13943" t="str">
        <x:v>High Court of Jharkhand</x:v>
      </x:c>
      <x:c r="E13943" t="str">
        <x:v>HON'BLE MR. JUSTICE SANJAY KUMAR DWIVEDI</x:v>
      </x:c>
      <x:c r="F13943" t="str">
        <x:v>Allowed</x:v>
      </x:c>
      <x:c r="G13943" t="str">
        <x:v>https://indian-high-court-judgments.s3.ap-south-1.amazonaws.com/data/pdf/year=2026/court=20_7/bench=jhar_pg/JHHC010047812026_1_2026-05-13.pdf</x:v>
      </x:c>
    </x:row>
    <x:row r="13944">
      <x:c r="A13944" t="str">
        <x:v>JHHC010108612026</x:v>
      </x:c>
      <x:c r="B13944" t="str">
        <x:v>B.A./3244/2026 of VIKRAM DAS ALIAS BIKRAM DAS Vs THE STATE OF JHARKHAND</x:v>
      </x:c>
      <x:c r="C13944" t="str">
        <x:v>2026-05-13</x:v>
      </x:c>
      <x:c r="D13944" t="str">
        <x:v>High Court of Jharkhand</x:v>
      </x:c>
      <x:c r="E13944" t="str">
        <x:v>HON'BLE MRS. JUSTICE ANUBHA RAWAT CHOUDHARY</x:v>
      </x:c>
      <x:c r="F13944" t="str">
        <x:v>Allowed</x:v>
      </x:c>
      <x:c r="G13944" t="str">
        <x:v>https://indian-high-court-judgments.s3.ap-south-1.amazonaws.com/data/pdf/year=2026/court=20_7/bench=jhar_pg/JHHC010108612026_1_2026-05-13.pdf</x:v>
      </x:c>
    </x:row>
    <x:row r="13945">
      <x:c r="A13945" t="str">
        <x:v>JHHC010125682026</x:v>
      </x:c>
      <x:c r="B13945" t="str">
        <x:v>A.B.A./2327/2026 of SANDEEP KUMAR TRIPATHI @ SANDEEP KUMAR Vs STATE OF JHARKHAND</x:v>
      </x:c>
      <x:c r="C13945" t="str">
        <x:v>2026-05-08</x:v>
      </x:c>
      <x:c r="D13945" t="str">
        <x:v>High Court of Jharkhand</x:v>
      </x:c>
      <x:c r="E13945" t="str">
        <x:v>HON'BLE MR. JUSTICE SANJAY KUMAR DWIVEDI</x:v>
      </x:c>
      <x:c r="F13945" t="str">
        <x:v>Allowed</x:v>
      </x:c>
      <x:c r="G13945" t="str">
        <x:v>https://indian-high-court-judgments.s3.ap-south-1.amazonaws.com/data/pdf/year=2026/court=20_7/bench=jhar_pg/JHHC010125682026_1_2026-05-08.pdf</x:v>
      </x:c>
    </x:row>
    <x:row r="13946">
      <x:c r="A13946" t="str">
        <x:v>JHHC010092892026</x:v>
      </x:c>
      <x:c r="B13946" t="str">
        <x:v>A.B.A./2217/2026 of MD SHAMIM ANSARI Vs THE STATE OF JHARKHAND</x:v>
      </x:c>
      <x:c r="C13946" t="str">
        <x:v>2026-05-11</x:v>
      </x:c>
      <x:c r="D13946" t="str">
        <x:v>High Court of Jharkhand</x:v>
      </x:c>
      <x:c r="E13946" t="str">
        <x:v>HON'BLE MR. JUSTICE SANJAY KUMAR DWIVEDI</x:v>
      </x:c>
      <x:c r="F13946" t="str">
        <x:v>Dismissed as Withdrawn</x:v>
      </x:c>
      <x:c r="G13946" t="str">
        <x:v>https://indian-high-court-judgments.s3.ap-south-1.amazonaws.com/data/pdf/year=2026/court=20_7/bench=jhar_pg/JHHC010092892026_1_2026-05-11.pdf</x:v>
      </x:c>
    </x:row>
    <x:row r="13947">
      <x:c r="A13947" t="str">
        <x:v>JHHC010442692024</x:v>
      </x:c>
      <x:c r="B13947" t="str">
        <x:v>WPC/2483/2025 of NURESHA KHATUN Vs THE STATE OF JHARKHAND</x:v>
      </x:c>
      <x:c r="C13947" t="str">
        <x:v>2026-05-14</x:v>
      </x:c>
      <x:c r="D13947" t="str">
        <x:v>High Court of Jharkhand</x:v>
      </x:c>
      <x:c r="E13947" t="str">
        <x:v>SRI ANANDA SEN, J.</x:v>
      </x:c>
      <x:c r="F13947" t="str">
        <x:v>Dismissed as Withdrawn</x:v>
      </x:c>
      <x:c r="G13947" t="str">
        <x:v>https://indian-high-court-judgments.s3.ap-south-1.amazonaws.com/data/pdf/year=2026/court=20_7/bench=jhar_pg/JHHC010442692024_1_2026-05-14.pdf</x:v>
      </x:c>
    </x:row>
    <x:row r="13948">
      <x:c r="A13948" t="str">
        <x:v>JHHC010087992026</x:v>
      </x:c>
      <x:c r="B13948" t="str">
        <x:v>WPC/3556/2026 of DINESH KUMAR SOREN Vs CENTRAL COALFIELDS LTD. THROUGH CHAIRMAN CUM MANAGING DIRECTOR</x:v>
      </x:c>
      <x:c r="C13948" t="str">
        <x:v>2026-05-12</x:v>
      </x:c>
      <x:c r="D13948" t="str">
        <x:v>High Court of Jharkhand</x:v>
      </x:c>
      <x:c r="E13948" t="str">
        <x:v>SRI ANANDA SEN, J.</x:v>
      </x:c>
      <x:c r="F13948" t="str">
        <x:v>Disposed Off</x:v>
      </x:c>
      <x:c r="G13948" t="str">
        <x:v>https://indian-high-court-judgments.s3.ap-south-1.amazonaws.com/data/pdf/year=2026/court=20_7/bench=jhar_pg/JHHC010087992026_1_2026-05-12.pdf</x:v>
      </x:c>
    </x:row>
    <x:row r="13949">
      <x:c r="A13949" t="str">
        <x:v>JHHC010185832024</x:v>
      </x:c>
      <x:c r="B13949" t="str">
        <x:v>Cont.(Cvl)/506/2024 of DUGAI KUMHAR Vs THE STATE OF JHARKHAND</x:v>
      </x:c>
      <x:c r="C13949" t="str">
        <x:v>2026-05-08</x:v>
      </x:c>
      <x:c r="D13949" t="str">
        <x:v>High Court of Jharkhand</x:v>
      </x:c>
      <x:c r="E13949" t="str">
        <x:v>SRI ANANDA SEN, J.</x:v>
      </x:c>
      <x:c r="F13949" t="str">
        <x:v>Dropped</x:v>
      </x:c>
      <x:c r="G13949" t="str">
        <x:v>https://indian-high-court-judgments.s3.ap-south-1.amazonaws.com/data/pdf/year=2026/court=20_7/bench=jhar_pg/JHHC010185832024_1_2026-05-08.pdf</x:v>
      </x:c>
    </x:row>
    <x:row r="13950">
      <x:c r="A13950" t="str">
        <x:v>JHHC010173972015</x:v>
      </x:c>
      <x:c r="B13950" t="str">
        <x:v>MA/441/2015 of SAKALDEV SAW Vs MD ARSHAD PARWEJ AND ORS</x:v>
      </x:c>
      <x:c r="C13950" t="str">
        <x:v>2026-05-08</x:v>
      </x:c>
      <x:c r="D13950" t="str">
        <x:v>High Court of Jharkhand</x:v>
      </x:c>
      <x:c r="E13950" t="str">
        <x:v>HON'BLE THE CHIEF JUSTICE</x:v>
      </x:c>
      <x:c r="F13950" t="str">
        <x:v>Disposed Off</x:v>
      </x:c>
      <x:c r="G13950" t="str">
        <x:v>https://indian-high-court-judgments.s3.ap-south-1.amazonaws.com/data/pdf/year=2026/court=20_7/bench=jhar_pg/JHHC010173972015_1_2026-05-08.pdf</x:v>
      </x:c>
    </x:row>
    <x:row r="13951">
      <x:c r="A13951" t="str">
        <x:v>JHHC010139392026</x:v>
      </x:c>
      <x:c r="B13951" t="str">
        <x:v>A.B.A./2437/2026 of AKHILESH GANJHU ALIAS AKLESH GANJHU Vs THE STATE OF JHARKHAND</x:v>
      </x:c>
      <x:c r="C13951" t="str">
        <x:v>2026-05-12</x:v>
      </x:c>
      <x:c r="D13951" t="str">
        <x:v>High Court of Jharkhand</x:v>
      </x:c>
      <x:c r="E13951" t="str">
        <x:v>HON'BLE MR. JUSTICE SANJAY KUMAR DWIVEDI</x:v>
      </x:c>
      <x:c r="F13951" t="str">
        <x:v>Allowed</x:v>
      </x:c>
      <x:c r="G13951" t="str">
        <x:v>https://indian-high-court-judgments.s3.ap-south-1.amazonaws.com/data/pdf/year=2026/court=20_7/bench=jhar_pg/JHHC010139392026_1_2026-05-12.pdf</x:v>
      </x:c>
    </x:row>
    <x:row r="13952">
      <x:c r="A13952" t="str">
        <x:v>JHHC010003022026</x:v>
      </x:c>
      <x:c r="B13952" t="str">
        <x:v>B.A./4162/2026 of ROHIT KUMAR @ CHILIYA Vs STATE OF JHARKHAND</x:v>
      </x:c>
      <x:c r="C13952" t="str">
        <x:v>2026-05-15</x:v>
      </x:c>
      <x:c r="D13952" t="str">
        <x:v>High Court of Jharkhand</x:v>
      </x:c>
      <x:c r="E13952" t="str">
        <x:v>HON'BLE MR. JUSTICE RAJESH KUMAR</x:v>
      </x:c>
      <x:c r="F13952" t="str">
        <x:v>Dismissed as Withdrawn</x:v>
      </x:c>
      <x:c r="G13952" t="str">
        <x:v>https://indian-high-court-judgments.s3.ap-south-1.amazonaws.com/data/pdf/year=2026/court=20_7/bench=jhar_pg/JHHC010003022026_1_2026-05-15.pdf</x:v>
      </x:c>
    </x:row>
    <x:row r="13953">
      <x:c r="A13953" t="str">
        <x:v>JHHC010048602026</x:v>
      </x:c>
      <x:c r="B13953" t="str">
        <x:v>A.B.A./1191/2026 of ARMAN ANSARI Vs STATE OF JHARKHAND</x:v>
      </x:c>
      <x:c r="C13953" t="str">
        <x:v>2026-05-13</x:v>
      </x:c>
      <x:c r="D13953" t="str">
        <x:v>High Court of Jharkhand</x:v>
      </x:c>
      <x:c r="E13953" t="str">
        <x:v>HON'BLE MR. JUSTICE SANJAY KUMAR DWIVEDI</x:v>
      </x:c>
      <x:c r="F13953" t="str">
        <x:v>Rejected</x:v>
      </x:c>
      <x:c r="G13953" t="str">
        <x:v>https://indian-high-court-judgments.s3.ap-south-1.amazonaws.com/data/pdf/year=2026/court=20_7/bench=jhar_pg/JHHC010048602026_1_2026-05-13.pdf</x:v>
      </x:c>
    </x:row>
    <x:row r="13954">
      <x:c r="A13954" t="str">
        <x:v>JHHC010436582025</x:v>
      </x:c>
      <x:c r="B13954" t="str">
        <x:v>Cr.A(SJ)/63/2026 of ANAND SINGH ALLIAS ANAND KUMAR SINGH Vs THE STATE OF JHARKHAND</x:v>
      </x:c>
      <x:c r="C13954" t="str">
        <x:v>2026-05-12</x:v>
      </x:c>
      <x:c r="D13954" t="str">
        <x:v>High Court of Jharkhand</x:v>
      </x:c>
      <x:c r="E13954" t="str">
        <x:v>HON'BLE MR. JUSTICE RAJESH KUMAR</x:v>
      </x:c>
      <x:c r="F13954" t="str">
        <x:v>Allowed</x:v>
      </x:c>
      <x:c r="G13954" t="str">
        <x:v>https://indian-high-court-judgments.s3.ap-south-1.amazonaws.com/data/pdf/year=2026/court=20_7/bench=jhar_pg/JHHC010436582025_1_2026-05-12.pdf</x:v>
      </x:c>
    </x:row>
    <x:row r="13955">
      <x:c r="A13955" t="str">
        <x:v>JHHC010147412026</x:v>
      </x:c>
      <x:c r="B13955" t="str">
        <x:v>Cr.M.P./1406/2026 of ABHISHEK GUPTA Vs THE STATE OF JHARKHAND</x:v>
      </x:c>
      <x:c r="C13955" t="str">
        <x:v>2026-05-11</x:v>
      </x:c>
      <x:c r="D13955" t="str">
        <x:v>High Court of Jharkhand</x:v>
      </x:c>
      <x:c r="E13955" t="str">
        <x:v>HON'BLE MR. JUSTICE ANIL KUMAR CHOUDHARY</x:v>
      </x:c>
      <x:c r="F13955" t="str">
        <x:v>Dismissed as Withdrawn</x:v>
      </x:c>
      <x:c r="G13955" t="str">
        <x:v>https://indian-high-court-judgments.s3.ap-south-1.amazonaws.com/data/pdf/year=2026/court=20_7/bench=jhar_pg/JHHC010147412026_1_2026-05-11.pdf</x:v>
      </x:c>
    </x:row>
    <x:row r="13956">
      <x:c r="A13956" t="str">
        <x:v>JHHC010120962026</x:v>
      </x:c>
      <x:c r="B13956" t="str">
        <x:v>B.A./3692/2026 of NARESH KUMAR GUPTA Vs STATE OF JHARKHAND</x:v>
      </x:c>
      <x:c r="C13956" t="str">
        <x:v>2026-05-15</x:v>
      </x:c>
      <x:c r="D13956" t="str">
        <x:v>High Court of Jharkhand</x:v>
      </x:c>
      <x:c r="E13956" t="str">
        <x:v>HON'BLE MRS. JUSTICE ANUBHA RAWAT CHOUDHARY</x:v>
      </x:c>
      <x:c r="F13956" t="str">
        <x:v>Rejected</x:v>
      </x:c>
      <x:c r="G13956" t="str">
        <x:v>https://indian-high-court-judgments.s3.ap-south-1.amazonaws.com/data/pdf/year=2026/court=20_7/bench=jhar_pg/JHHC010120962026_1_2026-05-15.pdf</x:v>
      </x:c>
    </x:row>
    <x:row r="13957">
      <x:c r="A13957" t="str">
        <x:v>JHHC010039182026</x:v>
      </x:c>
      <x:c r="B13957" t="str">
        <x:v>C.M.P./123/2026 of SANGEETA DEVI Vs MOTI LAL SAHU</x:v>
      </x:c>
      <x:c r="C13957" t="str">
        <x:v>2026-05-11</x:v>
      </x:c>
      <x:c r="D13957" t="str">
        <x:v>High Court of Jharkhand</x:v>
      </x:c>
      <x:c r="E13957" t="str">
        <x:v>HON'BLE MR. JUSTICE ANIL KUMAR CHOUDHARY</x:v>
      </x:c>
      <x:c r="F13957" t="str">
        <x:v>Dismissed as Withdrawn</x:v>
      </x:c>
      <x:c r="G13957" t="str">
        <x:v>https://indian-high-court-judgments.s3.ap-south-1.amazonaws.com/data/pdf/year=2026/court=20_7/bench=jhar_pg/JHHC010039182026_1_2026-05-11.pdf</x:v>
      </x:c>
    </x:row>
    <x:row r="13958">
      <x:c r="A13958" t="str">
        <x:v>JHHC010155042026</x:v>
      </x:c>
      <x:c r="B13958" t="str">
        <x:v>A.B.A./2617/2026 of ISHWAR RAM @ ISHWAR RAVIDAS Vs STATE OF JHARKHAND</x:v>
      </x:c>
      <x:c r="C13958" t="str">
        <x:v>2026-05-14</x:v>
      </x:c>
      <x:c r="D13958" t="str">
        <x:v>High Court of Jharkhand</x:v>
      </x:c>
      <x:c r="E13958" t="str">
        <x:v>HON'BLE MR. JUSTICE SANJAY KUMAR DWIVEDI</x:v>
      </x:c>
      <x:c r="F13958" t="str">
        <x:v>Dismissed as Withdrawn</x:v>
      </x:c>
      <x:c r="G13958" t="str">
        <x:v>https://indian-high-court-judgments.s3.ap-south-1.amazonaws.com/data/pdf/year=2026/court=20_7/bench=jhar_pg/JHHC010155042026_1_2026-05-14.pdf</x:v>
      </x:c>
    </x:row>
    <x:row r="13959">
      <x:c r="A13959" t="str">
        <x:v>JHHC010029482026</x:v>
      </x:c>
      <x:c r="B13959" t="str">
        <x:v>WPC/805/2026 of PALLAVI GUPTA Vs THE STATE OF JHARKHAND</x:v>
      </x:c>
      <x:c r="C13959" t="str">
        <x:v>2026-05-13</x:v>
      </x:c>
      <x:c r="D13959" t="str">
        <x:v>High Court of Jharkhand</x:v>
      </x:c>
      <x:c r="E13959" t="str">
        <x:v>HON'BLE MR. JUSTICE DEEPAK ROSHAN</x:v>
      </x:c>
      <x:c r="F13959" t="str">
        <x:v>Disposed Off</x:v>
      </x:c>
      <x:c r="G13959" t="str">
        <x:v>https://indian-high-court-judgments.s3.ap-south-1.amazonaws.com/data/pdf/year=2026/court=20_7/bench=jhar_pg/JHHC010029482026_1_2026-05-13.pdf</x:v>
      </x:c>
    </x:row>
    <x:row r="13960">
      <x:c r="A13960" t="str">
        <x:v>JHHC010093472026</x:v>
      </x:c>
      <x:c r="B13960" t="str">
        <x:v>Cr.M.P./1420/2026 of MAMTA KUMARI Vs STATE OF JHARKHAND</x:v>
      </x:c>
      <x:c r="C13960" t="str">
        <x:v>2026-05-15</x:v>
      </x:c>
      <x:c r="D13960" t="str">
        <x:v>High Court of Jharkhand</x:v>
      </x:c>
      <x:c r="E13960" t="str">
        <x:v>HON'BLE MR. JUSTICE ANIL KUMAR CHOUDHARY</x:v>
      </x:c>
      <x:c r="F13960" t="str">
        <x:v>Disposed Off</x:v>
      </x:c>
      <x:c r="G13960" t="str">
        <x:v>https://indian-high-court-judgments.s3.ap-south-1.amazonaws.com/data/pdf/year=2026/court=20_7/bench=jhar_pg/JHHC010093472026_1_2026-05-15.pdf</x:v>
      </x:c>
    </x:row>
    <x:row r="13961">
      <x:c r="A13961" t="str">
        <x:v>JHHC010153842026</x:v>
      </x:c>
      <x:c r="B13961" t="str">
        <x:v>B.A./4158/2026 of MD. SAMSAD ALIAS SAMSAD Vs THE STATE OF JHARKHAND</x:v>
      </x:c>
      <x:c r="C13961" t="str">
        <x:v>2026-05-14</x:v>
      </x:c>
      <x:c r="D13961" t="str">
        <x:v>High Court of Jharkhand</x:v>
      </x:c>
      <x:c r="E13961" t="str">
        <x:v>HON'BLE MR. JUSTICE ANIL KUMAR CHOUDHARY</x:v>
      </x:c>
      <x:c r="F13961" t="str">
        <x:v>Bail</x:v>
      </x:c>
      <x:c r="G13961" t="str">
        <x:v>https://indian-high-court-judgments.s3.ap-south-1.amazonaws.com/data/pdf/year=2026/court=20_7/bench=jhar_pg/JHHC010153842026_1_2026-05-14.pdf</x:v>
      </x:c>
    </x:row>
    <x:row r="13962">
      <x:c r="A13962" t="str">
        <x:v>JHHC010109432026</x:v>
      </x:c>
      <x:c r="B13962" t="str">
        <x:v>A.B.A./2223/2026 of BUBAI MONDAL Vs STATE OF JHARKHAND</x:v>
      </x:c>
      <x:c r="C13962" t="str">
        <x:v>2026-05-11</x:v>
      </x:c>
      <x:c r="D13962" t="str">
        <x:v>High Court of Jharkhand</x:v>
      </x:c>
      <x:c r="E13962" t="str">
        <x:v>HON'BLE MR. JUSTICE SANJAY KUMAR DWIVEDI</x:v>
      </x:c>
      <x:c r="F13962" t="str">
        <x:v>Allowed</x:v>
      </x:c>
      <x:c r="G13962" t="str">
        <x:v>https://indian-high-court-judgments.s3.ap-south-1.amazonaws.com/data/pdf/year=2026/court=20_7/bench=jhar_pg/JHHC010109432026_1_2026-05-11.pdf</x:v>
      </x:c>
    </x:row>
    <x:row r="13963">
      <x:c r="A13963" t="str">
        <x:v>JHHC010013482026</x:v>
      </x:c>
      <x:c r="B13963" t="str">
        <x:v>Cr.A(SJ)/57/2026 of BALESHWAR GOSWAMI Vs THE STATE OF JHARKHAND</x:v>
      </x:c>
      <x:c r="C13963" t="str">
        <x:v>2026-05-12</x:v>
      </x:c>
      <x:c r="D13963" t="str">
        <x:v>High Court of Jharkhand</x:v>
      </x:c>
      <x:c r="E13963" t="str">
        <x:v>HON'BLE MR. JUSTICE RAJESH KUMAR</x:v>
      </x:c>
      <x:c r="F13963" t="str">
        <x:v>Disposed Off</x:v>
      </x:c>
      <x:c r="G13963" t="str">
        <x:v>https://indian-high-court-judgments.s3.ap-south-1.amazonaws.com/data/pdf/year=2026/court=20_7/bench=jhar_pg/JHHC010013482026_1_2026-05-12.pdf</x:v>
      </x:c>
    </x:row>
    <x:row r="13964">
      <x:c r="A13964" t="str">
        <x:v>JHHC010112772026</x:v>
      </x:c>
      <x:c r="B13964" t="str">
        <x:v>B.A./3634/2026 of RAHUL KUMAR SHARMA Vs THE STATE OF JHARKHAND</x:v>
      </x:c>
      <x:c r="C13964" t="str">
        <x:v>2026-05-11</x:v>
      </x:c>
      <x:c r="D13964" t="str">
        <x:v>High Court of Jharkhand</x:v>
      </x:c>
      <x:c r="E13964" t="str">
        <x:v>HON'BLE MR. JUSTICE ANIL KUMAR CHOUDHARY</x:v>
      </x:c>
      <x:c r="F13964" t="str">
        <x:v>Rejected</x:v>
      </x:c>
      <x:c r="G13964" t="str">
        <x:v>https://indian-high-court-judgments.s3.ap-south-1.amazonaws.com/data/pdf/year=2026/court=20_7/bench=jhar_pg/JHHC010112772026_1_2026-05-11.pdf</x:v>
      </x:c>
    </x:row>
    <x:row r="13965">
      <x:c r="A13965" t="str">
        <x:v>JHHC010103582026</x:v>
      </x:c>
      <x:c r="B13965" t="str">
        <x:v>B.A./3304/2026 of JUMRATI ANSARI Vs STATE OF JHARKHAND</x:v>
      </x:c>
      <x:c r="C13965" t="str">
        <x:v>2026-05-13</x:v>
      </x:c>
      <x:c r="D13965" t="str">
        <x:v>High Court of Jharkhand</x:v>
      </x:c>
      <x:c r="E13965" t="str">
        <x:v>HON'BLE MRS. JUSTICE ANUBHA RAWAT CHOUDHARY</x:v>
      </x:c>
      <x:c r="F13965" t="str">
        <x:v>Allowed</x:v>
      </x:c>
      <x:c r="G13965" t="str">
        <x:v>https://indian-high-court-judgments.s3.ap-south-1.amazonaws.com/data/pdf/year=2026/court=20_7/bench=jhar_pg/JHHC010103582026_1_2026-05-13.pdf</x:v>
      </x:c>
    </x:row>
    <x:row r="13966">
      <x:c r="A13966" t="str">
        <x:v>JHHC010128902026</x:v>
      </x:c>
      <x:c r="B13966" t="str">
        <x:v>A.B.A./2398/2026 of KISHORI GANJHU Vs STATE OF JHARKHAND</x:v>
      </x:c>
      <x:c r="C13966" t="str">
        <x:v>2026-05-12</x:v>
      </x:c>
      <x:c r="D13966" t="str">
        <x:v>High Court of Jharkhand</x:v>
      </x:c>
      <x:c r="E13966" t="str">
        <x:v>HON'BLE MR. JUSTICE SANJAY KUMAR DWIVEDI</x:v>
      </x:c>
      <x:c r="F13966" t="str">
        <x:v>Allowed</x:v>
      </x:c>
      <x:c r="G13966" t="str">
        <x:v>https://indian-high-court-judgments.s3.ap-south-1.amazonaws.com/data/pdf/year=2026/court=20_7/bench=jhar_pg/JHHC010128902026_1_2026-05-12.pdf</x:v>
      </x:c>
    </x:row>
    <x:row r="13967">
      <x:c r="A13967" t="str">
        <x:v>JHHC010326152022</x:v>
      </x:c>
      <x:c r="B13967" t="str">
        <x:v>Cr.Rev./1058/2022 of RAHUL VISHWAKARMA Vs THE STATE OF JHARKHAND</x:v>
      </x:c>
      <x:c r="C13967" t="str">
        <x:v>2026-05-11</x:v>
      </x:c>
      <x:c r="D13967" t="str">
        <x:v>High Court of Jharkhand</x:v>
      </x:c>
      <x:c r="E13967" t="str">
        <x:v>HON'BLE MR. JUSTICE PRADEEP KUMAR SRIVASTAVA</x:v>
      </x:c>
      <x:c r="F13967" t="str">
        <x:v>Dismissed</x:v>
      </x:c>
      <x:c r="G13967" t="str">
        <x:v>https://indian-high-court-judgments.s3.ap-south-1.amazonaws.com/data/pdf/year=2026/court=20_7/bench=jhar_pg/JHHC010326152022_1_2026-05-11.pdf</x:v>
      </x:c>
    </x:row>
    <x:row r="13968">
      <x:c r="A13968" t="str">
        <x:v>JHHC010121382026</x:v>
      </x:c>
      <x:c r="B13968" t="str">
        <x:v>Cr.Rev./484/2026 of PRINCE KUMAR ALIAS PRINCE KUMAR BARNWAL Vs THE STATE OF JHARKHAND</x:v>
      </x:c>
      <x:c r="C13968" t="str">
        <x:v>2026-05-08</x:v>
      </x:c>
      <x:c r="D13968" t="str">
        <x:v>High Court of Jharkhand</x:v>
      </x:c>
      <x:c r="E13968" t="str">
        <x:v>HON'BLE MR.JUSTICE RONGON MUKHOPADHYAY</x:v>
      </x:c>
      <x:c r="F13968" t="str">
        <x:v>Rejected</x:v>
      </x:c>
      <x:c r="G13968" t="str">
        <x:v>https://indian-high-court-judgments.s3.ap-south-1.amazonaws.com/data/pdf/year=2026/court=20_7/bench=jhar_pg/JHHC010121382026_1_2026-05-08.pdf</x:v>
      </x:c>
    </x:row>
    <x:row r="13969">
      <x:c r="A13969" t="str">
        <x:v>JHHC010137802026</x:v>
      </x:c>
      <x:c r="B13969" t="str">
        <x:v>B.A./3910/2026 of SHASHI KANT Vs STATE OF JHARKHAND</x:v>
      </x:c>
      <x:c r="C13969" t="str">
        <x:v>2026-05-08</x:v>
      </x:c>
      <x:c r="D13969" t="str">
        <x:v>High Court of Jharkhand</x:v>
      </x:c>
      <x:c r="E13969" t="str">
        <x:v>HON'BLE MR. JUSTICE ANIL KUMAR CHOUDHARY</x:v>
      </x:c>
      <x:c r="F13969" t="str">
        <x:v>Dismissed as Withdrawn</x:v>
      </x:c>
      <x:c r="G13969" t="str">
        <x:v>https://indian-high-court-judgments.s3.ap-south-1.amazonaws.com/data/pdf/year=2026/court=20_7/bench=jhar_pg/JHHC010137802026_1_2026-05-08.pdf</x:v>
      </x:c>
    </x:row>
    <x:row r="13970">
      <x:c r="A13970" t="str">
        <x:v>JHHC010102942026</x:v>
      </x:c>
      <x:c r="B13970" t="str">
        <x:v>A.B.A./2326/2026 of MD. TAIYAB Vs THE STATE OF JHARKHAND</x:v>
      </x:c>
      <x:c r="C13970" t="str">
        <x:v>2026-05-08</x:v>
      </x:c>
      <x:c r="D13970" t="str">
        <x:v>High Court of Jharkhand</x:v>
      </x:c>
      <x:c r="E13970" t="str">
        <x:v>HON'BLE MR. JUSTICE SANJAY KUMAR DWIVEDI</x:v>
      </x:c>
      <x:c r="F13970" t="str">
        <x:v>Allowed</x:v>
      </x:c>
      <x:c r="G13970" t="str">
        <x:v>https://indian-high-court-judgments.s3.ap-south-1.amazonaws.com/data/pdf/year=2026/court=20_7/bench=jhar_pg/JHHC010102942026_1_2026-05-08.pdf</x:v>
      </x:c>
    </x:row>
    <x:row r="13971">
      <x:c r="A13971" t="str">
        <x:v>JHHC010044622026</x:v>
      </x:c>
      <x:c r="B13971" t="str">
        <x:v>Cr.M.P./602/2026 of PRINCE KUMAR PANDEY Vs THE STATE OF JHARKHAND</x:v>
      </x:c>
      <x:c r="C13971" t="str">
        <x:v>2026-05-08</x:v>
      </x:c>
      <x:c r="D13971" t="str">
        <x:v>High Court of Jharkhand</x:v>
      </x:c>
      <x:c r="E13971" t="str">
        <x:v>HON'BLE MR. JUSTICE SANJAY KUMAR DWIVEDI</x:v>
      </x:c>
      <x:c r="F13971" t="str">
        <x:v>Disposed Off</x:v>
      </x:c>
      <x:c r="G13971" t="str">
        <x:v>https://indian-high-court-judgments.s3.ap-south-1.amazonaws.com/data/pdf/year=2026/court=20_7/bench=jhar_pg/JHHC010044622026_1_2026-05-08.pdf</x:v>
      </x:c>
    </x:row>
    <x:row r="13972">
      <x:c r="A13972" t="str">
        <x:v>JHHC010109662026</x:v>
      </x:c>
      <x:c r="B13972" t="str">
        <x:v>A.B.A./2090/2026 of CHANDAN KUMAR SINHA Vs THE STATE OF JHARKHAND</x:v>
      </x:c>
      <x:c r="C13972" t="str">
        <x:v>2026-05-12</x:v>
      </x:c>
      <x:c r="D13972" t="str">
        <x:v>High Court of Jharkhand</x:v>
      </x:c>
      <x:c r="E13972" t="str">
        <x:v>HON'BLE MR. JUSTICE SANJAY KUMAR DWIVEDI</x:v>
      </x:c>
      <x:c r="F13972" t="str">
        <x:v>Dismissed as Withdrawn</x:v>
      </x:c>
      <x:c r="G13972" t="str">
        <x:v>https://indian-high-court-judgments.s3.ap-south-1.amazonaws.com/data/pdf/year=2026/court=20_7/bench=jhar_pg/JHHC010109662026_1_2026-05-12.pdf</x:v>
      </x:c>
    </x:row>
    <x:row r="13973">
      <x:c r="A13973" t="str">
        <x:v>JHHC010080242026</x:v>
      </x:c>
      <x:c r="B13973" t="str">
        <x:v>A.B.A./2418/2026 of MITESH RAM Vs THE STATE OF JHARKHAND</x:v>
      </x:c>
      <x:c r="C13973" t="str">
        <x:v>2026-05-12</x:v>
      </x:c>
      <x:c r="D13973" t="str">
        <x:v>High Court of Jharkhand</x:v>
      </x:c>
      <x:c r="E13973" t="str">
        <x:v>HON'BLE MR. JUSTICE SANJAY KUMAR DWIVEDI</x:v>
      </x:c>
      <x:c r="F13973" t="str">
        <x:v>Dismissed as Withdrawn</x:v>
      </x:c>
      <x:c r="G13973" t="str">
        <x:v>https://indian-high-court-judgments.s3.ap-south-1.amazonaws.com/data/pdf/year=2026/court=20_7/bench=jhar_pg/JHHC010080242026_1_2026-05-12.pdf</x:v>
      </x:c>
    </x:row>
    <x:row r="13974">
      <x:c r="A13974" t="str">
        <x:v>JHHC010024322026</x:v>
      </x:c>
      <x:c r="B13974" t="str">
        <x:v>WPC/2858/2026 of PABITA DEVI Vs STATE OF JHARKHAND THRO THE PR. SECRETARY, DEPT. OF WOMEN, CHILD DEVELOPMENT AND SOCIAL SECURITY</x:v>
      </x:c>
      <x:c r="C13974" t="str">
        <x:v>2026-05-12</x:v>
      </x:c>
      <x:c r="D13974" t="str">
        <x:v>High Court of Jharkhand</x:v>
      </x:c>
      <x:c r="E13974" t="str">
        <x:v>HON'BLE MR. JUSTICE DEEPAK ROSHAN</x:v>
      </x:c>
      <x:c r="F13974" t="str">
        <x:v>Disposed Off</x:v>
      </x:c>
      <x:c r="G13974" t="str">
        <x:v>https://indian-high-court-judgments.s3.ap-south-1.amazonaws.com/data/pdf/year=2026/court=20_7/bench=jhar_pg/JHHC010024322026_1_2026-05-12.pdf</x:v>
      </x:c>
    </x:row>
    <x:row r="13975">
      <x:c r="A13975" t="str">
        <x:v>JHHC010070932026</x:v>
      </x:c>
      <x:c r="B13975" t="str">
        <x:v>A.B.A./1646/2026 of MAJID ANSARI ALIAS MAJID MIYAN ALIAS ABDUL MAJID ALIAS MD. MAJID ANSARI ALIAS MAGID ANSARI Vs THE STATE OF JHARKHAND</x:v>
      </x:c>
      <x:c r="C13975" t="str">
        <x:v>2026-05-13</x:v>
      </x:c>
      <x:c r="D13975" t="str">
        <x:v>High Court of Jharkhand</x:v>
      </x:c>
      <x:c r="E13975" t="str">
        <x:v>HON'BLE MR. JUSTICE SANJAY KUMAR DWIVEDI</x:v>
      </x:c>
      <x:c r="F13975" t="str">
        <x:v>Partly Allowed</x:v>
      </x:c>
      <x:c r="G13975" t="str">
        <x:v>https://indian-high-court-judgments.s3.ap-south-1.amazonaws.com/data/pdf/year=2026/court=20_7/bench=jhar_pg/JHHC010070932026_1_2026-05-13.pdf</x:v>
      </x:c>
    </x:row>
    <x:row r="13976">
      <x:c r="A13976" t="str">
        <x:v>JHHC010065802026</x:v>
      </x:c>
      <x:c r="B13976" t="str">
        <x:v>A.B.A./1292/2026 of MAYANK JAISWAL @ MAYANK MANTHAN Vs THE STATE OF JHARKHAND</x:v>
      </x:c>
      <x:c r="C13976" t="str">
        <x:v>2026-05-13</x:v>
      </x:c>
      <x:c r="D13976" t="str">
        <x:v>High Court of Jharkhand</x:v>
      </x:c>
      <x:c r="E13976" t="str">
        <x:v>HON'BLE MR. JUSTICE SANJAY KUMAR DWIVEDI</x:v>
      </x:c>
      <x:c r="F13976" t="str">
        <x:v>Allowed</x:v>
      </x:c>
      <x:c r="G13976" t="str">
        <x:v>https://indian-high-court-judgments.s3.ap-south-1.amazonaws.com/data/pdf/year=2026/court=20_7/bench=jhar_pg/JHHC010065802026_1_2026-05-13.pdf</x:v>
      </x:c>
    </x:row>
    <x:row r="13977">
      <x:c r="A13977" t="str">
        <x:v>JHHC010140472026</x:v>
      </x:c>
      <x:c r="B13977" t="str">
        <x:v>A.B.A./2653/2026 of SURESH LOHRA Vs THE STATE OF JHARKHAND</x:v>
      </x:c>
      <x:c r="C13977" t="str">
        <x:v>2026-05-15</x:v>
      </x:c>
      <x:c r="D13977" t="str">
        <x:v>High Court of Jharkhand</x:v>
      </x:c>
      <x:c r="E13977" t="str">
        <x:v>HON'BLE MR. JUSTICE SANJAY KUMAR DWIVEDI</x:v>
      </x:c>
      <x:c r="F13977" t="str">
        <x:v>Allowed</x:v>
      </x:c>
      <x:c r="G13977" t="str">
        <x:v>https://indian-high-court-judgments.s3.ap-south-1.amazonaws.com/data/pdf/year=2026/court=20_7/bench=jhar_pg/JHHC010140472026_1_2026-05-15.pdf</x:v>
      </x:c>
    </x:row>
    <x:row r="13978">
      <x:c r="A13978" t="str">
        <x:v>JHHC010115052026</x:v>
      </x:c>
      <x:c r="B13978" t="str">
        <x:v>B.A./3128/2026 of SANDEEP KUMAR @ SANDEEP KUMAR YADAV Vs THE STATE OF JHARKHAND</x:v>
      </x:c>
      <x:c r="C13978" t="str">
        <x:v>2026-05-13</x:v>
      </x:c>
      <x:c r="D13978" t="str">
        <x:v>High Court of Jharkhand</x:v>
      </x:c>
      <x:c r="E13978" t="str">
        <x:v>HON'BLE MRS. JUSTICE ANUBHA RAWAT CHOUDHARY</x:v>
      </x:c>
      <x:c r="F13978" t="str">
        <x:v>Allowed</x:v>
      </x:c>
      <x:c r="G13978" t="str">
        <x:v>https://indian-high-court-judgments.s3.ap-south-1.amazonaws.com/data/pdf/year=2026/court=20_7/bench=jhar_pg/JHHC010115052026_1_2026-05-13.pdf</x:v>
      </x:c>
    </x:row>
    <x:row r="13979">
      <x:c r="A13979" t="str">
        <x:v>JHHC010152052026</x:v>
      </x:c>
      <x:c r="B13979" t="str">
        <x:v>B.A./4086/2026 of BINOD KUMAR YADAV ALIAS BINOD YADAV Vs THE STATE OF JHARKHAND</x:v>
      </x:c>
      <x:c r="C13979" t="str">
        <x:v>2026-05-14</x:v>
      </x:c>
      <x:c r="D13979" t="str">
        <x:v>High Court of Jharkhand</x:v>
      </x:c>
      <x:c r="E13979" t="str">
        <x:v>HON'BLE MR. JUSTICE ANIL KUMAR CHOUDHARY</x:v>
      </x:c>
      <x:c r="F13979" t="str">
        <x:v>Bail</x:v>
      </x:c>
      <x:c r="G13979" t="str">
        <x:v>https://indian-high-court-judgments.s3.ap-south-1.amazonaws.com/data/pdf/year=2026/court=20_7/bench=jhar_pg/JHHC010152052026_1_2026-05-14.pdf</x:v>
      </x:c>
    </x:row>
    <x:row r="13980">
      <x:c r="A13980" t="str">
        <x:v>JHHC010179402024</x:v>
      </x:c>
      <x:c r="B13980" t="str">
        <x:v>MA/212/2024 of THE BRANCH MANAGER, BAJAJ ALLIANZ GENERAL INSURANCE COMPANY LTD Vs SAURAV SUCHIT KACHHAP</x:v>
      </x:c>
      <x:c r="C13980" t="str">
        <x:v>2026-05-15</x:v>
      </x:c>
      <x:c r="D13980" t="str">
        <x:v>High Court of Jharkhand</x:v>
      </x:c>
      <x:c r="E13980" t="str">
        <x:v>HON'BLE THE CHIEF JUSTICE</x:v>
      </x:c>
      <x:c r="F13980" t="str">
        <x:v>Disposed Off</x:v>
      </x:c>
      <x:c r="G13980" t="str">
        <x:v>https://indian-high-court-judgments.s3.ap-south-1.amazonaws.com/data/pdf/year=2026/court=20_7/bench=jhar_pg/JHHC010179402024_1_2026-05-15.pdf</x:v>
      </x:c>
    </x:row>
    <x:row r="13981">
      <x:c r="A13981" t="str">
        <x:v>JHHC010153892026</x:v>
      </x:c>
      <x:c r="B13981" t="str">
        <x:v>Cr.M.P./1419/2026 of RIYAJ AHEMAD SAYYAD ALIAS RIYAZ AHMED SAYYED Vs THE STATE OF JHARKHAND</x:v>
      </x:c>
      <x:c r="C13981" t="str">
        <x:v>2026-05-15</x:v>
      </x:c>
      <x:c r="D13981" t="str">
        <x:v>High Court of Jharkhand</x:v>
      </x:c>
      <x:c r="E13981" t="str">
        <x:v>HON'BLE MR. JUSTICE ANIL KUMAR CHOUDHARY</x:v>
      </x:c>
      <x:c r="F13981" t="str">
        <x:v>Allowed</x:v>
      </x:c>
      <x:c r="G13981" t="str">
        <x:v>https://indian-high-court-judgments.s3.ap-south-1.amazonaws.com/data/pdf/year=2026/court=20_7/bench=jhar_pg/JHHC010153892026_1_2026-05-15.pdf</x:v>
      </x:c>
    </x:row>
    <x:row r="13982">
      <x:c r="A13982" t="str">
        <x:v>JHHC010103342026</x:v>
      </x:c>
      <x:c r="B13982" t="str">
        <x:v>A.B.A./2343/2026 of XXXX Vs THE STATE OF JHARKHAND</x:v>
      </x:c>
      <x:c r="C13982" t="str">
        <x:v>2026-05-11</x:v>
      </x:c>
      <x:c r="D13982" t="str">
        <x:v>High Court of Jharkhand</x:v>
      </x:c>
      <x:c r="E13982" t="str">
        <x:v>HON'BLE MR. JUSTICE SANJAY KUMAR DWIVEDI</x:v>
      </x:c>
      <x:c r="F13982" t="str">
        <x:v>Dismissed as Withdrawn</x:v>
      </x:c>
      <x:c r="G13982" t="str">
        <x:v>https://indian-high-court-judgments.s3.ap-south-1.amazonaws.com/data/pdf/year=2026/court=20_7/bench=jhar_pg/JHHC010103342026_1_2026-05-11.pdf</x:v>
      </x:c>
    </x:row>
    <x:row r="13983">
      <x:c r="A13983" t="str">
        <x:v>JHHC010142052026</x:v>
      </x:c>
      <x:c r="B13983" t="str">
        <x:v>A.B.A./2557/2026 of SHANKAR PASWAN Vs THE STATE OF JHARKHAND</x:v>
      </x:c>
      <x:c r="C13983" t="str">
        <x:v>2026-05-14</x:v>
      </x:c>
      <x:c r="D13983" t="str">
        <x:v>High Court of Jharkhand</x:v>
      </x:c>
      <x:c r="E13983" t="str">
        <x:v>HON'BLE MR. JUSTICE SANJAY KUMAR DWIVEDI</x:v>
      </x:c>
      <x:c r="F13983" t="str">
        <x:v>Allowed</x:v>
      </x:c>
      <x:c r="G13983" t="str">
        <x:v>https://indian-high-court-judgments.s3.ap-south-1.amazonaws.com/data/pdf/year=2026/court=20_7/bench=jhar_pg/JHHC010142052026_1_2026-05-14.pdf</x:v>
      </x:c>
    </x:row>
    <x:row r="13984">
      <x:c r="A13984" t="str">
        <x:v>JHHC010102742026</x:v>
      </x:c>
      <x:c r="B13984" t="str">
        <x:v>B.A./3164/2026 of CHHOTI MANDAL @ CHHOTE MANDAL Vs THE STATE OF JHARKHAND</x:v>
      </x:c>
      <x:c r="C13984" t="str">
        <x:v>2026-05-11</x:v>
      </x:c>
      <x:c r="D13984" t="str">
        <x:v>High Court of Jharkhand</x:v>
      </x:c>
      <x:c r="E13984" t="str">
        <x:v>SRI ANANDA SEN, J.</x:v>
      </x:c>
      <x:c r="F13984" t="str">
        <x:v>Allowed</x:v>
      </x:c>
      <x:c r="G13984" t="str">
        <x:v>https://indian-high-court-judgments.s3.ap-south-1.amazonaws.com/data/pdf/year=2026/court=20_7/bench=jhar_pg/JHHC010102742026_1_2026-05-11.pdf</x:v>
      </x:c>
    </x:row>
    <x:row r="13985">
      <x:c r="A13985" t="str">
        <x:v>JHHC010123022026</x:v>
      </x:c>
      <x:c r="B13985" t="str">
        <x:v>A.B.A./2495/2026 of RAJENDRA KUMAR Vs STATE OF JHARKHAND</x:v>
      </x:c>
      <x:c r="C13985" t="str">
        <x:v>2026-05-13</x:v>
      </x:c>
      <x:c r="D13985" t="str">
        <x:v>High Court of Jharkhand</x:v>
      </x:c>
      <x:c r="E13985" t="str">
        <x:v>HON'BLE MR. JUSTICE SANJAY KUMAR DWIVEDI</x:v>
      </x:c>
      <x:c r="F13985" t="str">
        <x:v>Allowed</x:v>
      </x:c>
      <x:c r="G13985" t="str">
        <x:v>https://indian-high-court-judgments.s3.ap-south-1.amazonaws.com/data/pdf/year=2026/court=20_7/bench=jhar_pg/JHHC010123022026_1_2026-05-13.pdf</x:v>
      </x:c>
    </x:row>
    <x:row r="13986">
      <x:c r="A13986" t="str">
        <x:v>JHHC010103712026</x:v>
      </x:c>
      <x:c r="B13986" t="str">
        <x:v>B.A./3893/2026 of AMRESH MISTRY Vs THE STATE OF JHARKHAND</x:v>
      </x:c>
      <x:c r="C13986" t="str">
        <x:v>2026-05-11</x:v>
      </x:c>
      <x:c r="D13986" t="str">
        <x:v>High Court of Jharkhand</x:v>
      </x:c>
      <x:c r="E13986" t="str">
        <x:v>HON'BLE MR. JUSTICE ANIL KUMAR CHOUDHARY</x:v>
      </x:c>
      <x:c r="F13986" t="str">
        <x:v>Bail</x:v>
      </x:c>
      <x:c r="G13986" t="str">
        <x:v>https://indian-high-court-judgments.s3.ap-south-1.amazonaws.com/data/pdf/year=2026/court=20_7/bench=jhar_pg/JHHC010103712026_1_2026-05-11.pdf</x:v>
      </x:c>
    </x:row>
    <x:row r="13987">
      <x:c r="A13987" t="str">
        <x:v>JHHC010140412026</x:v>
      </x:c>
      <x:c r="B13987" t="str">
        <x:v>A.B.A./2367/2026 of MOKHTAR ALAM Vs THE STATE OF JHARKHAND</x:v>
      </x:c>
      <x:c r="C13987" t="str">
        <x:v>2026-05-11</x:v>
      </x:c>
      <x:c r="D13987" t="str">
        <x:v>High Court of Jharkhand</x:v>
      </x:c>
      <x:c r="E13987" t="str">
        <x:v>HON'BLE MR. JUSTICE SANJAY KUMAR DWIVEDI</x:v>
      </x:c>
      <x:c r="F13987" t="str">
        <x:v>Rejected</x:v>
      </x:c>
      <x:c r="G13987" t="str">
        <x:v>https://indian-high-court-judgments.s3.ap-south-1.amazonaws.com/data/pdf/year=2026/court=20_7/bench=jhar_pg/JHHC010140412026_1_2026-05-11.pdf</x:v>
      </x:c>
    </x:row>
    <x:row r="13988">
      <x:c r="A13988" t="str">
        <x:v>JHHC010145862026</x:v>
      </x:c>
      <x:c r="B13988" t="str">
        <x:v>B.A./4085/2026 of MD. EZAZ Vs THE STATE OF JHARKHAND</x:v>
      </x:c>
      <x:c r="C13988" t="str">
        <x:v>2026-05-14</x:v>
      </x:c>
      <x:c r="D13988" t="str">
        <x:v>High Court of Jharkhand</x:v>
      </x:c>
      <x:c r="E13988" t="str">
        <x:v>HON'BLE MR. JUSTICE ANIL KUMAR CHOUDHARY</x:v>
      </x:c>
      <x:c r="F13988" t="str">
        <x:v>Bail</x:v>
      </x:c>
      <x:c r="G13988" t="str">
        <x:v>https://indian-high-court-judgments.s3.ap-south-1.amazonaws.com/data/pdf/year=2026/court=20_7/bench=jhar_pg/JHHC010145862026_1_2026-05-14.pdf</x:v>
      </x:c>
    </x:row>
    <x:row r="13989">
      <x:c r="A13989" t="str">
        <x:v>JHHC010048972026</x:v>
      </x:c>
      <x:c r="B13989" t="str">
        <x:v>Cr.M.P./1153/2026 of BIHARI GANJHU ALIAS JITENDRA GANJHU Vs THE STATE OF JHARKHAND</x:v>
      </x:c>
      <x:c r="C13989" t="str">
        <x:v>2026-05-15</x:v>
      </x:c>
      <x:c r="D13989" t="str">
        <x:v>High Court of Jharkhand</x:v>
      </x:c>
      <x:c r="E13989" t="str">
        <x:v>HON'BLE MR. JUSTICE SANJAY KUMAR DWIVEDI</x:v>
      </x:c>
      <x:c r="F13989" t="str">
        <x:v>Disposed Off</x:v>
      </x:c>
      <x:c r="G13989" t="str">
        <x:v>https://indian-high-court-judgments.s3.ap-south-1.amazonaws.com/data/pdf/year=2026/court=20_7/bench=jhar_pg/JHHC010048972026_1_2026-05-15.pdf</x:v>
      </x:c>
    </x:row>
    <x:row r="13990">
      <x:c r="A13990" t="str">
        <x:v>JHHC010358332025</x:v>
      </x:c>
      <x:c r="B13990" t="str">
        <x:v>WPC/6515/2025 of RINA KUMARI Vs THE STATE OF JHARKHAND THROUGH CHIEF SECRETARY</x:v>
      </x:c>
      <x:c r="C13990" t="str">
        <x:v>2026-05-15</x:v>
      </x:c>
      <x:c r="D13990" t="str">
        <x:v>High Court of Jharkhand</x:v>
      </x:c>
      <x:c r="E13990" t="str">
        <x:v>HON'BLE MR. JUSTICE DEEPAK ROSHAN</x:v>
      </x:c>
      <x:c r="F13990" t="str">
        <x:v>Allowed</x:v>
      </x:c>
      <x:c r="G13990" t="str">
        <x:v>https://indian-high-court-judgments.s3.ap-south-1.amazonaws.com/data/pdf/year=2026/court=20_7/bench=jhar_pg/JHHC010358332025_1_2026-05-15.pdf</x:v>
      </x:c>
    </x:row>
    <x:row r="13991">
      <x:c r="A13991" t="str">
        <x:v>JHHC010129752026</x:v>
      </x:c>
      <x:c r="B13991" t="str">
        <x:v>A.B.A./2420/2026 of JEETENDRA SAW ALIAS JEETENDRA KUMAR SAW Vs THE STATE OF JHARKHAND</x:v>
      </x:c>
      <x:c r="C13991" t="str">
        <x:v>2026-05-12</x:v>
      </x:c>
      <x:c r="D13991" t="str">
        <x:v>High Court of Jharkhand</x:v>
      </x:c>
      <x:c r="E13991" t="str">
        <x:v>HON'BLE MR. JUSTICE SANJAY KUMAR DWIVEDI</x:v>
      </x:c>
      <x:c r="F13991" t="str">
        <x:v>Dismissed as Withdrawn</x:v>
      </x:c>
      <x:c r="G13991" t="str">
        <x:v>https://indian-high-court-judgments.s3.ap-south-1.amazonaws.com/data/pdf/year=2026/court=20_7/bench=jhar_pg/JHHC010129752026_1_2026-05-12.pdf</x:v>
      </x:c>
    </x:row>
    <x:row r="13992">
      <x:c r="A13992" t="str">
        <x:v>JHHC010137902026</x:v>
      </x:c>
      <x:c r="B13992" t="str">
        <x:v>B.A./4071/2026 of ANIL KUMAR @ ANIL KUMAR MAHTO Vs STATE OF JHARKHAND</x:v>
      </x:c>
      <x:c r="C13992" t="str">
        <x:v>2026-05-14</x:v>
      </x:c>
      <x:c r="D13992" t="str">
        <x:v>High Court of Jharkhand</x:v>
      </x:c>
      <x:c r="E13992" t="str">
        <x:v>HON'BLE MR. JUSTICE ANIL KUMAR CHOUDHARY</x:v>
      </x:c>
      <x:c r="F13992" t="str">
        <x:v>Bail</x:v>
      </x:c>
      <x:c r="G13992" t="str">
        <x:v>https://indian-high-court-judgments.s3.ap-south-1.amazonaws.com/data/pdf/year=2026/court=20_7/bench=jhar_pg/JHHC010137902026_1_2026-05-14.pdf</x:v>
      </x:c>
    </x:row>
    <x:row r="13993">
      <x:c r="A13993" t="str">
        <x:v>JHHC010142302026</x:v>
      </x:c>
      <x:c r="B13993" t="str">
        <x:v>Cr.M.P./1383/2026 of WASIM AKRAM Vs STATE OF JHARKHAND</x:v>
      </x:c>
      <x:c r="C13993" t="str">
        <x:v>2026-05-08</x:v>
      </x:c>
      <x:c r="D13993" t="str">
        <x:v>High Court of Jharkhand</x:v>
      </x:c>
      <x:c r="E13993" t="str">
        <x:v>HON'BLE MR. JUSTICE ANIL KUMAR CHOUDHARY</x:v>
      </x:c>
      <x:c r="F13993" t="str">
        <x:v>Allowed</x:v>
      </x:c>
      <x:c r="G13993" t="str">
        <x:v>https://indian-high-court-judgments.s3.ap-south-1.amazonaws.com/data/pdf/year=2026/court=20_7/bench=jhar_pg/JHHC010142302026_1_2026-05-08.pdf</x:v>
      </x:c>
    </x:row>
    <x:row r="13994">
      <x:c r="A13994" t="str">
        <x:v>JHHC010121892026</x:v>
      </x:c>
      <x:c r="B13994" t="str">
        <x:v>A.B.A./2354/2026 of ARBIND KUMAR SINGH ALIAS ARVIND KUMAR SINGH Vs THE STATE OF JHARKHAND</x:v>
      </x:c>
      <x:c r="C13994" t="str">
        <x:v>2026-05-11</x:v>
      </x:c>
      <x:c r="D13994" t="str">
        <x:v>High Court of Jharkhand</x:v>
      </x:c>
      <x:c r="E13994" t="str">
        <x:v>HON'BLE MR. JUSTICE SANJAY KUMAR DWIVEDI</x:v>
      </x:c>
      <x:c r="F13994" t="str">
        <x:v>Allowed</x:v>
      </x:c>
      <x:c r="G13994" t="str">
        <x:v>https://indian-high-court-judgments.s3.ap-south-1.amazonaws.com/data/pdf/year=2026/court=20_7/bench=jhar_pg/JHHC010121892026_1_2026-05-11.pdf</x:v>
      </x:c>
    </x:row>
    <x:row r="13995">
      <x:c r="A13995" t="str">
        <x:v>JHHC010453542025</x:v>
      </x:c>
      <x:c r="B13995" t="str">
        <x:v>B.A./511/2026 of SHANKAR MAJHI ALIAS SANDIP Vs THE STATE OF JHARKHAND</x:v>
      </x:c>
      <x:c r="C13995" t="str">
        <x:v>2026-05-14</x:v>
      </x:c>
      <x:c r="D13995" t="str">
        <x:v>High Court of Jharkhand</x:v>
      </x:c>
      <x:c r="E13995" t="str">
        <x:v>HON'BLE MR. JUSTICE ANIL KUMAR CHOUDHARY</x:v>
      </x:c>
      <x:c r="F13995" t="str">
        <x:v>Bail</x:v>
      </x:c>
      <x:c r="G13995" t="str">
        <x:v>https://indian-high-court-judgments.s3.ap-south-1.amazonaws.com/data/pdf/year=2026/court=20_7/bench=jhar_pg/JHHC010453542025_1_2026-05-14.pdf</x:v>
      </x:c>
    </x:row>
    <x:row r="13996">
      <x:c r="A13996" t="str">
        <x:v>JHHC010042102026</x:v>
      </x:c>
      <x:c r="B13996" t="str">
        <x:v>B.A./1552/2026 of MANOJ KUMAR GOSWAMI Vs THE STATE OF JHARKHAND</x:v>
      </x:c>
      <x:c r="C13996" t="str">
        <x:v>2026-05-12</x:v>
      </x:c>
      <x:c r="D13996" t="str">
        <x:v>High Court of Jharkhand</x:v>
      </x:c>
      <x:c r="E13996" t="str">
        <x:v>HON'BLE MR. JUSTICE ANIL KUMAR CHOUDHARY</x:v>
      </x:c>
      <x:c r="F13996" t="str">
        <x:v>Bail</x:v>
      </x:c>
      <x:c r="G13996" t="str">
        <x:v>https://indian-high-court-judgments.s3.ap-south-1.amazonaws.com/data/pdf/year=2026/court=20_7/bench=jhar_pg/JHHC010042102026_1_2026-05-12.pdf</x:v>
      </x:c>
    </x:row>
    <x:row r="13997">
      <x:c r="A13997" t="str">
        <x:v>JHHC010126232026</x:v>
      </x:c>
      <x:c r="B13997" t="str">
        <x:v>A.B.A./2414/2026 of SUJIT KUMAR Vs THE STATE OF JHARKHAND</x:v>
      </x:c>
      <x:c r="C13997" t="str">
        <x:v>2026-05-12</x:v>
      </x:c>
      <x:c r="D13997" t="str">
        <x:v>High Court of Jharkhand</x:v>
      </x:c>
      <x:c r="E13997" t="str">
        <x:v>HON'BLE MR. JUSTICE SANJAY KUMAR DWIVEDI</x:v>
      </x:c>
      <x:c r="F13997" t="str">
        <x:v>Allowed</x:v>
      </x:c>
      <x:c r="G13997" t="str">
        <x:v>https://indian-high-court-judgments.s3.ap-south-1.amazonaws.com/data/pdf/year=2026/court=20_7/bench=jhar_pg/JHHC010126232026_1_2026-05-12.pdf</x:v>
      </x:c>
    </x:row>
    <x:row r="13998">
      <x:c r="A13998" t="str">
        <x:v>JHHC010119042026</x:v>
      </x:c>
      <x:c r="B13998" t="str">
        <x:v>A.B.A./2234/2026 of DIPU MOCHI ALLIAS DIPU RAM Vs STATE OF JHARKHAND</x:v>
      </x:c>
      <x:c r="C13998" t="str">
        <x:v>2026-05-12</x:v>
      </x:c>
      <x:c r="D13998" t="str">
        <x:v>High Court of Jharkhand</x:v>
      </x:c>
      <x:c r="E13998" t="str">
        <x:v>HON'BLE MR. JUSTICE SANJAY KUMAR DWIVEDI</x:v>
      </x:c>
      <x:c r="F13998" t="str">
        <x:v>Allowed</x:v>
      </x:c>
      <x:c r="G13998" t="str">
        <x:v>https://indian-high-court-judgments.s3.ap-south-1.amazonaws.com/data/pdf/year=2026/court=20_7/bench=jhar_pg/JHHC010119042026_1_2026-05-12.pdf</x:v>
      </x:c>
    </x:row>
    <x:row r="13999">
      <x:c r="A13999" t="str">
        <x:v>JHHC010269342018</x:v>
      </x:c>
      <x:c r="B13999" t="str">
        <x:v>Cr.A(DB)/922/2018 of GOVIND MUDAIYA Vs THE STATE OF JHARKHAND</x:v>
      </x:c>
      <x:c r="C13999" t="str">
        <x:v>2026-05-13</x:v>
      </x:c>
      <x:c r="D13999" t="str">
        <x:v>High Court of Jharkhand</x:v>
      </x:c>
      <x:c r="E13999" t="str">
        <x:v>HON'BLE MR.JUSTICE SUJIT NARAYAN PRASAD,HON'BLE MRS. JUSTICE ANUBHA RAWAT CHOUDHARY</x:v>
      </x:c>
      <x:c r="F13999" t="str">
        <x:v>Dismissed</x:v>
      </x:c>
      <x:c r="G13999" t="str">
        <x:v>https://indian-high-court-judgments.s3.ap-south-1.amazonaws.com/data/pdf/year=2026/court=20_7/bench=jhar_pg/JHHC010269342018_1_2026-05-13.pdf</x:v>
      </x:c>
    </x:row>
    <x:row r="14000">
      <x:c r="A14000" t="str">
        <x:v>JHHC010167942024</x:v>
      </x:c>
      <x:c r="B14000" t="str">
        <x:v>WPC/3053/2024 of RAM LAKHAN SINGH Vs THE STATE OF JHARKHAND THROUGH THE CHIEF SECRETARY</x:v>
      </x:c>
      <x:c r="C14000" t="str">
        <x:v>2026-05-12</x:v>
      </x:c>
      <x:c r="D14000" t="str">
        <x:v>High Court of Jharkhand</x:v>
      </x:c>
      <x:c r="E14000" t="str">
        <x:v>HON'BLE MR. JUSTICE DEEPAK ROSHAN</x:v>
      </x:c>
      <x:c r="F14000" t="str">
        <x:v>Allowed</x:v>
      </x:c>
      <x:c r="G14000" t="str">
        <x:v>https://indian-high-court-judgments.s3.ap-south-1.amazonaws.com/data/pdf/year=2026/court=20_7/bench=jhar_pg/JHHC010167942024_1_2026-05-12.pdf</x:v>
      </x:c>
    </x:row>
    <x:row r="14001">
      <x:c r="A14001" t="str">
        <x:v>JHHC010116762026</x:v>
      </x:c>
      <x:c r="B14001" t="str">
        <x:v>B.A./3694/2026 of PANKAJ KUMAR Vs THE STATE OF JHARKHAND</x:v>
      </x:c>
      <x:c r="C14001" t="str">
        <x:v>2026-05-15</x:v>
      </x:c>
      <x:c r="D14001" t="str">
        <x:v>High Court of Jharkhand</x:v>
      </x:c>
      <x:c r="E14001" t="str">
        <x:v>HON'BLE MRS. JUSTICE ANUBHA RAWAT CHOUDHARY</x:v>
      </x:c>
      <x:c r="F14001" t="str">
        <x:v>Rejected</x:v>
      </x:c>
      <x:c r="G14001" t="str">
        <x:v>https://indian-high-court-judgments.s3.ap-south-1.amazonaws.com/data/pdf/year=2026/court=20_7/bench=jhar_pg/JHHC010116762026_1_2026-05-15.pdf</x:v>
      </x:c>
    </x:row>
    <x:row r="14002">
      <x:c r="A14002" t="str">
        <x:v>JHHC010121282026</x:v>
      </x:c>
      <x:c r="B14002" t="str">
        <x:v>B.A./3498/2026 of X1 Vs THE STATE OF JHARKHAND</x:v>
      </x:c>
      <x:c r="C14002" t="str">
        <x:v>2026-05-14</x:v>
      </x:c>
      <x:c r="D14002" t="str">
        <x:v>High Court of Jharkhand</x:v>
      </x:c>
      <x:c r="E14002" t="str">
        <x:v>HON'BLE MRS. JUSTICE ANUBHA RAWAT CHOUDHARY</x:v>
      </x:c>
      <x:c r="F14002" t="str">
        <x:v>Allowed</x:v>
      </x:c>
      <x:c r="G14002" t="str">
        <x:v>https://indian-high-court-judgments.s3.ap-south-1.amazonaws.com/data/pdf/year=2026/court=20_7/bench=jhar_pg/JHHC010121282026_1_2026-05-14.pdf</x:v>
      </x:c>
    </x:row>
    <x:row r="14003">
      <x:c r="A14003" t="str">
        <x:v>JHHC010148282026</x:v>
      </x:c>
      <x:c r="B14003" t="str">
        <x:v>B.A./3999/2026 of MD MINSAR PARWEJ Vs THE STATE OF JHARKHAND</x:v>
      </x:c>
      <x:c r="C14003" t="str">
        <x:v>2026-05-12</x:v>
      </x:c>
      <x:c r="D14003" t="str">
        <x:v>High Court of Jharkhand</x:v>
      </x:c>
      <x:c r="E14003" t="str">
        <x:v>HON'BLE MR. JUSTICE ANIL KUMAR CHOUDHARY</x:v>
      </x:c>
      <x:c r="F14003" t="str">
        <x:v>Bail</x:v>
      </x:c>
      <x:c r="G14003" t="str">
        <x:v>https://indian-high-court-judgments.s3.ap-south-1.amazonaws.com/data/pdf/year=2026/court=20_7/bench=jhar_pg/JHHC010148282026_1_2026-05-12.pdf</x:v>
      </x:c>
    </x:row>
    <x:row r="14004">
      <x:c r="A14004" t="str">
        <x:v>JHHC010263722017</x:v>
      </x:c>
      <x:c r="B14004" t="str">
        <x:v>Cr.Rev./1061/2017 of Chhutu Singh Sardar Vs The State Of Jharkhand</x:v>
      </x:c>
      <x:c r="C14004" t="str">
        <x:v>2026-05-14</x:v>
      </x:c>
      <x:c r="D14004" t="str">
        <x:v>High Court of Jharkhand</x:v>
      </x:c>
      <x:c r="E14004" t="str">
        <x:v>HON'BLE MR. JUSTICE PRADEEP KUMAR SRIVASTAVA</x:v>
      </x:c>
      <x:c r="F14004" t="str">
        <x:v>Dismissed with modification</x:v>
      </x:c>
      <x:c r="G14004" t="str">
        <x:v>https://indian-high-court-judgments.s3.ap-south-1.amazonaws.com/data/pdf/year=2026/court=20_7/bench=jhar_pg/JHHC010263722017_1_2026-05-14.pdf</x:v>
      </x:c>
    </x:row>
    <x:row r="14005">
      <x:c r="A14005" t="str">
        <x:v>JHHC010039142026</x:v>
      </x:c>
      <x:c r="B14005" t="str">
        <x:v>A.B.A./841/2026 of RAJESH RAVIDAS ALIAS RAJESH KUMAR RAM Vs THE STATE OF JHARKHAND</x:v>
      </x:c>
      <x:c r="C14005" t="str">
        <x:v>2026-05-12</x:v>
      </x:c>
      <x:c r="D14005" t="str">
        <x:v>High Court of Jharkhand</x:v>
      </x:c>
      <x:c r="E14005" t="str">
        <x:v>HON'BLE MR. JUSTICE SANJAY KUMAR DWIVEDI</x:v>
      </x:c>
      <x:c r="F14005" t="str">
        <x:v>Partly Allowed</x:v>
      </x:c>
      <x:c r="G14005" t="str">
        <x:v>https://indian-high-court-judgments.s3.ap-south-1.amazonaws.com/data/pdf/year=2026/court=20_7/bench=jhar_pg/JHHC010039142026_1_2026-05-12.pdf</x:v>
      </x:c>
    </x:row>
    <x:row r="14006">
      <x:c r="A14006" t="str">
        <x:v>JHHC010023102026</x:v>
      </x:c>
      <x:c r="B14006" t="str">
        <x:v>WPC/1036/2026 of SATYENDRA KUMAR Vs UNION OF INDIA THROUGH SECRETARY, MINISTRY OF LABOUR AND EMPLOYMENT</x:v>
      </x:c>
      <x:c r="C14006" t="str">
        <x:v>2026-05-14</x:v>
      </x:c>
      <x:c r="D14006" t="str">
        <x:v>High Court of Jharkhand</x:v>
      </x:c>
      <x:c r="E14006" t="str">
        <x:v>HON'BLE MR.JUSTICE SUJIT NARAYAN PRASAD,HON'BLE MR. JUSTICE SANJAY PRASAD</x:v>
      </x:c>
      <x:c r="F14006" t="str">
        <x:v>Dismissed</x:v>
      </x:c>
      <x:c r="G14006" t="str">
        <x:v>https://indian-high-court-judgments.s3.ap-south-1.amazonaws.com/data/pdf/year=2026/court=20_7/bench=jhar_pg/JHHC010023102026_1_2026-05-14.pdf</x:v>
      </x:c>
    </x:row>
    <x:row r="14007">
      <x:c r="A14007" t="str">
        <x:v>JHHC010138432026</x:v>
      </x:c>
      <x:c r="B14007" t="str">
        <x:v>A.B.A./2402/2026 of DEEPAK BHUIYA @ DEEPAK BHUIYAN Vs THE STATE OF JHARKHAND</x:v>
      </x:c>
      <x:c r="C14007" t="str">
        <x:v>2026-05-12</x:v>
      </x:c>
      <x:c r="D14007" t="str">
        <x:v>High Court of Jharkhand</x:v>
      </x:c>
      <x:c r="E14007" t="str">
        <x:v>HON'BLE MR. JUSTICE SANJAY KUMAR DWIVEDI</x:v>
      </x:c>
      <x:c r="F14007" t="str">
        <x:v>Allowed</x:v>
      </x:c>
      <x:c r="G14007" t="str">
        <x:v>https://indian-high-court-judgments.s3.ap-south-1.amazonaws.com/data/pdf/year=2026/court=20_7/bench=jhar_pg/JHHC010138432026_1_2026-05-12.pdf</x:v>
      </x:c>
    </x:row>
    <x:row r="14008">
      <x:c r="A14008" t="str">
        <x:v>JHHC010427162024</x:v>
      </x:c>
      <x:c r="B14008" t="str">
        <x:v>WPC/118/2025 of SAVITA DEVI Vs THE STATE OF JHARKHAND THROUGH THE DEPUTY COMMISSIONER,</x:v>
      </x:c>
      <x:c r="C14008" t="str">
        <x:v>2026-05-08</x:v>
      </x:c>
      <x:c r="D14008" t="str">
        <x:v>High Court of Jharkhand</x:v>
      </x:c>
      <x:c r="E14008" t="str">
        <x:v>SRI ANANDA SEN, J.</x:v>
      </x:c>
      <x:c r="F14008" t="str">
        <x:v>Dismissed as Withdrawn</x:v>
      </x:c>
      <x:c r="G14008" t="str">
        <x:v>https://indian-high-court-judgments.s3.ap-south-1.amazonaws.com/data/pdf/year=2026/court=20_7/bench=jhar_pg/JHHC010427162024_1_2026-05-08.pdf</x:v>
      </x:c>
    </x:row>
    <x:row r="14009">
      <x:c r="A14009" t="str">
        <x:v>JHHC010249742025</x:v>
      </x:c>
      <x:c r="B14009" t="str">
        <x:v>WPC/4851/2025 of RAVI KUMAR Vs THE STATE OF JHARKHAND THROUGH THE SECRETARY, DEPARTMENT OF SCHOOL EDUCATION AND LITERACY</x:v>
      </x:c>
      <x:c r="C14009" t="str">
        <x:v>2026-05-15</x:v>
      </x:c>
      <x:c r="D14009" t="str">
        <x:v>High Court of Jharkhand</x:v>
      </x:c>
      <x:c r="E14009" t="str">
        <x:v>HON'BLE MR. JUSTICE DEEPAK ROSHAN</x:v>
      </x:c>
      <x:c r="F14009" t="str">
        <x:v>Allowed</x:v>
      </x:c>
      <x:c r="G14009" t="str">
        <x:v>https://indian-high-court-judgments.s3.ap-south-1.amazonaws.com/data/pdf/year=2026/court=20_7/bench=jhar_pg/JHHC010249742025_1_2026-05-15.pdf</x:v>
      </x:c>
    </x:row>
    <x:row r="14010">
      <x:c r="A14010" t="str">
        <x:v>JHHC010137812019</x:v>
      </x:c>
      <x:c r="B14010" t="str">
        <x:v>Cr.A(SJ)/484/2019 of GANGI DAHANGA Vs THE STATE OF JHARKHAND</x:v>
      </x:c>
      <x:c r="C14010" t="str">
        <x:v>2026-05-15</x:v>
      </x:c>
      <x:c r="D14010" t="str">
        <x:v>High Court of Jharkhand</x:v>
      </x:c>
      <x:c r="E14010" t="str">
        <x:v>HON'BLE MR. JUSTICE RAJESH KUMAR</x:v>
      </x:c>
      <x:c r="F14010" t="str">
        <x:v>Dismissed AS Infractous</x:v>
      </x:c>
      <x:c r="G14010" t="str">
        <x:v>https://indian-high-court-judgments.s3.ap-south-1.amazonaws.com/data/pdf/year=2026/court=20_7/bench=jhar_pg/JHHC010137812019_1_2026-05-15.pdf</x:v>
      </x:c>
    </x:row>
    <x:row r="14011">
      <x:c r="A14011" t="str">
        <x:v>JHHC010139462026</x:v>
      </x:c>
      <x:c r="B14011" t="str">
        <x:v>B.A./4059/2026 of AASTHIK MUKHI ALIAS AASTIK MUKHI ALIAS AYUSH MUKHI ALIAS ASTHIK MUKHI Vs THE STATE OF JHARKHAND</x:v>
      </x:c>
      <x:c r="C14011" t="str">
        <x:v>2026-05-12</x:v>
      </x:c>
      <x:c r="D14011" t="str">
        <x:v>High Court of Jharkhand</x:v>
      </x:c>
      <x:c r="E14011" t="str">
        <x:v>HON'BLE MRS. JUSTICE ANUBHA RAWAT CHOUDHARY</x:v>
      </x:c>
      <x:c r="F14011" t="str">
        <x:v>Allowed</x:v>
      </x:c>
      <x:c r="G14011" t="str">
        <x:v>https://indian-high-court-judgments.s3.ap-south-1.amazonaws.com/data/pdf/year=2026/court=20_7/bench=jhar_pg/JHHC010139462026_1_2026-05-12.pdf</x:v>
      </x:c>
    </x:row>
    <x:row r="14012">
      <x:c r="A14012" t="str">
        <x:v>JHHC010148122026</x:v>
      </x:c>
      <x:c r="B14012" t="str">
        <x:v>A.B.A./2648/2026 of KULESHWAR SINGH Vs THE STATE OF JHARKHAND</x:v>
      </x:c>
      <x:c r="C14012" t="str">
        <x:v>2026-05-15</x:v>
      </x:c>
      <x:c r="D14012" t="str">
        <x:v>High Court of Jharkhand</x:v>
      </x:c>
      <x:c r="E14012" t="str">
        <x:v>HON'BLE MR. JUSTICE SANJAY KUMAR DWIVEDI</x:v>
      </x:c>
      <x:c r="F14012" t="str">
        <x:v>Allowed</x:v>
      </x:c>
      <x:c r="G14012" t="str">
        <x:v>https://indian-high-court-judgments.s3.ap-south-1.amazonaws.com/data/pdf/year=2026/court=20_7/bench=jhar_pg/JHHC010148122026_1_2026-05-15.pdf</x:v>
      </x:c>
    </x:row>
    <x:row r="14013">
      <x:c r="A14013" t="str">
        <x:v>JHHC010037052026</x:v>
      </x:c>
      <x:c r="B14013" t="str">
        <x:v>A.B.A./1334/2026 of MOHAMMAD ANSARI Vs THE STATE OF JHARKHAND</x:v>
      </x:c>
      <x:c r="C14013" t="str">
        <x:v>2026-05-13</x:v>
      </x:c>
      <x:c r="D14013" t="str">
        <x:v>High Court of Jharkhand</x:v>
      </x:c>
      <x:c r="E14013" t="str">
        <x:v>HON'BLE MR. JUSTICE SANJAY KUMAR DWIVEDI</x:v>
      </x:c>
      <x:c r="F14013" t="str">
        <x:v>Dismissed as Withdrawn</x:v>
      </x:c>
      <x:c r="G14013" t="str">
        <x:v>https://indian-high-court-judgments.s3.ap-south-1.amazonaws.com/data/pdf/year=2026/court=20_7/bench=jhar_pg/JHHC010037052026_1_2026-05-13.pdf</x:v>
      </x:c>
    </x:row>
    <x:row r="14014">
      <x:c r="A14014" t="str">
        <x:v>JHHC010132792026</x:v>
      </x:c>
      <x:c r="B14014" t="str">
        <x:v>B.A./3654/2026 of DEEPAK VERMA ALIAS DEEPAK KUMAR VERMA Vs STATE OF JHARKHAND</x:v>
      </x:c>
      <x:c r="C14014" t="str">
        <x:v>2026-05-08</x:v>
      </x:c>
      <x:c r="D14014" t="str">
        <x:v>High Court of Jharkhand</x:v>
      </x:c>
      <x:c r="E14014" t="str">
        <x:v>HON'BLE MR. JUSTICE ANIL KUMAR CHOUDHARY</x:v>
      </x:c>
      <x:c r="F14014" t="str">
        <x:v>Rejected</x:v>
      </x:c>
      <x:c r="G14014" t="str">
        <x:v>https://indian-high-court-judgments.s3.ap-south-1.amazonaws.com/data/pdf/year=2026/court=20_7/bench=jhar_pg/JHHC010132792026_1_2026-05-08.pdf</x:v>
      </x:c>
    </x:row>
    <x:row r="14015">
      <x:c r="A14015" t="str">
        <x:v>JHHC010205612019</x:v>
      </x:c>
      <x:c r="B14015" t="str">
        <x:v>WPC/3243/2019 of SHANKAR PAL Vs STATE OF JHARKHAND</x:v>
      </x:c>
      <x:c r="C14015" t="str">
        <x:v>2026-05-11</x:v>
      </x:c>
      <x:c r="D14015" t="str">
        <x:v>High Court of Jharkhand</x:v>
      </x:c>
      <x:c r="E14015" t="str">
        <x:v>HON'BLE MR. JUSTICE DEEPAK ROSHAN</x:v>
      </x:c>
      <x:c r="F14015" t="str">
        <x:v>Dismissed AS Infractous</x:v>
      </x:c>
      <x:c r="G14015" t="str">
        <x:v>https://indian-high-court-judgments.s3.ap-south-1.amazonaws.com/data/pdf/year=2026/court=20_7/bench=jhar_pg/JHHC010205612019_1_2026-05-11.pdf</x:v>
      </x:c>
    </x:row>
    <x:row r="14016">
      <x:c r="A14016" t="str">
        <x:v>JHHC010139872026</x:v>
      </x:c>
      <x:c r="B14016" t="str">
        <x:v>A.B.A./2594/2026 of SAGAR KUMAR DAS Vs THE STATE OF JHARKHAND</x:v>
      </x:c>
      <x:c r="C14016" t="str">
        <x:v>2026-05-14</x:v>
      </x:c>
      <x:c r="D14016" t="str">
        <x:v>High Court of Jharkhand</x:v>
      </x:c>
      <x:c r="E14016" t="str">
        <x:v>HON'BLE MR. JUSTICE SANJAY KUMAR DWIVEDI</x:v>
      </x:c>
      <x:c r="F14016" t="str">
        <x:v>Allowed</x:v>
      </x:c>
      <x:c r="G14016" t="str">
        <x:v>https://indian-high-court-judgments.s3.ap-south-1.amazonaws.com/data/pdf/year=2026/court=20_7/bench=jhar_pg/JHHC010139872026_1_2026-05-14.pdf</x:v>
      </x:c>
    </x:row>
    <x:row r="14017">
      <x:c r="A14017" t="str">
        <x:v>JHHC010040452026</x:v>
      </x:c>
      <x:c r="B14017" t="str">
        <x:v>A.B.A./940/2026 of SURAJ KUMAR YADAV ALIAS SURAJ YADAV Vs THE STATE OF JHARKHAND</x:v>
      </x:c>
      <x:c r="C14017" t="str">
        <x:v>2026-05-12</x:v>
      </x:c>
      <x:c r="D14017" t="str">
        <x:v>High Court of Jharkhand</x:v>
      </x:c>
      <x:c r="E14017" t="str">
        <x:v>HON'BLE MR. JUSTICE SANJAY KUMAR DWIVEDI</x:v>
      </x:c>
      <x:c r="F14017" t="str">
        <x:v>Partly Allowed</x:v>
      </x:c>
      <x:c r="G14017" t="str">
        <x:v>https://indian-high-court-judgments.s3.ap-south-1.amazonaws.com/data/pdf/year=2026/court=20_7/bench=jhar_pg/JHHC010040452026_1_2026-05-12.pdf</x:v>
      </x:c>
    </x:row>
    <x:row r="14018">
      <x:c r="A14018" t="str">
        <x:v>JHHC010059602026</x:v>
      </x:c>
      <x:c r="B14018" t="str">
        <x:v>A.B.A./1297/2026 of PARMESHWAR KUJUR @ PARMESHWAR ORAON Vs THE STATE OF JHARKHAND</x:v>
      </x:c>
      <x:c r="C14018" t="str">
        <x:v>2026-05-13</x:v>
      </x:c>
      <x:c r="D14018" t="str">
        <x:v>High Court of Jharkhand</x:v>
      </x:c>
      <x:c r="E14018" t="str">
        <x:v>HON'BLE MR. JUSTICE SANJAY KUMAR DWIVEDI</x:v>
      </x:c>
      <x:c r="F14018" t="str">
        <x:v>Rejected</x:v>
      </x:c>
      <x:c r="G14018" t="str">
        <x:v>https://indian-high-court-judgments.s3.ap-south-1.amazonaws.com/data/pdf/year=2026/court=20_7/bench=jhar_pg/JHHC010059602026_1_2026-05-13.pdf</x:v>
      </x:c>
    </x:row>
    <x:row r="14019">
      <x:c r="A14019" t="str">
        <x:v>JHHC010140772026</x:v>
      </x:c>
      <x:c r="B14019" t="str">
        <x:v>WPC/3655/2026 of SURENDRA KUMAR DANGI Vs THE STATE OF JHARKHAND</x:v>
      </x:c>
      <x:c r="C14019" t="str">
        <x:v>2026-05-15</x:v>
      </x:c>
      <x:c r="D14019" t="str">
        <x:v>High Court of Jharkhand</x:v>
      </x:c>
      <x:c r="E14019" t="str">
        <x:v>SRI ANANDA SEN, J.</x:v>
      </x:c>
      <x:c r="F14019" t="str">
        <x:v>Dismissed</x:v>
      </x:c>
      <x:c r="G14019" t="str">
        <x:v>https://indian-high-court-judgments.s3.ap-south-1.amazonaws.com/data/pdf/year=2026/court=20_7/bench=jhar_pg/JHHC010140772026_1_2026-05-15.pdf</x:v>
      </x:c>
    </x:row>
    <x:row r="14020">
      <x:c r="A14020" t="str">
        <x:v>JHHC010139622026</x:v>
      </x:c>
      <x:c r="B14020" t="str">
        <x:v>A.B.A./2597/2026 of MD JAMAL Vs THE STATE OF JHARKHAND</x:v>
      </x:c>
      <x:c r="C14020" t="str">
        <x:v>2026-05-14</x:v>
      </x:c>
      <x:c r="D14020" t="str">
        <x:v>High Court of Jharkhand</x:v>
      </x:c>
      <x:c r="E14020" t="str">
        <x:v>HON'BLE MR. JUSTICE SANJAY KUMAR DWIVEDI</x:v>
      </x:c>
      <x:c r="F14020" t="str">
        <x:v>Dismissed</x:v>
      </x:c>
      <x:c r="G14020" t="str">
        <x:v>https://indian-high-court-judgments.s3.ap-south-1.amazonaws.com/data/pdf/year=2026/court=20_7/bench=jhar_pg/JHHC010139622026_1_2026-05-14.pdf</x:v>
      </x:c>
    </x:row>
    <x:row r="14021">
      <x:c r="A14021" t="str">
        <x:v>JHHC010126712026</x:v>
      </x:c>
      <x:c r="B14021" t="str">
        <x:v>A.B.A./2628/2026 of CHAMU MANDAL Vs THE STATE OF JHARKHAND</x:v>
      </x:c>
      <x:c r="C14021" t="str">
        <x:v>2026-05-14</x:v>
      </x:c>
      <x:c r="D14021" t="str">
        <x:v>High Court of Jharkhand</x:v>
      </x:c>
      <x:c r="E14021" t="str">
        <x:v>HON'BLE MR. JUSTICE SANJAY KUMAR DWIVEDI</x:v>
      </x:c>
      <x:c r="F14021" t="str">
        <x:v>Dismissed as Withdrawn</x:v>
      </x:c>
      <x:c r="G14021" t="str">
        <x:v>https://indian-high-court-judgments.s3.ap-south-1.amazonaws.com/data/pdf/year=2026/court=20_7/bench=jhar_pg/JHHC010126712026_1_2026-05-14.pdf</x:v>
      </x:c>
    </x:row>
    <x:row r="14022">
      <x:c r="A14022" t="str">
        <x:v>JHHC010351112024</x:v>
      </x:c>
      <x:c r="B14022" t="str">
        <x:v>Cont.(Cvl)/1091/2024 of VIJAY KANT DHAR DUBEY Vs STATE OF JHARKHAND</x:v>
      </x:c>
      <x:c r="C14022" t="str">
        <x:v>2026-05-13</x:v>
      </x:c>
      <x:c r="D14022" t="str">
        <x:v>High Court of Jharkhand</x:v>
      </x:c>
      <x:c r="E14022" t="str">
        <x:v>HON'BLE MR. JUSTICE DEEPAK ROSHAN</x:v>
      </x:c>
      <x:c r="F14022" t="str">
        <x:v>Disposed Off</x:v>
      </x:c>
      <x:c r="G14022" t="str">
        <x:v>https://indian-high-court-judgments.s3.ap-south-1.amazonaws.com/data/pdf/year=2026/court=20_7/bench=jhar_pg/JHHC010351112024_1_2026-05-13.pdf</x:v>
      </x:c>
    </x:row>
    <x:row r="14023">
      <x:c r="A14023" t="str">
        <x:v>JHHC010111842026</x:v>
      </x:c>
      <x:c r="B14023" t="str">
        <x:v>B.A./3100/2026 of ANKIT KUMAR ALIAS ANKIT KUMAR DAS Vs THE STATE OF JHARKHAND</x:v>
      </x:c>
      <x:c r="C14023" t="str">
        <x:v>2026-05-15</x:v>
      </x:c>
      <x:c r="D14023" t="str">
        <x:v>High Court of Jharkhand</x:v>
      </x:c>
      <x:c r="E14023" t="str">
        <x:v>HON'BLE MRS. JUSTICE ANUBHA RAWAT CHOUDHARY</x:v>
      </x:c>
      <x:c r="F14023" t="str">
        <x:v>Allowed</x:v>
      </x:c>
      <x:c r="G14023" t="str">
        <x:v>https://indian-high-court-judgments.s3.ap-south-1.amazonaws.com/data/pdf/year=2026/court=20_7/bench=jhar_pg/JHHC010111842026_1_2026-05-15.pdf</x:v>
      </x:c>
    </x:row>
    <x:row r="14024">
      <x:c r="A14024" t="str">
        <x:v>JHHC010134002026</x:v>
      </x:c>
      <x:c r="B14024" t="str">
        <x:v>A.B.A./2403/2026 of SUNIL KUMAR SAW ALLIAS SUNIL KUMAR SAO Vs THE STATE OF JHARKHAND</x:v>
      </x:c>
      <x:c r="C14024" t="str">
        <x:v>2026-05-12</x:v>
      </x:c>
      <x:c r="D14024" t="str">
        <x:v>High Court of Jharkhand</x:v>
      </x:c>
      <x:c r="E14024" t="str">
        <x:v>HON'BLE MR. JUSTICE SANJAY KUMAR DWIVEDI</x:v>
      </x:c>
      <x:c r="F14024" t="str">
        <x:v>Allowed</x:v>
      </x:c>
      <x:c r="G14024" t="str">
        <x:v>https://indian-high-court-judgments.s3.ap-south-1.amazonaws.com/data/pdf/year=2026/court=20_7/bench=jhar_pg/JHHC010134002026_1_2026-05-12.pdf</x:v>
      </x:c>
    </x:row>
    <x:row r="14025">
      <x:c r="A14025" t="str">
        <x:v>JHHC010011662008</x:v>
      </x:c>
      <x:c r="B14025" t="str">
        <x:v>Cr.A(SJ)/1159/2008 of LOCHAN MAHTO Vs STATE OF JHARKHAND</x:v>
      </x:c>
      <x:c r="C14025" t="str">
        <x:v>2026-05-11</x:v>
      </x:c>
      <x:c r="D14025" t="str">
        <x:v>High Court of Jharkhand</x:v>
      </x:c>
      <x:c r="E14025" t="str">
        <x:v>HON'BLE MR. JUSTICE PRADEEP KUMAR SRIVASTAVA</x:v>
      </x:c>
      <x:c r="F14025" t="str">
        <x:v>Disposed off as abated</x:v>
      </x:c>
      <x:c r="G14025" t="str">
        <x:v>https://indian-high-court-judgments.s3.ap-south-1.amazonaws.com/data/pdf/year=2026/court=20_7/bench=jhar_pg/JHHC010011662008_1_2026-05-11.pdf</x:v>
      </x:c>
    </x:row>
    <x:row r="14026">
      <x:c r="A14026" t="str">
        <x:v>JHHC010140032026</x:v>
      </x:c>
      <x:c r="B14026" t="str">
        <x:v>WPC/3595/2026 of DEEPAK KUMAR DAS Vs THE STATE OF JHARKHAND</x:v>
      </x:c>
      <x:c r="C14026" t="str">
        <x:v>2026-05-14</x:v>
      </x:c>
      <x:c r="D14026" t="str">
        <x:v>High Court of Jharkhand</x:v>
      </x:c>
      <x:c r="E14026" t="str">
        <x:v>SRI ANANDA SEN, J.</x:v>
      </x:c>
      <x:c r="F14026" t="str">
        <x:v>Disposed Off</x:v>
      </x:c>
      <x:c r="G14026" t="str">
        <x:v>https://indian-high-court-judgments.s3.ap-south-1.amazonaws.com/data/pdf/year=2026/court=20_7/bench=jhar_pg/JHHC010140032026_1_2026-05-14.pdf</x:v>
      </x:c>
    </x:row>
    <x:row r="14027">
      <x:c r="A14027" t="str">
        <x:v>JHHC010454912025</x:v>
      </x:c>
      <x:c r="B14027" t="str">
        <x:v>A.B.A./399/2026 of THAKURI SAW Vs THE STATE OF JHARKHAND</x:v>
      </x:c>
      <x:c r="C14027" t="str">
        <x:v>2026-05-11</x:v>
      </x:c>
      <x:c r="D14027" t="str">
        <x:v>High Court of Jharkhand</x:v>
      </x:c>
      <x:c r="E14027" t="str">
        <x:v>HON'BLE MR. JUSTICE SANJAY KUMAR DWIVEDI</x:v>
      </x:c>
      <x:c r="F14027" t="str">
        <x:v>Partly Allowed</x:v>
      </x:c>
      <x:c r="G14027" t="str">
        <x:v>https://indian-high-court-judgments.s3.ap-south-1.amazonaws.com/data/pdf/year=2026/court=20_7/bench=jhar_pg/JHHC010454912025_1_2026-05-11.pdf</x:v>
      </x:c>
    </x:row>
    <x:row r="14028">
      <x:c r="A14028" t="str">
        <x:v>JHHC010020202026</x:v>
      </x:c>
      <x:c r="B14028" t="str">
        <x:v>A.B.A./493/2026 of GANGU KUMAR SAW ALIAS GANGO SAW Vs THE STATE OF JHARKHAND</x:v>
      </x:c>
      <x:c r="C14028" t="str">
        <x:v>2026-05-11</x:v>
      </x:c>
      <x:c r="D14028" t="str">
        <x:v>High Court of Jharkhand</x:v>
      </x:c>
      <x:c r="E14028" t="str">
        <x:v>HON'BLE MR. JUSTICE SANJAY KUMAR DWIVEDI</x:v>
      </x:c>
      <x:c r="F14028" t="str">
        <x:v>Allowed</x:v>
      </x:c>
      <x:c r="G14028" t="str">
        <x:v>https://indian-high-court-judgments.s3.ap-south-1.amazonaws.com/data/pdf/year=2026/court=20_7/bench=jhar_pg/JHHC010020202026_1_2026-05-11.pdf</x:v>
      </x:c>
    </x:row>
    <x:row r="14029">
      <x:c r="A14029" t="str">
        <x:v>JHHC010336472017</x:v>
      </x:c>
      <x:c r="B14029" t="str">
        <x:v>Cr.Rev./813/2017 of Manbhran Nayak And Ors Vs The State Of Jharkhand</x:v>
      </x:c>
      <x:c r="C14029" t="str">
        <x:v>2026-05-14</x:v>
      </x:c>
      <x:c r="D14029" t="str">
        <x:v>High Court of Jharkhand</x:v>
      </x:c>
      <x:c r="E14029" t="str">
        <x:v>HON'BLE MR. JUSTICE PRADEEP KUMAR SRIVASTAVA</x:v>
      </x:c>
      <x:c r="F14029" t="str">
        <x:v>Dismissed with modification</x:v>
      </x:c>
      <x:c r="G14029" t="str">
        <x:v>https://indian-high-court-judgments.s3.ap-south-1.amazonaws.com/data/pdf/year=2026/court=20_7/bench=jhar_pg/JHHC010336472017_1_2026-05-14.pdf</x:v>
      </x:c>
    </x:row>
    <x:row r="14030">
      <x:c r="A14030" t="str">
        <x:v>JHHC010085012020</x:v>
      </x:c>
      <x:c r="B14030" t="str">
        <x:v>C.M.P./197/2020 of BAIJNATH MAHTO Vs MALESHWAR MAHTO</x:v>
      </x:c>
      <x:c r="C14030" t="str">
        <x:v>2026-05-08</x:v>
      </x:c>
      <x:c r="D14030" t="str">
        <x:v>High Court of Jharkhand</x:v>
      </x:c>
      <x:c r="E14030" t="str">
        <x:v>HON'BLE MR. JUSTICE SANJAY KUMAR DWIVEDI</x:v>
      </x:c>
      <x:c r="F14030" t="str">
        <x:v>Disposed Off</x:v>
      </x:c>
      <x:c r="G14030" t="str">
        <x:v>https://indian-high-court-judgments.s3.ap-south-1.amazonaws.com/data/pdf/year=2026/court=20_7/bench=jhar_pg/JHHC010085012020_1_2026-05-08.pdf</x:v>
      </x:c>
    </x:row>
    <x:row r="14031">
      <x:c r="A14031" t="str">
        <x:v>JHHC010407042024</x:v>
      </x:c>
      <x:c r="B14031" t="str">
        <x:v>Cr.M.P./3512/2025 of SHIV NARAYAN SAHU Vs THE STATE OF JHARKHAND</x:v>
      </x:c>
      <x:c r="C14031" t="str">
        <x:v>2026-05-08</x:v>
      </x:c>
      <x:c r="D14031" t="str">
        <x:v>High Court of Jharkhand</x:v>
      </x:c>
      <x:c r="E14031" t="str">
        <x:v>HON'BLE MR. JUSTICE SANJAY KUMAR DWIVEDI</x:v>
      </x:c>
      <x:c r="F14031" t="str">
        <x:v>Dismissed</x:v>
      </x:c>
      <x:c r="G14031" t="str">
        <x:v>https://indian-high-court-judgments.s3.ap-south-1.amazonaws.com/data/pdf/year=2026/court=20_7/bench=jhar_pg/JHHC010407042024_1_2026-05-08.pdf</x:v>
      </x:c>
    </x:row>
    <x:row r="14032">
      <x:c r="A14032" t="str">
        <x:v>JHHC010153812026</x:v>
      </x:c>
      <x:c r="B14032" t="str">
        <x:v>A.B.A./2657/2026 of AMIT BHARTI Vs THE STATE OF JHARKHAND</x:v>
      </x:c>
      <x:c r="C14032" t="str">
        <x:v>2026-05-15</x:v>
      </x:c>
      <x:c r="D14032" t="str">
        <x:v>High Court of Jharkhand</x:v>
      </x:c>
      <x:c r="E14032" t="str">
        <x:v>HON'BLE MR. JUSTICE SANJAY KUMAR DWIVEDI</x:v>
      </x:c>
      <x:c r="F14032" t="str">
        <x:v>Allowed</x:v>
      </x:c>
      <x:c r="G14032" t="str">
        <x:v>https://indian-high-court-judgments.s3.ap-south-1.amazonaws.com/data/pdf/year=2026/court=20_7/bench=jhar_pg/JHHC010153812026_1_2026-05-15.pdf</x:v>
      </x:c>
    </x:row>
    <x:row r="14033">
      <x:c r="A14033" t="str">
        <x:v>JHHC010138262026</x:v>
      </x:c>
      <x:c r="B14033" t="str">
        <x:v>WPC/3639/2026 of ASHOK SAH Vs STEEL AUTHORITY OF INDIA LIMITED</x:v>
      </x:c>
      <x:c r="C14033" t="str">
        <x:v>2026-05-15</x:v>
      </x:c>
      <x:c r="D14033" t="str">
        <x:v>High Court of Jharkhand</x:v>
      </x:c>
      <x:c r="E14033" t="str">
        <x:v>SRI ANANDA SEN, J.</x:v>
      </x:c>
      <x:c r="F14033" t="str">
        <x:v>Disposed Off</x:v>
      </x:c>
      <x:c r="G14033" t="str">
        <x:v>https://indian-high-court-judgments.s3.ap-south-1.amazonaws.com/data/pdf/year=2026/court=20_7/bench=jhar_pg/JHHC010138262026_1_2026-05-15.pdf</x:v>
      </x:c>
    </x:row>
    <x:row r="14034">
      <x:c r="A14034" t="str">
        <x:v>JHHC010137602026</x:v>
      </x:c>
      <x:c r="B14034" t="str">
        <x:v>B.A./4005/2026 of SHYAM SINGH Vs THE STATE OF JHARKHAND</x:v>
      </x:c>
      <x:c r="C14034" t="str">
        <x:v>2026-05-12</x:v>
      </x:c>
      <x:c r="D14034" t="str">
        <x:v>High Court of Jharkhand</x:v>
      </x:c>
      <x:c r="E14034" t="str">
        <x:v>HON'BLE MR. JUSTICE ANIL KUMAR CHOUDHARY</x:v>
      </x:c>
      <x:c r="F14034" t="str">
        <x:v>Bail</x:v>
      </x:c>
      <x:c r="G14034" t="str">
        <x:v>https://indian-high-court-judgments.s3.ap-south-1.amazonaws.com/data/pdf/year=2026/court=20_7/bench=jhar_pg/JHHC010137602026_1_2026-05-12.pdf</x:v>
      </x:c>
    </x:row>
    <x:row r="14035">
      <x:c r="A14035" t="str">
        <x:v>JHHC010148272026</x:v>
      </x:c>
      <x:c r="B14035" t="str">
        <x:v>Cr.M.P./1494/2026 of VIVEK KEJRIWAL Vs STATE OF JHARKHAND</x:v>
      </x:c>
      <x:c r="C14035" t="str">
        <x:v>2026-05-15</x:v>
      </x:c>
      <x:c r="D14035" t="str">
        <x:v>High Court of Jharkhand</x:v>
      </x:c>
      <x:c r="E14035" t="str">
        <x:v>HON'BLE MR. JUSTICE ANIL KUMAR CHOUDHARY</x:v>
      </x:c>
      <x:c r="F14035" t="str">
        <x:v>Allowed</x:v>
      </x:c>
      <x:c r="G14035" t="str">
        <x:v>https://indian-high-court-judgments.s3.ap-south-1.amazonaws.com/data/pdf/year=2026/court=20_7/bench=jhar_pg/JHHC010148272026_1_2026-05-15.pdf</x:v>
      </x:c>
    </x:row>
    <x:row r="14036">
      <x:c r="A14036" t="str">
        <x:v>JHHC010396872025</x:v>
      </x:c>
      <x:c r="B14036" t="str">
        <x:v>Cr.A(SJ)/1056/2025 of RANI VERMA Vs THE STATE OF JHARKHAND</x:v>
      </x:c>
      <x:c r="C14036" t="str">
        <x:v>2026-05-14</x:v>
      </x:c>
      <x:c r="D14036" t="str">
        <x:v>High Court of Jharkhand</x:v>
      </x:c>
      <x:c r="E14036" t="str">
        <x:v>HON'BLE MR. JUSTICE RAJESH KUMAR</x:v>
      </x:c>
      <x:c r="F14036" t="str">
        <x:v>Allowed</x:v>
      </x:c>
      <x:c r="G14036" t="str">
        <x:v>https://indian-high-court-judgments.s3.ap-south-1.amazonaws.com/data/pdf/year=2026/court=20_7/bench=jhar_pg/JHHC010396872025_1_2026-05-14.pdf</x:v>
      </x:c>
    </x:row>
    <x:row r="14037">
      <x:c r="A14037" t="str">
        <x:v>JHHC010128132026</x:v>
      </x:c>
      <x:c r="B14037" t="str">
        <x:v>A.B.A./2385/2026 of RAMESH KUMAR Vs THE STATE OF JHARKHAND</x:v>
      </x:c>
      <x:c r="C14037" t="str">
        <x:v>2026-05-11</x:v>
      </x:c>
      <x:c r="D14037" t="str">
        <x:v>High Court of Jharkhand</x:v>
      </x:c>
      <x:c r="E14037" t="str">
        <x:v>HON'BLE MR. JUSTICE SANJAY KUMAR DWIVEDI</x:v>
      </x:c>
      <x:c r="F14037" t="str">
        <x:v>Allowed</x:v>
      </x:c>
      <x:c r="G14037" t="str">
        <x:v>https://indian-high-court-judgments.s3.ap-south-1.amazonaws.com/data/pdf/year=2026/court=20_7/bench=jhar_pg/JHHC010128132026_1_2026-05-11.pdf</x:v>
      </x:c>
    </x:row>
    <x:row r="14038">
      <x:c r="A14038" t="str">
        <x:v>JHHC010130222026</x:v>
      </x:c>
      <x:c r="B14038" t="str">
        <x:v>Cr.M.P./1309/2026 of NIRAJ KUMAR MANDAL Vs THE STATE OF JHARKHAND</x:v>
      </x:c>
      <x:c r="C14038" t="str">
        <x:v>2026-05-08</x:v>
      </x:c>
      <x:c r="D14038" t="str">
        <x:v>High Court of Jharkhand</x:v>
      </x:c>
      <x:c r="E14038" t="str">
        <x:v>HON'BLE MR. JUSTICE ANIL KUMAR CHOUDHARY</x:v>
      </x:c>
      <x:c r="F14038" t="str">
        <x:v>Disposed Off</x:v>
      </x:c>
      <x:c r="G14038" t="str">
        <x:v>https://indian-high-court-judgments.s3.ap-south-1.amazonaws.com/data/pdf/year=2026/court=20_7/bench=jhar_pg/JHHC010130222026_1_2026-05-08.pdf</x:v>
      </x:c>
    </x:row>
    <x:row r="14039">
      <x:c r="A14039" t="str">
        <x:v>JHHC010393532025</x:v>
      </x:c>
      <x:c r="B14039" t="str">
        <x:v>MA/30/2026 of BAJAJ ALLIANZ GENERAL INSURANCE COMPANY LIMITED, REPRESENTED THROUGH RIMPI BANERJEE Vs KARMI DEVI</x:v>
      </x:c>
      <x:c r="C14039" t="str">
        <x:v>2026-05-08</x:v>
      </x:c>
      <x:c r="D14039" t="str">
        <x:v>High Court of Jharkhand</x:v>
      </x:c>
      <x:c r="E14039" t="str">
        <x:v>HON'BLE THE CHIEF JUSTICE</x:v>
      </x:c>
      <x:c r="F14039" t="str">
        <x:v>Disposed Off</x:v>
      </x:c>
      <x:c r="G14039" t="str">
        <x:v>https://indian-high-court-judgments.s3.ap-south-1.amazonaws.com/data/pdf/year=2026/court=20_7/bench=jhar_pg/JHHC010393532025_1_2026-05-08.pdf</x:v>
      </x:c>
    </x:row>
    <x:row r="14040">
      <x:c r="A14040" t="str">
        <x:v>JHHC010442612025</x:v>
      </x:c>
      <x:c r="B14040" t="str">
        <x:v>A.B.A./305/2026 of SANTOSH PANDEY Vs THE STATE OF JHARKHAND</x:v>
      </x:c>
      <x:c r="C14040" t="str">
        <x:v>2026-05-11</x:v>
      </x:c>
      <x:c r="D14040" t="str">
        <x:v>High Court of Jharkhand</x:v>
      </x:c>
      <x:c r="E14040" t="str">
        <x:v>HON'BLE MR. JUSTICE SANJAY KUMAR DWIVEDI</x:v>
      </x:c>
      <x:c r="F14040" t="str">
        <x:v>Allowed</x:v>
      </x:c>
      <x:c r="G14040" t="str">
        <x:v>https://indian-high-court-judgments.s3.ap-south-1.amazonaws.com/data/pdf/year=2026/court=20_7/bench=jhar_pg/JHHC010442612025_1_2026-05-11.pdf</x:v>
      </x:c>
    </x:row>
    <x:row r="14041">
      <x:c r="A14041" t="str">
        <x:v>JHHC010148402026</x:v>
      </x:c>
      <x:c r="B14041" t="str">
        <x:v>A.B.A./2642/2026 of FARUKH ANSARI @ MD. FARUKH ANSARI Vs STATE OF JHARKHAND</x:v>
      </x:c>
      <x:c r="C14041" t="str">
        <x:v>2026-05-15</x:v>
      </x:c>
      <x:c r="D14041" t="str">
        <x:v>High Court of Jharkhand</x:v>
      </x:c>
      <x:c r="E14041" t="str">
        <x:v>HON'BLE MR. JUSTICE SANJAY KUMAR DWIVEDI</x:v>
      </x:c>
      <x:c r="F14041" t="str">
        <x:v>Allowed</x:v>
      </x:c>
      <x:c r="G14041" t="str">
        <x:v>https://indian-high-court-judgments.s3.ap-south-1.amazonaws.com/data/pdf/year=2026/court=20_7/bench=jhar_pg/JHHC010148402026_1_2026-05-15.pdf</x:v>
      </x:c>
    </x:row>
    <x:row r="14042">
      <x:c r="A14042" t="str">
        <x:v>JHHC010447452025</x:v>
      </x:c>
      <x:c r="B14042" t="str">
        <x:v>WPC/3700/2026 of RAJENDRA MISHRA Vs THE STATE OF JHARKHAND</x:v>
      </x:c>
      <x:c r="C14042" t="str">
        <x:v>2026-05-15</x:v>
      </x:c>
      <x:c r="D14042" t="str">
        <x:v>High Court of Jharkhand</x:v>
      </x:c>
      <x:c r="E14042" t="str">
        <x:v>SRI ANANDA SEN, J.</x:v>
      </x:c>
      <x:c r="F14042" t="str">
        <x:v>Dismissed as Withdrawn</x:v>
      </x:c>
      <x:c r="G14042" t="str">
        <x:v>https://indian-high-court-judgments.s3.ap-south-1.amazonaws.com/data/pdf/year=2026/court=20_7/bench=jhar_pg/JHHC010447452025_1_2026-05-15.pdf</x:v>
      </x:c>
    </x:row>
    <x:row r="14043">
      <x:c r="A14043" t="str">
        <x:v>JHHC010120262026</x:v>
      </x:c>
      <x:c r="B14043" t="str">
        <x:v>A.B.A./2355/2026 of SUNDARLAL BESRA Vs THE STATE OF JHARKHAND</x:v>
      </x:c>
      <x:c r="C14043" t="str">
        <x:v>2026-05-11</x:v>
      </x:c>
      <x:c r="D14043" t="str">
        <x:v>High Court of Jharkhand</x:v>
      </x:c>
      <x:c r="E14043" t="str">
        <x:v>HON'BLE MR. JUSTICE SANJAY KUMAR DWIVEDI</x:v>
      </x:c>
      <x:c r="F14043" t="str">
        <x:v>Allowed</x:v>
      </x:c>
      <x:c r="G14043" t="str">
        <x:v>https://indian-high-court-judgments.s3.ap-south-1.amazonaws.com/data/pdf/year=2026/court=20_7/bench=jhar_pg/JHHC010120262026_1_2026-05-11.pdf</x:v>
      </x:c>
    </x:row>
    <x:row r="14044">
      <x:c r="A14044" t="str">
        <x:v>JHHC010020942026</x:v>
      </x:c>
      <x:c r="B14044" t="str">
        <x:v>B.A./771/2026 of VIJAY YADAV @ BIKRAM JEE Vs THE STATE OF JHARKHAND</x:v>
      </x:c>
      <x:c r="C14044" t="str">
        <x:v>2026-05-12</x:v>
      </x:c>
      <x:c r="D14044" t="str">
        <x:v>High Court of Jharkhand</x:v>
      </x:c>
      <x:c r="E14044" t="str">
        <x:v>HON'BLE MR. JUSTICE ANIL KUMAR CHOUDHARY</x:v>
      </x:c>
      <x:c r="F14044" t="str">
        <x:v>Bail</x:v>
      </x:c>
      <x:c r="G14044" t="str">
        <x:v>https://indian-high-court-judgments.s3.ap-south-1.amazonaws.com/data/pdf/year=2026/court=20_7/bench=jhar_pg/JHHC010020942026_1_2026-05-12.pdf</x:v>
      </x:c>
    </x:row>
    <x:row r="14045">
      <x:c r="A14045" t="str">
        <x:v>JHHC010141232026</x:v>
      </x:c>
      <x:c r="B14045" t="str">
        <x:v>A.B.A./2563/2026 of PAPPU KUMAR Vs THE STATE OF JHARKHAND</x:v>
      </x:c>
      <x:c r="C14045" t="str">
        <x:v>2026-05-14</x:v>
      </x:c>
      <x:c r="D14045" t="str">
        <x:v>High Court of Jharkhand</x:v>
      </x:c>
      <x:c r="E14045" t="str">
        <x:v>HON'BLE MR. JUSTICE SANJAY KUMAR DWIVEDI</x:v>
      </x:c>
      <x:c r="F14045" t="str">
        <x:v>Dismissed as Withdrawn</x:v>
      </x:c>
      <x:c r="G14045" t="str">
        <x:v>https://indian-high-court-judgments.s3.ap-south-1.amazonaws.com/data/pdf/year=2026/court=20_7/bench=jhar_pg/JHHC010141232026_1_2026-05-14.pdf</x:v>
      </x:c>
    </x:row>
    <x:row r="14046">
      <x:c r="A14046" t="str">
        <x:v>JHHC010138632026</x:v>
      </x:c>
      <x:c r="B14046" t="str">
        <x:v>A.B.A./2439/2026 of SAMIRAN KALITA Vs THE STATE OF JHARKHAND</x:v>
      </x:c>
      <x:c r="C14046" t="str">
        <x:v>2026-05-12</x:v>
      </x:c>
      <x:c r="D14046" t="str">
        <x:v>High Court of Jharkhand</x:v>
      </x:c>
      <x:c r="E14046" t="str">
        <x:v>HON'BLE MR. JUSTICE SANJAY KUMAR DWIVEDI</x:v>
      </x:c>
      <x:c r="F14046" t="str">
        <x:v>Dismissed as Withdrawn</x:v>
      </x:c>
      <x:c r="G14046" t="str">
        <x:v>https://indian-high-court-judgments.s3.ap-south-1.amazonaws.com/data/pdf/year=2026/court=20_7/bench=jhar_pg/JHHC010138632026_1_2026-05-12.pdf</x:v>
      </x:c>
    </x:row>
    <x:row r="14047">
      <x:c r="A14047" t="str">
        <x:v>JHHC010220272009</x:v>
      </x:c>
      <x:c r="B14047" t="str">
        <x:v>Cr.A(SJ)/458/2009 of MADAN LAL MAHTHA And ORS Vs STATE OF JHARKHAND</x:v>
      </x:c>
      <x:c r="C14047" t="str">
        <x:v>2026-05-14</x:v>
      </x:c>
      <x:c r="D14047" t="str">
        <x:v>High Court of Jharkhand</x:v>
      </x:c>
      <x:c r="E14047" t="str">
        <x:v>HON'BLE MR. JUSTICE PRADEEP KUMAR SRIVASTAVA</x:v>
      </x:c>
      <x:c r="F14047" t="str">
        <x:v>Appeal Is Allowed</x:v>
      </x:c>
      <x:c r="G14047" t="str">
        <x:v>https://indian-high-court-judgments.s3.ap-south-1.amazonaws.com/data/pdf/year=2026/court=20_7/bench=jhar_pg/JHHC010220272009_1_2026-05-14.pdf</x:v>
      </x:c>
    </x:row>
    <x:row r="14048">
      <x:c r="A14048" t="str">
        <x:v>JHHC010017842026</x:v>
      </x:c>
      <x:c r="B14048" t="str">
        <x:v>Cr.A(SJ)/332/2026 of PREM KUMAR YADAV ALIAS PAPPU YADAV Vs THE STATE OF JHARKHAND</x:v>
      </x:c>
      <x:c r="C14048" t="str">
        <x:v>2026-05-14</x:v>
      </x:c>
      <x:c r="D14048" t="str">
        <x:v>High Court of Jharkhand</x:v>
      </x:c>
      <x:c r="E14048" t="str">
        <x:v>HON'BLE MR. JUSTICE RAJESH KUMAR</x:v>
      </x:c>
      <x:c r="F14048" t="str">
        <x:v>Allowed</x:v>
      </x:c>
      <x:c r="G14048" t="str">
        <x:v>https://indian-high-court-judgments.s3.ap-south-1.amazonaws.com/data/pdf/year=2026/court=20_7/bench=jhar_pg/JHHC010017842026_1_2026-05-14.pdf</x:v>
      </x:c>
    </x:row>
    <x:row r="14049">
      <x:c r="A14049" t="str">
        <x:v>JHHC010220052022</x:v>
      </x:c>
      <x:c r="B14049" t="str">
        <x:v>Cr.Rev./681/2022 of PARAMVEER KUMAR DEEPAK ALIAS PARAMVIR DUBEY Vs THE STATE OF JHARKHAND</x:v>
      </x:c>
      <x:c r="C14049" t="str">
        <x:v>2026-05-12</x:v>
      </x:c>
      <x:c r="D14049" t="str">
        <x:v>High Court of Jharkhand</x:v>
      </x:c>
      <x:c r="E14049" t="str">
        <x:v>HON'BLE MR. JUSTICE PRADEEP KUMAR SRIVASTAVA</x:v>
      </x:c>
      <x:c r="F14049" t="str">
        <x:v>Dismissed as Withdrawn</x:v>
      </x:c>
      <x:c r="G14049" t="str">
        <x:v>https://indian-high-court-judgments.s3.ap-south-1.amazonaws.com/data/pdf/year=2026/court=20_7/bench=jhar_pg/JHHC010220052022_1_2026-05-12.pdf</x:v>
      </x:c>
    </x:row>
    <x:row r="14050">
      <x:c r="A14050" t="str">
        <x:v>JHHC010139942026</x:v>
      </x:c>
      <x:c r="B14050" t="str">
        <x:v>A.B.A./2430/2026 of KARAMPAL ORAON @ KARAMDAYAL ORAON Vs THE STATE OF JHARKHAND</x:v>
      </x:c>
      <x:c r="C14050" t="str">
        <x:v>2026-05-12</x:v>
      </x:c>
      <x:c r="D14050" t="str">
        <x:v>High Court of Jharkhand</x:v>
      </x:c>
      <x:c r="E14050" t="str">
        <x:v>HON'BLE MR. JUSTICE SANJAY KUMAR DWIVEDI</x:v>
      </x:c>
      <x:c r="F14050" t="str">
        <x:v>Dismissed as Withdrawn</x:v>
      </x:c>
      <x:c r="G14050" t="str">
        <x:v>https://indian-high-court-judgments.s3.ap-south-1.amazonaws.com/data/pdf/year=2026/court=20_7/bench=jhar_pg/JHHC010139942026_1_2026-05-12.pdf</x:v>
      </x:c>
    </x:row>
    <x:row r="14051">
      <x:c r="A14051" t="str">
        <x:v>JHHC010117152026</x:v>
      </x:c>
      <x:c r="B14051" t="str">
        <x:v>B.A./4030/2026 of RAJ KUMAR Vs STATE OF JHARKHAND</x:v>
      </x:c>
      <x:c r="C14051" t="str">
        <x:v>2026-05-12</x:v>
      </x:c>
      <x:c r="D14051" t="str">
        <x:v>High Court of Jharkhand</x:v>
      </x:c>
      <x:c r="E14051" t="str">
        <x:v>HON'BLE MR. JUSTICE ANIL KUMAR CHOUDHARY</x:v>
      </x:c>
      <x:c r="F14051" t="str">
        <x:v>Bail</x:v>
      </x:c>
      <x:c r="G14051" t="str">
        <x:v>https://indian-high-court-judgments.s3.ap-south-1.amazonaws.com/data/pdf/year=2026/court=20_7/bench=jhar_pg/JHHC010117152026_1_2026-05-12.pdf</x:v>
      </x:c>
    </x:row>
    <x:row r="14052">
      <x:c r="A14052" t="str">
        <x:v>JHHC010155682026</x:v>
      </x:c>
      <x:c r="B14052" t="str">
        <x:v>A.B.A./2664/2026 of VISHAL KALINDI Vs THE STATE OF JHARKHAND</x:v>
      </x:c>
      <x:c r="C14052" t="str">
        <x:v>2026-05-15</x:v>
      </x:c>
      <x:c r="D14052" t="str">
        <x:v>High Court of Jharkhand</x:v>
      </x:c>
      <x:c r="E14052" t="str">
        <x:v>HON'BLE MR. JUSTICE SANJAY KUMAR DWIVEDI</x:v>
      </x:c>
      <x:c r="F14052" t="str">
        <x:v>Allowed</x:v>
      </x:c>
      <x:c r="G14052" t="str">
        <x:v>https://indian-high-court-judgments.s3.ap-south-1.amazonaws.com/data/pdf/year=2026/court=20_7/bench=jhar_pg/JHHC010155682026_1_2026-05-15.pdf</x:v>
      </x:c>
    </x:row>
    <x:row r="14053">
      <x:c r="A14053" t="str">
        <x:v>JHHC010033362026</x:v>
      </x:c>
      <x:c r="B14053" t="str">
        <x:v>A.B.A./1023/2026 of MINA DEVI Vs THE STATE OF JHARKHAND</x:v>
      </x:c>
      <x:c r="C14053" t="str">
        <x:v>2026-05-13</x:v>
      </x:c>
      <x:c r="D14053" t="str">
        <x:v>High Court of Jharkhand</x:v>
      </x:c>
      <x:c r="E14053" t="str">
        <x:v>HON'BLE MR. JUSTICE SANJAY KUMAR DWIVEDI</x:v>
      </x:c>
      <x:c r="F14053" t="str">
        <x:v>Dismissed</x:v>
      </x:c>
      <x:c r="G14053" t="str">
        <x:v>https://indian-high-court-judgments.s3.ap-south-1.amazonaws.com/data/pdf/year=2026/court=20_7/bench=jhar_pg/JHHC010033362026_1_2026-05-13.pdf</x:v>
      </x:c>
    </x:row>
    <x:row r="14054">
      <x:c r="A14054" t="str">
        <x:v>JHHC010144512026</x:v>
      </x:c>
      <x:c r="B14054" t="str">
        <x:v>A.B.A./2471/2026 of RANJIT KUMAR ALIAS RANJIT THAKUR ALIAS RANJEET KUMAR Vs THE STATE OF JHARKHAND</x:v>
      </x:c>
      <x:c r="C14054" t="str">
        <x:v>2026-05-13</x:v>
      </x:c>
      <x:c r="D14054" t="str">
        <x:v>High Court of Jharkhand</x:v>
      </x:c>
      <x:c r="E14054" t="str">
        <x:v>HON'BLE MR. JUSTICE SANJAY KUMAR DWIVEDI</x:v>
      </x:c>
      <x:c r="F14054" t="str">
        <x:v>Allowed</x:v>
      </x:c>
      <x:c r="G14054" t="str">
        <x:v>https://indian-high-court-judgments.s3.ap-south-1.amazonaws.com/data/pdf/year=2026/court=20_7/bench=jhar_pg/JHHC010144512026_1_2026-05-13.pdf</x:v>
      </x:c>
    </x:row>
    <x:row r="14055">
      <x:c r="A14055" t="str">
        <x:v>JHHC010131742026</x:v>
      </x:c>
      <x:c r="B14055" t="str">
        <x:v>Cont.(Cvl)/503/2026 of M/S RSB TRANSMISSIONS (INDIA) LIMITED, THROUGH ITS ASSISTANT GENERAL MANAGER, MR. S.M. NAUSHERWAN Vs THE STATE OF JHARKHAND</x:v>
      </x:c>
      <x:c r="C14055" t="str">
        <x:v>2026-05-14</x:v>
      </x:c>
      <x:c r="D14055" t="str">
        <x:v>High Court of Jharkhand</x:v>
      </x:c>
      <x:c r="E14055" t="str">
        <x:v>HON'BLE MR.JUSTICE SUJIT NARAYAN PRASAD,HON'BLE MR. JUSTICE SANJAY PRASAD</x:v>
      </x:c>
      <x:c r="F14055" t="str">
        <x:v>Dismissed as Withdrawn</x:v>
      </x:c>
      <x:c r="G14055" t="str">
        <x:v>https://indian-high-court-judgments.s3.ap-south-1.amazonaws.com/data/pdf/year=2026/court=20_7/bench=jhar_pg/JHHC010131742026_1_2026-05-14.pdf</x:v>
      </x:c>
    </x:row>
    <x:row r="14056">
      <x:c r="A14056" t="str">
        <x:v>JHHC010132842026</x:v>
      </x:c>
      <x:c r="B14056" t="str">
        <x:v>A.B.A./2389/2026 of RAKESH KUMAR SINGH ALIAS RAKESH SINGH Vs THE STATE OF JHARKHAND</x:v>
      </x:c>
      <x:c r="C14056" t="str">
        <x:v>2026-05-11</x:v>
      </x:c>
      <x:c r="D14056" t="str">
        <x:v>High Court of Jharkhand</x:v>
      </x:c>
      <x:c r="E14056" t="str">
        <x:v>HON'BLE MR. JUSTICE SANJAY KUMAR DWIVEDI</x:v>
      </x:c>
      <x:c r="F14056" t="str">
        <x:v>Allowed</x:v>
      </x:c>
      <x:c r="G14056" t="str">
        <x:v>https://indian-high-court-judgments.s3.ap-south-1.amazonaws.com/data/pdf/year=2026/court=20_7/bench=jhar_pg/JHHC010132842026_1_2026-05-11.pdf</x:v>
      </x:c>
    </x:row>
    <x:row r="14057">
      <x:c r="A14057" t="str">
        <x:v>JHHC010185132020</x:v>
      </x:c>
      <x:c r="B14057" t="str">
        <x:v>WPC/2429/2020 of ANKNA ANAND ALIAS ANKANA JAISWAL Vs STATE OF JHARKHAND</x:v>
      </x:c>
      <x:c r="C14057" t="str">
        <x:v>2026-05-11</x:v>
      </x:c>
      <x:c r="D14057" t="str">
        <x:v>High Court of Jharkhand</x:v>
      </x:c>
      <x:c r="E14057" t="str">
        <x:v>SRI ANANDA SEN, J.</x:v>
      </x:c>
      <x:c r="F14057" t="str">
        <x:v>Disposed Off</x:v>
      </x:c>
      <x:c r="G14057" t="str">
        <x:v>https://indian-high-court-judgments.s3.ap-south-1.amazonaws.com/data/pdf/year=2026/court=20_7/bench=jhar_pg/JHHC010185132020_1_2026-05-11.pdf</x:v>
      </x:c>
    </x:row>
    <x:row r="14058">
      <x:c r="A14058" t="str">
        <x:v>JHHC010121072026</x:v>
      </x:c>
      <x:c r="B14058" t="str">
        <x:v>B.A./3883/2026 of MD JAMIL Vs THE STATE OF JHARKHAND</x:v>
      </x:c>
      <x:c r="C14058" t="str">
        <x:v>2026-05-11</x:v>
      </x:c>
      <x:c r="D14058" t="str">
        <x:v>High Court of Jharkhand</x:v>
      </x:c>
      <x:c r="E14058" t="str">
        <x:v>HON'BLE MR. JUSTICE ANIL KUMAR CHOUDHARY</x:v>
      </x:c>
      <x:c r="F14058" t="str">
        <x:v>Bail</x:v>
      </x:c>
      <x:c r="G14058" t="str">
        <x:v>https://indian-high-court-judgments.s3.ap-south-1.amazonaws.com/data/pdf/year=2026/court=20_7/bench=jhar_pg/JHHC010121072026_1_2026-05-11.pdf</x:v>
      </x:c>
    </x:row>
    <x:row r="14059">
      <x:c r="A14059" t="str">
        <x:v>JHHC010125082026</x:v>
      </x:c>
      <x:c r="B14059" t="str">
        <x:v>B.A./3641/2026 of DHARMESHWAR ORAON Vs STATE OF JHARKHAND</x:v>
      </x:c>
      <x:c r="C14059" t="str">
        <x:v>2026-05-11</x:v>
      </x:c>
      <x:c r="D14059" t="str">
        <x:v>High Court of Jharkhand</x:v>
      </x:c>
      <x:c r="E14059" t="str">
        <x:v>HON'BLE MR. JUSTICE ANIL KUMAR CHOUDHARY</x:v>
      </x:c>
      <x:c r="F14059" t="str">
        <x:v>Bail</x:v>
      </x:c>
      <x:c r="G14059" t="str">
        <x:v>https://indian-high-court-judgments.s3.ap-south-1.amazonaws.com/data/pdf/year=2026/court=20_7/bench=jhar_pg/JHHC010125082026_1_2026-05-11.pdf</x:v>
      </x:c>
    </x:row>
    <x:row r="14060">
      <x:c r="A14060" t="str">
        <x:v>JHHC010047092023</x:v>
      </x:c>
      <x:c r="B14060" t="str">
        <x:v>Cr.M.P./523/2023 of PRINCE RAJ KUSHWAHA ALIAS PRINCE RAJ Vs THE STATE OF JHARKHAND</x:v>
      </x:c>
      <x:c r="C14060" t="str">
        <x:v>2026-05-12</x:v>
      </x:c>
      <x:c r="D14060" t="str">
        <x:v>High Court of Jharkhand</x:v>
      </x:c>
      <x:c r="E14060" t="str">
        <x:v>HON'BLE MR. JUSTICE ANIL KUMAR CHOUDHARY</x:v>
      </x:c>
      <x:c r="F14060" t="str">
        <x:v>Dismissed as Withdrawn</x:v>
      </x:c>
      <x:c r="G14060" t="str">
        <x:v>https://indian-high-court-judgments.s3.ap-south-1.amazonaws.com/data/pdf/year=2026/court=20_7/bench=jhar_pg/JHHC010047092023_1_2026-05-12.pdf</x:v>
      </x:c>
    </x:row>
    <x:row r="14061">
      <x:c r="A14061" t="str">
        <x:v>JHHC010129792026</x:v>
      </x:c>
      <x:c r="B14061" t="str">
        <x:v>A.B.A./2339/2026 of PRAMOD GANJHU ALIAS PRAMOD KUMAR Vs THE STATE OF JHARKHAND</x:v>
      </x:c>
      <x:c r="C14061" t="str">
        <x:v>2026-05-11</x:v>
      </x:c>
      <x:c r="D14061" t="str">
        <x:v>High Court of Jharkhand</x:v>
      </x:c>
      <x:c r="E14061" t="str">
        <x:v>HON'BLE MR. JUSTICE SANJAY KUMAR DWIVEDI</x:v>
      </x:c>
      <x:c r="F14061" t="str">
        <x:v>Allowed</x:v>
      </x:c>
      <x:c r="G14061" t="str">
        <x:v>https://indian-high-court-judgments.s3.ap-south-1.amazonaws.com/data/pdf/year=2026/court=20_7/bench=jhar_pg/JHHC010129792026_1_2026-05-11.pdf</x:v>
      </x:c>
    </x:row>
    <x:row r="14062">
      <x:c r="A14062" t="str">
        <x:v>JHHC010142512026</x:v>
      </x:c>
      <x:c r="B14062" t="str">
        <x:v>WPC/3645/2026 of MARIYAM SURIN Vs THE STATE BANK OF INDIA, THROUGH ITS MANAGING DIRECTOR AND CHIEF EXECUTIVE OFFICER</x:v>
      </x:c>
      <x:c r="C14062" t="str">
        <x:v>2026-05-15</x:v>
      </x:c>
      <x:c r="D14062" t="str">
        <x:v>High Court of Jharkhand</x:v>
      </x:c>
      <x:c r="E14062" t="str">
        <x:v>SRI ANANDA SEN, J.</x:v>
      </x:c>
      <x:c r="F14062" t="str">
        <x:v>Dismissed as Withdrawn</x:v>
      </x:c>
      <x:c r="G14062" t="str">
        <x:v>https://indian-high-court-judgments.s3.ap-south-1.amazonaws.com/data/pdf/year=2026/court=20_7/bench=jhar_pg/JHHC010142512026_1_2026-05-15.pdf</x:v>
      </x:c>
    </x:row>
    <x:row r="14063">
      <x:c r="A14063" t="str">
        <x:v>JHHC010189462010</x:v>
      </x:c>
      <x:c r="B14063" t="str">
        <x:v>WPC/6380/2010 of AREA MANAGER,BHULI TOWN ADMN. Vs SRI PREM HARIZAN</x:v>
      </x:c>
      <x:c r="C14063" t="str">
        <x:v>2026-05-12</x:v>
      </x:c>
      <x:c r="D14063" t="str">
        <x:v>High Court of Jharkhand</x:v>
      </x:c>
      <x:c r="E14063" t="str">
        <x:v>HON'BLE MRS. JUSTICE ANUBHA RAWAT CHOUDHARY</x:v>
      </x:c>
      <x:c r="F14063" t="str">
        <x:v>Disposed Off</x:v>
      </x:c>
      <x:c r="G14063" t="str">
        <x:v>https://indian-high-court-judgments.s3.ap-south-1.amazonaws.com/data/pdf/year=2026/court=20_7/bench=jhar_pg/JHHC010189462010_1_2026-05-12.pdf</x:v>
      </x:c>
    </x:row>
    <x:row r="14064">
      <x:c r="A14064" t="str">
        <x:v>JHHC010446742025</x:v>
      </x:c>
      <x:c r="B14064" t="str">
        <x:v>B.A./385/2026 of RAHUL KUMAR MANDAL Vs THE STATE OF JHARKHAND</x:v>
      </x:c>
      <x:c r="C14064" t="str">
        <x:v>2026-05-12</x:v>
      </x:c>
      <x:c r="D14064" t="str">
        <x:v>High Court of Jharkhand</x:v>
      </x:c>
      <x:c r="E14064" t="str">
        <x:v>HON'BLE MR. JUSTICE ANIL KUMAR CHOUDHARY</x:v>
      </x:c>
      <x:c r="F14064" t="str">
        <x:v>Dismissed as Withdrawn</x:v>
      </x:c>
      <x:c r="G14064" t="str">
        <x:v>https://indian-high-court-judgments.s3.ap-south-1.amazonaws.com/data/pdf/year=2026/court=20_7/bench=jhar_pg/JHHC010446742025_1_2026-05-12.pdf</x:v>
      </x:c>
    </x:row>
    <x:row r="14065">
      <x:c r="A14065" t="str">
        <x:v>JHHC010157402026</x:v>
      </x:c>
      <x:c r="B14065" t="str">
        <x:v>WPC/3582/2026 of RICHA PRIYA Vs JHARKHAND STATE BAR COUNCIL THRO ITS SECRETARY</x:v>
      </x:c>
      <x:c r="C14065" t="str">
        <x:v>2026-05-14</x:v>
      </x:c>
      <x:c r="D14065" t="str">
        <x:v>High Court of Jharkhand</x:v>
      </x:c>
      <x:c r="E14065" t="str">
        <x:v>SRI ANANDA SEN, J.</x:v>
      </x:c>
      <x:c r="F14065" t="str">
        <x:v>Allowed</x:v>
      </x:c>
      <x:c r="G14065" t="str">
        <x:v>https://indian-high-court-judgments.s3.ap-south-1.amazonaws.com/data/pdf/year=2026/court=20_7/bench=jhar_pg/JHHC010157402026_1_2026-05-14.pdf</x:v>
      </x:c>
    </x:row>
    <x:row r="14066">
      <x:c r="A14066" t="str">
        <x:v>JHHC010137662026</x:v>
      </x:c>
      <x:c r="B14066" t="str">
        <x:v>B.A./4186/2026 of AYAN ANSARI ALIAS SIKANDAR Vs THE STATE OF JHARKHAND</x:v>
      </x:c>
      <x:c r="C14066" t="str">
        <x:v>2026-05-15</x:v>
      </x:c>
      <x:c r="D14066" t="str">
        <x:v>High Court of Jharkhand</x:v>
      </x:c>
      <x:c r="E14066" t="str">
        <x:v>HON'BLE MR. JUSTICE ANIL KUMAR CHOUDHARY</x:v>
      </x:c>
      <x:c r="F14066" t="str">
        <x:v>Bail</x:v>
      </x:c>
      <x:c r="G14066" t="str">
        <x:v>https://indian-high-court-judgments.s3.ap-south-1.amazonaws.com/data/pdf/year=2026/court=20_7/bench=jhar_pg/JHHC010137662026_1_2026-05-15.pdf</x:v>
      </x:c>
    </x:row>
    <x:row r="14067">
      <x:c r="A14067" t="str">
        <x:v>JHHC010134552009</x:v>
      </x:c>
      <x:c r="B14067" t="str">
        <x:v>Cr.A(SJ)/629/2009 of RUNMA DEVI Vs STATE OF JHARKHAND</x:v>
      </x:c>
      <x:c r="C14067" t="str">
        <x:v>2026-05-14</x:v>
      </x:c>
      <x:c r="D14067" t="str">
        <x:v>High Court of Jharkhand</x:v>
      </x:c>
      <x:c r="E14067" t="str">
        <x:v>HON'BLE MR. JUSTICE PRADEEP KUMAR SRIVASTAVA</x:v>
      </x:c>
      <x:c r="F14067" t="str">
        <x:v>Disposed off as abated</x:v>
      </x:c>
      <x:c r="G14067" t="str">
        <x:v>https://indian-high-court-judgments.s3.ap-south-1.amazonaws.com/data/pdf/year=2026/court=20_7/bench=jhar_pg/JHHC010134552009_1_2026-05-14.pdf</x:v>
      </x:c>
    </x:row>
    <x:row r="14068">
      <x:c r="A14068" t="str">
        <x:v>JHHC010028082026</x:v>
      </x:c>
      <x:c r="B14068" t="str">
        <x:v>A.APPL/14/2026 of SINGH GENERAL WORKS HANDLING AND TRANSPORT CONTRACTOR THRO ITS PROPRIETOR MR. DEO CHANDRA CHOUDHARY Vs M/S. ONEWAY PROJECTS SERVICES PVT. LTD. THRO ITS DIRECTOR</x:v>
      </x:c>
      <x:c r="C14068" t="str">
        <x:v>2026-05-08</x:v>
      </x:c>
      <x:c r="D14068" t="str">
        <x:v>High Court of Jharkhand</x:v>
      </x:c>
      <x:c r="E14068" t="str">
        <x:v>HON'BLE THE CHIEF JUSTICE</x:v>
      </x:c>
      <x:c r="F14068" t="str">
        <x:v>Disposed Off</x:v>
      </x:c>
      <x:c r="G14068" t="str">
        <x:v>https://indian-high-court-judgments.s3.ap-south-1.amazonaws.com/data/pdf/year=2026/court=20_7/bench=jhar_pg/JHHC010028082026_1_2026-05-08.pdf</x:v>
      </x:c>
    </x:row>
    <x:row r="14069">
      <x:c r="A14069" t="str">
        <x:v>JHHC010133032026</x:v>
      </x:c>
      <x:c r="B14069" t="str">
        <x:v>B.A./3889/2026 of BHOLU MAHATO Vs THE STATE OF JHARKHAND</x:v>
      </x:c>
      <x:c r="C14069" t="str">
        <x:v>2026-05-11</x:v>
      </x:c>
      <x:c r="D14069" t="str">
        <x:v>High Court of Jharkhand</x:v>
      </x:c>
      <x:c r="E14069" t="str">
        <x:v>HON'BLE MR. JUSTICE ANIL KUMAR CHOUDHARY</x:v>
      </x:c>
      <x:c r="F14069" t="str">
        <x:v>Bail</x:v>
      </x:c>
      <x:c r="G14069" t="str">
        <x:v>https://indian-high-court-judgments.s3.ap-south-1.amazonaws.com/data/pdf/year=2026/court=20_7/bench=jhar_pg/JHHC010133032026_1_2026-05-11.pdf</x:v>
      </x:c>
    </x:row>
    <x:row r="14070">
      <x:c r="A14070" t="str">
        <x:v>JHHC010031442026</x:v>
      </x:c>
      <x:c r="B14070" t="str">
        <x:v>A.B.A./675/2026 of HEMANTI DEVI Vs THE STATE OF JHARKHAND</x:v>
      </x:c>
      <x:c r="C14070" t="str">
        <x:v>2026-05-12</x:v>
      </x:c>
      <x:c r="D14070" t="str">
        <x:v>High Court of Jharkhand</x:v>
      </x:c>
      <x:c r="E14070" t="str">
        <x:v>HON'BLE MR. JUSTICE SANJAY KUMAR DWIVEDI</x:v>
      </x:c>
      <x:c r="F14070" t="str">
        <x:v>Rejected</x:v>
      </x:c>
      <x:c r="G14070" t="str">
        <x:v>https://indian-high-court-judgments.s3.ap-south-1.amazonaws.com/data/pdf/year=2026/court=20_7/bench=jhar_pg/JHHC010031442026_1_2026-05-12.pdf</x:v>
      </x:c>
    </x:row>
    <x:row r="14071">
      <x:c r="A14071" t="str">
        <x:v>JHHC010125382026</x:v>
      </x:c>
      <x:c r="B14071" t="str">
        <x:v>A.B.A./2334/2026 of UMESH SINGH CHOUDHARY Vs THE STATE OFJHARKHAND</x:v>
      </x:c>
      <x:c r="C14071" t="str">
        <x:v>2026-05-08</x:v>
      </x:c>
      <x:c r="D14071" t="str">
        <x:v>High Court of Jharkhand</x:v>
      </x:c>
      <x:c r="E14071" t="str">
        <x:v>HON'BLE MR. JUSTICE SANJAY KUMAR DWIVEDI</x:v>
      </x:c>
      <x:c r="F14071" t="str">
        <x:v>Dismissed as Withdrawn</x:v>
      </x:c>
      <x:c r="G14071" t="str">
        <x:v>https://indian-high-court-judgments.s3.ap-south-1.amazonaws.com/data/pdf/year=2026/court=20_7/bench=jhar_pg/JHHC010125382026_1_2026-05-08.pdf</x:v>
      </x:c>
    </x:row>
    <x:row r="14072">
      <x:c r="A14072" t="str">
        <x:v>JHHC010140442025</x:v>
      </x:c>
      <x:c r="B14072" t="str">
        <x:v>WPC/3153/2026 of M/S SHREE BABA BAIDYANATH CONSTRUCTION THROUGH ITS PROPRIETOR, RAJEEV KUMAR SINGH Vs THE PRINCIPAL COMMISSIONER, CENTRAL GOODS AND SERVICES TAX AND CX</x:v>
      </x:c>
      <x:c r="C14072" t="str">
        <x:v>2026-05-13</x:v>
      </x:c>
      <x:c r="D14072" t="str">
        <x:v>High Court of Jharkhand</x:v>
      </x:c>
      <x:c r="E14072" t="str">
        <x:v>HON'BLE THE CHIEF JUSTICE,HON'BLE MR.JUSTICE RAJESH SHANKAR</x:v>
      </x:c>
      <x:c r="F14072" t="str">
        <x:v>Disposed of as Withdrawn</x:v>
      </x:c>
      <x:c r="G14072" t="str">
        <x:v>https://indian-high-court-judgments.s3.ap-south-1.amazonaws.com/data/pdf/year=2026/court=20_7/bench=jhar_pg/JHHC010140442025_1_2026-05-13.pdf</x:v>
      </x:c>
    </x:row>
    <x:row r="14073">
      <x:c r="A14073" t="str">
        <x:v>JHHC010117212026</x:v>
      </x:c>
      <x:c r="B14073" t="str">
        <x:v>A.B.A./2373/2026 of SUSHMA DEVI Vs THE STATE OF JHARKHAND</x:v>
      </x:c>
      <x:c r="C14073" t="str">
        <x:v>2026-05-11</x:v>
      </x:c>
      <x:c r="D14073" t="str">
        <x:v>High Court of Jharkhand</x:v>
      </x:c>
      <x:c r="E14073" t="str">
        <x:v>HON'BLE MR. JUSTICE SANJAY KUMAR DWIVEDI</x:v>
      </x:c>
      <x:c r="F14073" t="str">
        <x:v>Allowed</x:v>
      </x:c>
      <x:c r="G14073" t="str">
        <x:v>https://indian-high-court-judgments.s3.ap-south-1.amazonaws.com/data/pdf/year=2026/court=20_7/bench=jhar_pg/JHHC010117212026_1_2026-05-11.pdf</x:v>
      </x:c>
    </x:row>
    <x:row r="14074">
      <x:c r="A14074" t="str">
        <x:v>JHHC010096602026</x:v>
      </x:c>
      <x:c r="B14074" t="str">
        <x:v>B.A./3070/2026 of APPU KUMAR DAS Vs THE STATE OF JHARKHAND</x:v>
      </x:c>
      <x:c r="C14074" t="str">
        <x:v>2026-05-12</x:v>
      </x:c>
      <x:c r="D14074" t="str">
        <x:v>High Court of Jharkhand</x:v>
      </x:c>
      <x:c r="E14074" t="str">
        <x:v>HON'BLE MRS. JUSTICE ANUBHA RAWAT CHOUDHARY</x:v>
      </x:c>
      <x:c r="F14074" t="str">
        <x:v>Rejected</x:v>
      </x:c>
      <x:c r="G14074" t="str">
        <x:v>https://indian-high-court-judgments.s3.ap-south-1.amazonaws.com/data/pdf/year=2026/court=20_7/bench=jhar_pg/JHHC010096602026_1_2026-05-12.pdf</x:v>
      </x:c>
    </x:row>
    <x:row r="14075">
      <x:c r="A14075" t="str">
        <x:v>JHHC010113252026</x:v>
      </x:c>
      <x:c r="B14075" t="str">
        <x:v>WPC/3365/2026 of SHAMBHU YADAV Vs THE STATE OF JHARKHAND THROUGH ITS SECRETARY, BUILDING CONSTRUCTION DEPARTMENT</x:v>
      </x:c>
      <x:c r="C14075" t="str">
        <x:v>2026-05-13</x:v>
      </x:c>
      <x:c r="D14075" t="str">
        <x:v>High Court of Jharkhand</x:v>
      </x:c>
      <x:c r="E14075" t="str">
        <x:v>HON'BLE THE CHIEF JUSTICE,HON'BLE MR.JUSTICE RAJESH SHANKAR</x:v>
      </x:c>
      <x:c r="F14075" t="str">
        <x:v>Dismissed</x:v>
      </x:c>
      <x:c r="G14075" t="str">
        <x:v>https://indian-high-court-judgments.s3.ap-south-1.amazonaws.com/data/pdf/year=2026/court=20_7/bench=jhar_pg/JHHC010113252026_1_2026-05-13.pdf</x:v>
      </x:c>
    </x:row>
    <x:row r="14076">
      <x:c r="A14076" t="str">
        <x:v>JHHC010122252026</x:v>
      </x:c>
      <x:c r="B14076" t="str">
        <x:v>A.B.A./2353/2026 of CHANDRA SHEKHAR ALIAS CHANDRA SHEKHAR PANDA Vs THE STATE OF JHARKHAND</x:v>
      </x:c>
      <x:c r="C14076" t="str">
        <x:v>2026-05-11</x:v>
      </x:c>
      <x:c r="D14076" t="str">
        <x:v>High Court of Jharkhand</x:v>
      </x:c>
      <x:c r="E14076" t="str">
        <x:v>HON'BLE MR. JUSTICE SANJAY KUMAR DWIVEDI</x:v>
      </x:c>
      <x:c r="F14076" t="str">
        <x:v>Allowed</x:v>
      </x:c>
      <x:c r="G14076" t="str">
        <x:v>https://indian-high-court-judgments.s3.ap-south-1.amazonaws.com/data/pdf/year=2026/court=20_7/bench=jhar_pg/JHHC010122252026_1_2026-05-11.pdf</x:v>
      </x:c>
    </x:row>
    <x:row r="14077">
      <x:c r="A14077" t="str">
        <x:v>JHHC010101082026</x:v>
      </x:c>
      <x:c r="B14077" t="str">
        <x:v>B.A./3125/2026 of BABLU MANDAL Vs THE STATE OF JHARKHAND</x:v>
      </x:c>
      <x:c r="C14077" t="str">
        <x:v>2026-05-15</x:v>
      </x:c>
      <x:c r="D14077" t="str">
        <x:v>High Court of Jharkhand</x:v>
      </x:c>
      <x:c r="E14077" t="str">
        <x:v>HON'BLE MRS. JUSTICE ANUBHA RAWAT CHOUDHARY</x:v>
      </x:c>
      <x:c r="F14077" t="str">
        <x:v>Allowed</x:v>
      </x:c>
      <x:c r="G14077" t="str">
        <x:v>https://indian-high-court-judgments.s3.ap-south-1.amazonaws.com/data/pdf/year=2026/court=20_7/bench=jhar_pg/JHHC010101082026_1_2026-05-15.pdf</x:v>
      </x:c>
    </x:row>
    <x:row r="14078">
      <x:c r="A14078" t="str">
        <x:v>JHHC010432742025</x:v>
      </x:c>
      <x:c r="B14078" t="str">
        <x:v>Cr.Rev./321/2026 of SABA KHATOON @ SABBU KHATOON Vs STATE OF JHARKHAND</x:v>
      </x:c>
      <x:c r="C14078" t="str">
        <x:v>2026-05-12</x:v>
      </x:c>
      <x:c r="D14078" t="str">
        <x:v>High Court of Jharkhand</x:v>
      </x:c>
      <x:c r="E14078" t="str">
        <x:v>HON'BLE MR.JUSTICE RONGON MUKHOPADHYAY</x:v>
      </x:c>
      <x:c r="F14078" t="str">
        <x:v>Allowed</x:v>
      </x:c>
      <x:c r="G14078" t="str">
        <x:v>https://indian-high-court-judgments.s3.ap-south-1.amazonaws.com/data/pdf/year=2026/court=20_7/bench=jhar_pg/JHHC010432742025_1_2026-05-12.pdf</x:v>
      </x:c>
    </x:row>
    <x:row r="14079">
      <x:c r="A14079" t="str">
        <x:v>JHHC010107722026</x:v>
      </x:c>
      <x:c r="B14079" t="str">
        <x:v>B.A./3336/2026 of SARU DEVI Vs STATE OF JHARKHAND</x:v>
      </x:c>
      <x:c r="C14079" t="str">
        <x:v>2026-05-15</x:v>
      </x:c>
      <x:c r="D14079" t="str">
        <x:v>High Court of Jharkhand</x:v>
      </x:c>
      <x:c r="E14079" t="str">
        <x:v>HON'BLE MRS. JUSTICE ANUBHA RAWAT CHOUDHARY</x:v>
      </x:c>
      <x:c r="F14079" t="str">
        <x:v>Rejected</x:v>
      </x:c>
      <x:c r="G14079" t="str">
        <x:v>https://indian-high-court-judgments.s3.ap-south-1.amazonaws.com/data/pdf/year=2026/court=20_7/bench=jhar_pg/JHHC010107722026_1_2026-05-15.pdf</x:v>
      </x:c>
    </x:row>
    <x:row r="14080">
      <x:c r="A14080" t="str">
        <x:v>JHHC010133592026</x:v>
      </x:c>
      <x:c r="B14080" t="str">
        <x:v>A.B.A./2344/2026 of BICCKY KUMAR Vs STATE OF JHARKHAND</x:v>
      </x:c>
      <x:c r="C14080" t="str">
        <x:v>2026-05-11</x:v>
      </x:c>
      <x:c r="D14080" t="str">
        <x:v>High Court of Jharkhand</x:v>
      </x:c>
      <x:c r="E14080" t="str">
        <x:v>HON'BLE MR. JUSTICE SANJAY KUMAR DWIVEDI</x:v>
      </x:c>
      <x:c r="F14080" t="str">
        <x:v>Allowed</x:v>
      </x:c>
      <x:c r="G14080" t="str">
        <x:v>https://indian-high-court-judgments.s3.ap-south-1.amazonaws.com/data/pdf/year=2026/court=20_7/bench=jhar_pg/JHHC010133592026_1_2026-05-11.pdf</x:v>
      </x:c>
    </x:row>
    <x:row r="14081">
      <x:c r="A14081" t="str">
        <x:v>JHHC010093892026</x:v>
      </x:c>
      <x:c r="B14081" t="str">
        <x:v>B.A./3068/2026 of AMJAD ANSARI Vs THE STATE OF JHARKHAND</x:v>
      </x:c>
      <x:c r="C14081" t="str">
        <x:v>2026-05-08</x:v>
      </x:c>
      <x:c r="D14081" t="str">
        <x:v>High Court of Jharkhand</x:v>
      </x:c>
      <x:c r="E14081" t="str">
        <x:v>HON'BLE MR. JUSTICE RAJESH KUMAR</x:v>
      </x:c>
      <x:c r="F14081" t="str">
        <x:v>Allowed</x:v>
      </x:c>
      <x:c r="G14081" t="str">
        <x:v>https://indian-high-court-judgments.s3.ap-south-1.amazonaws.com/data/pdf/year=2026/court=20_7/bench=jhar_pg/JHHC010093892026_1_2026-05-08.pdf</x:v>
      </x:c>
    </x:row>
    <x:row r="14082">
      <x:c r="A14082" t="str">
        <x:v>JHHC010121122026</x:v>
      </x:c>
      <x:c r="B14082" t="str">
        <x:v>B.A./3571/2026 of SURAJ YADAV ALIAS NATWA@ SURAJ KUMAR YADAV Vs THE STATE OF JHARKHAND</x:v>
      </x:c>
      <x:c r="C14082" t="str">
        <x:v>2026-05-14</x:v>
      </x:c>
      <x:c r="D14082" t="str">
        <x:v>High Court of Jharkhand</x:v>
      </x:c>
      <x:c r="E14082" t="str">
        <x:v>HON'BLE MR. JUSTICE ANIL KUMAR CHOUDHARY</x:v>
      </x:c>
      <x:c r="F14082" t="str">
        <x:v>Bail</x:v>
      </x:c>
      <x:c r="G14082" t="str">
        <x:v>https://indian-high-court-judgments.s3.ap-south-1.amazonaws.com/data/pdf/year=2026/court=20_7/bench=jhar_pg/JHHC010121122026_1_2026-05-14.pdf</x:v>
      </x:c>
    </x:row>
    <x:row r="14083">
      <x:c r="A14083" t="str">
        <x:v>JHHC010060652026</x:v>
      </x:c>
      <x:c r="B14083" t="str">
        <x:v>Cr.M.P./1235/2026 of SOFIYA AASHIFULLAH SHEIKH @ SUFIA SHAIKH Vs THE STATE OF JHARKHAND</x:v>
      </x:c>
      <x:c r="C14083" t="str">
        <x:v>2026-05-08</x:v>
      </x:c>
      <x:c r="D14083" t="str">
        <x:v>High Court of Jharkhand</x:v>
      </x:c>
      <x:c r="E14083" t="str">
        <x:v>HON'BLE MR. JUSTICE SANJAY KUMAR DWIVEDI</x:v>
      </x:c>
      <x:c r="F14083" t="str">
        <x:v>Dismissed</x:v>
      </x:c>
      <x:c r="G14083" t="str">
        <x:v>https://indian-high-court-judgments.s3.ap-south-1.amazonaws.com/data/pdf/year=2026/court=20_7/bench=jhar_pg/JHHC010060652026_1_2026-05-08.pdf</x:v>
      </x:c>
    </x:row>
    <x:row r="14084">
      <x:c r="A14084" t="str">
        <x:v>JHHC010063332026</x:v>
      </x:c>
      <x:c r="B14084" t="str">
        <x:v>A.B.A./1229/2026 of KAPIL MAHTO Vs THE STATE OF JHARKHAND</x:v>
      </x:c>
      <x:c r="C14084" t="str">
        <x:v>2026-05-13</x:v>
      </x:c>
      <x:c r="D14084" t="str">
        <x:v>High Court of Jharkhand</x:v>
      </x:c>
      <x:c r="E14084" t="str">
        <x:v>HON'BLE MR. JUSTICE SANJAY KUMAR DWIVEDI</x:v>
      </x:c>
      <x:c r="F14084" t="str">
        <x:v>Allowed</x:v>
      </x:c>
      <x:c r="G14084" t="str">
        <x:v>https://indian-high-court-judgments.s3.ap-south-1.amazonaws.com/data/pdf/year=2026/court=20_7/bench=jhar_pg/JHHC010063332026_1_2026-05-13.pdf</x:v>
      </x:c>
    </x:row>
    <x:row r="14085">
      <x:c r="A14085" t="str">
        <x:v>JHHC010460062023</x:v>
      </x:c>
      <x:c r="B14085" t="str">
        <x:v>Cont.(Cvl)/1097/2023 of GURIA DEVI Vs THE STATE OF JHARKHAND</x:v>
      </x:c>
      <x:c r="C14085" t="str">
        <x:v>2026-05-08</x:v>
      </x:c>
      <x:c r="D14085" t="str">
        <x:v>High Court of Jharkhand</x:v>
      </x:c>
      <x:c r="E14085" t="str">
        <x:v>HON'BLE MR.JUSTICE SUJIT NARAYAN PRASAD</x:v>
      </x:c>
      <x:c r="F14085" t="str">
        <x:v>Disposed Off</x:v>
      </x:c>
      <x:c r="G14085" t="str">
        <x:v>https://indian-high-court-judgments.s3.ap-south-1.amazonaws.com/data/pdf/year=2026/court=20_7/bench=jhar_pg/JHHC010460062023_1_2026-05-08.pdf</x:v>
      </x:c>
    </x:row>
    <x:row r="14086">
      <x:c r="A14086" t="str">
        <x:v>JHHC010410112025</x:v>
      </x:c>
      <x:c r="B14086" t="str">
        <x:v>A.APPL/3/2026 of M/S HINDUSTAN DORR-OLIVER LTD. Vs M/S. URANIUM CORPORATION OF INDIA LTD.</x:v>
      </x:c>
      <x:c r="C14086" t="str">
        <x:v>2026-05-08</x:v>
      </x:c>
      <x:c r="D14086" t="str">
        <x:v>High Court of Jharkhand</x:v>
      </x:c>
      <x:c r="E14086" t="str">
        <x:v>HON'BLE THE CHIEF JUSTICE</x:v>
      </x:c>
      <x:c r="F14086" t="str">
        <x:v>Disposed Off</x:v>
      </x:c>
      <x:c r="G14086" t="str">
        <x:v>https://indian-high-court-judgments.s3.ap-south-1.amazonaws.com/data/pdf/year=2026/court=20_7/bench=jhar_pg/JHHC010410112025_1_2026-05-08.pdf</x:v>
      </x:c>
    </x:row>
    <x:row r="14087">
      <x:c r="A14087" t="str">
        <x:v>JHHC010124812026</x:v>
      </x:c>
      <x:c r="B14087" t="str">
        <x:v>B.A./4056/2026 of XXXX Vs THE STATE OF JHARKHAND</x:v>
      </x:c>
      <x:c r="C14087" t="str">
        <x:v>2026-05-12</x:v>
      </x:c>
      <x:c r="D14087" t="str">
        <x:v>High Court of Jharkhand</x:v>
      </x:c>
      <x:c r="E14087" t="str">
        <x:v>HON'BLE MRS. JUSTICE ANUBHA RAWAT CHOUDHARY</x:v>
      </x:c>
      <x:c r="F14087" t="str">
        <x:v>Rejected</x:v>
      </x:c>
      <x:c r="G14087" t="str">
        <x:v>https://indian-high-court-judgments.s3.ap-south-1.amazonaws.com/data/pdf/year=2026/court=20_7/bench=jhar_pg/JHHC010124812026_1_2026-05-12.pdf</x:v>
      </x:c>
    </x:row>
    <x:row r="14088">
      <x:c r="A14088" t="str">
        <x:v>JHHC010150182026</x:v>
      </x:c>
      <x:c r="B14088" t="str">
        <x:v>B.A./4038/2026 of HASIM SHIEKH ALIAS HASIM SHEKH ALIAS HASIM SHEIKH Vs THE STATE OF JHARKHAND</x:v>
      </x:c>
      <x:c r="C14088" t="str">
        <x:v>2026-05-12</x:v>
      </x:c>
      <x:c r="D14088" t="str">
        <x:v>High Court of Jharkhand</x:v>
      </x:c>
      <x:c r="E14088" t="str">
        <x:v>HON'BLE MR. JUSTICE ANIL KUMAR CHOUDHARY</x:v>
      </x:c>
      <x:c r="F14088" t="str">
        <x:v>Bail</x:v>
      </x:c>
      <x:c r="G14088" t="str">
        <x:v>https://indian-high-court-judgments.s3.ap-south-1.amazonaws.com/data/pdf/year=2026/court=20_7/bench=jhar_pg/JHHC010150182026_1_2026-05-12.pdf</x:v>
      </x:c>
    </x:row>
    <x:row r="14089">
      <x:c r="A14089" t="str">
        <x:v>JHHC010153912026</x:v>
      </x:c>
      <x:c r="B14089" t="str">
        <x:v>A.B.A./2606/2026 of VINAY YADAV ALIAS VINAY KUMAR Vs THE STATE OF JHARKHAND</x:v>
      </x:c>
      <x:c r="C14089" t="str">
        <x:v>2026-05-14</x:v>
      </x:c>
      <x:c r="D14089" t="str">
        <x:v>High Court of Jharkhand</x:v>
      </x:c>
      <x:c r="E14089" t="str">
        <x:v>HON'BLE MR. JUSTICE SANJAY KUMAR DWIVEDI</x:v>
      </x:c>
      <x:c r="F14089" t="str">
        <x:v>Allowed</x:v>
      </x:c>
      <x:c r="G14089" t="str">
        <x:v>https://indian-high-court-judgments.s3.ap-south-1.amazonaws.com/data/pdf/year=2026/court=20_7/bench=jhar_pg/JHHC010153912026_1_2026-05-14.pdf</x:v>
      </x:c>
    </x:row>
    <x:row r="14090">
      <x:c r="A14090" t="str">
        <x:v>JHHC010153262026</x:v>
      </x:c>
      <x:c r="B14090" t="str">
        <x:v>A.B.A./2619/2026 of VISESAR YADAV @ VISESWAR YADAV Vs STATE OF JHARKHAND</x:v>
      </x:c>
      <x:c r="C14090" t="str">
        <x:v>2026-05-14</x:v>
      </x:c>
      <x:c r="D14090" t="str">
        <x:v>High Court of Jharkhand</x:v>
      </x:c>
      <x:c r="E14090" t="str">
        <x:v>HON'BLE MR. JUSTICE SANJAY KUMAR DWIVEDI</x:v>
      </x:c>
      <x:c r="F14090" t="str">
        <x:v>Allowed</x:v>
      </x:c>
      <x:c r="G14090" t="str">
        <x:v>https://indian-high-court-judgments.s3.ap-south-1.amazonaws.com/data/pdf/year=2026/court=20_7/bench=jhar_pg/JHHC010153262026_1_2026-05-14.pdf</x:v>
      </x:c>
    </x:row>
    <x:row r="14091">
      <x:c r="A14091" t="str">
        <x:v>JHHC010146912026</x:v>
      </x:c>
      <x:c r="B14091" t="str">
        <x:v>WPC/3648/2026 of SHIVSHANKAR MUNDA Vs THE STATE OF JHARKHAND, THRO ITS PRINCIPAL SECRETARY, REVENUE AND LAND REFORMS DEPARTMENT</x:v>
      </x:c>
      <x:c r="C14091" t="str">
        <x:v>2026-05-14</x:v>
      </x:c>
      <x:c r="D14091" t="str">
        <x:v>High Court of Jharkhand</x:v>
      </x:c>
      <x:c r="E14091" t="str">
        <x:v>SRI ANANDA SEN, J.</x:v>
      </x:c>
      <x:c r="F14091" t="str">
        <x:v>Disposed Off</x:v>
      </x:c>
      <x:c r="G14091" t="str">
        <x:v>https://indian-high-court-judgments.s3.ap-south-1.amazonaws.com/data/pdf/year=2026/court=20_7/bench=jhar_pg/JHHC010146912026_1_2026-05-14.pdf</x:v>
      </x:c>
    </x:row>
    <x:row r="14092">
      <x:c r="A14092" t="str">
        <x:v>JHHC010141302026</x:v>
      </x:c>
      <x:c r="B14092" t="str">
        <x:v>B.A./3913/2026 of MADHU MUNDA Vs THE STATE OF JHARKHAND</x:v>
      </x:c>
      <x:c r="C14092" t="str">
        <x:v>2026-05-08</x:v>
      </x:c>
      <x:c r="D14092" t="str">
        <x:v>High Court of Jharkhand</x:v>
      </x:c>
      <x:c r="E14092" t="str">
        <x:v>HON'BLE MR. JUSTICE ANIL KUMAR CHOUDHARY</x:v>
      </x:c>
      <x:c r="F14092" t="str">
        <x:v>Bail</x:v>
      </x:c>
      <x:c r="G14092" t="str">
        <x:v>https://indian-high-court-judgments.s3.ap-south-1.amazonaws.com/data/pdf/year=2026/court=20_7/bench=jhar_pg/JHHC010141302026_1_2026-05-08.pdf</x:v>
      </x:c>
    </x:row>
    <x:row r="14093">
      <x:c r="A14093" t="str">
        <x:v>JHHC010128892026</x:v>
      </x:c>
      <x:c r="B14093" t="str">
        <x:v>A.B.A./2508/2026 of DINESH BHUIYAN Vs STATE OF JHARKHAND</x:v>
      </x:c>
      <x:c r="C14093" t="str">
        <x:v>2026-05-13</x:v>
      </x:c>
      <x:c r="D14093" t="str">
        <x:v>High Court of Jharkhand</x:v>
      </x:c>
      <x:c r="E14093" t="str">
        <x:v>HON'BLE MR. JUSTICE SANJAY KUMAR DWIVEDI</x:v>
      </x:c>
      <x:c r="F14093" t="str">
        <x:v>Allowed</x:v>
      </x:c>
      <x:c r="G14093" t="str">
        <x:v>https://indian-high-court-judgments.s3.ap-south-1.amazonaws.com/data/pdf/year=2026/court=20_7/bench=jhar_pg/JHHC010128892026_1_2026-05-13.pdf</x:v>
      </x:c>
    </x:row>
    <x:row r="14094">
      <x:c r="A14094" t="str">
        <x:v>JHHC010130312026</x:v>
      </x:c>
      <x:c r="B14094" t="str">
        <x:v>B.A./3559/2026 of PRINCE KUMAR PASWAN Vs THE STATE OF JHARKHAND</x:v>
      </x:c>
      <x:c r="C14094" t="str">
        <x:v>2026-05-14</x:v>
      </x:c>
      <x:c r="D14094" t="str">
        <x:v>High Court of Jharkhand</x:v>
      </x:c>
      <x:c r="E14094" t="str">
        <x:v>HON'BLE MRS. JUSTICE ANUBHA RAWAT CHOUDHARY</x:v>
      </x:c>
      <x:c r="F14094" t="str">
        <x:v>Rejected</x:v>
      </x:c>
      <x:c r="G14094" t="str">
        <x:v>https://indian-high-court-judgments.s3.ap-south-1.amazonaws.com/data/pdf/year=2026/court=20_7/bench=jhar_pg/JHHC010130312026_1_2026-05-14.pdf</x:v>
      </x:c>
    </x:row>
    <x:row r="14095">
      <x:c r="A14095" t="str">
        <x:v>JHHC010001032026</x:v>
      </x:c>
      <x:c r="B14095" t="str">
        <x:v>Cr.Rev./46/2026 of MD. REHAN Vs THE STATE OF JHARKHAND</x:v>
      </x:c>
      <x:c r="C14095" t="str">
        <x:v>2026-05-08</x:v>
      </x:c>
      <x:c r="D14095" t="str">
        <x:v>High Court of Jharkhand</x:v>
      </x:c>
      <x:c r="E14095" t="str">
        <x:v>HON'BLE MR.JUSTICE RONGON MUKHOPADHYAY</x:v>
      </x:c>
      <x:c r="F14095" t="str">
        <x:v>Allowed</x:v>
      </x:c>
      <x:c r="G14095" t="str">
        <x:v>https://indian-high-court-judgments.s3.ap-south-1.amazonaws.com/data/pdf/year=2026/court=20_7/bench=jhar_pg/JHHC010001032026_1_2026-05-08.pdf</x:v>
      </x:c>
    </x:row>
    <x:row r="14096">
      <x:c r="A14096" t="str">
        <x:v>JHHC010042422026</x:v>
      </x:c>
      <x:c r="B14096" t="str">
        <x:v>A.B.A./842/2026 of UDAY KAMAL Vs THE STATE OF JHARKHAND</x:v>
      </x:c>
      <x:c r="C14096" t="str">
        <x:v>2026-05-12</x:v>
      </x:c>
      <x:c r="D14096" t="str">
        <x:v>High Court of Jharkhand</x:v>
      </x:c>
      <x:c r="E14096" t="str">
        <x:v>HON'BLE MR. JUSTICE SANJAY KUMAR DWIVEDI</x:v>
      </x:c>
      <x:c r="F14096" t="str">
        <x:v>Dismissed as Withdrawn</x:v>
      </x:c>
      <x:c r="G14096" t="str">
        <x:v>https://indian-high-court-judgments.s3.ap-south-1.amazonaws.com/data/pdf/year=2026/court=20_7/bench=jhar_pg/JHHC010042422026_1_2026-05-12.pdf</x:v>
      </x:c>
    </x:row>
    <x:row r="14097">
      <x:c r="A14097" t="str">
        <x:v>JHHC010372032024</x:v>
      </x:c>
      <x:c r="B14097" t="str">
        <x:v>Acq. App./2/2025 of ASHISH KUMAR PASWAN Vs THE STATE OF JHARKHAND</x:v>
      </x:c>
      <x:c r="C14097" t="str">
        <x:v>2026-05-13</x:v>
      </x:c>
      <x:c r="D14097" t="str">
        <x:v>High Court of Jharkhand</x:v>
      </x:c>
      <x:c r="E14097" t="str">
        <x:v>HON'BLE MR. JUSTICE RAJESH KUMAR</x:v>
      </x:c>
      <x:c r="F14097" t="str">
        <x:v>Dismissed</x:v>
      </x:c>
      <x:c r="G14097" t="str">
        <x:v>https://indian-high-court-judgments.s3.ap-south-1.amazonaws.com/data/pdf/year=2026/court=20_7/bench=jhar_pg/JHHC010372032024_1_2026-05-13.pdf</x:v>
      </x:c>
    </x:row>
    <x:row r="14098">
      <x:c r="A14098" t="str">
        <x:v>JHHC010081732026</x:v>
      </x:c>
      <x:c r="B14098" t="str">
        <x:v>Cr.M.P./1211/2026 of BASANT BHAGAT Vs THE STATE OF JHARKHAND</x:v>
      </x:c>
      <x:c r="C14098" t="str">
        <x:v>2026-05-08</x:v>
      </x:c>
      <x:c r="D14098" t="str">
        <x:v>High Court of Jharkhand</x:v>
      </x:c>
      <x:c r="E14098" t="str">
        <x:v>HON'BLE MR.JUSTICE RONGON MUKHOPADHYAY,HON'BLE MR. JUSTICE PRADEEP KUMAR SRIVASTAVA</x:v>
      </x:c>
      <x:c r="F14098" t="str">
        <x:v>Disposed Off</x:v>
      </x:c>
      <x:c r="G14098" t="str">
        <x:v>https://indian-high-court-judgments.s3.ap-south-1.amazonaws.com/data/pdf/year=2026/court=20_7/bench=jhar_pg/JHHC010081732026_1_2026-05-08.pdf</x:v>
      </x:c>
    </x:row>
    <x:row r="14099">
      <x:c r="A14099" t="str">
        <x:v>JHHC010162232024</x:v>
      </x:c>
      <x:c r="B14099" t="str">
        <x:v>Cr.M.P./1598/2024 of JAY KANT PATHAK Vs THE STATE OF JHARKHAND</x:v>
      </x:c>
      <x:c r="C14099" t="str">
        <x:v>2026-05-11</x:v>
      </x:c>
      <x:c r="D14099" t="str">
        <x:v>High Court of Jharkhand</x:v>
      </x:c>
      <x:c r="E14099" t="str">
        <x:v>HON'BLE MR. JUSTICE ANIL KUMAR CHOUDHARY</x:v>
      </x:c>
      <x:c r="F14099" t="str">
        <x:v>Dismissed</x:v>
      </x:c>
      <x:c r="G14099" t="str">
        <x:v>https://indian-high-court-judgments.s3.ap-south-1.amazonaws.com/data/pdf/year=2026/court=20_7/bench=jhar_pg/JHHC010162232024_1_2026-05-11.pdf</x:v>
      </x:c>
    </x:row>
    <x:row r="14100">
      <x:c r="A14100" t="str">
        <x:v>JHHC010145092026</x:v>
      </x:c>
      <x:c r="B14100" t="str">
        <x:v>B.A./3986/2026 of AJAY KUMAR ALIAS AJAY YADAV Vs THE STATE OF JHARKHAND</x:v>
      </x:c>
      <x:c r="C14100" t="str">
        <x:v>2026-05-12</x:v>
      </x:c>
      <x:c r="D14100" t="str">
        <x:v>High Court of Jharkhand</x:v>
      </x:c>
      <x:c r="E14100" t="str">
        <x:v>HON'BLE MR. JUSTICE ANIL KUMAR CHOUDHARY</x:v>
      </x:c>
      <x:c r="F14100" t="str">
        <x:v>Bail</x:v>
      </x:c>
      <x:c r="G14100" t="str">
        <x:v>https://indian-high-court-judgments.s3.ap-south-1.amazonaws.com/data/pdf/year=2026/court=20_7/bench=jhar_pg/JHHC010145092026_1_2026-05-12.pdf</x:v>
      </x:c>
    </x:row>
    <x:row r="14101">
      <x:c r="A14101" t="str">
        <x:v>JHHC010101262026</x:v>
      </x:c>
      <x:c r="B14101" t="str">
        <x:v>B.A./2946/2026 of CHANDAN KUMAR @ CHHOTU Vs STATE OF JHARKHAND</x:v>
      </x:c>
      <x:c r="C14101" t="str">
        <x:v>2026-05-11</x:v>
      </x:c>
      <x:c r="D14101" t="str">
        <x:v>High Court of Jharkhand</x:v>
      </x:c>
      <x:c r="E14101" t="str">
        <x:v>HON'BLE MR. JUSTICE ANIL KUMAR CHOUDHARY</x:v>
      </x:c>
      <x:c r="F14101" t="str">
        <x:v>Bail</x:v>
      </x:c>
      <x:c r="G14101" t="str">
        <x:v>https://indian-high-court-judgments.s3.ap-south-1.amazonaws.com/data/pdf/year=2026/court=20_7/bench=jhar_pg/JHHC010101262026_1_2026-05-11.pdf</x:v>
      </x:c>
    </x:row>
    <x:row r="14102">
      <x:c r="A14102" t="str">
        <x:v>JHHC010124242026</x:v>
      </x:c>
      <x:c r="B14102" t="str">
        <x:v>Cr.M.P./1452/2026 of SURAJ KUMAR Vs THE STATE OF JHARKHAND</x:v>
      </x:c>
      <x:c r="C14102" t="str">
        <x:v>2026-05-15</x:v>
      </x:c>
      <x:c r="D14102" t="str">
        <x:v>High Court of Jharkhand</x:v>
      </x:c>
      <x:c r="E14102" t="str">
        <x:v>HON'BLE MR. JUSTICE SANJAY KUMAR DWIVEDI</x:v>
      </x:c>
      <x:c r="F14102" t="str">
        <x:v>Disposed Off</x:v>
      </x:c>
      <x:c r="G14102" t="str">
        <x:v>https://indian-high-court-judgments.s3.ap-south-1.amazonaws.com/data/pdf/year=2026/court=20_7/bench=jhar_pg/JHHC010124242026_1_2026-05-15.pdf</x:v>
      </x:c>
    </x:row>
    <x:row r="14103">
      <x:c r="A14103" t="str">
        <x:v>JHHC010120012026</x:v>
      </x:c>
      <x:c r="B14103" t="str">
        <x:v>Cr.Rev./476/2026 of SHIVAM KUMAR ALIAS SHIVAM SRIVASTAV Vs THE STATE OF JHARKHAND</x:v>
      </x:c>
      <x:c r="C14103" t="str">
        <x:v>2026-05-08</x:v>
      </x:c>
      <x:c r="D14103" t="str">
        <x:v>High Court of Jharkhand</x:v>
      </x:c>
      <x:c r="E14103" t="str">
        <x:v>HON'BLE MR.JUSTICE RONGON MUKHOPADHYAY</x:v>
      </x:c>
      <x:c r="F14103" t="str">
        <x:v>Allowed</x:v>
      </x:c>
      <x:c r="G14103" t="str">
        <x:v>https://indian-high-court-judgments.s3.ap-south-1.amazonaws.com/data/pdf/year=2026/court=20_7/bench=jhar_pg/JHHC010120012026_1_2026-05-08.pdf</x:v>
      </x:c>
    </x:row>
    <x:row r="14104">
      <x:c r="A14104" t="str">
        <x:v>JHHC010156012026</x:v>
      </x:c>
      <x:c r="B14104" t="str">
        <x:v>B.A./4147/2026 of SURAJ SINGH ALIAS SURAJ SINGH Vs THE STATE OF JHARKHAND</x:v>
      </x:c>
      <x:c r="C14104" t="str">
        <x:v>2026-05-14</x:v>
      </x:c>
      <x:c r="D14104" t="str">
        <x:v>High Court of Jharkhand</x:v>
      </x:c>
      <x:c r="E14104" t="str">
        <x:v>HON'BLE MR. JUSTICE ANIL KUMAR CHOUDHARY</x:v>
      </x:c>
      <x:c r="F14104" t="str">
        <x:v>Bail</x:v>
      </x:c>
      <x:c r="G14104" t="str">
        <x:v>https://indian-high-court-judgments.s3.ap-south-1.amazonaws.com/data/pdf/year=2026/court=20_7/bench=jhar_pg/JHHC010156012026_1_2026-05-14.pdf</x:v>
      </x:c>
    </x:row>
    <x:row r="14105">
      <x:c r="A14105" t="str">
        <x:v>JHHC010133502026</x:v>
      </x:c>
      <x:c r="B14105" t="str">
        <x:v>A.B.A./2581/2026 of MANDEEP KUMAR@ MANDEEP YADAV Vs STATE OF JHARKHAND</x:v>
      </x:c>
      <x:c r="C14105" t="str">
        <x:v>2026-05-14</x:v>
      </x:c>
      <x:c r="D14105" t="str">
        <x:v>High Court of Jharkhand</x:v>
      </x:c>
      <x:c r="E14105" t="str">
        <x:v>HON'BLE MR. JUSTICE SANJAY KUMAR DWIVEDI</x:v>
      </x:c>
      <x:c r="F14105" t="str">
        <x:v>Allowed</x:v>
      </x:c>
      <x:c r="G14105" t="str">
        <x:v>https://indian-high-court-judgments.s3.ap-south-1.amazonaws.com/data/pdf/year=2026/court=20_7/bench=jhar_pg/JHHC010133502026_1_2026-05-14.pdf</x:v>
      </x:c>
    </x:row>
    <x:row r="14106">
      <x:c r="A14106" t="str">
        <x:v>JHHC010161092003</x:v>
      </x:c>
      <x:c r="B14106" t="str">
        <x:v>Cr.A(SJ)/643/2003 of MOHAN BANERJEE And ANR Vs STATE OF JHARKHAND</x:v>
      </x:c>
      <x:c r="C14106" t="str">
        <x:v>2026-05-13</x:v>
      </x:c>
      <x:c r="D14106" t="str">
        <x:v>High Court of Jharkhand</x:v>
      </x:c>
      <x:c r="E14106" t="str">
        <x:v>HON'BLE MR.JUSTICE RONGON MUKHOPADHYAY,HON'BLE MR. JUSTICE PRADEEP KUMAR SRIVASTAVA</x:v>
      </x:c>
      <x:c r="F14106" t="str">
        <x:v>Allowed</x:v>
      </x:c>
      <x:c r="G14106" t="str">
        <x:v>https://indian-high-court-judgments.s3.ap-south-1.amazonaws.com/data/pdf/year=2026/court=20_7/bench=jhar_pg/JHHC010161092003_1_2026-05-13.pdf</x:v>
      </x:c>
    </x:row>
    <x:row r="14107">
      <x:c r="A14107" t="str">
        <x:v>JHHC010057242026</x:v>
      </x:c>
      <x:c r="B14107" t="str">
        <x:v>Cr.M.P./610/2026 of BHOLA SAHU ALIAS ANIL SAHU ALIAS BHOLA KUMAR SAHU Vs THE STATE OF JHARKHAND</x:v>
      </x:c>
      <x:c r="C14107" t="str">
        <x:v>2026-05-15</x:v>
      </x:c>
      <x:c r="D14107" t="str">
        <x:v>High Court of Jharkhand</x:v>
      </x:c>
      <x:c r="E14107" t="str">
        <x:v>HON'BLE MR. JUSTICE ANIL KUMAR CHOUDHARY</x:v>
      </x:c>
      <x:c r="F14107" t="str">
        <x:v>Disposed Off</x:v>
      </x:c>
      <x:c r="G14107" t="str">
        <x:v>https://indian-high-court-judgments.s3.ap-south-1.amazonaws.com/data/pdf/year=2026/court=20_7/bench=jhar_pg/JHHC010057242026_1_2026-05-15.pdf</x:v>
      </x:c>
    </x:row>
    <x:row r="14108">
      <x:c r="A14108" t="str">
        <x:v>JHHC010118062026</x:v>
      </x:c>
      <x:c r="B14108" t="str">
        <x:v>B.A./4113/2026 of PRINCE KUMAR Vs THE STATE OF JHARKHAND</x:v>
      </x:c>
      <x:c r="C14108" t="str">
        <x:v>2026-05-15</x:v>
      </x:c>
      <x:c r="D14108" t="str">
        <x:v>High Court of Jharkhand</x:v>
      </x:c>
      <x:c r="E14108" t="str">
        <x:v>HON'BLE MR. JUSTICE ANIL KUMAR CHOUDHARY</x:v>
      </x:c>
      <x:c r="F14108" t="str">
        <x:v>Bail</x:v>
      </x:c>
      <x:c r="G14108" t="str">
        <x:v>https://indian-high-court-judgments.s3.ap-south-1.amazonaws.com/data/pdf/year=2026/court=20_7/bench=jhar_pg/JHHC010118062026_1_2026-05-15.pdf</x:v>
      </x:c>
    </x:row>
    <x:row r="14109">
      <x:c r="A14109" t="str">
        <x:v>JHHC010151432026</x:v>
      </x:c>
      <x:c r="B14109" t="str">
        <x:v>A.B.A./2540/2026 of MUKESH KUMAR ALIAS MUKESH KR. MANJHI Vs THE STATE OF JHARKHAND</x:v>
      </x:c>
      <x:c r="C14109" t="str">
        <x:v>2026-05-14</x:v>
      </x:c>
      <x:c r="D14109" t="str">
        <x:v>High Court of Jharkhand</x:v>
      </x:c>
      <x:c r="E14109" t="str">
        <x:v>HON'BLE MR. JUSTICE SANJAY KUMAR DWIVEDI</x:v>
      </x:c>
      <x:c r="F14109" t="str">
        <x:v>Allowed</x:v>
      </x:c>
      <x:c r="G14109" t="str">
        <x:v>https://indian-high-court-judgments.s3.ap-south-1.amazonaws.com/data/pdf/year=2026/court=20_7/bench=jhar_pg/JHHC010151432026_1_2026-05-14.pdf</x:v>
      </x:c>
    </x:row>
    <x:row r="14110">
      <x:c r="A14110" t="str">
        <x:v>JHHC010086032026</x:v>
      </x:c>
      <x:c r="B14110" t="str">
        <x:v>B.A./2628/2026 of ARIF ANSARI Vs THE STATE OF JHARKHAND</x:v>
      </x:c>
      <x:c r="C14110" t="str">
        <x:v>2026-05-11</x:v>
      </x:c>
      <x:c r="D14110" t="str">
        <x:v>High Court of Jharkhand</x:v>
      </x:c>
      <x:c r="E14110" t="str">
        <x:v>SRI ANANDA SEN, J.</x:v>
      </x:c>
      <x:c r="F14110" t="str">
        <x:v>Dismissed</x:v>
      </x:c>
      <x:c r="G14110" t="str">
        <x:v>https://indian-high-court-judgments.s3.ap-south-1.amazonaws.com/data/pdf/year=2026/court=20_7/bench=jhar_pg/JHHC010086032026_1_2026-05-11.pdf</x:v>
      </x:c>
    </x:row>
    <x:row r="14111">
      <x:c r="A14111" t="str">
        <x:v>JHHC010114122026</x:v>
      </x:c>
      <x:c r="B14111" t="str">
        <x:v>A.B.A./2282/2026 of MANOJ KUMAR MANDAL @ MANOJ MANDAL Vs THE STATE OF JHARKHAND</x:v>
      </x:c>
      <x:c r="C14111" t="str">
        <x:v>2026-05-14</x:v>
      </x:c>
      <x:c r="D14111" t="str">
        <x:v>High Court of Jharkhand</x:v>
      </x:c>
      <x:c r="E14111" t="str">
        <x:v>HON'BLE MR. JUSTICE SANJAY KUMAR DWIVEDI</x:v>
      </x:c>
      <x:c r="F14111" t="str">
        <x:v>Dismissed as Withdrawn</x:v>
      </x:c>
      <x:c r="G14111" t="str">
        <x:v>https://indian-high-court-judgments.s3.ap-south-1.amazonaws.com/data/pdf/year=2026/court=20_7/bench=jhar_pg/JHHC010114122026_1_2026-05-14.pdf</x:v>
      </x:c>
    </x:row>
    <x:row r="14112">
      <x:c r="A14112" t="str">
        <x:v>JHHC010014342019</x:v>
      </x:c>
      <x:c r="B14112" t="str">
        <x:v>WPC/273/2019 of SOMNATH PATHAK Vs THE STATE OF JHARKHAND THROUGH THE CHIEF SECRETARY</x:v>
      </x:c>
      <x:c r="C14112" t="str">
        <x:v>2026-05-12</x:v>
      </x:c>
      <x:c r="D14112" t="str">
        <x:v>High Court of Jharkhand</x:v>
      </x:c>
      <x:c r="E14112" t="str">
        <x:v>SRI ANANDA SEN, J.</x:v>
      </x:c>
      <x:c r="F14112" t="str">
        <x:v>Disposed Off</x:v>
      </x:c>
      <x:c r="G14112" t="str">
        <x:v>https://indian-high-court-judgments.s3.ap-south-1.amazonaws.com/data/pdf/year=2026/court=20_7/bench=jhar_pg/JHHC010014342019_1_2026-05-12.pdf</x:v>
      </x:c>
    </x:row>
    <x:row r="14113">
      <x:c r="A14113" t="str">
        <x:v>JHHC010128622026</x:v>
      </x:c>
      <x:c r="B14113" t="str">
        <x:v>A.B.A./2316/2026 of RATI GANJHU Vs STATE OF JHARKHAND</x:v>
      </x:c>
      <x:c r="C14113" t="str">
        <x:v>2026-05-08</x:v>
      </x:c>
      <x:c r="D14113" t="str">
        <x:v>High Court of Jharkhand</x:v>
      </x:c>
      <x:c r="E14113" t="str">
        <x:v>HON'BLE MR. JUSTICE SANJAY KUMAR DWIVEDI</x:v>
      </x:c>
      <x:c r="F14113" t="str">
        <x:v>Allowed</x:v>
      </x:c>
      <x:c r="G14113" t="str">
        <x:v>https://indian-high-court-judgments.s3.ap-south-1.amazonaws.com/data/pdf/year=2026/court=20_7/bench=jhar_pg/JHHC010128622026_1_2026-05-08.pdf</x:v>
      </x:c>
    </x:row>
    <x:row r="14114">
      <x:c r="A14114" t="str">
        <x:v>JHHC010136002026</x:v>
      </x:c>
      <x:c r="B14114" t="str">
        <x:v>B.A./3931/2026 of ANIL YADAV @ ANIL KUMAR YADAV Vs STATE OF JHARKHAND</x:v>
      </x:c>
      <x:c r="C14114" t="str">
        <x:v>2026-05-08</x:v>
      </x:c>
      <x:c r="D14114" t="str">
        <x:v>High Court of Jharkhand</x:v>
      </x:c>
      <x:c r="E14114" t="str">
        <x:v>HON'BLE MR. JUSTICE ANIL KUMAR CHOUDHARY</x:v>
      </x:c>
      <x:c r="F14114" t="str">
        <x:v>Bail</x:v>
      </x:c>
      <x:c r="G14114" t="str">
        <x:v>https://indian-high-court-judgments.s3.ap-south-1.amazonaws.com/data/pdf/year=2026/court=20_7/bench=jhar_pg/JHHC010136002026_1_2026-05-08.pdf</x:v>
      </x:c>
    </x:row>
    <x:row r="14115">
      <x:c r="A14115" t="str">
        <x:v>JHHC010132812026</x:v>
      </x:c>
      <x:c r="B14115" t="str">
        <x:v>A.B.A./2311/2026 of BIJAY GANJHU Vs THE STATE OF JHARKHAND</x:v>
      </x:c>
      <x:c r="C14115" t="str">
        <x:v>2026-05-08</x:v>
      </x:c>
      <x:c r="D14115" t="str">
        <x:v>High Court of Jharkhand</x:v>
      </x:c>
      <x:c r="E14115" t="str">
        <x:v>HON'BLE MR. JUSTICE SANJAY KUMAR DWIVEDI</x:v>
      </x:c>
      <x:c r="F14115" t="str">
        <x:v>Allowed</x:v>
      </x:c>
      <x:c r="G14115" t="str">
        <x:v>https://indian-high-court-judgments.s3.ap-south-1.amazonaws.com/data/pdf/year=2026/court=20_7/bench=jhar_pg/JHHC010132812026_1_2026-05-08.pdf</x:v>
      </x:c>
    </x:row>
    <x:row r="14116">
      <x:c r="A14116" t="str">
        <x:v>JHHC010029252026</x:v>
      </x:c>
      <x:c r="B14116" t="str">
        <x:v>A.B.A./722/2026 of MD JAMIR ALIAS JAMIR Vs THE STATE OF JHARKHAND</x:v>
      </x:c>
      <x:c r="C14116" t="str">
        <x:v>2026-05-12</x:v>
      </x:c>
      <x:c r="D14116" t="str">
        <x:v>High Court of Jharkhand</x:v>
      </x:c>
      <x:c r="E14116" t="str">
        <x:v>HON'BLE MR. JUSTICE SANJAY KUMAR DWIVEDI</x:v>
      </x:c>
      <x:c r="F14116" t="str">
        <x:v>Rejected</x:v>
      </x:c>
      <x:c r="G14116" t="str">
        <x:v>https://indian-high-court-judgments.s3.ap-south-1.amazonaws.com/data/pdf/year=2026/court=20_7/bench=jhar_pg/JHHC010029252026_1_2026-05-12.pdf</x:v>
      </x:c>
    </x:row>
    <x:row r="14117">
      <x:c r="A14117" t="str">
        <x:v>JHHC010383072024</x:v>
      </x:c>
      <x:c r="B14117" t="str">
        <x:v>Cr.M.P./199/2025 of KINSHUK SAURABH ALIAS KINSUK SOURABH Vs STATE OF JHARKHAND THROUGH ANTI CORRUPTION BUREAU (VIGILANCE)</x:v>
      </x:c>
      <x:c r="C14117" t="str">
        <x:v>2026-05-15</x:v>
      </x:c>
      <x:c r="D14117" t="str">
        <x:v>High Court of Jharkhand</x:v>
      </x:c>
      <x:c r="E14117" t="str">
        <x:v>HON'BLE MR.JUSTICE RAJESH SHANKAR</x:v>
      </x:c>
      <x:c r="F14117" t="str">
        <x:v>Dismissed</x:v>
      </x:c>
      <x:c r="G14117" t="str">
        <x:v>https://indian-high-court-judgments.s3.ap-south-1.amazonaws.com/data/pdf/year=2026/court=20_7/bench=jhar_pg/JHHC010383072024_1_2026-05-15.pdf</x:v>
      </x:c>
    </x:row>
    <x:row r="14118">
      <x:c r="A14118" t="str">
        <x:v>JHHC010058672026</x:v>
      </x:c>
      <x:c r="B14118" t="str">
        <x:v>C.M.P./251/2026 of NASIR ALAM Vs THE DIVISIONAL MANAGER, SHRIRAM TRANPORT FINANCE CO. LTD</x:v>
      </x:c>
      <x:c r="C14118" t="str">
        <x:v>2026-05-11</x:v>
      </x:c>
      <x:c r="D14118" t="str">
        <x:v>High Court of Jharkhand</x:v>
      </x:c>
      <x:c r="E14118" t="str">
        <x:v>HON'BLE MR. JUSTICE ANIL KUMAR CHOUDHARY</x:v>
      </x:c>
      <x:c r="F14118" t="str">
        <x:v>Dismissed as Withdrawn</x:v>
      </x:c>
      <x:c r="G14118" t="str">
        <x:v>https://indian-high-court-judgments.s3.ap-south-1.amazonaws.com/data/pdf/year=2026/court=20_7/bench=jhar_pg/JHHC010058672026_1_2026-05-11.pdf</x:v>
      </x:c>
    </x:row>
    <x:row r="14119">
      <x:c r="A14119" t="str">
        <x:v>JHHC010096992026</x:v>
      </x:c>
      <x:c r="B14119" t="str">
        <x:v>A.B.A./2086/2026 of NIZAM KHAN @ NIYAZ KHAN Vs THE STATE OF JHARKHAND</x:v>
      </x:c>
      <x:c r="C14119" t="str">
        <x:v>2026-05-12</x:v>
      </x:c>
      <x:c r="D14119" t="str">
        <x:v>High Court of Jharkhand</x:v>
      </x:c>
      <x:c r="E14119" t="str">
        <x:v>HON'BLE MR. JUSTICE SANJAY KUMAR DWIVEDI</x:v>
      </x:c>
      <x:c r="F14119" t="str">
        <x:v>Dismissed as Withdrawn</x:v>
      </x:c>
      <x:c r="G14119" t="str">
        <x:v>https://indian-high-court-judgments.s3.ap-south-1.amazonaws.com/data/pdf/year=2026/court=20_7/bench=jhar_pg/JHHC010096992026_1_2026-05-12.pdf</x:v>
      </x:c>
    </x:row>
    <x:row r="14120">
      <x:c r="A14120" t="str">
        <x:v>JHHC010147762026</x:v>
      </x:c>
      <x:c r="B14120" t="str">
        <x:v>B.A./3904/2026 of SHAMIM ANSARI @ SHAMIM AKHTAR Vs THE STATE OF JHARKHAND</x:v>
      </x:c>
      <x:c r="C14120" t="str">
        <x:v>2026-05-08</x:v>
      </x:c>
      <x:c r="D14120" t="str">
        <x:v>High Court of Jharkhand</x:v>
      </x:c>
      <x:c r="E14120" t="str">
        <x:v>HON'BLE MR. JUSTICE ANIL KUMAR CHOUDHARY</x:v>
      </x:c>
      <x:c r="F14120" t="str">
        <x:v>Bail</x:v>
      </x:c>
      <x:c r="G14120" t="str">
        <x:v>https://indian-high-court-judgments.s3.ap-south-1.amazonaws.com/data/pdf/year=2026/court=20_7/bench=jhar_pg/JHHC010147762026_1_2026-05-08.pdf</x:v>
      </x:c>
    </x:row>
    <x:row r="14121">
      <x:c r="A14121" t="str">
        <x:v>JHHC010137132026</x:v>
      </x:c>
      <x:c r="B14121" t="str">
        <x:v>B.A./4060/2026 of BAL KRISHNA MAHTO ALIAS BAL KRISHNA KUMAR Vs THE STATE OF JHARKHAND</x:v>
      </x:c>
      <x:c r="C14121" t="str">
        <x:v>2026-05-15</x:v>
      </x:c>
      <x:c r="D14121" t="str">
        <x:v>High Court of Jharkhand</x:v>
      </x:c>
      <x:c r="E14121" t="str">
        <x:v>HON'BLE MR. JUSTICE RAJESH KUMAR</x:v>
      </x:c>
      <x:c r="F14121" t="str">
        <x:v>Bail</x:v>
      </x:c>
      <x:c r="G14121" t="str">
        <x:v>https://indian-high-court-judgments.s3.ap-south-1.amazonaws.com/data/pdf/year=2026/court=20_7/bench=jhar_pg/JHHC010137132026_1_2026-05-15.pdf</x:v>
      </x:c>
    </x:row>
    <x:row r="14122">
      <x:c r="A14122" t="str">
        <x:v>JHHC010130722026</x:v>
      </x:c>
      <x:c r="B14122" t="str">
        <x:v>A.B.A./2494/2026 of MD. AKHTAR ALAM Vs THE STATE OF JHARKHAND</x:v>
      </x:c>
      <x:c r="C14122" t="str">
        <x:v>2026-05-13</x:v>
      </x:c>
      <x:c r="D14122" t="str">
        <x:v>High Court of Jharkhand</x:v>
      </x:c>
      <x:c r="E14122" t="str">
        <x:v>HON'BLE MR. JUSTICE SANJAY KUMAR DWIVEDI</x:v>
      </x:c>
      <x:c r="F14122" t="str">
        <x:v>Allowed</x:v>
      </x:c>
      <x:c r="G14122" t="str">
        <x:v>https://indian-high-court-judgments.s3.ap-south-1.amazonaws.com/data/pdf/year=2026/court=20_7/bench=jhar_pg/JHHC010130722026_1_2026-05-13.pdf</x:v>
      </x:c>
    </x:row>
    <x:row r="14123">
      <x:c r="A14123" t="str">
        <x:v>JHHC010316102025</x:v>
      </x:c>
      <x:c r="B14123" t="str">
        <x:v>WPC/6193/2025 of ARTI PANDEY Vs STATE OF JHARKHAND THROUGH THE CHIEF SECRETARY</x:v>
      </x:c>
      <x:c r="C14123" t="str">
        <x:v>2026-05-15</x:v>
      </x:c>
      <x:c r="D14123" t="str">
        <x:v>High Court of Jharkhand</x:v>
      </x:c>
      <x:c r="E14123" t="str">
        <x:v>HON'BLE MR. JUSTICE DEEPAK ROSHAN</x:v>
      </x:c>
      <x:c r="F14123" t="str">
        <x:v>Allowed</x:v>
      </x:c>
      <x:c r="G14123" t="str">
        <x:v>https://indian-high-court-judgments.s3.ap-south-1.amazonaws.com/data/pdf/year=2026/court=20_7/bench=jhar_pg/JHHC010316102025_1_2026-05-15.pdf</x:v>
      </x:c>
    </x:row>
    <x:row r="14124">
      <x:c r="A14124" t="str">
        <x:v>JHHC010300252025</x:v>
      </x:c>
      <x:c r="B14124" t="str">
        <x:v>WPC/5622/2025 of SANA FATMA Vs THE STATE OF JHARKHAND THROUGH THE CHIEF SECRETARY, GOVERNMENT OF JHARKHAND</x:v>
      </x:c>
      <x:c r="C14124" t="str">
        <x:v>2026-05-15</x:v>
      </x:c>
      <x:c r="D14124" t="str">
        <x:v>High Court of Jharkhand</x:v>
      </x:c>
      <x:c r="E14124" t="str">
        <x:v>HON'BLE MR. JUSTICE DEEPAK ROSHAN</x:v>
      </x:c>
      <x:c r="F14124" t="str">
        <x:v>Allowed</x:v>
      </x:c>
      <x:c r="G14124" t="str">
        <x:v>https://indian-high-court-judgments.s3.ap-south-1.amazonaws.com/data/pdf/year=2026/court=20_7/bench=jhar_pg/JHHC010300252025_1_2026-05-15.pdf</x:v>
      </x:c>
    </x:row>
    <x:row r="14125">
      <x:c r="A14125" t="str">
        <x:v>JHHC010093672026</x:v>
      </x:c>
      <x:c r="B14125" t="str">
        <x:v>B.A./2837/2026 of KARAMCHAND MAHTO Vs STATE OF JHARKHAND</x:v>
      </x:c>
      <x:c r="C14125" t="str">
        <x:v>2026-05-08</x:v>
      </x:c>
      <x:c r="D14125" t="str">
        <x:v>High Court of Jharkhand</x:v>
      </x:c>
      <x:c r="E14125" t="str">
        <x:v>HON'BLE MR. JUSTICE RAJESH KUMAR</x:v>
      </x:c>
      <x:c r="F14125" t="str">
        <x:v>Allowed</x:v>
      </x:c>
      <x:c r="G14125" t="str">
        <x:v>https://indian-high-court-judgments.s3.ap-south-1.amazonaws.com/data/pdf/year=2026/court=20_7/bench=jhar_pg/JHHC010093672026_1_2026-05-08.pdf</x:v>
      </x:c>
    </x:row>
    <x:row r="14126">
      <x:c r="A14126" t="str">
        <x:v>JHHC010327142022</x:v>
      </x:c>
      <x:c r="B14126" t="str">
        <x:v>Cr.M.P./3372/2022 of RAKESH RANJAN SINHA Vs THE STATE OF JHARKHAND</x:v>
      </x:c>
      <x:c r="C14126" t="str">
        <x:v>2026-05-08</x:v>
      </x:c>
      <x:c r="D14126" t="str">
        <x:v>High Court of Jharkhand</x:v>
      </x:c>
      <x:c r="E14126" t="str">
        <x:v>HON'BLE MR. JUSTICE ANIL KUMAR CHOUDHARY</x:v>
      </x:c>
      <x:c r="F14126" t="str">
        <x:v>Dismissed as Withdrawn</x:v>
      </x:c>
      <x:c r="G14126" t="str">
        <x:v>https://indian-high-court-judgments.s3.ap-south-1.amazonaws.com/data/pdf/year=2026/court=20_7/bench=jhar_pg/JHHC010327142022_1_2026-05-08.pdf</x:v>
      </x:c>
    </x:row>
    <x:row r="14127">
      <x:c r="A14127" t="str">
        <x:v>JHHC010073642026</x:v>
      </x:c>
      <x:c r="B14127" t="str">
        <x:v>Cr.Rev./330/2026 of AJAY JALAN ALIAS AJAY KUMAR JALAN Vs THE DIRECTORATE OF ENFORCEMENT UNION OF INDIA REPRESENTED THROUGH ASSISTANT DIRECTOR RANCHI</x:v>
      </x:c>
      <x:c r="C14127" t="str">
        <x:v>2026-05-13</x:v>
      </x:c>
      <x:c r="D14127" t="str">
        <x:v>High Court of Jharkhand</x:v>
      </x:c>
      <x:c r="E14127" t="str">
        <x:v>HON'BLE MR.JUSTICE SUJIT NARAYAN PRASAD</x:v>
      </x:c>
      <x:c r="F14127" t="str">
        <x:v>Dismissed as Withdrawn</x:v>
      </x:c>
      <x:c r="G14127" t="str">
        <x:v>https://indian-high-court-judgments.s3.ap-south-1.amazonaws.com/data/pdf/year=2026/court=20_7/bench=jhar_pg/JHHC010073642026_1_2026-05-13.pdf</x:v>
      </x:c>
    </x:row>
    <x:row r="14128">
      <x:c r="A14128" t="str">
        <x:v>JHHC010121232026</x:v>
      </x:c>
      <x:c r="B14128" t="str">
        <x:v>B.A./3350/2026 of SAGAR KUMAR Vs THE STATE OF JHARKHAND</x:v>
      </x:c>
      <x:c r="C14128" t="str">
        <x:v>2026-05-08</x:v>
      </x:c>
      <x:c r="D14128" t="str">
        <x:v>High Court of Jharkhand</x:v>
      </x:c>
      <x:c r="E14128" t="str">
        <x:v>HON'BLE MR. JUSTICE RAJESH KUMAR</x:v>
      </x:c>
      <x:c r="F14128" t="str">
        <x:v>Allowed</x:v>
      </x:c>
      <x:c r="G14128" t="str">
        <x:v>https://indian-high-court-judgments.s3.ap-south-1.amazonaws.com/data/pdf/year=2026/court=20_7/bench=jhar_pg/JHHC010121232026_1_2026-05-08.pdf</x:v>
      </x:c>
    </x:row>
    <x:row r="14129">
      <x:c r="A14129" t="str">
        <x:v>JHHC010127152019</x:v>
      </x:c>
      <x:c r="B14129" t="str">
        <x:v>Cr.A(SJ)/446/2019 of BISHNUKANT PANDEY ALIAS VISHNUKANT PANDEY ALIAS SONU PANDEY Vs THE STATE OF JHARKHAND</x:v>
      </x:c>
      <x:c r="C14129" t="str">
        <x:v>2026-05-11</x:v>
      </x:c>
      <x:c r="D14129" t="str">
        <x:v>High Court of Jharkhand</x:v>
      </x:c>
      <x:c r="E14129" t="str">
        <x:v>HON'BLE MR. JUSTICE RAJESH KUMAR</x:v>
      </x:c>
      <x:c r="F14129" t="str">
        <x:v>Allowed</x:v>
      </x:c>
      <x:c r="G14129" t="str">
        <x:v>https://indian-high-court-judgments.s3.ap-south-1.amazonaws.com/data/pdf/year=2026/court=20_7/bench=jhar_pg/JHHC010127152019_1_2026-05-11.pdf</x:v>
      </x:c>
    </x:row>
    <x:row r="14130">
      <x:c r="A14130" t="str">
        <x:v>JHHC010114222026</x:v>
      </x:c>
      <x:c r="B14130" t="str">
        <x:v>B.A./3675/2026 of SAHEBRAM HANSDA @ SHAHEBRAM Vs THE STATE OF JHARKHAND</x:v>
      </x:c>
      <x:c r="C14130" t="str">
        <x:v>2026-05-15</x:v>
      </x:c>
      <x:c r="D14130" t="str">
        <x:v>High Court of Jharkhand</x:v>
      </x:c>
      <x:c r="E14130" t="str">
        <x:v>HON'BLE MR. JUSTICE RAJESH KUMAR</x:v>
      </x:c>
      <x:c r="F14130" t="str">
        <x:v>Bail</x:v>
      </x:c>
      <x:c r="G14130" t="str">
        <x:v>https://indian-high-court-judgments.s3.ap-south-1.amazonaws.com/data/pdf/year=2026/court=20_7/bench=jhar_pg/JHHC010114222026_1_2026-05-15.pdf</x:v>
      </x:c>
    </x:row>
    <x:row r="14131">
      <x:c r="A14131" t="str">
        <x:v>JHHC010238002025</x:v>
      </x:c>
      <x:c r="B14131" t="str">
        <x:v>W.P.(Cr.)/223/2026 of ABHISHEK BECK Vs THE STATE OF JHARKHAND THROUGH DIRECTOR GENERAL OF POLICE</x:v>
      </x:c>
      <x:c r="C14131" t="str">
        <x:v>2026-05-08</x:v>
      </x:c>
      <x:c r="D14131" t="str">
        <x:v>High Court of Jharkhand</x:v>
      </x:c>
      <x:c r="E14131" t="str">
        <x:v>HON'BLE MR.JUSTICE RONGON MUKHOPADHYAY</x:v>
      </x:c>
      <x:c r="F14131" t="str">
        <x:v>Dismissed as Withdrawn</x:v>
      </x:c>
      <x:c r="G14131" t="str">
        <x:v>https://indian-high-court-judgments.s3.ap-south-1.amazonaws.com/data/pdf/year=2026/court=20_7/bench=jhar_pg/JHHC010238002025_1_2026-05-08.pdf</x:v>
      </x:c>
    </x:row>
    <x:row r="14132">
      <x:c r="A14132" t="str">
        <x:v>JHHC010129772026</x:v>
      </x:c>
      <x:c r="B14132" t="str">
        <x:v>A.B.A./2572/2026 of SANGITA KUMARI ALIAS SANGEETA DEVI Vs THE STATE OF JHARKHAND</x:v>
      </x:c>
      <x:c r="C14132" t="str">
        <x:v>2026-05-14</x:v>
      </x:c>
      <x:c r="D14132" t="str">
        <x:v>High Court of Jharkhand</x:v>
      </x:c>
      <x:c r="E14132" t="str">
        <x:v>HON'BLE MR. JUSTICE SANJAY KUMAR DWIVEDI</x:v>
      </x:c>
      <x:c r="F14132" t="str">
        <x:v>Allowed</x:v>
      </x:c>
      <x:c r="G14132" t="str">
        <x:v>https://indian-high-court-judgments.s3.ap-south-1.amazonaws.com/data/pdf/year=2026/court=20_7/bench=jhar_pg/JHHC010129772026_1_2026-05-14.pdf</x:v>
      </x:c>
    </x:row>
    <x:row r="14133">
      <x:c r="A14133" t="str">
        <x:v>JHHC010425262024</x:v>
      </x:c>
      <x:c r="B14133" t="str">
        <x:v>LPA/108/2025 of PARWATI DEVI Vs THE STATE OF JHARKHAND</x:v>
      </x:c>
      <x:c r="C14133" t="str">
        <x:v>2026-05-14</x:v>
      </x:c>
      <x:c r="D14133" t="str">
        <x:v>High Court of Jharkhand</x:v>
      </x:c>
      <x:c r="E14133" t="str">
        <x:v>HON'BLE MR.JUSTICE SUJIT NARAYAN PRASAD,HON'BLE MR. JUSTICE SANJAY PRASAD</x:v>
      </x:c>
      <x:c r="F14133" t="str">
        <x:v>Disposed Off</x:v>
      </x:c>
      <x:c r="G14133" t="str">
        <x:v>https://indian-high-court-judgments.s3.ap-south-1.amazonaws.com/data/pdf/year=2026/court=20_7/bench=jhar_pg/JHHC010425262024_1_2026-05-14.pdf</x:v>
      </x:c>
    </x:row>
    <x:row r="14134">
      <x:c r="A14134" t="str">
        <x:v>JHHC010291062025</x:v>
      </x:c>
      <x:c r="B14134" t="str">
        <x:v>WPC/3513/2026 of SUBODH RAY ALIAS SUBODH RAI Vs THE STATE OF JHARKHAND</x:v>
      </x:c>
      <x:c r="C14134" t="str">
        <x:v>2026-05-12</x:v>
      </x:c>
      <x:c r="D14134" t="str">
        <x:v>High Court of Jharkhand</x:v>
      </x:c>
      <x:c r="E14134" t="str">
        <x:v>SRI ANANDA SEN, J.</x:v>
      </x:c>
      <x:c r="F14134" t="str">
        <x:v>Disposed Off</x:v>
      </x:c>
      <x:c r="G14134" t="str">
        <x:v>https://indian-high-court-judgments.s3.ap-south-1.amazonaws.com/data/pdf/year=2026/court=20_7/bench=jhar_pg/JHHC010291062025_1_2026-05-12.pdf</x:v>
      </x:c>
    </x:row>
    <x:row r="14135">
      <x:c r="A14135" t="str">
        <x:v>JHHC010156112026</x:v>
      </x:c>
      <x:c r="B14135" t="str">
        <x:v>B.A./4157/2026 of LAV KUMAR CHANDRAVANSHI Vs THE STATE OF JHARKHAND</x:v>
      </x:c>
      <x:c r="C14135" t="str">
        <x:v>2026-05-14</x:v>
      </x:c>
      <x:c r="D14135" t="str">
        <x:v>High Court of Jharkhand</x:v>
      </x:c>
      <x:c r="E14135" t="str">
        <x:v>HON'BLE MR. JUSTICE ANIL KUMAR CHOUDHARY</x:v>
      </x:c>
      <x:c r="F14135" t="str">
        <x:v>Bail</x:v>
      </x:c>
      <x:c r="G14135" t="str">
        <x:v>https://indian-high-court-judgments.s3.ap-south-1.amazonaws.com/data/pdf/year=2026/court=20_7/bench=jhar_pg/JHHC010156112026_1_2026-05-14.pdf</x:v>
      </x:c>
    </x:row>
    <x:row r="14136">
      <x:c r="A14136" t="str">
        <x:v>JHHC010126462026</x:v>
      </x:c>
      <x:c r="B14136" t="str">
        <x:v>B.A./4035/2026 of MD. IMTIYAZ ANSARI Vs STATE OF JHARKHAND</x:v>
      </x:c>
      <x:c r="C14136" t="str">
        <x:v>2026-05-12</x:v>
      </x:c>
      <x:c r="D14136" t="str">
        <x:v>High Court of Jharkhand</x:v>
      </x:c>
      <x:c r="E14136" t="str">
        <x:v>HON'BLE MR. JUSTICE ANIL KUMAR CHOUDHARY</x:v>
      </x:c>
      <x:c r="F14136" t="str">
        <x:v>Bail</x:v>
      </x:c>
      <x:c r="G14136" t="str">
        <x:v>https://indian-high-court-judgments.s3.ap-south-1.amazonaws.com/data/pdf/year=2026/court=20_7/bench=jhar_pg/JHHC010126462026_1_2026-05-12.pdf</x:v>
      </x:c>
    </x:row>
    <x:row r="14137">
      <x:c r="A14137" t="str">
        <x:v>JHHC010119302026</x:v>
      </x:c>
      <x:c r="B14137" t="str">
        <x:v>B.A./3679/2026 of VIKRAM KUMAR Vs THE STATE OF JHARKHAND</x:v>
      </x:c>
      <x:c r="C14137" t="str">
        <x:v>2026-05-08</x:v>
      </x:c>
      <x:c r="D14137" t="str">
        <x:v>High Court of Jharkhand</x:v>
      </x:c>
      <x:c r="E14137" t="str">
        <x:v>HON'BLE MR.JUSTICE RAJESH SHANKAR</x:v>
      </x:c>
      <x:c r="F14137" t="str">
        <x:v>Bail</x:v>
      </x:c>
      <x:c r="G14137" t="str">
        <x:v>https://indian-high-court-judgments.s3.ap-south-1.amazonaws.com/data/pdf/year=2026/court=20_7/bench=jhar_pg/JHHC010119302026_1_2026-05-08.pdf</x:v>
      </x:c>
    </x:row>
    <x:row r="14138">
      <x:c r="A14138" t="str">
        <x:v>JHHC010050932025</x:v>
      </x:c>
      <x:c r="B14138" t="str">
        <x:v>Cont.(Cvl)/285/2025 of RAJIV KUMAR SINGH ALIAS RAJEEV KUMAR SINGH Vs THE STATE OF JHARKHAND</x:v>
      </x:c>
      <x:c r="C14138" t="str">
        <x:v>2026-05-15</x:v>
      </x:c>
      <x:c r="D14138" t="str">
        <x:v>High Court of Jharkhand</x:v>
      </x:c>
      <x:c r="E14138" t="str">
        <x:v>HON'BLE MR. JUSTICE SANJAY KUMAR DWIVEDI</x:v>
      </x:c>
      <x:c r="F14138" t="str">
        <x:v>Dropped</x:v>
      </x:c>
      <x:c r="G14138" t="str">
        <x:v>https://indian-high-court-judgments.s3.ap-south-1.amazonaws.com/data/pdf/year=2026/court=20_7/bench=jhar_pg/JHHC010050932025_1_2026-05-15.pdf</x:v>
      </x:c>
    </x:row>
    <x:row r="14139">
      <x:c r="A14139" t="str">
        <x:v>JHHC010133572026</x:v>
      </x:c>
      <x:c r="B14139" t="str">
        <x:v>B.A./3977/2026 of SUNIL ORAON Vs STATE OF JHARKHAND</x:v>
      </x:c>
      <x:c r="C14139" t="str">
        <x:v>2026-05-12</x:v>
      </x:c>
      <x:c r="D14139" t="str">
        <x:v>High Court of Jharkhand</x:v>
      </x:c>
      <x:c r="E14139" t="str">
        <x:v>HON'BLE MR. JUSTICE ANIL KUMAR CHOUDHARY</x:v>
      </x:c>
      <x:c r="F14139" t="str">
        <x:v>Bail</x:v>
      </x:c>
      <x:c r="G14139" t="str">
        <x:v>https://indian-high-court-judgments.s3.ap-south-1.amazonaws.com/data/pdf/year=2026/court=20_7/bench=jhar_pg/JHHC010133572026_1_2026-05-12.pdf</x:v>
      </x:c>
    </x:row>
    <x:row r="14140">
      <x:c r="A14140" t="str">
        <x:v>JHHC010025002026</x:v>
      </x:c>
      <x:c r="B14140" t="str">
        <x:v>B.A./1101/2026 of UPENDRA MAHATO ALIAS UPENDRA NATH MAHATO Vs THE STATE OF JHARKHAND</x:v>
      </x:c>
      <x:c r="C14140" t="str">
        <x:v>2026-05-12</x:v>
      </x:c>
      <x:c r="D14140" t="str">
        <x:v>High Court of Jharkhand</x:v>
      </x:c>
      <x:c r="E14140" t="str">
        <x:v>HON'BLE MRS. JUSTICE ANUBHA RAWAT CHOUDHARY</x:v>
      </x:c>
      <x:c r="F14140" t="str">
        <x:v>Rejected</x:v>
      </x:c>
      <x:c r="G14140" t="str">
        <x:v>https://indian-high-court-judgments.s3.ap-south-1.amazonaws.com/data/pdf/year=2026/court=20_7/bench=jhar_pg/JHHC010025002026_1_2026-05-12.pdf</x:v>
      </x:c>
    </x:row>
    <x:row r="14141">
      <x:c r="A14141" t="str">
        <x:v>JHHC010030432026</x:v>
      </x:c>
      <x:c r="B14141" t="str">
        <x:v>A.B.A./1278/2026 of SHAJRA KHATOON Vs THE STATE OF JHARKHAND</x:v>
      </x:c>
      <x:c r="C14141" t="str">
        <x:v>2026-05-13</x:v>
      </x:c>
      <x:c r="D14141" t="str">
        <x:v>High Court of Jharkhand</x:v>
      </x:c>
      <x:c r="E14141" t="str">
        <x:v>HON'BLE MR. JUSTICE SANJAY KUMAR DWIVEDI</x:v>
      </x:c>
      <x:c r="F14141" t="str">
        <x:v>Rejected</x:v>
      </x:c>
      <x:c r="G14141" t="str">
        <x:v>https://indian-high-court-judgments.s3.ap-south-1.amazonaws.com/data/pdf/year=2026/court=20_7/bench=jhar_pg/JHHC010030432026_1_2026-05-13.pdf</x:v>
      </x:c>
    </x:row>
    <x:row r="14142">
      <x:c r="A14142" t="str">
        <x:v>JHHC010065982026</x:v>
      </x:c>
      <x:c r="B14142" t="str">
        <x:v>Cr.A(SJ)/215/2026 of MAUSAM KUMAR SINGH ALIAS MAUSAM KUMAR Vs THE STATE OF JHARKHAND</x:v>
      </x:c>
      <x:c r="C14142" t="str">
        <x:v>2026-05-13</x:v>
      </x:c>
      <x:c r="D14142" t="str">
        <x:v>High Court of Jharkhand</x:v>
      </x:c>
      <x:c r="E14142" t="str">
        <x:v>HON'BLE MR. JUSTICE SANJAY PRASAD</x:v>
      </x:c>
      <x:c r="F14142" t="str">
        <x:v>Allowed</x:v>
      </x:c>
      <x:c r="G14142" t="str">
        <x:v>https://indian-high-court-judgments.s3.ap-south-1.amazonaws.com/data/pdf/year=2026/court=20_7/bench=jhar_pg/JHHC010065982026_1_2026-05-13.pdf</x:v>
      </x:c>
    </x:row>
    <x:row r="14143">
      <x:c r="A14143" t="str">
        <x:v>JHHC010141292026</x:v>
      </x:c>
      <x:c r="B14143" t="str">
        <x:v>A.B.A./2615/2026 of SOMA MUNDA Vs THE STATE OF JHARKHAND</x:v>
      </x:c>
      <x:c r="C14143" t="str">
        <x:v>2026-05-14</x:v>
      </x:c>
      <x:c r="D14143" t="str">
        <x:v>High Court of Jharkhand</x:v>
      </x:c>
      <x:c r="E14143" t="str">
        <x:v>HON'BLE MR. JUSTICE SANJAY KUMAR DWIVEDI</x:v>
      </x:c>
      <x:c r="F14143" t="str">
        <x:v>Allowed</x:v>
      </x:c>
      <x:c r="G14143" t="str">
        <x:v>https://indian-high-court-judgments.s3.ap-south-1.amazonaws.com/data/pdf/year=2026/court=20_7/bench=jhar_pg/JHHC010141292026_1_2026-05-14.pdf</x:v>
      </x:c>
    </x:row>
    <x:row r="14144">
      <x:c r="A14144" t="str">
        <x:v>JHHC010011892026</x:v>
      </x:c>
      <x:c r="B14144" t="str">
        <x:v>A.B.A./469/2026 of KARTIK KUMAR YADAV @ CHOTU Vs STATE OF JHARKHAND</x:v>
      </x:c>
      <x:c r="C14144" t="str">
        <x:v>2026-05-11</x:v>
      </x:c>
      <x:c r="D14144" t="str">
        <x:v>High Court of Jharkhand</x:v>
      </x:c>
      <x:c r="E14144" t="str">
        <x:v>HON'BLE MR. JUSTICE SANJAY KUMAR DWIVEDI</x:v>
      </x:c>
      <x:c r="F14144" t="str">
        <x:v>Dismissed as Withdrawn</x:v>
      </x:c>
      <x:c r="G14144" t="str">
        <x:v>https://indian-high-court-judgments.s3.ap-south-1.amazonaws.com/data/pdf/year=2026/court=20_7/bench=jhar_pg/JHHC010011892026_1_2026-05-11.pdf</x:v>
      </x:c>
    </x:row>
    <x:row r="14145">
      <x:c r="A14145" t="str">
        <x:v>JHHC010141462026</x:v>
      </x:c>
      <x:c r="B14145" t="str">
        <x:v>B.A./4152/2026 of ARJUN MUNDA ALIAS ARJUN KUMAR MUNDA ALIAS DON Vs THE STATE OF JHARKHAND</x:v>
      </x:c>
      <x:c r="C14145" t="str">
        <x:v>2026-05-14</x:v>
      </x:c>
      <x:c r="D14145" t="str">
        <x:v>High Court of Jharkhand</x:v>
      </x:c>
      <x:c r="E14145" t="str">
        <x:v>HON'BLE MR. JUSTICE ANIL KUMAR CHOUDHARY</x:v>
      </x:c>
      <x:c r="F14145" t="str">
        <x:v>Bail</x:v>
      </x:c>
      <x:c r="G14145" t="str">
        <x:v>https://indian-high-court-judgments.s3.ap-south-1.amazonaws.com/data/pdf/year=2026/court=20_7/bench=jhar_pg/JHHC010141462026_1_2026-05-14.pdf</x:v>
      </x:c>
    </x:row>
    <x:row r="14146">
      <x:c r="A14146" t="str">
        <x:v>JHHC010370842024</x:v>
      </x:c>
      <x:c r="B14146" t="str">
        <x:v>Cr.A(SJ)/11/2026 of ZEBA PERWEEN Vs THE STATE OF JHARKHAND</x:v>
      </x:c>
      <x:c r="C14146" t="str">
        <x:v>2026-05-14</x:v>
      </x:c>
      <x:c r="D14146" t="str">
        <x:v>High Court of Jharkhand</x:v>
      </x:c>
      <x:c r="E14146" t="str">
        <x:v>HON'BLE MR. JUSTICE RAJESH KUMAR</x:v>
      </x:c>
      <x:c r="F14146" t="str">
        <x:v>Disposed Off</x:v>
      </x:c>
      <x:c r="G14146" t="str">
        <x:v>https://indian-high-court-judgments.s3.ap-south-1.amazonaws.com/data/pdf/year=2026/court=20_7/bench=jhar_pg/JHHC010370842024_1_2026-05-14.pdf</x:v>
      </x:c>
    </x:row>
    <x:row r="14147">
      <x:c r="A14147" t="str">
        <x:v>JHHC010212482024</x:v>
      </x:c>
      <x:c r="B14147" t="str">
        <x:v>Acq. App.(C)/6/2024 of DHEERAJ KUMAR PANDIT Vs THE STATE OF JHARKHAND</x:v>
      </x:c>
      <x:c r="C14147" t="str">
        <x:v>2026-05-08</x:v>
      </x:c>
      <x:c r="D14147" t="str">
        <x:v>High Court of Jharkhand</x:v>
      </x:c>
      <x:c r="E14147" t="str">
        <x:v>HON'BLE MR. JUSTICE RAJESH KUMAR</x:v>
      </x:c>
      <x:c r="F14147" t="str">
        <x:v>Dismissed</x:v>
      </x:c>
      <x:c r="G14147" t="str">
        <x:v>https://indian-high-court-judgments.s3.ap-south-1.amazonaws.com/data/pdf/year=2026/court=20_7/bench=jhar_pg/JHHC010212482024_1_2026-05-08.pdf</x:v>
      </x:c>
    </x:row>
    <x:row r="14148">
      <x:c r="A14148" t="str">
        <x:v>JHHC010326502022</x:v>
      </x:c>
      <x:c r="B14148" t="str">
        <x:v>Cr.Rev./1098/2022 of PREETI KESHRI ALIAS PRITY KESHRI Vs THE STATE OF JHARKHAND</x:v>
      </x:c>
      <x:c r="C14148" t="str">
        <x:v>2026-05-13</x:v>
      </x:c>
      <x:c r="D14148" t="str">
        <x:v>High Court of Jharkhand</x:v>
      </x:c>
      <x:c r="E14148" t="str">
        <x:v>HON'BLE MR. JUSTICE PRADEEP KUMAR SRIVASTAVA</x:v>
      </x:c>
      <x:c r="F14148" t="str">
        <x:v>Dismissed as Withdrawn</x:v>
      </x:c>
      <x:c r="G14148" t="str">
        <x:v>https://indian-high-court-judgments.s3.ap-south-1.amazonaws.com/data/pdf/year=2026/court=20_7/bench=jhar_pg/JHHC010326502022_1_2026-05-13.pdf</x:v>
      </x:c>
    </x:row>
    <x:row r="14149">
      <x:c r="A14149" t="str">
        <x:v>JHHC010133842026</x:v>
      </x:c>
      <x:c r="B14149" t="str">
        <x:v>A.B.A./2337/2026 of RANJEET KUMAR MEHTA ALIAS RANJIT KUMAR MEHTA ALIAS RANJEET KUMAR Vs THE STATE OF JHARKHAND</x:v>
      </x:c>
      <x:c r="C14149" t="str">
        <x:v>2026-05-11</x:v>
      </x:c>
      <x:c r="D14149" t="str">
        <x:v>High Court of Jharkhand</x:v>
      </x:c>
      <x:c r="E14149" t="str">
        <x:v>HON'BLE MR. JUSTICE SANJAY KUMAR DWIVEDI</x:v>
      </x:c>
      <x:c r="F14149" t="str">
        <x:v>Allowed</x:v>
      </x:c>
      <x:c r="G14149" t="str">
        <x:v>https://indian-high-court-judgments.s3.ap-south-1.amazonaws.com/data/pdf/year=2026/court=20_7/bench=jhar_pg/JHHC010133842026_1_2026-05-15.pdf</x:v>
      </x:c>
    </x:row>
    <x:row r="14150">
      <x:c r="A14150" t="str">
        <x:v>JHHC010157912021</x:v>
      </x:c>
      <x:c r="B14150" t="str">
        <x:v>WPC/2095/2021 of DHANUSHADHARI RAI Vs THE STATE OF JHARKHAND</x:v>
      </x:c>
      <x:c r="C14150" t="str">
        <x:v>2026-05-15</x:v>
      </x:c>
      <x:c r="D14150" t="str">
        <x:v>High Court of Jharkhand</x:v>
      </x:c>
      <x:c r="E14150" t="str">
        <x:v>HON'BLE MR. JUSTICE DEEPAK ROSHAN</x:v>
      </x:c>
      <x:c r="F14150" t="str">
        <x:v>Allowed</x:v>
      </x:c>
      <x:c r="G14150" t="str">
        <x:v>https://indian-high-court-judgments.s3.ap-south-1.amazonaws.com/data/pdf/year=2026/court=20_7/bench=jhar_pg/JHHC010157912021_1_2026-05-15.pdf</x:v>
      </x:c>
    </x:row>
    <x:row r="14151">
      <x:c r="A14151" t="str">
        <x:v>JHHC010390392025</x:v>
      </x:c>
      <x:c r="B14151" t="str">
        <x:v>WPC/7248/2025 of DEEPMALA Vs THE STATE OF JHARKHAND THROUGH CHIEF SECRETARY</x:v>
      </x:c>
      <x:c r="C14151" t="str">
        <x:v>2026-05-15</x:v>
      </x:c>
      <x:c r="D14151" t="str">
        <x:v>High Court of Jharkhand</x:v>
      </x:c>
      <x:c r="E14151" t="str">
        <x:v>HON'BLE MR. JUSTICE DEEPAK ROSHAN</x:v>
      </x:c>
      <x:c r="F14151" t="str">
        <x:v>Allowed</x:v>
      </x:c>
      <x:c r="G14151" t="str">
        <x:v>https://indian-high-court-judgments.s3.ap-south-1.amazonaws.com/data/pdf/year=2026/court=20_7/bench=jhar_pg/JHHC010390392025_1_2026-05-15.pdf</x:v>
      </x:c>
    </x:row>
    <x:row r="14152">
      <x:c r="A14152" t="str">
        <x:v>JHHC010321782025</x:v>
      </x:c>
      <x:c r="B14152" t="str">
        <x:v>Cont.(Cvl)/34/2026 of PUNIYA URAIN Vs STATE OF JHARKHAND</x:v>
      </x:c>
      <x:c r="C14152" t="str">
        <x:v>2026-05-15</x:v>
      </x:c>
      <x:c r="D14152" t="str">
        <x:v>High Court of Jharkhand</x:v>
      </x:c>
      <x:c r="E14152" t="str">
        <x:v>HON'BLE MR.JUSTICE RAJESH SHANKAR</x:v>
      </x:c>
      <x:c r="F14152" t="str">
        <x:v>Disposed Off</x:v>
      </x:c>
      <x:c r="G14152" t="str">
        <x:v>https://indian-high-court-judgments.s3.ap-south-1.amazonaws.com/data/pdf/year=2026/court=20_7/bench=jhar_pg/JHHC010321782025_1_2026-05-15.pdf</x:v>
      </x:c>
    </x:row>
    <x:row r="14153">
      <x:c r="A14153" t="str">
        <x:v>JHHC010132062026</x:v>
      </x:c>
      <x:c r="B14153" t="str">
        <x:v>A.B.A./2499/2026 of SAKAL SOREN Vs STATE OF JHARKHAND</x:v>
      </x:c>
      <x:c r="C14153" t="str">
        <x:v>2026-05-13</x:v>
      </x:c>
      <x:c r="D14153" t="str">
        <x:v>High Court of Jharkhand</x:v>
      </x:c>
      <x:c r="E14153" t="str">
        <x:v>HON'BLE MR. JUSTICE SANJAY KUMAR DWIVEDI</x:v>
      </x:c>
      <x:c r="F14153" t="str">
        <x:v>Allowed</x:v>
      </x:c>
      <x:c r="G14153" t="str">
        <x:v>https://indian-high-court-judgments.s3.ap-south-1.amazonaws.com/data/pdf/year=2026/court=20_7/bench=jhar_pg/JHHC010132062026_1_2026-05-13.pdf</x:v>
      </x:c>
    </x:row>
    <x:row r="14154">
      <x:c r="A14154" t="str">
        <x:v>JHHC010451652025</x:v>
      </x:c>
      <x:c r="B14154" t="str">
        <x:v>A.B.A./6/2026 of BELAL SHEKH ALIAS BELAL SHAIKH Vs THE STATE OF JHARKHAND</x:v>
      </x:c>
      <x:c r="C14154" t="str">
        <x:v>2026-05-11</x:v>
      </x:c>
      <x:c r="D14154" t="str">
        <x:v>High Court of Jharkhand</x:v>
      </x:c>
      <x:c r="E14154" t="str">
        <x:v>HON'BLE MR. JUSTICE SANJAY KUMAR DWIVEDI</x:v>
      </x:c>
      <x:c r="F14154" t="str">
        <x:v>Dismissed as Withdrawn</x:v>
      </x:c>
      <x:c r="G14154" t="str">
        <x:v>https://indian-high-court-judgments.s3.ap-south-1.amazonaws.com/data/pdf/year=2026/court=20_7/bench=jhar_pg/JHHC010451652025_1_2026-05-11.pdf</x:v>
      </x:c>
    </x:row>
    <x:row r="14155">
      <x:c r="A14155" t="str">
        <x:v>JHHC010042342026</x:v>
      </x:c>
      <x:c r="B14155" t="str">
        <x:v>A.B.A./1069/2026 of MANISH KUMAR Vs STATE OF JHARKHAND</x:v>
      </x:c>
      <x:c r="C14155" t="str">
        <x:v>2026-05-13</x:v>
      </x:c>
      <x:c r="D14155" t="str">
        <x:v>High Court of Jharkhand</x:v>
      </x:c>
      <x:c r="E14155" t="str">
        <x:v>HON'BLE MR. JUSTICE SANJAY KUMAR DWIVEDI</x:v>
      </x:c>
      <x:c r="F14155" t="str">
        <x:v>Allowed</x:v>
      </x:c>
      <x:c r="G14155" t="str">
        <x:v>https://indian-high-court-judgments.s3.ap-south-1.amazonaws.com/data/pdf/year=2026/court=20_7/bench=jhar_pg/JHHC010042342026_1_2026-05-13.pdf</x:v>
      </x:c>
    </x:row>
    <x:row r="14156">
      <x:c r="A14156" t="str">
        <x:v>JHHC010092252026</x:v>
      </x:c>
      <x:c r="B14156" t="str">
        <x:v>A.B.A./1867/2026 of CHANDAN KUMAR @ CHANDAN KUMAR PASWAN @ SONU ALLIAS CHANDAN PASWAN Vs STATE OF JHARKHAND</x:v>
      </x:c>
      <x:c r="C14156" t="str">
        <x:v>2026-05-12</x:v>
      </x:c>
      <x:c r="D14156" t="str">
        <x:v>High Court of Jharkhand</x:v>
      </x:c>
      <x:c r="E14156" t="str">
        <x:v>HON'BLE MR. JUSTICE SANJAY KUMAR DWIVEDI</x:v>
      </x:c>
      <x:c r="F14156" t="str">
        <x:v>Allowed</x:v>
      </x:c>
      <x:c r="G14156" t="str">
        <x:v>https://indian-high-court-judgments.s3.ap-south-1.amazonaws.com/data/pdf/year=2026/court=20_7/bench=jhar_pg/JHHC010092252026_1_2026-05-12.pdf</x:v>
      </x:c>
    </x:row>
    <x:row r="14157">
      <x:c r="A14157" t="str">
        <x:v>JHHC010018772026</x:v>
      </x:c>
      <x:c r="B14157" t="str">
        <x:v>A.B.A./412/2026 of PRIYA PANDEY Vs STATE OF JHARKHAND</x:v>
      </x:c>
      <x:c r="C14157" t="str">
        <x:v>2026-05-11</x:v>
      </x:c>
      <x:c r="D14157" t="str">
        <x:v>High Court of Jharkhand</x:v>
      </x:c>
      <x:c r="E14157" t="str">
        <x:v>HON'BLE MR. JUSTICE SANJAY KUMAR DWIVEDI</x:v>
      </x:c>
      <x:c r="F14157" t="str">
        <x:v>Allowed</x:v>
      </x:c>
      <x:c r="G14157" t="str">
        <x:v>https://indian-high-court-judgments.s3.ap-south-1.amazonaws.com/data/pdf/year=2026/court=20_7/bench=jhar_pg/JHHC010018772026_1_2026-05-11.pdf</x:v>
      </x:c>
    </x:row>
    <x:row r="14158">
      <x:c r="A14158" t="str">
        <x:v>JHHC010150362021</x:v>
      </x:c>
      <x:c r="B14158" t="str">
        <x:v>WPC/2015/2021 of MS METRO HARD COKE INDUSTRIES PVT LTD THROUGH ITS DIRECTOR SUNIL KUMAR GOEL Vs UNION OF INDIA MINISTRY OF COAL THROUGH THE SECRETARY</x:v>
      </x:c>
      <x:c r="C14158" t="str">
        <x:v>2026-05-11</x:v>
      </x:c>
      <x:c r="D14158" t="str">
        <x:v>High Court of Jharkhand</x:v>
      </x:c>
      <x:c r="E14158" t="str">
        <x:v>SRI ANANDA SEN, J.</x:v>
      </x:c>
      <x:c r="F14158" t="str">
        <x:v>Dismissed as Withdrawn</x:v>
      </x:c>
      <x:c r="G14158" t="str">
        <x:v>https://indian-high-court-judgments.s3.ap-south-1.amazonaws.com/data/pdf/year=2026/court=20_7/bench=jhar_pg/JHHC010150362021_1_2026-05-11.pdf</x:v>
      </x:c>
    </x:row>
    <x:row r="14159">
      <x:c r="A14159" t="str">
        <x:v>JHHC010002252026</x:v>
      </x:c>
      <x:c r="B14159" t="str">
        <x:v>A.B.A./154/2026 of BARUN DEO KUMAR @ BARUNDEV KUMAR Vs STATE OF JHARKHAND</x:v>
      </x:c>
      <x:c r="C14159" t="str">
        <x:v>2026-05-12</x:v>
      </x:c>
      <x:c r="D14159" t="str">
        <x:v>High Court of Jharkhand</x:v>
      </x:c>
      <x:c r="E14159" t="str">
        <x:v>HON'BLE MR. JUSTICE SANJAY KUMAR DWIVEDI</x:v>
      </x:c>
      <x:c r="F14159" t="str">
        <x:v>Rejected</x:v>
      </x:c>
      <x:c r="G14159" t="str">
        <x:v>https://indian-high-court-judgments.s3.ap-south-1.amazonaws.com/data/pdf/year=2026/court=20_7/bench=jhar_pg/JHHC010002252026_1_2026-05-12.pdf</x:v>
      </x:c>
    </x:row>
    <x:row r="14160">
      <x:c r="A14160" t="str">
        <x:v>JHHC010172922006</x:v>
      </x:c>
      <x:c r="B14160" t="str">
        <x:v>WPC/2549/2006 of MANAGEMENT, M/S.TIN PLATE CO Vs STATE OF JHARKHAND And ORS.</x:v>
      </x:c>
      <x:c r="C14160" t="str">
        <x:v>2026-05-12</x:v>
      </x:c>
      <x:c r="D14160" t="str">
        <x:v>High Court of Jharkhand</x:v>
      </x:c>
      <x:c r="E14160" t="str">
        <x:v>HON'BLE MRS. JUSTICE ANUBHA RAWAT CHOUDHARY</x:v>
      </x:c>
      <x:c r="F14160" t="str">
        <x:v>Dissmiss For Default/Non-Prosecution</x:v>
      </x:c>
      <x:c r="G14160" t="str">
        <x:v>https://indian-high-court-judgments.s3.ap-south-1.amazonaws.com/data/pdf/year=2026/court=20_7/bench=jhar_pg/JHHC010172922006_1_2026-05-12.pdf</x:v>
      </x:c>
    </x:row>
    <x:row r="14161">
      <x:c r="A14161" t="str">
        <x:v>JHHC010114572026</x:v>
      </x:c>
      <x:c r="B14161" t="str">
        <x:v>B.A./3530/2026 of ARUN KUMAR SINGH MUNDA ALIAS ARUN KUMAR SINGH Vs THE STATE OF JHARKHAND</x:v>
      </x:c>
      <x:c r="C14161" t="str">
        <x:v>2026-05-14</x:v>
      </x:c>
      <x:c r="D14161" t="str">
        <x:v>High Court of Jharkhand</x:v>
      </x:c>
      <x:c r="E14161" t="str">
        <x:v>HON'BLE MRS. JUSTICE ANUBHA RAWAT CHOUDHARY</x:v>
      </x:c>
      <x:c r="F14161" t="str">
        <x:v>Rejected</x:v>
      </x:c>
      <x:c r="G14161" t="str">
        <x:v>https://indian-high-court-judgments.s3.ap-south-1.amazonaws.com/data/pdf/year=2026/court=20_7/bench=jhar_pg/JHHC010114572026_1_2026-05-14.pdf</x:v>
      </x:c>
    </x:row>
    <x:row r="14162">
      <x:c r="A14162" t="str">
        <x:v>JHHC010078862026</x:v>
      </x:c>
      <x:c r="B14162" t="str">
        <x:v>Cr.Rev./490/2026 of TULSI LOHRA REPRESENTED THROUGH HIS FATHER MATNA LOHRA Vs THE STATE OF JHARKHAND</x:v>
      </x:c>
      <x:c r="C14162" t="str">
        <x:v>2026-05-08</x:v>
      </x:c>
      <x:c r="D14162" t="str">
        <x:v>High Court of Jharkhand</x:v>
      </x:c>
      <x:c r="E14162" t="str">
        <x:v>HON'BLE MR.JUSTICE RONGON MUKHOPADHYAY</x:v>
      </x:c>
      <x:c r="F14162" t="str">
        <x:v>Allowed</x:v>
      </x:c>
      <x:c r="G14162" t="str">
        <x:v>https://indian-high-court-judgments.s3.ap-south-1.amazonaws.com/data/pdf/year=2026/court=20_7/bench=jhar_pg/JHHC010078862026_1_2026-05-08.pdf</x:v>
      </x:c>
    </x:row>
    <x:row r="14163">
      <x:c r="A14163" t="str">
        <x:v>JHHC010015742020</x:v>
      </x:c>
      <x:c r="B14163" t="str">
        <x:v>WPC/157/2020 of BHARAT ENGINEERING AND BODY BUILDING CO PVT LTD THROUGH KRISHNA BHALOTIA Vs STATE OF JHARKHAND</x:v>
      </x:c>
      <x:c r="C14163" t="str">
        <x:v>2026-05-11</x:v>
      </x:c>
      <x:c r="D14163" t="str">
        <x:v>High Court of Jharkhand</x:v>
      </x:c>
      <x:c r="E14163" t="str">
        <x:v>SRI ANANDA SEN, J.</x:v>
      </x:c>
      <x:c r="F14163" t="str">
        <x:v>Disposed Off</x:v>
      </x:c>
      <x:c r="G14163" t="str">
        <x:v>https://indian-high-court-judgments.s3.ap-south-1.amazonaws.com/data/pdf/year=2026/court=20_7/bench=jhar_pg/JHHC010015742020_1_2026-05-11.pdf</x:v>
      </x:c>
    </x:row>
    <x:row r="14164">
      <x:c r="A14164" t="str">
        <x:v>JHHC010042782026</x:v>
      </x:c>
      <x:c r="B14164" t="str">
        <x:v>Cr.M.P./749/2026 of SUBODH KUMAR SINGH Vs THE STATE OF JHARKHAND</x:v>
      </x:c>
      <x:c r="C14164" t="str">
        <x:v>2026-05-12</x:v>
      </x:c>
      <x:c r="D14164" t="str">
        <x:v>High Court of Jharkhand</x:v>
      </x:c>
      <x:c r="E14164" t="str">
        <x:v>HON'BLE MR. JUSTICE ANIL KUMAR CHOUDHARY</x:v>
      </x:c>
      <x:c r="F14164" t="str">
        <x:v>Allowed</x:v>
      </x:c>
      <x:c r="G14164" t="str">
        <x:v>https://indian-high-court-judgments.s3.ap-south-1.amazonaws.com/data/pdf/year=2026/court=20_7/bench=jhar_pg/JHHC010042782026_1_2026-05-12.pdf</x:v>
      </x:c>
    </x:row>
    <x:row r="14165">
      <x:c r="A14165" t="str">
        <x:v>JHHC010121272013</x:v>
      </x:c>
      <x:c r="B14165" t="str">
        <x:v>SA/61/2013 of RAM RAI SOREN AND ORS Vs SMT DULI MURMU AND ORS</x:v>
      </x:c>
      <x:c r="C14165" t="str">
        <x:v>2026-05-15</x:v>
      </x:c>
      <x:c r="D14165" t="str">
        <x:v>High Court of Jharkhand</x:v>
      </x:c>
      <x:c r="E14165" t="str">
        <x:v>HON'BLE MRS. JUSTICE ANUBHA RAWAT CHOUDHARY</x:v>
      </x:c>
      <x:c r="F14165" t="str">
        <x:v>Dismissed</x:v>
      </x:c>
      <x:c r="G14165" t="str">
        <x:v>https://indian-high-court-judgments.s3.ap-south-1.amazonaws.com/data/pdf/year=2026/court=20_7/bench=jhar_pg/JHHC010121272013_1_2026-05-15.pdf</x:v>
      </x:c>
    </x:row>
    <x:row r="14166">
      <x:c r="A14166" t="str">
        <x:v>JHHC010112342026</x:v>
      </x:c>
      <x:c r="B14166" t="str">
        <x:v>B.A./3061/2026 of KUNDAN DAS Vs THE STATE OF JHARKHAND</x:v>
      </x:c>
      <x:c r="C14166" t="str">
        <x:v>2026-05-13</x:v>
      </x:c>
      <x:c r="D14166" t="str">
        <x:v>High Court of Jharkhand</x:v>
      </x:c>
      <x:c r="E14166" t="str">
        <x:v>HON'BLE MRS. JUSTICE ANUBHA RAWAT CHOUDHARY</x:v>
      </x:c>
      <x:c r="F14166" t="str">
        <x:v>Allowed</x:v>
      </x:c>
      <x:c r="G14166" t="str">
        <x:v>https://indian-high-court-judgments.s3.ap-south-1.amazonaws.com/data/pdf/year=2026/court=20_7/bench=jhar_pg/JHHC010112342026_1_2026-05-13.pdf</x:v>
      </x:c>
    </x:row>
    <x:row r="14167">
      <x:c r="A14167" t="str">
        <x:v>JHHC010097212026</x:v>
      </x:c>
      <x:c r="B14167" t="str">
        <x:v>A.B.A./2092/2026 of WASHIM RAZA Vs THE STATE OF JHARKHAND</x:v>
      </x:c>
      <x:c r="C14167" t="str">
        <x:v>2026-05-12</x:v>
      </x:c>
      <x:c r="D14167" t="str">
        <x:v>High Court of Jharkhand</x:v>
      </x:c>
      <x:c r="E14167" t="str">
        <x:v>HON'BLE MR. JUSTICE SANJAY KUMAR DWIVEDI</x:v>
      </x:c>
      <x:c r="F14167" t="str">
        <x:v>Dismissed as Withdrawn</x:v>
      </x:c>
      <x:c r="G14167" t="str">
        <x:v>https://indian-high-court-judgments.s3.ap-south-1.amazonaws.com/data/pdf/year=2026/court=20_7/bench=jhar_pg/JHHC010097212026_1_2026-05-12.pdf</x:v>
      </x:c>
    </x:row>
    <x:row r="14168">
      <x:c r="A14168" t="str">
        <x:v>JHHC010333412025</x:v>
      </x:c>
      <x:c r="B14168" t="str">
        <x:v>WPC/5840/2025 of SHANTI PRIYA Vs THE STATE OF JHARKHAND THRO THE CHIEF SECRETARY</x:v>
      </x:c>
      <x:c r="C14168" t="str">
        <x:v>2026-05-15</x:v>
      </x:c>
      <x:c r="D14168" t="str">
        <x:v>High Court of Jharkhand</x:v>
      </x:c>
      <x:c r="E14168" t="str">
        <x:v>HON'BLE MR. JUSTICE DEEPAK ROSHAN</x:v>
      </x:c>
      <x:c r="F14168" t="str">
        <x:v>Allowed</x:v>
      </x:c>
      <x:c r="G14168" t="str">
        <x:v>https://indian-high-court-judgments.s3.ap-south-1.amazonaws.com/data/pdf/year=2026/court=20_7/bench=jhar_pg/JHHC010333412025_1_2026-05-15.pdf</x:v>
      </x:c>
    </x:row>
    <x:row r="14169">
      <x:c r="A14169" t="str">
        <x:v>JHHC010124322026</x:v>
      </x:c>
      <x:c r="B14169" t="str">
        <x:v>Cr.M.P./1398/2026 of MUSTKIM @ MURTZA ANSARI @ MUSTKIN ANSARI Vs STATE OF JHARKHAND</x:v>
      </x:c>
      <x:c r="C14169" t="str">
        <x:v>2026-05-11</x:v>
      </x:c>
      <x:c r="D14169" t="str">
        <x:v>High Court of Jharkhand</x:v>
      </x:c>
      <x:c r="E14169" t="str">
        <x:v>HON'BLE MR. JUSTICE ANIL KUMAR CHOUDHARY</x:v>
      </x:c>
      <x:c r="F14169" t="str">
        <x:v>Dismissed as Withdrawn</x:v>
      </x:c>
      <x:c r="G14169" t="str">
        <x:v>https://indian-high-court-judgments.s3.ap-south-1.amazonaws.com/data/pdf/year=2026/court=20_7/bench=jhar_pg/JHHC010124322026_1_2026-05-11.pdf</x:v>
      </x:c>
    </x:row>
    <x:row r="14170">
      <x:c r="A14170" t="str">
        <x:v>JHHC010108302026</x:v>
      </x:c>
      <x:c r="B14170" t="str">
        <x:v>B.A./3259/2026 of RAM CHANDRA MAHTO Vs THE STATE OF JHARKHAND</x:v>
      </x:c>
      <x:c r="C14170" t="str">
        <x:v>2026-05-13</x:v>
      </x:c>
      <x:c r="D14170" t="str">
        <x:v>High Court of Jharkhand</x:v>
      </x:c>
      <x:c r="E14170" t="str">
        <x:v>HON'BLE MRS. JUSTICE ANUBHA RAWAT CHOUDHARY</x:v>
      </x:c>
      <x:c r="F14170" t="str">
        <x:v>Allowed</x:v>
      </x:c>
      <x:c r="G14170" t="str">
        <x:v>https://indian-high-court-judgments.s3.ap-south-1.amazonaws.com/data/pdf/year=2026/court=20_7/bench=jhar_pg/JHHC010108302026_1_2026-05-13.pdf</x:v>
      </x:c>
    </x:row>
    <x:row r="14171">
      <x:c r="A14171" t="str">
        <x:v>JHHC010346822025</x:v>
      </x:c>
      <x:c r="B14171" t="str">
        <x:v>WPC/3684/2026 of SK. AZMAFAR ALIAS MD. AJANFAR Vs THE STATE OF JHARKHAND, THROUGH THE CHIEF SECRETARY</x:v>
      </x:c>
      <x:c r="C14171" t="str">
        <x:v>2026-05-15</x:v>
      </x:c>
      <x:c r="D14171" t="str">
        <x:v>High Court of Jharkhand</x:v>
      </x:c>
      <x:c r="E14171" t="str">
        <x:v>SRI ANANDA SEN, J.</x:v>
      </x:c>
      <x:c r="F14171" t="str">
        <x:v>Disposed Off</x:v>
      </x:c>
      <x:c r="G14171" t="str">
        <x:v>https://indian-high-court-judgments.s3.ap-south-1.amazonaws.com/data/pdf/year=2026/court=20_7/bench=jhar_pg/JHHC010346822025_1_2026-05-15.pdf</x:v>
      </x:c>
    </x:row>
    <x:row r="14172">
      <x:c r="A14172" t="str">
        <x:v>JHHC010117652026</x:v>
      </x:c>
      <x:c r="B14172" t="str">
        <x:v>B.A./3414/2026 of RAVI KUMAR @ HANSRAJ KUMAR Vs THE STATE OF JHARKHAND</x:v>
      </x:c>
      <x:c r="C14172" t="str">
        <x:v>2026-05-14</x:v>
      </x:c>
      <x:c r="D14172" t="str">
        <x:v>High Court of Jharkhand</x:v>
      </x:c>
      <x:c r="E14172" t="str">
        <x:v>HON'BLE MRS. JUSTICE ANUBHA RAWAT CHOUDHARY</x:v>
      </x:c>
      <x:c r="F14172" t="str">
        <x:v>Rejected</x:v>
      </x:c>
      <x:c r="G14172" t="str">
        <x:v>https://indian-high-court-judgments.s3.ap-south-1.amazonaws.com/data/pdf/year=2026/court=20_7/bench=jhar_pg/JHHC010117652026_1_2026-05-14.pdf</x:v>
      </x:c>
    </x:row>
    <x:row r="14173">
      <x:c r="A14173" t="str">
        <x:v>JHHC010050652026</x:v>
      </x:c>
      <x:c r="B14173" t="str">
        <x:v>A.B.A./944/2026 of LILO DEVI Vs THE STATE OF JHARKHAND</x:v>
      </x:c>
      <x:c r="C14173" t="str">
        <x:v>2026-05-13</x:v>
      </x:c>
      <x:c r="D14173" t="str">
        <x:v>High Court of Jharkhand</x:v>
      </x:c>
      <x:c r="E14173" t="str">
        <x:v>HON'BLE MR. JUSTICE SANJAY KUMAR DWIVEDI</x:v>
      </x:c>
      <x:c r="F14173" t="str">
        <x:v>Allowed</x:v>
      </x:c>
      <x:c r="G14173" t="str">
        <x:v>https://indian-high-court-judgments.s3.ap-south-1.amazonaws.com/data/pdf/year=2026/court=20_7/bench=jhar_pg/JHHC010050652026_1_2026-05-13.pdf</x:v>
      </x:c>
    </x:row>
    <x:row r="14174">
      <x:c r="A14174" t="str">
        <x:v>JHHC010335752024</x:v>
      </x:c>
      <x:c r="B14174" t="str">
        <x:v>WPC/5637/2024 of MUKTA PRASAD Vs THE STATE OF JHARKHAND THROUGH THE PRINCIPAL SECRETARY, DEPT OF HIGHER AND TECHNICAL EDUCATION</x:v>
      </x:c>
      <x:c r="C14174" t="str">
        <x:v>2026-05-15</x:v>
      </x:c>
      <x:c r="D14174" t="str">
        <x:v>High Court of Jharkhand</x:v>
      </x:c>
      <x:c r="E14174" t="str">
        <x:v>HON'BLE MR. JUSTICE DEEPAK ROSHAN</x:v>
      </x:c>
      <x:c r="F14174" t="str">
        <x:v>Allowed</x:v>
      </x:c>
      <x:c r="G14174" t="str">
        <x:v>https://indian-high-court-judgments.s3.ap-south-1.amazonaws.com/data/pdf/year=2026/court=20_7/bench=jhar_pg/JHHC010335752024_1_2026-05-15.pdf</x:v>
      </x:c>
    </x:row>
    <x:row r="14175">
      <x:c r="A14175" t="str">
        <x:v>JHHC010139202026</x:v>
      </x:c>
      <x:c r="B14175" t="str">
        <x:v>A.B.A./2574/2026 of REKHA DEVI Vs STATE OF JHARKHAND</x:v>
      </x:c>
      <x:c r="C14175" t="str">
        <x:v>2026-05-14</x:v>
      </x:c>
      <x:c r="D14175" t="str">
        <x:v>High Court of Jharkhand</x:v>
      </x:c>
      <x:c r="E14175" t="str">
        <x:v>HON'BLE MR. JUSTICE SANJAY KUMAR DWIVEDI</x:v>
      </x:c>
      <x:c r="F14175" t="str">
        <x:v>Allowed</x:v>
      </x:c>
      <x:c r="G14175" t="str">
        <x:v>https://indian-high-court-judgments.s3.ap-south-1.amazonaws.com/data/pdf/year=2026/court=20_7/bench=jhar_pg/JHHC010139202026_1_2026-05-14.pdf</x:v>
      </x:c>
    </x:row>
    <x:row r="14176">
      <x:c r="A14176" t="str">
        <x:v>JHHC010139692026</x:v>
      </x:c>
      <x:c r="B14176" t="str">
        <x:v>Cr.M.P./1446/2026 of KUNNATH KUDY VERGHESE VERKEY Vs THE STATE OF JHARKHAND</x:v>
      </x:c>
      <x:c r="C14176" t="str">
        <x:v>2026-05-15</x:v>
      </x:c>
      <x:c r="D14176" t="str">
        <x:v>High Court of Jharkhand</x:v>
      </x:c>
      <x:c r="E14176" t="str">
        <x:v>HON'BLE MR. JUSTICE ANIL KUMAR CHOUDHARY</x:v>
      </x:c>
      <x:c r="F14176" t="str">
        <x:v>Disposed Off</x:v>
      </x:c>
      <x:c r="G14176" t="str">
        <x:v>https://indian-high-court-judgments.s3.ap-south-1.amazonaws.com/data/pdf/year=2026/court=20_7/bench=jhar_pg/JHHC010139692026_1_2026-05-15.pdf</x:v>
      </x:c>
    </x:row>
    <x:row r="14177">
      <x:c r="A14177" t="str">
        <x:v>JHHC010345702024</x:v>
      </x:c>
      <x:c r="B14177" t="str">
        <x:v>Cont.(Cvl)/1052/2025 of DR PREM KUMAR JAISWAL Vs THE STATE OF JHARKHAND</x:v>
      </x:c>
      <x:c r="C14177" t="str">
        <x:v>2026-05-08</x:v>
      </x:c>
      <x:c r="D14177" t="str">
        <x:v>High Court of Jharkhand</x:v>
      </x:c>
      <x:c r="E14177" t="str">
        <x:v>HON'BLE MR.JUSTICE SUJIT NARAYAN PRASAD</x:v>
      </x:c>
      <x:c r="F14177" t="str">
        <x:v>Dismissed as Withdrawn</x:v>
      </x:c>
      <x:c r="G14177" t="str">
        <x:v>https://indian-high-court-judgments.s3.ap-south-1.amazonaws.com/data/pdf/year=2026/court=20_7/bench=jhar_pg/JHHC010345702024_1_2026-05-08.pdf</x:v>
      </x:c>
    </x:row>
    <x:row r="14178">
      <x:c r="A14178" t="str">
        <x:v>JHHC010141552026</x:v>
      </x:c>
      <x:c r="B14178" t="str">
        <x:v>B.A./4058/2026 of RAHUL @ RAHUL ADIWASI @ MANOJ Vs THE STATE OF JHARKHAND</x:v>
      </x:c>
      <x:c r="C14178" t="str">
        <x:v>2026-05-13</x:v>
      </x:c>
      <x:c r="D14178" t="str">
        <x:v>High Court of Jharkhand</x:v>
      </x:c>
      <x:c r="E14178" t="str">
        <x:v>HON'BLE MR. JUSTICE ANIL KUMAR CHOUDHARY</x:v>
      </x:c>
      <x:c r="F14178" t="str">
        <x:v>Bail</x:v>
      </x:c>
      <x:c r="G14178" t="str">
        <x:v>https://indian-high-court-judgments.s3.ap-south-1.amazonaws.com/data/pdf/year=2026/court=20_7/bench=jhar_pg/JHHC010141552026_1_2026-05-13.pdf</x:v>
      </x:c>
    </x:row>
    <x:row r="14179">
      <x:c r="A14179" t="str">
        <x:v>JHHC010129912026</x:v>
      </x:c>
      <x:c r="B14179" t="str">
        <x:v>A.B.A./2361/2026 of JITENDRA PODDAR Vs THE STATE OF JHARKHAND</x:v>
      </x:c>
      <x:c r="C14179" t="str">
        <x:v>2026-05-11</x:v>
      </x:c>
      <x:c r="D14179" t="str">
        <x:v>High Court of Jharkhand</x:v>
      </x:c>
      <x:c r="E14179" t="str">
        <x:v>HON'BLE MR. JUSTICE SANJAY KUMAR DWIVEDI</x:v>
      </x:c>
      <x:c r="F14179" t="str">
        <x:v>Allowed</x:v>
      </x:c>
      <x:c r="G14179" t="str">
        <x:v>https://indian-high-court-judgments.s3.ap-south-1.amazonaws.com/data/pdf/year=2026/court=20_7/bench=jhar_pg/JHHC010129912026_1_2026-05-11.pdf</x:v>
      </x:c>
    </x:row>
    <x:row r="14180">
      <x:c r="A14180" t="str">
        <x:v>JHHC010041862026</x:v>
      </x:c>
      <x:c r="B14180" t="str">
        <x:v>Cr.M.P./1200/2026 of ASIF IMRAN ALIAS RUMI Vs STATE OF JHARKHAND</x:v>
      </x:c>
      <x:c r="C14180" t="str">
        <x:v>2026-05-08</x:v>
      </x:c>
      <x:c r="D14180" t="str">
        <x:v>High Court of Jharkhand</x:v>
      </x:c>
      <x:c r="E14180" t="str">
        <x:v>HON'BLE MR. JUSTICE ANIL KUMAR CHOUDHARY</x:v>
      </x:c>
      <x:c r="F14180" t="str">
        <x:v>Disposed Off</x:v>
      </x:c>
      <x:c r="G14180" t="str">
        <x:v>https://indian-high-court-judgments.s3.ap-south-1.amazonaws.com/data/pdf/year=2026/court=20_7/bench=jhar_pg/JHHC010041862026_1_2026-05-08.pdf</x:v>
      </x:c>
    </x:row>
    <x:row r="14181">
      <x:c r="A14181" t="str">
        <x:v>JHHC010136692026</x:v>
      </x:c>
      <x:c r="B14181" t="str">
        <x:v>WPC/3475/2026 of GOBARDHAN SINGH Vs THE STATE OF JHARKHAND,THRO. ITS PR. SECRETARY, DEPT. OF REVENUE AND LAND REFORMS,</x:v>
      </x:c>
      <x:c r="C14181" t="str">
        <x:v>2026-05-11</x:v>
      </x:c>
      <x:c r="D14181" t="str">
        <x:v>High Court of Jharkhand</x:v>
      </x:c>
      <x:c r="E14181" t="str">
        <x:v>SRI ANANDA SEN, J.</x:v>
      </x:c>
      <x:c r="F14181" t="str">
        <x:v>Disposed Off</x:v>
      </x:c>
      <x:c r="G14181" t="str">
        <x:v>https://indian-high-court-judgments.s3.ap-south-1.amazonaws.com/data/pdf/year=2026/court=20_7/bench=jhar_pg/JHHC010136692026_1_2026-05-11.pdf</x:v>
      </x:c>
    </x:row>
    <x:row r="14182">
      <x:c r="A14182" t="str">
        <x:v>JHHC010154232025</x:v>
      </x:c>
      <x:c r="B14182" t="str">
        <x:v>WPC/2760/2025 of RAM NIWASAN Vs THE STATE OF JHARKHAND THROUGH THE SECRETARY, AGRICULTURE, ANIMAL HUSBANDRY AND CO-OPERATIVE DEPT.,</x:v>
      </x:c>
      <x:c r="C14182" t="str">
        <x:v>2026-05-15</x:v>
      </x:c>
      <x:c r="D14182" t="str">
        <x:v>High Court of Jharkhand</x:v>
      </x:c>
      <x:c r="E14182" t="str">
        <x:v>HON'BLE MR. JUSTICE DEEPAK ROSHAN</x:v>
      </x:c>
      <x:c r="F14182" t="str">
        <x:v>Allowed</x:v>
      </x:c>
      <x:c r="G14182" t="str">
        <x:v>https://indian-high-court-judgments.s3.ap-south-1.amazonaws.com/data/pdf/year=2026/court=20_7/bench=jhar_pg/JHHC010154232025_1_2026-05-15.pdf</x:v>
      </x:c>
    </x:row>
    <x:row r="14183">
      <x:c r="A14183" t="str">
        <x:v>JHHC010101092026</x:v>
      </x:c>
      <x:c r="B14183" t="str">
        <x:v>A.B.A./2423/2026 of NAKUL RAMANI @ NAKUL RAWANI Vs THE STATE OF JHARKHAND</x:v>
      </x:c>
      <x:c r="C14183" t="str">
        <x:v>2026-05-12</x:v>
      </x:c>
      <x:c r="D14183" t="str">
        <x:v>High Court of Jharkhand</x:v>
      </x:c>
      <x:c r="E14183" t="str">
        <x:v>HON'BLE MR. JUSTICE SANJAY KUMAR DWIVEDI</x:v>
      </x:c>
      <x:c r="F14183" t="str">
        <x:v>Allowed</x:v>
      </x:c>
      <x:c r="G14183" t="str">
        <x:v>https://indian-high-court-judgments.s3.ap-south-1.amazonaws.com/data/pdf/year=2026/court=20_7/bench=jhar_pg/JHHC010101092026_1_2026-05-12.pdf</x:v>
      </x:c>
    </x:row>
    <x:row r="14184">
      <x:c r="A14184" t="str">
        <x:v>JHHC010138992026</x:v>
      </x:c>
      <x:c r="B14184" t="str">
        <x:v>A.B.A./2519/2026 of RAJKISHORE SAHU Vs THE STATE OF JHARKHAND</x:v>
      </x:c>
      <x:c r="C14184" t="str">
        <x:v>2026-05-13</x:v>
      </x:c>
      <x:c r="D14184" t="str">
        <x:v>High Court of Jharkhand</x:v>
      </x:c>
      <x:c r="E14184" t="str">
        <x:v>HON'BLE MR. JUSTICE SANJAY KUMAR DWIVEDI</x:v>
      </x:c>
      <x:c r="F14184" t="str">
        <x:v>Allowed</x:v>
      </x:c>
      <x:c r="G14184" t="str">
        <x:v>https://indian-high-court-judgments.s3.ap-south-1.amazonaws.com/data/pdf/year=2026/court=20_7/bench=jhar_pg/JHHC010138992026_1_2026-05-13.pdf</x:v>
      </x:c>
    </x:row>
    <x:row r="14185">
      <x:c r="A14185" t="str">
        <x:v>JHHC010096962026</x:v>
      </x:c>
      <x:c r="B14185" t="str">
        <x:v>A.B.A./2520/2026 of KUMAR GAURAV Vs THE STATE OF JHARKHAND</x:v>
      </x:c>
      <x:c r="C14185" t="str">
        <x:v>2026-05-13</x:v>
      </x:c>
      <x:c r="D14185" t="str">
        <x:v>High Court of Jharkhand</x:v>
      </x:c>
      <x:c r="E14185" t="str">
        <x:v>HON'BLE MR. JUSTICE SANJAY KUMAR DWIVEDI</x:v>
      </x:c>
      <x:c r="F14185" t="str">
        <x:v>Allowed</x:v>
      </x:c>
      <x:c r="G14185" t="str">
        <x:v>https://indian-high-court-judgments.s3.ap-south-1.amazonaws.com/data/pdf/year=2026/court=20_7/bench=jhar_pg/JHHC010096962026_1_2026-05-13.pdf</x:v>
      </x:c>
    </x:row>
    <x:row r="14186">
      <x:c r="A14186" t="str">
        <x:v>JHHC010135572026</x:v>
      </x:c>
      <x:c r="B14186" t="str">
        <x:v>B.A./3949/2026 of GHURAN @ RAMAWTAR PANDEY @ DHURAN Vs STATE OF JHARKHAND</x:v>
      </x:c>
      <x:c r="C14186" t="str">
        <x:v>2026-05-08</x:v>
      </x:c>
      <x:c r="D14186" t="str">
        <x:v>High Court of Jharkhand</x:v>
      </x:c>
      <x:c r="E14186" t="str">
        <x:v>HON'BLE MR. JUSTICE ANIL KUMAR CHOUDHARY</x:v>
      </x:c>
      <x:c r="F14186" t="str">
        <x:v>Bail</x:v>
      </x:c>
      <x:c r="G14186" t="str">
        <x:v>https://indian-high-court-judgments.s3.ap-south-1.amazonaws.com/data/pdf/year=2026/court=20_7/bench=jhar_pg/JHHC010135572026_1_2026-05-08.pdf</x:v>
      </x:c>
    </x:row>
    <x:row r="14187">
      <x:c r="A14187" t="str">
        <x:v>JHHC010076932026</x:v>
      </x:c>
      <x:c r="B14187" t="str">
        <x:v>Cr.M.P./1212/2026 of SANJIT KUMAR Vs THE STATE OF JHARKHAND</x:v>
      </x:c>
      <x:c r="C14187" t="str">
        <x:v>2026-05-08</x:v>
      </x:c>
      <x:c r="D14187" t="str">
        <x:v>High Court of Jharkhand</x:v>
      </x:c>
      <x:c r="E14187" t="str">
        <x:v>HON'BLE MR. JUSTICE SANJAY KUMAR DWIVEDI</x:v>
      </x:c>
      <x:c r="F14187" t="str">
        <x:v>Disposed Off</x:v>
      </x:c>
      <x:c r="G14187" t="str">
        <x:v>https://indian-high-court-judgments.s3.ap-south-1.amazonaws.com/data/pdf/year=2026/court=20_7/bench=jhar_pg/JHHC010076932026_1_2026-05-08.pdf</x:v>
      </x:c>
    </x:row>
    <x:row r="14188">
      <x:c r="A14188" t="str">
        <x:v>JHHC010114312026</x:v>
      </x:c>
      <x:c r="B14188" t="str">
        <x:v>A.B.A./2394/2026 of PRAKASH KUMAR Vs THE STATE OF JHARKHAND</x:v>
      </x:c>
      <x:c r="C14188" t="str">
        <x:v>2026-05-11</x:v>
      </x:c>
      <x:c r="D14188" t="str">
        <x:v>High Court of Jharkhand</x:v>
      </x:c>
      <x:c r="E14188" t="str">
        <x:v>HON'BLE MR. JUSTICE SANJAY KUMAR DWIVEDI</x:v>
      </x:c>
      <x:c r="F14188" t="str">
        <x:v>Allowed</x:v>
      </x:c>
      <x:c r="G14188" t="str">
        <x:v>https://indian-high-court-judgments.s3.ap-south-1.amazonaws.com/data/pdf/year=2026/court=20_7/bench=jhar_pg/JHHC010114312026_1_2026-05-11.pdf</x:v>
      </x:c>
    </x:row>
    <x:row r="14189">
      <x:c r="A14189" t="str">
        <x:v>JHHC010023632026</x:v>
      </x:c>
      <x:c r="B14189" t="str">
        <x:v>C.M.P./114/2026 of NADEEM AHMAD THROUGH HIS CONSTITUTED ATTORNEY RAYEES AHMAD ANSARI Vs MIR IBNUL HUSSAIN @ IBNE</x:v>
      </x:c>
      <x:c r="C14189" t="str">
        <x:v>2026-05-11</x:v>
      </x:c>
      <x:c r="D14189" t="str">
        <x:v>High Court of Jharkhand</x:v>
      </x:c>
      <x:c r="E14189" t="str">
        <x:v>HON'BLE MR. JUSTICE ANIL KUMAR CHOUDHARY</x:v>
      </x:c>
      <x:c r="F14189" t="str">
        <x:v>Disposed Off</x:v>
      </x:c>
      <x:c r="G14189" t="str">
        <x:v>https://indian-high-court-judgments.s3.ap-south-1.amazonaws.com/data/pdf/year=2026/court=20_7/bench=jhar_pg/JHHC010023632026_1_2026-05-11.pdf</x:v>
      </x:c>
    </x:row>
    <x:row r="14190">
      <x:c r="A14190" t="str">
        <x:v>JHHC010143832026</x:v>
      </x:c>
      <x:c r="B14190" t="str">
        <x:v>B.A./3969/2026 of NAWAB ANSARI Vs STATE OF JHARKHAND</x:v>
      </x:c>
      <x:c r="C14190" t="str">
        <x:v>2026-05-11</x:v>
      </x:c>
      <x:c r="D14190" t="str">
        <x:v>High Court of Jharkhand</x:v>
      </x:c>
      <x:c r="E14190" t="str">
        <x:v>HON'BLE MR. JUSTICE ANIL KUMAR CHOUDHARY</x:v>
      </x:c>
      <x:c r="F14190" t="str">
        <x:v>Bail</x:v>
      </x:c>
      <x:c r="G14190" t="str">
        <x:v>https://indian-high-court-judgments.s3.ap-south-1.amazonaws.com/data/pdf/year=2026/court=20_7/bench=jhar_pg/JHHC010143832026_1_2026-05-11.pdf</x:v>
      </x:c>
    </x:row>
    <x:row r="14191">
      <x:c r="A14191" t="str">
        <x:v>JHHC010116792019</x:v>
      </x:c>
      <x:c r="B14191" t="str">
        <x:v>Cr.A(SJ)/408/2019 of LALLAN CHOUDHARY Vs THE STATE OF JHARKHAND</x:v>
      </x:c>
      <x:c r="C14191" t="str">
        <x:v>2026-05-11</x:v>
      </x:c>
      <x:c r="D14191" t="str">
        <x:v>High Court of Jharkhand</x:v>
      </x:c>
      <x:c r="E14191" t="str">
        <x:v>HON'BLE MR. JUSTICE RAJESH KUMAR</x:v>
      </x:c>
      <x:c r="F14191" t="str">
        <x:v>Allowed</x:v>
      </x:c>
      <x:c r="G14191" t="str">
        <x:v>https://indian-high-court-judgments.s3.ap-south-1.amazonaws.com/data/pdf/year=2026/court=20_7/bench=jhar_pg/JHHC010116792019_1_2026-05-11.pdf</x:v>
      </x:c>
    </x:row>
    <x:row r="14192">
      <x:c r="A14192" t="str">
        <x:v>JHHC010341562025</x:v>
      </x:c>
      <x:c r="B14192" t="str">
        <x:v>Cr.A(SJ)/888/2025 of DWARIKA YADAV ALIAS DWARIKA KUMAR YADAV Vs THE STATE OF JHARKHAND</x:v>
      </x:c>
      <x:c r="C14192" t="str">
        <x:v>2026-05-12</x:v>
      </x:c>
      <x:c r="D14192" t="str">
        <x:v>High Court of Jharkhand</x:v>
      </x:c>
      <x:c r="E14192" t="str">
        <x:v>HON'BLE MR. JUSTICE RAJESH KUMAR</x:v>
      </x:c>
      <x:c r="F14192" t="str">
        <x:v>Allowed</x:v>
      </x:c>
      <x:c r="G14192" t="str">
        <x:v>https://indian-high-court-judgments.s3.ap-south-1.amazonaws.com/data/pdf/year=2026/court=20_7/bench=jhar_pg/JHHC010341562025_1_2026-05-12.pdf</x:v>
      </x:c>
    </x:row>
    <x:row r="14193">
      <x:c r="A14193" t="str">
        <x:v>JHHC010098512026</x:v>
      </x:c>
      <x:c r="B14193" t="str">
        <x:v>Cr.M.P./1098/2026 of SURAJ KUMAR DAS Vs THE STATE OF JHARKHAND</x:v>
      </x:c>
      <x:c r="C14193" t="str">
        <x:v>2026-05-08</x:v>
      </x:c>
      <x:c r="D14193" t="str">
        <x:v>High Court of Jharkhand</x:v>
      </x:c>
      <x:c r="E14193" t="str">
        <x:v>HON'BLE MR. JUSTICE ANIL KUMAR CHOUDHARY</x:v>
      </x:c>
      <x:c r="F14193" t="str">
        <x:v>Allowed</x:v>
      </x:c>
      <x:c r="G14193" t="str">
        <x:v>https://indian-high-court-judgments.s3.ap-south-1.amazonaws.com/data/pdf/year=2026/court=20_7/bench=jhar_pg/JHHC010098512026_1_2026-05-08.pdf</x:v>
      </x:c>
    </x:row>
    <x:row r="14194">
      <x:c r="A14194" t="str">
        <x:v>JHHC010135382026</x:v>
      </x:c>
      <x:c r="B14194" t="str">
        <x:v>A.B.A./2434/2026 of KALPNA DEVI ALIAS KALPANA DEVI Vs STATE OF JHARKHAND</x:v>
      </x:c>
      <x:c r="C14194" t="str">
        <x:v>2026-05-12</x:v>
      </x:c>
      <x:c r="D14194" t="str">
        <x:v>High Court of Jharkhand</x:v>
      </x:c>
      <x:c r="E14194" t="str">
        <x:v>HON'BLE MR. JUSTICE SANJAY KUMAR DWIVEDI</x:v>
      </x:c>
      <x:c r="F14194" t="str">
        <x:v>Allowed</x:v>
      </x:c>
      <x:c r="G14194" t="str">
        <x:v>https://indian-high-court-judgments.s3.ap-south-1.amazonaws.com/data/pdf/year=2026/court=20_7/bench=jhar_pg/JHHC010135382026_1_2026-05-12.pdf</x:v>
      </x:c>
    </x:row>
    <x:row r="14195">
      <x:c r="A14195" t="str">
        <x:v>JHHC010135782026</x:v>
      </x:c>
      <x:c r="B14195" t="str">
        <x:v>B.A./3956/2026 of ASHUTOSH RANA @ DIRAJ @ NIRAJ Vs STATE OF JHARKHAND</x:v>
      </x:c>
      <x:c r="C14195" t="str">
        <x:v>2026-05-08</x:v>
      </x:c>
      <x:c r="D14195" t="str">
        <x:v>High Court of Jharkhand</x:v>
      </x:c>
      <x:c r="E14195" t="str">
        <x:v>HON'BLE MR. JUSTICE ANIL KUMAR CHOUDHARY</x:v>
      </x:c>
      <x:c r="F14195" t="str">
        <x:v>Bail</x:v>
      </x:c>
      <x:c r="G14195" t="str">
        <x:v>https://indian-high-court-judgments.s3.ap-south-1.amazonaws.com/data/pdf/year=2026/court=20_7/bench=jhar_pg/JHHC010135782026_1_2026-05-08.pdf</x:v>
      </x:c>
    </x:row>
    <x:row r="14196">
      <x:c r="A14196" t="str">
        <x:v>JHHC010020742025</x:v>
      </x:c>
      <x:c r="B14196" t="str">
        <x:v>W.P.(Cr.)/250/2025 of SANTOSH KUMAR GUPTA Vs THE STATE OF JHARKHAND</x:v>
      </x:c>
      <x:c r="C14196" t="str">
        <x:v>2026-05-14</x:v>
      </x:c>
      <x:c r="D14196" t="str">
        <x:v>High Court of Jharkhand</x:v>
      </x:c>
      <x:c r="E14196" t="str">
        <x:v>HON'BLE MR.JUSTICE RONGON MUKHOPADHYAY</x:v>
      </x:c>
      <x:c r="F14196" t="str">
        <x:v>Dismissed as Withdrawn</x:v>
      </x:c>
      <x:c r="G14196" t="str">
        <x:v>https://indian-high-court-judgments.s3.ap-south-1.amazonaws.com/data/pdf/year=2026/court=20_7/bench=jhar_pg/JHHC010020742025_1_2026-05-14.pdf</x:v>
      </x:c>
    </x:row>
    <x:row r="14197">
      <x:c r="A14197" t="str">
        <x:v>JHHC010044792026</x:v>
      </x:c>
      <x:c r="B14197" t="str">
        <x:v>Cr.A(SJ)/216/2026 of SANJAY YADAV ALIAS SANJAY KUMAR YADAV Vs THE STATE OF JHARKHAND</x:v>
      </x:c>
      <x:c r="C14197" t="str">
        <x:v>2026-05-14</x:v>
      </x:c>
      <x:c r="D14197" t="str">
        <x:v>High Court of Jharkhand</x:v>
      </x:c>
      <x:c r="E14197" t="str">
        <x:v>HON'BLE MR. JUSTICE RAJESH KUMAR</x:v>
      </x:c>
      <x:c r="F14197" t="str">
        <x:v>Dismissed</x:v>
      </x:c>
      <x:c r="G14197" t="str">
        <x:v>https://indian-high-court-judgments.s3.ap-south-1.amazonaws.com/data/pdf/year=2026/court=20_7/bench=jhar_pg/JHHC010044792026_1_2026-05-14.pdf</x:v>
      </x:c>
    </x:row>
    <x:row r="14198">
      <x:c r="A14198" t="str">
        <x:v>JHHC010046332026</x:v>
      </x:c>
      <x:c r="B14198" t="str">
        <x:v>A.B.A./914/2026 of LAKSHIMI KANTA GHOSH Vs THE STATE OF JHARKHAND</x:v>
      </x:c>
      <x:c r="C14198" t="str">
        <x:v>2026-05-12</x:v>
      </x:c>
      <x:c r="D14198" t="str">
        <x:v>High Court of Jharkhand</x:v>
      </x:c>
      <x:c r="E14198" t="str">
        <x:v>HON'BLE MR. JUSTICE SANJAY KUMAR DWIVEDI</x:v>
      </x:c>
      <x:c r="F14198" t="str">
        <x:v>Dismissed as Withdrawn</x:v>
      </x:c>
      <x:c r="G14198" t="str">
        <x:v>https://indian-high-court-judgments.s3.ap-south-1.amazonaws.com/data/pdf/year=2026/court=20_7/bench=jhar_pg/JHHC010046332026_1_2026-05-12.pdf</x:v>
      </x:c>
    </x:row>
    <x:row r="14199">
      <x:c r="A14199" t="str">
        <x:v>JHHC010002852026</x:v>
      </x:c>
      <x:c r="B14199" t="str">
        <x:v>A.B.A./502/2026 of MUKHDEO YADAV @ MUKHDEV YADAV Vs STATE OF JHARKHAND</x:v>
      </x:c>
      <x:c r="C14199" t="str">
        <x:v>2026-05-11</x:v>
      </x:c>
      <x:c r="D14199" t="str">
        <x:v>High Court of Jharkhand</x:v>
      </x:c>
      <x:c r="E14199" t="str">
        <x:v>HON'BLE MR. JUSTICE SANJAY KUMAR DWIVEDI</x:v>
      </x:c>
      <x:c r="F14199" t="str">
        <x:v>Partly Allowed</x:v>
      </x:c>
      <x:c r="G14199" t="str">
        <x:v>https://indian-high-court-judgments.s3.ap-south-1.amazonaws.com/data/pdf/year=2026/court=20_7/bench=jhar_pg/JHHC010002852026_1_2026-05-11.pdf</x:v>
      </x:c>
    </x:row>
    <x:row r="14200">
      <x:c r="A14200" t="str">
        <x:v>JHHC010387572025</x:v>
      </x:c>
      <x:c r="B14200" t="str">
        <x:v>Cont.(Cvl)/1440/2025 of RAJMUNI BHUINYA Vs SHRI MANOJ KUMAR AGARWAL, CHIEF MANAGING DIRECTOR OF M/S BHARAT COKING COAL LTD</x:v>
      </x:c>
      <x:c r="C14200" t="str">
        <x:v>2026-05-13</x:v>
      </x:c>
      <x:c r="D14200" t="str">
        <x:v>High Court of Jharkhand</x:v>
      </x:c>
      <x:c r="E14200" t="str">
        <x:v>HON'BLE MR. JUSTICE SANJAY PRASAD</x:v>
      </x:c>
      <x:c r="F14200" t="str">
        <x:v>Dropped</x:v>
      </x:c>
      <x:c r="G14200" t="str">
        <x:v>https://indian-high-court-judgments.s3.ap-south-1.amazonaws.com/data/pdf/year=2026/court=20_7/bench=jhar_pg/JHHC010387572025_1_2026-05-13.pdf</x:v>
      </x:c>
    </x:row>
    <x:row r="14201">
      <x:c r="A14201" t="str">
        <x:v>JHHC010135562026</x:v>
      </x:c>
      <x:c r="B14201" t="str">
        <x:v>Cr.M.P./1438/2026 of NAU SK ALIAS NAJU SK ALIAS NAZMUDDIN Vs STATE OF JHARKHAND</x:v>
      </x:c>
      <x:c r="C14201" t="str">
        <x:v>2026-05-15</x:v>
      </x:c>
      <x:c r="D14201" t="str">
        <x:v>High Court of Jharkhand</x:v>
      </x:c>
      <x:c r="E14201" t="str">
        <x:v>HON'BLE MR. JUSTICE SANJAY KUMAR DWIVEDI</x:v>
      </x:c>
      <x:c r="F14201" t="str">
        <x:v>Disposed Off</x:v>
      </x:c>
      <x:c r="G14201" t="str">
        <x:v>https://indian-high-court-judgments.s3.ap-south-1.amazonaws.com/data/pdf/year=2026/court=20_7/bench=jhar_pg/JHHC010135562026_1_2026-05-15.pdf</x:v>
      </x:c>
    </x:row>
    <x:row r="14202">
      <x:c r="A14202" t="str">
        <x:v>JHHC010125482026</x:v>
      </x:c>
      <x:c r="B14202" t="str">
        <x:v>A.B.A./2325/2026 of RAJIV RANJAN MISHRA Vs THE STATE OFJHARKHAND</x:v>
      </x:c>
      <x:c r="C14202" t="str">
        <x:v>2026-05-08</x:v>
      </x:c>
      <x:c r="D14202" t="str">
        <x:v>High Court of Jharkhand</x:v>
      </x:c>
      <x:c r="E14202" t="str">
        <x:v>HON'BLE MR. JUSTICE SANJAY KUMAR DWIVEDI</x:v>
      </x:c>
      <x:c r="F14202" t="str">
        <x:v>Allowed</x:v>
      </x:c>
      <x:c r="G14202" t="str">
        <x:v>https://indian-high-court-judgments.s3.ap-south-1.amazonaws.com/data/pdf/year=2026/court=20_7/bench=jhar_pg/JHHC010125482026_1_2026-05-08.pdf</x:v>
      </x:c>
    </x:row>
    <x:row r="14203">
      <x:c r="A14203" t="str">
        <x:v>JHHC010097232026</x:v>
      </x:c>
      <x:c r="B14203" t="str">
        <x:v>B.A./4047/2026 of BABLU MURMU Vs THE STATE OF JHARKHAND</x:v>
      </x:c>
      <x:c r="C14203" t="str">
        <x:v>2026-05-12</x:v>
      </x:c>
      <x:c r="D14203" t="str">
        <x:v>High Court of Jharkhand</x:v>
      </x:c>
      <x:c r="E14203" t="str">
        <x:v>HON'BLE MRS. JUSTICE ANUBHA RAWAT CHOUDHARY</x:v>
      </x:c>
      <x:c r="F14203" t="str">
        <x:v>Rejected</x:v>
      </x:c>
      <x:c r="G14203" t="str">
        <x:v>https://indian-high-court-judgments.s3.ap-south-1.amazonaws.com/data/pdf/year=2026/court=20_7/bench=jhar_pg/JHHC010097232026_1_2026-05-12.pdf</x:v>
      </x:c>
    </x:row>
    <x:row r="14204">
      <x:c r="A14204" t="str">
        <x:v>JHHC010096982004</x:v>
      </x:c>
      <x:c r="B14204" t="str">
        <x:v>Cr.A(DB)/471/2004 of TARSIUS SORANG And ANR Vs STATE OF JHARKHAND</x:v>
      </x:c>
      <x:c r="C14204" t="str">
        <x:v>2026-05-12</x:v>
      </x:c>
      <x:c r="D14204" t="str">
        <x:v>High Court of Jharkhand</x:v>
      </x:c>
      <x:c r="E14204" t="str">
        <x:v>HON'BLE MR.JUSTICE RONGON MUKHOPADHYAY,HON'BLE MR. JUSTICE PRADEEP KUMAR SRIVASTAVA</x:v>
      </x:c>
      <x:c r="F14204" t="str">
        <x:v>Allowed</x:v>
      </x:c>
      <x:c r="G14204" t="str">
        <x:v>https://indian-high-court-judgments.s3.ap-south-1.amazonaws.com/data/pdf/year=2026/court=20_7/bench=jhar_pg/JHHC010096982004_1_2026-05-12.pdf</x:v>
      </x:c>
    </x:row>
    <x:row r="14205">
      <x:c r="A14205" t="str">
        <x:v>JHHC010103902026</x:v>
      </x:c>
      <x:c r="B14205" t="str">
        <x:v>WPC/2116/2026 of NIRAJ BHAGAT Vs THE STATE OF JHARKHAND THROUGH THE CHIEF SECRETARY, GOVT. OF JHARKHAND</x:v>
      </x:c>
      <x:c r="C14205" t="str">
        <x:v>2026-05-15</x:v>
      </x:c>
      <x:c r="D14205" t="str">
        <x:v>High Court of Jharkhand</x:v>
      </x:c>
      <x:c r="E14205" t="str">
        <x:v>HON'BLE MR. JUSTICE DEEPAK ROSHAN</x:v>
      </x:c>
      <x:c r="F14205" t="str">
        <x:v>Dismissed</x:v>
      </x:c>
      <x:c r="G14205" t="str">
        <x:v>https://indian-high-court-judgments.s3.ap-south-1.amazonaws.com/data/pdf/year=2026/court=20_7/bench=jhar_pg/JHHC010103902026_1_2026-05-15.pdf</x:v>
      </x:c>
    </x:row>
    <x:row r="14206">
      <x:c r="A14206" t="str">
        <x:v>JHHC010147292026</x:v>
      </x:c>
      <x:c r="B14206" t="str">
        <x:v>A.B.A./2643/2026 of KALESHWAR MAHATO Vs THE STATE OF JHARKHAND</x:v>
      </x:c>
      <x:c r="C14206" t="str">
        <x:v>2026-05-15</x:v>
      </x:c>
      <x:c r="D14206" t="str">
        <x:v>High Court of Jharkhand</x:v>
      </x:c>
      <x:c r="E14206" t="str">
        <x:v>HON'BLE MR. JUSTICE SANJAY KUMAR DWIVEDI</x:v>
      </x:c>
      <x:c r="F14206" t="str">
        <x:v>Disposed Off</x:v>
      </x:c>
      <x:c r="G14206" t="str">
        <x:v>https://indian-high-court-judgments.s3.ap-south-1.amazonaws.com/data/pdf/year=2026/court=20_7/bench=jhar_pg/JHHC010147292026_1_2026-05-15.pdf</x:v>
      </x:c>
    </x:row>
    <x:row r="14207">
      <x:c r="A14207" t="str">
        <x:v>JHHC010138002026</x:v>
      </x:c>
      <x:c r="B14207" t="str">
        <x:v>A.B.A./2449/2026 of VINOD CHAUHAN @ VINOD CHOUHAN Vs STATE OF JHARKHAND</x:v>
      </x:c>
      <x:c r="C14207" t="str">
        <x:v>2026-05-13</x:v>
      </x:c>
      <x:c r="D14207" t="str">
        <x:v>High Court of Jharkhand</x:v>
      </x:c>
      <x:c r="E14207" t="str">
        <x:v>HON'BLE MR. JUSTICE SANJAY KUMAR DWIVEDI</x:v>
      </x:c>
      <x:c r="F14207" t="str">
        <x:v>Allowed</x:v>
      </x:c>
      <x:c r="G14207" t="str">
        <x:v>https://indian-high-court-judgments.s3.ap-south-1.amazonaws.com/data/pdf/year=2026/court=20_7/bench=jhar_pg/JHHC010138002026_1_2026-05-13.pdf</x:v>
      </x:c>
    </x:row>
    <x:row r="14208">
      <x:c r="A14208" t="str">
        <x:v>JHHC010137592026</x:v>
      </x:c>
      <x:c r="B14208" t="str">
        <x:v>B.A./3770/2026 of SUMAN KUMAR DAS Vs THE STATE OF JHARKHAND</x:v>
      </x:c>
      <x:c r="C14208" t="str">
        <x:v>2026-05-15</x:v>
      </x:c>
      <x:c r="D14208" t="str">
        <x:v>High Court of Jharkhand</x:v>
      </x:c>
      <x:c r="E14208" t="str">
        <x:v>HON'BLE MRS. JUSTICE ANUBHA RAWAT CHOUDHARY</x:v>
      </x:c>
      <x:c r="F14208" t="str">
        <x:v>Rejected</x:v>
      </x:c>
      <x:c r="G14208" t="str">
        <x:v>https://indian-high-court-judgments.s3.ap-south-1.amazonaws.com/data/pdf/year=2026/court=20_7/bench=jhar_pg/JHHC010137592026_1_2026-05-15.pdf</x:v>
      </x:c>
    </x:row>
    <x:row r="14209">
      <x:c r="A14209" t="str">
        <x:v>JHHC010062032025</x:v>
      </x:c>
      <x:c r="B14209" t="str">
        <x:v>C.M.P./343/2025 of SARYU DANGI Vs STATE OF JHARKHAND THROUGH DEPUTY COMMISSIONER, CHATRA</x:v>
      </x:c>
      <x:c r="C14209" t="str">
        <x:v>2026-05-15</x:v>
      </x:c>
      <x:c r="D14209" t="str">
        <x:v>High Court of Jharkhand</x:v>
      </x:c>
      <x:c r="E14209" t="str">
        <x:v>HON'BLE MR. JUSTICE ANIL KUMAR CHOUDHARY</x:v>
      </x:c>
      <x:c r="F14209" t="str">
        <x:v>Disposed Off</x:v>
      </x:c>
      <x:c r="G14209" t="str">
        <x:v>https://indian-high-court-judgments.s3.ap-south-1.amazonaws.com/data/pdf/year=2026/court=20_7/bench=jhar_pg/JHHC010062032025_1_2026-05-15.pdf</x:v>
      </x:c>
    </x:row>
    <x:row r="14210">
      <x:c r="A14210" t="str">
        <x:v>JHHC010130812025</x:v>
      </x:c>
      <x:c r="B14210" t="str">
        <x:v>Tr.Pet.Crl/17/2025 of PATHAK JAGRITI PATHAK ALIAS JAGRITI PATHAK Vs THE STATE OF JHARKHAND</x:v>
      </x:c>
      <x:c r="C14210" t="str">
        <x:v>2026-05-13</x:v>
      </x:c>
      <x:c r="D14210" t="str">
        <x:v>High Court of Jharkhand</x:v>
      </x:c>
      <x:c r="E14210" t="str">
        <x:v>HON'BLE MR. JUSTICE SANJAY PRASAD</x:v>
      </x:c>
      <x:c r="F14210" t="str">
        <x:v>Disposed Off</x:v>
      </x:c>
      <x:c r="G14210" t="str">
        <x:v>https://indian-high-court-judgments.s3.ap-south-1.amazonaws.com/data/pdf/year=2026/court=20_7/bench=jhar_pg/JHHC010130812025_1_2026-05-13.pdf</x:v>
      </x:c>
    </x:row>
    <x:row r="14211">
      <x:c r="A14211" t="str">
        <x:v>JHHC010263072023</x:v>
      </x:c>
      <x:c r="B14211" t="str">
        <x:v>Cr.Rev./927/2023 of AMIT KUMAR SHARMA Vs THE STATE OF JHARKHAND</x:v>
      </x:c>
      <x:c r="C14211" t="str">
        <x:v>2026-05-09</x:v>
      </x:c>
      <x:c r="D14211" t="str">
        <x:v>High Court of Jharkhand</x:v>
      </x:c>
      <x:c r="E14211" t="str">
        <x:v>SRI ANANDA SEN, J.</x:v>
      </x:c>
      <x:c r="F14211" t="str">
        <x:v>Settled In Lok Adalat</x:v>
      </x:c>
      <x:c r="G14211" t="str">
        <x:v>https://indian-high-court-judgments.s3.ap-south-1.amazonaws.com/data/pdf/year=2026/court=20_7/bench=jhar_pg/JHHC010263072023_1_2026-05-09.pdf</x:v>
      </x:c>
    </x:row>
    <x:row r="14212">
      <x:c r="A14212" t="str">
        <x:v>JHHC010142652026</x:v>
      </x:c>
      <x:c r="B14212" t="str">
        <x:v>A.B.A./2377/2026 of HASAN RAJA ALIAS HASAN RAZA Vs THE STATE OF JHARKHAND</x:v>
      </x:c>
      <x:c r="C14212" t="str">
        <x:v>2026-05-11</x:v>
      </x:c>
      <x:c r="D14212" t="str">
        <x:v>High Court of Jharkhand</x:v>
      </x:c>
      <x:c r="E14212" t="str">
        <x:v>HON'BLE MR. JUSTICE SANJAY KUMAR DWIVEDI</x:v>
      </x:c>
      <x:c r="F14212" t="str">
        <x:v>Allowed</x:v>
      </x:c>
      <x:c r="G14212" t="str">
        <x:v>https://indian-high-court-judgments.s3.ap-south-1.amazonaws.com/data/pdf/year=2026/court=20_7/bench=jhar_pg/JHHC010142652026_1_2026-05-11.pdf</x:v>
      </x:c>
    </x:row>
    <x:row r="14213">
      <x:c r="A14213" t="str">
        <x:v>JHHC010126372026</x:v>
      </x:c>
      <x:c r="B14213" t="str">
        <x:v>B.A./3824/2026 of SHIVNANDAN SINGH Vs STATE OF JHARKHAND</x:v>
      </x:c>
      <x:c r="C14213" t="str">
        <x:v>2026-05-13</x:v>
      </x:c>
      <x:c r="D14213" t="str">
        <x:v>High Court of Jharkhand</x:v>
      </x:c>
      <x:c r="E14213" t="str">
        <x:v>HON'BLE MRS. JUSTICE ANUBHA RAWAT CHOUDHARY</x:v>
      </x:c>
      <x:c r="F14213" t="str">
        <x:v>Allowed</x:v>
      </x:c>
      <x:c r="G14213" t="str">
        <x:v>https://indian-high-court-judgments.s3.ap-south-1.amazonaws.com/data/pdf/year=2026/court=20_7/bench=jhar_pg/JHHC010126372026_1_2026-05-13.pdf</x:v>
      </x:c>
    </x:row>
    <x:row r="14214">
      <x:c r="A14214" t="str">
        <x:v>JHHC010071162026</x:v>
      </x:c>
      <x:c r="B14214" t="str">
        <x:v>Cr.A(SJ)/362/2026 of RAVINDRA KUMAR ALIAS RAVINDRA KUMAR Vs STATE OF JHARKHAND</x:v>
      </x:c>
      <x:c r="C14214" t="str">
        <x:v>2026-05-14</x:v>
      </x:c>
      <x:c r="D14214" t="str">
        <x:v>High Court of Jharkhand</x:v>
      </x:c>
      <x:c r="E14214" t="str">
        <x:v>HON'BLE MR. JUSTICE RAJESH KUMAR</x:v>
      </x:c>
      <x:c r="F14214" t="str">
        <x:v>Dismissed as Withdrawn</x:v>
      </x:c>
      <x:c r="G14214" t="str">
        <x:v>https://indian-high-court-judgments.s3.ap-south-1.amazonaws.com/data/pdf/year=2026/court=20_7/bench=jhar_pg/JHHC010071162026_1_2026-05-14.pdf</x:v>
      </x:c>
    </x:row>
    <x:row r="14215">
      <x:c r="A14215" t="str">
        <x:v>JHHC010022382026</x:v>
      </x:c>
      <x:c r="B14215" t="str">
        <x:v>A.B.A./590/2026 of NIRANJAN KUMAR @ MUNNA MANDAL ALIAS MUNNA KUMAR MANDAL Vs THE STATE OF JHARKHAND</x:v>
      </x:c>
      <x:c r="C14215" t="str">
        <x:v>2026-05-12</x:v>
      </x:c>
      <x:c r="D14215" t="str">
        <x:v>High Court of Jharkhand</x:v>
      </x:c>
      <x:c r="E14215" t="str">
        <x:v>HON'BLE MR. JUSTICE SANJAY KUMAR DWIVEDI</x:v>
      </x:c>
      <x:c r="F14215" t="str">
        <x:v>Rejected</x:v>
      </x:c>
      <x:c r="G14215" t="str">
        <x:v>https://indian-high-court-judgments.s3.ap-south-1.amazonaws.com/data/pdf/year=2026/court=20_7/bench=jhar_pg/JHHC010022382026_1_2026-05-12.pdf</x:v>
      </x:c>
    </x:row>
    <x:row r="14216">
      <x:c r="A14216" t="str">
        <x:v>JHHC010123312026</x:v>
      </x:c>
      <x:c r="B14216" t="str">
        <x:v>A.B.A./2631/2026 of MD IRFAN Vs THE STATE OF JHARKHAND</x:v>
      </x:c>
      <x:c r="C14216" t="str">
        <x:v>2026-05-14</x:v>
      </x:c>
      <x:c r="D14216" t="str">
        <x:v>High Court of Jharkhand</x:v>
      </x:c>
      <x:c r="E14216" t="str">
        <x:v>HON'BLE MR. JUSTICE SANJAY KUMAR DWIVEDI</x:v>
      </x:c>
      <x:c r="F14216" t="str">
        <x:v>Allowed</x:v>
      </x:c>
      <x:c r="G14216" t="str">
        <x:v>https://indian-high-court-judgments.s3.ap-south-1.amazonaws.com/data/pdf/year=2026/court=20_7/bench=jhar_pg/JHHC010123312026_1_2026-05-14.pdf</x:v>
      </x:c>
    </x:row>
    <x:row r="14217">
      <x:c r="A14217" t="str">
        <x:v>JHHC010195122024</x:v>
      </x:c>
      <x:c r="B14217" t="str">
        <x:v>Cr.M.P./1875/2024 of SANTOSH BARDA ALIAS SANTOSH WARDA Vs THE STATE OF JHARKHAND</x:v>
      </x:c>
      <x:c r="C14217" t="str">
        <x:v>2026-05-11</x:v>
      </x:c>
      <x:c r="D14217" t="str">
        <x:v>High Court of Jharkhand</x:v>
      </x:c>
      <x:c r="E14217" t="str">
        <x:v>HON'BLE MR. JUSTICE ANIL KUMAR CHOUDHARY</x:v>
      </x:c>
      <x:c r="F14217" t="str">
        <x:v>Allowed</x:v>
      </x:c>
      <x:c r="G14217" t="str">
        <x:v>https://indian-high-court-judgments.s3.ap-south-1.amazonaws.com/data/pdf/year=2026/court=20_7/bench=jhar_pg/JHHC010195122024_1_2026-05-11.pdf</x:v>
      </x:c>
    </x:row>
    <x:row r="14218">
      <x:c r="A14218" t="str">
        <x:v>JHHC010120272025</x:v>
      </x:c>
      <x:c r="B14218" t="str">
        <x:v>A.B.A./3743/2025 of AKHILESH YADAV Vs THE STATE OF JHARKHAND</x:v>
      </x:c>
      <x:c r="C14218" t="str">
        <x:v>2026-05-11</x:v>
      </x:c>
      <x:c r="D14218" t="str">
        <x:v>High Court of Jharkhand</x:v>
      </x:c>
      <x:c r="E14218" t="str">
        <x:v>HON'BLE MR. JUSTICE SANJAY KUMAR DWIVEDI</x:v>
      </x:c>
      <x:c r="F14218" t="str">
        <x:v>Allowed</x:v>
      </x:c>
      <x:c r="G14218" t="str">
        <x:v>https://indian-high-court-judgments.s3.ap-south-1.amazonaws.com/data/pdf/year=2026/court=20_7/bench=jhar_pg/JHHC010120272025_1_2026-05-11.pdf</x:v>
      </x:c>
    </x:row>
    <x:row r="14219">
      <x:c r="A14219" t="str">
        <x:v>JHHC010105932025</x:v>
      </x:c>
      <x:c r="B14219" t="str">
        <x:v>Cr.A(SJ)/303/2025 of LALU MANDAL Vs THE STATE OF JHARKHAND</x:v>
      </x:c>
      <x:c r="C14219" t="str">
        <x:v>2026-05-12</x:v>
      </x:c>
      <x:c r="D14219" t="str">
        <x:v>High Court of Jharkhand</x:v>
      </x:c>
      <x:c r="E14219" t="str">
        <x:v>HON'BLE MR. JUSTICE RAJESH KUMAR</x:v>
      </x:c>
      <x:c r="F14219" t="str">
        <x:v>Allowed</x:v>
      </x:c>
      <x:c r="G14219" t="str">
        <x:v>https://indian-high-court-judgments.s3.ap-south-1.amazonaws.com/data/pdf/year=2026/court=20_7/bench=jhar_pg/JHHC010105932025_1_2026-05-12.pdf</x:v>
      </x:c>
    </x:row>
    <x:row r="14220">
      <x:c r="A14220" t="str">
        <x:v>JHHC010148142026</x:v>
      </x:c>
      <x:c r="B14220" t="str">
        <x:v>B.A./4123/2026 of KRISHNA GANJHU Vs THE STATE OF JHARKHAND</x:v>
      </x:c>
      <x:c r="C14220" t="str">
        <x:v>2026-05-15</x:v>
      </x:c>
      <x:c r="D14220" t="str">
        <x:v>High Court of Jharkhand</x:v>
      </x:c>
      <x:c r="E14220" t="str">
        <x:v>HON'BLE MR. JUSTICE ANIL KUMAR CHOUDHARY</x:v>
      </x:c>
      <x:c r="F14220" t="str">
        <x:v>Bail</x:v>
      </x:c>
      <x:c r="G14220" t="str">
        <x:v>https://indian-high-court-judgments.s3.ap-south-1.amazonaws.com/data/pdf/year=2026/court=20_7/bench=jhar_pg/JHHC010148142026_1_2026-05-15.pdf</x:v>
      </x:c>
    </x:row>
    <x:row r="14221">
      <x:c r="A14221" t="str">
        <x:v>JHHC010121532026</x:v>
      </x:c>
      <x:c r="B14221" t="str">
        <x:v>A.B.A./2452/2026 of BALRAM PRASAD KESARI @ BALRAM KESARI Vs STATE OF JHARKHAND</x:v>
      </x:c>
      <x:c r="C14221" t="str">
        <x:v>2026-05-13</x:v>
      </x:c>
      <x:c r="D14221" t="str">
        <x:v>High Court of Jharkhand</x:v>
      </x:c>
      <x:c r="E14221" t="str">
        <x:v>HON'BLE MR. JUSTICE SANJAY KUMAR DWIVEDI</x:v>
      </x:c>
      <x:c r="F14221" t="str">
        <x:v>Rejected</x:v>
      </x:c>
      <x:c r="G14221" t="str">
        <x:v>https://indian-high-court-judgments.s3.ap-south-1.amazonaws.com/data/pdf/year=2026/court=20_7/bench=jhar_pg/JHHC010121532026_1_2026-05-13.pdf</x:v>
      </x:c>
    </x:row>
    <x:row r="14222">
      <x:c r="A14222" t="str">
        <x:v>JHHC010084242026</x:v>
      </x:c>
      <x:c r="B14222" t="str">
        <x:v>B.A./3331/2026 of NIRAJ KUMAR MANDAL Vs THE STATE OF JHARKHAND</x:v>
      </x:c>
      <x:c r="C14222" t="str">
        <x:v>2026-05-11</x:v>
      </x:c>
      <x:c r="D14222" t="str">
        <x:v>High Court of Jharkhand</x:v>
      </x:c>
      <x:c r="E14222" t="str">
        <x:v>HON'BLE MR. JUSTICE ANIL KUMAR CHOUDHARY</x:v>
      </x:c>
      <x:c r="F14222" t="str">
        <x:v>Bail</x:v>
      </x:c>
      <x:c r="G14222" t="str">
        <x:v>https://indian-high-court-judgments.s3.ap-south-1.amazonaws.com/data/pdf/year=2026/court=20_7/bench=jhar_pg/JHHC010084242026_1_2026-05-11.pdf</x:v>
      </x:c>
    </x:row>
    <x:row r="14223">
      <x:c r="A14223" t="str">
        <x:v>JHHC010047882026</x:v>
      </x:c>
      <x:c r="B14223" t="str">
        <x:v>B.A./1417/2026 of MANSHYAM SINGH Vs STATE OF JHARKHAND</x:v>
      </x:c>
      <x:c r="C14223" t="str">
        <x:v>2026-05-12</x:v>
      </x:c>
      <x:c r="D14223" t="str">
        <x:v>High Court of Jharkhand</x:v>
      </x:c>
      <x:c r="E14223" t="str">
        <x:v>HON'BLE MRS. JUSTICE ANUBHA RAWAT CHOUDHARY</x:v>
      </x:c>
      <x:c r="F14223" t="str">
        <x:v>Rejected</x:v>
      </x:c>
      <x:c r="G14223" t="str">
        <x:v>https://indian-high-court-judgments.s3.ap-south-1.amazonaws.com/data/pdf/year=2026/court=20_7/bench=jhar_pg/JHHC010047882026_1_2026-05-12.pdf</x:v>
      </x:c>
    </x:row>
    <x:row r="14224">
      <x:c r="A14224" t="str">
        <x:v>JHHC010151712026</x:v>
      </x:c>
      <x:c r="B14224" t="str">
        <x:v>A.B.A./2659/2026 of KUNAL BHARTI Vs THE STATE OF JHARKHAND</x:v>
      </x:c>
      <x:c r="C14224" t="str">
        <x:v>2026-05-15</x:v>
      </x:c>
      <x:c r="D14224" t="str">
        <x:v>High Court of Jharkhand</x:v>
      </x:c>
      <x:c r="E14224" t="str">
        <x:v>HON'BLE MR. JUSTICE SANJAY KUMAR DWIVEDI</x:v>
      </x:c>
      <x:c r="F14224" t="str">
        <x:v>Allowed</x:v>
      </x:c>
      <x:c r="G14224" t="str">
        <x:v>https://indian-high-court-judgments.s3.ap-south-1.amazonaws.com/data/pdf/year=2026/court=20_7/bench=jhar_pg/JHHC010151712026_1_2026-05-15.pdf</x:v>
      </x:c>
    </x:row>
    <x:row r="14225">
      <x:c r="A14225" t="str">
        <x:v>JHHC010126562026</x:v>
      </x:c>
      <x:c r="B14225" t="str">
        <x:v>A.B.A./2392/2026 of MANJU DEVI Vs STATE OF JHARKHAND</x:v>
      </x:c>
      <x:c r="C14225" t="str">
        <x:v>2026-05-11</x:v>
      </x:c>
      <x:c r="D14225" t="str">
        <x:v>High Court of Jharkhand</x:v>
      </x:c>
      <x:c r="E14225" t="str">
        <x:v>HON'BLE MR. JUSTICE SANJAY KUMAR DWIVEDI</x:v>
      </x:c>
      <x:c r="F14225" t="str">
        <x:v>Allowed</x:v>
      </x:c>
      <x:c r="G14225" t="str">
        <x:v>https://indian-high-court-judgments.s3.ap-south-1.amazonaws.com/data/pdf/year=2026/court=20_7/bench=jhar_pg/JHHC010126562026_1_2026-05-11.pdf</x:v>
      </x:c>
    </x:row>
    <x:row r="14226">
      <x:c r="A14226" t="str">
        <x:v>JHHC010137532026</x:v>
      </x:c>
      <x:c r="B14226" t="str">
        <x:v>A.B.A./2609/2026 of RAHUL KUMAR MEHTA Vs THE STATE OF JHARKHAND</x:v>
      </x:c>
      <x:c r="C14226" t="str">
        <x:v>2026-05-14</x:v>
      </x:c>
      <x:c r="D14226" t="str">
        <x:v>High Court of Jharkhand</x:v>
      </x:c>
      <x:c r="E14226" t="str">
        <x:v>HON'BLE MR. JUSTICE SANJAY KUMAR DWIVEDI</x:v>
      </x:c>
      <x:c r="F14226" t="str">
        <x:v>Dismissed as Withdrawn</x:v>
      </x:c>
      <x:c r="G14226" t="str">
        <x:v>https://indian-high-court-judgments.s3.ap-south-1.amazonaws.com/data/pdf/year=2026/court=20_7/bench=jhar_pg/JHHC010137532026_1_2026-05-14.pdf</x:v>
      </x:c>
    </x:row>
    <x:row r="14227">
      <x:c r="A14227" t="str">
        <x:v>JHHC010136062026</x:v>
      </x:c>
      <x:c r="B14227" t="str">
        <x:v>B.A./3768/2026 of ATIKUR SHEKH ALIAS ATIKUR RAHMAN ALLIAS ATIKUR Vs THE STATE OF JHARKHAND</x:v>
      </x:c>
      <x:c r="C14227" t="str">
        <x:v>2026-05-15</x:v>
      </x:c>
      <x:c r="D14227" t="str">
        <x:v>High Court of Jharkhand</x:v>
      </x:c>
      <x:c r="E14227" t="str">
        <x:v>HON'BLE MRS. JUSTICE ANUBHA RAWAT CHOUDHARY</x:v>
      </x:c>
      <x:c r="F14227" t="str">
        <x:v>Rejected</x:v>
      </x:c>
      <x:c r="G14227" t="str">
        <x:v>https://indian-high-court-judgments.s3.ap-south-1.amazonaws.com/data/pdf/year=2026/court=20_7/bench=jhar_pg/JHHC010136062026_1_2026-05-15.pdf</x:v>
      </x:c>
    </x:row>
    <x:row r="14228">
      <x:c r="A14228" t="str">
        <x:v>JHHC010149072026</x:v>
      </x:c>
      <x:c r="B14228" t="str">
        <x:v>Cr.M.P./1408/2026 of BENAM MAHTO Vs STATE OF JHARKHAND</x:v>
      </x:c>
      <x:c r="C14228" t="str">
        <x:v>2026-05-15</x:v>
      </x:c>
      <x:c r="D14228" t="str">
        <x:v>High Court of Jharkhand</x:v>
      </x:c>
      <x:c r="E14228" t="str">
        <x:v>HON'BLE MR. JUSTICE SANJAY KUMAR DWIVEDI</x:v>
      </x:c>
      <x:c r="F14228" t="str">
        <x:v>Disposed Off</x:v>
      </x:c>
      <x:c r="G14228" t="str">
        <x:v>https://indian-high-court-judgments.s3.ap-south-1.amazonaws.com/data/pdf/year=2026/court=20_7/bench=jhar_pg/JHHC010149072026_1_2026-05-15.pdf</x:v>
      </x:c>
    </x:row>
    <x:row r="14229">
      <x:c r="A14229" t="str">
        <x:v>JHHC010148902026</x:v>
      </x:c>
      <x:c r="B14229" t="str">
        <x:v>B.A./4082/2026 of VIKEY KUMAR RAY Vs THE STATE OF JHARKHAND</x:v>
      </x:c>
      <x:c r="C14229" t="str">
        <x:v>2026-05-14</x:v>
      </x:c>
      <x:c r="D14229" t="str">
        <x:v>High Court of Jharkhand</x:v>
      </x:c>
      <x:c r="E14229" t="str">
        <x:v>HON'BLE MR. JUSTICE ANIL KUMAR CHOUDHARY</x:v>
      </x:c>
      <x:c r="F14229" t="str">
        <x:v>Bail</x:v>
      </x:c>
      <x:c r="G14229" t="str">
        <x:v>https://indian-high-court-judgments.s3.ap-south-1.amazonaws.com/data/pdf/year=2026/court=20_7/bench=jhar_pg/JHHC010148902026_1_2026-05-14.pdf</x:v>
      </x:c>
    </x:row>
    <x:row r="14230">
      <x:c r="A14230" t="str">
        <x:v>JHHC010422452025</x:v>
      </x:c>
      <x:c r="B14230" t="str">
        <x:v>A.B.A./7310/2025 of VIKASH KUMAR MEHTA Vs STATE OF JHARKHAND</x:v>
      </x:c>
      <x:c r="C14230" t="str">
        <x:v>2026-05-12</x:v>
      </x:c>
      <x:c r="D14230" t="str">
        <x:v>High Court of Jharkhand</x:v>
      </x:c>
      <x:c r="E14230" t="str">
        <x:v>HON'BLE MR. JUSTICE SANJAY KUMAR DWIVEDI</x:v>
      </x:c>
      <x:c r="F14230" t="str">
        <x:v>Allowed</x:v>
      </x:c>
      <x:c r="G14230" t="str">
        <x:v>https://indian-high-court-judgments.s3.ap-south-1.amazonaws.com/data/pdf/year=2026/court=20_7/bench=jhar_pg/JHHC010422452025_1_2026-05-12.pdf</x:v>
      </x:c>
    </x:row>
    <x:row r="14231">
      <x:c r="A14231" t="str">
        <x:v>JHHC010126772026</x:v>
      </x:c>
      <x:c r="B14231" t="str">
        <x:v>A.B.A./2506/2026 of MAHINDER MUKHI Vs THE STATE OF JHARKHAND</x:v>
      </x:c>
      <x:c r="C14231" t="str">
        <x:v>2026-05-13</x:v>
      </x:c>
      <x:c r="D14231" t="str">
        <x:v>High Court of Jharkhand</x:v>
      </x:c>
      <x:c r="E14231" t="str">
        <x:v>HON'BLE MR. JUSTICE SANJAY KUMAR DWIVEDI</x:v>
      </x:c>
      <x:c r="F14231" t="str">
        <x:v>Allowed</x:v>
      </x:c>
      <x:c r="G14231" t="str">
        <x:v>https://indian-high-court-judgments.s3.ap-south-1.amazonaws.com/data/pdf/year=2026/court=20_7/bench=jhar_pg/JHHC010126772026_1_2026-05-13.pdf</x:v>
      </x:c>
    </x:row>
    <x:row r="14232">
      <x:c r="A14232" t="str">
        <x:v>JHHC010051842021</x:v>
      </x:c>
      <x:c r="B14232" t="str">
        <x:v>WPC/604/2021 of OM PRAKASH ANAND Vs THE STATE OF JHARKHAND THROUGH THE SECRETARY PR SECRETARY WATER RESOURCES DEPARTMENT</x:v>
      </x:c>
      <x:c r="C14232" t="str">
        <x:v>2026-05-15</x:v>
      </x:c>
      <x:c r="D14232" t="str">
        <x:v>High Court of Jharkhand</x:v>
      </x:c>
      <x:c r="E14232" t="str">
        <x:v>HON'BLE MR. JUSTICE DEEPAK ROSHAN</x:v>
      </x:c>
      <x:c r="F14232" t="str">
        <x:v>Allowed</x:v>
      </x:c>
      <x:c r="G14232" t="str">
        <x:v>https://indian-high-court-judgments.s3.ap-south-1.amazonaws.com/data/pdf/year=2026/court=20_7/bench=jhar_pg/JHHC010051842021_1_2026-05-15.pdf</x:v>
      </x:c>
    </x:row>
    <x:row r="14233">
      <x:c r="A14233" t="str">
        <x:v>JHHC010095642026</x:v>
      </x:c>
      <x:c r="B14233" t="str">
        <x:v>WPC/2848/2026 of NARENDRA MANJHI Vs EASTERN COALFIELDS LIMITED, THROUGH ITS CHAIRMAN CUM MANAGING DIRECTOR</x:v>
      </x:c>
      <x:c r="C14233" t="str">
        <x:v>2026-05-12</x:v>
      </x:c>
      <x:c r="D14233" t="str">
        <x:v>High Court of Jharkhand</x:v>
      </x:c>
      <x:c r="E14233" t="str">
        <x:v>HON'BLE MR. JUSTICE DEEPAK ROSHAN</x:v>
      </x:c>
      <x:c r="F14233" t="str">
        <x:v>Disposed Off</x:v>
      </x:c>
      <x:c r="G14233" t="str">
        <x:v>https://indian-high-court-judgments.s3.ap-south-1.amazonaws.com/data/pdf/year=2026/court=20_7/bench=jhar_pg/JHHC010095642026_1_2026-05-12.pdf</x:v>
      </x:c>
    </x:row>
    <x:row r="14234">
      <x:c r="A14234" t="str">
        <x:v>JHHC010289592020</x:v>
      </x:c>
      <x:c r="B14234" t="str">
        <x:v>WPC/3716/2020 of NAGAR PANCHAYAT, JAMTARA, THROUGH ITS AUTHORIZED REPRESENTATIVE, RINA KUMARI, CHAIRMAN Vs THE STATE OF JHARKHAND THROUGH THE CHIEF SECRETARY</x:v>
      </x:c>
      <x:c r="C14234" t="str">
        <x:v>2026-05-12</x:v>
      </x:c>
      <x:c r="D14234" t="str">
        <x:v>High Court of Jharkhand</x:v>
      </x:c>
      <x:c r="E14234" t="str">
        <x:v>SRI ANANDA SEN, J.</x:v>
      </x:c>
      <x:c r="F14234" t="str">
        <x:v>Disposed Off</x:v>
      </x:c>
      <x:c r="G14234" t="str">
        <x:v>https://indian-high-court-judgments.s3.ap-south-1.amazonaws.com/data/pdf/year=2026/court=20_7/bench=jhar_pg/JHHC010289592020_1_2026-05-12.pdf</x:v>
      </x:c>
    </x:row>
    <x:row r="14235">
      <x:c r="A14235" t="str">
        <x:v>JHHC010153272026</x:v>
      </x:c>
      <x:c r="B14235" t="str">
        <x:v>A.B.A./2566/2026 of LAL MOHAMMAD ANSARI Vs THE STATE OF JHARKHAND</x:v>
      </x:c>
      <x:c r="C14235" t="str">
        <x:v>2026-05-14</x:v>
      </x:c>
      <x:c r="D14235" t="str">
        <x:v>High Court of Jharkhand</x:v>
      </x:c>
      <x:c r="E14235" t="str">
        <x:v>HON'BLE MR. JUSTICE SANJAY KUMAR DWIVEDI</x:v>
      </x:c>
      <x:c r="F14235" t="str">
        <x:v>Allowed</x:v>
      </x:c>
      <x:c r="G14235" t="str">
        <x:v>https://indian-high-court-judgments.s3.ap-south-1.amazonaws.com/data/pdf/year=2026/court=20_7/bench=jhar_pg/JHHC010153272026_1_2026-05-14.pdf</x:v>
      </x:c>
    </x:row>
    <x:row r="14236">
      <x:c r="A14236" t="str">
        <x:v>JHHC010021232026</x:v>
      </x:c>
      <x:c r="B14236" t="str">
        <x:v>A.B.A./464/2026 of ANKIT KUMAR SINGH ALIAS ANKIT KUMAR ALIAS ANKINT KUMAR ALIAS ANKIT SINGH Vs THE STATE OF JHARKHAND</x:v>
      </x:c>
      <x:c r="C14236" t="str">
        <x:v>2026-05-11</x:v>
      </x:c>
      <x:c r="D14236" t="str">
        <x:v>High Court of Jharkhand</x:v>
      </x:c>
      <x:c r="E14236" t="str">
        <x:v>HON'BLE MR. JUSTICE SANJAY KUMAR DWIVEDI</x:v>
      </x:c>
      <x:c r="F14236" t="str">
        <x:v>Dismissed as Withdrawn</x:v>
      </x:c>
      <x:c r="G14236" t="str">
        <x:v>https://indian-high-court-judgments.s3.ap-south-1.amazonaws.com/data/pdf/year=2026/court=20_7/bench=jhar_pg/JHHC010021232026_1_2026-05-11.pdf</x:v>
      </x:c>
    </x:row>
    <x:row r="14237">
      <x:c r="A14237" t="str">
        <x:v>JHHC010034512024</x:v>
      </x:c>
      <x:c r="B14237" t="str">
        <x:v>C.Rev./11/2024 of SUDARSHAN PRASAD SAH Vs THE STATE OF JHARKHAND</x:v>
      </x:c>
      <x:c r="C14237" t="str">
        <x:v>2026-05-12</x:v>
      </x:c>
      <x:c r="D14237" t="str">
        <x:v>High Court of Jharkhand</x:v>
      </x:c>
      <x:c r="E14237" t="str">
        <x:v>HON'BLE THE CHIEF JUSTICE,HON'BLE MR.JUSTICE RAJESH SHANKAR</x:v>
      </x:c>
      <x:c r="F14237" t="str">
        <x:v>Dismissed</x:v>
      </x:c>
      <x:c r="G14237" t="str">
        <x:v>https://indian-high-court-judgments.s3.ap-south-1.amazonaws.com/data/pdf/year=2026/court=20_7/bench=jhar_pg/JHHC010034512024_1_2026-05-12.pdf</x:v>
      </x:c>
    </x:row>
    <x:row r="14238">
      <x:c r="A14238" t="str">
        <x:v>JHHC010133652026</x:v>
      </x:c>
      <x:c r="B14238" t="str">
        <x:v>A.B.A./2312/2026 of RINA MURMU Vs THE STATE OF JHARKHAND</x:v>
      </x:c>
      <x:c r="C14238" t="str">
        <x:v>2026-05-08</x:v>
      </x:c>
      <x:c r="D14238" t="str">
        <x:v>High Court of Jharkhand</x:v>
      </x:c>
      <x:c r="E14238" t="str">
        <x:v>HON'BLE MR. JUSTICE SANJAY KUMAR DWIVEDI</x:v>
      </x:c>
      <x:c r="F14238" t="str">
        <x:v>Allowed</x:v>
      </x:c>
      <x:c r="G14238" t="str">
        <x:v>https://indian-high-court-judgments.s3.ap-south-1.amazonaws.com/data/pdf/year=2026/court=20_7/bench=jhar_pg/JHHC010133652026_1_2026-05-08.pdf</x:v>
      </x:c>
    </x:row>
    <x:row r="14239">
      <x:c r="A14239" t="str">
        <x:v>JHHC010124672026</x:v>
      </x:c>
      <x:c r="B14239" t="str">
        <x:v>B.A./3514/2026 of ANKIT KUMAR Vs STATE OF JHARKHAND</x:v>
      </x:c>
      <x:c r="C14239" t="str">
        <x:v>2026-05-14</x:v>
      </x:c>
      <x:c r="D14239" t="str">
        <x:v>High Court of Jharkhand</x:v>
      </x:c>
      <x:c r="E14239" t="str">
        <x:v>HON'BLE MR. JUSTICE ANIL KUMAR CHOUDHARY</x:v>
      </x:c>
      <x:c r="F14239" t="str">
        <x:v>Bail</x:v>
      </x:c>
      <x:c r="G14239" t="str">
        <x:v>https://indian-high-court-judgments.s3.ap-south-1.amazonaws.com/data/pdf/year=2026/court=20_7/bench=jhar_pg/JHHC010124672026_1_2026-05-14.pdf</x:v>
      </x:c>
    </x:row>
    <x:row r="14240">
      <x:c r="A14240" t="str">
        <x:v>JHHC010046572026</x:v>
      </x:c>
      <x:c r="B14240" t="str">
        <x:v>Cr.M.P./430/2026 of SMT MAMTA DEVI Vs STATE OF JHARKHAND</x:v>
      </x:c>
      <x:c r="C14240" t="str">
        <x:v>2026-05-08</x:v>
      </x:c>
      <x:c r="D14240" t="str">
        <x:v>High Court of Jharkhand</x:v>
      </x:c>
      <x:c r="E14240" t="str">
        <x:v>HON'BLE MR. JUSTICE SANJAY KUMAR DWIVEDI</x:v>
      </x:c>
      <x:c r="F14240" t="str">
        <x:v>Disposed Off</x:v>
      </x:c>
      <x:c r="G14240" t="str">
        <x:v>https://indian-high-court-judgments.s3.ap-south-1.amazonaws.com/data/pdf/year=2026/court=20_7/bench=jhar_pg/JHHC010046572026_1_2026-05-08.pdf</x:v>
      </x:c>
    </x:row>
    <x:row r="14241">
      <x:c r="A14241" t="str">
        <x:v>JHHC010133452026</x:v>
      </x:c>
      <x:c r="B14241" t="str">
        <x:v>B.A./3648/2026 of ROHIT MAHTO Vs STATE OF JHARKHAND</x:v>
      </x:c>
      <x:c r="C14241" t="str">
        <x:v>2026-05-08</x:v>
      </x:c>
      <x:c r="D14241" t="str">
        <x:v>High Court of Jharkhand</x:v>
      </x:c>
      <x:c r="E14241" t="str">
        <x:v>HON'BLE MR. JUSTICE RAJESH KUMAR</x:v>
      </x:c>
      <x:c r="F14241" t="str">
        <x:v>Allowed</x:v>
      </x:c>
      <x:c r="G14241" t="str">
        <x:v>https://indian-high-court-judgments.s3.ap-south-1.amazonaws.com/data/pdf/year=2026/court=20_7/bench=jhar_pg/JHHC010133452026_1_2026-05-08.pdf</x:v>
      </x:c>
    </x:row>
    <x:row r="14242">
      <x:c r="A14242" t="str">
        <x:v>JHHC010032012026</x:v>
      </x:c>
      <x:c r="B14242" t="str">
        <x:v>WPC/3449/2026 of NOKHLAL MAHTO Vs THE STATE OF JHARKHAND THROUGH THE SECRETARY, DEPT. OF REVENUE, REGISTRATION AND LAND REFORMS</x:v>
      </x:c>
      <x:c r="C14242" t="str">
        <x:v>2026-05-11</x:v>
      </x:c>
      <x:c r="D14242" t="str">
        <x:v>High Court of Jharkhand</x:v>
      </x:c>
      <x:c r="E14242" t="str">
        <x:v>SRI ANANDA SEN, J.</x:v>
      </x:c>
      <x:c r="F14242" t="str">
        <x:v>Disposed Off</x:v>
      </x:c>
      <x:c r="G14242" t="str">
        <x:v>https://indian-high-court-judgments.s3.ap-south-1.amazonaws.com/data/pdf/year=2026/court=20_7/bench=jhar_pg/JHHC010032012026_1_2026-05-11.pdf</x:v>
      </x:c>
    </x:row>
    <x:row r="14243">
      <x:c r="A14243" t="str">
        <x:v>JHHC010109832026</x:v>
      </x:c>
      <x:c r="B14243" t="str">
        <x:v>B.A./3236/2026 of SHIVAM BHUMIHAR ALIAS SHIVAM KUMAR ALIAS SHIVAM SINGH ALIAS SHIVAM KUMAR BHUMIHAR Vs THE STATE OF JHARKHAND</x:v>
      </x:c>
      <x:c r="C14243" t="str">
        <x:v>2026-05-15</x:v>
      </x:c>
      <x:c r="D14243" t="str">
        <x:v>High Court of Jharkhand</x:v>
      </x:c>
      <x:c r="E14243" t="str">
        <x:v>HON'BLE MRS. JUSTICE ANUBHA RAWAT CHOUDHARY</x:v>
      </x:c>
      <x:c r="F14243" t="str">
        <x:v>Allowed</x:v>
      </x:c>
      <x:c r="G14243" t="str">
        <x:v>https://indian-high-court-judgments.s3.ap-south-1.amazonaws.com/data/pdf/year=2026/court=20_7/bench=jhar_pg/JHHC010109832026_1_2026-05-15.pdf</x:v>
      </x:c>
    </x:row>
    <x:row r="14244">
      <x:c r="A14244" t="str">
        <x:v>JHHC010084822026</x:v>
      </x:c>
      <x:c r="B14244" t="str">
        <x:v>B.A./2452/2026 of NAJRUDDIN ANSARI ALLIAS NAJRUDDIN Vs THE STATE OF JHARKHAND</x:v>
      </x:c>
      <x:c r="C14244" t="str">
        <x:v>2026-05-14</x:v>
      </x:c>
      <x:c r="D14244" t="str">
        <x:v>High Court of Jharkhand</x:v>
      </x:c>
      <x:c r="E14244" t="str">
        <x:v>HON'BLE MRS. JUSTICE ANUBHA RAWAT CHOUDHARY</x:v>
      </x:c>
      <x:c r="F14244" t="str">
        <x:v>Allowed</x:v>
      </x:c>
      <x:c r="G14244" t="str">
        <x:v>https://indian-high-court-judgments.s3.ap-south-1.amazonaws.com/data/pdf/year=2026/court=20_7/bench=jhar_pg/JHHC010084822026_1_2026-05-14.pdf</x:v>
      </x:c>
    </x:row>
    <x:row r="14245">
      <x:c r="A14245" t="str">
        <x:v>JHHC010170512024</x:v>
      </x:c>
      <x:c r="B14245" t="str">
        <x:v>Cr.M.P./1697/2024 of MUKALESA BIBI Vs THE STATE OF JHARKHAND</x:v>
      </x:c>
      <x:c r="C14245" t="str">
        <x:v>2026-05-08</x:v>
      </x:c>
      <x:c r="D14245" t="str">
        <x:v>High Court of Jharkhand</x:v>
      </x:c>
      <x:c r="E14245" t="str">
        <x:v>HON'BLE MR. JUSTICE ANIL KUMAR CHOUDHARY</x:v>
      </x:c>
      <x:c r="F14245" t="str">
        <x:v>Disposed Off</x:v>
      </x:c>
      <x:c r="G14245" t="str">
        <x:v>https://indian-high-court-judgments.s3.ap-south-1.amazonaws.com/data/pdf/year=2026/court=20_7/bench=jhar_pg/JHHC010170512024_1_2026-05-08.pdf</x:v>
      </x:c>
    </x:row>
    <x:row r="14246">
      <x:c r="A14246" t="str">
        <x:v>JHHC010143952026</x:v>
      </x:c>
      <x:c r="B14246" t="str">
        <x:v>B.A./3915/2026 of RAJESH KUMAR RAI ALIAS RAJESH RAI Vs THE STATE OF JHARKHAND</x:v>
      </x:c>
      <x:c r="C14246" t="str">
        <x:v>2026-05-08</x:v>
      </x:c>
      <x:c r="D14246" t="str">
        <x:v>High Court of Jharkhand</x:v>
      </x:c>
      <x:c r="E14246" t="str">
        <x:v>HON'BLE MR. JUSTICE ANIL KUMAR CHOUDHARY</x:v>
      </x:c>
      <x:c r="F14246" t="str">
        <x:v>Rejected</x:v>
      </x:c>
      <x:c r="G14246" t="str">
        <x:v>https://indian-high-court-judgments.s3.ap-south-1.amazonaws.com/data/pdf/year=2026/court=20_7/bench=jhar_pg/JHHC010143952026_1_2026-05-08.pdf</x:v>
      </x:c>
    </x:row>
    <x:row r="14247">
      <x:c r="A14247" t="str">
        <x:v>JHHC010014862026</x:v>
      </x:c>
      <x:c r="B14247" t="str">
        <x:v>A.B.A./579/2026 of XXX Vs THE STATE OF JHARKHAND</x:v>
      </x:c>
      <x:c r="C14247" t="str">
        <x:v>2026-05-11</x:v>
      </x:c>
      <x:c r="D14247" t="str">
        <x:v>High Court of Jharkhand</x:v>
      </x:c>
      <x:c r="E14247" t="str">
        <x:v>HON'BLE MR. JUSTICE SANJAY KUMAR DWIVEDI</x:v>
      </x:c>
      <x:c r="F14247" t="str">
        <x:v>Allowed</x:v>
      </x:c>
      <x:c r="G14247" t="str">
        <x:v>https://indian-high-court-judgments.s3.ap-south-1.amazonaws.com/data/pdf/year=2026/court=20_7/bench=jhar_pg/JHHC010014862026_1_2026-05-11.pdf</x:v>
      </x:c>
    </x:row>
    <x:row r="14248">
      <x:c r="A14248" t="str">
        <x:v>JHHC010058582025</x:v>
      </x:c>
      <x:c r="B14248" t="str">
        <x:v>WPC/3579/2025 of SUBODH BAGBAI Vs THE STATE OF JHARKHAND</x:v>
      </x:c>
      <x:c r="C14248" t="str">
        <x:v>2026-05-15</x:v>
      </x:c>
      <x:c r="D14248" t="str">
        <x:v>High Court of Jharkhand</x:v>
      </x:c>
      <x:c r="E14248" t="str">
        <x:v>HON'BLE MR. JUSTICE DEEPAK ROSHAN</x:v>
      </x:c>
      <x:c r="F14248" t="str">
        <x:v>Allowed</x:v>
      </x:c>
      <x:c r="G14248" t="str">
        <x:v>https://indian-high-court-judgments.s3.ap-south-1.amazonaws.com/data/pdf/year=2026/court=20_7/bench=jhar_pg/JHHC010058582025_1_2026-05-15.pdf</x:v>
      </x:c>
    </x:row>
    <x:row r="14249">
      <x:c r="A14249" t="str">
        <x:v>JHHC010150242021</x:v>
      </x:c>
      <x:c r="B14249" t="str">
        <x:v>WPC/2014/2021 of MS ORIENTAL COKE MFG PVT LTD THROUGH ITS DIRECTOR SUSHIL KUMAR AGARWAL Vs UNION OF INDIA MINISTRY OF COAL THROUGH THE SECRETARY</x:v>
      </x:c>
      <x:c r="C14249" t="str">
        <x:v>2026-05-11</x:v>
      </x:c>
      <x:c r="D14249" t="str">
        <x:v>High Court of Jharkhand</x:v>
      </x:c>
      <x:c r="E14249" t="str">
        <x:v>SRI ANANDA SEN, J.</x:v>
      </x:c>
      <x:c r="F14249" t="str">
        <x:v>Dismissed as Withdrawn</x:v>
      </x:c>
      <x:c r="G14249" t="str">
        <x:v>https://indian-high-court-judgments.s3.ap-south-1.amazonaws.com/data/pdf/year=2026/court=20_7/bench=jhar_pg/JHHC010150242021_1_2026-05-11.pdf</x:v>
      </x:c>
    </x:row>
    <x:row r="14250">
      <x:c r="A14250" t="str">
        <x:v>JHHC010133732026</x:v>
      </x:c>
      <x:c r="B14250" t="str">
        <x:v>A.B.A./2287/2026 of SAIBUR RAHMAN Vs THE STATE OF JHARKHAND</x:v>
      </x:c>
      <x:c r="C14250" t="str">
        <x:v>2026-05-08</x:v>
      </x:c>
      <x:c r="D14250" t="str">
        <x:v>High Court of Jharkhand</x:v>
      </x:c>
      <x:c r="E14250" t="str">
        <x:v>HON'BLE MR. JUSTICE SANJAY KUMAR DWIVEDI</x:v>
      </x:c>
      <x:c r="F14250" t="str">
        <x:v>Dismissed as Withdrawn</x:v>
      </x:c>
      <x:c r="G14250" t="str">
        <x:v>https://indian-high-court-judgments.s3.ap-south-1.amazonaws.com/data/pdf/year=2026/court=20_7/bench=jhar_pg/JHHC010133732026_1_2026-05-08.pdf</x:v>
      </x:c>
    </x:row>
    <x:row r="14251">
      <x:c r="A14251" t="str">
        <x:v>JHHC010307892023</x:v>
      </x:c>
      <x:c r="B14251" t="str">
        <x:v>C.M.P./1010/2023 of SK SAMAD ALIAS SAMAD KHAN Vs Moti Sahu</x:v>
      </x:c>
      <x:c r="C14251" t="str">
        <x:v>2026-05-08</x:v>
      </x:c>
      <x:c r="D14251" t="str">
        <x:v>High Court of Jharkhand</x:v>
      </x:c>
      <x:c r="E14251" t="str">
        <x:v>HON'BLE MR. JUSTICE ANIL KUMAR CHOUDHARY</x:v>
      </x:c>
      <x:c r="F14251" t="str">
        <x:v>Disposed Off</x:v>
      </x:c>
      <x:c r="G14251" t="str">
        <x:v>https://indian-high-court-judgments.s3.ap-south-1.amazonaws.com/data/pdf/year=2026/court=20_7/bench=jhar_pg/JHHC010307892023_1_2026-05-08.pdf</x:v>
      </x:c>
    </x:row>
    <x:row r="14252">
      <x:c r="A14252" t="str">
        <x:v>JHHC010125302026</x:v>
      </x:c>
      <x:c r="B14252" t="str">
        <x:v>B.A./3562/2026 of MITHUN LOHRA ALIAS VIKASH JEE @ VIKASH KUMAR @ VIKASH JI Vs THE STATE OF JHARKHAND</x:v>
      </x:c>
      <x:c r="C14252" t="str">
        <x:v>2026-05-15</x:v>
      </x:c>
      <x:c r="D14252" t="str">
        <x:v>High Court of Jharkhand</x:v>
      </x:c>
      <x:c r="E14252" t="str">
        <x:v>HON'BLE MRS. JUSTICE ANUBHA RAWAT CHOUDHARY</x:v>
      </x:c>
      <x:c r="F14252" t="str">
        <x:v>Allowed</x:v>
      </x:c>
      <x:c r="G14252" t="str">
        <x:v>https://indian-high-court-judgments.s3.ap-south-1.amazonaws.com/data/pdf/year=2026/court=20_7/bench=jhar_pg/JHHC010125302026_1_2026-05-15.pdf</x:v>
      </x:c>
    </x:row>
    <x:row r="14253">
      <x:c r="A14253" t="str">
        <x:v>JHHC010287292025</x:v>
      </x:c>
      <x:c r="B14253" t="str">
        <x:v>Cont.(Cvl)/6/2026 of AJAY PRASAD RAM Vs THE STATE OF JHARKHAND</x:v>
      </x:c>
      <x:c r="C14253" t="str">
        <x:v>2026-05-15</x:v>
      </x:c>
      <x:c r="D14253" t="str">
        <x:v>High Court of Jharkhand</x:v>
      </x:c>
      <x:c r="E14253" t="str">
        <x:v>HON'BLE MR.JUSTICE RAJESH SHANKAR</x:v>
      </x:c>
      <x:c r="F14253" t="str">
        <x:v>Disposed Off</x:v>
      </x:c>
      <x:c r="G14253" t="str">
        <x:v>https://indian-high-court-judgments.s3.ap-south-1.amazonaws.com/data/pdf/year=2026/court=20_7/bench=jhar_pg/JHHC010287292025_1_2026-05-15.pdf</x:v>
      </x:c>
    </x:row>
    <x:row r="14254">
      <x:c r="A14254" t="str">
        <x:v>JHHC010102982026</x:v>
      </x:c>
      <x:c r="B14254" t="str">
        <x:v>B.A./3060/2026 of MD. MANOWAR @ MANOWAR Vs STATE OF JHARKHAND</x:v>
      </x:c>
      <x:c r="C14254" t="str">
        <x:v>2026-05-15</x:v>
      </x:c>
      <x:c r="D14254" t="str">
        <x:v>High Court of Jharkhand</x:v>
      </x:c>
      <x:c r="E14254" t="str">
        <x:v>HON'BLE MR. JUSTICE RAJESH KUMAR</x:v>
      </x:c>
      <x:c r="F14254" t="str">
        <x:v>Rejected</x:v>
      </x:c>
      <x:c r="G14254" t="str">
        <x:v>https://indian-high-court-judgments.s3.ap-south-1.amazonaws.com/data/pdf/year=2026/court=20_7/bench=jhar_pg/JHHC010102982026_1_2026-05-15.pdf</x:v>
      </x:c>
    </x:row>
    <x:row r="14255">
      <x:c r="A14255" t="str">
        <x:v>JHHC010120832026</x:v>
      </x:c>
      <x:c r="B14255" t="str">
        <x:v>WPC/3516/2026 of SUNIL BAIDH Vs THE STATE OF JHARKHAND</x:v>
      </x:c>
      <x:c r="C14255" t="str">
        <x:v>2026-05-11</x:v>
      </x:c>
      <x:c r="D14255" t="str">
        <x:v>High Court of Jharkhand</x:v>
      </x:c>
      <x:c r="E14255" t="str">
        <x:v>SRI ANANDA SEN, J.</x:v>
      </x:c>
      <x:c r="F14255" t="str">
        <x:v>Disposed of as Withdrawn</x:v>
      </x:c>
      <x:c r="G14255" t="str">
        <x:v>https://indian-high-court-judgments.s3.ap-south-1.amazonaws.com/data/pdf/year=2026/court=20_7/bench=jhar_pg/JHHC010120832026_1_2026-05-11.pdf</x:v>
      </x:c>
    </x:row>
    <x:row r="14256">
      <x:c r="A14256" t="str">
        <x:v>JHHC010141192019</x:v>
      </x:c>
      <x:c r="B14256" t="str">
        <x:v>Cr.A(SJ)/494/2019 of BUDDHI NARAYAN BHUIYAN Vs THE STATE OF JHARKHAND</x:v>
      </x:c>
      <x:c r="C14256" t="str">
        <x:v>2026-05-13</x:v>
      </x:c>
      <x:c r="D14256" t="str">
        <x:v>High Court of Jharkhand</x:v>
      </x:c>
      <x:c r="E14256" t="str">
        <x:v>HON'BLE MR. JUSTICE RAJESH KUMAR</x:v>
      </x:c>
      <x:c r="F14256" t="str">
        <x:v>Allowed</x:v>
      </x:c>
      <x:c r="G14256" t="str">
        <x:v>https://indian-high-court-judgments.s3.ap-south-1.amazonaws.com/data/pdf/year=2026/court=20_7/bench=jhar_pg/JHHC010141192019_1_2026-05-13.pdf</x:v>
      </x:c>
    </x:row>
    <x:row r="14257">
      <x:c r="A14257" t="str">
        <x:v>JHHC010142602026</x:v>
      </x:c>
      <x:c r="B14257" t="str">
        <x:v>A.B.A./2477/2026 of TARIKUL SHEKH @ TARIKUL SK Vs STATE OF JHARKHAND</x:v>
      </x:c>
      <x:c r="C14257" t="str">
        <x:v>2026-05-13</x:v>
      </x:c>
      <x:c r="D14257" t="str">
        <x:v>High Court of Jharkhand</x:v>
      </x:c>
      <x:c r="E14257" t="str">
        <x:v>HON'BLE MR. JUSTICE SANJAY KUMAR DWIVEDI</x:v>
      </x:c>
      <x:c r="F14257" t="str">
        <x:v>Allowed</x:v>
      </x:c>
      <x:c r="G14257" t="str">
        <x:v>https://indian-high-court-judgments.s3.ap-south-1.amazonaws.com/data/pdf/year=2026/court=20_7/bench=jhar_pg/JHHC010142602026_1_2026-05-13.pdf</x:v>
      </x:c>
    </x:row>
    <x:row r="14258">
      <x:c r="A14258" t="str">
        <x:v>JHHC010062222026</x:v>
      </x:c>
      <x:c r="B14258" t="str">
        <x:v>A.B.A./2227/2026 of VICKY ALIAS MD IRFAN ALLIAS IIRFAN Vs THE STATE OF JHARKHAND</x:v>
      </x:c>
      <x:c r="C14258" t="str">
        <x:v>2026-05-12</x:v>
      </x:c>
      <x:c r="D14258" t="str">
        <x:v>High Court of Jharkhand</x:v>
      </x:c>
      <x:c r="E14258" t="str">
        <x:v>HON'BLE MR. JUSTICE SANJAY KUMAR DWIVEDI</x:v>
      </x:c>
      <x:c r="F14258" t="str">
        <x:v>Allowed</x:v>
      </x:c>
      <x:c r="G14258" t="str">
        <x:v>https://indian-high-court-judgments.s3.ap-south-1.amazonaws.com/data/pdf/year=2026/court=20_7/bench=jhar_pg/JHHC010062222026_1_2026-05-12.pdf</x:v>
      </x:c>
    </x:row>
    <x:row r="14259">
      <x:c r="A14259" t="str">
        <x:v>JHHC010131372026</x:v>
      </x:c>
      <x:c r="B14259" t="str">
        <x:v>A.B.A./2386/2026 of GANESH RAY Vs THE STATE OF JHARKHAND</x:v>
      </x:c>
      <x:c r="C14259" t="str">
        <x:v>2026-05-11</x:v>
      </x:c>
      <x:c r="D14259" t="str">
        <x:v>High Court of Jharkhand</x:v>
      </x:c>
      <x:c r="E14259" t="str">
        <x:v>HON'BLE MR. JUSTICE SANJAY KUMAR DWIVEDI</x:v>
      </x:c>
      <x:c r="F14259" t="str">
        <x:v>Allowed</x:v>
      </x:c>
      <x:c r="G14259" t="str">
        <x:v>https://indian-high-court-judgments.s3.ap-south-1.amazonaws.com/data/pdf/year=2026/court=20_7/bench=jhar_pg/JHHC010131372026_1_2026-05-11.pdf</x:v>
      </x:c>
    </x:row>
    <x:row r="14260">
      <x:c r="A14260" t="str">
        <x:v>JHHC010010632026</x:v>
      </x:c>
      <x:c r="B14260" t="str">
        <x:v>A.B.A./618/2026 of GIRIJA DEVI Vs STATE OF JHARKHAND</x:v>
      </x:c>
      <x:c r="C14260" t="str">
        <x:v>2026-05-12</x:v>
      </x:c>
      <x:c r="D14260" t="str">
        <x:v>High Court of Jharkhand</x:v>
      </x:c>
      <x:c r="E14260" t="str">
        <x:v>HON'BLE MR. JUSTICE SANJAY KUMAR DWIVEDI</x:v>
      </x:c>
      <x:c r="F14260" t="str">
        <x:v>Rejected</x:v>
      </x:c>
      <x:c r="G14260" t="str">
        <x:v>https://indian-high-court-judgments.s3.ap-south-1.amazonaws.com/data/pdf/year=2026/court=20_7/bench=jhar_pg/JHHC010010632026_1_2026-05-12.pdf</x:v>
      </x:c>
    </x:row>
    <x:row r="14261">
      <x:c r="A14261" t="str">
        <x:v>JHHC010135482026</x:v>
      </x:c>
      <x:c r="B14261" t="str">
        <x:v>B.A./3797/2026 of SHIVAM KUMAR RANA Vs THE STATE OF JHARKHAND</x:v>
      </x:c>
      <x:c r="C14261" t="str">
        <x:v>2026-05-15</x:v>
      </x:c>
      <x:c r="D14261" t="str">
        <x:v>High Court of Jharkhand</x:v>
      </x:c>
      <x:c r="E14261" t="str">
        <x:v>HON'BLE MRS. JUSTICE ANUBHA RAWAT CHOUDHARY</x:v>
      </x:c>
      <x:c r="F14261" t="str">
        <x:v>Allowed</x:v>
      </x:c>
      <x:c r="G14261" t="str">
        <x:v>https://indian-high-court-judgments.s3.ap-south-1.amazonaws.com/data/pdf/year=2026/court=20_7/bench=jhar_pg/JHHC010135482026_1_2026-05-15.pdf</x:v>
      </x:c>
    </x:row>
    <x:row r="14262">
      <x:c r="A14262" t="str">
        <x:v>JHHC010412442024</x:v>
      </x:c>
      <x:c r="B14262" t="str">
        <x:v>C.Rev./31/2025 of VISHWANATH MAHTO Vs RAJDEO SINGH</x:v>
      </x:c>
      <x:c r="C14262" t="str">
        <x:v>2026-05-08</x:v>
      </x:c>
      <x:c r="D14262" t="str">
        <x:v>High Court of Jharkhand</x:v>
      </x:c>
      <x:c r="E14262" t="str">
        <x:v>HON'BLE MR. JUSTICE SANJAY KUMAR DWIVEDI</x:v>
      </x:c>
      <x:c r="F14262" t="str">
        <x:v>Dismissed</x:v>
      </x:c>
      <x:c r="G14262" t="str">
        <x:v>https://indian-high-court-judgments.s3.ap-south-1.amazonaws.com/data/pdf/year=2026/court=20_7/bench=jhar_pg/JHHC010412442024_1_2026-05-08.pdf</x:v>
      </x:c>
    </x:row>
    <x:row r="14263">
      <x:c r="A14263" t="str">
        <x:v>JHHC010149442026</x:v>
      </x:c>
      <x:c r="B14263" t="str">
        <x:v>B.A./4091/2026 of KAUSHAL SINGH @ KAUSHAL KUMAR Vs STATE OF JHARKHAND</x:v>
      </x:c>
      <x:c r="C14263" t="str">
        <x:v>2026-05-14</x:v>
      </x:c>
      <x:c r="D14263" t="str">
        <x:v>High Court of Jharkhand</x:v>
      </x:c>
      <x:c r="E14263" t="str">
        <x:v>HON'BLE MR. JUSTICE ANIL KUMAR CHOUDHARY</x:v>
      </x:c>
      <x:c r="F14263" t="str">
        <x:v>Bail</x:v>
      </x:c>
      <x:c r="G14263" t="str">
        <x:v>https://indian-high-court-judgments.s3.ap-south-1.amazonaws.com/data/pdf/year=2026/court=20_7/bench=jhar_pg/JHHC010149442026_1_2026-05-14.pdf</x:v>
      </x:c>
    </x:row>
    <x:row r="14264">
      <x:c r="A14264" t="str">
        <x:v>JHHC010016772026</x:v>
      </x:c>
      <x:c r="B14264" t="str">
        <x:v>B.A./1131/2026 of LODRO MUNDA Vs THE STATE OF JHARKHAND</x:v>
      </x:c>
      <x:c r="C14264" t="str">
        <x:v>2026-05-11</x:v>
      </x:c>
      <x:c r="D14264" t="str">
        <x:v>High Court of Jharkhand</x:v>
      </x:c>
      <x:c r="E14264" t="str">
        <x:v>HON'BLE MR. JUSTICE ANIL KUMAR CHOUDHARY</x:v>
      </x:c>
      <x:c r="F14264" t="str">
        <x:v>Rejected</x:v>
      </x:c>
      <x:c r="G14264" t="str">
        <x:v>https://indian-high-court-judgments.s3.ap-south-1.amazonaws.com/data/pdf/year=2026/court=20_7/bench=jhar_pg/JHHC010016772026_1_2026-05-11.pdf</x:v>
      </x:c>
    </x:row>
    <x:row r="14265">
      <x:c r="A14265" t="str">
        <x:v>JHHC010227672025</x:v>
      </x:c>
      <x:c r="B14265" t="str">
        <x:v>Cont.(Cvl)/1079/2025 of SANTHAL PAHARIA SEVA MANDAL,THROUGH ITS AUTHORISED REPRESENTATIVE, MR. NAND LAL JAJWARE Vs STATE OF JHARKHAND</x:v>
      </x:c>
      <x:c r="C14265" t="str">
        <x:v>2026-05-08</x:v>
      </x:c>
      <x:c r="D14265" t="str">
        <x:v>High Court of Jharkhand</x:v>
      </x:c>
      <x:c r="E14265" t="str">
        <x:v>HON'BLE MR.JUSTICE RAJESH SHANKAR</x:v>
      </x:c>
      <x:c r="F14265" t="str">
        <x:v>Disposed Off</x:v>
      </x:c>
      <x:c r="G14265" t="str">
        <x:v>https://indian-high-court-judgments.s3.ap-south-1.amazonaws.com/data/pdf/year=2026/court=20_7/bench=jhar_pg/JHHC010227672025_1_2026-05-08.pdf</x:v>
      </x:c>
    </x:row>
    <x:row r="14266">
      <x:c r="A14266" t="str">
        <x:v>JHHC010150042026</x:v>
      </x:c>
      <x:c r="B14266" t="str">
        <x:v>A.B.A./2650/2026 of AJIT KUMAR RABIDAS Vs THE STATE OF JHARKHAND</x:v>
      </x:c>
      <x:c r="C14266" t="str">
        <x:v>2026-05-15</x:v>
      </x:c>
      <x:c r="D14266" t="str">
        <x:v>High Court of Jharkhand</x:v>
      </x:c>
      <x:c r="E14266" t="str">
        <x:v>HON'BLE MR. JUSTICE SANJAY KUMAR DWIVEDI</x:v>
      </x:c>
      <x:c r="F14266" t="str">
        <x:v>Allowed</x:v>
      </x:c>
      <x:c r="G14266" t="str">
        <x:v>https://indian-high-court-judgments.s3.ap-south-1.amazonaws.com/data/pdf/year=2026/court=20_7/bench=jhar_pg/JHHC010150042026_1_2026-05-15.pdf</x:v>
      </x:c>
    </x:row>
    <x:row r="14267">
      <x:c r="A14267" t="str">
        <x:v>JHHC010116872026</x:v>
      </x:c>
      <x:c r="B14267" t="str">
        <x:v>Cr.A(DB)/556/2026 of BABU KHAN @ BABU @ SAMSHER KHAN Vs THE STATE OF JHARKHAND</x:v>
      </x:c>
      <x:c r="C14267" t="str">
        <x:v>2026-05-08</x:v>
      </x:c>
      <x:c r="D14267" t="str">
        <x:v>High Court of Jharkhand</x:v>
      </x:c>
      <x:c r="E14267" t="str">
        <x:v>HON'BLE MR.JUSTICE RONGON MUKHOPADHYAY,HON'BLE MR. JUSTICE PRADEEP KUMAR SRIVASTAVA</x:v>
      </x:c>
      <x:c r="F14267" t="str">
        <x:v>Allowed</x:v>
      </x:c>
      <x:c r="G14267" t="str">
        <x:v>https://indian-high-court-judgments.s3.ap-south-1.amazonaws.com/data/pdf/year=2026/court=20_7/bench=jhar_pg/JHHC010116872026_1_2026-05-08.pdf</x:v>
      </x:c>
    </x:row>
    <x:row r="14268">
      <x:c r="A14268" t="str">
        <x:v>JHHC010139302026</x:v>
      </x:c>
      <x:c r="B14268" t="str">
        <x:v>A.B.A./2639/2026 of KISHORE MUNDA ALIAS RAJKISHORE MUNDA Vs THE STATE OF JHARKHAND</x:v>
      </x:c>
      <x:c r="C14268" t="str">
        <x:v>2026-05-15</x:v>
      </x:c>
      <x:c r="D14268" t="str">
        <x:v>High Court of Jharkhand</x:v>
      </x:c>
      <x:c r="E14268" t="str">
        <x:v>HON'BLE MR. JUSTICE SANJAY KUMAR DWIVEDI</x:v>
      </x:c>
      <x:c r="F14268" t="str">
        <x:v>Disposed of as Withdrawn</x:v>
      </x:c>
      <x:c r="G14268" t="str">
        <x:v>https://indian-high-court-judgments.s3.ap-south-1.amazonaws.com/data/pdf/year=2026/court=20_7/bench=jhar_pg/JHHC010139302026_1_2026-05-15.pdf</x:v>
      </x:c>
    </x:row>
    <x:row r="14269">
      <x:c r="A14269" t="str">
        <x:v>JHHC010430002025</x:v>
      </x:c>
      <x:c r="B14269" t="str">
        <x:v>C.M.P./137/2026 of UMA SHANKAR PRASAD Vs THE STATE OF JHARKHAND</x:v>
      </x:c>
      <x:c r="C14269" t="str">
        <x:v>2026-05-08</x:v>
      </x:c>
      <x:c r="D14269" t="str">
        <x:v>High Court of Jharkhand</x:v>
      </x:c>
      <x:c r="E14269" t="str">
        <x:v>HON'BLE MR.JUSTICE RAJESH SHANKAR</x:v>
      </x:c>
      <x:c r="F14269" t="str">
        <x:v>Disposed Off</x:v>
      </x:c>
      <x:c r="G14269" t="str">
        <x:v>https://indian-high-court-judgments.s3.ap-south-1.amazonaws.com/data/pdf/year=2026/court=20_7/bench=jhar_pg/JHHC010430002025_1_2026-05-08.pdf</x:v>
      </x:c>
    </x:row>
    <x:row r="14270">
      <x:c r="A14270" t="str">
        <x:v>JHHC010322652025</x:v>
      </x:c>
      <x:c r="B14270" t="str">
        <x:v>Cr.M.P./720/2026 of MUNNA ORAON Vs THE STATE OF JHARKHAND</x:v>
      </x:c>
      <x:c r="C14270" t="str">
        <x:v>2026-05-15</x:v>
      </x:c>
      <x:c r="D14270" t="str">
        <x:v>High Court of Jharkhand</x:v>
      </x:c>
      <x:c r="E14270" t="str">
        <x:v>HON'BLE MR. JUSTICE ANIL KUMAR CHOUDHARY</x:v>
      </x:c>
      <x:c r="F14270" t="str">
        <x:v>Disposed Off</x:v>
      </x:c>
      <x:c r="G14270" t="str">
        <x:v>https://indian-high-court-judgments.s3.ap-south-1.amazonaws.com/data/pdf/year=2026/court=20_7/bench=jhar_pg/JHHC010322652025_1_2026-05-15.pdf</x:v>
      </x:c>
    </x:row>
    <x:row r="14271">
      <x:c r="A14271" t="str">
        <x:v>JHHC010093902023</x:v>
      </x:c>
      <x:c r="B14271" t="str">
        <x:v>WPC/1586/2023 of HARGOVIND MANDAL Vs EXECUTIVE OFFICER NAGAR PANCHAYAT</x:v>
      </x:c>
      <x:c r="C14271" t="str">
        <x:v>2026-05-12</x:v>
      </x:c>
      <x:c r="D14271" t="str">
        <x:v>High Court of Jharkhand</x:v>
      </x:c>
      <x:c r="E14271" t="str">
        <x:v>HON'BLE THE CHIEF JUSTICE,HON'BLE MR.JUSTICE RAJESH SHANKAR</x:v>
      </x:c>
      <x:c r="F14271" t="str">
        <x:v>Disposed of as Withdrawn</x:v>
      </x:c>
      <x:c r="G14271" t="str">
        <x:v>https://indian-high-court-judgments.s3.ap-south-1.amazonaws.com/data/pdf/year=2026/court=20_7/bench=jhar_pg/JHHC010093902023_1_2026-05-12.pdf</x:v>
      </x:c>
    </x:row>
    <x:row r="14272">
      <x:c r="A14272" t="str">
        <x:v>JHHC010003772026</x:v>
      </x:c>
      <x:c r="B14272" t="str">
        <x:v>A.B.A./595/2026 of KARU MIYA ALIAS KARU MIAN Vs THE STATE OF JHARKHAND</x:v>
      </x:c>
      <x:c r="C14272" t="str">
        <x:v>2026-05-12</x:v>
      </x:c>
      <x:c r="D14272" t="str">
        <x:v>High Court of Jharkhand</x:v>
      </x:c>
      <x:c r="E14272" t="str">
        <x:v>HON'BLE MR. JUSTICE SANJAY KUMAR DWIVEDI</x:v>
      </x:c>
      <x:c r="F14272" t="str">
        <x:v>Rejected</x:v>
      </x:c>
      <x:c r="G14272" t="str">
        <x:v>https://indian-high-court-judgments.s3.ap-south-1.amazonaws.com/data/pdf/year=2026/court=20_7/bench=jhar_pg/JHHC010003772026_1_2026-05-12.pdf</x:v>
      </x:c>
    </x:row>
    <x:row r="14273">
      <x:c r="A14273" t="str">
        <x:v>JHHC010133052026</x:v>
      </x:c>
      <x:c r="B14273" t="str">
        <x:v>B.A./3933/2026 of DIGAI SINGH ALIAS RAMA SINGH ALIAS RAMA SHISH SINGH ALIAS DIGRAI SINGH ALIAS RAMA ASHISH SINGH Vs THE STATE OF JHARKHAND</x:v>
      </x:c>
      <x:c r="C14273" t="str">
        <x:v>2026-05-08</x:v>
      </x:c>
      <x:c r="D14273" t="str">
        <x:v>High Court of Jharkhand</x:v>
      </x:c>
      <x:c r="E14273" t="str">
        <x:v>HON'BLE MR. JUSTICE ANIL KUMAR CHOUDHARY</x:v>
      </x:c>
      <x:c r="F14273" t="str">
        <x:v>Bail</x:v>
      </x:c>
      <x:c r="G14273" t="str">
        <x:v>https://indian-high-court-judgments.s3.ap-south-1.amazonaws.com/data/pdf/year=2026/court=20_7/bench=jhar_pg/JHHC010133052026_1_2026-05-08.pdf</x:v>
      </x:c>
    </x:row>
    <x:row r="14274">
      <x:c r="A14274" t="str">
        <x:v>JHHC010128032026</x:v>
      </x:c>
      <x:c r="B14274" t="str">
        <x:v>A.B.A./2302/2026 of SUCHIT YADAV Vs THE STATE OF JHARKHAND</x:v>
      </x:c>
      <x:c r="C14274" t="str">
        <x:v>2026-05-08</x:v>
      </x:c>
      <x:c r="D14274" t="str">
        <x:v>High Court of Jharkhand</x:v>
      </x:c>
      <x:c r="E14274" t="str">
        <x:v>HON'BLE MR. JUSTICE SANJAY KUMAR DWIVEDI</x:v>
      </x:c>
      <x:c r="F14274" t="str">
        <x:v>Allowed</x:v>
      </x:c>
      <x:c r="G14274" t="str">
        <x:v>https://indian-high-court-judgments.s3.ap-south-1.amazonaws.com/data/pdf/year=2026/court=20_7/bench=jhar_pg/JHHC010128032026_1_2026-05-08.pdf</x:v>
      </x:c>
    </x:row>
    <x:row r="14275">
      <x:c r="A14275" t="str">
        <x:v>JHHC010056072026</x:v>
      </x:c>
      <x:c r="B14275" t="str">
        <x:v>A.B.A./1139/2026 of AJAY KUMAR MANDAL Vs STATE OF JHARKHAND</x:v>
      </x:c>
      <x:c r="C14275" t="str">
        <x:v>2026-05-13</x:v>
      </x:c>
      <x:c r="D14275" t="str">
        <x:v>High Court of Jharkhand</x:v>
      </x:c>
      <x:c r="E14275" t="str">
        <x:v>HON'BLE MR. JUSTICE SANJAY KUMAR DWIVEDI</x:v>
      </x:c>
      <x:c r="F14275" t="str">
        <x:v>Rejected</x:v>
      </x:c>
      <x:c r="G14275" t="str">
        <x:v>https://indian-high-court-judgments.s3.ap-south-1.amazonaws.com/data/pdf/year=2026/court=20_7/bench=jhar_pg/JHHC010056072026_1_2026-05-13.pdf</x:v>
      </x:c>
    </x:row>
    <x:row r="14276">
      <x:c r="A14276" t="str">
        <x:v>JHHC010140252026</x:v>
      </x:c>
      <x:c r="B14276" t="str">
        <x:v>B.A./3952/2026 of DANIYAL SANGA ALIAS DANIAL SANGA Vs THE STATE OF JHARKHAND</x:v>
      </x:c>
      <x:c r="C14276" t="str">
        <x:v>2026-05-08</x:v>
      </x:c>
      <x:c r="D14276" t="str">
        <x:v>High Court of Jharkhand</x:v>
      </x:c>
      <x:c r="E14276" t="str">
        <x:v>HON'BLE MR. JUSTICE ANIL KUMAR CHOUDHARY</x:v>
      </x:c>
      <x:c r="F14276" t="str">
        <x:v>Bail</x:v>
      </x:c>
      <x:c r="G14276" t="str">
        <x:v>https://indian-high-court-judgments.s3.ap-south-1.amazonaws.com/data/pdf/year=2026/court=20_7/bench=jhar_pg/JHHC010140252026_1_2026-05-08.pdf</x:v>
      </x:c>
    </x:row>
    <x:row r="14277">
      <x:c r="A14277" t="str">
        <x:v>JHHC010039662019</x:v>
      </x:c>
      <x:c r="B14277" t="str">
        <x:v>Cr.Rev./120/2019 of YOGENDRA TIWARY Vs THE STATE OF JHARKHAND</x:v>
      </x:c>
      <x:c r="C14277" t="str">
        <x:v>2026-05-08</x:v>
      </x:c>
      <x:c r="D14277" t="str">
        <x:v>High Court of Jharkhand</x:v>
      </x:c>
      <x:c r="E14277" t="str">
        <x:v>HON'BLE MR. JUSTICE PRADEEP KUMAR SRIVASTAVA</x:v>
      </x:c>
      <x:c r="F14277" t="str">
        <x:v>Dismissed AS Infractous</x:v>
      </x:c>
      <x:c r="G14277" t="str">
        <x:v>https://indian-high-court-judgments.s3.ap-south-1.amazonaws.com/data/pdf/year=2026/court=20_7/bench=jhar_pg/JHHC010039662019_1_2026-05-08.pdf</x:v>
      </x:c>
    </x:row>
    <x:row r="14278">
      <x:c r="A14278" t="str">
        <x:v>JHHC010404522025</x:v>
      </x:c>
      <x:c r="B14278" t="str">
        <x:v>Cr.A(SJ)/1024/2025 of SHILA DEVI Vs THE STATE OF JHARKHAND</x:v>
      </x:c>
      <x:c r="C14278" t="str">
        <x:v>2026-05-12</x:v>
      </x:c>
      <x:c r="D14278" t="str">
        <x:v>High Court of Jharkhand</x:v>
      </x:c>
      <x:c r="E14278" t="str">
        <x:v>HON'BLE MR. JUSTICE RAJESH KUMAR</x:v>
      </x:c>
      <x:c r="F14278" t="str">
        <x:v>Disposed Off</x:v>
      </x:c>
      <x:c r="G14278" t="str">
        <x:v>https://indian-high-court-judgments.s3.ap-south-1.amazonaws.com/data/pdf/year=2026/court=20_7/bench=jhar_pg/JHHC010404522025_1_2026-05-12.pdf</x:v>
      </x:c>
    </x:row>
    <x:row r="14279">
      <x:c r="A14279" t="str">
        <x:v>JHHC010142362026</x:v>
      </x:c>
      <x:c r="B14279" t="str">
        <x:v>A.B.A./2484/2026 of BITIMAY SOREN Vs THE STATE OF JHARKHAND</x:v>
      </x:c>
      <x:c r="C14279" t="str">
        <x:v>2026-05-13</x:v>
      </x:c>
      <x:c r="D14279" t="str">
        <x:v>High Court of Jharkhand</x:v>
      </x:c>
      <x:c r="E14279" t="str">
        <x:v>HON'BLE MR. JUSTICE SANJAY KUMAR DWIVEDI</x:v>
      </x:c>
      <x:c r="F14279" t="str">
        <x:v>Allowed</x:v>
      </x:c>
      <x:c r="G14279" t="str">
        <x:v>https://indian-high-court-judgments.s3.ap-south-1.amazonaws.com/data/pdf/year=2026/court=20_7/bench=jhar_pg/JHHC010142362026_1_2026-05-13.pdf</x:v>
      </x:c>
    </x:row>
    <x:row r="14280">
      <x:c r="A14280" t="str">
        <x:v>JHHC010143712026</x:v>
      </x:c>
      <x:c r="B14280" t="str">
        <x:v>A.B.A./2441/2026 of ANUJ KUMAR @ ANUJ KUMAR CHATURVEDI @ ANUJ KUMAR TRIVEDI Vs STATE OF JHARKHAND</x:v>
      </x:c>
      <x:c r="C14280" t="str">
        <x:v>2026-05-13</x:v>
      </x:c>
      <x:c r="D14280" t="str">
        <x:v>High Court of Jharkhand</x:v>
      </x:c>
      <x:c r="E14280" t="str">
        <x:v>HON'BLE MR. JUSTICE SANJAY KUMAR DWIVEDI</x:v>
      </x:c>
      <x:c r="F14280" t="str">
        <x:v>Allowed</x:v>
      </x:c>
      <x:c r="G14280" t="str">
        <x:v>https://indian-high-court-judgments.s3.ap-south-1.amazonaws.com/data/pdf/year=2026/court=20_7/bench=jhar_pg/JHHC010143712026_1_2026-05-13.pdf</x:v>
      </x:c>
    </x:row>
    <x:row r="14281">
      <x:c r="A14281" t="str">
        <x:v>JHHC010273892025</x:v>
      </x:c>
      <x:c r="B14281" t="str">
        <x:v>WPC/5331/2025 of SATYENDRA KUMAR Vs UNION OF INDIA THROUGH SECRETARY, MINISTRY OF LABOUR AND EMPLOYMENT</x:v>
      </x:c>
      <x:c r="C14281" t="str">
        <x:v>2026-05-14</x:v>
      </x:c>
      <x:c r="D14281" t="str">
        <x:v>High Court of Jharkhand</x:v>
      </x:c>
      <x:c r="E14281" t="str">
        <x:v>HON'BLE MR.JUSTICE SUJIT NARAYAN PRASAD,HON'BLE MR. JUSTICE SANJAY PRASAD</x:v>
      </x:c>
      <x:c r="F14281" t="str">
        <x:v>Dismissed</x:v>
      </x:c>
      <x:c r="G14281" t="str">
        <x:v>https://indian-high-court-judgments.s3.ap-south-1.amazonaws.com/data/pdf/year=2026/court=20_7/bench=jhar_pg/JHHC010273892025_1_2026-05-14.pdf</x:v>
      </x:c>
    </x:row>
    <x:row r="14282">
      <x:c r="A14282" t="str">
        <x:v>JHHC010133562026</x:v>
      </x:c>
      <x:c r="B14282" t="str">
        <x:v>Cr.M.P./1401/2026 of SHAHZAD ANSARI @SAHZAD ANSARI Vs STATE OF JHARKHAND</x:v>
      </x:c>
      <x:c r="C14282" t="str">
        <x:v>2026-05-11</x:v>
      </x:c>
      <x:c r="D14282" t="str">
        <x:v>High Court of Jharkhand</x:v>
      </x:c>
      <x:c r="E14282" t="str">
        <x:v>HON'BLE MR. JUSTICE ANIL KUMAR CHOUDHARY</x:v>
      </x:c>
      <x:c r="F14282" t="str">
        <x:v>Dismissed as Withdrawn</x:v>
      </x:c>
      <x:c r="G14282" t="str">
        <x:v>https://indian-high-court-judgments.s3.ap-south-1.amazonaws.com/data/pdf/year=2026/court=20_7/bench=jhar_pg/JHHC010133562026_1_2026-05-11.pdf</x:v>
      </x:c>
    </x:row>
    <x:row r="14283">
      <x:c r="A14283" t="str">
        <x:v>JHHC010142402026</x:v>
      </x:c>
      <x:c r="B14283" t="str">
        <x:v>A.B.A./2573/2026 of SANTOSH KUMAR JAIN Vs THE STATE OF JHARKHAND</x:v>
      </x:c>
      <x:c r="C14283" t="str">
        <x:v>2026-05-14</x:v>
      </x:c>
      <x:c r="D14283" t="str">
        <x:v>High Court of Jharkhand</x:v>
      </x:c>
      <x:c r="E14283" t="str">
        <x:v>HON'BLE MR. JUSTICE SANJAY KUMAR DWIVEDI</x:v>
      </x:c>
      <x:c r="F14283" t="str">
        <x:v>Allowed</x:v>
      </x:c>
      <x:c r="G14283" t="str">
        <x:v>https://indian-high-court-judgments.s3.ap-south-1.amazonaws.com/data/pdf/year=2026/court=20_7/bench=jhar_pg/JHHC010142402026_1_2026-05-14.pdf</x:v>
      </x:c>
    </x:row>
    <x:row r="14284">
      <x:c r="A14284" t="str">
        <x:v>JHHC010421852024</x:v>
      </x:c>
      <x:c r="B14284" t="str">
        <x:v>LPA/83/2025 of THE STATE OF JHARKHAND Vs SHIV KUMAR SINGH</x:v>
      </x:c>
      <x:c r="C14284" t="str">
        <x:v>2026-05-12</x:v>
      </x:c>
      <x:c r="D14284" t="str">
        <x:v>High Court of Jharkhand</x:v>
      </x:c>
      <x:c r="E14284" t="str">
        <x:v>HON'BLE THE CHIEF JUSTICE,HON'BLE MR.JUSTICE RAJESH SHANKAR</x:v>
      </x:c>
      <x:c r="F14284" t="str">
        <x:v>Dismissed</x:v>
      </x:c>
      <x:c r="G14284" t="str">
        <x:v>https://indian-high-court-judgments.s3.ap-south-1.amazonaws.com/data/pdf/year=2026/court=20_7/bench=jhar_pg/JHHC010421852024_1_2026-05-12.pdf</x:v>
      </x:c>
    </x:row>
    <x:row r="14285">
      <x:c r="A14285" t="str">
        <x:v>JHHC010135532026</x:v>
      </x:c>
      <x:c r="B14285" t="str">
        <x:v>B.A./3775/2026 of RAM PRASAD RAWANI Vs THE STATE OF JHARKHAND</x:v>
      </x:c>
      <x:c r="C14285" t="str">
        <x:v>2026-05-15</x:v>
      </x:c>
      <x:c r="D14285" t="str">
        <x:v>High Court of Jharkhand</x:v>
      </x:c>
      <x:c r="E14285" t="str">
        <x:v>HON'BLE MRS. JUSTICE ANUBHA RAWAT CHOUDHARY</x:v>
      </x:c>
      <x:c r="F14285" t="str">
        <x:v>Allowed</x:v>
      </x:c>
      <x:c r="G14285" t="str">
        <x:v>https://indian-high-court-judgments.s3.ap-south-1.amazonaws.com/data/pdf/year=2026/court=20_7/bench=jhar_pg/JHHC010135532026_1_2026-05-15.pdf</x:v>
      </x:c>
    </x:row>
    <x:row r="14286">
      <x:c r="A14286" t="str">
        <x:v>JHHC010087432026</x:v>
      </x:c>
      <x:c r="B14286" t="str">
        <x:v>B.A./2721/2026 of NANAWAT MAHESH @ N. MAHESH Vs STATE OF JHARKHAND</x:v>
      </x:c>
      <x:c r="C14286" t="str">
        <x:v>2026-05-13</x:v>
      </x:c>
      <x:c r="D14286" t="str">
        <x:v>High Court of Jharkhand</x:v>
      </x:c>
      <x:c r="E14286" t="str">
        <x:v>HON'BLE MRS. JUSTICE ANUBHA RAWAT CHOUDHARY</x:v>
      </x:c>
      <x:c r="F14286" t="str">
        <x:v>Partly Allowed</x:v>
      </x:c>
      <x:c r="G14286" t="str">
        <x:v>https://indian-high-court-judgments.s3.ap-south-1.amazonaws.com/data/pdf/year=2026/court=20_7/bench=jhar_pg/JHHC010087432026_1_2026-05-13.pdf</x:v>
      </x:c>
    </x:row>
    <x:row r="14287">
      <x:c r="A14287" t="str">
        <x:v>JHHC010137542026</x:v>
      </x:c>
      <x:c r="B14287" t="str">
        <x:v>A.B.A./2365/2026 of SHYAMLAL BHUIYAN @ SHAMLAL BHUIYAN Vs STATE OF JHARKHAND</x:v>
      </x:c>
      <x:c r="C14287" t="str">
        <x:v>2026-05-11</x:v>
      </x:c>
      <x:c r="D14287" t="str">
        <x:v>High Court of Jharkhand</x:v>
      </x:c>
      <x:c r="E14287" t="str">
        <x:v>HON'BLE MR. JUSTICE SANJAY KUMAR DWIVEDI</x:v>
      </x:c>
      <x:c r="F14287" t="str">
        <x:v>Allowed</x:v>
      </x:c>
      <x:c r="G14287" t="str">
        <x:v>https://indian-high-court-judgments.s3.ap-south-1.amazonaws.com/data/pdf/year=2026/court=20_7/bench=jhar_pg/JHHC010137542026_1_2026-05-11.pdf</x:v>
      </x:c>
    </x:row>
    <x:row r="14288">
      <x:c r="A14288" t="str">
        <x:v>JHHC010148852026</x:v>
      </x:c>
      <x:c r="B14288" t="str">
        <x:v>B.A./4078/2026 of RAM SHAY MUNDA ALAIS TATA Vs THE STATE OF JHARKHAND</x:v>
      </x:c>
      <x:c r="C14288" t="str">
        <x:v>2026-05-15</x:v>
      </x:c>
      <x:c r="D14288" t="str">
        <x:v>High Court of Jharkhand</x:v>
      </x:c>
      <x:c r="E14288" t="str">
        <x:v>HON'BLE MR. JUSTICE ANIL KUMAR CHOUDHARY</x:v>
      </x:c>
      <x:c r="F14288" t="str">
        <x:v>Bail</x:v>
      </x:c>
      <x:c r="G14288" t="str">
        <x:v>https://indian-high-court-judgments.s3.ap-south-1.amazonaws.com/data/pdf/year=2026/court=20_7/bench=jhar_pg/JHHC010148852026_1_2026-05-15.pdf</x:v>
      </x:c>
    </x:row>
    <x:row r="14289">
      <x:c r="A14289" t="str">
        <x:v>JHHC010153602026</x:v>
      </x:c>
      <x:c r="B14289" t="str">
        <x:v>B.A./4170/2026 of JULSEN LUGUN Vs THE STATE OF JHARKHAND</x:v>
      </x:c>
      <x:c r="C14289" t="str">
        <x:v>2026-05-15</x:v>
      </x:c>
      <x:c r="D14289" t="str">
        <x:v>High Court of Jharkhand</x:v>
      </x:c>
      <x:c r="E14289" t="str">
        <x:v>HON'BLE MR. JUSTICE ANIL KUMAR CHOUDHARY</x:v>
      </x:c>
      <x:c r="F14289" t="str">
        <x:v>Bail</x:v>
      </x:c>
      <x:c r="G14289" t="str">
        <x:v>https://indian-high-court-judgments.s3.ap-south-1.amazonaws.com/data/pdf/year=2026/court=20_7/bench=jhar_pg/JHHC010153602026_1_2026-05-15.pdf</x:v>
      </x:c>
    </x:row>
    <x:row r="14290">
      <x:c r="A14290" t="str">
        <x:v>JHHC010148732026</x:v>
      </x:c>
      <x:c r="B14290" t="str">
        <x:v>A.B.A./2624/2026 of KALLU ANSARI ALIAS RAMJAN Vs THE STATE OF JHARKHAND</x:v>
      </x:c>
      <x:c r="C14290" t="str">
        <x:v>2026-05-14</x:v>
      </x:c>
      <x:c r="D14290" t="str">
        <x:v>High Court of Jharkhand</x:v>
      </x:c>
      <x:c r="E14290" t="str">
        <x:v>HON'BLE MR. JUSTICE SANJAY KUMAR DWIVEDI</x:v>
      </x:c>
      <x:c r="F14290" t="str">
        <x:v>Allowed</x:v>
      </x:c>
      <x:c r="G14290" t="str">
        <x:v>https://indian-high-court-judgments.s3.ap-south-1.amazonaws.com/data/pdf/year=2026/court=20_7/bench=jhar_pg/JHHC010148732026_1_2026-05-14.pdf</x:v>
      </x:c>
    </x:row>
    <x:row r="14291">
      <x:c r="A14291" t="str">
        <x:v>JHHC010142092026</x:v>
      </x:c>
      <x:c r="B14291" t="str">
        <x:v>B.A./4000/2026 of SADDAM ANSARI Vs THE STATE OF JHARKHAND</x:v>
      </x:c>
      <x:c r="C14291" t="str">
        <x:v>2026-05-12</x:v>
      </x:c>
      <x:c r="D14291" t="str">
        <x:v>High Court of Jharkhand</x:v>
      </x:c>
      <x:c r="E14291" t="str">
        <x:v>HON'BLE MR. JUSTICE ANIL KUMAR CHOUDHARY</x:v>
      </x:c>
      <x:c r="F14291" t="str">
        <x:v>Bail</x:v>
      </x:c>
      <x:c r="G14291" t="str">
        <x:v>https://indian-high-court-judgments.s3.ap-south-1.amazonaws.com/data/pdf/year=2026/court=20_7/bench=jhar_pg/JHHC010142092026_1_2026-05-12.pdf</x:v>
      </x:c>
    </x:row>
    <x:row r="14292">
      <x:c r="A14292" t="str">
        <x:v>JHHC010134902026</x:v>
      </x:c>
      <x:c r="B14292" t="str">
        <x:v>A.B.A./2505/2026 of HARIHAR RAM Vs THE STATE OF JHARKHAND</x:v>
      </x:c>
      <x:c r="C14292" t="str">
        <x:v>2026-05-13</x:v>
      </x:c>
      <x:c r="D14292" t="str">
        <x:v>High Court of Jharkhand</x:v>
      </x:c>
      <x:c r="E14292" t="str">
        <x:v>HON'BLE MR. JUSTICE SANJAY KUMAR DWIVEDI</x:v>
      </x:c>
      <x:c r="F14292" t="str">
        <x:v>Allowed</x:v>
      </x:c>
      <x:c r="G14292" t="str">
        <x:v>https://indian-high-court-judgments.s3.ap-south-1.amazonaws.com/data/pdf/year=2026/court=20_7/bench=jhar_pg/JHHC010134902026_1_2026-05-13.pdf</x:v>
      </x:c>
    </x:row>
    <x:row r="14293">
      <x:c r="A14293" t="str">
        <x:v>JHHC010093342026</x:v>
      </x:c>
      <x:c r="B14293" t="str">
        <x:v>A.B.A./2515/2026 of SUDESH KUMAR Vs THE STATE OF JHARKHAND</x:v>
      </x:c>
      <x:c r="C14293" t="str">
        <x:v>2026-05-13</x:v>
      </x:c>
      <x:c r="D14293" t="str">
        <x:v>High Court of Jharkhand</x:v>
      </x:c>
      <x:c r="E14293" t="str">
        <x:v>HON'BLE MR. JUSTICE SANJAY KUMAR DWIVEDI</x:v>
      </x:c>
      <x:c r="F14293" t="str">
        <x:v>Allowed</x:v>
      </x:c>
      <x:c r="G14293" t="str">
        <x:v>https://indian-high-court-judgments.s3.ap-south-1.amazonaws.com/data/pdf/year=2026/court=20_7/bench=jhar_pg/JHHC010093342026_1_2026-05-13.pdf</x:v>
      </x:c>
    </x:row>
    <x:row r="14294">
      <x:c r="A14294" t="str">
        <x:v>JHHC010117242026</x:v>
      </x:c>
      <x:c r="B14294" t="str">
        <x:v>B.A./4046/2026 of SANGEETA TIWARY @ SANGEETA TIWARI Vs STATE OF JHARKHAND</x:v>
      </x:c>
      <x:c r="C14294" t="str">
        <x:v>2026-05-13</x:v>
      </x:c>
      <x:c r="D14294" t="str">
        <x:v>High Court of Jharkhand</x:v>
      </x:c>
      <x:c r="E14294" t="str">
        <x:v>HON'BLE MR. JUSTICE ANIL KUMAR CHOUDHARY</x:v>
      </x:c>
      <x:c r="F14294" t="str">
        <x:v>Bail</x:v>
      </x:c>
      <x:c r="G14294" t="str">
        <x:v>https://indian-high-court-judgments.s3.ap-south-1.amazonaws.com/data/pdf/year=2026/court=20_7/bench=jhar_pg/JHHC010117242026_1_2026-05-13.pdf</x:v>
      </x:c>
    </x:row>
    <x:row r="14295">
      <x:c r="A14295" t="str">
        <x:v>JHHC010427102025</x:v>
      </x:c>
      <x:c r="B14295" t="str">
        <x:v>B.A./2779/2026 of AJAY MALLAH Vs THE STATE OF JHARKHAND</x:v>
      </x:c>
      <x:c r="C14295" t="str">
        <x:v>2026-05-13</x:v>
      </x:c>
      <x:c r="D14295" t="str">
        <x:v>High Court of Jharkhand</x:v>
      </x:c>
      <x:c r="E14295" t="str">
        <x:v>HON'BLE MR. JUSTICE ANIL KUMAR CHOUDHARY</x:v>
      </x:c>
      <x:c r="F14295" t="str">
        <x:v>Bail</x:v>
      </x:c>
      <x:c r="G14295" t="str">
        <x:v>https://indian-high-court-judgments.s3.ap-south-1.amazonaws.com/data/pdf/year=2026/court=20_7/bench=jhar_pg/JHHC010427102025_1_2026-05-13.pdf</x:v>
      </x:c>
    </x:row>
    <x:row r="14296">
      <x:c r="A14296" t="str">
        <x:v>JHHC010089942026</x:v>
      </x:c>
      <x:c r="B14296" t="str">
        <x:v>A.B.A./2042/2026 of MD. TARIQUE ANWAR Vs THE STATE OF JHARKHAND</x:v>
      </x:c>
      <x:c r="C14296" t="str">
        <x:v>2026-05-11</x:v>
      </x:c>
      <x:c r="D14296" t="str">
        <x:v>High Court of Jharkhand</x:v>
      </x:c>
      <x:c r="E14296" t="str">
        <x:v>HON'BLE MR. JUSTICE SANJAY KUMAR DWIVEDI</x:v>
      </x:c>
      <x:c r="F14296" t="str">
        <x:v>Allowed</x:v>
      </x:c>
      <x:c r="G14296" t="str">
        <x:v>https://indian-high-court-judgments.s3.ap-south-1.amazonaws.com/data/pdf/year=2026/court=20_7/bench=jhar_pg/JHHC010089942026_1_2026-05-11.pdf</x:v>
      </x:c>
    </x:row>
    <x:row r="14297">
      <x:c r="A14297" t="str">
        <x:v>JHHC010200622010</x:v>
      </x:c>
      <x:c r="B14297" t="str">
        <x:v>WPC/175/2010 of EMPLOYERS IN RELATION TO MANAG Vs THEIR WORKMEN BEING REPRESENTE</x:v>
      </x:c>
      <x:c r="C14297" t="str">
        <x:v>2026-05-12</x:v>
      </x:c>
      <x:c r="D14297" t="str">
        <x:v>High Court of Jharkhand</x:v>
      </x:c>
      <x:c r="E14297" t="str">
        <x:v>HON'BLE MRS. JUSTICE ANUBHA RAWAT CHOUDHARY</x:v>
      </x:c>
      <x:c r="F14297" t="str">
        <x:v>Allowed</x:v>
      </x:c>
      <x:c r="G14297" t="str">
        <x:v>https://indian-high-court-judgments.s3.ap-south-1.amazonaws.com/data/pdf/year=2026/court=20_7/bench=jhar_pg/JHHC010200622010_1_2026-05-12.pdf</x:v>
      </x:c>
    </x:row>
    <x:row r="14298">
      <x:c r="A14298" t="str">
        <x:v>JHHC010017352026</x:v>
      </x:c>
      <x:c r="B14298" t="str">
        <x:v>A.B.A./409/2026 of DHARAMBIR KUMAR Vs STATE OF JHARKHAND</x:v>
      </x:c>
      <x:c r="C14298" t="str">
        <x:v>2026-05-12</x:v>
      </x:c>
      <x:c r="D14298" t="str">
        <x:v>High Court of Jharkhand</x:v>
      </x:c>
      <x:c r="E14298" t="str">
        <x:v>HON'BLE MR. JUSTICE SANJAY KUMAR DWIVEDI</x:v>
      </x:c>
      <x:c r="F14298" t="str">
        <x:v>Rejected</x:v>
      </x:c>
      <x:c r="G14298" t="str">
        <x:v>https://indian-high-court-judgments.s3.ap-south-1.amazonaws.com/data/pdf/year=2026/court=20_7/bench=jhar_pg/JHHC010017352026_1_2026-05-12.pdf</x:v>
      </x:c>
    </x:row>
    <x:row r="14299">
      <x:c r="A14299" t="str">
        <x:v>JHHC010141652026</x:v>
      </x:c>
      <x:c r="B14299" t="str">
        <x:v>A.B.A./2426/2026 of RAVI KUMAR Vs STATE OF JHARKHAND</x:v>
      </x:c>
      <x:c r="C14299" t="str">
        <x:v>2026-05-12</x:v>
      </x:c>
      <x:c r="D14299" t="str">
        <x:v>High Court of Jharkhand</x:v>
      </x:c>
      <x:c r="E14299" t="str">
        <x:v>HON'BLE MR. JUSTICE SANJAY KUMAR DWIVEDI</x:v>
      </x:c>
      <x:c r="F14299" t="str">
        <x:v>Partly Allowed</x:v>
      </x:c>
      <x:c r="G14299" t="str">
        <x:v>https://indian-high-court-judgments.s3.ap-south-1.amazonaws.com/data/pdf/year=2026/court=20_7/bench=jhar_pg/JHHC010141652026_1_2026-05-12.pdf</x:v>
      </x:c>
    </x:row>
    <x:row r="14300">
      <x:c r="A14300" t="str">
        <x:v>JHHC010372672025</x:v>
      </x:c>
      <x:c r="B14300" t="str">
        <x:v>Cr.M.P./3194/2025 of KARAMPAL ORAON Vs THE STATE OF JHARKHAND</x:v>
      </x:c>
      <x:c r="C14300" t="str">
        <x:v>2026-05-08</x:v>
      </x:c>
      <x:c r="D14300" t="str">
        <x:v>High Court of Jharkhand</x:v>
      </x:c>
      <x:c r="E14300" t="str">
        <x:v>HON'BLE MR. JUSTICE SANJAY KUMAR DWIVEDI</x:v>
      </x:c>
      <x:c r="F14300" t="str">
        <x:v>Disposed Off</x:v>
      </x:c>
      <x:c r="G14300" t="str">
        <x:v>https://indian-high-court-judgments.s3.ap-south-1.amazonaws.com/data/pdf/year=2026/court=20_7/bench=jhar_pg/JHHC010372672025_1_2026-05-08.pdf</x:v>
      </x:c>
    </x:row>
    <x:row r="14301">
      <x:c r="A14301" t="str">
        <x:v>JHHC010119142026</x:v>
      </x:c>
      <x:c r="B14301" t="str">
        <x:v>A.B.A./2346/2026 of ADIL QURESHI ALLIAS ADIL Vs THE STATE OF JHARKHAND</x:v>
      </x:c>
      <x:c r="C14301" t="str">
        <x:v>2026-05-11</x:v>
      </x:c>
      <x:c r="D14301" t="str">
        <x:v>High Court of Jharkhand</x:v>
      </x:c>
      <x:c r="E14301" t="str">
        <x:v>HON'BLE MR. JUSTICE SANJAY KUMAR DWIVEDI</x:v>
      </x:c>
      <x:c r="F14301" t="str">
        <x:v>Allowed</x:v>
      </x:c>
      <x:c r="G14301" t="str">
        <x:v>https://indian-high-court-judgments.s3.ap-south-1.amazonaws.com/data/pdf/year=2026/court=20_7/bench=jhar_pg/JHHC010119142026_1_2026-05-11.pdf</x:v>
      </x:c>
    </x:row>
    <x:row r="14302">
      <x:c r="A14302" t="str">
        <x:v>JHHC010152952026</x:v>
      </x:c>
      <x:c r="B14302" t="str">
        <x:v>B.A./4145/2026 of BHAGWAT KUMAR MANDAL ALIAS BHAGBAT KUMAR Vs THE STATE OF JHARKHAND</x:v>
      </x:c>
      <x:c r="C14302" t="str">
        <x:v>2026-05-14</x:v>
      </x:c>
      <x:c r="D14302" t="str">
        <x:v>High Court of Jharkhand</x:v>
      </x:c>
      <x:c r="E14302" t="str">
        <x:v>HON'BLE MR. JUSTICE ANIL KUMAR CHOUDHARY</x:v>
      </x:c>
      <x:c r="F14302" t="str">
        <x:v>Bail</x:v>
      </x:c>
      <x:c r="G14302" t="str">
        <x:v>https://indian-high-court-judgments.s3.ap-south-1.amazonaws.com/data/pdf/year=2026/court=20_7/bench=jhar_pg/JHHC010152952026_1_2026-05-14.pdf</x:v>
      </x:c>
    </x:row>
    <x:row r="14303">
      <x:c r="A14303" t="str">
        <x:v>JHHC010141252026</x:v>
      </x:c>
      <x:c r="B14303" t="str">
        <x:v>A.B.A./2562/2026 of SONU RAM Vs STATE OF JHARKHAND</x:v>
      </x:c>
      <x:c r="C14303" t="str">
        <x:v>2026-05-14</x:v>
      </x:c>
      <x:c r="D14303" t="str">
        <x:v>High Court of Jharkhand</x:v>
      </x:c>
      <x:c r="E14303" t="str">
        <x:v>HON'BLE MR. JUSTICE SANJAY KUMAR DWIVEDI</x:v>
      </x:c>
      <x:c r="F14303" t="str">
        <x:v>Allowed</x:v>
      </x:c>
      <x:c r="G14303" t="str">
        <x:v>https://indian-high-court-judgments.s3.ap-south-1.amazonaws.com/data/pdf/year=2026/court=20_7/bench=jhar_pg/JHHC010141252026_1_2026-05-14.pdf</x:v>
      </x:c>
    </x:row>
    <x:row r="14304">
      <x:c r="A14304" t="str">
        <x:v>JHHC010116142025</x:v>
      </x:c>
      <x:c r="B14304" t="str">
        <x:v>LPA/302/2025 of THE STATE OF JHARKHAND THROUGH THE SECRETARY, SCHOOL EDUCATION AND LITERACY DEPARTMENT Vs INDRANI CHAKRAVARTY</x:v>
      </x:c>
      <x:c r="C14304" t="str">
        <x:v>2026-05-12</x:v>
      </x:c>
      <x:c r="D14304" t="str">
        <x:v>High Court of Jharkhand</x:v>
      </x:c>
      <x:c r="E14304" t="str">
        <x:v>HON'BLE THE CHIEF JUSTICE,HON'BLE MR.JUSTICE RAJESH SHANKAR</x:v>
      </x:c>
      <x:c r="F14304" t="str">
        <x:v>Dismissed</x:v>
      </x:c>
      <x:c r="G14304" t="str">
        <x:v>https://indian-high-court-judgments.s3.ap-south-1.amazonaws.com/data/pdf/year=2026/court=20_7/bench=jhar_pg/JHHC010116142025_1_2026-05-12.pdf</x:v>
      </x:c>
    </x:row>
    <x:row r="14305">
      <x:c r="A14305" t="str">
        <x:v>JHHC010029182025</x:v>
      </x:c>
      <x:c r="B14305" t="str">
        <x:v>LPA/439/2025 of SURESH PRASAD SINGH Vs TATA IRON AND STEEL COMPANY LTD THROUGH SRI ASIT KUMAR VERMA</x:v>
      </x:c>
      <x:c r="C14305" t="str">
        <x:v>2026-05-13</x:v>
      </x:c>
      <x:c r="D14305" t="str">
        <x:v>High Court of Jharkhand</x:v>
      </x:c>
      <x:c r="E14305" t="str">
        <x:v>HON'BLE THE CHIEF JUSTICE,HON'BLE MR.JUSTICE RAJESH SHANKAR</x:v>
      </x:c>
      <x:c r="F14305" t="str">
        <x:v>Disposed Off As Infractous</x:v>
      </x:c>
      <x:c r="G14305" t="str">
        <x:v>https://indian-high-court-judgments.s3.ap-south-1.amazonaws.com/data/pdf/year=2026/court=20_7/bench=jhar_pg/JHHC010029182025_1_2026-05-13.pdf</x:v>
      </x:c>
    </x:row>
    <x:row r="14306">
      <x:c r="A14306" t="str">
        <x:v>JHHC010146902026</x:v>
      </x:c>
      <x:c r="B14306" t="str">
        <x:v>A.B.A./2608/2026 of BADRI YADAV ALIAS BADRI GOPE Vs THE STATE OF JHARKHAND</x:v>
      </x:c>
      <x:c r="C14306" t="str">
        <x:v>2026-05-14</x:v>
      </x:c>
      <x:c r="D14306" t="str">
        <x:v>High Court of Jharkhand</x:v>
      </x:c>
      <x:c r="E14306" t="str">
        <x:v>HON'BLE MR. JUSTICE SANJAY KUMAR DWIVEDI</x:v>
      </x:c>
      <x:c r="F14306" t="str">
        <x:v>Allowed</x:v>
      </x:c>
      <x:c r="G14306" t="str">
        <x:v>https://indian-high-court-judgments.s3.ap-south-1.amazonaws.com/data/pdf/year=2026/court=20_7/bench=jhar_pg/JHHC010146902026_1_2026-05-14.pdf</x:v>
      </x:c>
    </x:row>
    <x:row r="14307">
      <x:c r="A14307" t="str">
        <x:v>JHHC010152202026</x:v>
      </x:c>
      <x:c r="B14307" t="str">
        <x:v>B.A./4100/2026 of UMESH MAHTO @ UMESH MAHATO Vs THE STATE OF JHARKHAND</x:v>
      </x:c>
      <x:c r="C14307" t="str">
        <x:v>2026-05-14</x:v>
      </x:c>
      <x:c r="D14307" t="str">
        <x:v>High Court of Jharkhand</x:v>
      </x:c>
      <x:c r="E14307" t="str">
        <x:v>HON'BLE MR. JUSTICE ANIL KUMAR CHOUDHARY</x:v>
      </x:c>
      <x:c r="F14307" t="str">
        <x:v>Bail</x:v>
      </x:c>
      <x:c r="G14307" t="str">
        <x:v>https://indian-high-court-judgments.s3.ap-south-1.amazonaws.com/data/pdf/year=2026/court=20_7/bench=jhar_pg/JHHC010152202026_1_2026-05-14.pdf</x:v>
      </x:c>
    </x:row>
    <x:row r="14308">
      <x:c r="A14308" t="str">
        <x:v>JHHC010137842019</x:v>
      </x:c>
      <x:c r="B14308" t="str">
        <x:v>Cr.A(SJ)/477/2019 of RAJ KUMAR PRADHAN Vs THE STATE OF JHARKHAND</x:v>
      </x:c>
      <x:c r="C14308" t="str">
        <x:v>2026-05-13</x:v>
      </x:c>
      <x:c r="D14308" t="str">
        <x:v>High Court of Jharkhand</x:v>
      </x:c>
      <x:c r="E14308" t="str">
        <x:v>HON'BLE MR. JUSTICE RAJESH KUMAR</x:v>
      </x:c>
      <x:c r="F14308" t="str">
        <x:v>Disposed Off</x:v>
      </x:c>
      <x:c r="G14308" t="str">
        <x:v>https://indian-high-court-judgments.s3.ap-south-1.amazonaws.com/data/pdf/year=2026/court=20_7/bench=jhar_pg/JHHC010137842019_1_2026-05-13.pdf</x:v>
      </x:c>
    </x:row>
    <x:row r="14309">
      <x:c r="A14309" t="str">
        <x:v>JHHC010316082020</x:v>
      </x:c>
      <x:c r="B14309" t="str">
        <x:v>WPC/4159/2020 of THE PRINCIPAL BHAGALPUR COLLEGE OF ENGINEERING Vs THE STATE OF JHARKHAND</x:v>
      </x:c>
      <x:c r="C14309" t="str">
        <x:v>2026-05-12</x:v>
      </x:c>
      <x:c r="D14309" t="str">
        <x:v>High Court of Jharkhand</x:v>
      </x:c>
      <x:c r="E14309" t="str">
        <x:v>SRI ANANDA SEN, J.</x:v>
      </x:c>
      <x:c r="F14309" t="str">
        <x:v>Disposed Off</x:v>
      </x:c>
      <x:c r="G14309" t="str">
        <x:v>https://indian-high-court-judgments.s3.ap-south-1.amazonaws.com/data/pdf/year=2026/court=20_7/bench=jhar_pg/JHHC010316082020_1_2026-05-12.pdf</x:v>
      </x:c>
    </x:row>
    <x:row r="14310">
      <x:c r="A14310" t="str">
        <x:v>JHHC010314692025</x:v>
      </x:c>
      <x:c r="B14310" t="str">
        <x:v>B.A./8822/2025 of SHAMS TABREZ Vs THE STATE OF JHARKHAND</x:v>
      </x:c>
      <x:c r="C14310" t="str">
        <x:v>2026-05-12</x:v>
      </x:c>
      <x:c r="D14310" t="str">
        <x:v>High Court of Jharkhand</x:v>
      </x:c>
      <x:c r="E14310" t="str">
        <x:v>HON'BLE MR. JUSTICE ANIL KUMAR CHOUDHARY</x:v>
      </x:c>
      <x:c r="F14310" t="str">
        <x:v>Dismissed as Withdrawn</x:v>
      </x:c>
      <x:c r="G14310" t="str">
        <x:v>https://indian-high-court-judgments.s3.ap-south-1.amazonaws.com/data/pdf/year=2026/court=20_7/bench=jhar_pg/JHHC010314692025_1_2026-05-12.pdf</x:v>
      </x:c>
    </x:row>
    <x:row r="14311">
      <x:c r="A14311" t="str">
        <x:v>JHHC010105812020</x:v>
      </x:c>
      <x:c r="B14311" t="str">
        <x:v>Cr.Rev./422/2020 of SOMAR SINGH Vs THE STATE OF JHARKHAND</x:v>
      </x:c>
      <x:c r="C14311" t="str">
        <x:v>2026-05-08</x:v>
      </x:c>
      <x:c r="D14311" t="str">
        <x:v>High Court of Jharkhand</x:v>
      </x:c>
      <x:c r="E14311" t="str">
        <x:v>HON'BLE MR. JUSTICE PRADEEP KUMAR SRIVASTAVA</x:v>
      </x:c>
      <x:c r="F14311" t="str">
        <x:v>Dismissed AS Infractous</x:v>
      </x:c>
      <x:c r="G14311" t="str">
        <x:v>https://indian-high-court-judgments.s3.ap-south-1.amazonaws.com/data/pdf/year=2026/court=20_7/bench=jhar_pg/JHHC010105812020_1_2026-05-08.pdf</x:v>
      </x:c>
    </x:row>
    <x:row r="14312">
      <x:c r="A14312" t="str">
        <x:v>JHHC010130432026</x:v>
      </x:c>
      <x:c r="B14312" t="str">
        <x:v>B.A./3979/2026 of KESHAV SINGH Vs THE STATE OF JHARKHAND</x:v>
      </x:c>
      <x:c r="C14312" t="str">
        <x:v>2026-05-12</x:v>
      </x:c>
      <x:c r="D14312" t="str">
        <x:v>High Court of Jharkhand</x:v>
      </x:c>
      <x:c r="E14312" t="str">
        <x:v>HON'BLE MRS. JUSTICE ANUBHA RAWAT CHOUDHARY</x:v>
      </x:c>
      <x:c r="F14312" t="str">
        <x:v>Allowed</x:v>
      </x:c>
      <x:c r="G14312" t="str">
        <x:v>https://indian-high-court-judgments.s3.ap-south-1.amazonaws.com/data/pdf/year=2026/court=20_7/bench=jhar_pg/JHHC010130432026_1_2026-05-12.pdf</x:v>
      </x:c>
    </x:row>
    <x:row r="14313">
      <x:c r="A14313" t="str">
        <x:v>JHHC010114832026</x:v>
      </x:c>
      <x:c r="B14313" t="str">
        <x:v>B.A./3288/2026 of BELAL ANSARI Vs THE STATE OF JHARKHAND</x:v>
      </x:c>
      <x:c r="C14313" t="str">
        <x:v>2026-05-11</x:v>
      </x:c>
      <x:c r="D14313" t="str">
        <x:v>High Court of Jharkhand</x:v>
      </x:c>
      <x:c r="E14313" t="str">
        <x:v>SRI ANANDA SEN, J.</x:v>
      </x:c>
      <x:c r="F14313" t="str">
        <x:v>Allowed</x:v>
      </x:c>
      <x:c r="G14313" t="str">
        <x:v>https://indian-high-court-judgments.s3.ap-south-1.amazonaws.com/data/pdf/year=2026/court=20_7/bench=jhar_pg/JHHC010114832026_1_2026-05-11.pdf</x:v>
      </x:c>
    </x:row>
    <x:row r="14314">
      <x:c r="A14314" t="str">
        <x:v>JHHC010135612026</x:v>
      </x:c>
      <x:c r="B14314" t="str">
        <x:v>B.A./3947/2026 of CHOTAN KUMAR Vs STATE OF JHARKHAND</x:v>
      </x:c>
      <x:c r="C14314" t="str">
        <x:v>2026-05-08</x:v>
      </x:c>
      <x:c r="D14314" t="str">
        <x:v>High Court of Jharkhand</x:v>
      </x:c>
      <x:c r="E14314" t="str">
        <x:v>HON'BLE MR. JUSTICE ANIL KUMAR CHOUDHARY</x:v>
      </x:c>
      <x:c r="F14314" t="str">
        <x:v>Bail</x:v>
      </x:c>
      <x:c r="G14314" t="str">
        <x:v>https://indian-high-court-judgments.s3.ap-south-1.amazonaws.com/data/pdf/year=2026/court=20_7/bench=jhar_pg/JHHC010135612026_1_2026-05-08.pdf</x:v>
      </x:c>
    </x:row>
    <x:row r="14315">
      <x:c r="A14315" t="str">
        <x:v>JHHC010001792026</x:v>
      </x:c>
      <x:c r="B14315" t="str">
        <x:v>Tr.Pet.CVL/9/2026 of RAGINI KUMARI Vs RAHUL LAL RAJAK</x:v>
      </x:c>
      <x:c r="C14315" t="str">
        <x:v>2026-05-13</x:v>
      </x:c>
      <x:c r="D14315" t="str">
        <x:v>High Court of Jharkhand</x:v>
      </x:c>
      <x:c r="E14315" t="str">
        <x:v>HON'BLE MR. JUSTICE SANJAY PRASAD</x:v>
      </x:c>
      <x:c r="F14315" t="str">
        <x:v>Disposed Off</x:v>
      </x:c>
      <x:c r="G14315" t="str">
        <x:v>https://indian-high-court-judgments.s3.ap-south-1.amazonaws.com/data/pdf/year=2026/court=20_7/bench=jhar_pg/JHHC010001792026_1_2026-05-13.pdf</x:v>
      </x:c>
    </x:row>
    <x:row r="14316">
      <x:c r="A14316" t="str">
        <x:v>JHHC010153012026</x:v>
      </x:c>
      <x:c r="B14316" t="str">
        <x:v>B.A./4146/2026 of SHIKESH KUMAR ALIAS SHIKESH KUMAR MANDAL Vs THE STATE OF JHARKHAND</x:v>
      </x:c>
      <x:c r="C14316" t="str">
        <x:v>2026-05-14</x:v>
      </x:c>
      <x:c r="D14316" t="str">
        <x:v>High Court of Jharkhand</x:v>
      </x:c>
      <x:c r="E14316" t="str">
        <x:v>HON'BLE MR. JUSTICE ANIL KUMAR CHOUDHARY</x:v>
      </x:c>
      <x:c r="F14316" t="str">
        <x:v>Bail</x:v>
      </x:c>
      <x:c r="G14316" t="str">
        <x:v>https://indian-high-court-judgments.s3.ap-south-1.amazonaws.com/data/pdf/year=2026/court=20_7/bench=jhar_pg/JHHC010153012026_1_2026-05-14.pdf</x:v>
      </x:c>
    </x:row>
    <x:row r="14317">
      <x:c r="A14317" t="str">
        <x:v>JHHC010134802026</x:v>
      </x:c>
      <x:c r="B14317" t="str">
        <x:v>A.B.A./2610/2026 of RAVI KUMAR RAJWAR ALIAS RAVI KUMAR Vs THE STATE OF JHARKHAND</x:v>
      </x:c>
      <x:c r="C14317" t="str">
        <x:v>2026-05-14</x:v>
      </x:c>
      <x:c r="D14317" t="str">
        <x:v>High Court of Jharkhand</x:v>
      </x:c>
      <x:c r="E14317" t="str">
        <x:v>HON'BLE MR. JUSTICE SANJAY KUMAR DWIVEDI</x:v>
      </x:c>
      <x:c r="F14317" t="str">
        <x:v>Allowed</x:v>
      </x:c>
      <x:c r="G14317" t="str">
        <x:v>https://indian-high-court-judgments.s3.ap-south-1.amazonaws.com/data/pdf/year=2026/court=20_7/bench=jhar_pg/JHHC010134802026_1_2026-05-14.pdf</x:v>
      </x:c>
    </x:row>
    <x:row r="14318">
      <x:c r="A14318" t="str">
        <x:v>JHHC010144352026</x:v>
      </x:c>
      <x:c r="B14318" t="str">
        <x:v>WPC/3736/2026 of RABIA AL BASRI Vs THE UNION OF INDIA, THROUGH THE SECRETARY, MINISTRY OF EDUCATION (DEPARTMENT OF HIGHER EDUCATION)</x:v>
      </x:c>
      <x:c r="C14318" t="str">
        <x:v>2026-05-15</x:v>
      </x:c>
      <x:c r="D14318" t="str">
        <x:v>High Court of Jharkhand</x:v>
      </x:c>
      <x:c r="E14318" t="str">
        <x:v>SRI ANANDA SEN, J.</x:v>
      </x:c>
      <x:c r="F14318" t="str">
        <x:v>Dismissed as Withdrawn</x:v>
      </x:c>
      <x:c r="G14318" t="str">
        <x:v>https://indian-high-court-judgments.s3.ap-south-1.amazonaws.com/data/pdf/year=2026/court=20_7/bench=jhar_pg/JHHC010144352026_1_2026-05-15.pdf</x:v>
      </x:c>
    </x:row>
    <x:row r="14319">
      <x:c r="A14319" t="str">
        <x:v>JHHC010090962026</x:v>
      </x:c>
      <x:c r="B14319" t="str">
        <x:v>B.A./2759/2026 of TAJMUL ANSARI Vs THE STATE OF JHARKHAND</x:v>
      </x:c>
      <x:c r="C14319" t="str">
        <x:v>2026-05-11</x:v>
      </x:c>
      <x:c r="D14319" t="str">
        <x:v>High Court of Jharkhand</x:v>
      </x:c>
      <x:c r="E14319" t="str">
        <x:v>SRI ANANDA SEN, J.</x:v>
      </x:c>
      <x:c r="F14319" t="str">
        <x:v>Allowed</x:v>
      </x:c>
      <x:c r="G14319" t="str">
        <x:v>https://indian-high-court-judgments.s3.ap-south-1.amazonaws.com/data/pdf/year=2026/court=20_7/bench=jhar_pg/JHHC010090962026_1_2026-05-11.pdf</x:v>
      </x:c>
    </x:row>
    <x:row r="14320">
      <x:c r="A14320" t="str">
        <x:v>JHHC010364432025</x:v>
      </x:c>
      <x:c r="B14320" t="str">
        <x:v>Cont.(Cvl)/1280/2025 of JITENDRA KUMAR Vs THE STATE OF JHARKHAND</x:v>
      </x:c>
      <x:c r="C14320" t="str">
        <x:v>2026-05-13</x:v>
      </x:c>
      <x:c r="D14320" t="str">
        <x:v>High Court of Jharkhand</x:v>
      </x:c>
      <x:c r="E14320" t="str">
        <x:v>SRI ANANDA SEN, J.</x:v>
      </x:c>
      <x:c r="F14320" t="str">
        <x:v>Dropped</x:v>
      </x:c>
      <x:c r="G14320" t="str">
        <x:v>https://indian-high-court-judgments.s3.ap-south-1.amazonaws.com/data/pdf/year=2026/court=20_7/bench=jhar_pg/JHHC010364432025_1_2026-05-13.pdf</x:v>
      </x:c>
    </x:row>
    <x:row r="14321">
      <x:c r="A14321" t="str">
        <x:v>JHHC010343392025</x:v>
      </x:c>
      <x:c r="B14321" t="str">
        <x:v>Cr.A(SJ)/168/2026 of MUMTAJ ALI ALLIAS MUMTAJ ALIS Vs THE STATE OF JHARKHAND</x:v>
      </x:c>
      <x:c r="C14321" t="str">
        <x:v>2026-05-14</x:v>
      </x:c>
      <x:c r="D14321" t="str">
        <x:v>High Court of Jharkhand</x:v>
      </x:c>
      <x:c r="E14321" t="str">
        <x:v>HON'BLE MR. JUSTICE RAJESH KUMAR</x:v>
      </x:c>
      <x:c r="F14321" t="str">
        <x:v>Allowed</x:v>
      </x:c>
      <x:c r="G14321" t="str">
        <x:v>https://indian-high-court-judgments.s3.ap-south-1.amazonaws.com/data/pdf/year=2026/court=20_7/bench=jhar_pg/JHHC010343392025_1_2026-05-14.pdf</x:v>
      </x:c>
    </x:row>
    <x:row r="14322">
      <x:c r="A14322" t="str">
        <x:v>JHHC010139362026</x:v>
      </x:c>
      <x:c r="B14322" t="str">
        <x:v>B.A./4094/2026 of OM PRAKASH ALIAS PRAKASH SAW ALIAS PRAKASH SAHU Vs THE STATE OF JHARKHAND</x:v>
      </x:c>
      <x:c r="C14322" t="str">
        <x:v>2026-05-14</x:v>
      </x:c>
      <x:c r="D14322" t="str">
        <x:v>High Court of Jharkhand</x:v>
      </x:c>
      <x:c r="E14322" t="str">
        <x:v>HON'BLE MR. JUSTICE ANIL KUMAR CHOUDHARY</x:v>
      </x:c>
      <x:c r="F14322" t="str">
        <x:v>Bail</x:v>
      </x:c>
      <x:c r="G14322" t="str">
        <x:v>https://indian-high-court-judgments.s3.ap-south-1.amazonaws.com/data/pdf/year=2026/court=20_7/bench=jhar_pg/JHHC010139362026_1_2026-05-14.pdf</x:v>
      </x:c>
    </x:row>
    <x:row r="14323">
      <x:c r="A14323" t="str">
        <x:v>JHHC010000032026</x:v>
      </x:c>
      <x:c r="B14323" t="str">
        <x:v>B.A./1498/2026 of FAIJAN ANSARI @ MD. FAIJAN RAZA @ MD. FAIJAAN RAZA Vs STATE OF JHARKHAND</x:v>
      </x:c>
      <x:c r="C14323" t="str">
        <x:v>2026-05-15</x:v>
      </x:c>
      <x:c r="D14323" t="str">
        <x:v>High Court of Jharkhand</x:v>
      </x:c>
      <x:c r="E14323" t="str">
        <x:v>HON'BLE MRS. JUSTICE ANUBHA RAWAT CHOUDHARY</x:v>
      </x:c>
      <x:c r="F14323" t="str">
        <x:v>Rejected</x:v>
      </x:c>
      <x:c r="G14323" t="str">
        <x:v>https://indian-high-court-judgments.s3.ap-south-1.amazonaws.com/data/pdf/year=2026/court=20_7/bench=jhar_pg/JHHC010000032026_1_2026-05-15.pdf</x:v>
      </x:c>
    </x:row>
    <x:row r="14324">
      <x:c r="A14324" t="str">
        <x:v>JHHC010402452025</x:v>
      </x:c>
      <x:c r="B14324" t="str">
        <x:v>Cr.A(SJ)/1010/2025 of SATESHWAR MAHTO Vs THE STATE OF JHARKHAND</x:v>
      </x:c>
      <x:c r="C14324" t="str">
        <x:v>2026-05-12</x:v>
      </x:c>
      <x:c r="D14324" t="str">
        <x:v>High Court of Jharkhand</x:v>
      </x:c>
      <x:c r="E14324" t="str">
        <x:v>HON'BLE MR. JUSTICE RAJESH KUMAR</x:v>
      </x:c>
      <x:c r="F14324" t="str">
        <x:v>Disposed Off</x:v>
      </x:c>
      <x:c r="G14324" t="str">
        <x:v>https://indian-high-court-judgments.s3.ap-south-1.amazonaws.com/data/pdf/year=2026/court=20_7/bench=jhar_pg/JHHC010402452025_1_2026-05-12.pdf</x:v>
      </x:c>
    </x:row>
    <x:row r="14325">
      <x:c r="A14325" t="str">
        <x:v>JHHC010144482026</x:v>
      </x:c>
      <x:c r="B14325" t="str">
        <x:v>A.B.A./2535/2026 of AMIT KUMAR Vs THE STATE OF JHARKHAND</x:v>
      </x:c>
      <x:c r="C14325" t="str">
        <x:v>2026-05-14</x:v>
      </x:c>
      <x:c r="D14325" t="str">
        <x:v>High Court of Jharkhand</x:v>
      </x:c>
      <x:c r="E14325" t="str">
        <x:v>HON'BLE MR. JUSTICE SANJAY KUMAR DWIVEDI</x:v>
      </x:c>
      <x:c r="F14325" t="str">
        <x:v>Allowed</x:v>
      </x:c>
      <x:c r="G14325" t="str">
        <x:v>https://indian-high-court-judgments.s3.ap-south-1.amazonaws.com/data/pdf/year=2026/court=20_7/bench=jhar_pg/JHHC010144482026_1_2026-05-14.pdf</x:v>
      </x:c>
    </x:row>
    <x:row r="14326">
      <x:c r="A14326" t="str">
        <x:v>JHHC010045592026</x:v>
      </x:c>
      <x:c r="B14326" t="str">
        <x:v>LPA/112/2026 of VIMAL HANSDA Vs THE STATE OF JHARKHAND THR. THE PR. SECRETARY, DEPT. OF REVENUE, REGISTRATION AND LAND REFORMS</x:v>
      </x:c>
      <x:c r="C14326" t="str">
        <x:v>2026-05-11</x:v>
      </x:c>
      <x:c r="D14326" t="str">
        <x:v>High Court of Jharkhand</x:v>
      </x:c>
      <x:c r="E14326" t="str">
        <x:v>HON'BLE THE CHIEF JUSTICE,HON'BLE MR.JUSTICE RAJESH SHANKAR</x:v>
      </x:c>
      <x:c r="F14326" t="str">
        <x:v>Dismissed</x:v>
      </x:c>
      <x:c r="G14326" t="str">
        <x:v>https://indian-high-court-judgments.s3.ap-south-1.amazonaws.com/data/pdf/year=2026/court=20_7/bench=jhar_pg/JHHC010045592026_1_2026-05-11.pdf</x:v>
      </x:c>
    </x:row>
    <x:row r="14327">
      <x:c r="A14327" t="str">
        <x:v>JHHC010093352026</x:v>
      </x:c>
      <x:c r="B14327" t="str">
        <x:v>A.B.A./2295/2026 of BIJAY KUMAR DEY Vs THE STATE OF JHARKHAND</x:v>
      </x:c>
      <x:c r="C14327" t="str">
        <x:v>2026-05-08</x:v>
      </x:c>
      <x:c r="D14327" t="str">
        <x:v>High Court of Jharkhand</x:v>
      </x:c>
      <x:c r="E14327" t="str">
        <x:v>HON'BLE MR. JUSTICE SANJAY KUMAR DWIVEDI</x:v>
      </x:c>
      <x:c r="F14327" t="str">
        <x:v>Allowed</x:v>
      </x:c>
      <x:c r="G14327" t="str">
        <x:v>https://indian-high-court-judgments.s3.ap-south-1.amazonaws.com/data/pdf/year=2026/court=20_7/bench=jhar_pg/JHHC010093352026_1_2026-05-08.pdf</x:v>
      </x:c>
    </x:row>
    <x:row r="14328">
      <x:c r="A14328" t="str">
        <x:v>JHHC010135472026</x:v>
      </x:c>
      <x:c r="B14328" t="str">
        <x:v>A.B.A./2479/2026 of UDESH SHARAN @ UDAY SHARAN PRASAD Vs THE STATE OF JHARKHAND THROUGH ACB</x:v>
      </x:c>
      <x:c r="C14328" t="str">
        <x:v>2026-05-14</x:v>
      </x:c>
      <x:c r="D14328" t="str">
        <x:v>High Court of Jharkhand</x:v>
      </x:c>
      <x:c r="E14328" t="str">
        <x:v>HON'BLE MRS. JUSTICE ANUBHA RAWAT CHOUDHARY</x:v>
      </x:c>
      <x:c r="F14328" t="str">
        <x:v>Allowed</x:v>
      </x:c>
      <x:c r="G14328" t="str">
        <x:v>https://indian-high-court-judgments.s3.ap-south-1.amazonaws.com/data/pdf/year=2026/court=20_7/bench=jhar_pg/JHHC010135472026_1_2026-05-14.pdf</x:v>
      </x:c>
    </x:row>
    <x:row r="14329">
      <x:c r="A14329" t="str">
        <x:v>JHHC010123962026</x:v>
      </x:c>
      <x:c r="B14329" t="str">
        <x:v>B.A./3456/2026 of MANIJAR MOHALI @ MANEJAR MOHLI Vs THE STATE OF JHARKHAND</x:v>
      </x:c>
      <x:c r="C14329" t="str">
        <x:v>2026-05-14</x:v>
      </x:c>
      <x:c r="D14329" t="str">
        <x:v>High Court of Jharkhand</x:v>
      </x:c>
      <x:c r="E14329" t="str">
        <x:v>HON'BLE MRS. JUSTICE ANUBHA RAWAT CHOUDHARY</x:v>
      </x:c>
      <x:c r="F14329" t="str">
        <x:v>Allowed</x:v>
      </x:c>
      <x:c r="G14329" t="str">
        <x:v>https://indian-high-court-judgments.s3.ap-south-1.amazonaws.com/data/pdf/year=2026/court=20_7/bench=jhar_pg/JHHC010123962026_1_2026-05-14.pdf</x:v>
      </x:c>
    </x:row>
    <x:row r="14330">
      <x:c r="A14330" t="str">
        <x:v>JHHC010150482026</x:v>
      </x:c>
      <x:c r="B14330" t="str">
        <x:v>A.B.A./2530/2026 of GEETA DEVI Vs THE STATE OF JHARKHAND</x:v>
      </x:c>
      <x:c r="C14330" t="str">
        <x:v>2026-05-14</x:v>
      </x:c>
      <x:c r="D14330" t="str">
        <x:v>High Court of Jharkhand</x:v>
      </x:c>
      <x:c r="E14330" t="str">
        <x:v>HON'BLE MR. JUSTICE SANJAY KUMAR DWIVEDI</x:v>
      </x:c>
      <x:c r="F14330" t="str">
        <x:v>Allowed</x:v>
      </x:c>
      <x:c r="G14330" t="str">
        <x:v>https://indian-high-court-judgments.s3.ap-south-1.amazonaws.com/data/pdf/year=2026/court=20_7/bench=jhar_pg/JHHC010150482026_1_2026-05-14.pdf</x:v>
      </x:c>
    </x:row>
    <x:row r="14331">
      <x:c r="A14331" t="str">
        <x:v>JHHC010144772026</x:v>
      </x:c>
      <x:c r="B14331" t="str">
        <x:v>B.A./4160/2026 of ALOK KUMAR BHARTI ALIAS ALOK BHARTI ALIAS ALOK KUMAR Vs THE STATE OF JHARKHAND</x:v>
      </x:c>
      <x:c r="C14331" t="str">
        <x:v>2026-05-14</x:v>
      </x:c>
      <x:c r="D14331" t="str">
        <x:v>High Court of Jharkhand</x:v>
      </x:c>
      <x:c r="E14331" t="str">
        <x:v>HON'BLE MR. JUSTICE ANIL KUMAR CHOUDHARY</x:v>
      </x:c>
      <x:c r="F14331" t="str">
        <x:v>Bail</x:v>
      </x:c>
      <x:c r="G14331" t="str">
        <x:v>https://indian-high-court-judgments.s3.ap-south-1.amazonaws.com/data/pdf/year=2026/court=20_7/bench=jhar_pg/JHHC010144772026_1_2026-05-14.pdf</x:v>
      </x:c>
    </x:row>
    <x:row r="14332">
      <x:c r="A14332" t="str">
        <x:v>JHHC010137022026</x:v>
      </x:c>
      <x:c r="B14332" t="str">
        <x:v>A.B.A./2348/2026 of JAUHAR ANSARI Vs THE STATE OF JHARKHAND</x:v>
      </x:c>
      <x:c r="C14332" t="str">
        <x:v>2026-05-11</x:v>
      </x:c>
      <x:c r="D14332" t="str">
        <x:v>High Court of Jharkhand</x:v>
      </x:c>
      <x:c r="E14332" t="str">
        <x:v>HON'BLE MR. JUSTICE SANJAY KUMAR DWIVEDI</x:v>
      </x:c>
      <x:c r="F14332" t="str">
        <x:v>Allowed</x:v>
      </x:c>
      <x:c r="G14332" t="str">
        <x:v>https://indian-high-court-judgments.s3.ap-south-1.amazonaws.com/data/pdf/year=2026/court=20_7/bench=jhar_pg/JHHC010137022026_1_2026-05-11.pdf</x:v>
      </x:c>
    </x:row>
    <x:row r="14333">
      <x:c r="A14333" t="str">
        <x:v>JHHC010119882021</x:v>
      </x:c>
      <x:c r="B14333" t="str">
        <x:v>WPC/1571/2021 of VIJAY KUMAR RAWOOT Vs BANK OF INDIA</x:v>
      </x:c>
      <x:c r="C14333" t="str">
        <x:v>2026-05-11</x:v>
      </x:c>
      <x:c r="D14333" t="str">
        <x:v>High Court of Jharkhand</x:v>
      </x:c>
      <x:c r="E14333" t="str">
        <x:v>HON'BLE MR. JUSTICE DEEPAK ROSHAN</x:v>
      </x:c>
      <x:c r="F14333" t="str">
        <x:v>Dismissed</x:v>
      </x:c>
      <x:c r="G14333" t="str">
        <x:v>https://indian-high-court-judgments.s3.ap-south-1.amazonaws.com/data/pdf/year=2026/court=20_7/bench=jhar_pg/JHHC010119882021_1_2026-05-11.pdf</x:v>
      </x:c>
    </x:row>
    <x:row r="14334">
      <x:c r="A14334" t="str">
        <x:v>JHHC010145722026</x:v>
      </x:c>
      <x:c r="B14334" t="str">
        <x:v>A.B.A./2583/2026 of VIKRAM MAHTO Vs THE STATE OF JHARKHAND</x:v>
      </x:c>
      <x:c r="C14334" t="str">
        <x:v>2026-05-14</x:v>
      </x:c>
      <x:c r="D14334" t="str">
        <x:v>High Court of Jharkhand</x:v>
      </x:c>
      <x:c r="E14334" t="str">
        <x:v>HON'BLE MR. JUSTICE SANJAY KUMAR DWIVEDI</x:v>
      </x:c>
      <x:c r="F14334" t="str">
        <x:v>Allowed</x:v>
      </x:c>
      <x:c r="G14334" t="str">
        <x:v>https://indian-high-court-judgments.s3.ap-south-1.amazonaws.com/data/pdf/year=2026/court=20_7/bench=jhar_pg/JHHC010145722026_1_2026-05-14.pdf</x:v>
      </x:c>
    </x:row>
    <x:row r="14335">
      <x:c r="A14335" t="str">
        <x:v>JHHC010067782016</x:v>
      </x:c>
      <x:c r="B14335" t="str">
        <x:v>Cr.M.P./1536/2016 of Govind Kutty And Anr Vs The State Of Jharkhand And Anr</x:v>
      </x:c>
      <x:c r="C14335" t="str">
        <x:v>2026-05-11</x:v>
      </x:c>
      <x:c r="D14335" t="str">
        <x:v>High Court of Jharkhand</x:v>
      </x:c>
      <x:c r="E14335" t="str">
        <x:v>HON'BLE MR. JUSTICE ANIL KUMAR CHOUDHARY</x:v>
      </x:c>
      <x:c r="F14335" t="str">
        <x:v>Allowed</x:v>
      </x:c>
      <x:c r="G14335" t="str">
        <x:v>https://indian-high-court-judgments.s3.ap-south-1.amazonaws.com/data/pdf/year=2026/court=20_7/bench=jhar_pg/JHHC010067782016_1_2026-05-11.pdf</x:v>
      </x:c>
    </x:row>
    <x:row r="14336">
      <x:c r="A14336" t="str">
        <x:v>JHHC010132932026</x:v>
      </x:c>
      <x:c r="B14336" t="str">
        <x:v>B.A./3942/2026 of MD WASIB ANSARI Vs THE STATE OF JHARKHAND</x:v>
      </x:c>
      <x:c r="C14336" t="str">
        <x:v>2026-05-08</x:v>
      </x:c>
      <x:c r="D14336" t="str">
        <x:v>High Court of Jharkhand</x:v>
      </x:c>
      <x:c r="E14336" t="str">
        <x:v>HON'BLE MR. JUSTICE ANIL KUMAR CHOUDHARY</x:v>
      </x:c>
      <x:c r="F14336" t="str">
        <x:v>Bail</x:v>
      </x:c>
      <x:c r="G14336" t="str">
        <x:v>https://indian-high-court-judgments.s3.ap-south-1.amazonaws.com/data/pdf/year=2026/court=20_7/bench=jhar_pg/JHHC010132932026_1_2026-05-08.pdf</x:v>
      </x:c>
    </x:row>
    <x:row r="14337">
      <x:c r="A14337" t="str">
        <x:v>JHHC010152562026</x:v>
      </x:c>
      <x:c r="B14337" t="str">
        <x:v>A.B.A./2541/2026 of BIHARI LAL SHARMA Vs STATE OF JHARKHAND</x:v>
      </x:c>
      <x:c r="C14337" t="str">
        <x:v>2026-05-14</x:v>
      </x:c>
      <x:c r="D14337" t="str">
        <x:v>High Court of Jharkhand</x:v>
      </x:c>
      <x:c r="E14337" t="str">
        <x:v>HON'BLE MR. JUSTICE SANJAY KUMAR DWIVEDI</x:v>
      </x:c>
      <x:c r="F14337" t="str">
        <x:v>Allowed</x:v>
      </x:c>
      <x:c r="G14337" t="str">
        <x:v>https://indian-high-court-judgments.s3.ap-south-1.amazonaws.com/data/pdf/year=2026/court=20_7/bench=jhar_pg/JHHC010152562026_1_2026-05-14.pdf</x:v>
      </x:c>
    </x:row>
    <x:row r="14338">
      <x:c r="A14338" t="str">
        <x:v>JHHC010038532026</x:v>
      </x:c>
      <x:c r="B14338" t="str">
        <x:v>A.B.A./2512/2026 of ANAND KUMAR THAKUR ALIAS ANAND THAKUR Vs THE STATE OF JHARKHAND</x:v>
      </x:c>
      <x:c r="C14338" t="str">
        <x:v>2026-05-13</x:v>
      </x:c>
      <x:c r="D14338" t="str">
        <x:v>High Court of Jharkhand</x:v>
      </x:c>
      <x:c r="E14338" t="str">
        <x:v>HON'BLE MR. JUSTICE SANJAY KUMAR DWIVEDI</x:v>
      </x:c>
      <x:c r="F14338" t="str">
        <x:v>Dismissed as Withdrawn</x:v>
      </x:c>
      <x:c r="G14338" t="str">
        <x:v>https://indian-high-court-judgments.s3.ap-south-1.amazonaws.com/data/pdf/year=2026/court=20_7/bench=jhar_pg/JHHC010038532026_1_2026-05-13.pdf</x:v>
      </x:c>
    </x:row>
    <x:row r="14339">
      <x:c r="A14339" t="str">
        <x:v>JHHC010452162025</x:v>
      </x:c>
      <x:c r="B14339" t="str">
        <x:v>A.APPL/13/2026 of M/S GDX FACILITY AND MANAGEMENT PRIVATE LIMITED THROUGH ITS AUTHORIZED SIGNATORY RAHUL KUMAR SINGH Vs JHARKHAND STATE BEVERAGES CORPORATION LIMITED THROUGH ITS MANAGING DIRECTOR</x:v>
      </x:c>
      <x:c r="C14339" t="str">
        <x:v>2026-05-08</x:v>
      </x:c>
      <x:c r="D14339" t="str">
        <x:v>High Court of Jharkhand</x:v>
      </x:c>
      <x:c r="E14339" t="str">
        <x:v>HON'BLE THE CHIEF JUSTICE</x:v>
      </x:c>
      <x:c r="F14339" t="str">
        <x:v>Disposed Off</x:v>
      </x:c>
      <x:c r="G14339" t="str">
        <x:v>https://indian-high-court-judgments.s3.ap-south-1.amazonaws.com/data/pdf/year=2026/court=20_7/bench=jhar_pg/JHHC010452162025_1_2026-05-08.pdf</x:v>
      </x:c>
    </x:row>
    <x:row r="14340">
      <x:c r="A14340" t="str">
        <x:v>JHHC010070882026</x:v>
      </x:c>
      <x:c r="B14340" t="str">
        <x:v>B.A./2203/2026 of RAVI KUMAR Vs THE STATE OF JHARKHAND</x:v>
      </x:c>
      <x:c r="C14340" t="str">
        <x:v>2026-05-12</x:v>
      </x:c>
      <x:c r="D14340" t="str">
        <x:v>High Court of Jharkhand</x:v>
      </x:c>
      <x:c r="E14340" t="str">
        <x:v>HON'BLE MRS. JUSTICE ANUBHA RAWAT CHOUDHARY</x:v>
      </x:c>
      <x:c r="F14340" t="str">
        <x:v>Allowed</x:v>
      </x:c>
      <x:c r="G14340" t="str">
        <x:v>https://indian-high-court-judgments.s3.ap-south-1.amazonaws.com/data/pdf/year=2026/court=20_7/bench=jhar_pg/JHHC010070882026_1_2026-05-12.pdf</x:v>
      </x:c>
    </x:row>
    <x:row r="14341">
      <x:c r="A14341" t="str">
        <x:v>JHHC010132892026</x:v>
      </x:c>
      <x:c r="B14341" t="str">
        <x:v>A.B.A./2431/2026 of MD. HELAL SHEIKH @ HELAL SHEIKH Vs THE STATE OF JHARKHAND</x:v>
      </x:c>
      <x:c r="C14341" t="str">
        <x:v>2026-05-12</x:v>
      </x:c>
      <x:c r="D14341" t="str">
        <x:v>High Court of Jharkhand</x:v>
      </x:c>
      <x:c r="E14341" t="str">
        <x:v>HON'BLE MR. JUSTICE SANJAY KUMAR DWIVEDI</x:v>
      </x:c>
      <x:c r="F14341" t="str">
        <x:v>Dismissed as Withdrawn</x:v>
      </x:c>
      <x:c r="G14341" t="str">
        <x:v>https://indian-high-court-judgments.s3.ap-south-1.amazonaws.com/data/pdf/year=2026/court=20_7/bench=jhar_pg/JHHC010132892026_1_2026-05-12.pdf</x:v>
      </x:c>
    </x:row>
    <x:row r="14342">
      <x:c r="A14342" t="str">
        <x:v>JHHC010324372023</x:v>
      </x:c>
      <x:c r="B14342" t="str">
        <x:v>C.M.P./1052/2023 of NISHIKANT TIRKEY Vs STATE OF JHARKHAND</x:v>
      </x:c>
      <x:c r="C14342" t="str">
        <x:v>2026-05-15</x:v>
      </x:c>
      <x:c r="D14342" t="str">
        <x:v>High Court of Jharkhand</x:v>
      </x:c>
      <x:c r="E14342" t="str">
        <x:v>HON'BLE MR.JUSTICE RAJESH SHANKAR</x:v>
      </x:c>
      <x:c r="F14342" t="str">
        <x:v>Disposed Off</x:v>
      </x:c>
      <x:c r="G14342" t="str">
        <x:v>https://indian-high-court-judgments.s3.ap-south-1.amazonaws.com/data/pdf/year=2026/court=20_7/bench=jhar_pg/JHHC010324372023_1_2026-05-15.pdf</x:v>
      </x:c>
    </x:row>
    <x:row r="14343">
      <x:c r="A14343" t="str">
        <x:v>JHHC010153692026</x:v>
      </x:c>
      <x:c r="B14343" t="str">
        <x:v>A.B.A./2654/2026 of MADHU GOPE Vs STATE OF JHARKHAND</x:v>
      </x:c>
      <x:c r="C14343" t="str">
        <x:v>2026-05-15</x:v>
      </x:c>
      <x:c r="D14343" t="str">
        <x:v>High Court of Jharkhand</x:v>
      </x:c>
      <x:c r="E14343" t="str">
        <x:v>HON'BLE MR. JUSTICE SANJAY KUMAR DWIVEDI</x:v>
      </x:c>
      <x:c r="F14343" t="str">
        <x:v>Allowed</x:v>
      </x:c>
      <x:c r="G14343" t="str">
        <x:v>https://indian-high-court-judgments.s3.ap-south-1.amazonaws.com/data/pdf/year=2026/court=20_7/bench=jhar_pg/JHHC010153692026_1_2026-05-15.pdf</x:v>
      </x:c>
    </x:row>
    <x:row r="14344">
      <x:c r="A14344" t="str">
        <x:v>JHHC010147202026</x:v>
      </x:c>
      <x:c r="B14344" t="str">
        <x:v>B.A./4128/2026 of GOUTAM KRISHNA @ GOUTAM Vs THE STATE OF JHARKHAND</x:v>
      </x:c>
      <x:c r="C14344" t="str">
        <x:v>2026-05-15</x:v>
      </x:c>
      <x:c r="D14344" t="str">
        <x:v>High Court of Jharkhand</x:v>
      </x:c>
      <x:c r="E14344" t="str">
        <x:v>HON'BLE MR. JUSTICE ANIL KUMAR CHOUDHARY</x:v>
      </x:c>
      <x:c r="F14344" t="str">
        <x:v>Bail</x:v>
      </x:c>
      <x:c r="G14344" t="str">
        <x:v>https://indian-high-court-judgments.s3.ap-south-1.amazonaws.com/data/pdf/year=2026/court=20_7/bench=jhar_pg/JHHC010147202026_1_2026-05-15.pdf</x:v>
      </x:c>
    </x:row>
    <x:row r="14345">
      <x:c r="A14345" t="str">
        <x:v>JHHC010331332025</x:v>
      </x:c>
      <x:c r="B14345" t="str">
        <x:v>B.A./36/2026 of DEVENDRA HONHAGA @ LUDE HONHAGA Vs THE STATE OF JHARKHAND</x:v>
      </x:c>
      <x:c r="C14345" t="str">
        <x:v>2026-05-14</x:v>
      </x:c>
      <x:c r="D14345" t="str">
        <x:v>High Court of Jharkhand</x:v>
      </x:c>
      <x:c r="E14345" t="str">
        <x:v>HON'BLE MR. JUSTICE ANIL KUMAR CHOUDHARY</x:v>
      </x:c>
      <x:c r="F14345" t="str">
        <x:v>Rejected</x:v>
      </x:c>
      <x:c r="G14345" t="str">
        <x:v>https://indian-high-court-judgments.s3.ap-south-1.amazonaws.com/data/pdf/year=2026/court=20_7/bench=jhar_pg/JHHC010331332025_1_2026-05-14.pdf</x:v>
      </x:c>
    </x:row>
    <x:row r="14346">
      <x:c r="A14346" t="str">
        <x:v>JHHC010103172026</x:v>
      </x:c>
      <x:c r="B14346" t="str">
        <x:v>B.A./3124/2026 of MOSADIK ANSARI Vs THE STATE OF JHARKHAND</x:v>
      </x:c>
      <x:c r="C14346" t="str">
        <x:v>2026-05-11</x:v>
      </x:c>
      <x:c r="D14346" t="str">
        <x:v>High Court of Jharkhand</x:v>
      </x:c>
      <x:c r="E14346" t="str">
        <x:v>HON'BLE MR. JUSTICE ANIL KUMAR CHOUDHARY</x:v>
      </x:c>
      <x:c r="F14346" t="str">
        <x:v>Bail</x:v>
      </x:c>
      <x:c r="G14346" t="str">
        <x:v>https://indian-high-court-judgments.s3.ap-south-1.amazonaws.com/data/pdf/year=2026/court=20_7/bench=jhar_pg/JHHC010103172026_1_2026-05-11.pdf</x:v>
      </x:c>
    </x:row>
    <x:row r="14347">
      <x:c r="A14347" t="str">
        <x:v>JHHC010321762022</x:v>
      </x:c>
      <x:c r="B14347" t="str">
        <x:v>C.M.P./612/2022 of RAMESH CHANDRA GHOSAL Vs THE STATE OF JHARKHAND</x:v>
      </x:c>
      <x:c r="C14347" t="str">
        <x:v>2026-05-08</x:v>
      </x:c>
      <x:c r="D14347" t="str">
        <x:v>High Court of Jharkhand</x:v>
      </x:c>
      <x:c r="E14347" t="str">
        <x:v>HON'BLE MR. JUSTICE ANIL KUMAR CHOUDHARY</x:v>
      </x:c>
      <x:c r="F14347" t="str">
        <x:v>Dissmiss For Default/Non-Prosecution</x:v>
      </x:c>
      <x:c r="G14347" t="str">
        <x:v>https://indian-high-court-judgments.s3.ap-south-1.amazonaws.com/data/pdf/year=2026/court=20_7/bench=jhar_pg/JHHC010321762022_1_2026-05-08.pdf</x:v>
      </x:c>
    </x:row>
    <x:row r="14348">
      <x:c r="A14348" t="str">
        <x:v>JHHC010140822026</x:v>
      </x:c>
      <x:c r="B14348" t="str">
        <x:v>B.A./4101/2026 of VINAY KUMAR Vs THE STATE OF JHARKHAND</x:v>
      </x:c>
      <x:c r="C14348" t="str">
        <x:v>2026-05-15</x:v>
      </x:c>
      <x:c r="D14348" t="str">
        <x:v>High Court of Jharkhand</x:v>
      </x:c>
      <x:c r="E14348" t="str">
        <x:v>HON'BLE MR. JUSTICE ANIL KUMAR CHOUDHARY</x:v>
      </x:c>
      <x:c r="F14348" t="str">
        <x:v>Bail</x:v>
      </x:c>
      <x:c r="G14348" t="str">
        <x:v>https://indian-high-court-judgments.s3.ap-south-1.amazonaws.com/data/pdf/year=2026/court=20_7/bench=jhar_pg/JHHC010140822026_1_2026-05-15.pdf</x:v>
      </x:c>
    </x:row>
    <x:row r="14349">
      <x:c r="A14349" t="str">
        <x:v>JHHC010153612026</x:v>
      </x:c>
      <x:c r="B14349" t="str">
        <x:v>A.B.A./2577/2026 of RAMSHARAN KUMAR Vs THE STATE OF JHARKHAND</x:v>
      </x:c>
      <x:c r="C14349" t="str">
        <x:v>2026-05-14</x:v>
      </x:c>
      <x:c r="D14349" t="str">
        <x:v>High Court of Jharkhand</x:v>
      </x:c>
      <x:c r="E14349" t="str">
        <x:v>HON'BLE MR. JUSTICE SANJAY KUMAR DWIVEDI</x:v>
      </x:c>
      <x:c r="F14349" t="str">
        <x:v>Allowed</x:v>
      </x:c>
      <x:c r="G14349" t="str">
        <x:v>https://indian-high-court-judgments.s3.ap-south-1.amazonaws.com/data/pdf/year=2026/court=20_7/bench=jhar_pg/JHHC010153612026_1_2026-05-14.pdf</x:v>
      </x:c>
    </x:row>
    <x:row r="14350">
      <x:c r="A14350" t="str">
        <x:v>JHHC010143802026</x:v>
      </x:c>
      <x:c r="B14350" t="str">
        <x:v>B.A./3908/2026 of JITU PAWAR @ JEETU MOGIYA Vs THE STATE OF JHARKHAND</x:v>
      </x:c>
      <x:c r="C14350" t="str">
        <x:v>2026-05-08</x:v>
      </x:c>
      <x:c r="D14350" t="str">
        <x:v>High Court of Jharkhand</x:v>
      </x:c>
      <x:c r="E14350" t="str">
        <x:v>HON'BLE MR. JUSTICE ANIL KUMAR CHOUDHARY</x:v>
      </x:c>
      <x:c r="F14350" t="str">
        <x:v>Bail</x:v>
      </x:c>
      <x:c r="G14350" t="str">
        <x:v>https://indian-high-court-judgments.s3.ap-south-1.amazonaws.com/data/pdf/year=2026/court=20_7/bench=jhar_pg/JHHC010143802026_1_2026-05-08.pdf</x:v>
      </x:c>
    </x:row>
    <x:row r="14351">
      <x:c r="A14351" t="str">
        <x:v>JHHC010102272026</x:v>
      </x:c>
      <x:c r="B14351" t="str">
        <x:v>WPC/3148/2026 of M/S CENTRAL COALFIELDS LIMITED, THROUGH ITS PROJECT OFFICER SRI ANUGRAHA NARAYAN SINGH Vs THE STATE OF JHARKHAND</x:v>
      </x:c>
      <x:c r="C14351" t="str">
        <x:v>2026-05-13</x:v>
      </x:c>
      <x:c r="D14351" t="str">
        <x:v>High Court of Jharkhand</x:v>
      </x:c>
      <x:c r="E14351" t="str">
        <x:v>HON'BLE THE CHIEF JUSTICE,HON'BLE MR.JUSTICE RAJESH SHANKAR</x:v>
      </x:c>
      <x:c r="F14351" t="str">
        <x:v>Dismissed</x:v>
      </x:c>
      <x:c r="G14351" t="str">
        <x:v>https://indian-high-court-judgments.s3.ap-south-1.amazonaws.com/data/pdf/year=2026/court=20_7/bench=jhar_pg/JHHC010102272026_1_2026-05-13.pdf</x:v>
      </x:c>
    </x:row>
    <x:row r="14352">
      <x:c r="A14352" t="str">
        <x:v>JHHC010115982026</x:v>
      </x:c>
      <x:c r="B14352" t="str">
        <x:v>A.B.A./2081/2026 of SOHRAY GANJHU @ SOHARAY GANJHU Vs THE STATE OF JHARKHAND</x:v>
      </x:c>
      <x:c r="C14352" t="str">
        <x:v>2026-05-12</x:v>
      </x:c>
      <x:c r="D14352" t="str">
        <x:v>High Court of Jharkhand</x:v>
      </x:c>
      <x:c r="E14352" t="str">
        <x:v>HON'BLE MR. JUSTICE SANJAY KUMAR DWIVEDI</x:v>
      </x:c>
      <x:c r="F14352" t="str">
        <x:v>Allowed</x:v>
      </x:c>
      <x:c r="G14352" t="str">
        <x:v>https://indian-high-court-judgments.s3.ap-south-1.amazonaws.com/data/pdf/year=2026/court=20_7/bench=jhar_pg/JHHC010115982026_1_2026-05-12.pdf</x:v>
      </x:c>
    </x:row>
    <x:row r="14353">
      <x:c r="A14353" t="str">
        <x:v>JHHC010027982026</x:v>
      </x:c>
      <x:c r="B14353" t="str">
        <x:v>A.B.A./2487/2026 of SUMAN KUMAR ALIAS GOURABH KUMAR Vs THE STATE OF JHARKHAND</x:v>
      </x:c>
      <x:c r="C14353" t="str">
        <x:v>2026-05-13</x:v>
      </x:c>
      <x:c r="D14353" t="str">
        <x:v>High Court of Jharkhand</x:v>
      </x:c>
      <x:c r="E14353" t="str">
        <x:v>HON'BLE MR. JUSTICE SANJAY KUMAR DWIVEDI</x:v>
      </x:c>
      <x:c r="F14353" t="str">
        <x:v>Allowed</x:v>
      </x:c>
      <x:c r="G14353" t="str">
        <x:v>https://indian-high-court-judgments.s3.ap-south-1.amazonaws.com/data/pdf/year=2026/court=20_7/bench=jhar_pg/JHHC010027982026_1_2026-05-13.pdf</x:v>
      </x:c>
    </x:row>
    <x:row r="14354">
      <x:c r="A14354" t="str">
        <x:v>JHHC010121042026</x:v>
      </x:c>
      <x:c r="B14354" t="str">
        <x:v>A.B.A./2292/2026 of SACHIN YADAV @ SACHIN KUMAR YADAV Vs STATE OF JHARKHAND</x:v>
      </x:c>
      <x:c r="C14354" t="str">
        <x:v>2026-05-08</x:v>
      </x:c>
      <x:c r="D14354" t="str">
        <x:v>High Court of Jharkhand</x:v>
      </x:c>
      <x:c r="E14354" t="str">
        <x:v>HON'BLE MR. JUSTICE SANJAY KUMAR DWIVEDI</x:v>
      </x:c>
      <x:c r="F14354" t="str">
        <x:v>Rejected</x:v>
      </x:c>
      <x:c r="G14354" t="str">
        <x:v>https://indian-high-court-judgments.s3.ap-south-1.amazonaws.com/data/pdf/year=2026/court=20_7/bench=jhar_pg/JHHC010121042026_1_2026-05-08.pdf</x:v>
      </x:c>
    </x:row>
    <x:row r="14355">
      <x:c r="A14355" t="str">
        <x:v>JHHC010145242026</x:v>
      </x:c>
      <x:c r="B14355" t="str">
        <x:v>A.B.A./2473/2026 of SHAILENDRA TAPESH Vs THE STATE OF JHARKHAND</x:v>
      </x:c>
      <x:c r="C14355" t="str">
        <x:v>2026-05-13</x:v>
      </x:c>
      <x:c r="D14355" t="str">
        <x:v>High Court of Jharkhand</x:v>
      </x:c>
      <x:c r="E14355" t="str">
        <x:v>HON'BLE MR. JUSTICE SANJAY KUMAR DWIVEDI</x:v>
      </x:c>
      <x:c r="F14355" t="str">
        <x:v>Allowed</x:v>
      </x:c>
      <x:c r="G14355" t="str">
        <x:v>https://indian-high-court-judgments.s3.ap-south-1.amazonaws.com/data/pdf/year=2026/court=20_7/bench=jhar_pg/JHHC010145242026_1_2026-05-13.pdf</x:v>
      </x:c>
    </x:row>
    <x:row r="14356">
      <x:c r="A14356" t="str">
        <x:v>JHHC010098902026</x:v>
      </x:c>
      <x:c r="B14356" t="str">
        <x:v>A.B.A./2489/2026 of DEEPAK KUMAR MANDAL ALIAS DEEPAK MANDAL Vs THE STATE OF JHARKHAND</x:v>
      </x:c>
      <x:c r="C14356" t="str">
        <x:v>2026-05-13</x:v>
      </x:c>
      <x:c r="D14356" t="str">
        <x:v>High Court of Jharkhand</x:v>
      </x:c>
      <x:c r="E14356" t="str">
        <x:v>HON'BLE MR. JUSTICE SANJAY KUMAR DWIVEDI</x:v>
      </x:c>
      <x:c r="F14356" t="str">
        <x:v>Dismissed</x:v>
      </x:c>
      <x:c r="G14356" t="str">
        <x:v>https://indian-high-court-judgments.s3.ap-south-1.amazonaws.com/data/pdf/year=2026/court=20_7/bench=jhar_pg/JHHC010098902026_1_2026-05-13.pdf</x:v>
      </x:c>
    </x:row>
    <x:row r="14357">
      <x:c r="A14357" t="str">
        <x:v>JHHC010135902026</x:v>
      </x:c>
      <x:c r="B14357" t="str">
        <x:v>B.A./3984/2026 of RAHUL KUMAR Vs STATE OF JHARKHAND</x:v>
      </x:c>
      <x:c r="C14357" t="str">
        <x:v>2026-05-12</x:v>
      </x:c>
      <x:c r="D14357" t="str">
        <x:v>High Court of Jharkhand</x:v>
      </x:c>
      <x:c r="E14357" t="str">
        <x:v>HON'BLE MR. JUSTICE ANIL KUMAR CHOUDHARY</x:v>
      </x:c>
      <x:c r="F14357" t="str">
        <x:v>Bail</x:v>
      </x:c>
      <x:c r="G14357" t="str">
        <x:v>https://indian-high-court-judgments.s3.ap-south-1.amazonaws.com/data/pdf/year=2026/court=20_7/bench=jhar_pg/JHHC010135902026_1_2026-05-12.pdf</x:v>
      </x:c>
    </x:row>
    <x:row r="14358">
      <x:c r="A14358" t="str">
        <x:v>JHHC010154072025</x:v>
      </x:c>
      <x:c r="B14358" t="str">
        <x:v>C.Rev./80/2025 of SECRETARY, MADARSA, IMDADUL ULOOM, CHANDRAPARA Vs OBAIDUR RAHMAN</x:v>
      </x:c>
      <x:c r="C14358" t="str">
        <x:v>2026-05-08</x:v>
      </x:c>
      <x:c r="D14358" t="str">
        <x:v>High Court of Jharkhand</x:v>
      </x:c>
      <x:c r="E14358" t="str">
        <x:v>SRI ANANDA SEN, J.</x:v>
      </x:c>
      <x:c r="F14358" t="str">
        <x:v>Dismissed</x:v>
      </x:c>
      <x:c r="G14358" t="str">
        <x:v>https://indian-high-court-judgments.s3.ap-south-1.amazonaws.com/data/pdf/year=2026/court=20_7/bench=jhar_pg/JHHC010154072025_1_2026-05-08.pdf</x:v>
      </x:c>
    </x:row>
    <x:row r="14359">
      <x:c r="A14359" t="str">
        <x:v>JHHC010140842026</x:v>
      </x:c>
      <x:c r="B14359" t="str">
        <x:v>B.A./3900/2026 of SURESH KORANGA Vs THE STATE OF JHARKHAND</x:v>
      </x:c>
      <x:c r="C14359" t="str">
        <x:v>2026-05-11</x:v>
      </x:c>
      <x:c r="D14359" t="str">
        <x:v>High Court of Jharkhand</x:v>
      </x:c>
      <x:c r="E14359" t="str">
        <x:v>HON'BLE MR. JUSTICE ANIL KUMAR CHOUDHARY</x:v>
      </x:c>
      <x:c r="F14359" t="str">
        <x:v>Bail</x:v>
      </x:c>
      <x:c r="G14359" t="str">
        <x:v>https://indian-high-court-judgments.s3.ap-south-1.amazonaws.com/data/pdf/year=2026/court=20_7/bench=jhar_pg/JHHC010140842026_1_2026-05-11.pdf</x:v>
      </x:c>
    </x:row>
    <x:row r="14360">
      <x:c r="A14360" t="str">
        <x:v>JHHC010061752026</x:v>
      </x:c>
      <x:c r="B14360" t="str">
        <x:v>WPC/3328/2026 of EMPLOYERS IN RELATION TO THE MANAGEMENT OF BANK OF BARODA, REPRESENTED THRO ITS REGIONAL HEAD (AGM) Vs UNION OF INDIA, REPRESENTED THRO THE MINISTRY OF LABOUR</x:v>
      </x:c>
      <x:c r="C14360" t="str">
        <x:v>2026-05-12</x:v>
      </x:c>
      <x:c r="D14360" t="str">
        <x:v>High Court of Jharkhand</x:v>
      </x:c>
      <x:c r="E14360" t="str">
        <x:v>HON'BLE MRS. JUSTICE ANUBHA RAWAT CHOUDHARY</x:v>
      </x:c>
      <x:c r="F14360" t="str">
        <x:v>Dismissed</x:v>
      </x:c>
      <x:c r="G14360" t="str">
        <x:v>https://indian-high-court-judgments.s3.ap-south-1.amazonaws.com/data/pdf/year=2026/court=20_7/bench=jhar_pg/JHHC010061752026_1_2026-05-12.pdf</x:v>
      </x:c>
    </x:row>
    <x:row r="14361">
      <x:c r="A14361" t="str">
        <x:v>JHHC010150652026</x:v>
      </x:c>
      <x:c r="B14361" t="str">
        <x:v>B.A./3995/2026 of REWATLAL MAHTO Vs THE STATE OF JHARKHAND</x:v>
      </x:c>
      <x:c r="C14361" t="str">
        <x:v>2026-05-12</x:v>
      </x:c>
      <x:c r="D14361" t="str">
        <x:v>High Court of Jharkhand</x:v>
      </x:c>
      <x:c r="E14361" t="str">
        <x:v>HON'BLE MR. JUSTICE ANIL KUMAR CHOUDHARY</x:v>
      </x:c>
      <x:c r="F14361" t="str">
        <x:v>Bail</x:v>
      </x:c>
      <x:c r="G14361" t="str">
        <x:v>https://indian-high-court-judgments.s3.ap-south-1.amazonaws.com/data/pdf/year=2026/court=20_7/bench=jhar_pg/JHHC010150652026_1_2026-05-12.pdf</x:v>
      </x:c>
    </x:row>
    <x:row r="14362">
      <x:c r="A14362" t="str">
        <x:v>JHHC010092222026</x:v>
      </x:c>
      <x:c r="B14362" t="str">
        <x:v>Cr.M.P./1478/2026 of YURAJ SAW @ YUWRAJ SAW Vs THE STATE OF JHARKHAND</x:v>
      </x:c>
      <x:c r="C14362" t="str">
        <x:v>2026-05-15</x:v>
      </x:c>
      <x:c r="D14362" t="str">
        <x:v>High Court of Jharkhand</x:v>
      </x:c>
      <x:c r="E14362" t="str">
        <x:v>HON'BLE MR. JUSTICE ANIL KUMAR CHOUDHARY</x:v>
      </x:c>
      <x:c r="F14362" t="str">
        <x:v>Dismissed as Withdrawn</x:v>
      </x:c>
      <x:c r="G14362" t="str">
        <x:v>https://indian-high-court-judgments.s3.ap-south-1.amazonaws.com/data/pdf/year=2026/court=20_7/bench=jhar_pg/JHHC010092222026_1_2026-05-15.pdf</x:v>
      </x:c>
    </x:row>
    <x:row r="14363">
      <x:c r="A14363" t="str">
        <x:v>JHHC010146632026</x:v>
      </x:c>
      <x:c r="B14363" t="str">
        <x:v>B.A./4159/2026 of RAKESH KUMAR MANDAL Vs THE STATE OF JHARKHAND</x:v>
      </x:c>
      <x:c r="C14363" t="str">
        <x:v>2026-05-14</x:v>
      </x:c>
      <x:c r="D14363" t="str">
        <x:v>High Court of Jharkhand</x:v>
      </x:c>
      <x:c r="E14363" t="str">
        <x:v>HON'BLE MR. JUSTICE ANIL KUMAR CHOUDHARY</x:v>
      </x:c>
      <x:c r="F14363" t="str">
        <x:v>Bail</x:v>
      </x:c>
      <x:c r="G14363" t="str">
        <x:v>https://indian-high-court-judgments.s3.ap-south-1.amazonaws.com/data/pdf/year=2026/court=20_7/bench=jhar_pg/JHHC010146632026_1_2026-05-14.pdf</x:v>
      </x:c>
    </x:row>
    <x:row r="14364">
      <x:c r="A14364" t="str">
        <x:v>JHHC010362342025</x:v>
      </x:c>
      <x:c r="B14364" t="str">
        <x:v>Cont.(Cvl)/319/2026 of GOPAL LAXMESHWAR NATH VIJAY Vs THE STATE OF JHARKHAND</x:v>
      </x:c>
      <x:c r="C14364" t="str">
        <x:v>2026-05-08</x:v>
      </x:c>
      <x:c r="D14364" t="str">
        <x:v>High Court of Jharkhand</x:v>
      </x:c>
      <x:c r="E14364" t="str">
        <x:v>HON'BLE MR. JUSTICE RAJESH KUMAR</x:v>
      </x:c>
      <x:c r="F14364" t="str">
        <x:v>Dismissed As Not Pressed</x:v>
      </x:c>
      <x:c r="G14364" t="str">
        <x:v>https://indian-high-court-judgments.s3.ap-south-1.amazonaws.com/data/pdf/year=2026/court=20_7/bench=jhar_pg/JHHC010362342025_1_2026-05-08.pdf</x:v>
      </x:c>
    </x:row>
    <x:row r="14365">
      <x:c r="A14365" t="str">
        <x:v>JHHC010208032013</x:v>
      </x:c>
      <x:c r="B14365" t="str">
        <x:v>FA/69/2013 of MANOJ JAGNANI Vs PRABIN KUMAR SHAH</x:v>
      </x:c>
      <x:c r="C14365" t="str">
        <x:v>2026-05-15</x:v>
      </x:c>
      <x:c r="D14365" t="str">
        <x:v>High Court of Jharkhand</x:v>
      </x:c>
      <x:c r="E14365" t="str">
        <x:v>HON'BLE MR. JUSTICE PRADEEP KUMAR SRIVASTAVA</x:v>
      </x:c>
      <x:c r="F14365" t="str">
        <x:v>Dismissed as Withdrawn</x:v>
      </x:c>
      <x:c r="G14365" t="str">
        <x:v>https://indian-high-court-judgments.s3.ap-south-1.amazonaws.com/data/pdf/year=2026/court=20_7/bench=jhar_pg/JHHC010208032013_1_2026-05-15.pdf</x:v>
      </x:c>
    </x:row>
    <x:row r="14366">
      <x:c r="A14366" t="str">
        <x:v>JHHC010142672026</x:v>
      </x:c>
      <x:c r="B14366" t="str">
        <x:v>A.B.A./2507/2026 of VIKASH KUMAR RAJAK ALIAS VIKASH RAJAK ALIAS BIKASH KUMAR RAJAK Vs THE STATE OF JHARKHAND</x:v>
      </x:c>
      <x:c r="C14366" t="str">
        <x:v>2026-05-13</x:v>
      </x:c>
      <x:c r="D14366" t="str">
        <x:v>High Court of Jharkhand</x:v>
      </x:c>
      <x:c r="E14366" t="str">
        <x:v>HON'BLE MR. JUSTICE SANJAY KUMAR DWIVEDI</x:v>
      </x:c>
      <x:c r="F14366" t="str">
        <x:v>Allowed</x:v>
      </x:c>
      <x:c r="G14366" t="str">
        <x:v>https://indian-high-court-judgments.s3.ap-south-1.amazonaws.com/data/pdf/year=2026/court=20_7/bench=jhar_pg/JHHC010142672026_1_2026-05-13.pdf</x:v>
      </x:c>
    </x:row>
    <x:row r="14367">
      <x:c r="A14367" t="str">
        <x:v>JHHC010112562005</x:v>
      </x:c>
      <x:c r="B14367" t="str">
        <x:v>WPC/5269/2005 of MD.ISMAIL Vs M/S.TINPLATE CO. OF INDIA LTD.</x:v>
      </x:c>
      <x:c r="C14367" t="str">
        <x:v>2026-05-12</x:v>
      </x:c>
      <x:c r="D14367" t="str">
        <x:v>High Court of Jharkhand</x:v>
      </x:c>
      <x:c r="E14367" t="str">
        <x:v>HON'BLE MRS. JUSTICE ANUBHA RAWAT CHOUDHARY</x:v>
      </x:c>
      <x:c r="F14367" t="str">
        <x:v>Dissmiss For Default/Non-Prosecution</x:v>
      </x:c>
      <x:c r="G14367" t="str">
        <x:v>https://indian-high-court-judgments.s3.ap-south-1.amazonaws.com/data/pdf/year=2026/court=20_7/bench=jhar_pg/JHHC010112562005_1_2026-05-12.pdf</x:v>
      </x:c>
    </x:row>
    <x:row r="14368">
      <x:c r="A14368" t="str">
        <x:v>JHHC010116742026</x:v>
      </x:c>
      <x:c r="B14368" t="str">
        <x:v>B.A./3421/2026 of SAMIR ANSARI Vs STATE OF JHARKHAND</x:v>
      </x:c>
      <x:c r="C14368" t="str">
        <x:v>2026-05-14</x:v>
      </x:c>
      <x:c r="D14368" t="str">
        <x:v>High Court of Jharkhand</x:v>
      </x:c>
      <x:c r="E14368" t="str">
        <x:v>HON'BLE MRS. JUSTICE ANUBHA RAWAT CHOUDHARY</x:v>
      </x:c>
      <x:c r="F14368" t="str">
        <x:v>Rejected</x:v>
      </x:c>
      <x:c r="G14368" t="str">
        <x:v>https://indian-high-court-judgments.s3.ap-south-1.amazonaws.com/data/pdf/year=2026/court=20_7/bench=jhar_pg/JHHC010116742026_1_2026-05-14.pdf</x:v>
      </x:c>
    </x:row>
    <x:row r="14369">
      <x:c r="A14369" t="str">
        <x:v>JHHC010135012026</x:v>
      </x:c>
      <x:c r="B14369" t="str">
        <x:v>B.A./4050/2026 of BABLU MAHTO @ BABLU KUMAR @ BABLU KUMAR MAHTO Vs STATE OF JHARKHAND</x:v>
      </x:c>
      <x:c r="C14369" t="str">
        <x:v>2026-05-13</x:v>
      </x:c>
      <x:c r="D14369" t="str">
        <x:v>High Court of Jharkhand</x:v>
      </x:c>
      <x:c r="E14369" t="str">
        <x:v>HON'BLE MR. JUSTICE ANIL KUMAR CHOUDHARY</x:v>
      </x:c>
      <x:c r="F14369" t="str">
        <x:v>Rejected</x:v>
      </x:c>
      <x:c r="G14369" t="str">
        <x:v>https://indian-high-court-judgments.s3.ap-south-1.amazonaws.com/data/pdf/year=2026/court=20_7/bench=jhar_pg/JHHC010135012026_1_2026-05-13.pdf</x:v>
      </x:c>
    </x:row>
    <x:row r="14370">
      <x:c r="A14370" t="str">
        <x:v>JHHC010116892026</x:v>
      </x:c>
      <x:c r="B14370" t="str">
        <x:v>B.A./3287/2026 of DEEPAK KUMAR MAHTO Vs THE STATE OF JHARKHAND</x:v>
      </x:c>
      <x:c r="C14370" t="str">
        <x:v>2026-05-08</x:v>
      </x:c>
      <x:c r="D14370" t="str">
        <x:v>High Court of Jharkhand</x:v>
      </x:c>
      <x:c r="E14370" t="str">
        <x:v>SRI ANANDA SEN, J.</x:v>
      </x:c>
      <x:c r="F14370" t="str">
        <x:v>Allowed</x:v>
      </x:c>
      <x:c r="G14370" t="str">
        <x:v>https://indian-high-court-judgments.s3.ap-south-1.amazonaws.com/data/pdf/year=2026/court=20_7/bench=jhar_pg/JHHC010116892026_1_2026-05-08.pdf</x:v>
      </x:c>
    </x:row>
    <x:row r="14371">
      <x:c r="A14371" t="str">
        <x:v>JHHC010315162019</x:v>
      </x:c>
      <x:c r="B14371" t="str">
        <x:v>WPC/5178/2019 of SMT GUNJA DEVI Vs JHARKHAND STATE HOUSING BOARD THROUGH ITS CHAIRMAN</x:v>
      </x:c>
      <x:c r="C14371" t="str">
        <x:v>2026-05-11</x:v>
      </x:c>
      <x:c r="D14371" t="str">
        <x:v>High Court of Jharkhand</x:v>
      </x:c>
      <x:c r="E14371" t="str">
        <x:v>SRI ANANDA SEN, J.</x:v>
      </x:c>
      <x:c r="F14371" t="str">
        <x:v>Disposed Off</x:v>
      </x:c>
      <x:c r="G14371" t="str">
        <x:v>https://indian-high-court-judgments.s3.ap-south-1.amazonaws.com/data/pdf/year=2026/court=20_7/bench=jhar_pg/JHHC010315162019_1_2026-05-11.pdf</x:v>
      </x:c>
    </x:row>
    <x:row r="14372">
      <x:c r="A14372" t="str">
        <x:v>JHHC010202282024</x:v>
      </x:c>
      <x:c r="B14372" t="str">
        <x:v>Cr.M.P./2437/2024 of HEMANT GOYAL Vs THE STATE OF JHARKHAND</x:v>
      </x:c>
      <x:c r="C14372" t="str">
        <x:v>2026-05-12</x:v>
      </x:c>
      <x:c r="D14372" t="str">
        <x:v>High Court of Jharkhand</x:v>
      </x:c>
      <x:c r="E14372" t="str">
        <x:v>HON'BLE MR. JUSTICE ANIL KUMAR CHOUDHARY</x:v>
      </x:c>
      <x:c r="F14372" t="str">
        <x:v>Dismissed as Withdrawn</x:v>
      </x:c>
      <x:c r="G14372" t="str">
        <x:v>https://indian-high-court-judgments.s3.ap-south-1.amazonaws.com/data/pdf/year=2026/court=20_7/bench=jhar_pg/JHHC010202282024_1_2026-05-12.pdf</x:v>
      </x:c>
    </x:row>
    <x:row r="14373">
      <x:c r="A14373" t="str">
        <x:v>JHHC010132022026</x:v>
      </x:c>
      <x:c r="B14373" t="str">
        <x:v>A.B.A./2443/2026 of RAGHUNATH GOPE Vs STATE OF JHARKHAND</x:v>
      </x:c>
      <x:c r="C14373" t="str">
        <x:v>2026-05-13</x:v>
      </x:c>
      <x:c r="D14373" t="str">
        <x:v>High Court of Jharkhand</x:v>
      </x:c>
      <x:c r="E14373" t="str">
        <x:v>HON'BLE MR. JUSTICE SANJAY KUMAR DWIVEDI</x:v>
      </x:c>
      <x:c r="F14373" t="str">
        <x:v>Allowed</x:v>
      </x:c>
      <x:c r="G14373" t="str">
        <x:v>https://indian-high-court-judgments.s3.ap-south-1.amazonaws.com/data/pdf/year=2026/court=20_7/bench=jhar_pg/JHHC010132022026_1_2026-05-13.pdf</x:v>
      </x:c>
    </x:row>
    <x:row r="14374">
      <x:c r="A14374" t="str">
        <x:v>JHHC010212132025</x:v>
      </x:c>
      <x:c r="B14374" t="str">
        <x:v>FA/87/2026 of DR. VIKASH KUMAR SINGH DEO Vs DR. PURNIMA</x:v>
      </x:c>
      <x:c r="C14374" t="str">
        <x:v>2026-05-15</x:v>
      </x:c>
      <x:c r="D14374" t="str">
        <x:v>High Court of Jharkhand</x:v>
      </x:c>
      <x:c r="E14374" t="str">
        <x:v>HON'BLE MR.JUSTICE SUJIT NARAYAN PRASAD,HON'BLE MR. JUSTICE SANJAY PRASAD</x:v>
      </x:c>
      <x:c r="F14374" t="str">
        <x:v>Dismissed</x:v>
      </x:c>
      <x:c r="G14374" t="str">
        <x:v>https://indian-high-court-judgments.s3.ap-south-1.amazonaws.com/data/pdf/year=2026/court=20_7/bench=jhar_pg/JHHC010212132025_1_2026-05-15.pdf</x:v>
      </x:c>
    </x:row>
    <x:row r="14375">
      <x:c r="A14375" t="str">
        <x:v>JHHC010131432026</x:v>
      </x:c>
      <x:c r="B14375" t="str">
        <x:v>WPC/3632/2026 of SULENDER GOSWAMI Vs THE STATE OF JHARKHAND</x:v>
      </x:c>
      <x:c r="C14375" t="str">
        <x:v>2026-05-14</x:v>
      </x:c>
      <x:c r="D14375" t="str">
        <x:v>High Court of Jharkhand</x:v>
      </x:c>
      <x:c r="E14375" t="str">
        <x:v>SRI ANANDA SEN, J.</x:v>
      </x:c>
      <x:c r="F14375" t="str">
        <x:v>Disposed Off</x:v>
      </x:c>
      <x:c r="G14375" t="str">
        <x:v>https://indian-high-court-judgments.s3.ap-south-1.amazonaws.com/data/pdf/year=2026/court=20_7/bench=jhar_pg/JHHC010131432026_1_2026-05-14.pdf</x:v>
      </x:c>
    </x:row>
    <x:row r="14376">
      <x:c r="A14376" t="str">
        <x:v>JHHC010150432026</x:v>
      </x:c>
      <x:c r="B14376" t="str">
        <x:v>A.B.A./2589/2026 of PAWAN YADAV ALIAS PAWAN MANDAL Vs THE STATE OF JHARKHAND</x:v>
      </x:c>
      <x:c r="C14376" t="str">
        <x:v>2026-05-14</x:v>
      </x:c>
      <x:c r="D14376" t="str">
        <x:v>High Court of Jharkhand</x:v>
      </x:c>
      <x:c r="E14376" t="str">
        <x:v>HON'BLE MR. JUSTICE SANJAY KUMAR DWIVEDI</x:v>
      </x:c>
      <x:c r="F14376" t="str">
        <x:v>Dismissed as Withdrawn</x:v>
      </x:c>
      <x:c r="G14376" t="str">
        <x:v>https://indian-high-court-judgments.s3.ap-south-1.amazonaws.com/data/pdf/year=2026/court=20_7/bench=jhar_pg/JHHC010150432026_1_2026-05-14.pdf</x:v>
      </x:c>
    </x:row>
    <x:row r="14377">
      <x:c r="A14377" t="str">
        <x:v>JHHC010100132026</x:v>
      </x:c>
      <x:c r="B14377" t="str">
        <x:v>WPC/3382/2026 of HARIPRASAD YADAV Vs THE STATE OF JHARKHAND</x:v>
      </x:c>
      <x:c r="C14377" t="str">
        <x:v>2026-05-14</x:v>
      </x:c>
      <x:c r="D14377" t="str">
        <x:v>High Court of Jharkhand</x:v>
      </x:c>
      <x:c r="E14377" t="str">
        <x:v>SRI ANANDA SEN, J.</x:v>
      </x:c>
      <x:c r="F14377" t="str">
        <x:v>Disposed Off</x:v>
      </x:c>
      <x:c r="G14377" t="str">
        <x:v>https://indian-high-court-judgments.s3.ap-south-1.amazonaws.com/data/pdf/year=2026/court=20_7/bench=jhar_pg/JHHC010100132026_1_2026-05-14.pdf</x:v>
      </x:c>
    </x:row>
    <x:row r="14378">
      <x:c r="A14378" t="str">
        <x:v>JHHC010123532026</x:v>
      </x:c>
      <x:c r="B14378" t="str">
        <x:v>A.B.A./2411/2026 of MD TARIK AZAM NURI @ MD TARAK AZAM NURI Vs THE STATE OF JHARKHAND</x:v>
      </x:c>
      <x:c r="C14378" t="str">
        <x:v>2026-05-12</x:v>
      </x:c>
      <x:c r="D14378" t="str">
        <x:v>High Court of Jharkhand</x:v>
      </x:c>
      <x:c r="E14378" t="str">
        <x:v>HON'BLE MR. JUSTICE SANJAY KUMAR DWIVEDI</x:v>
      </x:c>
      <x:c r="F14378" t="str">
        <x:v>Allowed</x:v>
      </x:c>
      <x:c r="G14378" t="str">
        <x:v>https://indian-high-court-judgments.s3.ap-south-1.amazonaws.com/data/pdf/year=2026/court=20_7/bench=jhar_pg/JHHC010123532026_1_2026-05-12.pdf</x:v>
      </x:c>
    </x:row>
    <x:row r="14379">
      <x:c r="A14379" t="str">
        <x:v>JHHC010426512025</x:v>
      </x:c>
      <x:c r="B14379" t="str">
        <x:v>Cr.A(SJ)/102/2026 of REYAJUL KHAN Vs STATE OF JHARKHAND</x:v>
      </x:c>
      <x:c r="C14379" t="str">
        <x:v>2026-05-13</x:v>
      </x:c>
      <x:c r="D14379" t="str">
        <x:v>High Court of Jharkhand</x:v>
      </x:c>
      <x:c r="E14379" t="str">
        <x:v>HON'BLE MR. JUSTICE RAJESH KUMAR</x:v>
      </x:c>
      <x:c r="F14379" t="str">
        <x:v>Allowed</x:v>
      </x:c>
      <x:c r="G14379" t="str">
        <x:v>https://indian-high-court-judgments.s3.ap-south-1.amazonaws.com/data/pdf/year=2026/court=20_7/bench=jhar_pg/JHHC010426512025_1_2026-05-13.pdf</x:v>
      </x:c>
    </x:row>
    <x:row r="14380">
      <x:c r="A14380" t="str">
        <x:v>JHHC010052542026</x:v>
      </x:c>
      <x:c r="B14380" t="str">
        <x:v>A.B.A./1117/2026 of RAJNISH KUMAR SINGH ALIAS RAJNISH KUMAR ALIAS RINTU SINGH Vs THE STATE OF JHARKHAND</x:v>
      </x:c>
      <x:c r="C14380" t="str">
        <x:v>2026-05-13</x:v>
      </x:c>
      <x:c r="D14380" t="str">
        <x:v>High Court of Jharkhand</x:v>
      </x:c>
      <x:c r="E14380" t="str">
        <x:v>HON'BLE MR. JUSTICE SANJAY KUMAR DWIVEDI</x:v>
      </x:c>
      <x:c r="F14380" t="str">
        <x:v>Dismissed</x:v>
      </x:c>
      <x:c r="G14380" t="str">
        <x:v>https://indian-high-court-judgments.s3.ap-south-1.amazonaws.com/data/pdf/year=2026/court=20_7/bench=jhar_pg/JHHC010052542026_1_2026-05-13.pdf</x:v>
      </x:c>
    </x:row>
    <x:row r="14381">
      <x:c r="A14381" t="str">
        <x:v>JHHC010141612026</x:v>
      </x:c>
      <x:c r="B14381" t="str">
        <x:v>A.B.A./2652/2026 of RENU DEVI Vs STATE OF JHARKHAND</x:v>
      </x:c>
      <x:c r="C14381" t="str">
        <x:v>2026-05-15</x:v>
      </x:c>
      <x:c r="D14381" t="str">
        <x:v>High Court of Jharkhand</x:v>
      </x:c>
      <x:c r="E14381" t="str">
        <x:v>HON'BLE MR. JUSTICE SANJAY KUMAR DWIVEDI</x:v>
      </x:c>
      <x:c r="F14381" t="str">
        <x:v>Allowed</x:v>
      </x:c>
      <x:c r="G14381" t="str">
        <x:v>https://indian-high-court-judgments.s3.ap-south-1.amazonaws.com/data/pdf/year=2026/court=20_7/bench=jhar_pg/JHHC010141612026_1_2026-05-15.pdf</x:v>
      </x:c>
    </x:row>
    <x:row r="14382">
      <x:c r="A14382" t="str">
        <x:v>JHHC010197602018</x:v>
      </x:c>
      <x:c r="B14382" t="str">
        <x:v>WPC/3033/2018 of CHETAN SHARMA ALIAS SATYACHETAN SHARMA Vs RANCHI MUNICIPAL CORPORATION THROUGH MUNICIPAL COMMISSIONER</x:v>
      </x:c>
      <x:c r="C14382" t="str">
        <x:v>2026-05-13</x:v>
      </x:c>
      <x:c r="D14382" t="str">
        <x:v>High Court of Jharkhand</x:v>
      </x:c>
      <x:c r="E14382" t="str">
        <x:v>SRI ANANDA SEN, J.</x:v>
      </x:c>
      <x:c r="F14382" t="str">
        <x:v>Disposed Off</x:v>
      </x:c>
      <x:c r="G14382" t="str">
        <x:v>https://indian-high-court-judgments.s3.ap-south-1.amazonaws.com/data/pdf/year=2026/court=20_7/bench=jhar_pg/JHHC010197602018_1_2026-05-13.pdf</x:v>
      </x:c>
    </x:row>
    <x:row r="14383">
      <x:c r="A14383" t="str">
        <x:v>JHHC010242732017</x:v>
      </x:c>
      <x:c r="B14383" t="str">
        <x:v>Cr.Rev./1051/2017 of Binod Kumar Modi Vs The State Of Jharkhand And Ors</x:v>
      </x:c>
      <x:c r="C14383" t="str">
        <x:v>2026-05-14</x:v>
      </x:c>
      <x:c r="D14383" t="str">
        <x:v>High Court of Jharkhand</x:v>
      </x:c>
      <x:c r="E14383" t="str">
        <x:v>HON'BLE MR. JUSTICE PRADEEP KUMAR SRIVASTAVA</x:v>
      </x:c>
      <x:c r="F14383" t="str">
        <x:v>Dismissed</x:v>
      </x:c>
      <x:c r="G14383" t="str">
        <x:v>https://indian-high-court-judgments.s3.ap-south-1.amazonaws.com/data/pdf/year=2026/court=20_7/bench=jhar_pg/JHHC010242732017_1_2026-05-14.pdf</x:v>
      </x:c>
    </x:row>
    <x:row r="14384">
      <x:c r="A14384" t="str">
        <x:v>JHHC010114652026</x:v>
      </x:c>
      <x:c r="B14384" t="str">
        <x:v>B.A./3465/2026 of DHANANJAY SAHU Vs THE STATE OF JHARKHAND</x:v>
      </x:c>
      <x:c r="C14384" t="str">
        <x:v>2026-05-13</x:v>
      </x:c>
      <x:c r="D14384" t="str">
        <x:v>High Court of Jharkhand</x:v>
      </x:c>
      <x:c r="E14384" t="str">
        <x:v>HON'BLE MRS. JUSTICE ANUBHA RAWAT CHOUDHARY</x:v>
      </x:c>
      <x:c r="F14384" t="str">
        <x:v>Dismissed as Withdrawn</x:v>
      </x:c>
      <x:c r="G14384" t="str">
        <x:v>https://indian-high-court-judgments.s3.ap-south-1.amazonaws.com/data/pdf/year=2026/court=20_7/bench=jhar_pg/JHHC010114652026_1_2026-05-13.pdf</x:v>
      </x:c>
    </x:row>
    <x:row r="14385">
      <x:c r="A14385" t="str">
        <x:v>JHHC010221342025</x:v>
      </x:c>
      <x:c r="B14385" t="str">
        <x:v>C.M.P./299/2026 of PARWA DEVI Vs M/S BHARAT COKING COAL LIMITED REPRESENTED THROUGH ITS CHAIRMAN CUM MANAGING DIRECTOR</x:v>
      </x:c>
      <x:c r="C14385" t="str">
        <x:v>2026-05-08</x:v>
      </x:c>
      <x:c r="D14385" t="str">
        <x:v>High Court of Jharkhand</x:v>
      </x:c>
      <x:c r="E14385" t="str">
        <x:v>HON'BLE MRS. JUSTICE ANUBHA RAWAT CHOUDHARY</x:v>
      </x:c>
      <x:c r="F14385" t="str">
        <x:v>Dismissed As Not Pressed</x:v>
      </x:c>
      <x:c r="G14385" t="str">
        <x:v>https://indian-high-court-judgments.s3.ap-south-1.amazonaws.com/data/pdf/year=2026/court=20_7/bench=jhar_pg/JHHC010221342025_1_2026-05-08.pdf</x:v>
      </x:c>
    </x:row>
    <x:row r="14386">
      <x:c r="A14386" t="str">
        <x:v>JHHC010035312026</x:v>
      </x:c>
      <x:c r="B14386" t="str">
        <x:v>A.B.A./956/2026 of KANCHAN DEVI Vs THE STATE OF JHARKHAND</x:v>
      </x:c>
      <x:c r="C14386" t="str">
        <x:v>2026-05-12</x:v>
      </x:c>
      <x:c r="D14386" t="str">
        <x:v>High Court of Jharkhand</x:v>
      </x:c>
      <x:c r="E14386" t="str">
        <x:v>HON'BLE MR. JUSTICE SANJAY KUMAR DWIVEDI</x:v>
      </x:c>
      <x:c r="F14386" t="str">
        <x:v>Rejected</x:v>
      </x:c>
      <x:c r="G14386" t="str">
        <x:v>https://indian-high-court-judgments.s3.ap-south-1.amazonaws.com/data/pdf/year=2026/court=20_7/bench=jhar_pg/JHHC010035312026_1_2026-05-12.pdf</x:v>
      </x:c>
    </x:row>
    <x:row r="14387">
      <x:c r="A14387" t="str">
        <x:v>JHHC010452902025</x:v>
      </x:c>
      <x:c r="B14387" t="str">
        <x:v>Cr.M.P./1313/2026 of SURENDRA PRASAD Vs THE STATE OF JHARKHAND</x:v>
      </x:c>
      <x:c r="C14387" t="str">
        <x:v>2026-05-08</x:v>
      </x:c>
      <x:c r="D14387" t="str">
        <x:v>High Court of Jharkhand</x:v>
      </x:c>
      <x:c r="E14387" t="str">
        <x:v>HON'BLE MR. JUSTICE ANIL KUMAR CHOUDHARY</x:v>
      </x:c>
      <x:c r="F14387" t="str">
        <x:v>Dissmiss For Default/Non-Prosecution</x:v>
      </x:c>
      <x:c r="G14387" t="str">
        <x:v>https://indian-high-court-judgments.s3.ap-south-1.amazonaws.com/data/pdf/year=2026/court=20_7/bench=jhar_pg/JHHC010452902025_1_2026-05-08.pdf</x:v>
      </x:c>
    </x:row>
    <x:row r="14388">
      <x:c r="A14388" t="str">
        <x:v>JHHC010152072019</x:v>
      </x:c>
      <x:c r="B14388" t="str">
        <x:v>Cr.A(SJ)/519/2019 of RAVINDER SINGH ALIAS HUNNY ALIAS RAVINDER SINGH HONEY Vs THE STATE OF JHARKHAND</x:v>
      </x:c>
      <x:c r="C14388" t="str">
        <x:v>2026-05-14</x:v>
      </x:c>
      <x:c r="D14388" t="str">
        <x:v>High Court of Jharkhand</x:v>
      </x:c>
      <x:c r="E14388" t="str">
        <x:v>HON'BLE MR. JUSTICE RAJESH KUMAR</x:v>
      </x:c>
      <x:c r="F14388" t="str">
        <x:v>Allowed</x:v>
      </x:c>
      <x:c r="G14388" t="str">
        <x:v>https://indian-high-court-judgments.s3.ap-south-1.amazonaws.com/data/pdf/year=2026/court=20_7/bench=jhar_pg/JHHC010152072019_1_2026-05-14.pdf</x:v>
      </x:c>
    </x:row>
    <x:row r="14389">
      <x:c r="A14389" t="str">
        <x:v>JHHC010434372025</x:v>
      </x:c>
      <x:c r="B14389" t="str">
        <x:v>Cr.M.P./244/2026 of VICTIM Vs THE STATE OF JHARKHAND</x:v>
      </x:c>
      <x:c r="C14389" t="str">
        <x:v>2026-05-08</x:v>
      </x:c>
      <x:c r="D14389" t="str">
        <x:v>High Court of Jharkhand</x:v>
      </x:c>
      <x:c r="E14389" t="str">
        <x:v>HON'BLE MR. JUSTICE ANIL KUMAR CHOUDHARY</x:v>
      </x:c>
      <x:c r="F14389" t="str">
        <x:v>Dismissed as Withdrawn</x:v>
      </x:c>
      <x:c r="G14389" t="str">
        <x:v>https://indian-high-court-judgments.s3.ap-south-1.amazonaws.com/data/pdf/year=2026/court=20_7/bench=jhar_pg/JHHC010434372025_1_2026-05-08.pdf</x:v>
      </x:c>
    </x:row>
    <x:row r="14390">
      <x:c r="A14390" t="str">
        <x:v>JHHC010113902026</x:v>
      </x:c>
      <x:c r="B14390" t="str">
        <x:v>A.B.A./2226/2026 of XXXX Vs THE STATE OF JHARKHAND</x:v>
      </x:c>
      <x:c r="C14390" t="str">
        <x:v>2026-05-12</x:v>
      </x:c>
      <x:c r="D14390" t="str">
        <x:v>High Court of Jharkhand</x:v>
      </x:c>
      <x:c r="E14390" t="str">
        <x:v>HON'BLE MR. JUSTICE SANJAY KUMAR DWIVEDI</x:v>
      </x:c>
      <x:c r="F14390" t="str">
        <x:v>Dismissed as Withdrawn</x:v>
      </x:c>
      <x:c r="G14390" t="str">
        <x:v>https://indian-high-court-judgments.s3.ap-south-1.amazonaws.com/data/pdf/year=2026/court=20_7/bench=jhar_pg/JHHC010113902026_1_2026-05-12.pdf</x:v>
      </x:c>
    </x:row>
    <x:row r="14391">
      <x:c r="A14391" t="str">
        <x:v>JHHC010116082026</x:v>
      </x:c>
      <x:c r="B14391" t="str">
        <x:v>B.A./3729/2026 of ALI MOHAMMAD Vs STATE OF JHARKHAND</x:v>
      </x:c>
      <x:c r="C14391" t="str">
        <x:v>2026-05-14</x:v>
      </x:c>
      <x:c r="D14391" t="str">
        <x:v>High Court of Jharkhand</x:v>
      </x:c>
      <x:c r="E14391" t="str">
        <x:v>HON'BLE MRS. JUSTICE ANUBHA RAWAT CHOUDHARY</x:v>
      </x:c>
      <x:c r="F14391" t="str">
        <x:v>Rejected</x:v>
      </x:c>
      <x:c r="G14391" t="str">
        <x:v>https://indian-high-court-judgments.s3.ap-south-1.amazonaws.com/data/pdf/year=2026/court=20_7/bench=jhar_pg/JHHC010116082026_1_2026-05-14.pdf</x:v>
      </x:c>
    </x:row>
    <x:row r="14392">
      <x:c r="A14392" t="str">
        <x:v>JHHC010394832025</x:v>
      </x:c>
      <x:c r="B14392" t="str">
        <x:v>A.APPL/1/2026 of K S MULTI FACILITY SERVICES PRIVATE LIMITED THROUGH ITS AUTHORIZED SIGNATORY ANUJ KUMAR Vs JHARKHAND STATE BEVERAGE CORPORATION THROUGH ITS MANAGING DIRECTOR</x:v>
      </x:c>
      <x:c r="C14392" t="str">
        <x:v>2026-05-08</x:v>
      </x:c>
      <x:c r="D14392" t="str">
        <x:v>High Court of Jharkhand</x:v>
      </x:c>
      <x:c r="E14392" t="str">
        <x:v>HON'BLE THE CHIEF JUSTICE</x:v>
      </x:c>
      <x:c r="F14392" t="str">
        <x:v>Disposed Off</x:v>
      </x:c>
      <x:c r="G14392" t="str">
        <x:v>https://indian-high-court-judgments.s3.ap-south-1.amazonaws.com/data/pdf/year=2026/court=20_7/bench=jhar_pg/JHHC010394832025_1_2026-05-08.pdf</x:v>
      </x:c>
    </x:row>
    <x:row r="14393">
      <x:c r="A14393" t="str">
        <x:v>JHHC010147622026</x:v>
      </x:c>
      <x:c r="B14393" t="str">
        <x:v>B.A./4089/2026 of ARYAN MUNDA Vs THE STATE OF JHARKHAND</x:v>
      </x:c>
      <x:c r="C14393" t="str">
        <x:v>2026-05-14</x:v>
      </x:c>
      <x:c r="D14393" t="str">
        <x:v>High Court of Jharkhand</x:v>
      </x:c>
      <x:c r="E14393" t="str">
        <x:v>HON'BLE MR. JUSTICE ANIL KUMAR CHOUDHARY</x:v>
      </x:c>
      <x:c r="F14393" t="str">
        <x:v>Bail</x:v>
      </x:c>
      <x:c r="G14393" t="str">
        <x:v>https://indian-high-court-judgments.s3.ap-south-1.amazonaws.com/data/pdf/year=2026/court=20_7/bench=jhar_pg/JHHC010147622026_1_2026-05-14.pdf</x:v>
      </x:c>
    </x:row>
    <x:row r="14394">
      <x:c r="A14394" t="str">
        <x:v>JHHC010137912026</x:v>
      </x:c>
      <x:c r="B14394" t="str">
        <x:v>B.A./3672/2026 of SONAL KUMAR SINGH Vs STATE OF JHARKHAND</x:v>
      </x:c>
      <x:c r="C14394" t="str">
        <x:v>2026-05-11</x:v>
      </x:c>
      <x:c r="D14394" t="str">
        <x:v>High Court of Jharkhand</x:v>
      </x:c>
      <x:c r="E14394" t="str">
        <x:v>HON'BLE MR. JUSTICE ANIL KUMAR CHOUDHARY</x:v>
      </x:c>
      <x:c r="F14394" t="str">
        <x:v>Bail</x:v>
      </x:c>
      <x:c r="G14394" t="str">
        <x:v>https://indian-high-court-judgments.s3.ap-south-1.amazonaws.com/data/pdf/year=2026/court=20_7/bench=jhar_pg/JHHC010137912026_1_2026-05-11.pdf</x:v>
      </x:c>
    </x:row>
    <x:row r="14395">
      <x:c r="A14395" t="str">
        <x:v>JHHC010099302017</x:v>
      </x:c>
      <x:c r="B14395" t="str">
        <x:v>Cr.Rev./923/2017 of Shiv Charan Hembram Alias Shib Charan Hembram Vs The State Of Jharkhand And Anr</x:v>
      </x:c>
      <x:c r="C14395" t="str">
        <x:v>2026-05-15</x:v>
      </x:c>
      <x:c r="D14395" t="str">
        <x:v>High Court of Jharkhand</x:v>
      </x:c>
      <x:c r="E14395" t="str">
        <x:v>HON'BLE MR. JUSTICE PRADEEP KUMAR SRIVASTAVA</x:v>
      </x:c>
      <x:c r="F14395" t="str">
        <x:v>Allowed</x:v>
      </x:c>
      <x:c r="G14395" t="str">
        <x:v>https://indian-high-court-judgments.s3.ap-south-1.amazonaws.com/data/pdf/year=2026/court=20_7/bench=jhar_pg/JHHC010099302017_1_2026-05-15.pdf</x:v>
      </x:c>
    </x:row>
    <x:row r="14396">
      <x:c r="A14396" t="str">
        <x:v>JHHC010033292026</x:v>
      </x:c>
      <x:c r="B14396" t="str">
        <x:v>WPC/1011/2026 of SUSHIL KUMAR YADAV Vs STATE OF JHARKHAND THROUGH CHIEF SECRETARY, GOVERNMENT OF JHARKHAND</x:v>
      </x:c>
      <x:c r="C14396" t="str">
        <x:v>2026-05-15</x:v>
      </x:c>
      <x:c r="D14396" t="str">
        <x:v>High Court of Jharkhand</x:v>
      </x:c>
      <x:c r="E14396" t="str">
        <x:v>HON'BLE MR. JUSTICE DEEPAK ROSHAN</x:v>
      </x:c>
      <x:c r="F14396" t="str">
        <x:v>Allowed</x:v>
      </x:c>
      <x:c r="G14396" t="str">
        <x:v>https://indian-high-court-judgments.s3.ap-south-1.amazonaws.com/data/pdf/year=2026/court=20_7/bench=jhar_pg/JHHC010033292026_1_2026-05-15.pdf</x:v>
      </x:c>
    </x:row>
    <x:row r="14397">
      <x:c r="A14397" t="str">
        <x:v>JHHC010392432025</x:v>
      </x:c>
      <x:c r="B14397" t="str">
        <x:v>Cr.M.P./3506/2025 of MANOJ KUMAR MODI Vs THE STATE OF JHARKHAND</x:v>
      </x:c>
      <x:c r="C14397" t="str">
        <x:v>2026-05-08</x:v>
      </x:c>
      <x:c r="D14397" t="str">
        <x:v>High Court of Jharkhand</x:v>
      </x:c>
      <x:c r="E14397" t="str">
        <x:v>HON'BLE MR. JUSTICE ANIL KUMAR CHOUDHARY</x:v>
      </x:c>
      <x:c r="F14397" t="str">
        <x:v>Disposed Off</x:v>
      </x:c>
      <x:c r="G14397" t="str">
        <x:v>https://indian-high-court-judgments.s3.ap-south-1.amazonaws.com/data/pdf/year=2026/court=20_7/bench=jhar_pg/JHHC010392432025_1_2026-05-08.pdf</x:v>
      </x:c>
    </x:row>
    <x:row r="14398">
      <x:c r="A14398" t="str">
        <x:v>JHHC010264772025</x:v>
      </x:c>
      <x:c r="B14398" t="str">
        <x:v>Cr.M.P./1362/2026 of VICTIM Vs THE STATE OF JHARKHAND</x:v>
      </x:c>
      <x:c r="C14398" t="str">
        <x:v>2026-05-08</x:v>
      </x:c>
      <x:c r="D14398" t="str">
        <x:v>High Court of Jharkhand</x:v>
      </x:c>
      <x:c r="E14398" t="str">
        <x:v>HON'BLE MR. JUSTICE SANJAY KUMAR DWIVEDI</x:v>
      </x:c>
      <x:c r="F14398" t="str">
        <x:v>Dismissed as Withdrawn</x:v>
      </x:c>
      <x:c r="G14398" t="str">
        <x:v>https://indian-high-court-judgments.s3.ap-south-1.amazonaws.com/data/pdf/year=2026/court=20_7/bench=jhar_pg/JHHC010264772025_1_2026-05-08.pdf</x:v>
      </x:c>
    </x:row>
    <x:row r="14399">
      <x:c r="A14399" t="str">
        <x:v>JHHC010130872026</x:v>
      </x:c>
      <x:c r="B14399" t="str">
        <x:v>A.B.A./2502/2026 of PRAKASH YADAV ALIAS PRAKASH KUMAR YADAV Vs THE STATE OF JHARKHAND</x:v>
      </x:c>
      <x:c r="C14399" t="str">
        <x:v>2026-05-13</x:v>
      </x:c>
      <x:c r="D14399" t="str">
        <x:v>High Court of Jharkhand</x:v>
      </x:c>
      <x:c r="E14399" t="str">
        <x:v>HON'BLE MR. JUSTICE SANJAY KUMAR DWIVEDI</x:v>
      </x:c>
      <x:c r="F14399" t="str">
        <x:v>Allowed</x:v>
      </x:c>
      <x:c r="G14399" t="str">
        <x:v>https://indian-high-court-judgments.s3.ap-south-1.amazonaws.com/data/pdf/year=2026/court=20_7/bench=jhar_pg/JHHC010130872026_1_2026-05-13.pdf</x:v>
      </x:c>
    </x:row>
    <x:row r="14400">
      <x:c r="A14400" t="str">
        <x:v>JHHC010101292026</x:v>
      </x:c>
      <x:c r="B14400" t="str">
        <x:v>B.A./3052/2026 of RAMESH DAS Vs STATE OF JHARKHAND</x:v>
      </x:c>
      <x:c r="C14400" t="str">
        <x:v>2026-05-12</x:v>
      </x:c>
      <x:c r="D14400" t="str">
        <x:v>High Court of Jharkhand</x:v>
      </x:c>
      <x:c r="E14400" t="str">
        <x:v>HON'BLE MRS. JUSTICE ANUBHA RAWAT CHOUDHARY</x:v>
      </x:c>
      <x:c r="F14400" t="str">
        <x:v>Dismissed as Withdrawn</x:v>
      </x:c>
      <x:c r="G14400" t="str">
        <x:v>https://indian-high-court-judgments.s3.ap-south-1.amazonaws.com/data/pdf/year=2026/court=20_7/bench=jhar_pg/JHHC010101292026_1_2026-05-12.pdf</x:v>
      </x:c>
    </x:row>
    <x:row r="14401">
      <x:c r="A14401" t="str">
        <x:v>JHHC010135522026</x:v>
      </x:c>
      <x:c r="B14401" t="str">
        <x:v>A.B.A./2585/2026 of RAJDEEP SHARMA @ RAJDEEP HALDER @ RAJDEEP HALDAR Vs STATE OF JHARKHAND</x:v>
      </x:c>
      <x:c r="C14401" t="str">
        <x:v>2026-05-14</x:v>
      </x:c>
      <x:c r="D14401" t="str">
        <x:v>High Court of Jharkhand</x:v>
      </x:c>
      <x:c r="E14401" t="str">
        <x:v>HON'BLE MR. JUSTICE SANJAY KUMAR DWIVEDI</x:v>
      </x:c>
      <x:c r="F14401" t="str">
        <x:v>Dismissed as Withdrawn</x:v>
      </x:c>
      <x:c r="G14401" t="str">
        <x:v>https://indian-high-court-judgments.s3.ap-south-1.amazonaws.com/data/pdf/year=2026/court=20_7/bench=jhar_pg/JHHC010135522026_1_2026-05-14.pdf</x:v>
      </x:c>
    </x:row>
    <x:row r="14402">
      <x:c r="A14402" t="str">
        <x:v>JHHC010309952025</x:v>
      </x:c>
      <x:c r="B14402" t="str">
        <x:v>WPC/5692/2025 of BISHWANATH SINGHAROY Vs THE STATE OF JHARKHAND THROUGH THE CHIEF SECRETARY</x:v>
      </x:c>
      <x:c r="C14402" t="str">
        <x:v>2026-05-15</x:v>
      </x:c>
      <x:c r="D14402" t="str">
        <x:v>High Court of Jharkhand</x:v>
      </x:c>
      <x:c r="E14402" t="str">
        <x:v>HON'BLE MR. JUSTICE DEEPAK ROSHAN</x:v>
      </x:c>
      <x:c r="F14402" t="str">
        <x:v>Allowed</x:v>
      </x:c>
      <x:c r="G14402" t="str">
        <x:v>https://indian-high-court-judgments.s3.ap-south-1.amazonaws.com/data/pdf/year=2026/court=20_7/bench=jhar_pg/JHHC010309952025_1_2026-05-15.pdf</x:v>
      </x:c>
    </x:row>
    <x:row r="14403">
      <x:c r="A14403" t="str">
        <x:v>JHHC010129712026</x:v>
      </x:c>
      <x:c r="B14403" t="str">
        <x:v>A.B.A./2330/2026 of RAJU MAHATO Vs THE STATE OF JHARKHAND</x:v>
      </x:c>
      <x:c r="C14403" t="str">
        <x:v>2026-05-08</x:v>
      </x:c>
      <x:c r="D14403" t="str">
        <x:v>High Court of Jharkhand</x:v>
      </x:c>
      <x:c r="E14403" t="str">
        <x:v>HON'BLE MR. JUSTICE SANJAY KUMAR DWIVEDI</x:v>
      </x:c>
      <x:c r="F14403" t="str">
        <x:v>Allowed</x:v>
      </x:c>
      <x:c r="G14403" t="str">
        <x:v>https://indian-high-court-judgments.s3.ap-south-1.amazonaws.com/data/pdf/year=2026/court=20_7/bench=jhar_pg/JHHC010129712026_1_2026-05-08.pdf</x:v>
      </x:c>
    </x:row>
    <x:row r="14404">
      <x:c r="A14404" t="str">
        <x:v>JHHC010008392026</x:v>
      </x:c>
      <x:c r="B14404" t="str">
        <x:v>A.B.A./533/2026 of DILIP KUMAR RAMGOPAL TIBREWAL ALIAS DILIP KUMAR TIBREWAL Vs THE STATE OF JHARKHAND</x:v>
      </x:c>
      <x:c r="C14404" t="str">
        <x:v>2026-05-11</x:v>
      </x:c>
      <x:c r="D14404" t="str">
        <x:v>High Court of Jharkhand</x:v>
      </x:c>
      <x:c r="E14404" t="str">
        <x:v>HON'BLE MR. JUSTICE SANJAY KUMAR DWIVEDI</x:v>
      </x:c>
      <x:c r="F14404" t="str">
        <x:v>Rejected</x:v>
      </x:c>
      <x:c r="G14404" t="str">
        <x:v>https://indian-high-court-judgments.s3.ap-south-1.amazonaws.com/data/pdf/year=2026/court=20_7/bench=jhar_pg/JHHC010008392026_1_2026-05-11.pdf</x:v>
      </x:c>
    </x:row>
    <x:row r="14405">
      <x:c r="A14405" t="str">
        <x:v>JHHC010134432026</x:v>
      </x:c>
      <x:c r="B14405" t="str">
        <x:v>WPC/3658/2026 of AI-KABIR POLYTECHNIC, THROUGH ITS SECRETARY,M.NAZM ANSARI Vs THE STATE OF JHARKHAND</x:v>
      </x:c>
      <x:c r="C14405" t="str">
        <x:v>2026-05-15</x:v>
      </x:c>
      <x:c r="D14405" t="str">
        <x:v>High Court of Jharkhand</x:v>
      </x:c>
      <x:c r="E14405" t="str">
        <x:v>SRI ANANDA SEN, J.</x:v>
      </x:c>
      <x:c r="F14405" t="str">
        <x:v>Disposed Off</x:v>
      </x:c>
      <x:c r="G14405" t="str">
        <x:v>https://indian-high-court-judgments.s3.ap-south-1.amazonaws.com/data/pdf/year=2026/court=20_7/bench=jhar_pg/JHHC010134432026_1_2026-05-15.pdf</x:v>
      </x:c>
    </x:row>
    <x:row r="14406">
      <x:c r="A14406" t="str">
        <x:v>JHHC010150562026</x:v>
      </x:c>
      <x:c r="B14406" t="str">
        <x:v>B.A./3996/2026 of ALI ZUHAIB Vs STATE OF JHARKHAND</x:v>
      </x:c>
      <x:c r="C14406" t="str">
        <x:v>2026-05-12</x:v>
      </x:c>
      <x:c r="D14406" t="str">
        <x:v>High Court of Jharkhand</x:v>
      </x:c>
      <x:c r="E14406" t="str">
        <x:v>HON'BLE MR. JUSTICE ANIL KUMAR CHOUDHARY</x:v>
      </x:c>
      <x:c r="F14406" t="str">
        <x:v>Bail</x:v>
      </x:c>
      <x:c r="G14406" t="str">
        <x:v>https://indian-high-court-judgments.s3.ap-south-1.amazonaws.com/data/pdf/year=2026/court=20_7/bench=jhar_pg/JHHC010150562026_1_2026-05-12.pdf</x:v>
      </x:c>
    </x:row>
    <x:row r="14407">
      <x:c r="A14407" t="str">
        <x:v>JHHC010239242025</x:v>
      </x:c>
      <x:c r="B14407" t="str">
        <x:v>Cr.M.P./1780/2025 of RAUSHAN KUMAR Vs THE STATE OF JHARKHAND</x:v>
      </x:c>
      <x:c r="C14407" t="str">
        <x:v>2026-05-13</x:v>
      </x:c>
      <x:c r="D14407" t="str">
        <x:v>High Court of Jharkhand</x:v>
      </x:c>
      <x:c r="E14407" t="str">
        <x:v>HON'BLE MR. JUSTICE ANIL KUMAR CHOUDHARY</x:v>
      </x:c>
      <x:c r="F14407" t="str">
        <x:v>Allowed</x:v>
      </x:c>
      <x:c r="G14407" t="str">
        <x:v>https://indian-high-court-judgments.s3.ap-south-1.amazonaws.com/data/pdf/year=2026/court=20_7/bench=jhar_pg/JHHC010239242025_1_2026-05-13.pdf</x:v>
      </x:c>
    </x:row>
    <x:row r="14408">
      <x:c r="A14408" t="str">
        <x:v>JHHC010136012026</x:v>
      </x:c>
      <x:c r="B14408" t="str">
        <x:v>A.B.A./2310/2026 of MITHU GORAI Vs THE STATE OF JHARKHAND</x:v>
      </x:c>
      <x:c r="C14408" t="str">
        <x:v>2026-05-08</x:v>
      </x:c>
      <x:c r="D14408" t="str">
        <x:v>High Court of Jharkhand</x:v>
      </x:c>
      <x:c r="E14408" t="str">
        <x:v>HON'BLE MR. JUSTICE SANJAY KUMAR DWIVEDI</x:v>
      </x:c>
      <x:c r="F14408" t="str">
        <x:v>Allowed</x:v>
      </x:c>
      <x:c r="G14408" t="str">
        <x:v>https://indian-high-court-judgments.s3.ap-south-1.amazonaws.com/data/pdf/year=2026/court=20_7/bench=jhar_pg/JHHC010136012026_1_2026-05-08.pdf</x:v>
      </x:c>
    </x:row>
    <x:row r="14409">
      <x:c r="A14409" t="str">
        <x:v>JHHC010325082020</x:v>
      </x:c>
      <x:c r="B14409" t="str">
        <x:v>WPC/4337/2020 of KUMAR ARVIND Vs THE STATE OF JHARKHAND</x:v>
      </x:c>
      <x:c r="C14409" t="str">
        <x:v>2026-05-15</x:v>
      </x:c>
      <x:c r="D14409" t="str">
        <x:v>High Court of Jharkhand</x:v>
      </x:c>
      <x:c r="E14409" t="str">
        <x:v>HON'BLE MR. JUSTICE DEEPAK ROSHAN</x:v>
      </x:c>
      <x:c r="F14409" t="str">
        <x:v>Allowed</x:v>
      </x:c>
      <x:c r="G14409" t="str">
        <x:v>https://indian-high-court-judgments.s3.ap-south-1.amazonaws.com/data/pdf/year=2026/court=20_7/bench=jhar_pg/JHHC010325082020_1_2026-05-15.pdf</x:v>
      </x:c>
    </x:row>
    <x:row r="14410">
      <x:c r="A14410" t="str">
        <x:v>JHHC010132732026</x:v>
      </x:c>
      <x:c r="B14410" t="str">
        <x:v>A.B.A./2388/2026 of NANDKISHOR SETH Vs THE STATE OF JHARKHAND</x:v>
      </x:c>
      <x:c r="C14410" t="str">
        <x:v>2026-05-11</x:v>
      </x:c>
      <x:c r="D14410" t="str">
        <x:v>High Court of Jharkhand</x:v>
      </x:c>
      <x:c r="E14410" t="str">
        <x:v>HON'BLE MR. JUSTICE SANJAY KUMAR DWIVEDI</x:v>
      </x:c>
      <x:c r="F14410" t="str">
        <x:v>Allowed</x:v>
      </x:c>
      <x:c r="G14410" t="str">
        <x:v>https://indian-high-court-judgments.s3.ap-south-1.amazonaws.com/data/pdf/year=2026/court=20_7/bench=jhar_pg/JHHC010132732026_1_2026-05-11.pdf</x:v>
      </x:c>
    </x:row>
    <x:row r="14411">
      <x:c r="A14411" t="str">
        <x:v>JHHC010111282025</x:v>
      </x:c>
      <x:c r="B14411" t="str">
        <x:v>Cont.(Cvl)/565/2025 of RAM CHANDRA DAS Vs THE STATE OF JHARKHAND</x:v>
      </x:c>
      <x:c r="C14411" t="str">
        <x:v>2026-05-11</x:v>
      </x:c>
      <x:c r="D14411" t="str">
        <x:v>High Court of Jharkhand</x:v>
      </x:c>
      <x:c r="E14411" t="str">
        <x:v>HON'BLE MR. JUSTICE DEEPAK ROSHAN</x:v>
      </x:c>
      <x:c r="F14411" t="str">
        <x:v>Disposed Off</x:v>
      </x:c>
      <x:c r="G14411" t="str">
        <x:v>https://indian-high-court-judgments.s3.ap-south-1.amazonaws.com/data/pdf/year=2026/court=20_7/bench=jhar_pg/JHHC010111282025_1_2026-05-11.pdf</x:v>
      </x:c>
    </x:row>
    <x:row r="14412">
      <x:c r="A14412" t="str">
        <x:v>JHHC010431282025</x:v>
      </x:c>
      <x:c r="B14412" t="str">
        <x:v>Cr.M.P./133/2026 of DEEPAK KUMAR GUPTA Vs STATE OF JHARKHAND</x:v>
      </x:c>
      <x:c r="C14412" t="str">
        <x:v>2026-05-13</x:v>
      </x:c>
      <x:c r="D14412" t="str">
        <x:v>High Court of Jharkhand</x:v>
      </x:c>
      <x:c r="E14412" t="str">
        <x:v>HON'BLE MR. JUSTICE ANIL KUMAR CHOUDHARY</x:v>
      </x:c>
      <x:c r="F14412" t="str">
        <x:v>Dismissed</x:v>
      </x:c>
      <x:c r="G14412" t="str">
        <x:v>https://indian-high-court-judgments.s3.ap-south-1.amazonaws.com/data/pdf/year=2026/court=20_7/bench=jhar_pg/JHHC010431282025_1_2026-05-13.pdf</x:v>
      </x:c>
    </x:row>
    <x:row r="14413">
      <x:c r="A14413" t="str">
        <x:v>JHHC010435642025</x:v>
      </x:c>
      <x:c r="B14413" t="str">
        <x:v>Cont.(Cvl)/1564/2025 of RAMU YADAV @ RAJESH PRASAD Vs THE STATE OF JHARKHAND</x:v>
      </x:c>
      <x:c r="C14413" t="str">
        <x:v>2026-05-15</x:v>
      </x:c>
      <x:c r="D14413" t="str">
        <x:v>High Court of Jharkhand</x:v>
      </x:c>
      <x:c r="E14413" t="str">
        <x:v>HON'BLE MR.JUSTICE RAJESH SHANKAR</x:v>
      </x:c>
      <x:c r="F14413" t="str">
        <x:v>Disposed Off</x:v>
      </x:c>
      <x:c r="G14413" t="str">
        <x:v>https://indian-high-court-judgments.s3.ap-south-1.amazonaws.com/data/pdf/year=2026/court=20_7/bench=jhar_pg/JHHC010435642025_1_2026-05-15.pdf</x:v>
      </x:c>
    </x:row>
    <x:row r="14414">
      <x:c r="A14414" t="str">
        <x:v>JHHC010144392019</x:v>
      </x:c>
      <x:c r="B14414" t="str">
        <x:v>Cr.A(SJ)/504/2019 of GANESH PAN Vs THE STATE OF JHARKHAND</x:v>
      </x:c>
      <x:c r="C14414" t="str">
        <x:v>2026-05-15</x:v>
      </x:c>
      <x:c r="D14414" t="str">
        <x:v>High Court of Jharkhand</x:v>
      </x:c>
      <x:c r="E14414" t="str">
        <x:v>HON'BLE MR. JUSTICE RAJESH KUMAR</x:v>
      </x:c>
      <x:c r="F14414" t="str">
        <x:v>Dismissed AS Infractous</x:v>
      </x:c>
      <x:c r="G14414" t="str">
        <x:v>https://indian-high-court-judgments.s3.ap-south-1.amazonaws.com/data/pdf/year=2026/court=20_7/bench=jhar_pg/JHHC010144392019_1_2026-05-15.pdf</x:v>
      </x:c>
    </x:row>
    <x:row r="14415">
      <x:c r="A14415" t="str">
        <x:v>JHHC010109692026</x:v>
      </x:c>
      <x:c r="B14415" t="str">
        <x:v>A.B.A./2634/2026 of PYAR KISHOR SONKAR ALIAS PYAR KISHORE SONKAR Vs THE STATE OF JHARKHAND</x:v>
      </x:c>
      <x:c r="C14415" t="str">
        <x:v>2026-05-14</x:v>
      </x:c>
      <x:c r="D14415" t="str">
        <x:v>High Court of Jharkhand</x:v>
      </x:c>
      <x:c r="E14415" t="str">
        <x:v>HON'BLE MR. JUSTICE SANJAY KUMAR DWIVEDI</x:v>
      </x:c>
      <x:c r="F14415" t="str">
        <x:v>Allowed</x:v>
      </x:c>
      <x:c r="G14415" t="str">
        <x:v>https://indian-high-court-judgments.s3.ap-south-1.amazonaws.com/data/pdf/year=2026/court=20_7/bench=jhar_pg/JHHC010109692026_1_2026-05-14.pdf</x:v>
      </x:c>
    </x:row>
    <x:row r="14416">
      <x:c r="A14416" t="str">
        <x:v>JHHC010084752017</x:v>
      </x:c>
      <x:c r="B14416" t="str">
        <x:v>Cr.Rev./623/2017 of Panchdev Singh Vs The State Of Jharkhand And Anr</x:v>
      </x:c>
      <x:c r="C14416" t="str">
        <x:v>2026-05-14</x:v>
      </x:c>
      <x:c r="D14416" t="str">
        <x:v>High Court of Jharkhand</x:v>
      </x:c>
      <x:c r="E14416" t="str">
        <x:v>HON'BLE MR. JUSTICE PRADEEP KUMAR SRIVASTAVA</x:v>
      </x:c>
      <x:c r="F14416" t="str">
        <x:v>Dismissed</x:v>
      </x:c>
      <x:c r="G14416" t="str">
        <x:v>https://indian-high-court-judgments.s3.ap-south-1.amazonaws.com/data/pdf/year=2026/court=20_7/bench=jhar_pg/JHHC010084752017_1_2026-05-14.pdf</x:v>
      </x:c>
    </x:row>
    <x:row r="14417">
      <x:c r="A14417" t="str">
        <x:v>JHHC010133272026</x:v>
      </x:c>
      <x:c r="B14417" t="str">
        <x:v>Cr.M.P./1267/2026 of LAW CHOUDHARY Vs THE STATE OF JHARKHAND</x:v>
      </x:c>
      <x:c r="C14417" t="str">
        <x:v>2026-05-08</x:v>
      </x:c>
      <x:c r="D14417" t="str">
        <x:v>High Court of Jharkhand</x:v>
      </x:c>
      <x:c r="E14417" t="str">
        <x:v>HON'BLE MR. JUSTICE SANJAY KUMAR DWIVEDI</x:v>
      </x:c>
      <x:c r="F14417" t="str">
        <x:v>Disposed Off</x:v>
      </x:c>
      <x:c r="G14417" t="str">
        <x:v>https://indian-high-court-judgments.s3.ap-south-1.amazonaws.com/data/pdf/year=2026/court=20_7/bench=jhar_pg/JHHC010133272026_1_2026-05-08.pdf</x:v>
      </x:c>
    </x:row>
    <x:row r="14418">
      <x:c r="A14418" t="str">
        <x:v>JHHC010140382026</x:v>
      </x:c>
      <x:c r="B14418" t="str">
        <x:v>B.A./3981/2026 of VISHAL PASWAN Vs THE STATE OF JHARKHAND</x:v>
      </x:c>
      <x:c r="C14418" t="str">
        <x:v>2026-05-12</x:v>
      </x:c>
      <x:c r="D14418" t="str">
        <x:v>High Court of Jharkhand</x:v>
      </x:c>
      <x:c r="E14418" t="str">
        <x:v>HON'BLE MR. JUSTICE ANIL KUMAR CHOUDHARY</x:v>
      </x:c>
      <x:c r="F14418" t="str">
        <x:v>Bail</x:v>
      </x:c>
      <x:c r="G14418" t="str">
        <x:v>https://indian-high-court-judgments.s3.ap-south-1.amazonaws.com/data/pdf/year=2026/court=20_7/bench=jhar_pg/JHHC010140382026_1_2026-05-12.pdf</x:v>
      </x:c>
    </x:row>
    <x:row r="14419">
      <x:c r="A14419" t="str">
        <x:v>JHHC010278312025</x:v>
      </x:c>
      <x:c r="B14419" t="str">
        <x:v>Cr.M.P./2287/2025 of RATNESHWAR PRASAD CHOURASIA ALIAS RATAN KUMAR Vs THE STATE OF JHARKHAND</x:v>
      </x:c>
      <x:c r="C14419" t="str">
        <x:v>2026-05-08</x:v>
      </x:c>
      <x:c r="D14419" t="str">
        <x:v>High Court of Jharkhand</x:v>
      </x:c>
      <x:c r="E14419" t="str">
        <x:v>HON'BLE MR. JUSTICE ANIL KUMAR CHOUDHARY</x:v>
      </x:c>
      <x:c r="F14419" t="str">
        <x:v>Disposed Off</x:v>
      </x:c>
      <x:c r="G14419" t="str">
        <x:v>https://indian-high-court-judgments.s3.ap-south-1.amazonaws.com/data/pdf/year=2026/court=20_7/bench=jhar_pg/JHHC010278312025_1_2026-05-08.pdf</x:v>
      </x:c>
    </x:row>
    <x:row r="14420">
      <x:c r="A14420" t="str">
        <x:v>JHHC010097252026</x:v>
      </x:c>
      <x:c r="B14420" t="str">
        <x:v>A.B.A./2290/2026 of GANGA SAGAR SINGH ALIAS DABBU SINGH Vs THE STATE OF JHARKHAND</x:v>
      </x:c>
      <x:c r="C14420" t="str">
        <x:v>2026-05-08</x:v>
      </x:c>
      <x:c r="D14420" t="str">
        <x:v>High Court of Jharkhand</x:v>
      </x:c>
      <x:c r="E14420" t="str">
        <x:v>HON'BLE MR. JUSTICE SANJAY KUMAR DWIVEDI</x:v>
      </x:c>
      <x:c r="F14420" t="str">
        <x:v>Dismissed as Withdrawn</x:v>
      </x:c>
      <x:c r="G14420" t="str">
        <x:v>https://indian-high-court-judgments.s3.ap-south-1.amazonaws.com/data/pdf/year=2026/court=20_7/bench=jhar_pg/JHHC010097252026_1_2026-05-08.pdf</x:v>
      </x:c>
    </x:row>
    <x:row r="14421">
      <x:c r="A14421" t="str">
        <x:v>JHHC010149932026</x:v>
      </x:c>
      <x:c r="B14421" t="str">
        <x:v>B.A./4045/2026 of MD SUHAIL KHAN ALIAS MD. SOHAIL KHAN Vs THE STATE OF JHARKHAND</x:v>
      </x:c>
      <x:c r="C14421" t="str">
        <x:v>2026-05-13</x:v>
      </x:c>
      <x:c r="D14421" t="str">
        <x:v>High Court of Jharkhand</x:v>
      </x:c>
      <x:c r="E14421" t="str">
        <x:v>HON'BLE MR. JUSTICE ANIL KUMAR CHOUDHARY</x:v>
      </x:c>
      <x:c r="F14421" t="str">
        <x:v>Bail</x:v>
      </x:c>
      <x:c r="G14421" t="str">
        <x:v>https://indian-high-court-judgments.s3.ap-south-1.amazonaws.com/data/pdf/year=2026/court=20_7/bench=jhar_pg/JHHC010149932026_1_2026-05-13.pdf</x:v>
      </x:c>
    </x:row>
    <x:row r="14422">
      <x:c r="A14422" t="str">
        <x:v>JHHC010264762025</x:v>
      </x:c>
      <x:c r="B14422" t="str">
        <x:v>Cr.A(DB)/1217/2025 of SUNIL KHERWAR ALIAS RAJKUMAR KHERWAR Vs THE STATE OF JHARKHAND</x:v>
      </x:c>
      <x:c r="C14422" t="str">
        <x:v>2026-05-14</x:v>
      </x:c>
      <x:c r="D14422" t="str">
        <x:v>High Court of Jharkhand</x:v>
      </x:c>
      <x:c r="E14422" t="str">
        <x:v>HON'BLE MR.JUSTICE SUJIT NARAYAN PRASAD,HON'BLE MR. JUSTICE PRADEEP KUMAR SRIVASTAVA</x:v>
      </x:c>
      <x:c r="F14422" t="str">
        <x:v>Allowed</x:v>
      </x:c>
      <x:c r="G14422" t="str">
        <x:v>https://indian-high-court-judgments.s3.ap-south-1.amazonaws.com/data/pdf/year=2026/court=20_7/bench=jhar_pg/JHHC010264762025_1_2026-05-14.pdf</x:v>
      </x:c>
    </x:row>
    <x:row r="14423">
      <x:c r="A14423" t="str">
        <x:v>JHHC010066082026</x:v>
      </x:c>
      <x:c r="B14423" t="str">
        <x:v>B.A./2198/2026 of ARUN KUMAR YADAV @ RAUT @ BLASTER Vs STATE OF JHARKHAND</x:v>
      </x:c>
      <x:c r="C14423" t="str">
        <x:v>2026-05-13</x:v>
      </x:c>
      <x:c r="D14423" t="str">
        <x:v>High Court of Jharkhand</x:v>
      </x:c>
      <x:c r="E14423" t="str">
        <x:v>HON'BLE MR. JUSTICE ANIL KUMAR CHOUDHARY</x:v>
      </x:c>
      <x:c r="F14423" t="str">
        <x:v>Dismissed as Withdrawn</x:v>
      </x:c>
      <x:c r="G14423" t="str">
        <x:v>https://indian-high-court-judgments.s3.ap-south-1.amazonaws.com/data/pdf/year=2026/court=20_7/bench=jhar_pg/JHHC010066082026_1_2026-05-13.pdf</x:v>
      </x:c>
    </x:row>
    <x:row r="14424">
      <x:c r="A14424" t="str">
        <x:v>JHHC010133512026</x:v>
      </x:c>
      <x:c r="B14424" t="str">
        <x:v>A.B.A./2498/2026 of INDRADEV BHUIYAN @ INDER BHUIYAN Vs STATE OF JHARKHAND</x:v>
      </x:c>
      <x:c r="C14424" t="str">
        <x:v>2026-05-13</x:v>
      </x:c>
      <x:c r="D14424" t="str">
        <x:v>High Court of Jharkhand</x:v>
      </x:c>
      <x:c r="E14424" t="str">
        <x:v>HON'BLE MR. JUSTICE SANJAY KUMAR DWIVEDI</x:v>
      </x:c>
      <x:c r="F14424" t="str">
        <x:v>Allowed</x:v>
      </x:c>
      <x:c r="G14424" t="str">
        <x:v>https://indian-high-court-judgments.s3.ap-south-1.amazonaws.com/data/pdf/year=2026/court=20_7/bench=jhar_pg/JHHC010133512026_1_2026-05-13.pdf</x:v>
      </x:c>
    </x:row>
    <x:row r="14425">
      <x:c r="A14425" t="str">
        <x:v>JHHC010018102026</x:v>
      </x:c>
      <x:c r="B14425" t="str">
        <x:v>WPC/3486/2026 of PATIRAJ DEVI Vs THE STATE OF JHARKHAND</x:v>
      </x:c>
      <x:c r="C14425" t="str">
        <x:v>2026-05-11</x:v>
      </x:c>
      <x:c r="D14425" t="str">
        <x:v>High Court of Jharkhand</x:v>
      </x:c>
      <x:c r="E14425" t="str">
        <x:v>SRI ANANDA SEN, J.</x:v>
      </x:c>
      <x:c r="F14425" t="str">
        <x:v>Disposed Off</x:v>
      </x:c>
      <x:c r="G14425" t="str">
        <x:v>https://indian-high-court-judgments.s3.ap-south-1.amazonaws.com/data/pdf/year=2026/court=20_7/bench=jhar_pg/JHHC010018102026_1_2026-05-11.pdf</x:v>
      </x:c>
    </x:row>
    <x:row r="14426">
      <x:c r="A14426" t="str">
        <x:v>JHHC010112062026</x:v>
      </x:c>
      <x:c r="B14426" t="str">
        <x:v>A.B.A./2303/2026 of LALU KUMHAR Vs THE STATE OF JHARKHAND</x:v>
      </x:c>
      <x:c r="C14426" t="str">
        <x:v>2026-05-08</x:v>
      </x:c>
      <x:c r="D14426" t="str">
        <x:v>High Court of Jharkhand</x:v>
      </x:c>
      <x:c r="E14426" t="str">
        <x:v>HON'BLE MR. JUSTICE SANJAY KUMAR DWIVEDI</x:v>
      </x:c>
      <x:c r="F14426" t="str">
        <x:v>Allowed</x:v>
      </x:c>
      <x:c r="G14426" t="str">
        <x:v>https://indian-high-court-judgments.s3.ap-south-1.amazonaws.com/data/pdf/year=2026/court=20_7/bench=jhar_pg/JHHC010112062026_1_2026-05-08.pdf</x:v>
      </x:c>
    </x:row>
    <x:row r="14427">
      <x:c r="A14427" t="str">
        <x:v>JHHC010096642004</x:v>
      </x:c>
      <x:c r="B14427" t="str">
        <x:v>Cr.A(SJ)/1109/2004 of RAM LAL NONIA And ORS Vs STATE OF JHARKHAND</x:v>
      </x:c>
      <x:c r="C14427" t="str">
        <x:v>2026-05-11</x:v>
      </x:c>
      <x:c r="D14427" t="str">
        <x:v>High Court of Jharkhand</x:v>
      </x:c>
      <x:c r="E14427" t="str">
        <x:v>HON'BLE MR. JUSTICE PRADEEP KUMAR SRIVASTAVA</x:v>
      </x:c>
      <x:c r="F14427" t="str">
        <x:v>Dismissed with modification</x:v>
      </x:c>
      <x:c r="G14427" t="str">
        <x:v>https://indian-high-court-judgments.s3.ap-south-1.amazonaws.com/data/pdf/year=2026/court=20_7/bench=jhar_pg/JHHC010096642004_1_2026-05-11.pdf</x:v>
      </x:c>
    </x:row>
    <x:row r="14428">
      <x:c r="A14428" t="str">
        <x:v>JHHC010136092026</x:v>
      </x:c>
      <x:c r="B14428" t="str">
        <x:v>B.A./3766/2026 of TORIKUL SK ALIAS TARIKUL RAHMAN ALLIAS TARIKUL Vs THE STATE OF JHARKHAND</x:v>
      </x:c>
      <x:c r="C14428" t="str">
        <x:v>2026-05-15</x:v>
      </x:c>
      <x:c r="D14428" t="str">
        <x:v>High Court of Jharkhand</x:v>
      </x:c>
      <x:c r="E14428" t="str">
        <x:v>HON'BLE MRS. JUSTICE ANUBHA RAWAT CHOUDHARY</x:v>
      </x:c>
      <x:c r="F14428" t="str">
        <x:v>Rejected</x:v>
      </x:c>
      <x:c r="G14428" t="str">
        <x:v>https://indian-high-court-judgments.s3.ap-south-1.amazonaws.com/data/pdf/year=2026/court=20_7/bench=jhar_pg/JHHC010136092026_1_2026-05-15.pdf</x:v>
      </x:c>
    </x:row>
    <x:row r="14429">
      <x:c r="A14429" t="str">
        <x:v>JHHC010128112026</x:v>
      </x:c>
      <x:c r="B14429" t="str">
        <x:v>A.B.A./2513/2026 of RAMESH PRASAD Vs THE STATE OF JHARKHAND</x:v>
      </x:c>
      <x:c r="C14429" t="str">
        <x:v>2026-05-13</x:v>
      </x:c>
      <x:c r="D14429" t="str">
        <x:v>High Court of Jharkhand</x:v>
      </x:c>
      <x:c r="E14429" t="str">
        <x:v>HON'BLE MR. JUSTICE SANJAY KUMAR DWIVEDI</x:v>
      </x:c>
      <x:c r="F14429" t="str">
        <x:v>Dismissed as Withdrawn</x:v>
      </x:c>
      <x:c r="G14429" t="str">
        <x:v>https://indian-high-court-judgments.s3.ap-south-1.amazonaws.com/data/pdf/year=2026/court=20_7/bench=jhar_pg/JHHC010128112026_1_2026-05-13.pdf</x:v>
      </x:c>
    </x:row>
    <x:row r="14430">
      <x:c r="A14430" t="str">
        <x:v>JHHC010004902024</x:v>
      </x:c>
      <x:c r="B14430" t="str">
        <x:v>C.Rev./2/2024 of SUNITA DEVI Vs THE STATE OF JHARKHAND</x:v>
      </x:c>
      <x:c r="C14430" t="str">
        <x:v>2026-05-08</x:v>
      </x:c>
      <x:c r="D14430" t="str">
        <x:v>High Court of Jharkhand</x:v>
      </x:c>
      <x:c r="E14430" t="str">
        <x:v>HON'BLE MR.JUSTICE SUJIT NARAYAN PRASAD</x:v>
      </x:c>
      <x:c r="F14430" t="str">
        <x:v>Dismissed as Withdrawn</x:v>
      </x:c>
      <x:c r="G14430" t="str">
        <x:v>https://indian-high-court-judgments.s3.ap-south-1.amazonaws.com/data/pdf/year=2026/court=20_7/bench=jhar_pg/JHHC010004902024_1_2026-05-08.pdf</x:v>
      </x:c>
    </x:row>
    <x:row r="14431">
      <x:c r="A14431" t="str">
        <x:v>JHHC010132612026</x:v>
      </x:c>
      <x:c r="B14431" t="str">
        <x:v>B.A./3881/2026 of KAMLESH NARAYAN DUBEY @ SHANKAR Vs THE STATE OF JHARKHAND</x:v>
      </x:c>
      <x:c r="C14431" t="str">
        <x:v>2026-05-11</x:v>
      </x:c>
      <x:c r="D14431" t="str">
        <x:v>High Court of Jharkhand</x:v>
      </x:c>
      <x:c r="E14431" t="str">
        <x:v>HON'BLE MR. JUSTICE ANIL KUMAR CHOUDHARY</x:v>
      </x:c>
      <x:c r="F14431" t="str">
        <x:v>Bail</x:v>
      </x:c>
      <x:c r="G14431" t="str">
        <x:v>https://indian-high-court-judgments.s3.ap-south-1.amazonaws.com/data/pdf/year=2026/court=20_7/bench=jhar_pg/JHHC010132612026_1_2026-05-11.pdf</x:v>
      </x:c>
    </x:row>
    <x:row r="14432">
      <x:c r="A14432" t="str">
        <x:v>JHHC010129262026</x:v>
      </x:c>
      <x:c r="B14432" t="str">
        <x:v>WPC/3543/2026 of SUBHASH BHANDARI Vs THE STATE OF JHARKHAND THROUGH THE SECRETARY, REVENUE DEPARTMENT</x:v>
      </x:c>
      <x:c r="C14432" t="str">
        <x:v>2026-05-12</x:v>
      </x:c>
      <x:c r="D14432" t="str">
        <x:v>High Court of Jharkhand</x:v>
      </x:c>
      <x:c r="E14432" t="str">
        <x:v>SRI ANANDA SEN, J.</x:v>
      </x:c>
      <x:c r="F14432" t="str">
        <x:v>Disposed Off</x:v>
      </x:c>
      <x:c r="G14432" t="str">
        <x:v>https://indian-high-court-judgments.s3.ap-south-1.amazonaws.com/data/pdf/year=2026/court=20_7/bench=jhar_pg/JHHC010129262026_1_2026-05-12.pdf</x:v>
      </x:c>
    </x:row>
    <x:row r="14433">
      <x:c r="A14433" t="str">
        <x:v>JHHC010075042026</x:v>
      </x:c>
      <x:c r="B14433" t="str">
        <x:v>A.B.A./2324/2026 of RUPESH KUMAR Vs THE STATE OF JHARKHAND</x:v>
      </x:c>
      <x:c r="C14433" t="str">
        <x:v>2026-05-08</x:v>
      </x:c>
      <x:c r="D14433" t="str">
        <x:v>High Court of Jharkhand</x:v>
      </x:c>
      <x:c r="E14433" t="str">
        <x:v>HON'BLE MR. JUSTICE SANJAY KUMAR DWIVEDI</x:v>
      </x:c>
      <x:c r="F14433" t="str">
        <x:v>Dismissed</x:v>
      </x:c>
      <x:c r="G14433" t="str">
        <x:v>https://indian-high-court-judgments.s3.ap-south-1.amazonaws.com/data/pdf/year=2026/court=20_7/bench=jhar_pg/JHHC010075042026_1_2026-05-08.pdf</x:v>
      </x:c>
    </x:row>
    <x:row r="14434">
      <x:c r="A14434" t="str">
        <x:v>JHHC010116782026</x:v>
      </x:c>
      <x:c r="B14434" t="str">
        <x:v>B.A./3441/2026 of VIKASH KUMAR Vs THE STATE OF JHARKHAND</x:v>
      </x:c>
      <x:c r="C14434" t="str">
        <x:v>2026-05-11</x:v>
      </x:c>
      <x:c r="D14434" t="str">
        <x:v>High Court of Jharkhand</x:v>
      </x:c>
      <x:c r="E14434" t="str">
        <x:v>HON'BLE MR. JUSTICE ANIL KUMAR CHOUDHARY</x:v>
      </x:c>
      <x:c r="F14434" t="str">
        <x:v>Bail</x:v>
      </x:c>
      <x:c r="G14434" t="str">
        <x:v>https://indian-high-court-judgments.s3.ap-south-1.amazonaws.com/data/pdf/year=2026/court=20_7/bench=jhar_pg/JHHC010116782026_1_2026-05-11.pdf</x:v>
      </x:c>
    </x:row>
    <x:row r="14435">
      <x:c r="A14435" t="str">
        <x:v>JHHC010126682026</x:v>
      </x:c>
      <x:c r="B14435" t="str">
        <x:v>A.B.A./2307/2026 of DILIP KUMAR SAW Vs THE STATE OF JHARKHAND</x:v>
      </x:c>
      <x:c r="C14435" t="str">
        <x:v>2026-05-08</x:v>
      </x:c>
      <x:c r="D14435" t="str">
        <x:v>High Court of Jharkhand</x:v>
      </x:c>
      <x:c r="E14435" t="str">
        <x:v>HON'BLE MR. JUSTICE SANJAY KUMAR DWIVEDI</x:v>
      </x:c>
      <x:c r="F14435" t="str">
        <x:v>Allowed</x:v>
      </x:c>
      <x:c r="G14435" t="str">
        <x:v>https://indian-high-court-judgments.s3.ap-south-1.amazonaws.com/data/pdf/year=2026/court=20_7/bench=jhar_pg/JHHC010126682026_1_2026-05-08.pdf</x:v>
      </x:c>
    </x:row>
    <x:row r="14436">
      <x:c r="A14436" t="str">
        <x:v>JHHC010111562019</x:v>
      </x:c>
      <x:c r="B14436" t="str">
        <x:v>Cr.Rev./401/2019 of RANJANA MANDAL Vs THE STATE OF JHARKHAND</x:v>
      </x:c>
      <x:c r="C14436" t="str">
        <x:v>2026-05-13</x:v>
      </x:c>
      <x:c r="D14436" t="str">
        <x:v>High Court of Jharkhand</x:v>
      </x:c>
      <x:c r="E14436" t="str">
        <x:v>HON'BLE MR. JUSTICE PRADEEP KUMAR SRIVASTAVA</x:v>
      </x:c>
      <x:c r="F14436" t="str">
        <x:v>Dismissed</x:v>
      </x:c>
      <x:c r="G14436" t="str">
        <x:v>https://indian-high-court-judgments.s3.ap-south-1.amazonaws.com/data/pdf/year=2026/court=20_7/bench=jhar_pg/JHHC010111562019_1_2026-05-13.pdf</x:v>
      </x:c>
    </x:row>
    <x:row r="14437">
      <x:c r="A14437" t="str">
        <x:v>JHHC010128052026</x:v>
      </x:c>
      <x:c r="B14437" t="str">
        <x:v>A.B.A./2341/2026 of SHITAL MAHTO Vs THE STATE OF JHARKHAND</x:v>
      </x:c>
      <x:c r="C14437" t="str">
        <x:v>2026-05-11</x:v>
      </x:c>
      <x:c r="D14437" t="str">
        <x:v>High Court of Jharkhand</x:v>
      </x:c>
      <x:c r="E14437" t="str">
        <x:v>HON'BLE MR. JUSTICE SANJAY KUMAR DWIVEDI</x:v>
      </x:c>
      <x:c r="F14437" t="str">
        <x:v>Allowed</x:v>
      </x:c>
      <x:c r="G14437" t="str">
        <x:v>https://indian-high-court-judgments.s3.ap-south-1.amazonaws.com/data/pdf/year=2026/court=20_7/bench=jhar_pg/JHHC010128052026_1_2026-05-11.pdf</x:v>
      </x:c>
    </x:row>
    <x:row r="14438">
      <x:c r="A14438" t="str">
        <x:v>JHHC010151182026</x:v>
      </x:c>
      <x:c r="B14438" t="str">
        <x:v>A.B.A./2497/2026 of MUKESH SINGH @ MUKESH KUMAR SINGH Vs THE STATE OF JHARKHAND</x:v>
      </x:c>
      <x:c r="C14438" t="str">
        <x:v>2026-05-13</x:v>
      </x:c>
      <x:c r="D14438" t="str">
        <x:v>High Court of Jharkhand</x:v>
      </x:c>
      <x:c r="E14438" t="str">
        <x:v>HON'BLE MR. JUSTICE SANJAY KUMAR DWIVEDI</x:v>
      </x:c>
      <x:c r="F14438" t="str">
        <x:v>Allowed</x:v>
      </x:c>
      <x:c r="G14438" t="str">
        <x:v>https://indian-high-court-judgments.s3.ap-south-1.amazonaws.com/data/pdf/year=2026/court=20_7/bench=jhar_pg/JHHC010151182026_1_2026-05-13.pdf</x:v>
      </x:c>
    </x:row>
    <x:row r="14439">
      <x:c r="A14439" t="str">
        <x:v>JHHC010046432026</x:v>
      </x:c>
      <x:c r="B14439" t="str">
        <x:v>Cr.M.P./630/2026 of RAVINDRA KUMAR SINGH Vs STATE OF JHARKHAND</x:v>
      </x:c>
      <x:c r="C14439" t="str">
        <x:v>2026-05-15</x:v>
      </x:c>
      <x:c r="D14439" t="str">
        <x:v>High Court of Jharkhand</x:v>
      </x:c>
      <x:c r="E14439" t="str">
        <x:v>HON'BLE MR. JUSTICE SANJAY KUMAR DWIVEDI</x:v>
      </x:c>
      <x:c r="F14439" t="str">
        <x:v>Disposed Off</x:v>
      </x:c>
      <x:c r="G14439" t="str">
        <x:v>https://indian-high-court-judgments.s3.ap-south-1.amazonaws.com/data/pdf/year=2026/court=20_7/bench=jhar_pg/JHHC010046432026_1_2026-05-15.pdf</x:v>
      </x:c>
    </x:row>
    <x:row r="14440">
      <x:c r="A14440" t="str">
        <x:v>JHHC010041182026</x:v>
      </x:c>
      <x:c r="B14440" t="str">
        <x:v>C.M.P./231/2026 of DEWANTI BHARTI Vs STATE OF JHARKHAND, THROUGH CHIEF SECRETARY</x:v>
      </x:c>
      <x:c r="C14440" t="str">
        <x:v>2026-05-08</x:v>
      </x:c>
      <x:c r="D14440" t="str">
        <x:v>High Court of Jharkhand</x:v>
      </x:c>
      <x:c r="E14440" t="str">
        <x:v>HON'BLE MR. JUSTICE RAJESH KUMAR</x:v>
      </x:c>
      <x:c r="F14440" t="str">
        <x:v>Allowed</x:v>
      </x:c>
      <x:c r="G14440" t="str">
        <x:v>https://indian-high-court-judgments.s3.ap-south-1.amazonaws.com/data/pdf/year=2026/court=20_7/bench=jhar_pg/JHHC010041182026_1_2026-05-08.pdf</x:v>
      </x:c>
    </x:row>
    <x:row r="14441">
      <x:c r="A14441" t="str">
        <x:v>JHHC010097942026</x:v>
      </x:c>
      <x:c r="B14441" t="str">
        <x:v>WPC/2214/2026 of JYOTIN PRAKASH KUSHWAHA Vs STATE OF JHARKHAND</x:v>
      </x:c>
      <x:c r="C14441" t="str">
        <x:v>2026-05-15</x:v>
      </x:c>
      <x:c r="D14441" t="str">
        <x:v>High Court of Jharkhand</x:v>
      </x:c>
      <x:c r="E14441" t="str">
        <x:v>HON'BLE MR. JUSTICE DEEPAK ROSHAN</x:v>
      </x:c>
      <x:c r="F14441" t="str">
        <x:v>Dismissed</x:v>
      </x:c>
      <x:c r="G14441" t="str">
        <x:v>https://indian-high-court-judgments.s3.ap-south-1.amazonaws.com/data/pdf/year=2026/court=20_7/bench=jhar_pg/JHHC010097942026_1_2026-05-15.pdf</x:v>
      </x:c>
    </x:row>
    <x:row r="14442">
      <x:c r="A14442" t="str">
        <x:v>JHHC010112162026</x:v>
      </x:c>
      <x:c r="B14442" t="str">
        <x:v>A.B.A./2083/2026 of AMIT KUMAR OJHA @ AMIT OJHA Vs THE STATE OF JHARKHAND</x:v>
      </x:c>
      <x:c r="C14442" t="str">
        <x:v>2026-05-12</x:v>
      </x:c>
      <x:c r="D14442" t="str">
        <x:v>High Court of Jharkhand</x:v>
      </x:c>
      <x:c r="E14442" t="str">
        <x:v>HON'BLE MR. JUSTICE SANJAY KUMAR DWIVEDI</x:v>
      </x:c>
      <x:c r="F14442" t="str">
        <x:v>Allowed</x:v>
      </x:c>
      <x:c r="G14442" t="str">
        <x:v>https://indian-high-court-judgments.s3.ap-south-1.amazonaws.com/data/pdf/year=2026/court=20_7/bench=jhar_pg/JHHC010112162026_1_2026-05-12.pdf</x:v>
      </x:c>
    </x:row>
    <x:row r="14443">
      <x:c r="A14443" t="str">
        <x:v>JHHC010161412022</x:v>
      </x:c>
      <x:c r="B14443" t="str">
        <x:v>Cr.Rev./506/2022 of AMAR PRASAD AGRAWAL ALIAS AMAR AGRAWAL Vs THE STATE OF JHARKHAND</x:v>
      </x:c>
      <x:c r="C14443" t="str">
        <x:v>2026-05-12</x:v>
      </x:c>
      <x:c r="D14443" t="str">
        <x:v>High Court of Jharkhand</x:v>
      </x:c>
      <x:c r="E14443" t="str">
        <x:v>HON'BLE MR. JUSTICE PRADEEP KUMAR SRIVASTAVA</x:v>
      </x:c>
      <x:c r="F14443" t="str">
        <x:v>Dismissed AS Infractous</x:v>
      </x:c>
      <x:c r="G14443" t="str">
        <x:v>https://indian-high-court-judgments.s3.ap-south-1.amazonaws.com/data/pdf/year=2026/court=20_7/bench=jhar_pg/JHHC010161412022_1_2026-05-12.pdf</x:v>
      </x:c>
    </x:row>
    <x:row r="14444">
      <x:c r="A14444" t="str">
        <x:v>JHHC010416472025</x:v>
      </x:c>
      <x:c r="B14444" t="str">
        <x:v>WPC/2606/2026 of MAHAVIR CHOUDHARY Vs THE CENTRAL COALFIELDS LTD. THROUGH ITS CHAIRMAN-CUM-MANAGING DIRECTOR, RANCHI</x:v>
      </x:c>
      <x:c r="C14444" t="str">
        <x:v>2026-05-11</x:v>
      </x:c>
      <x:c r="D14444" t="str">
        <x:v>High Court of Jharkhand</x:v>
      </x:c>
      <x:c r="E14444" t="str">
        <x:v>HON'BLE MR. JUSTICE DEEPAK ROSHAN</x:v>
      </x:c>
      <x:c r="F14444" t="str">
        <x:v>Dismissed as Withdrawn</x:v>
      </x:c>
      <x:c r="G14444" t="str">
        <x:v>https://indian-high-court-judgments.s3.ap-south-1.amazonaws.com/data/pdf/year=2026/court=20_7/bench=jhar_pg/JHHC010416472025_1_2026-05-11.pdf</x:v>
      </x:c>
    </x:row>
    <x:row r="14445">
      <x:c r="A14445" t="str">
        <x:v>JHHC010105552026</x:v>
      </x:c>
      <x:c r="B14445" t="str">
        <x:v>B.A./3254/2026 of SAGAR MUND ALIAS SOMA MUNDA Vs THE STATE OF JHARKHAND</x:v>
      </x:c>
      <x:c r="C14445" t="str">
        <x:v>2026-05-08</x:v>
      </x:c>
      <x:c r="D14445" t="str">
        <x:v>High Court of Jharkhand</x:v>
      </x:c>
      <x:c r="E14445" t="str">
        <x:v>HON'BLE MR. JUSTICE RAJESH KUMAR</x:v>
      </x:c>
      <x:c r="F14445" t="str">
        <x:v>Bail</x:v>
      </x:c>
      <x:c r="G14445" t="str">
        <x:v>https://indian-high-court-judgments.s3.ap-south-1.amazonaws.com/data/pdf/year=2026/court=20_7/bench=jhar_pg/JHHC010105552026_1_2026-05-08.pdf</x:v>
      </x:c>
    </x:row>
    <x:row r="14446">
      <x:c r="A14446" t="str">
        <x:v>JHHC010325282022</x:v>
      </x:c>
      <x:c r="B14446" t="str">
        <x:v>Cr.M.P./3412/2022 of ABHIJIT MUKHERJEE ALIAS ABHIJIT MUKHOPADHYAY Vs THE STATE OF JHARKHAND</x:v>
      </x:c>
      <x:c r="C14446" t="str">
        <x:v>2026-05-08</x:v>
      </x:c>
      <x:c r="D14446" t="str">
        <x:v>High Court of Jharkhand</x:v>
      </x:c>
      <x:c r="E14446" t="str">
        <x:v>HON'BLE MR. JUSTICE ANIL KUMAR CHOUDHARY</x:v>
      </x:c>
      <x:c r="F14446" t="str">
        <x:v>Dismissed as Withdrawn</x:v>
      </x:c>
      <x:c r="G14446" t="str">
        <x:v>https://indian-high-court-judgments.s3.ap-south-1.amazonaws.com/data/pdf/year=2026/court=20_7/bench=jhar_pg/JHHC010325282022_1_2026-05-08.pdf</x:v>
      </x:c>
    </x:row>
    <x:row r="14447">
      <x:c r="A14447" t="str">
        <x:v>JHHC010119772026</x:v>
      </x:c>
      <x:c r="B14447" t="str">
        <x:v>A.B.A./2294/2026 of CHANDAN KUMAR DAS Vs THE STATE OF JHARKHAND</x:v>
      </x:c>
      <x:c r="C14447" t="str">
        <x:v>2026-05-08</x:v>
      </x:c>
      <x:c r="D14447" t="str">
        <x:v>High Court of Jharkhand</x:v>
      </x:c>
      <x:c r="E14447" t="str">
        <x:v>HON'BLE MR. JUSTICE SANJAY KUMAR DWIVEDI</x:v>
      </x:c>
      <x:c r="F14447" t="str">
        <x:v>Allowed</x:v>
      </x:c>
      <x:c r="G14447" t="str">
        <x:v>https://indian-high-court-judgments.s3.ap-south-1.amazonaws.com/data/pdf/year=2026/court=20_7/bench=jhar_pg/JHHC010119772026_1_2026-05-08.pdf</x:v>
      </x:c>
    </x:row>
    <x:row r="14448">
      <x:c r="A14448" t="str">
        <x:v>JHHC010140692026</x:v>
      </x:c>
      <x:c r="B14448" t="str">
        <x:v>A.B.A./2459/2026 of MINA DEVI Vs THE STATE OF JHARKHAND</x:v>
      </x:c>
      <x:c r="C14448" t="str">
        <x:v>2026-05-13</x:v>
      </x:c>
      <x:c r="D14448" t="str">
        <x:v>High Court of Jharkhand</x:v>
      </x:c>
      <x:c r="E14448" t="str">
        <x:v>HON'BLE MR. JUSTICE SANJAY KUMAR DWIVEDI</x:v>
      </x:c>
      <x:c r="F14448" t="str">
        <x:v>Allowed</x:v>
      </x:c>
      <x:c r="G14448" t="str">
        <x:v>https://indian-high-court-judgments.s3.ap-south-1.amazonaws.com/data/pdf/year=2026/court=20_7/bench=jhar_pg/JHHC010140692026_1_2026-05-13.pdf</x:v>
      </x:c>
    </x:row>
    <x:row r="14449">
      <x:c r="A14449" t="str">
        <x:v>JHHC010378502025</x:v>
      </x:c>
      <x:c r="B14449" t="str">
        <x:v>WPC/3102/2026 of MADAN SAHU Vs THE STATE OF JHARKHAND</x:v>
      </x:c>
      <x:c r="C14449" t="str">
        <x:v>2026-05-12</x:v>
      </x:c>
      <x:c r="D14449" t="str">
        <x:v>High Court of Jharkhand</x:v>
      </x:c>
      <x:c r="E14449" t="str">
        <x:v>HON'BLE THE CHIEF JUSTICE,HON'BLE MR.JUSTICE RAJESH SHANKAR</x:v>
      </x:c>
      <x:c r="F14449" t="str">
        <x:v>Disposed Off</x:v>
      </x:c>
      <x:c r="G14449" t="str">
        <x:v>https://indian-high-court-judgments.s3.ap-south-1.amazonaws.com/data/pdf/year=2026/court=20_7/bench=jhar_pg/JHHC010378502025_1_2026-05-12.pdf</x:v>
      </x:c>
    </x:row>
    <x:row r="14450">
      <x:c r="A14450" t="str">
        <x:v>JHHC010016162026</x:v>
      </x:c>
      <x:c r="B14450" t="str">
        <x:v>B.A./617/2026 of SIMA DEVI Vs THE STATE OF JHARKHAND</x:v>
      </x:c>
      <x:c r="C14450" t="str">
        <x:v>2026-05-12</x:v>
      </x:c>
      <x:c r="D14450" t="str">
        <x:v>High Court of Jharkhand</x:v>
      </x:c>
      <x:c r="E14450" t="str">
        <x:v>HON'BLE MR. JUSTICE ANIL KUMAR CHOUDHARY</x:v>
      </x:c>
      <x:c r="F14450" t="str">
        <x:v>Bail</x:v>
      </x:c>
      <x:c r="G14450" t="str">
        <x:v>https://indian-high-court-judgments.s3.ap-south-1.amazonaws.com/data/pdf/year=2026/court=20_7/bench=jhar_pg/JHHC010016162026_1_2026-05-12.pdf</x:v>
      </x:c>
    </x:row>
    <x:row r="14451">
      <x:c r="A14451" t="str">
        <x:v>JHHC010092902026</x:v>
      </x:c>
      <x:c r="B14451" t="str">
        <x:v>B.A./2972/2026 of RAM CHANDRA LOHAR ALIAS RAJU Vs THE STATE OF JHARKHAND</x:v>
      </x:c>
      <x:c r="C14451" t="str">
        <x:v>2026-05-13</x:v>
      </x:c>
      <x:c r="D14451" t="str">
        <x:v>High Court of Jharkhand</x:v>
      </x:c>
      <x:c r="E14451" t="str">
        <x:v>HON'BLE MR. JUSTICE ANIL KUMAR CHOUDHARY</x:v>
      </x:c>
      <x:c r="F14451" t="str">
        <x:v>Bail</x:v>
      </x:c>
      <x:c r="G14451" t="str">
        <x:v>https://indian-high-court-judgments.s3.ap-south-1.amazonaws.com/data/pdf/year=2026/court=20_7/bench=jhar_pg/JHHC010092902026_1_2026-05-13.pdf</x:v>
      </x:c>
    </x:row>
    <x:row r="14452">
      <x:c r="A14452" t="str">
        <x:v>JHHC010256532019</x:v>
      </x:c>
      <x:c r="B14452" t="str">
        <x:v>WPC/4100/2019 of CHANCHALA RANI Vs STATE OF JHARKHAND</x:v>
      </x:c>
      <x:c r="C14452" t="str">
        <x:v>2026-05-11</x:v>
      </x:c>
      <x:c r="D14452" t="str">
        <x:v>High Court of Jharkhand</x:v>
      </x:c>
      <x:c r="E14452" t="str">
        <x:v>SRI ANANDA SEN, J.</x:v>
      </x:c>
      <x:c r="F14452" t="str">
        <x:v>Dismissed</x:v>
      </x:c>
      <x:c r="G14452" t="str">
        <x:v>https://indian-high-court-judgments.s3.ap-south-1.amazonaws.com/data/pdf/year=2026/court=20_7/bench=jhar_pg/JHHC010256532019_1_2026-05-11.pdf</x:v>
      </x:c>
    </x:row>
    <x:row r="14453">
      <x:c r="A14453" t="str">
        <x:v>JHHC010134752026</x:v>
      </x:c>
      <x:c r="B14453" t="str">
        <x:v>A.B.A./2314/2026 of SUNIL GANJHU ALIAS MISIR GANJHU Vs THE STATE OF JHARKHAND</x:v>
      </x:c>
      <x:c r="C14453" t="str">
        <x:v>2026-05-08</x:v>
      </x:c>
      <x:c r="D14453" t="str">
        <x:v>High Court of Jharkhand</x:v>
      </x:c>
      <x:c r="E14453" t="str">
        <x:v>HON'BLE MR. JUSTICE SANJAY KUMAR DWIVEDI</x:v>
      </x:c>
      <x:c r="F14453" t="str">
        <x:v>Allowed</x:v>
      </x:c>
      <x:c r="G14453" t="str">
        <x:v>https://indian-high-court-judgments.s3.ap-south-1.amazonaws.com/data/pdf/year=2026/court=20_7/bench=jhar_pg/JHHC010134752026_1_2026-05-08.pdf</x:v>
      </x:c>
    </x:row>
    <x:row r="14454">
      <x:c r="A14454" t="str">
        <x:v>JHHC010148222026</x:v>
      </x:c>
      <x:c r="B14454" t="str">
        <x:v>A.B.A./2595/2026 of KHIRODHAR MAHTO Vs THE STATE OF JHARKHAND</x:v>
      </x:c>
      <x:c r="C14454" t="str">
        <x:v>2026-05-14</x:v>
      </x:c>
      <x:c r="D14454" t="str">
        <x:v>High Court of Jharkhand</x:v>
      </x:c>
      <x:c r="E14454" t="str">
        <x:v>HON'BLE MR. JUSTICE SANJAY KUMAR DWIVEDI</x:v>
      </x:c>
      <x:c r="F14454" t="str">
        <x:v>Allowed</x:v>
      </x:c>
      <x:c r="G14454" t="str">
        <x:v>https://indian-high-court-judgments.s3.ap-south-1.amazonaws.com/data/pdf/year=2026/court=20_7/bench=jhar_pg/JHHC010148222026_1_2026-05-14.pdf</x:v>
      </x:c>
    </x:row>
    <x:row r="14455">
      <x:c r="A14455" t="str">
        <x:v>JHHC010142172026</x:v>
      </x:c>
      <x:c r="B14455" t="str">
        <x:v>B.A./3901/2026 of TAHIR ANSARI ALIAS BUDHA Vs THE STATE OF JHARKHAND</x:v>
      </x:c>
      <x:c r="C14455" t="str">
        <x:v>2026-05-11</x:v>
      </x:c>
      <x:c r="D14455" t="str">
        <x:v>High Court of Jharkhand</x:v>
      </x:c>
      <x:c r="E14455" t="str">
        <x:v>HON'BLE MR. JUSTICE ANIL KUMAR CHOUDHARY</x:v>
      </x:c>
      <x:c r="F14455" t="str">
        <x:v>Bail</x:v>
      </x:c>
      <x:c r="G14455" t="str">
        <x:v>https://indian-high-court-judgments.s3.ap-south-1.amazonaws.com/data/pdf/year=2026/court=20_7/bench=jhar_pg/JHHC010142172026_1_2026-05-11.pdf</x:v>
      </x:c>
    </x:row>
    <x:row r="14456">
      <x:c r="A14456" t="str">
        <x:v>JHHC010176532024</x:v>
      </x:c>
      <x:c r="B14456" t="str">
        <x:v>LPA/334/2024 of THE STATE OF BIHAR THROUGH THE SECRETARY WATER RESOURCES DEPARTMENT Vs STATE OF JHARKHAND</x:v>
      </x:c>
      <x:c r="C14456" t="str">
        <x:v>2026-05-12</x:v>
      </x:c>
      <x:c r="D14456" t="str">
        <x:v>High Court of Jharkhand</x:v>
      </x:c>
      <x:c r="E14456" t="str">
        <x:v>HON'BLE THE CHIEF JUSTICE,HON'BLE MR.JUSTICE RAJESH SHANKAR</x:v>
      </x:c>
      <x:c r="F14456" t="str">
        <x:v>Disposed Off</x:v>
      </x:c>
      <x:c r="G14456" t="str">
        <x:v>https://indian-high-court-judgments.s3.ap-south-1.amazonaws.com/data/pdf/year=2026/court=20_7/bench=jhar_pg/JHHC010176532024_1_2026-05-12.pdf</x:v>
      </x:c>
    </x:row>
    <x:row r="14457">
      <x:c r="A14457" t="str">
        <x:v>JHHC010075132025</x:v>
      </x:c>
      <x:c r="B14457" t="str">
        <x:v>LPA/166/2025 of STATE OF JHARKHAND THRO ITS PRINCIPAL SECRETARY, HEALTH, MEDICAL EDUCATION AND FAMILY WELFARE DEPT. Vs RAVINDRA KUMAR</x:v>
      </x:c>
      <x:c r="C14457" t="str">
        <x:v>2026-05-12</x:v>
      </x:c>
      <x:c r="D14457" t="str">
        <x:v>High Court of Jharkhand</x:v>
      </x:c>
      <x:c r="E14457" t="str">
        <x:v>HON'BLE THE CHIEF JUSTICE,HON'BLE MR.JUSTICE RAJESH SHANKAR</x:v>
      </x:c>
      <x:c r="F14457" t="str">
        <x:v>Dismissed</x:v>
      </x:c>
      <x:c r="G14457" t="str">
        <x:v>https://indian-high-court-judgments.s3.ap-south-1.amazonaws.com/data/pdf/year=2026/court=20_7/bench=jhar_pg/JHHC010075132025_1_2026-05-12.pdf</x:v>
      </x:c>
    </x:row>
    <x:row r="14458">
      <x:c r="A14458" t="str">
        <x:v>JHHC010307022025</x:v>
      </x:c>
      <x:c r="B14458" t="str">
        <x:v>WPC/5290/2025 of LAXMI KUMARI Vs THE STATE OF JHARKHAND THROUGH CHIEF SECRETARY</x:v>
      </x:c>
      <x:c r="C14458" t="str">
        <x:v>2026-05-15</x:v>
      </x:c>
      <x:c r="D14458" t="str">
        <x:v>High Court of Jharkhand</x:v>
      </x:c>
      <x:c r="E14458" t="str">
        <x:v>HON'BLE MR. JUSTICE DEEPAK ROSHAN</x:v>
      </x:c>
      <x:c r="F14458" t="str">
        <x:v>Allowed</x:v>
      </x:c>
      <x:c r="G14458" t="str">
        <x:v>https://indian-high-court-judgments.s3.ap-south-1.amazonaws.com/data/pdf/year=2026/court=20_7/bench=jhar_pg/JHHC010307022025_1_2026-05-15.pdf</x:v>
      </x:c>
    </x:row>
    <x:row r="14459">
      <x:c r="A14459" t="str">
        <x:v>JHHC010376192025</x:v>
      </x:c>
      <x:c r="B14459" t="str">
        <x:v>Cr.M.P./3424/2025 of VICTIM Vs STATE OF JHARKHAND</x:v>
      </x:c>
      <x:c r="C14459" t="str">
        <x:v>2026-05-08</x:v>
      </x:c>
      <x:c r="D14459" t="str">
        <x:v>High Court of Jharkhand</x:v>
      </x:c>
      <x:c r="E14459" t="str">
        <x:v>HON'BLE MR. JUSTICE ANIL KUMAR CHOUDHARY</x:v>
      </x:c>
      <x:c r="F14459" t="str">
        <x:v>Dismissed as Withdrawn</x:v>
      </x:c>
      <x:c r="G14459" t="str">
        <x:v>https://indian-high-court-judgments.s3.ap-south-1.amazonaws.com/data/pdf/year=2026/court=20_7/bench=jhar_pg/JHHC010376192025_1_2026-05-08.pdf</x:v>
      </x:c>
    </x:row>
    <x:row r="14460">
      <x:c r="A14460" t="str">
        <x:v>JHHC010149722021</x:v>
      </x:c>
      <x:c r="B14460" t="str">
        <x:v>WPC/1994/2021 of MS BHARAT HARD COKE MFG CO THROUGH ITS PROPRIETOR GAJANAND AGARWALA Vs UNION OF INDIA MINISTRY OF COAL THROUGH THE SECRETARY</x:v>
      </x:c>
      <x:c r="C14460" t="str">
        <x:v>2026-05-11</x:v>
      </x:c>
      <x:c r="D14460" t="str">
        <x:v>High Court of Jharkhand</x:v>
      </x:c>
      <x:c r="E14460" t="str">
        <x:v>SRI ANANDA SEN, J.</x:v>
      </x:c>
      <x:c r="F14460" t="str">
        <x:v>Dismissed as Withdrawn</x:v>
      </x:c>
      <x:c r="G14460" t="str">
        <x:v>https://indian-high-court-judgments.s3.ap-south-1.amazonaws.com/data/pdf/year=2026/court=20_7/bench=jhar_pg/JHHC010149722021_1_2026-05-11.pdf</x:v>
      </x:c>
    </x:row>
    <x:row r="14461">
      <x:c r="A14461" t="str">
        <x:v>JHHC010119692026</x:v>
      </x:c>
      <x:c r="B14461" t="str">
        <x:v>B.A./3268/2026 of NIRAJ KUMAR DAS @ NIRAJ DAS Vs STATE OF JHARKHAND</x:v>
      </x:c>
      <x:c r="C14461" t="str">
        <x:v>2026-05-13</x:v>
      </x:c>
      <x:c r="D14461" t="str">
        <x:v>High Court of Jharkhand</x:v>
      </x:c>
      <x:c r="E14461" t="str">
        <x:v>HON'BLE MRS. JUSTICE ANUBHA RAWAT CHOUDHARY</x:v>
      </x:c>
      <x:c r="F14461" t="str">
        <x:v>Dismissed as Withdrawn</x:v>
      </x:c>
      <x:c r="G14461" t="str">
        <x:v>https://indian-high-court-judgments.s3.ap-south-1.amazonaws.com/data/pdf/year=2026/court=20_7/bench=jhar_pg/JHHC010119692026_1_2026-05-13.pdf</x:v>
      </x:c>
    </x:row>
    <x:row r="14462">
      <x:c r="A14462" t="str">
        <x:v>JHHC010093722026</x:v>
      </x:c>
      <x:c r="B14462" t="str">
        <x:v>A.B.A./2369/2026 of CHANAKYA KUMAR ALIAS CHANAKYA THAKUR Vs THE STATE OF JHARKHAND</x:v>
      </x:c>
      <x:c r="C14462" t="str">
        <x:v>2026-05-11</x:v>
      </x:c>
      <x:c r="D14462" t="str">
        <x:v>High Court of Jharkhand</x:v>
      </x:c>
      <x:c r="E14462" t="str">
        <x:v>HON'BLE MR. JUSTICE SANJAY KUMAR DWIVEDI</x:v>
      </x:c>
      <x:c r="F14462" t="str">
        <x:v>Dismissed as Withdrawn</x:v>
      </x:c>
      <x:c r="G14462" t="str">
        <x:v>https://indian-high-court-judgments.s3.ap-south-1.amazonaws.com/data/pdf/year=2026/court=20_7/bench=jhar_pg/JHHC010093722026_1_2026-05-11.pdf</x:v>
      </x:c>
    </x:row>
    <x:row r="14463">
      <x:c r="A14463" t="str">
        <x:v>JHHC010227942025</x:v>
      </x:c>
      <x:c r="B14463" t="str">
        <x:v>WPC/4542/2025 of AMUGOTU SATISH NAIK Vs THE COAL INDIA LTD. THROUGH ITS CHAIRMAN,</x:v>
      </x:c>
      <x:c r="C14463" t="str">
        <x:v>2026-05-15</x:v>
      </x:c>
      <x:c r="D14463" t="str">
        <x:v>High Court of Jharkhand</x:v>
      </x:c>
      <x:c r="E14463" t="str">
        <x:v>HON'BLE MR. JUSTICE DEEPAK ROSHAN</x:v>
      </x:c>
      <x:c r="F14463" t="str">
        <x:v>Dismissed</x:v>
      </x:c>
      <x:c r="G14463" t="str">
        <x:v>https://indian-high-court-judgments.s3.ap-south-1.amazonaws.com/data/pdf/year=2026/court=20_7/bench=jhar_pg/JHHC010227942025_1_2026-05-15.pdf</x:v>
      </x:c>
    </x:row>
    <x:row r="14464">
      <x:c r="A14464" t="str">
        <x:v>JHHC010114092026</x:v>
      </x:c>
      <x:c r="B14464" t="str">
        <x:v>A.B.A./2291/2026 of JITENDRA BHAGAT Vs THE STATE OF JHARKHAND</x:v>
      </x:c>
      <x:c r="C14464" t="str">
        <x:v>2026-05-08</x:v>
      </x:c>
      <x:c r="D14464" t="str">
        <x:v>High Court of Jharkhand</x:v>
      </x:c>
      <x:c r="E14464" t="str">
        <x:v>HON'BLE MR. JUSTICE SANJAY KUMAR DWIVEDI</x:v>
      </x:c>
      <x:c r="F14464" t="str">
        <x:v>Allowed</x:v>
      </x:c>
      <x:c r="G14464" t="str">
        <x:v>https://indian-high-court-judgments.s3.ap-south-1.amazonaws.com/data/pdf/year=2026/court=20_7/bench=jhar_pg/JHHC010114092026_1_2026-05-08.pdf</x:v>
      </x:c>
    </x:row>
    <x:row r="14465">
      <x:c r="A14465" t="str">
        <x:v>JHHC010145882026</x:v>
      </x:c>
      <x:c r="B14465" t="str">
        <x:v>Cr.M.P./1429/2026 of PINTU YADAV Vs THE STATE OF JHARKHAND</x:v>
      </x:c>
      <x:c r="C14465" t="str">
        <x:v>2026-05-12</x:v>
      </x:c>
      <x:c r="D14465" t="str">
        <x:v>High Court of Jharkhand</x:v>
      </x:c>
      <x:c r="E14465" t="str">
        <x:v>HON'BLE MR. JUSTICE ANIL KUMAR CHOUDHARY</x:v>
      </x:c>
      <x:c r="F14465" t="str">
        <x:v>Allowed</x:v>
      </x:c>
      <x:c r="G14465" t="str">
        <x:v>https://indian-high-court-judgments.s3.ap-south-1.amazonaws.com/data/pdf/year=2026/court=20_7/bench=jhar_pg/JHHC010145882026_1_2026-05-12.pdf</x:v>
      </x:c>
    </x:row>
    <x:row r="14466">
      <x:c r="A14466" t="str">
        <x:v>JHHC010093402025</x:v>
      </x:c>
      <x:c r="B14466" t="str">
        <x:v>Cont.(Cvl)/519/2025 of SAURAV PODDAR Vs THE STATE OF JHARKHAND</x:v>
      </x:c>
      <x:c r="C14466" t="str">
        <x:v>2026-05-08</x:v>
      </x:c>
      <x:c r="D14466" t="str">
        <x:v>High Court of Jharkhand</x:v>
      </x:c>
      <x:c r="E14466" t="str">
        <x:v>HON'BLE MR. JUSTICE SANJAY KUMAR DWIVEDI</x:v>
      </x:c>
      <x:c r="F14466" t="str">
        <x:v>Dropped</x:v>
      </x:c>
      <x:c r="G14466" t="str">
        <x:v>https://indian-high-court-judgments.s3.ap-south-1.amazonaws.com/data/pdf/year=2026/court=20_7/bench=jhar_pg/JHHC010093402025_1_2026-05-08.pdf</x:v>
      </x:c>
    </x:row>
    <x:row r="14467">
      <x:c r="A14467" t="str">
        <x:v>JHHC010132012023</x:v>
      </x:c>
      <x:c r="B14467" t="str">
        <x:v>WPC/2053/2023 of BHILAI ENGINEERING CORPORATION LTD THROUGH ITS AUTHORIZED SIGNATORY JOSEPH QUAZI Vs STEEL AUTHORITY OF INDIA LIMITED THROUGH ITS MANAGING DIRECTOR</x:v>
      </x:c>
      <x:c r="C14467" t="str">
        <x:v>2026-05-13</x:v>
      </x:c>
      <x:c r="D14467" t="str">
        <x:v>High Court of Jharkhand</x:v>
      </x:c>
      <x:c r="E14467" t="str">
        <x:v>HON'BLE THE CHIEF JUSTICE,HON'BLE MR.JUSTICE RAJESH SHANKAR</x:v>
      </x:c>
      <x:c r="F14467" t="str">
        <x:v>Disposed of as Withdrawn</x:v>
      </x:c>
      <x:c r="G14467" t="str">
        <x:v>https://indian-high-court-judgments.s3.ap-south-1.amazonaws.com/data/pdf/year=2026/court=20_7/bench=jhar_pg/JHHC010132012023_1_2026-05-13.pdf</x:v>
      </x:c>
    </x:row>
    <x:row r="14468">
      <x:c r="A14468" t="str">
        <x:v>JHHC010132912026</x:v>
      </x:c>
      <x:c r="B14468" t="str">
        <x:v>B.A./4108/2026 of SUMIT SOLANKI Vs STATE OF JHARKHAND</x:v>
      </x:c>
      <x:c r="C14468" t="str">
        <x:v>2026-05-15</x:v>
      </x:c>
      <x:c r="D14468" t="str">
        <x:v>High Court of Jharkhand</x:v>
      </x:c>
      <x:c r="E14468" t="str">
        <x:v>HON'BLE MR. JUSTICE ANIL KUMAR CHOUDHARY</x:v>
      </x:c>
      <x:c r="F14468" t="str">
        <x:v>Bail</x:v>
      </x:c>
      <x:c r="G14468" t="str">
        <x:v>https://indian-high-court-judgments.s3.ap-south-1.amazonaws.com/data/pdf/year=2026/court=20_7/bench=jhar_pg/JHHC010132912026_1_2026-05-15.pdf</x:v>
      </x:c>
    </x:row>
    <x:row r="14469">
      <x:c r="A14469" t="str">
        <x:v>JHHC010105292026</x:v>
      </x:c>
      <x:c r="B14469" t="str">
        <x:v>B.A./3251/2026 of GAUTAM DAS ALIAS GOUTAM DAS Vs THE STATE OF JHARKHAND</x:v>
      </x:c>
      <x:c r="C14469" t="str">
        <x:v>2026-05-13</x:v>
      </x:c>
      <x:c r="D14469" t="str">
        <x:v>High Court of Jharkhand</x:v>
      </x:c>
      <x:c r="E14469" t="str">
        <x:v>HON'BLE MRS. JUSTICE ANUBHA RAWAT CHOUDHARY</x:v>
      </x:c>
      <x:c r="F14469" t="str">
        <x:v>Allowed</x:v>
      </x:c>
      <x:c r="G14469" t="str">
        <x:v>https://indian-high-court-judgments.s3.ap-south-1.amazonaws.com/data/pdf/year=2026/court=20_7/bench=jhar_pg/JHHC010105292026_1_2026-05-13.pdf</x:v>
      </x:c>
    </x:row>
    <x:row r="14470">
      <x:c r="A14470" t="str">
        <x:v>JHHC010133602026</x:v>
      </x:c>
      <x:c r="B14470" t="str">
        <x:v>A.B.A./2357/2026 of RAJIV KUMAR ALIAS RAJEEV KUMAR ALIAS AJIT KUMAR Vs THE STATE OF JHARKHAND</x:v>
      </x:c>
      <x:c r="C14470" t="str">
        <x:v>2026-05-11</x:v>
      </x:c>
      <x:c r="D14470" t="str">
        <x:v>High Court of Jharkhand</x:v>
      </x:c>
      <x:c r="E14470" t="str">
        <x:v>HON'BLE MR. JUSTICE SANJAY KUMAR DWIVEDI</x:v>
      </x:c>
      <x:c r="F14470" t="str">
        <x:v>Allowed</x:v>
      </x:c>
      <x:c r="G14470" t="str">
        <x:v>https://indian-high-court-judgments.s3.ap-south-1.amazonaws.com/data/pdf/year=2026/court=20_7/bench=jhar_pg/JHHC010133602026_1_2026-05-11.pdf</x:v>
      </x:c>
    </x:row>
    <x:row r="14471">
      <x:c r="A14471" t="str">
        <x:v>JHHC010199132025</x:v>
      </x:c>
      <x:c r="B14471" t="str">
        <x:v>Cr.A(SJ)/550/2025 of RAJ KUMAR YADAV Vs THE STATE OF JHARKHAND</x:v>
      </x:c>
      <x:c r="C14471" t="str">
        <x:v>2026-05-12</x:v>
      </x:c>
      <x:c r="D14471" t="str">
        <x:v>High Court of Jharkhand</x:v>
      </x:c>
      <x:c r="E14471" t="str">
        <x:v>HON'BLE MR. JUSTICE RAJESH KUMAR</x:v>
      </x:c>
      <x:c r="F14471" t="str">
        <x:v>Allowed</x:v>
      </x:c>
      <x:c r="G14471" t="str">
        <x:v>https://indian-high-court-judgments.s3.ap-south-1.amazonaws.com/data/pdf/year=2026/court=20_7/bench=jhar_pg/JHHC010199132025_1_2026-05-12.pdf</x:v>
      </x:c>
    </x:row>
    <x:row r="14472">
      <x:c r="A14472" t="str">
        <x:v>JHHC010080342026</x:v>
      </x:c>
      <x:c r="B14472" t="str">
        <x:v>B.A./2362/2026 of VIJAY MAHTO Vs THE STATE OF JHARKHAND</x:v>
      </x:c>
      <x:c r="C14472" t="str">
        <x:v>2026-05-08</x:v>
      </x:c>
      <x:c r="D14472" t="str">
        <x:v>High Court of Jharkhand</x:v>
      </x:c>
      <x:c r="E14472" t="str">
        <x:v>HON'BLE MR.JUSTICE RONGON MUKHOPADHYAY</x:v>
      </x:c>
      <x:c r="F14472" t="str">
        <x:v>Allowed</x:v>
      </x:c>
      <x:c r="G14472" t="str">
        <x:v>https://indian-high-court-judgments.s3.ap-south-1.amazonaws.com/data/pdf/year=2026/court=20_7/bench=jhar_pg/JHHC010080342026_1_2026-05-08.pdf</x:v>
      </x:c>
    </x:row>
    <x:row r="14473">
      <x:c r="A14473" t="str">
        <x:v>JHHC010385772025</x:v>
      </x:c>
      <x:c r="B14473" t="str">
        <x:v>WPC/623/2026 of M/S GANGA SAGAR CONSTRUCTION, THRO ITS PROPRIETOR MUNNA KUMAR SINGH Vs THE EMPLOYEES PROVIDENT FUND ORGANIZATION, THRO THE REGIONAL PROVIDENT FUND COMMISSIONER</x:v>
      </x:c>
      <x:c r="C14473" t="str">
        <x:v>2026-05-12</x:v>
      </x:c>
      <x:c r="D14473" t="str">
        <x:v>High Court of Jharkhand</x:v>
      </x:c>
      <x:c r="E14473" t="str">
        <x:v>HON'BLE MRS. JUSTICE ANUBHA RAWAT CHOUDHARY</x:v>
      </x:c>
      <x:c r="F14473" t="str">
        <x:v>Disposed Off</x:v>
      </x:c>
      <x:c r="G14473" t="str">
        <x:v>https://indian-high-court-judgments.s3.ap-south-1.amazonaws.com/data/pdf/year=2026/court=20_7/bench=jhar_pg/JHHC010385772025_1_2026-05-12.pdf</x:v>
      </x:c>
    </x:row>
    <x:row r="14474">
      <x:c r="A14474" t="str">
        <x:v>JHHC010118872026</x:v>
      </x:c>
      <x:c r="B14474" t="str">
        <x:v>A.B.A./2225/2026 of SACHIN KUMAR MAHTO ALIAS SACHIN KUMAR Vs THE STATE OF JHARKHAND</x:v>
      </x:c>
      <x:c r="C14474" t="str">
        <x:v>2026-05-12</x:v>
      </x:c>
      <x:c r="D14474" t="str">
        <x:v>High Court of Jharkhand</x:v>
      </x:c>
      <x:c r="E14474" t="str">
        <x:v>HON'BLE MR. JUSTICE SANJAY KUMAR DWIVEDI</x:v>
      </x:c>
      <x:c r="F14474" t="str">
        <x:v>Rejected</x:v>
      </x:c>
      <x:c r="G14474" t="str">
        <x:v>https://indian-high-court-judgments.s3.ap-south-1.amazonaws.com/data/pdf/year=2026/court=20_7/bench=jhar_pg/JHHC010118872026_1_2026-05-12.pdf</x:v>
      </x:c>
    </x:row>
    <x:row r="14475">
      <x:c r="A14475" t="str">
        <x:v>JHHC010110782026</x:v>
      </x:c>
      <x:c r="B14475" t="str">
        <x:v>A.B.A./2130/2026 of AYEEMAN KHAN Vs THE STATE OF JHARKHAND</x:v>
      </x:c>
      <x:c r="C14475" t="str">
        <x:v>2026-05-15</x:v>
      </x:c>
      <x:c r="D14475" t="str">
        <x:v>High Court of Jharkhand</x:v>
      </x:c>
      <x:c r="E14475" t="str">
        <x:v>HON'BLE MR. JUSTICE SANJAY KUMAR DWIVEDI</x:v>
      </x:c>
      <x:c r="F14475" t="str">
        <x:v>Dismissed as Withdrawn</x:v>
      </x:c>
      <x:c r="G14475" t="str">
        <x:v>https://indian-high-court-judgments.s3.ap-south-1.amazonaws.com/data/pdf/year=2026/court=20_7/bench=jhar_pg/JHHC010110782026_1_2026-05-15.pdf</x:v>
      </x:c>
    </x:row>
    <x:row r="14476">
      <x:c r="A14476" t="str">
        <x:v>JHHC010143342026</x:v>
      </x:c>
      <x:c r="B14476" t="str">
        <x:v>B.A./3903/2026 of KARMUDDIN ANSARI Vs THE STATE OF JHARKHAND</x:v>
      </x:c>
      <x:c r="C14476" t="str">
        <x:v>2026-05-15</x:v>
      </x:c>
      <x:c r="D14476" t="str">
        <x:v>High Court of Jharkhand</x:v>
      </x:c>
      <x:c r="E14476" t="str">
        <x:v>HON'BLE MRS. JUSTICE ANUBHA RAWAT CHOUDHARY</x:v>
      </x:c>
      <x:c r="F14476" t="str">
        <x:v>Allowed</x:v>
      </x:c>
      <x:c r="G14476" t="str">
        <x:v>https://indian-high-court-judgments.s3.ap-south-1.amazonaws.com/data/pdf/year=2026/court=20_7/bench=jhar_pg/JHHC010143342026_1_2026-05-15.pdf</x:v>
      </x:c>
    </x:row>
    <x:row r="14477">
      <x:c r="A14477" t="str">
        <x:v>JHHC010107822024</x:v>
      </x:c>
      <x:c r="B14477" t="str">
        <x:v>C.M.P./281/2024 of PARWA DEVI Vs M/S BHARAT COKING COAL LIMITED REPRESENTED THROUGH ITS CHAIRMAN CUM MANAGING DIRECTOR</x:v>
      </x:c>
      <x:c r="C14477" t="str">
        <x:v>2026-05-08</x:v>
      </x:c>
      <x:c r="D14477" t="str">
        <x:v>High Court of Jharkhand</x:v>
      </x:c>
      <x:c r="E14477" t="str">
        <x:v>HON'BLE MRS. JUSTICE ANUBHA RAWAT CHOUDHARY</x:v>
      </x:c>
      <x:c r="F14477" t="str">
        <x:v>Allowed</x:v>
      </x:c>
      <x:c r="G14477" t="str">
        <x:v>https://indian-high-court-judgments.s3.ap-south-1.amazonaws.com/data/pdf/year=2026/court=20_7/bench=jhar_pg/JHHC010107822024_1_2026-05-08.pdf</x:v>
      </x:c>
    </x:row>
    <x:row r="14478">
      <x:c r="A14478" t="str">
        <x:v>JHHC010221772012</x:v>
      </x:c>
      <x:c r="B14478" t="str">
        <x:v>WPC/2071/2012 of PROJECT OFFICER, KANKANEE COLL Vs YAKIN MIA</x:v>
      </x:c>
      <x:c r="C14478" t="str">
        <x:v>2026-05-13</x:v>
      </x:c>
      <x:c r="D14478" t="str">
        <x:v>High Court of Jharkhand</x:v>
      </x:c>
      <x:c r="E14478" t="str">
        <x:v>HON'BLE MRS. JUSTICE ANUBHA RAWAT CHOUDHARY</x:v>
      </x:c>
      <x:c r="F14478" t="str">
        <x:v>Disposed Off</x:v>
      </x:c>
      <x:c r="G14478" t="str">
        <x:v>https://indian-high-court-judgments.s3.ap-south-1.amazonaws.com/data/pdf/year=2026/court=20_7/bench=jhar_pg/JHHC010221772012_1_2026-05-13.pdf</x:v>
      </x:c>
    </x:row>
    <x:row r="14479">
      <x:c r="A14479" t="str">
        <x:v>JHHC010133042026</x:v>
      </x:c>
      <x:c r="B14479" t="str">
        <x:v>B.A./3940/2026 of SHIVRAJ ALIAS SHIVA Vs THE STATE OF JHARKHAND</x:v>
      </x:c>
      <x:c r="C14479" t="str">
        <x:v>2026-05-08</x:v>
      </x:c>
      <x:c r="D14479" t="str">
        <x:v>High Court of Jharkhand</x:v>
      </x:c>
      <x:c r="E14479" t="str">
        <x:v>HON'BLE MR. JUSTICE ANIL KUMAR CHOUDHARY</x:v>
      </x:c>
      <x:c r="F14479" t="str">
        <x:v>Bail</x:v>
      </x:c>
      <x:c r="G14479" t="str">
        <x:v>https://indian-high-court-judgments.s3.ap-south-1.amazonaws.com/data/pdf/year=2026/court=20_7/bench=jhar_pg/JHHC010133042026_1_2026-05-08.pdf</x:v>
      </x:c>
    </x:row>
    <x:row r="14480">
      <x:c r="A14480" t="str">
        <x:v>JHHC010142632026</x:v>
      </x:c>
      <x:c r="B14480" t="str">
        <x:v>A.B.A./2463/2026 of ASHOK KUMAR DAS Vs STATE OF JHARKHAND</x:v>
      </x:c>
      <x:c r="C14480" t="str">
        <x:v>2026-05-13</x:v>
      </x:c>
      <x:c r="D14480" t="str">
        <x:v>High Court of Jharkhand</x:v>
      </x:c>
      <x:c r="E14480" t="str">
        <x:v>HON'BLE MR. JUSTICE SANJAY KUMAR DWIVEDI</x:v>
      </x:c>
      <x:c r="F14480" t="str">
        <x:v>Partly Allowed</x:v>
      </x:c>
      <x:c r="G14480" t="str">
        <x:v>https://indian-high-court-judgments.s3.ap-south-1.amazonaws.com/data/pdf/year=2026/court=20_7/bench=jhar_pg/JHHC010142632026_1_2026-05-13.pdf</x:v>
      </x:c>
    </x:row>
    <x:row r="14481">
      <x:c r="A14481" t="str">
        <x:v>JHHC010127022026</x:v>
      </x:c>
      <x:c r="B14481" t="str">
        <x:v>WPC/3539/2026 of ASHOK URAON Vs THE STATE OF JHARKHAND</x:v>
      </x:c>
      <x:c r="C14481" t="str">
        <x:v>2026-05-15</x:v>
      </x:c>
      <x:c r="D14481" t="str">
        <x:v>High Court of Jharkhand</x:v>
      </x:c>
      <x:c r="E14481" t="str">
        <x:v>SRI ANANDA SEN, J.</x:v>
      </x:c>
      <x:c r="F14481" t="str">
        <x:v>Disposed Off</x:v>
      </x:c>
      <x:c r="G14481" t="str">
        <x:v>https://indian-high-court-judgments.s3.ap-south-1.amazonaws.com/data/pdf/year=2026/court=20_7/bench=jhar_pg/JHHC010127022026_1_2026-05-15.pdf</x:v>
      </x:c>
    </x:row>
    <x:row r="14482">
      <x:c r="A14482" t="str">
        <x:v>JHHC010130742026</x:v>
      </x:c>
      <x:c r="B14482" t="str">
        <x:v>A.B.A./2407/2026 of GUDDU SAH Vs THE STATE OF JHARKHAND</x:v>
      </x:c>
      <x:c r="C14482" t="str">
        <x:v>2026-05-12</x:v>
      </x:c>
      <x:c r="D14482" t="str">
        <x:v>High Court of Jharkhand</x:v>
      </x:c>
      <x:c r="E14482" t="str">
        <x:v>HON'BLE MR. JUSTICE SANJAY KUMAR DWIVEDI</x:v>
      </x:c>
      <x:c r="F14482" t="str">
        <x:v>Allowed</x:v>
      </x:c>
      <x:c r="G14482" t="str">
        <x:v>https://indian-high-court-judgments.s3.ap-south-1.amazonaws.com/data/pdf/year=2026/court=20_7/bench=jhar_pg/JHHC010130742026_1_2026-05-12.pdf</x:v>
      </x:c>
    </x:row>
    <x:row r="14483">
      <x:c r="A14483" t="str">
        <x:v>JHHC010061862026</x:v>
      </x:c>
      <x:c r="B14483" t="str">
        <x:v>A.B.A./1323/2026 of SHIVNARAYAN MANDAL @ SHIVNARIAN MANDAL Vs STATE OF JHARKHAND</x:v>
      </x:c>
      <x:c r="C14483" t="str">
        <x:v>2026-05-11</x:v>
      </x:c>
      <x:c r="D14483" t="str">
        <x:v>High Court of Jharkhand</x:v>
      </x:c>
      <x:c r="E14483" t="str">
        <x:v>HON'BLE MR. JUSTICE SANJAY KUMAR DWIVEDI</x:v>
      </x:c>
      <x:c r="F14483" t="str">
        <x:v>Dismissed as Withdrawn</x:v>
      </x:c>
      <x:c r="G14483" t="str">
        <x:v>https://indian-high-court-judgments.s3.ap-south-1.amazonaws.com/data/pdf/year=2026/court=20_7/bench=jhar_pg/JHHC010061862026_1_2026-05-11.pdf</x:v>
      </x:c>
    </x:row>
    <x:row r="14484">
      <x:c r="A14484" t="str">
        <x:v>JHHC010138302026</x:v>
      </x:c>
      <x:c r="B14484" t="str">
        <x:v>WPC/3638/2026 of MASIH PRAKASH XAXA Vs THE STATE OF JHARKHAND THROUGH THE CHIEF SECRETARY, GOVT. OF JHARKHAND</x:v>
      </x:c>
      <x:c r="C14484" t="str">
        <x:v>2026-05-14</x:v>
      </x:c>
      <x:c r="D14484" t="str">
        <x:v>High Court of Jharkhand</x:v>
      </x:c>
      <x:c r="E14484" t="str">
        <x:v>SRI ANANDA SEN, J.</x:v>
      </x:c>
      <x:c r="F14484" t="str">
        <x:v>Disposed Off</x:v>
      </x:c>
      <x:c r="G14484" t="str">
        <x:v>https://indian-high-court-judgments.s3.ap-south-1.amazonaws.com/data/pdf/year=2026/court=20_7/bench=jhar_pg/JHHC010138302026_1_2026-05-14.pdf</x:v>
      </x:c>
    </x:row>
    <x:row r="14485">
      <x:c r="A14485" t="str">
        <x:v>JHHC010136132026</x:v>
      </x:c>
      <x:c r="B14485" t="str">
        <x:v>A.B.A./2317/2026 of SALIM SAI Vs THE STATE OF JHARKHAND</x:v>
      </x:c>
      <x:c r="C14485" t="str">
        <x:v>2026-05-08</x:v>
      </x:c>
      <x:c r="D14485" t="str">
        <x:v>High Court of Jharkhand</x:v>
      </x:c>
      <x:c r="E14485" t="str">
        <x:v>HON'BLE MR. JUSTICE SANJAY KUMAR DWIVEDI</x:v>
      </x:c>
      <x:c r="F14485" t="str">
        <x:v>Allowed</x:v>
      </x:c>
      <x:c r="G14485" t="str">
        <x:v>https://indian-high-court-judgments.s3.ap-south-1.amazonaws.com/data/pdf/year=2026/court=20_7/bench=jhar_pg/JHHC010136132026_1_2026-05-08.pdf</x:v>
      </x:c>
    </x:row>
    <x:row r="14486">
      <x:c r="A14486" t="str">
        <x:v>JHHC010152582026</x:v>
      </x:c>
      <x:c r="B14486" t="str">
        <x:v>A.B.A./2620/2026 of CHANDAN MANDAL ALIAS CHANDAN KUMAR MANDAL Vs THE STATE OF JHARKHAND</x:v>
      </x:c>
      <x:c r="C14486" t="str">
        <x:v>2026-05-14</x:v>
      </x:c>
      <x:c r="D14486" t="str">
        <x:v>High Court of Jharkhand</x:v>
      </x:c>
      <x:c r="E14486" t="str">
        <x:v>HON'BLE MR. JUSTICE SANJAY KUMAR DWIVEDI</x:v>
      </x:c>
      <x:c r="F14486" t="str">
        <x:v>Dismissed as Withdrawn</x:v>
      </x:c>
      <x:c r="G14486" t="str">
        <x:v>https://indian-high-court-judgments.s3.ap-south-1.amazonaws.com/data/pdf/year=2026/court=20_7/bench=jhar_pg/JHHC010152582026_1_2026-05-14.pdf</x:v>
      </x:c>
    </x:row>
    <x:row r="14487">
      <x:c r="A14487" t="str">
        <x:v>JHHC010145012026</x:v>
      </x:c>
      <x:c r="B14487" t="str">
        <x:v>A.B.A./2517/2026 of DINESH KUMAR DUTTA Vs THE STATE OF JHARKHAND</x:v>
      </x:c>
      <x:c r="C14487" t="str">
        <x:v>2026-05-13</x:v>
      </x:c>
      <x:c r="D14487" t="str">
        <x:v>High Court of Jharkhand</x:v>
      </x:c>
      <x:c r="E14487" t="str">
        <x:v>HON'BLE MR. JUSTICE SANJAY KUMAR DWIVEDI</x:v>
      </x:c>
      <x:c r="F14487" t="str">
        <x:v>Allowed</x:v>
      </x:c>
      <x:c r="G14487" t="str">
        <x:v>https://indian-high-court-judgments.s3.ap-south-1.amazonaws.com/data/pdf/year=2026/court=20_7/bench=jhar_pg/JHHC010145012026_1_2026-05-13.pdf</x:v>
      </x:c>
    </x:row>
    <x:row r="14488">
      <x:c r="A14488" t="str">
        <x:v>JHHC010149432026</x:v>
      </x:c>
      <x:c r="B14488" t="str">
        <x:v>B.A./4066/2026 of KAUSHAL SINGH @ KAUSHAL KUMAR Vs THE ATATE OF JHARKHAND</x:v>
      </x:c>
      <x:c r="C14488" t="str">
        <x:v>2026-05-14</x:v>
      </x:c>
      <x:c r="D14488" t="str">
        <x:v>High Court of Jharkhand</x:v>
      </x:c>
      <x:c r="E14488" t="str">
        <x:v>HON'BLE MR. JUSTICE ANIL KUMAR CHOUDHARY</x:v>
      </x:c>
      <x:c r="F14488" t="str">
        <x:v>Bail</x:v>
      </x:c>
      <x:c r="G14488" t="str">
        <x:v>https://indian-high-court-judgments.s3.ap-south-1.amazonaws.com/data/pdf/year=2026/court=20_7/bench=jhar_pg/JHHC010149432026_1_2026-05-14.pdf</x:v>
      </x:c>
    </x:row>
    <x:row r="14489">
      <x:c r="A14489" t="str">
        <x:v>JHHC010137952026</x:v>
      </x:c>
      <x:c r="B14489" t="str">
        <x:v>A.B.A./2483/2026 of ROMAN NAYAK Vs THE STATE OF JHARKHAND</x:v>
      </x:c>
      <x:c r="C14489" t="str">
        <x:v>2026-05-13</x:v>
      </x:c>
      <x:c r="D14489" t="str">
        <x:v>High Court of Jharkhand</x:v>
      </x:c>
      <x:c r="E14489" t="str">
        <x:v>HON'BLE MR. JUSTICE SANJAY KUMAR DWIVEDI</x:v>
      </x:c>
      <x:c r="F14489" t="str">
        <x:v>Allowed</x:v>
      </x:c>
      <x:c r="G14489" t="str">
        <x:v>https://indian-high-court-judgments.s3.ap-south-1.amazonaws.com/data/pdf/year=2026/court=20_7/bench=jhar_pg/JHHC010137952026_1_2026-05-13.pdf</x:v>
      </x:c>
    </x:row>
    <x:row r="14490">
      <x:c r="A14490" t="str">
        <x:v>JHHC010122652026</x:v>
      </x:c>
      <x:c r="B14490" t="str">
        <x:v>A.B.A./2408/2026 of IDU ANSARI Vs THE STATE OF JHARKHAND</x:v>
      </x:c>
      <x:c r="C14490" t="str">
        <x:v>2026-05-15</x:v>
      </x:c>
      <x:c r="D14490" t="str">
        <x:v>High Court of Jharkhand</x:v>
      </x:c>
      <x:c r="E14490" t="str">
        <x:v>HON'BLE MR. JUSTICE RAJESH KUMAR</x:v>
      </x:c>
      <x:c r="F14490" t="str">
        <x:v>Dismissed as Withdrawn</x:v>
      </x:c>
      <x:c r="G14490" t="str">
        <x:v>https://indian-high-court-judgments.s3.ap-south-1.amazonaws.com/data/pdf/year=2026/court=20_7/bench=jhar_pg/JHHC010122652026_1_2026-05-15.pdf</x:v>
      </x:c>
    </x:row>
    <x:row r="14491">
      <x:c r="A14491" t="str">
        <x:v>JHHC010051802026</x:v>
      </x:c>
      <x:c r="B14491" t="str">
        <x:v>A.B.A./994/2026 of ASHISH LAKRA Vs THE STATE OF JHARKHAND</x:v>
      </x:c>
      <x:c r="C14491" t="str">
        <x:v>2026-05-12</x:v>
      </x:c>
      <x:c r="D14491" t="str">
        <x:v>High Court of Jharkhand</x:v>
      </x:c>
      <x:c r="E14491" t="str">
        <x:v>HON'BLE MR. JUSTICE SANJAY KUMAR DWIVEDI</x:v>
      </x:c>
      <x:c r="F14491" t="str">
        <x:v>Rejected</x:v>
      </x:c>
      <x:c r="G14491" t="str">
        <x:v>https://indian-high-court-judgments.s3.ap-south-1.amazonaws.com/data/pdf/year=2026/court=20_7/bench=jhar_pg/JHHC010051802026_1_2026-05-12.pdf</x:v>
      </x:c>
    </x:row>
    <x:row r="14492">
      <x:c r="A14492" t="str">
        <x:v>JHHC010134812026</x:v>
      </x:c>
      <x:c r="B14492" t="str">
        <x:v>WPC/3681/2026 of JANA SMALL FINANCE BANK LIMITED THROUGH ITS AUTHORIZED OFFICER, MR. NEERAJ KUMAR Vs THE STATE OF JHARKHAND, THROUGH THE DEPUTY COMMISSIONER CUM DISTRICT MAGISTRATE, RAMGARH</x:v>
      </x:c>
      <x:c r="C14492" t="str">
        <x:v>2026-05-15</x:v>
      </x:c>
      <x:c r="D14492" t="str">
        <x:v>High Court of Jharkhand</x:v>
      </x:c>
      <x:c r="E14492" t="str">
        <x:v>SRI ANANDA SEN, J.</x:v>
      </x:c>
      <x:c r="F14492" t="str">
        <x:v>Disposed Off</x:v>
      </x:c>
      <x:c r="G14492" t="str">
        <x:v>https://indian-high-court-judgments.s3.ap-south-1.amazonaws.com/data/pdf/year=2026/court=20_7/bench=jhar_pg/JHHC010134812026_1_2026-05-15.pdf</x:v>
      </x:c>
    </x:row>
    <x:row r="14493">
      <x:c r="A14493" t="str">
        <x:v>JHHC010067872026</x:v>
      </x:c>
      <x:c r="B14493" t="str">
        <x:v>A.B.A./2089/2026 of SAGAR KUMAR GUPTA @ SAGAR GUPTA @ CHADDA Vs STATE OF JHARKHAND</x:v>
      </x:c>
      <x:c r="C14493" t="str">
        <x:v>2026-05-12</x:v>
      </x:c>
      <x:c r="D14493" t="str">
        <x:v>High Court of Jharkhand</x:v>
      </x:c>
      <x:c r="E14493" t="str">
        <x:v>HON'BLE MR. JUSTICE SANJAY KUMAR DWIVEDI</x:v>
      </x:c>
      <x:c r="F14493" t="str">
        <x:v>Allowed</x:v>
      </x:c>
      <x:c r="G14493" t="str">
        <x:v>https://indian-high-court-judgments.s3.ap-south-1.amazonaws.com/data/pdf/year=2026/court=20_7/bench=jhar_pg/JHHC010067872026_1_2026-05-12.pdf</x:v>
      </x:c>
    </x:row>
    <x:row r="14494">
      <x:c r="A14494" t="str">
        <x:v>JHHC010043992026</x:v>
      </x:c>
      <x:c r="B14494" t="str">
        <x:v>Cr.M.P./663/2026 of RAJAN SINGH ALIAS RAJAN Vs THE STATE OF JHARKHAND</x:v>
      </x:c>
      <x:c r="C14494" t="str">
        <x:v>2026-05-08</x:v>
      </x:c>
      <x:c r="D14494" t="str">
        <x:v>High Court of Jharkhand</x:v>
      </x:c>
      <x:c r="E14494" t="str">
        <x:v>SRI ANANDA SEN, J.</x:v>
      </x:c>
      <x:c r="F14494" t="str">
        <x:v>Dismissed as Withdrawn</x:v>
      </x:c>
      <x:c r="G14494" t="str">
        <x:v>https://indian-high-court-judgments.s3.ap-south-1.amazonaws.com/data/pdf/year=2026/court=20_7/bench=jhar_pg/JHHC010043992026_1_2026-05-08.pdf</x:v>
      </x:c>
    </x:row>
    <x:row r="14495">
      <x:c r="A14495" t="str">
        <x:v>JHHC010122492026</x:v>
      </x:c>
      <x:c r="B14495" t="str">
        <x:v>A.B.A./2336/2026 of KAMLESH YADAV Vs THE STATE OF JHARKHAND</x:v>
      </x:c>
      <x:c r="C14495" t="str">
        <x:v>2026-05-08</x:v>
      </x:c>
      <x:c r="D14495" t="str">
        <x:v>High Court of Jharkhand</x:v>
      </x:c>
      <x:c r="E14495" t="str">
        <x:v>HON'BLE MR. JUSTICE SANJAY KUMAR DWIVEDI</x:v>
      </x:c>
      <x:c r="F14495" t="str">
        <x:v>Allowed</x:v>
      </x:c>
      <x:c r="G14495" t="str">
        <x:v>https://indian-high-court-judgments.s3.ap-south-1.amazonaws.com/data/pdf/year=2026/court=20_7/bench=jhar_pg/JHHC010122492026_1_2026-05-08.pdf</x:v>
      </x:c>
    </x:row>
    <x:row r="14496">
      <x:c r="A14496" t="str">
        <x:v>JHHC010144372026</x:v>
      </x:c>
      <x:c r="B14496" t="str">
        <x:v>B.A./4033/2026 of ARPIT KUMAR ALIAS ARPIT SAHU Vs THE STATE OF JHARKHAND</x:v>
      </x:c>
      <x:c r="C14496" t="str">
        <x:v>2026-05-12</x:v>
      </x:c>
      <x:c r="D14496" t="str">
        <x:v>High Court of Jharkhand</x:v>
      </x:c>
      <x:c r="E14496" t="str">
        <x:v>HON'BLE MR. JUSTICE ANIL KUMAR CHOUDHARY</x:v>
      </x:c>
      <x:c r="F14496" t="str">
        <x:v>Bail</x:v>
      </x:c>
      <x:c r="G14496" t="str">
        <x:v>https://indian-high-court-judgments.s3.ap-south-1.amazonaws.com/data/pdf/year=2026/court=20_7/bench=jhar_pg/JHHC010144372026_1_2026-05-12.pdf</x:v>
      </x:c>
    </x:row>
    <x:row r="14497">
      <x:c r="A14497" t="str">
        <x:v>JHHC010264272018</x:v>
      </x:c>
      <x:c r="B14497" t="str">
        <x:v>C.M.P./393/2018 of RANJANA JAISWAL Vs STATE OF JHARKHAND</x:v>
      </x:c>
      <x:c r="C14497" t="str">
        <x:v>2026-05-15</x:v>
      </x:c>
      <x:c r="D14497" t="str">
        <x:v>High Court of Jharkhand</x:v>
      </x:c>
      <x:c r="E14497" t="str">
        <x:v>HON'BLE MR.JUSTICE RAJESH SHANKAR</x:v>
      </x:c>
      <x:c r="F14497" t="str">
        <x:v>Disposed Off</x:v>
      </x:c>
      <x:c r="G14497" t="str">
        <x:v>https://indian-high-court-judgments.s3.ap-south-1.amazonaws.com/data/pdf/year=2026/court=20_7/bench=jhar_pg/JHHC010264272018_1_2026-05-15.pdf</x:v>
      </x:c>
    </x:row>
    <x:row r="14498">
      <x:c r="A14498" t="str">
        <x:v>JHHC010122772026</x:v>
      </x:c>
      <x:c r="B14498" t="str">
        <x:v>A.B.A./2635/2026 of HUSEN SHEKH Vs THE STATE OF JHARKHAND</x:v>
      </x:c>
      <x:c r="C14498" t="str">
        <x:v>2026-05-14</x:v>
      </x:c>
      <x:c r="D14498" t="str">
        <x:v>High Court of Jharkhand</x:v>
      </x:c>
      <x:c r="E14498" t="str">
        <x:v>HON'BLE MR. JUSTICE SANJAY KUMAR DWIVEDI</x:v>
      </x:c>
      <x:c r="F14498" t="str">
        <x:v>Dismissed as Withdrawn</x:v>
      </x:c>
      <x:c r="G14498" t="str">
        <x:v>https://indian-high-court-judgments.s3.ap-south-1.amazonaws.com/data/pdf/year=2026/court=20_7/bench=jhar_pg/JHHC010122772026_1_2026-05-14.pdf</x:v>
      </x:c>
    </x:row>
    <x:row r="14499">
      <x:c r="A14499" t="str">
        <x:v>JHHC010003862025</x:v>
      </x:c>
      <x:c r="B14499" t="str">
        <x:v>WPC/494/2025 of SUDHANSU KUMAR SHARMA Vs CENTRAL COALFIELDS LIMITED THROUGH ITS CHAIRMAN CUM MANAGING DIRECTOR,</x:v>
      </x:c>
      <x:c r="C14499" t="str">
        <x:v>2026-05-15</x:v>
      </x:c>
      <x:c r="D14499" t="str">
        <x:v>High Court of Jharkhand</x:v>
      </x:c>
      <x:c r="E14499" t="str">
        <x:v>HON'BLE MR. JUSTICE DEEPAK ROSHAN</x:v>
      </x:c>
      <x:c r="F14499" t="str">
        <x:v>Dismissed</x:v>
      </x:c>
      <x:c r="G14499" t="str">
        <x:v>https://indian-high-court-judgments.s3.ap-south-1.amazonaws.com/data/pdf/year=2026/court=20_7/bench=jhar_pg/JHHC010003862025_1_2026-05-15.pdf</x:v>
      </x:c>
    </x:row>
    <x:row r="14500">
      <x:c r="A14500" t="str">
        <x:v>JHHC010116012026</x:v>
      </x:c>
      <x:c r="B14500" t="str">
        <x:v>A.B.A./2630/2026 of SANTAN PRASAD @ SANTAN SAO Vs STATE OF JHARKHAND</x:v>
      </x:c>
      <x:c r="C14500" t="str">
        <x:v>2026-05-14</x:v>
      </x:c>
      <x:c r="D14500" t="str">
        <x:v>High Court of Jharkhand</x:v>
      </x:c>
      <x:c r="E14500" t="str">
        <x:v>HON'BLE MR. JUSTICE SANJAY KUMAR DWIVEDI</x:v>
      </x:c>
      <x:c r="F14500" t="str">
        <x:v>Allowed</x:v>
      </x:c>
      <x:c r="G14500" t="str">
        <x:v>https://indian-high-court-judgments.s3.ap-south-1.amazonaws.com/data/pdf/year=2026/court=20_7/bench=jhar_pg/JHHC010116012026_1_2026-05-14.pdf</x:v>
      </x:c>
    </x:row>
    <x:row r="14501">
      <x:c r="A14501" t="str">
        <x:v>JHHC010138612026</x:v>
      </x:c>
      <x:c r="B14501" t="str">
        <x:v>A.B.A./2460/2026 of SANTOSH KUMAR GANJHU ALIAS SANTOSH KUMAR ALIAS SANTOSH GANJHU Vs THE STATE OF JHARKHAND</x:v>
      </x:c>
      <x:c r="C14501" t="str">
        <x:v>2026-05-13</x:v>
      </x:c>
      <x:c r="D14501" t="str">
        <x:v>High Court of Jharkhand</x:v>
      </x:c>
      <x:c r="E14501" t="str">
        <x:v>HON'BLE MR. JUSTICE SANJAY KUMAR DWIVEDI</x:v>
      </x:c>
      <x:c r="F14501" t="str">
        <x:v>Allowed</x:v>
      </x:c>
      <x:c r="G14501" t="str">
        <x:v>https://indian-high-court-judgments.s3.ap-south-1.amazonaws.com/data/pdf/year=2026/court=20_7/bench=jhar_pg/JHHC010138612026_1_2026-05-13.pdf</x:v>
      </x:c>
    </x:row>
    <x:row r="14502">
      <x:c r="A14502" t="str">
        <x:v>JHHC010141392026</x:v>
      </x:c>
      <x:c r="B14502" t="str">
        <x:v>B.A./3749/2026 of MD. FARIYAD ANSARI Vs THE STATE OF JHARKHAND</x:v>
      </x:c>
      <x:c r="C14502" t="str">
        <x:v>2026-05-13</x:v>
      </x:c>
      <x:c r="D14502" t="str">
        <x:v>High Court of Jharkhand</x:v>
      </x:c>
      <x:c r="E14502" t="str">
        <x:v>HON'BLE MRS. JUSTICE ANUBHA RAWAT CHOUDHARY</x:v>
      </x:c>
      <x:c r="F14502" t="str">
        <x:v>Allowed</x:v>
      </x:c>
      <x:c r="G14502" t="str">
        <x:v>https://indian-high-court-judgments.s3.ap-south-1.amazonaws.com/data/pdf/year=2026/court=20_7/bench=jhar_pg/JHHC010141392026_1_2026-05-13.pdf</x:v>
      </x:c>
    </x:row>
    <x:row r="14503">
      <x:c r="A14503" t="str">
        <x:v>JHHC010135702026</x:v>
      </x:c>
      <x:c r="B14503" t="str">
        <x:v>B.A./3951/2026 of MADAN MAHATO Vs STATE OF JHARKHAND</x:v>
      </x:c>
      <x:c r="C14503" t="str">
        <x:v>2026-05-12</x:v>
      </x:c>
      <x:c r="D14503" t="str">
        <x:v>High Court of Jharkhand</x:v>
      </x:c>
      <x:c r="E14503" t="str">
        <x:v>HON'BLE MRS. JUSTICE ANUBHA RAWAT CHOUDHARY</x:v>
      </x:c>
      <x:c r="F14503" t="str">
        <x:v>Rejected</x:v>
      </x:c>
      <x:c r="G14503" t="str">
        <x:v>https://indian-high-court-judgments.s3.ap-south-1.amazonaws.com/data/pdf/year=2026/court=20_7/bench=jhar_pg/JHHC010135702026_1_2026-05-12.pdf</x:v>
      </x:c>
    </x:row>
    <x:row r="14504">
      <x:c r="A14504" t="str">
        <x:v>JHHC010138922026</x:v>
      </x:c>
      <x:c r="B14504" t="str">
        <x:v>A.B.A./2548/2026 of NIRPATI SINGH Vs STATE OF JHARKHAND</x:v>
      </x:c>
      <x:c r="C14504" t="str">
        <x:v>2026-05-14</x:v>
      </x:c>
      <x:c r="D14504" t="str">
        <x:v>High Court of Jharkhand</x:v>
      </x:c>
      <x:c r="E14504" t="str">
        <x:v>HON'BLE MR. JUSTICE SANJAY KUMAR DWIVEDI</x:v>
      </x:c>
      <x:c r="F14504" t="str">
        <x:v>Allowed</x:v>
      </x:c>
      <x:c r="G14504" t="str">
        <x:v>https://indian-high-court-judgments.s3.ap-south-1.amazonaws.com/data/pdf/year=2026/court=20_7/bench=jhar_pg/JHHC010138922026_1_2026-05-14.pdf</x:v>
      </x:c>
    </x:row>
    <x:row r="14505">
      <x:c r="A14505" t="str">
        <x:v>JHHC010293142023</x:v>
      </x:c>
      <x:c r="B14505" t="str">
        <x:v>Cr.M.P./2687/2023 of MD JALIL ALIAS MD JALIL ANSARI ALIAS BHOLA Vs THE STATE OF JHARKHAND</x:v>
      </x:c>
      <x:c r="C14505" t="str">
        <x:v>2026-05-12</x:v>
      </x:c>
      <x:c r="D14505" t="str">
        <x:v>High Court of Jharkhand</x:v>
      </x:c>
      <x:c r="E14505" t="str">
        <x:v>HON'BLE MR. JUSTICE ANIL KUMAR CHOUDHARY</x:v>
      </x:c>
      <x:c r="F14505" t="str">
        <x:v>Dismissed</x:v>
      </x:c>
      <x:c r="G14505" t="str">
        <x:v>https://indian-high-court-judgments.s3.ap-south-1.amazonaws.com/data/pdf/year=2026/court=20_7/bench=jhar_pg/JHHC010293142023_1_2026-05-12.pdf</x:v>
      </x:c>
    </x:row>
    <x:row r="14506">
      <x:c r="A14506" t="str">
        <x:v>JHHC010319242025</x:v>
      </x:c>
      <x:c r="B14506" t="str">
        <x:v>Cont.(Cvl)/462/2026 of KAUSHALYA DEVI Vs THE STATE OF JHARKHAND</x:v>
      </x:c>
      <x:c r="C14506" t="str">
        <x:v>2026-05-15</x:v>
      </x:c>
      <x:c r="D14506" t="str">
        <x:v>High Court of Jharkhand</x:v>
      </x:c>
      <x:c r="E14506" t="str">
        <x:v>HON'BLE MR.JUSTICE RAJESH SHANKAR</x:v>
      </x:c>
      <x:c r="F14506" t="str">
        <x:v>Disposed Off</x:v>
      </x:c>
      <x:c r="G14506" t="str">
        <x:v>https://indian-high-court-judgments.s3.ap-south-1.amazonaws.com/data/pdf/year=2026/court=20_7/bench=jhar_pg/JHHC010319242025_1_2026-05-15.pdf</x:v>
      </x:c>
    </x:row>
    <x:row r="14507">
      <x:c r="A14507" t="str">
        <x:v>JHHC010113502026</x:v>
      </x:c>
      <x:c r="B14507" t="str">
        <x:v>WPC/3571/2026 of RAMESH SAHU Vs THE STATE OF JHARKHAND</x:v>
      </x:c>
      <x:c r="C14507" t="str">
        <x:v>2026-05-12</x:v>
      </x:c>
      <x:c r="D14507" t="str">
        <x:v>High Court of Jharkhand</x:v>
      </x:c>
      <x:c r="E14507" t="str">
        <x:v>SRI ANANDA SEN, J.</x:v>
      </x:c>
      <x:c r="F14507" t="str">
        <x:v>Disposed Off</x:v>
      </x:c>
      <x:c r="G14507" t="str">
        <x:v>https://indian-high-court-judgments.s3.ap-south-1.amazonaws.com/data/pdf/year=2026/court=20_7/bench=jhar_pg/JHHC010113502026_1_2026-05-12.pdf</x:v>
      </x:c>
    </x:row>
    <x:row r="14508">
      <x:c r="A14508" t="str">
        <x:v>JHHC010126812026</x:v>
      </x:c>
      <x:c r="B14508" t="str">
        <x:v>WPC/3653/2026 of NITISH BHARADWAJ Vs THE STATE OF JHARKHAND</x:v>
      </x:c>
      <x:c r="C14508" t="str">
        <x:v>2026-05-15</x:v>
      </x:c>
      <x:c r="D14508" t="str">
        <x:v>High Court of Jharkhand</x:v>
      </x:c>
      <x:c r="E14508" t="str">
        <x:v>SRI ANANDA SEN, J.</x:v>
      </x:c>
      <x:c r="F14508" t="str">
        <x:v>Disposed Off</x:v>
      </x:c>
      <x:c r="G14508" t="str">
        <x:v>https://indian-high-court-judgments.s3.ap-south-1.amazonaws.com/data/pdf/year=2026/court=20_7/bench=jhar_pg/JHHC010126812026_1_2026-05-15.pdf</x:v>
      </x:c>
    </x:row>
    <x:row r="14509">
      <x:c r="A14509" t="str">
        <x:v>JHHC010350462025</x:v>
      </x:c>
      <x:c r="B14509" t="str">
        <x:v>Cont.(Cvl)/1321/2025 of SONI KUMARI Vs THE STATE OF JHARKHAND</x:v>
      </x:c>
      <x:c r="C14509" t="str">
        <x:v>2026-05-08</x:v>
      </x:c>
      <x:c r="D14509" t="str">
        <x:v>High Court of Jharkhand</x:v>
      </x:c>
      <x:c r="E14509" t="str">
        <x:v>SRI ANANDA SEN, J.</x:v>
      </x:c>
      <x:c r="F14509" t="str">
        <x:v>Dropped</x:v>
      </x:c>
      <x:c r="G14509" t="str">
        <x:v>https://indian-high-court-judgments.s3.ap-south-1.amazonaws.com/data/pdf/year=2026/court=20_7/bench=jhar_pg/JHHC010350462025_1_2026-05-08.pdf</x:v>
      </x:c>
    </x:row>
    <x:row r="14510">
      <x:c r="A14510" t="str">
        <x:v>JHHC010148252026</x:v>
      </x:c>
      <x:c r="B14510" t="str">
        <x:v>A.B.A./2569/2026 of CHANDRA SHEKHAR MAHTO Vs THE STATE OF JHARKHAND</x:v>
      </x:c>
      <x:c r="C14510" t="str">
        <x:v>2026-05-14</x:v>
      </x:c>
      <x:c r="D14510" t="str">
        <x:v>High Court of Jharkhand</x:v>
      </x:c>
      <x:c r="E14510" t="str">
        <x:v>HON'BLE MR. JUSTICE SANJAY KUMAR DWIVEDI</x:v>
      </x:c>
      <x:c r="F14510" t="str">
        <x:v>Allowed</x:v>
      </x:c>
      <x:c r="G14510" t="str">
        <x:v>https://indian-high-court-judgments.s3.ap-south-1.amazonaws.com/data/pdf/year=2026/court=20_7/bench=jhar_pg/JHHC010148252026_1_2026-05-14.pdf</x:v>
      </x:c>
    </x:row>
    <x:row r="14511">
      <x:c r="A14511" t="str">
        <x:v>JHHC010028092026</x:v>
      </x:c>
      <x:c r="B14511" t="str">
        <x:v>A.APPL/15/2026 of SINGH GENERAL WORKS HANDLING AND TRANSPORT CONTRACTOR THRO ITS PROPRIETOR MR. DEO CHANDRA CHOUDHARY Vs M/S. ONEWAY PROJECTS SERVICES PVT. LTD. THRO ITS DIRECTOR</x:v>
      </x:c>
      <x:c r="C14511" t="str">
        <x:v>2026-05-08</x:v>
      </x:c>
      <x:c r="D14511" t="str">
        <x:v>High Court of Jharkhand</x:v>
      </x:c>
      <x:c r="E14511" t="str">
        <x:v>HON'BLE THE CHIEF JUSTICE</x:v>
      </x:c>
      <x:c r="F14511" t="str">
        <x:v>Disposed Off</x:v>
      </x:c>
      <x:c r="G14511" t="str">
        <x:v>https://indian-high-court-judgments.s3.ap-south-1.amazonaws.com/data/pdf/year=2026/court=20_7/bench=jhar_pg/JHHC010028092026_1_2026-05-08.pdf</x:v>
      </x:c>
    </x:row>
    <x:row r="14512">
      <x:c r="A14512" t="str">
        <x:v>JHHC010100292026</x:v>
      </x:c>
      <x:c r="B14512" t="str">
        <x:v>WPC/3605/2026 of JOGESHWAR RAY @ JOGESHWAR YADAV Vs THE STATE OF JHARKHAND</x:v>
      </x:c>
      <x:c r="C14512" t="str">
        <x:v>2026-05-14</x:v>
      </x:c>
      <x:c r="D14512" t="str">
        <x:v>High Court of Jharkhand</x:v>
      </x:c>
      <x:c r="E14512" t="str">
        <x:v>SRI ANANDA SEN, J.</x:v>
      </x:c>
      <x:c r="F14512" t="str">
        <x:v>Disposed of as Withdrawn</x:v>
      </x:c>
      <x:c r="G14512" t="str">
        <x:v>https://indian-high-court-judgments.s3.ap-south-1.amazonaws.com/data/pdf/year=2026/court=20_7/bench=jhar_pg/JHHC010100292026_1_2026-05-14.pdf</x:v>
      </x:c>
    </x:row>
    <x:row r="14513">
      <x:c r="A14513" t="str">
        <x:v>JHHC010143732026</x:v>
      </x:c>
      <x:c r="B14513" t="str">
        <x:v>A.B.A./2601/2026 of BIKASH CHOUDHARY @ VIKASH KUMAR CHOUDHARY @ VIKASH CHOUDHARY Vs THE STATE OF JHARKHAND</x:v>
      </x:c>
      <x:c r="C14513" t="str">
        <x:v>2026-05-14</x:v>
      </x:c>
      <x:c r="D14513" t="str">
        <x:v>High Court of Jharkhand</x:v>
      </x:c>
      <x:c r="E14513" t="str">
        <x:v>HON'BLE MR. JUSTICE SANJAY KUMAR DWIVEDI</x:v>
      </x:c>
      <x:c r="F14513" t="str">
        <x:v>Allowed</x:v>
      </x:c>
      <x:c r="G14513" t="str">
        <x:v>https://indian-high-court-judgments.s3.ap-south-1.amazonaws.com/data/pdf/year=2026/court=20_7/bench=jhar_pg/JHHC010143732026_1_2026-05-14.pdf</x:v>
      </x:c>
    </x:row>
    <x:row r="14514">
      <x:c r="A14514" t="str">
        <x:v>JHHC010081342026</x:v>
      </x:c>
      <x:c r="B14514" t="str">
        <x:v>Cr.A(SJ)/258/2026 of ABHISHEK KUMAR Vs THE STATE OF JHARKHAND</x:v>
      </x:c>
      <x:c r="C14514" t="str">
        <x:v>2026-05-13</x:v>
      </x:c>
      <x:c r="D14514" t="str">
        <x:v>High Court of Jharkhand</x:v>
      </x:c>
      <x:c r="E14514" t="str">
        <x:v>HON'BLE MR. JUSTICE SANJAY PRASAD</x:v>
      </x:c>
      <x:c r="F14514" t="str">
        <x:v>Allowed</x:v>
      </x:c>
      <x:c r="G14514" t="str">
        <x:v>https://indian-high-court-judgments.s3.ap-south-1.amazonaws.com/data/pdf/year=2026/court=20_7/bench=jhar_pg/JHHC010081342026_1_2026-05-13.pdf</x:v>
      </x:c>
    </x:row>
    <x:row r="14515">
      <x:c r="A14515" t="str">
        <x:v>JHHC010126032026</x:v>
      </x:c>
      <x:c r="B14515" t="str">
        <x:v>WPC/3719/2026 of MANOHAR MISTRY ALIAS MANOHAR SHARMA Vs STATE OF JHARKHAND THROUGH THE DEPUTY COMMISSIONER, DEOGHAR</x:v>
      </x:c>
      <x:c r="C14515" t="str">
        <x:v>2026-05-15</x:v>
      </x:c>
      <x:c r="D14515" t="str">
        <x:v>High Court of Jharkhand</x:v>
      </x:c>
      <x:c r="E14515" t="str">
        <x:v>SRI ANANDA SEN, J.</x:v>
      </x:c>
      <x:c r="F14515" t="str">
        <x:v>Disposed Off</x:v>
      </x:c>
      <x:c r="G14515" t="str">
        <x:v>https://indian-high-court-judgments.s3.ap-south-1.amazonaws.com/data/pdf/year=2026/court=20_7/bench=jhar_pg/JHHC010126032026_1_2026-05-15.pdf</x:v>
      </x:c>
    </x:row>
    <x:row r="14516">
      <x:c r="A14516" t="str">
        <x:v>JHHC010030622023</x:v>
      </x:c>
      <x:c r="B14516" t="str">
        <x:v>Cr.M.P./334/2023 of GUDDI PANDEY Vs THE STATE OF JHARKHAND</x:v>
      </x:c>
      <x:c r="C14516" t="str">
        <x:v>2026-05-12</x:v>
      </x:c>
      <x:c r="D14516" t="str">
        <x:v>High Court of Jharkhand</x:v>
      </x:c>
      <x:c r="E14516" t="str">
        <x:v>HON'BLE MR. JUSTICE ANIL KUMAR CHOUDHARY</x:v>
      </x:c>
      <x:c r="F14516" t="str">
        <x:v>Dismissed</x:v>
      </x:c>
      <x:c r="G14516" t="str">
        <x:v>https://indian-high-court-judgments.s3.ap-south-1.amazonaws.com/data/pdf/year=2026/court=20_7/bench=jhar_pg/JHHC010030622023_1_2026-05-12.pdf</x:v>
      </x:c>
    </x:row>
    <x:row r="14517">
      <x:c r="A14517" t="str">
        <x:v>JHHC010153132026</x:v>
      </x:c>
      <x:c r="B14517" t="str">
        <x:v>B.A./4063/2026 of VISHNU MANDAL Vs THE STATE OF JHARKHAND</x:v>
      </x:c>
      <x:c r="C14517" t="str">
        <x:v>2026-05-14</x:v>
      </x:c>
      <x:c r="D14517" t="str">
        <x:v>High Court of Jharkhand</x:v>
      </x:c>
      <x:c r="E14517" t="str">
        <x:v>HON'BLE MR. JUSTICE ANIL KUMAR CHOUDHARY</x:v>
      </x:c>
      <x:c r="F14517" t="str">
        <x:v>Bail</x:v>
      </x:c>
      <x:c r="G14517" t="str">
        <x:v>https://indian-high-court-judgments.s3.ap-south-1.amazonaws.com/data/pdf/year=2026/court=20_7/bench=jhar_pg/JHHC010153132026_1_2026-05-14.pdf</x:v>
      </x:c>
    </x:row>
    <x:row r="14518">
      <x:c r="A14518" t="str">
        <x:v>JHHC010150342026</x:v>
      </x:c>
      <x:c r="B14518" t="str">
        <x:v>A.B.A./2531/2026 of RAVI KUMAR Vs THE STATE OF JHARKHAND</x:v>
      </x:c>
      <x:c r="C14518" t="str">
        <x:v>2026-05-14</x:v>
      </x:c>
      <x:c r="D14518" t="str">
        <x:v>High Court of Jharkhand</x:v>
      </x:c>
      <x:c r="E14518" t="str">
        <x:v>HON'BLE MR. JUSTICE SANJAY KUMAR DWIVEDI</x:v>
      </x:c>
      <x:c r="F14518" t="str">
        <x:v>Dismissed as Withdrawn</x:v>
      </x:c>
      <x:c r="G14518" t="str">
        <x:v>https://indian-high-court-judgments.s3.ap-south-1.amazonaws.com/data/pdf/year=2026/court=20_7/bench=jhar_pg/JHHC010150342026_1_2026-05-14.pdf</x:v>
      </x:c>
    </x:row>
    <x:row r="14519">
      <x:c r="A14519" t="str">
        <x:v>JHHC010313892018</x:v>
      </x:c>
      <x:c r="B14519" t="str">
        <x:v>C.M.P./475/2018 of MOST SHAMVATI DEVI Vs JAIDEO MANJHI</x:v>
      </x:c>
      <x:c r="C14519" t="str">
        <x:v>2026-05-15</x:v>
      </x:c>
      <x:c r="D14519" t="str">
        <x:v>High Court of Jharkhand</x:v>
      </x:c>
      <x:c r="E14519" t="str">
        <x:v>HON'BLE MR. JUSTICE ANIL KUMAR CHOUDHARY</x:v>
      </x:c>
      <x:c r="F14519" t="str">
        <x:v>Allowed</x:v>
      </x:c>
      <x:c r="G14519" t="str">
        <x:v>https://indian-high-court-judgments.s3.ap-south-1.amazonaws.com/data/pdf/year=2026/court=20_7/bench=jhar_pg/JHHC010313892018_1_2026-05-15.pdf</x:v>
      </x:c>
    </x:row>
    <x:row r="14520">
      <x:c r="A14520" t="str">
        <x:v>JHHC010119002026</x:v>
      </x:c>
      <x:c r="B14520" t="str">
        <x:v>A.B.A./2646/2026 of SURENDRA MANDAL Vs THE STATE OF JHARKHAND</x:v>
      </x:c>
      <x:c r="C14520" t="str">
        <x:v>2026-05-15</x:v>
      </x:c>
      <x:c r="D14520" t="str">
        <x:v>High Court of Jharkhand</x:v>
      </x:c>
      <x:c r="E14520" t="str">
        <x:v>HON'BLE MR. JUSTICE SANJAY KUMAR DWIVEDI</x:v>
      </x:c>
      <x:c r="F14520" t="str">
        <x:v>Allowed</x:v>
      </x:c>
      <x:c r="G14520" t="str">
        <x:v>https://indian-high-court-judgments.s3.ap-south-1.amazonaws.com/data/pdf/year=2026/court=20_7/bench=jhar_pg/JHHC010119002026_1_2026-05-15.pdf</x:v>
      </x:c>
    </x:row>
    <x:row r="14521">
      <x:c r="A14521" t="str">
        <x:v>JHHC010141572026</x:v>
      </x:c>
      <x:c r="B14521" t="str">
        <x:v>A.B.A./2429/2026 of NANDKISHORE MOCHI @ NANKISHORE RAVIDAS @ NANDKISHOR MOCHI Vs STATE OF JHARKHAND</x:v>
      </x:c>
      <x:c r="C14521" t="str">
        <x:v>2026-05-12</x:v>
      </x:c>
      <x:c r="D14521" t="str">
        <x:v>High Court of Jharkhand</x:v>
      </x:c>
      <x:c r="E14521" t="str">
        <x:v>HON'BLE MR. JUSTICE SANJAY KUMAR DWIVEDI</x:v>
      </x:c>
      <x:c r="F14521" t="str">
        <x:v>Allowed</x:v>
      </x:c>
      <x:c r="G14521" t="str">
        <x:v>https://indian-high-court-judgments.s3.ap-south-1.amazonaws.com/data/pdf/year=2026/court=20_7/bench=jhar_pg/JHHC010141572026_1_2026-05-12.pdf</x:v>
      </x:c>
    </x:row>
    <x:row r="14522">
      <x:c r="A14522" t="str">
        <x:v>JHHC010256892017</x:v>
      </x:c>
      <x:c r="B14522" t="str">
        <x:v>Cr.A(DB)/1848/2017 of Mohan Bodra And Ors Vs The State Of Jharkhand</x:v>
      </x:c>
      <x:c r="C14522" t="str">
        <x:v>2026-05-15</x:v>
      </x:c>
      <x:c r="D14522" t="str">
        <x:v>High Court of Jharkhand</x:v>
      </x:c>
      <x:c r="E14522" t="str">
        <x:v>HON'BLE MR.JUSTICE SUJIT NARAYAN PRASAD,HON'BLE MR. JUSTICE SANJAY PRASAD</x:v>
      </x:c>
      <x:c r="F14522" t="str">
        <x:v>Allowed</x:v>
      </x:c>
      <x:c r="G14522" t="str">
        <x:v>https://indian-high-court-judgments.s3.ap-south-1.amazonaws.com/data/pdf/year=2026/court=20_7/bench=jhar_pg/JHHC010256892017_1_2026-05-15.pdf</x:v>
      </x:c>
    </x:row>
    <x:row r="14523">
      <x:c r="A14523" t="str">
        <x:v>JHHC010124522026</x:v>
      </x:c>
      <x:c r="B14523" t="str">
        <x:v>A.B.A./2340/2026 of MANOHAR PRASAD Vs THE STATE OF JHARKHAND</x:v>
      </x:c>
      <x:c r="C14523" t="str">
        <x:v>2026-05-12</x:v>
      </x:c>
      <x:c r="D14523" t="str">
        <x:v>High Court of Jharkhand</x:v>
      </x:c>
      <x:c r="E14523" t="str">
        <x:v>HON'BLE MR. JUSTICE SANJAY KUMAR DWIVEDI</x:v>
      </x:c>
      <x:c r="F14523" t="str">
        <x:v>Allowed</x:v>
      </x:c>
      <x:c r="G14523" t="str">
        <x:v>https://indian-high-court-judgments.s3.ap-south-1.amazonaws.com/data/pdf/year=2026/court=20_7/bench=jhar_pg/JHHC010124522026_1_2026-05-12.pdf</x:v>
      </x:c>
    </x:row>
    <x:row r="14524">
      <x:c r="A14524" t="str">
        <x:v>JHHC010387612025</x:v>
      </x:c>
      <x:c r="B14524" t="str">
        <x:v>C.M.P./1185/2025 of MEERA DEVI Vs STATE OF JHARKHAND, THROUGH SECRETARY, DEPT. OF REVENUE, REGISTRATION AND LAND REFORMS</x:v>
      </x:c>
      <x:c r="C14524" t="str">
        <x:v>2026-05-08</x:v>
      </x:c>
      <x:c r="D14524" t="str">
        <x:v>High Court of Jharkhand</x:v>
      </x:c>
      <x:c r="E14524" t="str">
        <x:v>HON'BLE MRS. JUSTICE ANUBHA RAWAT CHOUDHARY</x:v>
      </x:c>
      <x:c r="F14524" t="str">
        <x:v>Disposed Off</x:v>
      </x:c>
      <x:c r="G14524" t="str">
        <x:v>https://indian-high-court-judgments.s3.ap-south-1.amazonaws.com/data/pdf/year=2026/court=20_7/bench=jhar_pg/JHHC010387612025_1_2026-05-08.pdf</x:v>
      </x:c>
    </x:row>
    <x:row r="14525">
      <x:c r="A14525" t="str">
        <x:v>JHHC010046022026</x:v>
      </x:c>
      <x:c r="B14525" t="str">
        <x:v>A.B.A./2308/2026 of SHANKAR MAHTO Vs THE STATE OF JHARKHAND</x:v>
      </x:c>
      <x:c r="C14525" t="str">
        <x:v>2026-05-08</x:v>
      </x:c>
      <x:c r="D14525" t="str">
        <x:v>High Court of Jharkhand</x:v>
      </x:c>
      <x:c r="E14525" t="str">
        <x:v>HON'BLE MR. JUSTICE SANJAY KUMAR DWIVEDI</x:v>
      </x:c>
      <x:c r="F14525" t="str">
        <x:v>Allowed</x:v>
      </x:c>
      <x:c r="G14525" t="str">
        <x:v>https://indian-high-court-judgments.s3.ap-south-1.amazonaws.com/data/pdf/year=2026/court=20_7/bench=jhar_pg/JHHC010046022026_1_2026-05-08.pdf</x:v>
      </x:c>
    </x:row>
    <x:row r="14526">
      <x:c r="A14526" t="str">
        <x:v>JHHC010102492007</x:v>
      </x:c>
      <x:c r="B14526" t="str">
        <x:v>LPA/225/2007 of BHARAT ELECTRONICS Vs C.C.VERMANI And ORS.</x:v>
      </x:c>
      <x:c r="C14526" t="str">
        <x:v>2026-05-13</x:v>
      </x:c>
      <x:c r="D14526" t="str">
        <x:v>High Court of Jharkhand</x:v>
      </x:c>
      <x:c r="E14526" t="str">
        <x:v>HON'BLE THE CHIEF JUSTICE,HON'BLE MR.JUSTICE RAJESH SHANKAR</x:v>
      </x:c>
      <x:c r="F14526" t="str">
        <x:v>Partly Allowed</x:v>
      </x:c>
      <x:c r="G14526" t="str">
        <x:v>https://indian-high-court-judgments.s3.ap-south-1.amazonaws.com/data/pdf/year=2026/court=20_7/bench=jhar_pg/JHHC010102492007_1_2026-05-13.pdf</x:v>
      </x:c>
    </x:row>
    <x:row r="14527">
      <x:c r="A14527" t="str">
        <x:v>JHHC010177642025</x:v>
      </x:c>
      <x:c r="B14527" t="str">
        <x:v>Cr.A(SJ)/451/2025 of RAKESH KUMAR SRIVASTAVA Vs THE STATE OF JHARKHAND</x:v>
      </x:c>
      <x:c r="C14527" t="str">
        <x:v>2026-05-11</x:v>
      </x:c>
      <x:c r="D14527" t="str">
        <x:v>High Court of Jharkhand</x:v>
      </x:c>
      <x:c r="E14527" t="str">
        <x:v>HON'BLE MR. JUSTICE RAJESH KUMAR</x:v>
      </x:c>
      <x:c r="F14527" t="str">
        <x:v>Allowed</x:v>
      </x:c>
      <x:c r="G14527" t="str">
        <x:v>https://indian-high-court-judgments.s3.ap-south-1.amazonaws.com/data/pdf/year=2026/court=20_7/bench=jhar_pg/JHHC010177642025_1_2026-05-11.pdf</x:v>
      </x:c>
    </x:row>
    <x:row r="14528">
      <x:c r="A14528" t="str">
        <x:v>JHHC010346512024</x:v>
      </x:c>
      <x:c r="B14528" t="str">
        <x:v>Cont.(Cvl)/1153/2024 of RAJWANTI PANDEY Vs THE STATE OF JHARKHAND</x:v>
      </x:c>
      <x:c r="C14528" t="str">
        <x:v>2026-05-11</x:v>
      </x:c>
      <x:c r="D14528" t="str">
        <x:v>High Court of Jharkhand</x:v>
      </x:c>
      <x:c r="E14528" t="str">
        <x:v>HON'BLE MR.JUSTICE SUJIT NARAYAN PRASAD</x:v>
      </x:c>
      <x:c r="F14528" t="str">
        <x:v>Dismissed as Withdrawn</x:v>
      </x:c>
      <x:c r="G14528" t="str">
        <x:v>https://indian-high-court-judgments.s3.ap-south-1.amazonaws.com/data/pdf/year=2026/court=20_7/bench=jhar_pg/JHHC010346512024_1_2026-05-11.pdf</x:v>
      </x:c>
    </x:row>
    <x:row r="14529">
      <x:c r="A14529" t="str">
        <x:v>JHHC010425762025</x:v>
      </x:c>
      <x:c r="B14529" t="str">
        <x:v>B.A./12172/2025 of MD MATIN Vs THE STATE OF JHARKHAND</x:v>
      </x:c>
      <x:c r="C14529" t="str">
        <x:v>2026-05-13</x:v>
      </x:c>
      <x:c r="D14529" t="str">
        <x:v>High Court of Jharkhand</x:v>
      </x:c>
      <x:c r="E14529" t="str">
        <x:v>HON'BLE MRS. JUSTICE ANUBHA RAWAT CHOUDHARY</x:v>
      </x:c>
      <x:c r="F14529" t="str">
        <x:v>Allowed</x:v>
      </x:c>
      <x:c r="G14529" t="str">
        <x:v>https://indian-high-court-judgments.s3.ap-south-1.amazonaws.com/data/pdf/year=2026/court=20_7/bench=jhar_pg/JHHC010425762025_1_2026-05-13.pdf</x:v>
      </x:c>
    </x:row>
    <x:row r="14530">
      <x:c r="A14530" t="str">
        <x:v>JHHC010105852026</x:v>
      </x:c>
      <x:c r="B14530" t="str">
        <x:v>A.B.A./2216/2026 of SUDHA BARANWAL Vs THE STATE OF JHARKHAND</x:v>
      </x:c>
      <x:c r="C14530" t="str">
        <x:v>2026-05-12</x:v>
      </x:c>
      <x:c r="D14530" t="str">
        <x:v>High Court of Jharkhand</x:v>
      </x:c>
      <x:c r="E14530" t="str">
        <x:v>HON'BLE MR. JUSTICE SANJAY KUMAR DWIVEDI</x:v>
      </x:c>
      <x:c r="F14530" t="str">
        <x:v>Allowed</x:v>
      </x:c>
      <x:c r="G14530" t="str">
        <x:v>https://indian-high-court-judgments.s3.ap-south-1.amazonaws.com/data/pdf/year=2026/court=20_7/bench=jhar_pg/JHHC010105852026_1_2026-05-12.pdf</x:v>
      </x:c>
    </x:row>
    <x:row r="14531">
      <x:c r="A14531" t="str">
        <x:v>JHHC010133482026</x:v>
      </x:c>
      <x:c r="B14531" t="str">
        <x:v>A.B.A./2500/2026 of VIVEK @ VIPUL YADAV @ VIVEK YADAV Vs STATE OF JHARKHAND</x:v>
      </x:c>
      <x:c r="C14531" t="str">
        <x:v>2026-05-13</x:v>
      </x:c>
      <x:c r="D14531" t="str">
        <x:v>High Court of Jharkhand</x:v>
      </x:c>
      <x:c r="E14531" t="str">
        <x:v>HON'BLE MR. JUSTICE SANJAY KUMAR DWIVEDI</x:v>
      </x:c>
      <x:c r="F14531" t="str">
        <x:v>Dismissed as Withdrawn</x:v>
      </x:c>
      <x:c r="G14531" t="str">
        <x:v>https://indian-high-court-judgments.s3.ap-south-1.amazonaws.com/data/pdf/year=2026/court=20_7/bench=jhar_pg/JHHC010133482026_1_2026-05-13.pdf</x:v>
      </x:c>
    </x:row>
    <x:row r="14532">
      <x:c r="A14532" t="str">
        <x:v>JHHC010123382008</x:v>
      </x:c>
      <x:c r="B14532" t="str">
        <x:v>Cr.A(SJ)/656/2008 of MOTI PATHAK And ANR Vs STATE OFR JHARKHAND</x:v>
      </x:c>
      <x:c r="C14532" t="str">
        <x:v>2026-05-11</x:v>
      </x:c>
      <x:c r="D14532" t="str">
        <x:v>High Court of Jharkhand</x:v>
      </x:c>
      <x:c r="E14532" t="str">
        <x:v>HON'BLE MR. JUSTICE PRADEEP KUMAR SRIVASTAVA</x:v>
      </x:c>
      <x:c r="F14532" t="str">
        <x:v>Dismissed with modification</x:v>
      </x:c>
      <x:c r="G14532" t="str">
        <x:v>https://indian-high-court-judgments.s3.ap-south-1.amazonaws.com/data/pdf/year=2026/court=20_7/bench=jhar_pg/JHHC010123382008_1_2026-05-11.pdf</x:v>
      </x:c>
    </x:row>
    <x:row r="14533">
      <x:c r="A14533" t="str">
        <x:v>JHHC010411732025</x:v>
      </x:c>
      <x:c r="B14533" t="str">
        <x:v>Cr.A(SJ)/1028/2025 of GOVIND THAKUR Vs THE STATE OF JHARKHAND</x:v>
      </x:c>
      <x:c r="C14533" t="str">
        <x:v>2026-05-11</x:v>
      </x:c>
      <x:c r="D14533" t="str">
        <x:v>High Court of Jharkhand</x:v>
      </x:c>
      <x:c r="E14533" t="str">
        <x:v>HON'BLE MR. JUSTICE RAJESH KUMAR</x:v>
      </x:c>
      <x:c r="F14533" t="str">
        <x:v>Allowed</x:v>
      </x:c>
      <x:c r="G14533" t="str">
        <x:v>https://indian-high-court-judgments.s3.ap-south-1.amazonaws.com/data/pdf/year=2026/court=20_7/bench=jhar_pg/JHHC010411732025_1_2026-05-11.pdf</x:v>
      </x:c>
    </x:row>
    <x:row r="14534">
      <x:c r="A14534" t="str">
        <x:v>JHHC010124442026</x:v>
      </x:c>
      <x:c r="B14534" t="str">
        <x:v>A.B.A./2214/2026 of RAMESH KUMAR GAVDI ALIAS RMAESH GAWRI Vs THE STATE OF JHARKHAND</x:v>
      </x:c>
      <x:c r="C14534" t="str">
        <x:v>2026-05-11</x:v>
      </x:c>
      <x:c r="D14534" t="str">
        <x:v>High Court of Jharkhand</x:v>
      </x:c>
      <x:c r="E14534" t="str">
        <x:v>HON'BLE MR. JUSTICE SANJAY KUMAR DWIVEDI</x:v>
      </x:c>
      <x:c r="F14534" t="str">
        <x:v>Allowed</x:v>
      </x:c>
      <x:c r="G14534" t="str">
        <x:v>https://indian-high-court-judgments.s3.ap-south-1.amazonaws.com/data/pdf/year=2026/court=20_7/bench=jhar_pg/JHHC010124442026_1_2026-05-11.pdf</x:v>
      </x:c>
    </x:row>
    <x:row r="14535">
      <x:c r="A14535" t="str">
        <x:v>JHHC010233142022</x:v>
      </x:c>
      <x:c r="B14535" t="str">
        <x:v>Cr.Rev./691/2022 of SUNIL SAHANI Vs THE STATE OF JHARKHAND</x:v>
      </x:c>
      <x:c r="C14535" t="str">
        <x:v>2026-05-13</x:v>
      </x:c>
      <x:c r="D14535" t="str">
        <x:v>High Court of Jharkhand</x:v>
      </x:c>
      <x:c r="E14535" t="str">
        <x:v>HON'BLE MR. JUSTICE PRADEEP KUMAR SRIVASTAVA</x:v>
      </x:c>
      <x:c r="F14535" t="str">
        <x:v>Dismissed as Withdrawn</x:v>
      </x:c>
      <x:c r="G14535" t="str">
        <x:v>https://indian-high-court-judgments.s3.ap-south-1.amazonaws.com/data/pdf/year=2026/court=20_7/bench=jhar_pg/JHHC010233142022_1_2026-05-13.pdf</x:v>
      </x:c>
    </x:row>
    <x:row r="14536">
      <x:c r="A14536" t="str">
        <x:v>JHHC010041882026</x:v>
      </x:c>
      <x:c r="B14536" t="str">
        <x:v>Cr.M.P./797/2026 of SUBODH KUMAR SINGH Vs STATE OF JHARKHAND</x:v>
      </x:c>
      <x:c r="C14536" t="str">
        <x:v>2026-05-12</x:v>
      </x:c>
      <x:c r="D14536" t="str">
        <x:v>High Court of Jharkhand</x:v>
      </x:c>
      <x:c r="E14536" t="str">
        <x:v>HON'BLE MR. JUSTICE ANIL KUMAR CHOUDHARY</x:v>
      </x:c>
      <x:c r="F14536" t="str">
        <x:v>Allowed</x:v>
      </x:c>
      <x:c r="G14536" t="str">
        <x:v>https://indian-high-court-judgments.s3.ap-south-1.amazonaws.com/data/pdf/year=2026/court=20_7/bench=jhar_pg/JHHC010041882026_1_2026-05-12.pdf</x:v>
      </x:c>
    </x:row>
    <x:row r="14537">
      <x:c r="A14537" t="str">
        <x:v>JHHC010147012026</x:v>
      </x:c>
      <x:c r="B14537" t="str">
        <x:v>B.A./4135/2026 of DEEPAK DAS Vs THE STATE OF JHARKHAND</x:v>
      </x:c>
      <x:c r="C14537" t="str">
        <x:v>2026-05-14</x:v>
      </x:c>
      <x:c r="D14537" t="str">
        <x:v>High Court of Jharkhand</x:v>
      </x:c>
      <x:c r="E14537" t="str">
        <x:v>HON'BLE MR.JUSTICE RONGON MUKHOPADHYAY</x:v>
      </x:c>
      <x:c r="F14537" t="str">
        <x:v>Rejected</x:v>
      </x:c>
      <x:c r="G14537" t="str">
        <x:v>https://indian-high-court-judgments.s3.ap-south-1.amazonaws.com/data/pdf/year=2026/court=20_7/bench=jhar_pg/JHHC010147012026_1_2026-05-14.pdf</x:v>
      </x:c>
    </x:row>
    <x:row r="14538">
      <x:c r="A14538" t="str">
        <x:v>JHHC010438372025</x:v>
      </x:c>
      <x:c r="B14538" t="str">
        <x:v>WPC/2860/2026 of ARUN KUMAR Vs STATE OF JHARKHAND THRO THE PR. SECRETARY, DEPTT OF HIGHER TECHNICAL EDUCATION AND SKILL DEV.</x:v>
      </x:c>
      <x:c r="C14538" t="str">
        <x:v>2026-05-12</x:v>
      </x:c>
      <x:c r="D14538" t="str">
        <x:v>High Court of Jharkhand</x:v>
      </x:c>
      <x:c r="E14538" t="str">
        <x:v>HON'BLE MR. JUSTICE DEEPAK ROSHAN</x:v>
      </x:c>
      <x:c r="F14538" t="str">
        <x:v>Disposed Off</x:v>
      </x:c>
      <x:c r="G14538" t="str">
        <x:v>https://indian-high-court-judgments.s3.ap-south-1.amazonaws.com/data/pdf/year=2026/court=20_7/bench=jhar_pg/JHHC010438372025_1_2026-05-12.pdf</x:v>
      </x:c>
    </x:row>
    <x:row r="14539">
      <x:c r="A14539" t="str">
        <x:v>JHHC010316122025</x:v>
      </x:c>
      <x:c r="B14539" t="str">
        <x:v>C.M.P./890/2025 of M/S. AMBAY CEMENTS, THROUGH ITS DIRECTOR, SHRI BALRAM AGARWAL Vs JHARKHAND BIJLI VITRAN NIGAM LIMITED, THROUGH ITS MANAGING DIRECTOR</x:v>
      </x:c>
      <x:c r="C14539" t="str">
        <x:v>2026-05-08</x:v>
      </x:c>
      <x:c r="D14539" t="str">
        <x:v>High Court of Jharkhand</x:v>
      </x:c>
      <x:c r="E14539" t="str">
        <x:v>HON'BLE MR. JUSTICE RAJESH KUMAR</x:v>
      </x:c>
      <x:c r="F14539" t="str">
        <x:v>Dismissed as Withdrawn</x:v>
      </x:c>
      <x:c r="G14539" t="str">
        <x:v>https://indian-high-court-judgments.s3.ap-south-1.amazonaws.com/data/pdf/year=2026/court=20_7/bench=jhar_pg/JHHC010316122025_1_2026-05-08.pdf</x:v>
      </x:c>
    </x:row>
    <x:row r="14540">
      <x:c r="A14540" t="str">
        <x:v>JHHC010140122026</x:v>
      </x:c>
      <x:c r="B14540" t="str">
        <x:v>A.B.A./2380/2026 of BALSU ORAON Vs STATE OF JHARKHAND</x:v>
      </x:c>
      <x:c r="C14540" t="str">
        <x:v>2026-05-11</x:v>
      </x:c>
      <x:c r="D14540" t="str">
        <x:v>High Court of Jharkhand</x:v>
      </x:c>
      <x:c r="E14540" t="str">
        <x:v>HON'BLE MR. JUSTICE SANJAY KUMAR DWIVEDI</x:v>
      </x:c>
      <x:c r="F14540" t="str">
        <x:v>Allowed</x:v>
      </x:c>
      <x:c r="G14540" t="str">
        <x:v>https://indian-high-court-judgments.s3.ap-south-1.amazonaws.com/data/pdf/year=2026/court=20_7/bench=jhar_pg/JHHC010140122026_1_2026-05-11.pdf</x:v>
      </x:c>
    </x:row>
    <x:row r="14541">
      <x:c r="A14541" t="str">
        <x:v>JHHC010361512025</x:v>
      </x:c>
      <x:c r="B14541" t="str">
        <x:v>Cr.M.P./3126/2025 of SHER ALI ALIAS SHER ALI ALAM Vs THE STATE OF JHARKHAND</x:v>
      </x:c>
      <x:c r="C14541" t="str">
        <x:v>2026-05-08</x:v>
      </x:c>
      <x:c r="D14541" t="str">
        <x:v>High Court of Jharkhand</x:v>
      </x:c>
      <x:c r="E14541" t="str">
        <x:v>HON'BLE MR. JUSTICE SANJAY KUMAR DWIVEDI</x:v>
      </x:c>
      <x:c r="F14541" t="str">
        <x:v>Disposed Off</x:v>
      </x:c>
      <x:c r="G14541" t="str">
        <x:v>https://indian-high-court-judgments.s3.ap-south-1.amazonaws.com/data/pdf/year=2026/court=20_7/bench=jhar_pg/JHHC010361512025_1_2026-05-08.pdf</x:v>
      </x:c>
    </x:row>
    <x:row r="14542">
      <x:c r="A14542" t="str">
        <x:v>JHHC010128152026</x:v>
      </x:c>
      <x:c r="B14542" t="str">
        <x:v>B.A./3760/2026 of PARMESHWAR BHULA Vs THE STATE OF JHARKHAND</x:v>
      </x:c>
      <x:c r="C14542" t="str">
        <x:v>2026-05-15</x:v>
      </x:c>
      <x:c r="D14542" t="str">
        <x:v>High Court of Jharkhand</x:v>
      </x:c>
      <x:c r="E14542" t="str">
        <x:v>HON'BLE MRS. JUSTICE ANUBHA RAWAT CHOUDHARY</x:v>
      </x:c>
      <x:c r="F14542" t="str">
        <x:v>Rejected</x:v>
      </x:c>
      <x:c r="G14542" t="str">
        <x:v>https://indian-high-court-judgments.s3.ap-south-1.amazonaws.com/data/pdf/year=2026/court=20_7/bench=jhar_pg/JHHC010128152026_1_2026-05-15.pdf</x:v>
      </x:c>
    </x:row>
    <x:row r="14543">
      <x:c r="A14543" t="str">
        <x:v>JHHC010295482025</x:v>
      </x:c>
      <x:c r="B14543" t="str">
        <x:v>WPC/5414/2025 of AKASH KUMAR SAW Vs THE STATE OF JHARKHAND</x:v>
      </x:c>
      <x:c r="C14543" t="str">
        <x:v>2026-05-15</x:v>
      </x:c>
      <x:c r="D14543" t="str">
        <x:v>High Court of Jharkhand</x:v>
      </x:c>
      <x:c r="E14543" t="str">
        <x:v>HON'BLE MR. JUSTICE DEEPAK ROSHAN</x:v>
      </x:c>
      <x:c r="F14543" t="str">
        <x:v>Allowed</x:v>
      </x:c>
      <x:c r="G14543" t="str">
        <x:v>https://indian-high-court-judgments.s3.ap-south-1.amazonaws.com/data/pdf/year=2026/court=20_7/bench=jhar_pg/JHHC010295482025_1_2026-05-15.pdf</x:v>
      </x:c>
    </x:row>
    <x:row r="14544">
      <x:c r="A14544" t="str">
        <x:v>JHHC010149662021</x:v>
      </x:c>
      <x:c r="B14544" t="str">
        <x:v>WPC/1992/2021 of MS SHREE JAGDAMBA COKE INDUSTRIES PVT LTD THROUGH ITS DIRECTOR KAILASH PRASAD AGARWALLA Vs UNION OF INDIA MINISTRY OF COAL THROUGH THE SECRETARY</x:v>
      </x:c>
      <x:c r="C14544" t="str">
        <x:v>2026-05-11</x:v>
      </x:c>
      <x:c r="D14544" t="str">
        <x:v>High Court of Jharkhand</x:v>
      </x:c>
      <x:c r="E14544" t="str">
        <x:v>SRI ANANDA SEN, J.</x:v>
      </x:c>
      <x:c r="F14544" t="str">
        <x:v>Dismissed as Withdrawn</x:v>
      </x:c>
      <x:c r="G14544" t="str">
        <x:v>https://indian-high-court-judgments.s3.ap-south-1.amazonaws.com/data/pdf/year=2026/court=20_7/bench=jhar_pg/JHHC010149662021_1_2026-05-11.pdf</x:v>
      </x:c>
    </x:row>
    <x:row r="14545">
      <x:c r="A14545" t="str">
        <x:v>JHHC010139812026</x:v>
      </x:c>
      <x:c r="B14545" t="str">
        <x:v>A.B.A./2444/2026 of RANJIT MOCHI @ RANJIT RAM Vs THE STATE OF JHARKHAND</x:v>
      </x:c>
      <x:c r="C14545" t="str">
        <x:v>2026-05-13</x:v>
      </x:c>
      <x:c r="D14545" t="str">
        <x:v>High Court of Jharkhand</x:v>
      </x:c>
      <x:c r="E14545" t="str">
        <x:v>HON'BLE MR. JUSTICE SANJAY KUMAR DWIVEDI</x:v>
      </x:c>
      <x:c r="F14545" t="str">
        <x:v>Allowed</x:v>
      </x:c>
      <x:c r="G14545" t="str">
        <x:v>https://indian-high-court-judgments.s3.ap-south-1.amazonaws.com/data/pdf/year=2026/court=20_7/bench=jhar_pg/JHHC010139812026_1_2026-05-13.pdf</x:v>
      </x:c>
    </x:row>
    <x:row r="14546">
      <x:c r="A14546" t="str">
        <x:v>JHHC010236112025</x:v>
      </x:c>
      <x:c r="B14546" t="str">
        <x:v>WPC/3031/2026 of PAWAN KUMAR MAHATO Vs EASTERN COALFIELDS LTD. THROUGH ITS CHAIRMAN CUM MANAING DIRECTOR</x:v>
      </x:c>
      <x:c r="C14546" t="str">
        <x:v>2026-05-11</x:v>
      </x:c>
      <x:c r="D14546" t="str">
        <x:v>High Court of Jharkhand</x:v>
      </x:c>
      <x:c r="E14546" t="str">
        <x:v>HON'BLE MR. JUSTICE DEEPAK ROSHAN</x:v>
      </x:c>
      <x:c r="F14546" t="str">
        <x:v>Dismissed as Withdrawn</x:v>
      </x:c>
      <x:c r="G14546" t="str">
        <x:v>https://indian-high-court-judgments.s3.ap-south-1.amazonaws.com/data/pdf/year=2026/court=20_7/bench=jhar_pg/JHHC010236112025_1_2026-05-11.pdf</x:v>
      </x:c>
    </x:row>
    <x:row r="14547">
      <x:c r="A14547" t="str">
        <x:v>JHHC010136202026</x:v>
      </x:c>
      <x:c r="B14547" t="str">
        <x:v>A.B.A./2318/2026 of DASRATH LOHRA Vs THE STATE OF JHARKHAND</x:v>
      </x:c>
      <x:c r="C14547" t="str">
        <x:v>2026-05-08</x:v>
      </x:c>
      <x:c r="D14547" t="str">
        <x:v>High Court of Jharkhand</x:v>
      </x:c>
      <x:c r="E14547" t="str">
        <x:v>HON'BLE MR. JUSTICE SANJAY KUMAR DWIVEDI</x:v>
      </x:c>
      <x:c r="F14547" t="str">
        <x:v>Allowed</x:v>
      </x:c>
      <x:c r="G14547" t="str">
        <x:v>https://indian-high-court-judgments.s3.ap-south-1.amazonaws.com/data/pdf/year=2026/court=20_7/bench=jhar_pg/JHHC010136202026_1_2026-05-08.pdf</x:v>
      </x:c>
    </x:row>
    <x:row r="14548">
      <x:c r="A14548" t="str">
        <x:v>JHHC010111942020</x:v>
      </x:c>
      <x:c r="B14548" t="str">
        <x:v>WPC/1552/2020 of BIRENDRA YADAV Vs THE STATE OF JHARKHAND THROUGH THE SECRETARY EXCISE AND PROHIBITION DEPT</x:v>
      </x:c>
      <x:c r="C14548" t="str">
        <x:v>2026-05-11</x:v>
      </x:c>
      <x:c r="D14548" t="str">
        <x:v>High Court of Jharkhand</x:v>
      </x:c>
      <x:c r="E14548" t="str">
        <x:v>SRI ANANDA SEN, J.</x:v>
      </x:c>
      <x:c r="F14548" t="str">
        <x:v>Allowed</x:v>
      </x:c>
      <x:c r="G14548" t="str">
        <x:v>https://indian-high-court-judgments.s3.ap-south-1.amazonaws.com/data/pdf/year=2026/court=20_7/bench=jhar_pg/JHHC010111942020_1_2026-05-11.pdf</x:v>
      </x:c>
    </x:row>
    <x:row r="14549">
      <x:c r="A14549" t="str">
        <x:v>JHHC010133412026</x:v>
      </x:c>
      <x:c r="B14549" t="str">
        <x:v>B.A./3674/2026 of SHANKAR LOHRA ALIAS KADE Vs THE STATE OF JHARKHAND</x:v>
      </x:c>
      <x:c r="C14549" t="str">
        <x:v>2026-05-08</x:v>
      </x:c>
      <x:c r="D14549" t="str">
        <x:v>High Court of Jharkhand</x:v>
      </x:c>
      <x:c r="E14549" t="str">
        <x:v>HON'BLE MR. JUSTICE ANIL KUMAR CHOUDHARY</x:v>
      </x:c>
      <x:c r="F14549" t="str">
        <x:v>Rejected</x:v>
      </x:c>
      <x:c r="G14549" t="str">
        <x:v>https://indian-high-court-judgments.s3.ap-south-1.amazonaws.com/data/pdf/year=2026/court=20_7/bench=jhar_pg/JHHC010133412026_1_2026-05-08.pdf</x:v>
      </x:c>
    </x:row>
    <x:row r="14550">
      <x:c r="A14550" t="str">
        <x:v>JHHC010338252023</x:v>
      </x:c>
      <x:c r="B14550" t="str">
        <x:v>Cont.(Cvl)/800/2023 of SHANTI DEVI Vs THE STATE OF JHARKHAND</x:v>
      </x:c>
      <x:c r="C14550" t="str">
        <x:v>2026-05-08</x:v>
      </x:c>
      <x:c r="D14550" t="str">
        <x:v>High Court of Jharkhand</x:v>
      </x:c>
      <x:c r="E14550" t="str">
        <x:v>HON'BLE MR.JUSTICE SUJIT NARAYAN PRASAD</x:v>
      </x:c>
      <x:c r="F14550" t="str">
        <x:v>Disposed Off</x:v>
      </x:c>
      <x:c r="G14550" t="str">
        <x:v>https://indian-high-court-judgments.s3.ap-south-1.amazonaws.com/data/pdf/year=2026/court=20_7/bench=jhar_pg/JHHC010338252023_1_2026-05-08.pdf</x:v>
      </x:c>
    </x:row>
    <x:row r="14551">
      <x:c r="A14551" t="str">
        <x:v>JHHC010061932026</x:v>
      </x:c>
      <x:c r="B14551" t="str">
        <x:v>A.B.A./1180/2026 of FAHIM ANSARI Vs STATE OF JHARKHAND</x:v>
      </x:c>
      <x:c r="C14551" t="str">
        <x:v>2026-05-13</x:v>
      </x:c>
      <x:c r="D14551" t="str">
        <x:v>High Court of Jharkhand</x:v>
      </x:c>
      <x:c r="E14551" t="str">
        <x:v>HON'BLE MR. JUSTICE SANJAY KUMAR DWIVEDI</x:v>
      </x:c>
      <x:c r="F14551" t="str">
        <x:v>Rejected</x:v>
      </x:c>
      <x:c r="G14551" t="str">
        <x:v>https://indian-high-court-judgments.s3.ap-south-1.amazonaws.com/data/pdf/year=2026/court=20_7/bench=jhar_pg/JHHC010061932026_1_2026-05-13.pdf</x:v>
      </x:c>
    </x:row>
    <x:row r="14552">
      <x:c r="A14552" t="str">
        <x:v>JHHC010126552025</x:v>
      </x:c>
      <x:c r="B14552" t="str">
        <x:v>Cont.(Cvl)/929/2025 of RAJESH KUMAR Vs THE STATE OF JHARKHAND</x:v>
      </x:c>
      <x:c r="C14552" t="str">
        <x:v>2026-05-14</x:v>
      </x:c>
      <x:c r="D14552" t="str">
        <x:v>High Court of Jharkhand</x:v>
      </x:c>
      <x:c r="E14552" t="str">
        <x:v>HON'BLE MR. JUSTICE DEEPAK ROSHAN</x:v>
      </x:c>
      <x:c r="F14552" t="str">
        <x:v>Dismissed as Withdrawn</x:v>
      </x:c>
      <x:c r="G14552" t="str">
        <x:v>https://indian-high-court-judgments.s3.ap-south-1.amazonaws.com/data/pdf/year=2026/court=20_7/bench=jhar_pg/JHHC010126552025_1_2026-05-14.pdf</x:v>
      </x:c>
    </x:row>
    <x:row r="14553">
      <x:c r="A14553" t="str">
        <x:v>JHHC010135452025</x:v>
      </x:c>
      <x:c r="B14553" t="str">
        <x:v>MA/241/2025 of ICICI LOMBARD GENERAL INSURANCE COMPANY LTD. REPRESENTED THRO THE LEGAL MANAGER, SRI. AMIT JAISWAL Vs PRADIP GOPE</x:v>
      </x:c>
      <x:c r="C14553" t="str">
        <x:v>2026-05-09</x:v>
      </x:c>
      <x:c r="D14553" t="str">
        <x:v>High Court of Jharkhand</x:v>
      </x:c>
      <x:c r="E14553" t="str">
        <x:v>SRI ANANDA SEN, J.</x:v>
      </x:c>
      <x:c r="F14553" t="str">
        <x:v>Settled In Lok Adalat</x:v>
      </x:c>
      <x:c r="G14553" t="str">
        <x:v>https://indian-high-court-judgments.s3.ap-south-1.amazonaws.com/data/pdf/year=2026/court=20_7/bench=jhar_pg/JHHC010135452025_1_2026-05-09.pdf</x:v>
      </x:c>
    </x:row>
    <x:row r="14554">
      <x:c r="A14554" t="str">
        <x:v>JHHC010081432026</x:v>
      </x:c>
      <x:c r="B14554" t="str">
        <x:v>A.B.A./2229/2026 of PAPPU KUMAR BADHHI @ SHANKAR RANA Vs STATE OF JHARKHAND</x:v>
      </x:c>
      <x:c r="C14554" t="str">
        <x:v>2026-05-12</x:v>
      </x:c>
      <x:c r="D14554" t="str">
        <x:v>High Court of Jharkhand</x:v>
      </x:c>
      <x:c r="E14554" t="str">
        <x:v>HON'BLE MR. JUSTICE SANJAY KUMAR DWIVEDI</x:v>
      </x:c>
      <x:c r="F14554" t="str">
        <x:v>Dismissed as Withdrawn</x:v>
      </x:c>
      <x:c r="G14554" t="str">
        <x:v>https://indian-high-court-judgments.s3.ap-south-1.amazonaws.com/data/pdf/year=2026/court=20_7/bench=jhar_pg/JHHC010081432026_1_2026-05-12.pdf</x:v>
      </x:c>
    </x:row>
    <x:row r="14555">
      <x:c r="A14555" t="str">
        <x:v>JHHC010048572026</x:v>
      </x:c>
      <x:c r="B14555" t="str">
        <x:v>A.B.A./982/2026 of RAVINDRA KUMAR DANGI ALIAS RAVINDRA KUMAR Vs THE STATE OF JHARKHAND</x:v>
      </x:c>
      <x:c r="C14555" t="str">
        <x:v>2026-05-12</x:v>
      </x:c>
      <x:c r="D14555" t="str">
        <x:v>High Court of Jharkhand</x:v>
      </x:c>
      <x:c r="E14555" t="str">
        <x:v>HON'BLE MR. JUSTICE SANJAY KUMAR DWIVEDI</x:v>
      </x:c>
      <x:c r="F14555" t="str">
        <x:v>Dismissed as Withdrawn</x:v>
      </x:c>
      <x:c r="G14555" t="str">
        <x:v>https://indian-high-court-judgments.s3.ap-south-1.amazonaws.com/data/pdf/year=2026/court=20_7/bench=jhar_pg/JHHC010048572026_1_2026-05-12.pdf</x:v>
      </x:c>
    </x:row>
    <x:row r="14556">
      <x:c r="A14556" t="str">
        <x:v>JHHC010139672026</x:v>
      </x:c>
      <x:c r="B14556" t="str">
        <x:v>A.B.A./2527/2026 of BIRBAL KUMAR MAHATHA Vs THE STATE OF JHARKHAND</x:v>
      </x:c>
      <x:c r="C14556" t="str">
        <x:v>2026-05-14</x:v>
      </x:c>
      <x:c r="D14556" t="str">
        <x:v>High Court of Jharkhand</x:v>
      </x:c>
      <x:c r="E14556" t="str">
        <x:v>HON'BLE MR. JUSTICE SANJAY KUMAR DWIVEDI</x:v>
      </x:c>
      <x:c r="F14556" t="str">
        <x:v>Allowed</x:v>
      </x:c>
      <x:c r="G14556" t="str">
        <x:v>https://indian-high-court-judgments.s3.ap-south-1.amazonaws.com/data/pdf/year=2026/court=20_7/bench=jhar_pg/JHHC010139672026_1_2026-05-14.pdf</x:v>
      </x:c>
    </x:row>
    <x:row r="14557">
      <x:c r="A14557" t="str">
        <x:v>JHHC010147272026</x:v>
      </x:c>
      <x:c r="B14557" t="str">
        <x:v>A.B.A./2592/2026 of SALMAN ANSARI Vs THE STATE OF JHARKHAND</x:v>
      </x:c>
      <x:c r="C14557" t="str">
        <x:v>2026-05-14</x:v>
      </x:c>
      <x:c r="D14557" t="str">
        <x:v>High Court of Jharkhand</x:v>
      </x:c>
      <x:c r="E14557" t="str">
        <x:v>HON'BLE MR. JUSTICE SANJAY KUMAR DWIVEDI</x:v>
      </x:c>
      <x:c r="F14557" t="str">
        <x:v>Allowed</x:v>
      </x:c>
      <x:c r="G14557" t="str">
        <x:v>https://indian-high-court-judgments.s3.ap-south-1.amazonaws.com/data/pdf/year=2026/court=20_7/bench=jhar_pg/JHHC010147272026_1_2026-05-14.pdf</x:v>
      </x:c>
    </x:row>
    <x:row r="14558">
      <x:c r="A14558" t="str">
        <x:v>JHHC010027592026</x:v>
      </x:c>
      <x:c r="B14558" t="str">
        <x:v>WPC/2684/2026 of RAVINDRA DEOGAM Vs THE STATE OF JHARKHAND</x:v>
      </x:c>
      <x:c r="C14558" t="str">
        <x:v>2026-05-11</x:v>
      </x:c>
      <x:c r="D14558" t="str">
        <x:v>High Court of Jharkhand</x:v>
      </x:c>
      <x:c r="E14558" t="str">
        <x:v>HON'BLE MR. JUSTICE DEEPAK ROSHAN</x:v>
      </x:c>
      <x:c r="F14558" t="str">
        <x:v>Dismissed as Withdrawn</x:v>
      </x:c>
      <x:c r="G14558" t="str">
        <x:v>https://indian-high-court-judgments.s3.ap-south-1.amazonaws.com/data/pdf/year=2026/court=20_7/bench=jhar_pg/JHHC010027592026_1_2026-05-11.pdf</x:v>
      </x:c>
    </x:row>
    <x:row r="14559">
      <x:c r="A14559" t="str">
        <x:v>JHHC010132452026</x:v>
      </x:c>
      <x:c r="B14559" t="str">
        <x:v>A.B.A./2417/2026 of KANCHAN KUMARI Vs STATE OF JHARKHAND</x:v>
      </x:c>
      <x:c r="C14559" t="str">
        <x:v>2026-05-12</x:v>
      </x:c>
      <x:c r="D14559" t="str">
        <x:v>High Court of Jharkhand</x:v>
      </x:c>
      <x:c r="E14559" t="str">
        <x:v>HON'BLE MR. JUSTICE SANJAY KUMAR DWIVEDI</x:v>
      </x:c>
      <x:c r="F14559" t="str">
        <x:v>Allowed</x:v>
      </x:c>
      <x:c r="G14559" t="str">
        <x:v>https://indian-high-court-judgments.s3.ap-south-1.amazonaws.com/data/pdf/year=2026/court=20_7/bench=jhar_pg/JHHC010132452026_1_2026-05-12.pdf</x:v>
      </x:c>
    </x:row>
    <x:row r="14560">
      <x:c r="A14560" t="str">
        <x:v>JHHC010147792026</x:v>
      </x:c>
      <x:c r="B14560" t="str">
        <x:v>Cr.M.P./1500/2026 of MAINUL HAQUE Vs STATE OF JHARKHAND</x:v>
      </x:c>
      <x:c r="C14560" t="str">
        <x:v>2026-05-15</x:v>
      </x:c>
      <x:c r="D14560" t="str">
        <x:v>High Court of Jharkhand</x:v>
      </x:c>
      <x:c r="E14560" t="str">
        <x:v>HON'BLE MR. JUSTICE ANIL KUMAR CHOUDHARY</x:v>
      </x:c>
      <x:c r="F14560" t="str">
        <x:v>Dismissed as Withdrawn</x:v>
      </x:c>
      <x:c r="G14560" t="str">
        <x:v>https://indian-high-court-judgments.s3.ap-south-1.amazonaws.com/data/pdf/year=2026/court=20_7/bench=jhar_pg/JHHC010147792026_1_2026-05-15.pdf</x:v>
      </x:c>
    </x:row>
    <x:row r="14561">
      <x:c r="A14561" t="str">
        <x:v>JHHC010363802025</x:v>
      </x:c>
      <x:c r="B14561" t="str">
        <x:v>Cont.(Cvl)/1301/2025 of KUNAL KUMAR Vs STATE OF JHARKHAND</x:v>
      </x:c>
      <x:c r="C14561" t="str">
        <x:v>2026-05-08</x:v>
      </x:c>
      <x:c r="D14561" t="str">
        <x:v>High Court of Jharkhand</x:v>
      </x:c>
      <x:c r="E14561" t="str">
        <x:v>SRI ANANDA SEN, J.</x:v>
      </x:c>
      <x:c r="F14561" t="str">
        <x:v>Dropped</x:v>
      </x:c>
      <x:c r="G14561" t="str">
        <x:v>https://indian-high-court-judgments.s3.ap-south-1.amazonaws.com/data/pdf/year=2026/court=20_7/bench=jhar_pg/JHHC010363802025_1_2026-05-08.pdf</x:v>
      </x:c>
    </x:row>
    <x:row r="14562">
      <x:c r="A14562" t="str">
        <x:v>JHHC010059232026</x:v>
      </x:c>
      <x:c r="B14562" t="str">
        <x:v>Cr.M.P./936/2026 of PRIYA RANJAN ALIAS DR. PRIYARANJAN Vs THE STATE OF JHARKHAND</x:v>
      </x:c>
      <x:c r="C14562" t="str">
        <x:v>2026-05-14</x:v>
      </x:c>
      <x:c r="D14562" t="str">
        <x:v>High Court of Jharkhand</x:v>
      </x:c>
      <x:c r="E14562" t="str">
        <x:v>HON'BLE MR. JUSTICE ANIL KUMAR CHOUDHARY</x:v>
      </x:c>
      <x:c r="F14562" t="str">
        <x:v>Allowed</x:v>
      </x:c>
      <x:c r="G14562" t="str">
        <x:v>https://indian-high-court-judgments.s3.ap-south-1.amazonaws.com/data/pdf/year=2026/court=20_7/bench=jhar_pg/JHHC010059232026_1_2026-05-14.pdf</x:v>
      </x:c>
    </x:row>
    <x:row r="14563">
      <x:c r="A14563" t="str">
        <x:v>JHHC010041942026</x:v>
      </x:c>
      <x:c r="B14563" t="str">
        <x:v>B.A./1549/2026 of PRAKASH HESSA Vs THE STATE OF JHARKHAND</x:v>
      </x:c>
      <x:c r="C14563" t="str">
        <x:v>2026-05-12</x:v>
      </x:c>
      <x:c r="D14563" t="str">
        <x:v>High Court of Jharkhand</x:v>
      </x:c>
      <x:c r="E14563" t="str">
        <x:v>HON'BLE MR. JUSTICE ANIL KUMAR CHOUDHARY</x:v>
      </x:c>
      <x:c r="F14563" t="str">
        <x:v>Bail</x:v>
      </x:c>
      <x:c r="G14563" t="str">
        <x:v>https://indian-high-court-judgments.s3.ap-south-1.amazonaws.com/data/pdf/year=2026/court=20_7/bench=jhar_pg/JHHC010041942026_1_2026-05-12.pdf</x:v>
      </x:c>
    </x:row>
    <x:row r="14564">
      <x:c r="A14564" t="str">
        <x:v>JHHC010028162026</x:v>
      </x:c>
      <x:c r="B14564" t="str">
        <x:v>Cr.Rev./244/2026 of MD AJMAL ALIAS MITHU ALIAS MD AJMAL KASHISH Vs THE STATE OF JHARKHAND</x:v>
      </x:c>
      <x:c r="C14564" t="str">
        <x:v>2026-05-08</x:v>
      </x:c>
      <x:c r="D14564" t="str">
        <x:v>High Court of Jharkhand</x:v>
      </x:c>
      <x:c r="E14564" t="str">
        <x:v>HON'BLE MR.JUSTICE RONGON MUKHOPADHYAY</x:v>
      </x:c>
      <x:c r="F14564" t="str">
        <x:v>Allowed</x:v>
      </x:c>
      <x:c r="G14564" t="str">
        <x:v>https://indian-high-court-judgments.s3.ap-south-1.amazonaws.com/data/pdf/year=2026/court=20_7/bench=jhar_pg/JHHC010028162026_1_2026-05-08.pdf</x:v>
      </x:c>
    </x:row>
    <x:row r="14565">
      <x:c r="A14565" t="str">
        <x:v>JHHC010034772026</x:v>
      </x:c>
      <x:c r="B14565" t="str">
        <x:v>B.A./1736/2026 of RAMCHANDRA PANDEY ALIAS CHHOTU PANDEY Vs THE STATE OF JHARKHAND</x:v>
      </x:c>
      <x:c r="C14565" t="str">
        <x:v>2026-05-11</x:v>
      </x:c>
      <x:c r="D14565" t="str">
        <x:v>High Court of Jharkhand</x:v>
      </x:c>
      <x:c r="E14565" t="str">
        <x:v>HON'BLE MR. JUSTICE ANIL KUMAR CHOUDHARY</x:v>
      </x:c>
      <x:c r="F14565" t="str">
        <x:v>Bail</x:v>
      </x:c>
      <x:c r="G14565" t="str">
        <x:v>https://indian-high-court-judgments.s3.ap-south-1.amazonaws.com/data/pdf/year=2026/court=20_7/bench=jhar_pg/JHHC010034772026_1_2026-05-11.pdf</x:v>
      </x:c>
    </x:row>
    <x:row r="14566">
      <x:c r="A14566" t="str">
        <x:v>JHHC010088782026</x:v>
      </x:c>
      <x:c r="B14566" t="str">
        <x:v>B.A./3921/2026 of YUNUS ANSARI Vs THE STATE OF JHARKHAND</x:v>
      </x:c>
      <x:c r="C14566" t="str">
        <x:v>2026-05-08</x:v>
      </x:c>
      <x:c r="D14566" t="str">
        <x:v>High Court of Jharkhand</x:v>
      </x:c>
      <x:c r="E14566" t="str">
        <x:v>HON'BLE MR. JUSTICE ANIL KUMAR CHOUDHARY</x:v>
      </x:c>
      <x:c r="F14566" t="str">
        <x:v>Rejected</x:v>
      </x:c>
      <x:c r="G14566" t="str">
        <x:v>https://indian-high-court-judgments.s3.ap-south-1.amazonaws.com/data/pdf/year=2026/court=20_7/bench=jhar_pg/JHHC010088782026_1_2026-05-08.pdf</x:v>
      </x:c>
    </x:row>
    <x:row r="14567">
      <x:c r="A14567" t="str">
        <x:v>JHHC010140402026</x:v>
      </x:c>
      <x:c r="B14567" t="str">
        <x:v>A.B.A./2350/2026 of HUSSAINI MIAN Vs THE STATE OF JHARKHAND</x:v>
      </x:c>
      <x:c r="C14567" t="str">
        <x:v>2026-05-11</x:v>
      </x:c>
      <x:c r="D14567" t="str">
        <x:v>High Court of Jharkhand</x:v>
      </x:c>
      <x:c r="E14567" t="str">
        <x:v>HON'BLE MR. JUSTICE SANJAY KUMAR DWIVEDI</x:v>
      </x:c>
      <x:c r="F14567" t="str">
        <x:v>Dismissed as Withdrawn</x:v>
      </x:c>
      <x:c r="G14567" t="str">
        <x:v>https://indian-high-court-judgments.s3.ap-south-1.amazonaws.com/data/pdf/year=2026/court=20_7/bench=jhar_pg/JHHC010140402026_1_2026-05-11.pdf</x:v>
      </x:c>
    </x:row>
    <x:row r="14568">
      <x:c r="A14568" t="str">
        <x:v>JHHC010019022026</x:v>
      </x:c>
      <x:c r="B14568" t="str">
        <x:v>B.A./1829/2026 of DURGA DAS Vs THE STATE OF JHARKHAND</x:v>
      </x:c>
      <x:c r="C14568" t="str">
        <x:v>2026-05-13</x:v>
      </x:c>
      <x:c r="D14568" t="str">
        <x:v>High Court of Jharkhand</x:v>
      </x:c>
      <x:c r="E14568" t="str">
        <x:v>HON'BLE MRS. JUSTICE ANUBHA RAWAT CHOUDHARY</x:v>
      </x:c>
      <x:c r="F14568" t="str">
        <x:v>Allowed</x:v>
      </x:c>
      <x:c r="G14568" t="str">
        <x:v>https://indian-high-court-judgments.s3.ap-south-1.amazonaws.com/data/pdf/year=2026/court=20_7/bench=jhar_pg/JHHC010019022026_1_2026-05-13.pdf</x:v>
      </x:c>
    </x:row>
    <x:row r="14569">
      <x:c r="A14569" t="str">
        <x:v>JHHC010128322026</x:v>
      </x:c>
      <x:c r="B14569" t="str">
        <x:v>B.A./4025/2026 of SUNESHWAR ORAON Vs STATE OF JHARKHAND</x:v>
      </x:c>
      <x:c r="C14569" t="str">
        <x:v>2026-05-12</x:v>
      </x:c>
      <x:c r="D14569" t="str">
        <x:v>High Court of Jharkhand</x:v>
      </x:c>
      <x:c r="E14569" t="str">
        <x:v>HON'BLE MR. JUSTICE ANIL KUMAR CHOUDHARY</x:v>
      </x:c>
      <x:c r="F14569" t="str">
        <x:v>Rejected</x:v>
      </x:c>
      <x:c r="G14569" t="str">
        <x:v>https://indian-high-court-judgments.s3.ap-south-1.amazonaws.com/data/pdf/year=2026/court=20_7/bench=jhar_pg/JHHC010128322026_1_2026-05-12.pdf</x:v>
      </x:c>
    </x:row>
    <x:row r="14570">
      <x:c r="A14570" t="str">
        <x:v>JHHC010244322018</x:v>
      </x:c>
      <x:c r="B14570" t="str">
        <x:v>WPC/3776/2018 of TAJ MOHAMMAD Vs THE STATE OF JHARKHAND</x:v>
      </x:c>
      <x:c r="C14570" t="str">
        <x:v>2026-05-11</x:v>
      </x:c>
      <x:c r="D14570" t="str">
        <x:v>High Court of Jharkhand</x:v>
      </x:c>
      <x:c r="E14570" t="str">
        <x:v>SRI ANANDA SEN, J.</x:v>
      </x:c>
      <x:c r="F14570" t="str">
        <x:v>Dismissed</x:v>
      </x:c>
      <x:c r="G14570" t="str">
        <x:v>https://indian-high-court-judgments.s3.ap-south-1.amazonaws.com/data/pdf/year=2026/court=20_7/bench=jhar_pg/JHHC010244322018_1_2026-05-11.pdf</x:v>
      </x:c>
    </x:row>
    <x:row r="14571">
      <x:c r="A14571" t="str">
        <x:v>JHHC010057662026</x:v>
      </x:c>
      <x:c r="B14571" t="str">
        <x:v>A.B.A./1318/2026 of SANJAY TOPPO Vs THE STATE OF JHARKHAND</x:v>
      </x:c>
      <x:c r="C14571" t="str">
        <x:v>2026-05-13</x:v>
      </x:c>
      <x:c r="D14571" t="str">
        <x:v>High Court of Jharkhand</x:v>
      </x:c>
      <x:c r="E14571" t="str">
        <x:v>HON'BLE MR. JUSTICE SANJAY KUMAR DWIVEDI</x:v>
      </x:c>
      <x:c r="F14571" t="str">
        <x:v>Rejected</x:v>
      </x:c>
      <x:c r="G14571" t="str">
        <x:v>https://indian-high-court-judgments.s3.ap-south-1.amazonaws.com/data/pdf/year=2026/court=20_7/bench=jhar_pg/JHHC010057662026_1_2026-05-13.pdf</x:v>
      </x:c>
    </x:row>
    <x:row r="14572">
      <x:c r="A14572" t="str">
        <x:v>JHHC010140462026</x:v>
      </x:c>
      <x:c r="B14572" t="str">
        <x:v>WPC/3499/2026 of VIBHUTI PRASAD SINGH Vs THE STATE OF JHARKHAND</x:v>
      </x:c>
      <x:c r="C14572" t="str">
        <x:v>2026-05-11</x:v>
      </x:c>
      <x:c r="D14572" t="str">
        <x:v>High Court of Jharkhand</x:v>
      </x:c>
      <x:c r="E14572" t="str">
        <x:v>SRI ANANDA SEN, J.</x:v>
      </x:c>
      <x:c r="F14572" t="str">
        <x:v>Disposed Off</x:v>
      </x:c>
      <x:c r="G14572" t="str">
        <x:v>https://indian-high-court-judgments.s3.ap-south-1.amazonaws.com/data/pdf/year=2026/court=20_7/bench=jhar_pg/JHHC010140462026_1_2026-05-11.pdf</x:v>
      </x:c>
    </x:row>
    <x:row r="14573">
      <x:c r="A14573" t="str">
        <x:v>JHHC010428512025</x:v>
      </x:c>
      <x:c r="B14573" t="str">
        <x:v>WPC/3528/2026 of M/S R.K. ENTERPRISES, KATRAS ROAD, THROUGH ITS PROPRIETOR KANTA JAIN Vs THE STATE OF JHARKHAND</x:v>
      </x:c>
      <x:c r="C14573" t="str">
        <x:v>2026-05-14</x:v>
      </x:c>
      <x:c r="D14573" t="str">
        <x:v>High Court of Jharkhand</x:v>
      </x:c>
      <x:c r="E14573" t="str">
        <x:v>HON'BLE THE CHIEF JUSTICE,HON'BLE MR.JUSTICE RAJESH SHANKAR</x:v>
      </x:c>
      <x:c r="F14573" t="str">
        <x:v>Disposed Off</x:v>
      </x:c>
      <x:c r="G14573" t="str">
        <x:v>https://indian-high-court-judgments.s3.ap-south-1.amazonaws.com/data/pdf/year=2026/court=20_7/bench=jhar_pg/JHHC010428512025_1_2026-05-14.pdf</x:v>
      </x:c>
    </x:row>
    <x:row r="14574">
      <x:c r="A14574" t="str">
        <x:v>JHHC010132132026</x:v>
      </x:c>
      <x:c r="B14574" t="str">
        <x:v>B.A./3776/2026 of SUNIL MUNDU @ KONTA LO MUNDU Vs STATE OF JHARKHAND</x:v>
      </x:c>
      <x:c r="C14574" t="str">
        <x:v>2026-05-15</x:v>
      </x:c>
      <x:c r="D14574" t="str">
        <x:v>High Court of Jharkhand</x:v>
      </x:c>
      <x:c r="E14574" t="str">
        <x:v>HON'BLE MRS. JUSTICE ANUBHA RAWAT CHOUDHARY</x:v>
      </x:c>
      <x:c r="F14574" t="str">
        <x:v>Allowed</x:v>
      </x:c>
      <x:c r="G14574" t="str">
        <x:v>https://indian-high-court-judgments.s3.ap-south-1.amazonaws.com/data/pdf/year=2026/court=20_7/bench=jhar_pg/JHHC010132132026_1_2026-05-15.pdf</x:v>
      </x:c>
    </x:row>
    <x:row r="14575">
      <x:c r="A14575" t="str">
        <x:v>JHHC010300442025</x:v>
      </x:c>
      <x:c r="B14575" t="str">
        <x:v>WPC/5215/2025 of SAHA PURNIMA KUMARI RAJKUMAR PRASAD Vs THE STATE OF JHARKHAND THROUGH THE CHIEF SECRETARY</x:v>
      </x:c>
      <x:c r="C14575" t="str">
        <x:v>2026-05-15</x:v>
      </x:c>
      <x:c r="D14575" t="str">
        <x:v>High Court of Jharkhand</x:v>
      </x:c>
      <x:c r="E14575" t="str">
        <x:v>HON'BLE MR. JUSTICE DEEPAK ROSHAN</x:v>
      </x:c>
      <x:c r="F14575" t="str">
        <x:v>Allowed</x:v>
      </x:c>
      <x:c r="G14575" t="str">
        <x:v>https://indian-high-court-judgments.s3.ap-south-1.amazonaws.com/data/pdf/year=2026/court=20_7/bench=jhar_pg/JHHC010300442025_1_2026-05-15.pdf</x:v>
      </x:c>
    </x:row>
    <x:row r="14576">
      <x:c r="A14576" t="str">
        <x:v>JHHC010109782026</x:v>
      </x:c>
      <x:c r="B14576" t="str">
        <x:v>B.A./3478/2026 of SANJAY LOHRA Vs THE STATE OF JHARKHAND</x:v>
      </x:c>
      <x:c r="C14576" t="str">
        <x:v>2026-05-14</x:v>
      </x:c>
      <x:c r="D14576" t="str">
        <x:v>High Court of Jharkhand</x:v>
      </x:c>
      <x:c r="E14576" t="str">
        <x:v>HON'BLE MR. JUSTICE ANIL KUMAR CHOUDHARY</x:v>
      </x:c>
      <x:c r="F14576" t="str">
        <x:v>Bail</x:v>
      </x:c>
      <x:c r="G14576" t="str">
        <x:v>https://indian-high-court-judgments.s3.ap-south-1.amazonaws.com/data/pdf/year=2026/court=20_7/bench=jhar_pg/JHHC010109782026_1_2026-05-14.pdf</x:v>
      </x:c>
    </x:row>
    <x:row r="14577">
      <x:c r="A14577" t="str">
        <x:v>JHHC010240662025</x:v>
      </x:c>
      <x:c r="B14577" t="str">
        <x:v>Cr.M.P./2648/2025 of RAVINDRA PASWAN Vs THE STATE OF JHARKHAND</x:v>
      </x:c>
      <x:c r="C14577" t="str">
        <x:v>2026-05-15</x:v>
      </x:c>
      <x:c r="D14577" t="str">
        <x:v>High Court of Jharkhand</x:v>
      </x:c>
      <x:c r="E14577" t="str">
        <x:v>HON'BLE MR. JUSTICE SANJAY KUMAR DWIVEDI</x:v>
      </x:c>
      <x:c r="F14577" t="str">
        <x:v>Disposed Off</x:v>
      </x:c>
      <x:c r="G14577" t="str">
        <x:v>https://indian-high-court-judgments.s3.ap-south-1.amazonaws.com/data/pdf/year=2026/court=20_7/bench=jhar_pg/JHHC010240662025_1_2026-05-15.pdf</x:v>
      </x:c>
    </x:row>
    <x:row r="14578">
      <x:c r="A14578" t="str">
        <x:v>JHHC010100252026</x:v>
      </x:c>
      <x:c r="B14578" t="str">
        <x:v>A.B.A./2091/2026 of MANMOHAN SINGH Vs THE STATE OF JHARKHAND</x:v>
      </x:c>
      <x:c r="C14578" t="str">
        <x:v>2026-05-12</x:v>
      </x:c>
      <x:c r="D14578" t="str">
        <x:v>High Court of Jharkhand</x:v>
      </x:c>
      <x:c r="E14578" t="str">
        <x:v>HON'BLE MR. JUSTICE SANJAY KUMAR DWIVEDI</x:v>
      </x:c>
      <x:c r="F14578" t="str">
        <x:v>Allowed</x:v>
      </x:c>
      <x:c r="G14578" t="str">
        <x:v>https://indian-high-court-judgments.s3.ap-south-1.amazonaws.com/data/pdf/year=2026/court=20_7/bench=jhar_pg/JHHC010100252026_1_2026-05-12.pdf</x:v>
      </x:c>
    </x:row>
    <x:row r="14579">
      <x:c r="A14579" t="str">
        <x:v>JHHC010134832026</x:v>
      </x:c>
      <x:c r="B14579" t="str">
        <x:v>WPC/3476/2026 of SUCHETA GHOSH Vs THE STATE OF JHARKHAND THEOUGH ITS SECRETARY, ROAD CONSTRUCTION DEPARTMENT, GOVT. OF JHARKHAND</x:v>
      </x:c>
      <x:c r="C14579" t="str">
        <x:v>2026-05-11</x:v>
      </x:c>
      <x:c r="D14579" t="str">
        <x:v>High Court of Jharkhand</x:v>
      </x:c>
      <x:c r="E14579" t="str">
        <x:v>SRI ANANDA SEN, J.</x:v>
      </x:c>
      <x:c r="F14579" t="str">
        <x:v>Disposed Off</x:v>
      </x:c>
      <x:c r="G14579" t="str">
        <x:v>https://indian-high-court-judgments.s3.ap-south-1.amazonaws.com/data/pdf/year=2026/court=20_7/bench=jhar_pg/JHHC010134832026_1_2026-05-11.pdf</x:v>
      </x:c>
    </x:row>
    <x:row r="14580">
      <x:c r="A14580" t="str">
        <x:v>JHHC010099262009</x:v>
      </x:c>
      <x:c r="B14580" t="str">
        <x:v>Cr.A(SJ)/343/2009 of BAIJNATH RAM And ORS Vs STATE OF JHARKHAND</x:v>
      </x:c>
      <x:c r="C14580" t="str">
        <x:v>2026-05-08</x:v>
      </x:c>
      <x:c r="D14580" t="str">
        <x:v>High Court of Jharkhand</x:v>
      </x:c>
      <x:c r="E14580" t="str">
        <x:v>HON'BLE MR. JUSTICE PRADEEP KUMAR SRIVASTAVA</x:v>
      </x:c>
      <x:c r="F14580" t="str">
        <x:v>Dismissed with modification</x:v>
      </x:c>
      <x:c r="G14580" t="str">
        <x:v>https://indian-high-court-judgments.s3.ap-south-1.amazonaws.com/data/pdf/year=2026/court=20_7/bench=jhar_pg/JHHC010099262009_1_2026-05-08.pdf</x:v>
      </x:c>
    </x:row>
    <x:row r="14581">
      <x:c r="A14581" t="str">
        <x:v>JHHC010119812025</x:v>
      </x:c>
      <x:c r="B14581" t="str">
        <x:v>Cr.M.P./1003/2025 of VIJAY KUMAR PANDEY ALIAS VIJAY PANDEY Vs THE STATE OF JHARKHAND</x:v>
      </x:c>
      <x:c r="C14581" t="str">
        <x:v>2026-05-13</x:v>
      </x:c>
      <x:c r="D14581" t="str">
        <x:v>High Court of Jharkhand</x:v>
      </x:c>
      <x:c r="E14581" t="str">
        <x:v>HON'BLE MR. JUSTICE ANIL KUMAR CHOUDHARY</x:v>
      </x:c>
      <x:c r="F14581" t="str">
        <x:v>Allowed</x:v>
      </x:c>
      <x:c r="G14581" t="str">
        <x:v>https://indian-high-court-judgments.s3.ap-south-1.amazonaws.com/data/pdf/year=2026/court=20_7/bench=jhar_pg/JHHC010119812025_1_2026-05-13.pdf</x:v>
      </x:c>
    </x:row>
    <x:row r="14582">
      <x:c r="A14582" t="str">
        <x:v>JHHC010064162026</x:v>
      </x:c>
      <x:c r="B14582" t="str">
        <x:v>B.A./2784/2026 of SIRAJ ANSARI ALIAS SIRAJ MIYAN Vs THE STATE OF JHARKHAND</x:v>
      </x:c>
      <x:c r="C14582" t="str">
        <x:v>2026-05-15</x:v>
      </x:c>
      <x:c r="D14582" t="str">
        <x:v>High Court of Jharkhand</x:v>
      </x:c>
      <x:c r="E14582" t="str">
        <x:v>HON'BLE MRS. JUSTICE ANUBHA RAWAT CHOUDHARY</x:v>
      </x:c>
      <x:c r="F14582" t="str">
        <x:v>Dismissed as Withdrawn</x:v>
      </x:c>
      <x:c r="G14582" t="str">
        <x:v>https://indian-high-court-judgments.s3.ap-south-1.amazonaws.com/data/pdf/year=2026/court=20_7/bench=jhar_pg/JHHC010064162026_1_2026-05-15.pdf</x:v>
      </x:c>
    </x:row>
    <x:row r="14583">
      <x:c r="A14583" t="str">
        <x:v>JHHC010125332026</x:v>
      </x:c>
      <x:c r="B14583" t="str">
        <x:v>A.B.A./2390/2026 of RAJU MAJHI Vs THE STATE OFJHARKHAND</x:v>
      </x:c>
      <x:c r="C14583" t="str">
        <x:v>2026-05-11</x:v>
      </x:c>
      <x:c r="D14583" t="str">
        <x:v>High Court of Jharkhand</x:v>
      </x:c>
      <x:c r="E14583" t="str">
        <x:v>HON'BLE MR. JUSTICE SANJAY KUMAR DWIVEDI</x:v>
      </x:c>
      <x:c r="F14583" t="str">
        <x:v>Rejected</x:v>
      </x:c>
      <x:c r="G14583" t="str">
        <x:v>https://indian-high-court-judgments.s3.ap-south-1.amazonaws.com/data/pdf/year=2026/court=20_7/bench=jhar_pg/JHHC010125332026_1_2026-05-11.pdf</x:v>
      </x:c>
    </x:row>
    <x:row r="14584">
      <x:c r="A14584" t="str">
        <x:v>JHHC010140672026</x:v>
      </x:c>
      <x:c r="B14584" t="str">
        <x:v>Cr.M.P./1493/2026 of SANJAY GANJHU Vs THE STATE OF JHARKHAND</x:v>
      </x:c>
      <x:c r="C14584" t="str">
        <x:v>2026-05-15</x:v>
      </x:c>
      <x:c r="D14584" t="str">
        <x:v>High Court of Jharkhand</x:v>
      </x:c>
      <x:c r="E14584" t="str">
        <x:v>HON'BLE MR. JUSTICE SANJAY KUMAR DWIVEDI</x:v>
      </x:c>
      <x:c r="F14584" t="str">
        <x:v>Disposed Off</x:v>
      </x:c>
      <x:c r="G14584" t="str">
        <x:v>https://indian-high-court-judgments.s3.ap-south-1.amazonaws.com/data/pdf/year=2026/court=20_7/bench=jhar_pg/JHHC010140672026_1_2026-05-15.pdf</x:v>
      </x:c>
    </x:row>
    <x:row r="14585">
      <x:c r="A14585" t="str">
        <x:v>JHHC010189892025</x:v>
      </x:c>
      <x:c r="B14585" t="str">
        <x:v>MA/274/2025 of ICICI LOMBARD GENERAL INSURANCE CO. LTD. THROUGH THE LEGAL MANAGER SRI AMIT JAISWAL Vs PRIYANKA KUMARI</x:v>
      </x:c>
      <x:c r="C14585" t="str">
        <x:v>2026-05-08</x:v>
      </x:c>
      <x:c r="D14585" t="str">
        <x:v>High Court of Jharkhand</x:v>
      </x:c>
      <x:c r="E14585" t="str">
        <x:v>HON'BLE THE CHIEF JUSTICE</x:v>
      </x:c>
      <x:c r="F14585" t="str">
        <x:v>Disposed Off</x:v>
      </x:c>
      <x:c r="G14585" t="str">
        <x:v>https://indian-high-court-judgments.s3.ap-south-1.amazonaws.com/data/pdf/year=2026/court=20_7/bench=jhar_pg/JHHC010189892025_1_2026-05-08.pdf</x:v>
      </x:c>
    </x:row>
    <x:row r="14586">
      <x:c r="A14586" t="str">
        <x:v>JHHC010141272026</x:v>
      </x:c>
      <x:c r="B14586" t="str">
        <x:v>A.B.A./2582/2026 of DULAR MAHTO Vs STATE OF JHARKHAND</x:v>
      </x:c>
      <x:c r="C14586" t="str">
        <x:v>2026-05-14</x:v>
      </x:c>
      <x:c r="D14586" t="str">
        <x:v>High Court of Jharkhand</x:v>
      </x:c>
      <x:c r="E14586" t="str">
        <x:v>HON'BLE MR. JUSTICE SANJAY KUMAR DWIVEDI</x:v>
      </x:c>
      <x:c r="F14586" t="str">
        <x:v>Allowed</x:v>
      </x:c>
      <x:c r="G14586" t="str">
        <x:v>https://indian-high-court-judgments.s3.ap-south-1.amazonaws.com/data/pdf/year=2026/court=20_7/bench=jhar_pg/JHHC010141272026_1_2026-05-14.pdf</x:v>
      </x:c>
    </x:row>
    <x:row r="14587">
      <x:c r="A14587" t="str">
        <x:v>JHHC010030302026</x:v>
      </x:c>
      <x:c r="B14587" t="str">
        <x:v>B.A./3501/2026 of RAJA SAW Vs THE STATE OF JHARKHAND</x:v>
      </x:c>
      <x:c r="C14587" t="str">
        <x:v>2026-05-11</x:v>
      </x:c>
      <x:c r="D14587" t="str">
        <x:v>High Court of Jharkhand</x:v>
      </x:c>
      <x:c r="E14587" t="str">
        <x:v>HON'BLE MR. JUSTICE ANIL KUMAR CHOUDHARY</x:v>
      </x:c>
      <x:c r="F14587" t="str">
        <x:v>Bail</x:v>
      </x:c>
      <x:c r="G14587" t="str">
        <x:v>https://indian-high-court-judgments.s3.ap-south-1.amazonaws.com/data/pdf/year=2026/court=20_7/bench=jhar_pg/JHHC010030302026_1_2026-05-11.pdf</x:v>
      </x:c>
    </x:row>
    <x:row r="14588">
      <x:c r="A14588" t="str">
        <x:v>JHHC010062852026</x:v>
      </x:c>
      <x:c r="B14588" t="str">
        <x:v>B.A./2886/2026 of BADAL MAHATO ALIAS BADAL KUMAR Vs THE STATE OF JHARKHAND</x:v>
      </x:c>
      <x:c r="C14588" t="str">
        <x:v>2026-05-13</x:v>
      </x:c>
      <x:c r="D14588" t="str">
        <x:v>High Court of Jharkhand</x:v>
      </x:c>
      <x:c r="E14588" t="str">
        <x:v>HON'BLE MR. JUSTICE ANIL KUMAR CHOUDHARY</x:v>
      </x:c>
      <x:c r="F14588" t="str">
        <x:v>Bail</x:v>
      </x:c>
      <x:c r="G14588" t="str">
        <x:v>https://indian-high-court-judgments.s3.ap-south-1.amazonaws.com/data/pdf/year=2026/court=20_7/bench=jhar_pg/JHHC010062852026_1_2026-05-13.pdf</x:v>
      </x:c>
    </x:row>
    <x:row r="14589">
      <x:c r="A14589" t="str">
        <x:v>JHHC010141382026</x:v>
      </x:c>
      <x:c r="B14589" t="str">
        <x:v>B.A./3959/2026 of SONA MAHTO Vs STATE OF JHARKHAND</x:v>
      </x:c>
      <x:c r="C14589" t="str">
        <x:v>2026-05-08</x:v>
      </x:c>
      <x:c r="D14589" t="str">
        <x:v>High Court of Jharkhand</x:v>
      </x:c>
      <x:c r="E14589" t="str">
        <x:v>HON'BLE MR. JUSTICE ANIL KUMAR CHOUDHARY</x:v>
      </x:c>
      <x:c r="F14589" t="str">
        <x:v>Bail</x:v>
      </x:c>
      <x:c r="G14589" t="str">
        <x:v>https://indian-high-court-judgments.s3.ap-south-1.amazonaws.com/data/pdf/year=2026/court=20_7/bench=jhar_pg/JHHC010141382026_1_2026-05-08.pdf</x:v>
      </x:c>
    </x:row>
    <x:row r="14590">
      <x:c r="A14590" t="str">
        <x:v>JHHC010138742026</x:v>
      </x:c>
      <x:c r="B14590" t="str">
        <x:v>B.A./4009/2026 of DHANMENDRA KUMAR SINGH Vs THE STATE OF JHARKHAND</x:v>
      </x:c>
      <x:c r="C14590" t="str">
        <x:v>2026-05-12</x:v>
      </x:c>
      <x:c r="D14590" t="str">
        <x:v>High Court of Jharkhand</x:v>
      </x:c>
      <x:c r="E14590" t="str">
        <x:v>HON'BLE MR. JUSTICE ANIL KUMAR CHOUDHARY</x:v>
      </x:c>
      <x:c r="F14590" t="str">
        <x:v>Bail</x:v>
      </x:c>
      <x:c r="G14590" t="str">
        <x:v>https://indian-high-court-judgments.s3.ap-south-1.amazonaws.com/data/pdf/year=2026/court=20_7/bench=jhar_pg/JHHC010138742026_1_2026-05-12.pdf</x:v>
      </x:c>
    </x:row>
    <x:row r="14591">
      <x:c r="A14591" t="str">
        <x:v>JHHC010309602023</x:v>
      </x:c>
      <x:c r="B14591" t="str">
        <x:v>Cr.Rev./1083/2023 of BINAY KUMAR ALIAS VINAY KUMAR Vs STATE OF JHARKHAND</x:v>
      </x:c>
      <x:c r="C14591" t="str">
        <x:v>2026-05-13</x:v>
      </x:c>
      <x:c r="D14591" t="str">
        <x:v>High Court of Jharkhand</x:v>
      </x:c>
      <x:c r="E14591" t="str">
        <x:v>HON'BLE MR. JUSTICE PRADEEP KUMAR SRIVASTAVA</x:v>
      </x:c>
      <x:c r="F14591" t="str">
        <x:v>Dismissed as Withdrawn</x:v>
      </x:c>
      <x:c r="G14591" t="str">
        <x:v>https://indian-high-court-judgments.s3.ap-south-1.amazonaws.com/data/pdf/year=2026/court=20_7/bench=jhar_pg/JHHC010309602023_1_2026-05-13.pdf</x:v>
      </x:c>
    </x:row>
    <x:row r="14592">
      <x:c r="A14592" t="str">
        <x:v>JHHC010147142026</x:v>
      </x:c>
      <x:c r="B14592" t="str">
        <x:v>B.A./4057/2026 of BUDHU MAHTO ALAIS SHANKAR MAHTO Vs THE STATE OF JHARKHAND</x:v>
      </x:c>
      <x:c r="C14592" t="str">
        <x:v>2026-05-13</x:v>
      </x:c>
      <x:c r="D14592" t="str">
        <x:v>High Court of Jharkhand</x:v>
      </x:c>
      <x:c r="E14592" t="str">
        <x:v>HON'BLE MR. JUSTICE ANIL KUMAR CHOUDHARY</x:v>
      </x:c>
      <x:c r="F14592" t="str">
        <x:v>Bail</x:v>
      </x:c>
      <x:c r="G14592" t="str">
        <x:v>https://indian-high-court-judgments.s3.ap-south-1.amazonaws.com/data/pdf/year=2026/court=20_7/bench=jhar_pg/JHHC010147142026_1_2026-05-13.pdf</x:v>
      </x:c>
    </x:row>
    <x:row r="14593">
      <x:c r="A14593" t="str">
        <x:v>JHHC010285562025</x:v>
      </x:c>
      <x:c r="B14593" t="str">
        <x:v>WPC/4703/2025 of ANJU KUMARI Vs THE STATE OF JHARKHAND THROUGH CHIEF SECRETARY</x:v>
      </x:c>
      <x:c r="C14593" t="str">
        <x:v>2026-05-15</x:v>
      </x:c>
      <x:c r="D14593" t="str">
        <x:v>High Court of Jharkhand</x:v>
      </x:c>
      <x:c r="E14593" t="str">
        <x:v>HON'BLE MR. JUSTICE DEEPAK ROSHAN</x:v>
      </x:c>
      <x:c r="F14593" t="str">
        <x:v>Allowed</x:v>
      </x:c>
      <x:c r="G14593" t="str">
        <x:v>https://indian-high-court-judgments.s3.ap-south-1.amazonaws.com/data/pdf/year=2026/court=20_7/bench=jhar_pg/JHHC010285562025_1_2026-05-15.pdf</x:v>
      </x:c>
    </x:row>
    <x:row r="14594">
      <x:c r="A14594" t="str">
        <x:v>JHHC010320132025</x:v>
      </x:c>
      <x:c r="B14594" t="str">
        <x:v>WPC/5666/2025 of RANJANA KUMARI Vs THE STATE OF JHARKHAND THROUGH SECRETARY, DEPT. OF SCHOOL EDUCATION AND LITERACY</x:v>
      </x:c>
      <x:c r="C14594" t="str">
        <x:v>2026-05-15</x:v>
      </x:c>
      <x:c r="D14594" t="str">
        <x:v>High Court of Jharkhand</x:v>
      </x:c>
      <x:c r="E14594" t="str">
        <x:v>HON'BLE MR. JUSTICE DEEPAK ROSHAN</x:v>
      </x:c>
      <x:c r="F14594" t="str">
        <x:v>Allowed</x:v>
      </x:c>
      <x:c r="G14594" t="str">
        <x:v>https://indian-high-court-judgments.s3.ap-south-1.amazonaws.com/data/pdf/year=2026/court=20_7/bench=jhar_pg/JHHC010320132025_1_2026-05-15.pdf</x:v>
      </x:c>
    </x:row>
    <x:row r="14595">
      <x:c r="A14595" t="str">
        <x:v>JHHC010139212026</x:v>
      </x:c>
      <x:c r="B14595" t="str">
        <x:v>B.A./4150/2026 of MD. AFTAB Vs STATE OF JHARKHAND</x:v>
      </x:c>
      <x:c r="C14595" t="str">
        <x:v>2026-05-14</x:v>
      </x:c>
      <x:c r="D14595" t="str">
        <x:v>High Court of Jharkhand</x:v>
      </x:c>
      <x:c r="E14595" t="str">
        <x:v>HON'BLE MR. JUSTICE ANIL KUMAR CHOUDHARY</x:v>
      </x:c>
      <x:c r="F14595" t="str">
        <x:v>Bail</x:v>
      </x:c>
      <x:c r="G14595" t="str">
        <x:v>https://indian-high-court-judgments.s3.ap-south-1.amazonaws.com/data/pdf/year=2026/court=20_7/bench=jhar_pg/JHHC010139212026_1_2026-05-14.pdf</x:v>
      </x:c>
    </x:row>
    <x:row r="14596">
      <x:c r="A14596" t="str">
        <x:v>JHHC010349122025</x:v>
      </x:c>
      <x:c r="B14596" t="str">
        <x:v>B.A./9867/2025 of SANDEEP SAHU ALIAS SANDEEP KUMAR SAHU Vs THE STATE OF JHARKHAND</x:v>
      </x:c>
      <x:c r="C14596" t="str">
        <x:v>2026-05-08</x:v>
      </x:c>
      <x:c r="D14596" t="str">
        <x:v>High Court of Jharkhand</x:v>
      </x:c>
      <x:c r="E14596" t="str">
        <x:v>HON'BLE MR. JUSTICE RAJESH KUMAR</x:v>
      </x:c>
      <x:c r="F14596" t="str">
        <x:v>Rejected</x:v>
      </x:c>
      <x:c r="G14596" t="str">
        <x:v>https://indian-high-court-judgments.s3.ap-south-1.amazonaws.com/data/pdf/year=2026/court=20_7/bench=jhar_pg/JHHC010349122025_1_2026-05-08.pdf</x:v>
      </x:c>
    </x:row>
    <x:row r="14597">
      <x:c r="A14597" t="str">
        <x:v>JHHC010132752026</x:v>
      </x:c>
      <x:c r="B14597" t="str">
        <x:v>A.B.A./2323/2026 of RAMAN KUMAR MAHTHA Vs THE STATE OF JHARKHAND</x:v>
      </x:c>
      <x:c r="C14597" t="str">
        <x:v>2026-05-08</x:v>
      </x:c>
      <x:c r="D14597" t="str">
        <x:v>High Court of Jharkhand</x:v>
      </x:c>
      <x:c r="E14597" t="str">
        <x:v>HON'BLE MR. JUSTICE SANJAY KUMAR DWIVEDI</x:v>
      </x:c>
      <x:c r="F14597" t="str">
        <x:v>Allowed</x:v>
      </x:c>
      <x:c r="G14597" t="str">
        <x:v>https://indian-high-court-judgments.s3.ap-south-1.amazonaws.com/data/pdf/year=2026/court=20_7/bench=jhar_pg/JHHC010132752026_1_2026-05-08.pdf</x:v>
      </x:c>
    </x:row>
    <x:row r="14598">
      <x:c r="A14598" t="str">
        <x:v>JHHC010024202026</x:v>
      </x:c>
      <x:c r="B14598" t="str">
        <x:v>WPC/3497/2026 of JEOTINDRA KUMAR JHA Vs THE STATE OF JHARKHAND</x:v>
      </x:c>
      <x:c r="C14598" t="str">
        <x:v>2026-05-11</x:v>
      </x:c>
      <x:c r="D14598" t="str">
        <x:v>High Court of Jharkhand</x:v>
      </x:c>
      <x:c r="E14598" t="str">
        <x:v>SRI ANANDA SEN, J.</x:v>
      </x:c>
      <x:c r="F14598" t="str">
        <x:v>Dismissed as Withdrawn</x:v>
      </x:c>
      <x:c r="G14598" t="str">
        <x:v>https://indian-high-court-judgments.s3.ap-south-1.amazonaws.com/data/pdf/year=2026/court=20_7/bench=jhar_pg/JHHC010024202026_1_2026-05-11.pdf</x:v>
      </x:c>
    </x:row>
    <x:row r="14599">
      <x:c r="A14599" t="str">
        <x:v>JHHC010141172026</x:v>
      </x:c>
      <x:c r="B14599" t="str">
        <x:v>A.B.A./2422/2026 of MD.SARIF SHEKH @ MD. SHARIF SK Vs STATE OF JHARKHAND</x:v>
      </x:c>
      <x:c r="C14599" t="str">
        <x:v>2026-05-12</x:v>
      </x:c>
      <x:c r="D14599" t="str">
        <x:v>High Court of Jharkhand</x:v>
      </x:c>
      <x:c r="E14599" t="str">
        <x:v>HON'BLE MR. JUSTICE SANJAY KUMAR DWIVEDI</x:v>
      </x:c>
      <x:c r="F14599" t="str">
        <x:v>Allowed</x:v>
      </x:c>
      <x:c r="G14599" t="str">
        <x:v>https://indian-high-court-judgments.s3.ap-south-1.amazonaws.com/data/pdf/year=2026/court=20_7/bench=jhar_pg/JHHC010141172026_1_2026-05-12.pdf</x:v>
      </x:c>
    </x:row>
    <x:row r="14600">
      <x:c r="A14600" t="str">
        <x:v>JHHC010085542026</x:v>
      </x:c>
      <x:c r="B14600" t="str">
        <x:v>B.A./2490/2026 of TULSI SAO Vs THE STATE OF JHARKHAND</x:v>
      </x:c>
      <x:c r="C14600" t="str">
        <x:v>2026-05-15</x:v>
      </x:c>
      <x:c r="D14600" t="str">
        <x:v>High Court of Jharkhand</x:v>
      </x:c>
      <x:c r="E14600" t="str">
        <x:v>HON'BLE MR. JUSTICE RAJESH KUMAR</x:v>
      </x:c>
      <x:c r="F14600" t="str">
        <x:v>Dismissed as Withdrawn</x:v>
      </x:c>
      <x:c r="G14600" t="str">
        <x:v>https://indian-high-court-judgments.s3.ap-south-1.amazonaws.com/data/pdf/year=2026/court=20_7/bench=jhar_pg/JHHC010085542026_1_2026-05-15.pdf</x:v>
      </x:c>
    </x:row>
    <x:row r="14601">
      <x:c r="A14601" t="str">
        <x:v>JHHC010032132021</x:v>
      </x:c>
      <x:c r="B14601" t="str">
        <x:v>WPC/363/2021 of MAKAR CHOUDHARY Vs THE STATE OF JHARKHAND</x:v>
      </x:c>
      <x:c r="C14601" t="str">
        <x:v>2026-05-15</x:v>
      </x:c>
      <x:c r="D14601" t="str">
        <x:v>High Court of Jharkhand</x:v>
      </x:c>
      <x:c r="E14601" t="str">
        <x:v>HON'BLE MR. JUSTICE DEEPAK ROSHAN</x:v>
      </x:c>
      <x:c r="F14601" t="str">
        <x:v>Allowed</x:v>
      </x:c>
      <x:c r="G14601" t="str">
        <x:v>https://indian-high-court-judgments.s3.ap-south-1.amazonaws.com/data/pdf/year=2026/court=20_7/bench=jhar_pg/JHHC010032132021_1_2026-05-15.pdf</x:v>
      </x:c>
    </x:row>
    <x:row r="14602">
      <x:c r="A14602" t="str">
        <x:v>JHHC010132542026</x:v>
      </x:c>
      <x:c r="B14602" t="str">
        <x:v>A.B.A./2445/2026 of AMRESH KUMAR Vs STATE OF JHARKHAND</x:v>
      </x:c>
      <x:c r="C14602" t="str">
        <x:v>2026-05-13</x:v>
      </x:c>
      <x:c r="D14602" t="str">
        <x:v>High Court of Jharkhand</x:v>
      </x:c>
      <x:c r="E14602" t="str">
        <x:v>HON'BLE MR. JUSTICE SANJAY KUMAR DWIVEDI</x:v>
      </x:c>
      <x:c r="F14602" t="str">
        <x:v>Allowed</x:v>
      </x:c>
      <x:c r="G14602" t="str">
        <x:v>https://indian-high-court-judgments.s3.ap-south-1.amazonaws.com/data/pdf/year=2026/court=20_7/bench=jhar_pg/JHHC010132542026_1_2026-05-13.pdf</x:v>
      </x:c>
    </x:row>
    <x:row r="14603">
      <x:c r="A14603" t="str">
        <x:v>JHHC010015442025</x:v>
      </x:c>
      <x:c r="B14603" t="str">
        <x:v>WPC/553/2025 of MANOJ KUMAR Vs THE STATE OF JHARKHAND THROUGH THE CHIEF SECRETARY, GOVERNMENT OF JHARKHAND</x:v>
      </x:c>
      <x:c r="C14603" t="str">
        <x:v>2026-05-15</x:v>
      </x:c>
      <x:c r="D14603" t="str">
        <x:v>High Court of Jharkhand</x:v>
      </x:c>
      <x:c r="E14603" t="str">
        <x:v>HON'BLE MR. JUSTICE DEEPAK ROSHAN</x:v>
      </x:c>
      <x:c r="F14603" t="str">
        <x:v>Allowed</x:v>
      </x:c>
      <x:c r="G14603" t="str">
        <x:v>https://indian-high-court-judgments.s3.ap-south-1.amazonaws.com/data/pdf/year=2026/court=20_7/bench=jhar_pg/JHHC010015442025_1_2026-05-15.pdf</x:v>
      </x:c>
    </x:row>
    <x:row r="14604">
      <x:c r="A14604" t="str">
        <x:v>JHHC010063772026</x:v>
      </x:c>
      <x:c r="B14604" t="str">
        <x:v>WPC/2856/2026 of PRIYAMVADA SINGH Vs STATE OF JHARKHAND THRO SECRETARY, DEPARTMENT OF PERSONNEL ADMINISTRATIVE REFORMS AND RAJBHASHA</x:v>
      </x:c>
      <x:c r="C14604" t="str">
        <x:v>2026-05-12</x:v>
      </x:c>
      <x:c r="D14604" t="str">
        <x:v>High Court of Jharkhand</x:v>
      </x:c>
      <x:c r="E14604" t="str">
        <x:v>HON'BLE MR. JUSTICE DEEPAK ROSHAN</x:v>
      </x:c>
      <x:c r="F14604" t="str">
        <x:v>Dismissed as Withdrawn</x:v>
      </x:c>
      <x:c r="G14604" t="str">
        <x:v>https://indian-high-court-judgments.s3.ap-south-1.amazonaws.com/data/pdf/year=2026/court=20_7/bench=jhar_pg/JHHC010063772026_1_2026-05-12.pdf</x:v>
      </x:c>
    </x:row>
    <x:row r="14605">
      <x:c r="A14605" t="str">
        <x:v>JHHC010129102026</x:v>
      </x:c>
      <x:c r="B14605" t="str">
        <x:v>WPC/3664/2026 of MARKANDAY MISHRA Vs THE STATE OF JHARKHAND</x:v>
      </x:c>
      <x:c r="C14605" t="str">
        <x:v>2026-05-15</x:v>
      </x:c>
      <x:c r="D14605" t="str">
        <x:v>High Court of Jharkhand</x:v>
      </x:c>
      <x:c r="E14605" t="str">
        <x:v>SRI ANANDA SEN, J.</x:v>
      </x:c>
      <x:c r="F14605" t="str">
        <x:v>Dismissed</x:v>
      </x:c>
      <x:c r="G14605" t="str">
        <x:v>https://indian-high-court-judgments.s3.ap-south-1.amazonaws.com/data/pdf/year=2026/court=20_7/bench=jhar_pg/JHHC010129102026_1_2026-05-15.pdf</x:v>
      </x:c>
    </x:row>
    <x:row r="14606">
      <x:c r="A14606" t="str">
        <x:v>JHHC010145122026</x:v>
      </x:c>
      <x:c r="B14606" t="str">
        <x:v>A.B.A./2467/2026 of MAHENDRA Vs THE STATE OF JHARKHADN</x:v>
      </x:c>
      <x:c r="C14606" t="str">
        <x:v>2026-05-13</x:v>
      </x:c>
      <x:c r="D14606" t="str">
        <x:v>High Court of Jharkhand</x:v>
      </x:c>
      <x:c r="E14606" t="str">
        <x:v>HON'BLE MR. JUSTICE SANJAY KUMAR DWIVEDI</x:v>
      </x:c>
      <x:c r="F14606" t="str">
        <x:v>Allowed</x:v>
      </x:c>
      <x:c r="G14606" t="str">
        <x:v>https://indian-high-court-judgments.s3.ap-south-1.amazonaws.com/data/pdf/year=2026/court=20_7/bench=jhar_pg/JHHC010145122026_1_2026-05-13.pdf</x:v>
      </x:c>
    </x:row>
    <x:row r="14607">
      <x:c r="A14607" t="str">
        <x:v>JHHC010259672008</x:v>
      </x:c>
      <x:c r="B14607" t="str">
        <x:v>Cr.A(SJ)/1011/2008 of ASHOK YADAV And ORS Vs STATE OF JHARKHAND</x:v>
      </x:c>
      <x:c r="C14607" t="str">
        <x:v>2026-05-11</x:v>
      </x:c>
      <x:c r="D14607" t="str">
        <x:v>High Court of Jharkhand</x:v>
      </x:c>
      <x:c r="E14607" t="str">
        <x:v>HON'BLE MR. JUSTICE PRADEEP KUMAR SRIVASTAVA</x:v>
      </x:c>
      <x:c r="F14607" t="str">
        <x:v>Dismissed with modification</x:v>
      </x:c>
      <x:c r="G14607" t="str">
        <x:v>https://indian-high-court-judgments.s3.ap-south-1.amazonaws.com/data/pdf/year=2026/court=20_7/bench=jhar_pg/JHHC010259672008_1_2026-05-11.pdf</x:v>
      </x:c>
    </x:row>
    <x:row r="14608">
      <x:c r="A14608" t="str">
        <x:v>JHHC010143082026</x:v>
      </x:c>
      <x:c r="B14608" t="str">
        <x:v>A.B.A./2440/2026 of SHEKHAR SINGH @ SHEKHAR SUMAN SINGH Vs STATE OF JHARKHAND</x:v>
      </x:c>
      <x:c r="C14608" t="str">
        <x:v>2026-05-12</x:v>
      </x:c>
      <x:c r="D14608" t="str">
        <x:v>High Court of Jharkhand</x:v>
      </x:c>
      <x:c r="E14608" t="str">
        <x:v>HON'BLE MR. JUSTICE SANJAY KUMAR DWIVEDI</x:v>
      </x:c>
      <x:c r="F14608" t="str">
        <x:v>Rejected</x:v>
      </x:c>
      <x:c r="G14608" t="str">
        <x:v>https://indian-high-court-judgments.s3.ap-south-1.amazonaws.com/data/pdf/year=2026/court=20_7/bench=jhar_pg/JHHC010143082026_1_2026-05-12.pdf</x:v>
      </x:c>
    </x:row>
    <x:row r="14609">
      <x:c r="A14609" t="str">
        <x:v>JHHC010143262026</x:v>
      </x:c>
      <x:c r="B14609" t="str">
        <x:v>B.A./4133/2026 of MD. DANISH Vs THE STATE OF JHARKHAND</x:v>
      </x:c>
      <x:c r="C14609" t="str">
        <x:v>2026-05-15</x:v>
      </x:c>
      <x:c r="D14609" t="str">
        <x:v>High Court of Jharkhand</x:v>
      </x:c>
      <x:c r="E14609" t="str">
        <x:v>HON'BLE MR. JUSTICE ANIL KUMAR CHOUDHARY</x:v>
      </x:c>
      <x:c r="F14609" t="str">
        <x:v>Bail</x:v>
      </x:c>
      <x:c r="G14609" t="str">
        <x:v>https://indian-high-court-judgments.s3.ap-south-1.amazonaws.com/data/pdf/year=2026/court=20_7/bench=jhar_pg/JHHC010143262026_1_2026-05-15.pdf</x:v>
      </x:c>
    </x:row>
    <x:row r="14610">
      <x:c r="A14610" t="str">
        <x:v>JHHC010135282026</x:v>
      </x:c>
      <x:c r="B14610" t="str">
        <x:v>A.B.A./2518/2026 of AJAY TIRKEY Vs STATE OF JHARKHAND</x:v>
      </x:c>
      <x:c r="C14610" t="str">
        <x:v>2026-05-13</x:v>
      </x:c>
      <x:c r="D14610" t="str">
        <x:v>High Court of Jharkhand</x:v>
      </x:c>
      <x:c r="E14610" t="str">
        <x:v>HON'BLE MR. JUSTICE SANJAY KUMAR DWIVEDI</x:v>
      </x:c>
      <x:c r="F14610" t="str">
        <x:v>Dismissed</x:v>
      </x:c>
      <x:c r="G14610" t="str">
        <x:v>https://indian-high-court-judgments.s3.ap-south-1.amazonaws.com/data/pdf/year=2026/court=20_7/bench=jhar_pg/JHHC010135282026_1_2026-05-13.pdf</x:v>
      </x:c>
    </x:row>
    <x:row r="14611">
      <x:c r="A14611" t="str">
        <x:v>JHHC010432642025</x:v>
      </x:c>
      <x:c r="B14611" t="str">
        <x:v>B.A./183/2026 of DEEPAK SAHU Vs THE STATE OF JHARKHAND</x:v>
      </x:c>
      <x:c r="C14611" t="str">
        <x:v>2026-05-12</x:v>
      </x:c>
      <x:c r="D14611" t="str">
        <x:v>High Court of Jharkhand</x:v>
      </x:c>
      <x:c r="E14611" t="str">
        <x:v>HON'BLE MRS. JUSTICE ANUBHA RAWAT CHOUDHARY</x:v>
      </x:c>
      <x:c r="F14611" t="str">
        <x:v>Rejected</x:v>
      </x:c>
      <x:c r="G14611" t="str">
        <x:v>https://indian-high-court-judgments.s3.ap-south-1.amazonaws.com/data/pdf/year=2026/court=20_7/bench=jhar_pg/JHHC010432642025_1_2026-05-12.pdf</x:v>
      </x:c>
    </x:row>
    <x:row r="14612">
      <x:c r="A14612" t="str">
        <x:v>JHHC010113702026</x:v>
      </x:c>
      <x:c r="B14612" t="str">
        <x:v>A.B.A./2637/2026 of GURUPADO SARDAR @ TIRU Vs THE STATE OF JHARKHAND</x:v>
      </x:c>
      <x:c r="C14612" t="str">
        <x:v>2026-05-14</x:v>
      </x:c>
      <x:c r="D14612" t="str">
        <x:v>High Court of Jharkhand</x:v>
      </x:c>
      <x:c r="E14612" t="str">
        <x:v>HON'BLE MR. JUSTICE SANJAY KUMAR DWIVEDI</x:v>
      </x:c>
      <x:c r="F14612" t="str">
        <x:v>Rejected</x:v>
      </x:c>
      <x:c r="G14612" t="str">
        <x:v>https://indian-high-court-judgments.s3.ap-south-1.amazonaws.com/data/pdf/year=2026/court=20_7/bench=jhar_pg/JHHC010113702026_1_2026-05-14.pdf</x:v>
      </x:c>
    </x:row>
    <x:row r="14613">
      <x:c r="A14613" t="str">
        <x:v>JHHC010151442026</x:v>
      </x:c>
      <x:c r="B14613" t="str">
        <x:v>A.B.A./2623/2026 of SONU KHAN Vs THE STATE OF JHARKHAND</x:v>
      </x:c>
      <x:c r="C14613" t="str">
        <x:v>2026-05-14</x:v>
      </x:c>
      <x:c r="D14613" t="str">
        <x:v>High Court of Jharkhand</x:v>
      </x:c>
      <x:c r="E14613" t="str">
        <x:v>HON'BLE MR. JUSTICE SANJAY KUMAR DWIVEDI</x:v>
      </x:c>
      <x:c r="F14613" t="str">
        <x:v>Allowed</x:v>
      </x:c>
      <x:c r="G14613" t="str">
        <x:v>https://indian-high-court-judgments.s3.ap-south-1.amazonaws.com/data/pdf/year=2026/court=20_7/bench=jhar_pg/JHHC010151442026_1_2026-05-14.pdf</x:v>
      </x:c>
    </x:row>
    <x:row r="14614">
      <x:c r="A14614" t="str">
        <x:v>JHHC010035612026</x:v>
      </x:c>
      <x:c r="B14614" t="str">
        <x:v>B.A./1102/2026 of KAMESHWAR RAM Vs CENTRAL BUREAU OF INVESTIGATION</x:v>
      </x:c>
      <x:c r="C14614" t="str">
        <x:v>2026-05-08</x:v>
      </x:c>
      <x:c r="D14614" t="str">
        <x:v>High Court of Jharkhand</x:v>
      </x:c>
      <x:c r="E14614" t="str">
        <x:v>HON'BLE MR. JUSTICE SANJAY KUMAR DWIVEDI</x:v>
      </x:c>
      <x:c r="F14614" t="str">
        <x:v>Allowed</x:v>
      </x:c>
      <x:c r="G14614" t="str">
        <x:v>https://indian-high-court-judgments.s3.ap-south-1.amazonaws.com/data/pdf/year=2026/court=20_7/bench=jhar_pg/JHHC010035612026_1_2026-05-08.pdf</x:v>
      </x:c>
    </x:row>
    <x:row r="14615">
      <x:c r="A14615" t="str">
        <x:v>JHHC010113162026</x:v>
      </x:c>
      <x:c r="B14615" t="str">
        <x:v>B.A./3485/2026 of GAURI MANDAL Vs THE STATE OF JHARKHAND</x:v>
      </x:c>
      <x:c r="C14615" t="str">
        <x:v>2026-05-11</x:v>
      </x:c>
      <x:c r="D14615" t="str">
        <x:v>High Court of Jharkhand</x:v>
      </x:c>
      <x:c r="E14615" t="str">
        <x:v>HON'BLE MR. JUSTICE ANIL KUMAR CHOUDHARY</x:v>
      </x:c>
      <x:c r="F14615" t="str">
        <x:v>Rejected</x:v>
      </x:c>
      <x:c r="G14615" t="str">
        <x:v>https://indian-high-court-judgments.s3.ap-south-1.amazonaws.com/data/pdf/year=2026/court=20_7/bench=jhar_pg/JHHC010113162026_1_2026-05-11.pdf</x:v>
      </x:c>
    </x:row>
    <x:row r="14616">
      <x:c r="A14616" t="str">
        <x:v>JHHC010332282017</x:v>
      </x:c>
      <x:c r="B14616" t="str">
        <x:v>Cr.Rev./1069/2017 of Rajendra Swarnkar And Ors Vs The State Of Jharkhand</x:v>
      </x:c>
      <x:c r="C14616" t="str">
        <x:v>2026-05-14</x:v>
      </x:c>
      <x:c r="D14616" t="str">
        <x:v>High Court of Jharkhand</x:v>
      </x:c>
      <x:c r="E14616" t="str">
        <x:v>HON'BLE MR. JUSTICE PRADEEP KUMAR SRIVASTAVA</x:v>
      </x:c>
      <x:c r="F14616" t="str">
        <x:v>Dissmiss For Default/Non-Prosecution</x:v>
      </x:c>
      <x:c r="G14616" t="str">
        <x:v>https://indian-high-court-judgments.s3.ap-south-1.amazonaws.com/data/pdf/year=2026/court=20_7/bench=jhar_pg/JHHC010332282017_1_2026-05-14.pdf</x:v>
      </x:c>
    </x:row>
    <x:row r="14617">
      <x:c r="A14617" t="str">
        <x:v>JHHC010107292026</x:v>
      </x:c>
      <x:c r="B14617" t="str">
        <x:v>A.B.A./2220/2026 of VIKASH KUMAR PASI ALIAS VIKASH KUMAR CHOUDHARY ALIAS PASI Vs STATE OF JHARKHAND</x:v>
      </x:c>
      <x:c r="C14617" t="str">
        <x:v>2026-05-11</x:v>
      </x:c>
      <x:c r="D14617" t="str">
        <x:v>High Court of Jharkhand</x:v>
      </x:c>
      <x:c r="E14617" t="str">
        <x:v>HON'BLE MR. JUSTICE SANJAY KUMAR DWIVEDI</x:v>
      </x:c>
      <x:c r="F14617" t="str">
        <x:v>Allowed</x:v>
      </x:c>
      <x:c r="G14617" t="str">
        <x:v>https://indian-high-court-judgments.s3.ap-south-1.amazonaws.com/data/pdf/year=2026/court=20_7/bench=jhar_pg/JHHC010107292026_1_2026-05-11.pdf</x:v>
      </x:c>
    </x:row>
    <x:row r="14618">
      <x:c r="A14618" t="str">
        <x:v>JHHC010133932026</x:v>
      </x:c>
      <x:c r="B14618" t="str">
        <x:v>A.B.A./2492/2026 of AMIT BAURI Vs THE STATE OF JHARKHAND</x:v>
      </x:c>
      <x:c r="C14618" t="str">
        <x:v>2026-05-13</x:v>
      </x:c>
      <x:c r="D14618" t="str">
        <x:v>High Court of Jharkhand</x:v>
      </x:c>
      <x:c r="E14618" t="str">
        <x:v>HON'BLE MR. JUSTICE SANJAY KUMAR DWIVEDI</x:v>
      </x:c>
      <x:c r="F14618" t="str">
        <x:v>Allowed</x:v>
      </x:c>
      <x:c r="G14618" t="str">
        <x:v>https://indian-high-court-judgments.s3.ap-south-1.amazonaws.com/data/pdf/year=2026/court=20_7/bench=jhar_pg/JHHC010133932026_1_2026-05-13.pdf</x:v>
      </x:c>
    </x:row>
    <x:row r="14619">
      <x:c r="A14619" t="str">
        <x:v>JHHC010045362026</x:v>
      </x:c>
      <x:c r="B14619" t="str">
        <x:v>A.B.A./987/2026 of VIKRAM KUMAR @ BIKRAM KUMAR Vs STATE OF JHARKHAND</x:v>
      </x:c>
      <x:c r="C14619" t="str">
        <x:v>2026-05-12</x:v>
      </x:c>
      <x:c r="D14619" t="str">
        <x:v>High Court of Jharkhand</x:v>
      </x:c>
      <x:c r="E14619" t="str">
        <x:v>HON'BLE MR. JUSTICE SANJAY KUMAR DWIVEDI</x:v>
      </x:c>
      <x:c r="F14619" t="str">
        <x:v>Allowed</x:v>
      </x:c>
      <x:c r="G14619" t="str">
        <x:v>https://indian-high-court-judgments.s3.ap-south-1.amazonaws.com/data/pdf/year=2026/court=20_7/bench=jhar_pg/JHHC010045362026_1_2026-05-12.pdf</x:v>
      </x:c>
    </x:row>
    <x:row r="14620">
      <x:c r="A14620" t="str">
        <x:v>JHHC010356912025</x:v>
      </x:c>
      <x:c r="B14620" t="str">
        <x:v>WPC/5842/2025 of COURT ON ITS OWN MOTION Vs STATE OF JHARKHAND THROUGH ITS CHIEF SECRETARY</x:v>
      </x:c>
      <x:c r="C14620" t="str">
        <x:v>2026-05-13</x:v>
      </x:c>
      <x:c r="D14620" t="str">
        <x:v>High Court of Jharkhand</x:v>
      </x:c>
      <x:c r="E14620" t="str">
        <x:v>HON'BLE THE CHIEF JUSTICE,HON'BLE MR.JUSTICE RAJESH SHANKAR</x:v>
      </x:c>
      <x:c r="F14620" t="str">
        <x:v>Disposed Off</x:v>
      </x:c>
      <x:c r="G14620" t="str">
        <x:v>https://indian-high-court-judgments.s3.ap-south-1.amazonaws.com/data/pdf/year=2026/court=20_7/bench=jhar_pg/JHHC010356912025_1_2026-05-13.pdf</x:v>
      </x:c>
    </x:row>
    <x:row r="14621">
      <x:c r="A14621" t="str">
        <x:v>JHHC010144072026</x:v>
      </x:c>
      <x:c r="B14621" t="str">
        <x:v>B.A./4070/2026 of JEEVAN TUTI A/C JEWA Vs THE STATE OF JHARKHAND</x:v>
      </x:c>
      <x:c r="C14621" t="str">
        <x:v>2026-05-14</x:v>
      </x:c>
      <x:c r="D14621" t="str">
        <x:v>High Court of Jharkhand</x:v>
      </x:c>
      <x:c r="E14621" t="str">
        <x:v>HON'BLE MR. JUSTICE ANIL KUMAR CHOUDHARY</x:v>
      </x:c>
      <x:c r="F14621" t="str">
        <x:v>Bail</x:v>
      </x:c>
      <x:c r="G14621" t="str">
        <x:v>https://indian-high-court-judgments.s3.ap-south-1.amazonaws.com/data/pdf/year=2026/court=20_7/bench=jhar_pg/JHHC010144072026_1_2026-05-14.pdf</x:v>
      </x:c>
    </x:row>
    <x:row r="14622">
      <x:c r="A14622" t="str">
        <x:v>JHHC010113072026</x:v>
      </x:c>
      <x:c r="B14622" t="str">
        <x:v>A.B.A./2215/2026 of KULDEEP KUMAR MAJHI @ KULDIP MANJHI Vs THE STATE OF JHARKHAND</x:v>
      </x:c>
      <x:c r="C14622" t="str">
        <x:v>2026-05-11</x:v>
      </x:c>
      <x:c r="D14622" t="str">
        <x:v>High Court of Jharkhand</x:v>
      </x:c>
      <x:c r="E14622" t="str">
        <x:v>HON'BLE MR. JUSTICE SANJAY KUMAR DWIVEDI</x:v>
      </x:c>
      <x:c r="F14622" t="str">
        <x:v>Dismissed as Withdrawn</x:v>
      </x:c>
      <x:c r="G14622" t="str">
        <x:v>https://indian-high-court-judgments.s3.ap-south-1.amazonaws.com/data/pdf/year=2026/court=20_7/bench=jhar_pg/JHHC010113072026_1_2026-05-11.pdf</x:v>
      </x:c>
    </x:row>
    <x:row r="14623">
      <x:c r="A14623" t="str">
        <x:v>JHHC010037502026</x:v>
      </x:c>
      <x:c r="B14623" t="str">
        <x:v>A.B.A./1020/2026 of UMESH KUMAR Vs THE STATE OF JHARKHAND</x:v>
      </x:c>
      <x:c r="C14623" t="str">
        <x:v>2026-05-13</x:v>
      </x:c>
      <x:c r="D14623" t="str">
        <x:v>High Court of Jharkhand</x:v>
      </x:c>
      <x:c r="E14623" t="str">
        <x:v>HON'BLE MR. JUSTICE SANJAY KUMAR DWIVEDI</x:v>
      </x:c>
      <x:c r="F14623" t="str">
        <x:v>Rejected</x:v>
      </x:c>
      <x:c r="G14623" t="str">
        <x:v>https://indian-high-court-judgments.s3.ap-south-1.amazonaws.com/data/pdf/year=2026/court=20_7/bench=jhar_pg/JHHC010037502026_1_2026-05-13.pdf</x:v>
      </x:c>
    </x:row>
    <x:row r="14624">
      <x:c r="A14624" t="str">
        <x:v>JHHC010035132025</x:v>
      </x:c>
      <x:c r="B14624" t="str">
        <x:v>Cont.(Cvl)/656/2025 of ARUN KUMAR Vs THE STATE OF JHARKHAND</x:v>
      </x:c>
      <x:c r="C14624" t="str">
        <x:v>2026-05-15</x:v>
      </x:c>
      <x:c r="D14624" t="str">
        <x:v>High Court of Jharkhand</x:v>
      </x:c>
      <x:c r="E14624" t="str">
        <x:v>HON'BLE MR.JUSTICE SUJIT NARAYAN PRASAD,HON'BLE MR. JUSTICE SANJAY PRASAD</x:v>
      </x:c>
      <x:c r="F14624" t="str">
        <x:v>Dismissed as Withdrawn</x:v>
      </x:c>
      <x:c r="G14624" t="str">
        <x:v>https://indian-high-court-judgments.s3.ap-south-1.amazonaws.com/data/pdf/year=2026/court=20_7/bench=jhar_pg/JHHC010035132025_1_2026-05-15.pdf</x:v>
      </x:c>
    </x:row>
    <x:row r="14625">
      <x:c r="A14625" t="str">
        <x:v>JHHC010134342026</x:v>
      </x:c>
      <x:c r="B14625" t="str">
        <x:v>Cr.M.P./1400/2026 of ANUPAM PANDEY Vs THE STATE OF JHARKHAND</x:v>
      </x:c>
      <x:c r="C14625" t="str">
        <x:v>2026-05-11</x:v>
      </x:c>
      <x:c r="D14625" t="str">
        <x:v>High Court of Jharkhand</x:v>
      </x:c>
      <x:c r="E14625" t="str">
        <x:v>HON'BLE MR. JUSTICE ANIL KUMAR CHOUDHARY</x:v>
      </x:c>
      <x:c r="F14625" t="str">
        <x:v>Dismissed</x:v>
      </x:c>
      <x:c r="G14625" t="str">
        <x:v>https://indian-high-court-judgments.s3.ap-south-1.amazonaws.com/data/pdf/year=2026/court=20_7/bench=jhar_pg/JHHC010134342026_1_2026-05-11.pdf</x:v>
      </x:c>
    </x:row>
    <x:row r="14626">
      <x:c r="A14626" t="str">
        <x:v>JHHC010424572025</x:v>
      </x:c>
      <x:c r="B14626" t="str">
        <x:v>A.B.A./286/2026 of SAHIL ANSARI Vs THE STATE OF JHARKHAND</x:v>
      </x:c>
      <x:c r="C14626" t="str">
        <x:v>2026-05-11</x:v>
      </x:c>
      <x:c r="D14626" t="str">
        <x:v>High Court of Jharkhand</x:v>
      </x:c>
      <x:c r="E14626" t="str">
        <x:v>HON'BLE MR. JUSTICE SANJAY KUMAR DWIVEDI</x:v>
      </x:c>
      <x:c r="F14626" t="str">
        <x:v>Allowed</x:v>
      </x:c>
      <x:c r="G14626" t="str">
        <x:v>https://indian-high-court-judgments.s3.ap-south-1.amazonaws.com/data/pdf/year=2026/court=20_7/bench=jhar_pg/JHHC010424572025_1_2026-05-11.pdf</x:v>
      </x:c>
    </x:row>
    <x:row r="14627">
      <x:c r="A14627" t="str">
        <x:v>JHHC010124682026</x:v>
      </x:c>
      <x:c r="B14627" t="str">
        <x:v>A.B.A./2396/2026 of PANKAJ KUMAR Vs STATE OF JHARKHAND</x:v>
      </x:c>
      <x:c r="C14627" t="str">
        <x:v>2026-05-12</x:v>
      </x:c>
      <x:c r="D14627" t="str">
        <x:v>High Court of Jharkhand</x:v>
      </x:c>
      <x:c r="E14627" t="str">
        <x:v>HON'BLE MR. JUSTICE SANJAY KUMAR DWIVEDI</x:v>
      </x:c>
      <x:c r="F14627" t="str">
        <x:v>Dismissed as Withdrawn</x:v>
      </x:c>
      <x:c r="G14627" t="str">
        <x:v>https://indian-high-court-judgments.s3.ap-south-1.amazonaws.com/data/pdf/year=2026/court=20_7/bench=jhar_pg/JHHC010124682026_1_2026-05-12.pdf</x:v>
      </x:c>
    </x:row>
    <x:row r="14628">
      <x:c r="A14628" t="str">
        <x:v>JHHC010095482026</x:v>
      </x:c>
      <x:c r="B14628" t="str">
        <x:v>A.B.A./2061/2026 of KALLU PASWAN ALIAS RAJU KUMAR Vs THE STATE OF JHARKHAND</x:v>
      </x:c>
      <x:c r="C14628" t="str">
        <x:v>2026-05-15</x:v>
      </x:c>
      <x:c r="D14628" t="str">
        <x:v>High Court of Jharkhand</x:v>
      </x:c>
      <x:c r="E14628" t="str">
        <x:v>SRI ANANDA SEN, J.</x:v>
      </x:c>
      <x:c r="F14628" t="str">
        <x:v>Dismissed</x:v>
      </x:c>
      <x:c r="G14628" t="str">
        <x:v>https://indian-high-court-judgments.s3.ap-south-1.amazonaws.com/data/pdf/year=2026/court=20_7/bench=jhar_pg/JHHC010095482026_1_2026-05-15.pdf</x:v>
      </x:c>
    </x:row>
    <x:row r="14629">
      <x:c r="A14629" t="str">
        <x:v>JHHC010010552009</x:v>
      </x:c>
      <x:c r="B14629" t="str">
        <x:v>Cr.A(SJ)/779/2009 of CHOTE LAL SOREN  CHHUTU LAL SOREN Vs STATE OF JHARKHAND</x:v>
      </x:c>
      <x:c r="C14629" t="str">
        <x:v>2026-05-12</x:v>
      </x:c>
      <x:c r="D14629" t="str">
        <x:v>High Court of Jharkhand</x:v>
      </x:c>
      <x:c r="E14629" t="str">
        <x:v>HON'BLE MR. JUSTICE PRADEEP KUMAR SRIVASTAVA</x:v>
      </x:c>
      <x:c r="F14629" t="str">
        <x:v>Disposed off as abated</x:v>
      </x:c>
      <x:c r="G14629" t="str">
        <x:v>https://indian-high-court-judgments.s3.ap-south-1.amazonaws.com/data/pdf/year=2026/court=20_7/bench=jhar_pg/JHHC010010552009_1_2026-05-12.pdf</x:v>
      </x:c>
    </x:row>
    <x:row r="14630">
      <x:c r="A14630" t="str">
        <x:v>JHHC010083582026</x:v>
      </x:c>
      <x:c r="B14630" t="str">
        <x:v>Cr.M.P./1459/2026 of NAUSHAD ALIAS NOUSHAD ANSARI Vs THE STATE OF JHARKHAND</x:v>
      </x:c>
      <x:c r="C14630" t="str">
        <x:v>2026-05-14</x:v>
      </x:c>
      <x:c r="D14630" t="str">
        <x:v>High Court of Jharkhand</x:v>
      </x:c>
      <x:c r="E14630" t="str">
        <x:v>HON'BLE MR. JUSTICE ANIL KUMAR CHOUDHARY</x:v>
      </x:c>
      <x:c r="F14630" t="str">
        <x:v>Dismissed as Withdrawn</x:v>
      </x:c>
      <x:c r="G14630" t="str">
        <x:v>https://indian-high-court-judgments.s3.ap-south-1.amazonaws.com/data/pdf/year=2026/court=20_7/bench=jhar_pg/JHHC010083582026_1_2026-05-14.pdf</x:v>
      </x:c>
    </x:row>
    <x:row r="14631">
      <x:c r="A14631" t="str">
        <x:v>JHHC010332782023</x:v>
      </x:c>
      <x:c r="B14631" t="str">
        <x:v>Cr.M.P./3042/2023 of ASHIF KHAN Vs THE STATE OF JHARKHAND</x:v>
      </x:c>
      <x:c r="C14631" t="str">
        <x:v>2026-05-12</x:v>
      </x:c>
      <x:c r="D14631" t="str">
        <x:v>High Court of Jharkhand</x:v>
      </x:c>
      <x:c r="E14631" t="str">
        <x:v>HON'BLE MR. JUSTICE ANIL KUMAR CHOUDHARY</x:v>
      </x:c>
      <x:c r="F14631" t="str">
        <x:v>Allowed</x:v>
      </x:c>
      <x:c r="G14631" t="str">
        <x:v>https://indian-high-court-judgments.s3.ap-south-1.amazonaws.com/data/pdf/year=2026/court=20_7/bench=jhar_pg/JHHC010332782023_1_2026-05-12.pdf</x:v>
      </x:c>
    </x:row>
    <x:row r="14632">
      <x:c r="A14632" t="str">
        <x:v>JHHC010388362025</x:v>
      </x:c>
      <x:c r="B14632" t="str">
        <x:v>Cr.Rev./214/2026 of HITESH V. SHAH Vs UNION OF INDIA THROUGH THE DIRECTORATE OF ENFORCEMENT</x:v>
      </x:c>
      <x:c r="C14632" t="str">
        <x:v>2026-05-13</x:v>
      </x:c>
      <x:c r="D14632" t="str">
        <x:v>High Court of Jharkhand</x:v>
      </x:c>
      <x:c r="E14632" t="str">
        <x:v>HON'BLE MR.JUSTICE SUJIT NARAYAN PRASAD</x:v>
      </x:c>
      <x:c r="F14632" t="str">
        <x:v>Dismissed</x:v>
      </x:c>
      <x:c r="G14632" t="str">
        <x:v>https://indian-high-court-judgments.s3.ap-south-1.amazonaws.com/data/pdf/year=2026/court=20_7/bench=jhar_pg/JHHC010388362025_1_2026-05-13.pdf</x:v>
      </x:c>
    </x:row>
    <x:row r="14633">
      <x:c r="A14633" t="str">
        <x:v>JHHC010448152025</x:v>
      </x:c>
      <x:c r="B14633" t="str">
        <x:v>WPC/2889/2026 of DR NIRMALA PRASAD Vs THE STATE OF JHARKHAND THR THE SECRETARY HIGHER TECHNICAL EDUCATION AND SKILL DEVELOPMENT DEPT.</x:v>
      </x:c>
      <x:c r="C14633" t="str">
        <x:v>2026-05-12</x:v>
      </x:c>
      <x:c r="D14633" t="str">
        <x:v>High Court of Jharkhand</x:v>
      </x:c>
      <x:c r="E14633" t="str">
        <x:v>HON'BLE MR. JUSTICE DEEPAK ROSHAN</x:v>
      </x:c>
      <x:c r="F14633" t="str">
        <x:v>Disposed Off</x:v>
      </x:c>
      <x:c r="G14633" t="str">
        <x:v>https://indian-high-court-judgments.s3.ap-south-1.amazonaws.com/data/pdf/year=2026/court=20_7/bench=jhar_pg/JHHC010448152025_1_2026-05-12.pdf</x:v>
      </x:c>
    </x:row>
    <x:row r="14634">
      <x:c r="A14634" t="str">
        <x:v>JHHC010029662026</x:v>
      </x:c>
      <x:c r="B14634" t="str">
        <x:v>Cr.M.P./1181/2026 of BHIRGHUN SAO ALIAS BHIRGUN SAO Vs THE STATE OF JHARKHAND</x:v>
      </x:c>
      <x:c r="C14634" t="str">
        <x:v>2026-05-08</x:v>
      </x:c>
      <x:c r="D14634" t="str">
        <x:v>High Court of Jharkhand</x:v>
      </x:c>
      <x:c r="E14634" t="str">
        <x:v>HON'BLE MR. JUSTICE SANJAY KUMAR DWIVEDI</x:v>
      </x:c>
      <x:c r="F14634" t="str">
        <x:v>Disposed Off</x:v>
      </x:c>
      <x:c r="G14634" t="str">
        <x:v>https://indian-high-court-judgments.s3.ap-south-1.amazonaws.com/data/pdf/year=2026/court=20_7/bench=jhar_pg/JHHC010029662026_1_2026-05-08.pdf</x:v>
      </x:c>
    </x:row>
    <x:row r="14635">
      <x:c r="A14635" t="str">
        <x:v>JHHC010014322019</x:v>
      </x:c>
      <x:c r="B14635" t="str">
        <x:v>WPC/283/2019 of SOMNATH PATHAK Vs THE STATE OF JHARKHAND THROUGH THE CHIEF SECRETARY</x:v>
      </x:c>
      <x:c r="C14635" t="str">
        <x:v>2026-05-12</x:v>
      </x:c>
      <x:c r="D14635" t="str">
        <x:v>High Court of Jharkhand</x:v>
      </x:c>
      <x:c r="E14635" t="str">
        <x:v>SRI ANANDA SEN, J.</x:v>
      </x:c>
      <x:c r="F14635" t="str">
        <x:v>Disposed Off</x:v>
      </x:c>
      <x:c r="G14635" t="str">
        <x:v>https://indian-high-court-judgments.s3.ap-south-1.amazonaws.com/data/pdf/year=2026/court=20_7/bench=jhar_pg/JHHC010014322019_1_2026-05-12.pdf</x:v>
      </x:c>
    </x:row>
    <x:row r="14636">
      <x:c r="A14636" t="str">
        <x:v>JHHC010132982026</x:v>
      </x:c>
      <x:c r="B14636" t="str">
        <x:v>A.B.A./2313/2026 of RINKU SAO ALIAS RINKU PRASAD ALIAS RINKU SAW Vs THE STATE OF JHARKHAND</x:v>
      </x:c>
      <x:c r="C14636" t="str">
        <x:v>2026-05-08</x:v>
      </x:c>
      <x:c r="D14636" t="str">
        <x:v>High Court of Jharkhand</x:v>
      </x:c>
      <x:c r="E14636" t="str">
        <x:v>HON'BLE MR. JUSTICE SANJAY KUMAR DWIVEDI</x:v>
      </x:c>
      <x:c r="F14636" t="str">
        <x:v>Rejected</x:v>
      </x:c>
      <x:c r="G14636" t="str">
        <x:v>https://indian-high-court-judgments.s3.ap-south-1.amazonaws.com/data/pdf/year=2026/court=20_7/bench=jhar_pg/JHHC010132982026_1_2026-05-08.pdf</x:v>
      </x:c>
    </x:row>
    <x:row r="14637">
      <x:c r="A14637" t="str">
        <x:v>JHHC010003382008</x:v>
      </x:c>
      <x:c r="B14637" t="str">
        <x:v>Cr.A(SJ)/1332/2008 of JITENDRA SAO Vs STATE OF JHARKHAND</x:v>
      </x:c>
      <x:c r="C14637" t="str">
        <x:v>2026-05-15</x:v>
      </x:c>
      <x:c r="D14637" t="str">
        <x:v>High Court of Jharkhand</x:v>
      </x:c>
      <x:c r="E14637" t="str">
        <x:v>HON'BLE MR. JUSTICE PRADEEP KUMAR SRIVASTAVA</x:v>
      </x:c>
      <x:c r="F14637" t="str">
        <x:v>Dismissed with modification</x:v>
      </x:c>
      <x:c r="G14637" t="str">
        <x:v>https://indian-high-court-judgments.s3.ap-south-1.amazonaws.com/data/pdf/year=2026/court=20_7/bench=jhar_pg/JHHC010003382008_1_2026-05-15.pdf</x:v>
      </x:c>
    </x:row>
    <x:row r="14638">
      <x:c r="A14638" t="str">
        <x:v>JHHC010345272025</x:v>
      </x:c>
      <x:c r="B14638" t="str">
        <x:v>Cr.M.P./3104/2025 of DEEPMALA KUMARI ALIAS MADAM MALA ALIAS DEEPMALA Vs STATE OF JHARKHAND</x:v>
      </x:c>
      <x:c r="C14638" t="str">
        <x:v>2026-05-08</x:v>
      </x:c>
      <x:c r="D14638" t="str">
        <x:v>High Court of Jharkhand</x:v>
      </x:c>
      <x:c r="E14638" t="str">
        <x:v>HON'BLE MR. JUSTICE SANJAY KUMAR DWIVEDI</x:v>
      </x:c>
      <x:c r="F14638" t="str">
        <x:v>Disposed Off</x:v>
      </x:c>
      <x:c r="G14638" t="str">
        <x:v>https://indian-high-court-judgments.s3.ap-south-1.amazonaws.com/data/pdf/year=2026/court=20_7/bench=jhar_pg/JHHC010345272025_1_2026-05-08.pdf</x:v>
      </x:c>
    </x:row>
    <x:row r="14639">
      <x:c r="A14639" t="str">
        <x:v>JHHC010254192025</x:v>
      </x:c>
      <x:c r="B14639" t="str">
        <x:v>Cr.M.P./2139/2025 of SHEKH SADDAM ALIAS SHEIKH SADDAM Vs THE STATE OF JHARKHAND</x:v>
      </x:c>
      <x:c r="C14639" t="str">
        <x:v>2026-05-14</x:v>
      </x:c>
      <x:c r="D14639" t="str">
        <x:v>High Court of Jharkhand</x:v>
      </x:c>
      <x:c r="E14639" t="str">
        <x:v>HON'BLE MR.JUSTICE RONGON MUKHOPADHYAY</x:v>
      </x:c>
      <x:c r="F14639" t="str">
        <x:v>Dismissed as Withdrawn</x:v>
      </x:c>
      <x:c r="G14639" t="str">
        <x:v>https://indian-high-court-judgments.s3.ap-south-1.amazonaws.com/data/pdf/year=2026/court=20_7/bench=jhar_pg/JHHC010254192025_1_2026-05-14.pdf</x:v>
      </x:c>
    </x:row>
    <x:row r="14640">
      <x:c r="A14640" t="str">
        <x:v>JHHC010036572023</x:v>
      </x:c>
      <x:c r="B14640" t="str">
        <x:v>Cr.Rev./144/2023 of ABANI GHOSH Vs THE STATE OF JHARKHAND</x:v>
      </x:c>
      <x:c r="C14640" t="str">
        <x:v>2026-05-14</x:v>
      </x:c>
      <x:c r="D14640" t="str">
        <x:v>High Court of Jharkhand</x:v>
      </x:c>
      <x:c r="E14640" t="str">
        <x:v>HON'BLE MR. JUSTICE PRADEEP KUMAR SRIVASTAVA</x:v>
      </x:c>
      <x:c r="F14640" t="str">
        <x:v>Dismissed as Withdrawn</x:v>
      </x:c>
      <x:c r="G14640" t="str">
        <x:v>https://indian-high-court-judgments.s3.ap-south-1.amazonaws.com/data/pdf/year=2026/court=20_7/bench=jhar_pg/JHHC010036572023_1_2026-05-14.pdf</x:v>
      </x:c>
    </x:row>
    <x:row r="14641">
      <x:c r="A14641" t="str">
        <x:v>JHHC010145872026</x:v>
      </x:c>
      <x:c r="B14641" t="str">
        <x:v>B.A./4112/2026 of NIRAJ KUMAR Vs THE STATE OF JHARKHAND</x:v>
      </x:c>
      <x:c r="C14641" t="str">
        <x:v>2026-05-15</x:v>
      </x:c>
      <x:c r="D14641" t="str">
        <x:v>High Court of Jharkhand</x:v>
      </x:c>
      <x:c r="E14641" t="str">
        <x:v>HON'BLE MR. JUSTICE ANIL KUMAR CHOUDHARY</x:v>
      </x:c>
      <x:c r="F14641" t="str">
        <x:v>Bail</x:v>
      </x:c>
      <x:c r="G14641" t="str">
        <x:v>https://indian-high-court-judgments.s3.ap-south-1.amazonaws.com/data/pdf/year=2026/court=20_7/bench=jhar_pg/JHHC010145872026_1_2026-05-15.pdf</x:v>
      </x:c>
    </x:row>
    <x:row r="14642">
      <x:c r="A14642" t="str">
        <x:v>JHHC010141432026</x:v>
      </x:c>
      <x:c r="B14642" t="str">
        <x:v>B.A./4125/2026 of DEEPAK KUMAR THAKUR @ RISHU THAKUR Vs THE STATE OF JHARKHAND</x:v>
      </x:c>
      <x:c r="C14642" t="str">
        <x:v>2026-05-15</x:v>
      </x:c>
      <x:c r="D14642" t="str">
        <x:v>High Court of Jharkhand</x:v>
      </x:c>
      <x:c r="E14642" t="str">
        <x:v>SRI ANANDA SEN, J.</x:v>
      </x:c>
      <x:c r="F14642" t="str">
        <x:v>Dismissed</x:v>
      </x:c>
      <x:c r="G14642" t="str">
        <x:v>https://indian-high-court-judgments.s3.ap-south-1.amazonaws.com/data/pdf/year=2026/court=20_7/bench=jhar_pg/JHHC010141432026_1_2026-05-15.pdf</x:v>
      </x:c>
    </x:row>
    <x:row r="14643">
      <x:c r="A14643" t="str">
        <x:v>JHHC010005532003</x:v>
      </x:c>
      <x:c r="B14643" t="str">
        <x:v>Cr.A(SJ)/656/2003 of BAIDYA NATH BANERJEE Vs STATE OF JHARKHAND</x:v>
      </x:c>
      <x:c r="C14643" t="str">
        <x:v>2026-05-13</x:v>
      </x:c>
      <x:c r="D14643" t="str">
        <x:v>High Court of Jharkhand</x:v>
      </x:c>
      <x:c r="E14643" t="str">
        <x:v>HON'BLE MR.JUSTICE RONGON MUKHOPADHYAY,HON'BLE MR. JUSTICE PRADEEP KUMAR SRIVASTAVA</x:v>
      </x:c>
      <x:c r="F14643" t="str">
        <x:v>Dismissed</x:v>
      </x:c>
      <x:c r="G14643" t="str">
        <x:v>https://indian-high-court-judgments.s3.ap-south-1.amazonaws.com/data/pdf/year=2026/court=20_7/bench=jhar_pg/JHHC010005532003_1_2026-05-13.pdf</x:v>
      </x:c>
    </x:row>
    <x:row r="14644">
      <x:c r="A14644" t="str">
        <x:v>JHHC010268622022</x:v>
      </x:c>
      <x:c r="B14644" t="str">
        <x:v>Cr.M.P./2740/2022 of DEVENDER PAL VIJ Vs THE STATE OF JHARKHAND</x:v>
      </x:c>
      <x:c r="C14644" t="str">
        <x:v>2026-05-08</x:v>
      </x:c>
      <x:c r="D14644" t="str">
        <x:v>High Court of Jharkhand</x:v>
      </x:c>
      <x:c r="E14644" t="str">
        <x:v>HON'BLE MR. JUSTICE ANIL KUMAR CHOUDHARY</x:v>
      </x:c>
      <x:c r="F14644" t="str">
        <x:v>Allowed</x:v>
      </x:c>
      <x:c r="G14644" t="str">
        <x:v>https://indian-high-court-judgments.s3.ap-south-1.amazonaws.com/data/pdf/year=2026/court=20_7/bench=jhar_pg/JHHC010268622022_1_2026-05-08.pdf</x:v>
      </x:c>
    </x:row>
    <x:row r="14645">
      <x:c r="A14645" t="str">
        <x:v>JHHC010145782026</x:v>
      </x:c>
      <x:c r="B14645" t="str">
        <x:v>B.A./3960/2026 of VICKY CHOUDHARY ALIAS VIKKY KUMAR CHAUDHARY ALIAS YODHA Vs THE STATE OF JHARKHAND</x:v>
      </x:c>
      <x:c r="C14645" t="str">
        <x:v>2026-05-08</x:v>
      </x:c>
      <x:c r="D14645" t="str">
        <x:v>High Court of Jharkhand</x:v>
      </x:c>
      <x:c r="E14645" t="str">
        <x:v>HON'BLE MR. JUSTICE ANIL KUMAR CHOUDHARY</x:v>
      </x:c>
      <x:c r="F14645" t="str">
        <x:v>Bail</x:v>
      </x:c>
      <x:c r="G14645" t="str">
        <x:v>https://indian-high-court-judgments.s3.ap-south-1.amazonaws.com/data/pdf/year=2026/court=20_7/bench=jhar_pg/JHHC010145782026_1_2026-05-08.pdf</x:v>
      </x:c>
    </x:row>
    <x:row r="14646">
      <x:c r="A14646" t="str">
        <x:v>JHHC010012992023</x:v>
      </x:c>
      <x:c r="B14646" t="str">
        <x:v>Cr.Rev./40/2023 of SANJAY KUMAR BHASKAR Vs STATE OF JHARKHAND</x:v>
      </x:c>
      <x:c r="C14646" t="str">
        <x:v>2026-05-14</x:v>
      </x:c>
      <x:c r="D14646" t="str">
        <x:v>High Court of Jharkhand</x:v>
      </x:c>
      <x:c r="E14646" t="str">
        <x:v>HON'BLE MR. JUSTICE PRADEEP KUMAR SRIVASTAVA</x:v>
      </x:c>
      <x:c r="F14646" t="str">
        <x:v>Dismissed as Withdrawn</x:v>
      </x:c>
      <x:c r="G14646" t="str">
        <x:v>https://indian-high-court-judgments.s3.ap-south-1.amazonaws.com/data/pdf/year=2026/court=20_7/bench=jhar_pg/JHHC010012992023_1_2026-05-14.pdf</x:v>
      </x:c>
    </x:row>
    <x:row r="14647">
      <x:c r="A14647" t="str">
        <x:v>JHHC010132072026</x:v>
      </x:c>
      <x:c r="B14647" t="str">
        <x:v>A.B.A./2675/2026 of JAHIRUDDIN SK @ JAHIRUDDIN SHEKH Vs STATE OF JHARKHAND</x:v>
      </x:c>
      <x:c r="C14647" t="str">
        <x:v>2026-05-15</x:v>
      </x:c>
      <x:c r="D14647" t="str">
        <x:v>High Court of Jharkhand</x:v>
      </x:c>
      <x:c r="E14647" t="str">
        <x:v>HON'BLE MR. JUSTICE SANJAY KUMAR DWIVEDI</x:v>
      </x:c>
      <x:c r="F14647" t="str">
        <x:v>Allowed</x:v>
      </x:c>
      <x:c r="G14647" t="str">
        <x:v>https://indian-high-court-judgments.s3.ap-south-1.amazonaws.com/data/pdf/year=2026/court=20_7/bench=jhar_pg/JHHC010132072026_1_2026-05-15.pdf</x:v>
      </x:c>
    </x:row>
    <x:row r="14648">
      <x:c r="A14648" t="str">
        <x:v>JHHC010147082008</x:v>
      </x:c>
      <x:c r="B14648" t="str">
        <x:v>Cr.A(SJ)/1272/2008 of BAMESHWAR RAUT And ORS Vs STATE OF JHARKHAND</x:v>
      </x:c>
      <x:c r="C14648" t="str">
        <x:v>2026-05-11</x:v>
      </x:c>
      <x:c r="D14648" t="str">
        <x:v>High Court of Jharkhand</x:v>
      </x:c>
      <x:c r="E14648" t="str">
        <x:v>HON'BLE MR. JUSTICE PRADEEP KUMAR SRIVASTAVA</x:v>
      </x:c>
      <x:c r="F14648" t="str">
        <x:v>Dismissed with modification</x:v>
      </x:c>
      <x:c r="G14648" t="str">
        <x:v>https://indian-high-court-judgments.s3.ap-south-1.amazonaws.com/data/pdf/year=2026/court=20_7/bench=jhar_pg/JHHC010147082008_1_2026-05-11.pdf</x:v>
      </x:c>
    </x:row>
    <x:row r="14649">
      <x:c r="A14649" t="str">
        <x:v>JHHC010143762026</x:v>
      </x:c>
      <x:c r="B14649" t="str">
        <x:v>B.A./4190/2026 of CHIKU YADAV Vs THE STATE OF JHARKHAND</x:v>
      </x:c>
      <x:c r="C14649" t="str">
        <x:v>2026-05-15</x:v>
      </x:c>
      <x:c r="D14649" t="str">
        <x:v>High Court of Jharkhand</x:v>
      </x:c>
      <x:c r="E14649" t="str">
        <x:v>HON'BLE MR. JUSTICE ANIL KUMAR CHOUDHARY</x:v>
      </x:c>
      <x:c r="F14649" t="str">
        <x:v>Bail</x:v>
      </x:c>
      <x:c r="G14649" t="str">
        <x:v>https://indian-high-court-judgments.s3.ap-south-1.amazonaws.com/data/pdf/year=2026/court=20_7/bench=jhar_pg/JHHC010143762026_1_2026-05-15.pdf</x:v>
      </x:c>
    </x:row>
    <x:row r="14650">
      <x:c r="A14650" t="str">
        <x:v>JHHC010130282026</x:v>
      </x:c>
      <x:c r="B14650" t="str">
        <x:v>B.A./3717/2026 of MADHU SUDAN KANDEYANG ALIAS MADHU ALIAS SADAN Vs THE STATE OF JHARKHAND</x:v>
      </x:c>
      <x:c r="C14650" t="str">
        <x:v>2026-05-15</x:v>
      </x:c>
      <x:c r="D14650" t="str">
        <x:v>High Court of Jharkhand</x:v>
      </x:c>
      <x:c r="E14650" t="str">
        <x:v>HON'BLE MRS. JUSTICE ANUBHA RAWAT CHOUDHARY</x:v>
      </x:c>
      <x:c r="F14650" t="str">
        <x:v>Allowed</x:v>
      </x:c>
      <x:c r="G14650" t="str">
        <x:v>https://indian-high-court-judgments.s3.ap-south-1.amazonaws.com/data/pdf/year=2026/court=20_7/bench=jhar_pg/JHHC010130282026_1_2026-05-15.pdf</x:v>
      </x:c>
    </x:row>
    <x:row r="14651">
      <x:c r="A14651" t="str">
        <x:v>JHHC010451792025</x:v>
      </x:c>
      <x:c r="B14651" t="str">
        <x:v>A.APPL/25/2026 of UGC SUPPLY CHAIN SOLUTIONS PVT LTD THROUGH ITS AUTHORIZED SIGNATORY MANISH MAYANK Vs TATA STEEL GROWTH SHOP</x:v>
      </x:c>
      <x:c r="C14651" t="str">
        <x:v>2026-05-15</x:v>
      </x:c>
      <x:c r="D14651" t="str">
        <x:v>High Court of Jharkhand</x:v>
      </x:c>
      <x:c r="E14651" t="str">
        <x:v>HON'BLE THE CHIEF JUSTICE</x:v>
      </x:c>
      <x:c r="F14651" t="str">
        <x:v>Disposed of as Withdrawn</x:v>
      </x:c>
      <x:c r="G14651" t="str">
        <x:v>https://indian-high-court-judgments.s3.ap-south-1.amazonaws.com/data/pdf/year=2026/court=20_7/bench=jhar_pg/JHHC010451792025_1_2026-05-15.pdf</x:v>
      </x:c>
    </x:row>
    <x:row r="14652">
      <x:c r="A14652" t="str">
        <x:v>JHHC010022302026</x:v>
      </x:c>
      <x:c r="B14652" t="str">
        <x:v>A.B.A./521/2026 of NAWAL MANDAL @ SHANKAR MANDAL Vs THE STATE OF JHARKHAND</x:v>
      </x:c>
      <x:c r="C14652" t="str">
        <x:v>2026-05-11</x:v>
      </x:c>
      <x:c r="D14652" t="str">
        <x:v>High Court of Jharkhand</x:v>
      </x:c>
      <x:c r="E14652" t="str">
        <x:v>HON'BLE MR. JUSTICE SANJAY KUMAR DWIVEDI</x:v>
      </x:c>
      <x:c r="F14652" t="str">
        <x:v>Allowed</x:v>
      </x:c>
      <x:c r="G14652" t="str">
        <x:v>https://indian-high-court-judgments.s3.ap-south-1.amazonaws.com/data/pdf/year=2026/court=20_7/bench=jhar_pg/JHHC010022302026_1_2026-05-11.pdf</x:v>
      </x:c>
    </x:row>
    <x:row r="14653">
      <x:c r="A14653" t="str">
        <x:v>JHHC010113822026</x:v>
      </x:c>
      <x:c r="B14653" t="str">
        <x:v>B.A./3324/2026 of GORAKH RAM Vs THE STATE OF JHARKHAND</x:v>
      </x:c>
      <x:c r="C14653" t="str">
        <x:v>2026-05-12</x:v>
      </x:c>
      <x:c r="D14653" t="str">
        <x:v>High Court of Jharkhand</x:v>
      </x:c>
      <x:c r="E14653" t="str">
        <x:v>HON'BLE MRS. JUSTICE ANUBHA RAWAT CHOUDHARY</x:v>
      </x:c>
      <x:c r="F14653" t="str">
        <x:v>Rejected</x:v>
      </x:c>
      <x:c r="G14653" t="str">
        <x:v>https://indian-high-court-judgments.s3.ap-south-1.amazonaws.com/data/pdf/year=2026/court=20_7/bench=jhar_pg/JHHC010113822026_1_2026-05-12.pdf</x:v>
      </x:c>
    </x:row>
    <x:row r="14654">
      <x:c r="A14654" t="str">
        <x:v>JHHC010109492026</x:v>
      </x:c>
      <x:c r="B14654" t="str">
        <x:v>B.A./3294/2026 of ROHIT KUMAR Vs THE STATE OF JHARKHAND</x:v>
      </x:c>
      <x:c r="C14654" t="str">
        <x:v>2026-05-14</x:v>
      </x:c>
      <x:c r="D14654" t="str">
        <x:v>High Court of Jharkhand</x:v>
      </x:c>
      <x:c r="E14654" t="str">
        <x:v>HON'BLE MR. JUSTICE ANIL KUMAR CHOUDHARY</x:v>
      </x:c>
      <x:c r="F14654" t="str">
        <x:v>Bail</x:v>
      </x:c>
      <x:c r="G14654" t="str">
        <x:v>https://indian-high-court-judgments.s3.ap-south-1.amazonaws.com/data/pdf/year=2026/court=20_7/bench=jhar_pg/JHHC010109492026_1_2026-05-14.pdf</x:v>
      </x:c>
    </x:row>
    <x:row r="14655">
      <x:c r="A14655" t="str">
        <x:v>JHHC010135452026</x:v>
      </x:c>
      <x:c r="B14655" t="str">
        <x:v>B.A./3664/2026 of SANTOSH KUMAR Vs THE STATE OF JHARKHAND</x:v>
      </x:c>
      <x:c r="C14655" t="str">
        <x:v>2026-05-15</x:v>
      </x:c>
      <x:c r="D14655" t="str">
        <x:v>High Court of Jharkhand</x:v>
      </x:c>
      <x:c r="E14655" t="str">
        <x:v>HON'BLE MRS. JUSTICE ANUBHA RAWAT CHOUDHARY</x:v>
      </x:c>
      <x:c r="F14655" t="str">
        <x:v>Rejected</x:v>
      </x:c>
      <x:c r="G14655" t="str">
        <x:v>https://indian-high-court-judgments.s3.ap-south-1.amazonaws.com/data/pdf/year=2026/court=20_7/bench=jhar_pg/JHHC010135452026_1_2026-05-15.pdf</x:v>
      </x:c>
    </x:row>
    <x:row r="14656">
      <x:c r="A14656" t="str">
        <x:v>JHHC010117992026</x:v>
      </x:c>
      <x:c r="B14656" t="str">
        <x:v>B.A./3897/2026 of JAMIL HASMI @ JAMIL Vs THE STATE OF JHARKHAND</x:v>
      </x:c>
      <x:c r="C14656" t="str">
        <x:v>2026-05-11</x:v>
      </x:c>
      <x:c r="D14656" t="str">
        <x:v>High Court of Jharkhand</x:v>
      </x:c>
      <x:c r="E14656" t="str">
        <x:v>HON'BLE MR. JUSTICE ANIL KUMAR CHOUDHARY</x:v>
      </x:c>
      <x:c r="F14656" t="str">
        <x:v>Bail</x:v>
      </x:c>
      <x:c r="G14656" t="str">
        <x:v>https://indian-high-court-judgments.s3.ap-south-1.amazonaws.com/data/pdf/year=2026/court=20_7/bench=jhar_pg/JHHC010117992026_1_2026-05-11.pdf</x:v>
      </x:c>
    </x:row>
    <x:row r="14657">
      <x:c r="A14657" t="str">
        <x:v>JHHC010133972026</x:v>
      </x:c>
      <x:c r="B14657" t="str">
        <x:v>A.B.A./2481/2026 of ARUN KUMAR Vs THE STATE OF JHARKHAND</x:v>
      </x:c>
      <x:c r="C14657" t="str">
        <x:v>2026-05-13</x:v>
      </x:c>
      <x:c r="D14657" t="str">
        <x:v>High Court of Jharkhand</x:v>
      </x:c>
      <x:c r="E14657" t="str">
        <x:v>HON'BLE MR. JUSTICE SANJAY KUMAR DWIVEDI</x:v>
      </x:c>
      <x:c r="F14657" t="str">
        <x:v>Dismissed as Withdrawn</x:v>
      </x:c>
      <x:c r="G14657" t="str">
        <x:v>https://indian-high-court-judgments.s3.ap-south-1.amazonaws.com/data/pdf/year=2026/court=20_7/bench=jhar_pg/JHHC010133972026_1_2026-05-13.pdf</x:v>
      </x:c>
    </x:row>
    <x:row r="14658">
      <x:c r="A14658" t="str">
        <x:v>JHHC010140882026</x:v>
      </x:c>
      <x:c r="B14658" t="str">
        <x:v>A.B.A./2453/2026 of LAVKUSH KUMAR Vs STATE OF JHARKHAND</x:v>
      </x:c>
      <x:c r="C14658" t="str">
        <x:v>2026-05-13</x:v>
      </x:c>
      <x:c r="D14658" t="str">
        <x:v>High Court of Jharkhand</x:v>
      </x:c>
      <x:c r="E14658" t="str">
        <x:v>HON'BLE MR. JUSTICE SANJAY KUMAR DWIVEDI</x:v>
      </x:c>
      <x:c r="F14658" t="str">
        <x:v>Dismissed as Withdrawn</x:v>
      </x:c>
      <x:c r="G14658" t="str">
        <x:v>https://indian-high-court-judgments.s3.ap-south-1.amazonaws.com/data/pdf/year=2026/court=20_7/bench=jhar_pg/JHHC010140882026_1_2026-05-13.pdf</x:v>
      </x:c>
    </x:row>
    <x:row r="14659">
      <x:c r="A14659" t="str">
        <x:v>JHHC010137212026</x:v>
      </x:c>
      <x:c r="B14659" t="str">
        <x:v>B.A./4095/2026 of JAGDISH SINKU Vs STATE OF JHARKHAND</x:v>
      </x:c>
      <x:c r="C14659" t="str">
        <x:v>2026-05-14</x:v>
      </x:c>
      <x:c r="D14659" t="str">
        <x:v>High Court of Jharkhand</x:v>
      </x:c>
      <x:c r="E14659" t="str">
        <x:v>HON'BLE MR. JUSTICE ANIL KUMAR CHOUDHARY</x:v>
      </x:c>
      <x:c r="F14659" t="str">
        <x:v>Bail</x:v>
      </x:c>
      <x:c r="G14659" t="str">
        <x:v>https://indian-high-court-judgments.s3.ap-south-1.amazonaws.com/data/pdf/year=2026/court=20_7/bench=jhar_pg/JHHC010137212026_1_2026-05-14.pdf</x:v>
      </x:c>
    </x:row>
    <x:row r="14660">
      <x:c r="A14660" t="str">
        <x:v>JHHC010112852026</x:v>
      </x:c>
      <x:c r="B14660" t="str">
        <x:v>B.A./3104/2026 of GANESH MAHTO Vs STATE OF JHARKHAND THROUGH ACB</x:v>
      </x:c>
      <x:c r="C14660" t="str">
        <x:v>2026-05-14</x:v>
      </x:c>
      <x:c r="D14660" t="str">
        <x:v>High Court of Jharkhand</x:v>
      </x:c>
      <x:c r="E14660" t="str">
        <x:v>HON'BLE MRS. JUSTICE ANUBHA RAWAT CHOUDHARY</x:v>
      </x:c>
      <x:c r="F14660" t="str">
        <x:v>Rejected</x:v>
      </x:c>
      <x:c r="G14660" t="str">
        <x:v>https://indian-high-court-judgments.s3.ap-south-1.amazonaws.com/data/pdf/year=2026/court=20_7/bench=jhar_pg/JHHC010112852026_1_2026-05-14.pdf</x:v>
      </x:c>
    </x:row>
    <x:row r="14661">
      <x:c r="A14661" t="str">
        <x:v>JHHC010011622026</x:v>
      </x:c>
      <x:c r="B14661" t="str">
        <x:v>Cr.A(SJ)/74/2026 of GURJAR ANSARI ALIAS MD. GULJAR ALIAS GULJAR ANSARI Vs THE STATE OF JHARKHAND</x:v>
      </x:c>
      <x:c r="C14661" t="str">
        <x:v>2026-05-12</x:v>
      </x:c>
      <x:c r="D14661" t="str">
        <x:v>High Court of Jharkhand</x:v>
      </x:c>
      <x:c r="E14661" t="str">
        <x:v>HON'BLE MR. JUSTICE RAJESH KUMAR</x:v>
      </x:c>
      <x:c r="F14661" t="str">
        <x:v>Allowed</x:v>
      </x:c>
      <x:c r="G14661" t="str">
        <x:v>https://indian-high-court-judgments.s3.ap-south-1.amazonaws.com/data/pdf/year=2026/court=20_7/bench=jhar_pg/JHHC010011622026_1_2026-05-12.pdf</x:v>
      </x:c>
    </x:row>
    <x:row r="14662">
      <x:c r="A14662" t="str">
        <x:v>JHHC010118822026</x:v>
      </x:c>
      <x:c r="B14662" t="str">
        <x:v>B.A./3271/2026 of TARIK RAVI LINDA Vs THE STATE OF JHARKHAND</x:v>
      </x:c>
      <x:c r="C14662" t="str">
        <x:v>2026-05-13</x:v>
      </x:c>
      <x:c r="D14662" t="str">
        <x:v>High Court of Jharkhand</x:v>
      </x:c>
      <x:c r="E14662" t="str">
        <x:v>HON'BLE MRS. JUSTICE ANUBHA RAWAT CHOUDHARY</x:v>
      </x:c>
      <x:c r="F14662" t="str">
        <x:v>Allowed</x:v>
      </x:c>
      <x:c r="G14662" t="str">
        <x:v>https://indian-high-court-judgments.s3.ap-south-1.amazonaws.com/data/pdf/year=2026/court=20_7/bench=jhar_pg/JHHC010118822026_1_2026-05-13.pdf</x:v>
      </x:c>
    </x:row>
    <x:row r="14663">
      <x:c r="A14663" t="str">
        <x:v>JHHC010135542026</x:v>
      </x:c>
      <x:c r="B14663" t="str">
        <x:v>B.A./3759/2026 of SHISHUPAL KUMAR Vs THE STATE OF JHARKHAND</x:v>
      </x:c>
      <x:c r="C14663" t="str">
        <x:v>2026-05-15</x:v>
      </x:c>
      <x:c r="D14663" t="str">
        <x:v>High Court of Jharkhand</x:v>
      </x:c>
      <x:c r="E14663" t="str">
        <x:v>HON'BLE MRS. JUSTICE ANUBHA RAWAT CHOUDHARY</x:v>
      </x:c>
      <x:c r="F14663" t="str">
        <x:v>Allowed</x:v>
      </x:c>
      <x:c r="G14663" t="str">
        <x:v>https://indian-high-court-judgments.s3.ap-south-1.amazonaws.com/data/pdf/year=2026/court=20_7/bench=jhar_pg/JHHC010135542026_1_2026-05-15.pdf</x:v>
      </x:c>
    </x:row>
    <x:row r="14664">
      <x:c r="A14664" t="str">
        <x:v>JHHC010426612025</x:v>
      </x:c>
      <x:c r="B14664" t="str">
        <x:v>WPC/1831/2026 of ANAND KUMAR PANDEY Vs THE STATE OF JHARKHAND THROUGH THE CHIEF SECRETARY</x:v>
      </x:c>
      <x:c r="C14664" t="str">
        <x:v>2026-05-11</x:v>
      </x:c>
      <x:c r="D14664" t="str">
        <x:v>High Court of Jharkhand</x:v>
      </x:c>
      <x:c r="E14664" t="str">
        <x:v>HON'BLE THE CHIEF JUSTICE,HON'BLE MR.JUSTICE RAJESH SHANKAR</x:v>
      </x:c>
      <x:c r="F14664" t="str">
        <x:v>Disposed Off</x:v>
      </x:c>
      <x:c r="G14664" t="str">
        <x:v>https://indian-high-court-judgments.s3.ap-south-1.amazonaws.com/data/pdf/year=2026/court=20_7/bench=jhar_pg/JHHC010426612025_1_2026-05-11.pdf</x:v>
      </x:c>
    </x:row>
    <x:row r="14665">
      <x:c r="A14665" t="str">
        <x:v>JHHC010249092025</x:v>
      </x:c>
      <x:c r="B14665" t="str">
        <x:v>WPC/2117/2026 of THOMAS LUGUN Vs THE STATE OF JHARKHAND THROUGH THE CHIEF SECRETARY</x:v>
      </x:c>
      <x:c r="C14665" t="str">
        <x:v>2026-05-11</x:v>
      </x:c>
      <x:c r="D14665" t="str">
        <x:v>High Court of Jharkhand</x:v>
      </x:c>
      <x:c r="E14665" t="str">
        <x:v>SRI ANANDA SEN, J.</x:v>
      </x:c>
      <x:c r="F14665" t="str">
        <x:v>Dismissed</x:v>
      </x:c>
      <x:c r="G14665" t="str">
        <x:v>https://indian-high-court-judgments.s3.ap-south-1.amazonaws.com/data/pdf/year=2026/court=20_7/bench=jhar_pg/JHHC010249092025_1_2026-05-11.pdf</x:v>
      </x:c>
    </x:row>
    <x:row r="14666">
      <x:c r="A14666" t="str">
        <x:v>JHHC010145232026</x:v>
      </x:c>
      <x:c r="B14666" t="str">
        <x:v>A.B.A./2538/2026 of MAMTA BAURI ALIAS MAMTA KHETRAPAL Vs THE STATE OF JHARKHAND</x:v>
      </x:c>
      <x:c r="C14666" t="str">
        <x:v>2026-05-14</x:v>
      </x:c>
      <x:c r="D14666" t="str">
        <x:v>High Court of Jharkhand</x:v>
      </x:c>
      <x:c r="E14666" t="str">
        <x:v>HON'BLE MR. JUSTICE SANJAY KUMAR DWIVEDI</x:v>
      </x:c>
      <x:c r="F14666" t="str">
        <x:v>Allowed</x:v>
      </x:c>
      <x:c r="G14666" t="str">
        <x:v>https://indian-high-court-judgments.s3.ap-south-1.amazonaws.com/data/pdf/year=2026/court=20_7/bench=jhar_pg/JHHC010145232026_1_2026-05-14.pdf</x:v>
      </x:c>
    </x:row>
    <x:row r="14667">
      <x:c r="A14667" t="str">
        <x:v>JHHC010062852023</x:v>
      </x:c>
      <x:c r="B14667" t="str">
        <x:v>Cr.Rev./234/2023 of SANJAY KUMAR SAW Vs THE STATE OF JHARKHAND</x:v>
      </x:c>
      <x:c r="C14667" t="str">
        <x:v>2026-05-08</x:v>
      </x:c>
      <x:c r="D14667" t="str">
        <x:v>High Court of Jharkhand</x:v>
      </x:c>
      <x:c r="E14667" t="str">
        <x:v>HON'BLE MR. JUSTICE PRADEEP KUMAR SRIVASTAVA</x:v>
      </x:c>
      <x:c r="F14667" t="str">
        <x:v>Allowed</x:v>
      </x:c>
      <x:c r="G14667" t="str">
        <x:v>https://indian-high-court-judgments.s3.ap-south-1.amazonaws.com/data/pdf/year=2026/court=20_7/bench=jhar_pg/JHHC010062852023_1_2026-05-08.pdf</x:v>
      </x:c>
    </x:row>
    <x:row r="14668">
      <x:c r="A14668" t="str">
        <x:v>JHHC010132092026</x:v>
      </x:c>
      <x:c r="B14668" t="str">
        <x:v>B.A./4015/2026 of SABIR MIYAN Vs STATE OF JHARKHAND</x:v>
      </x:c>
      <x:c r="C14668" t="str">
        <x:v>2026-05-12</x:v>
      </x:c>
      <x:c r="D14668" t="str">
        <x:v>High Court of Jharkhand</x:v>
      </x:c>
      <x:c r="E14668" t="str">
        <x:v>HON'BLE MR. JUSTICE ANIL KUMAR CHOUDHARY</x:v>
      </x:c>
      <x:c r="F14668" t="str">
        <x:v>Bail</x:v>
      </x:c>
      <x:c r="G14668" t="str">
        <x:v>https://indian-high-court-judgments.s3.ap-south-1.amazonaws.com/data/pdf/year=2026/court=20_7/bench=jhar_pg/JHHC010132092026_1_2026-05-12.pdf</x:v>
      </x:c>
    </x:row>
    <x:row r="14669">
      <x:c r="A14669" t="str">
        <x:v>JHHC010326832024</x:v>
      </x:c>
      <x:c r="B14669" t="str">
        <x:v>LPA/376/2025 of PARWATI DEVI Vs STATE OF JHARKHAND</x:v>
      </x:c>
      <x:c r="C14669" t="str">
        <x:v>2026-05-14</x:v>
      </x:c>
      <x:c r="D14669" t="str">
        <x:v>High Court of Jharkhand</x:v>
      </x:c>
      <x:c r="E14669" t="str">
        <x:v>HON'BLE MR.JUSTICE SUJIT NARAYAN PRASAD,HON'BLE MR. JUSTICE SANJAY PRASAD</x:v>
      </x:c>
      <x:c r="F14669" t="str">
        <x:v>Disposed Off</x:v>
      </x:c>
      <x:c r="G14669" t="str">
        <x:v>https://indian-high-court-judgments.s3.ap-south-1.amazonaws.com/data/pdf/year=2026/court=20_7/bench=jhar_pg/JHHC010326832024_1_2026-05-14.pdf</x:v>
      </x:c>
    </x:row>
    <x:row r="14670">
      <x:c r="A14670" t="str">
        <x:v>JHHC010132042026</x:v>
      </x:c>
      <x:c r="B14670" t="str">
        <x:v>A.B.A./2405/2026 of VIJAY BHUIA Vs STATE OF JHARKHAND</x:v>
      </x:c>
      <x:c r="C14670" t="str">
        <x:v>2026-05-12</x:v>
      </x:c>
      <x:c r="D14670" t="str">
        <x:v>High Court of Jharkhand</x:v>
      </x:c>
      <x:c r="E14670" t="str">
        <x:v>HON'BLE MR. JUSTICE SANJAY KUMAR DWIVEDI</x:v>
      </x:c>
      <x:c r="F14670" t="str">
        <x:v>Allowed</x:v>
      </x:c>
      <x:c r="G14670" t="str">
        <x:v>https://indian-high-court-judgments.s3.ap-south-1.amazonaws.com/data/pdf/year=2026/court=20_7/bench=jhar_pg/JHHC010132042026_1_2026-05-12.pdf</x:v>
      </x:c>
    </x:row>
    <x:row r="14671">
      <x:c r="A14671" t="str">
        <x:v>JHHC010005702026</x:v>
      </x:c>
      <x:c r="B14671" t="str">
        <x:v>B.A./312/2026 of AURANGZEB KHAN Vs THE STATE OF JHARKHAND</x:v>
      </x:c>
      <x:c r="C14671" t="str">
        <x:v>2026-05-11</x:v>
      </x:c>
      <x:c r="D14671" t="str">
        <x:v>High Court of Jharkhand</x:v>
      </x:c>
      <x:c r="E14671" t="str">
        <x:v>HON'BLE MR. JUSTICE ANIL KUMAR CHOUDHARY</x:v>
      </x:c>
      <x:c r="F14671" t="str">
        <x:v>Bail</x:v>
      </x:c>
      <x:c r="G14671" t="str">
        <x:v>https://indian-high-court-judgments.s3.ap-south-1.amazonaws.com/data/pdf/year=2026/court=20_7/bench=jhar_pg/JHHC010005702026_1_2026-05-11.pdf</x:v>
      </x:c>
    </x:row>
    <x:row r="14672">
      <x:c r="A14672" t="str">
        <x:v>JHHC010138222026</x:v>
      </x:c>
      <x:c r="B14672" t="str">
        <x:v>A.B.A./2363/2026 of AATISH RAM Vs STATE OF JHARKHAND</x:v>
      </x:c>
      <x:c r="C14672" t="str">
        <x:v>2026-05-11</x:v>
      </x:c>
      <x:c r="D14672" t="str">
        <x:v>High Court of Jharkhand</x:v>
      </x:c>
      <x:c r="E14672" t="str">
        <x:v>HON'BLE MR. JUSTICE SANJAY KUMAR DWIVEDI</x:v>
      </x:c>
      <x:c r="F14672" t="str">
        <x:v>Rejected</x:v>
      </x:c>
      <x:c r="G14672" t="str">
        <x:v>https://indian-high-court-judgments.s3.ap-south-1.amazonaws.com/data/pdf/year=2026/court=20_7/bench=jhar_pg/JHHC010138222026_1_2026-05-11.pdf</x:v>
      </x:c>
    </x:row>
    <x:row r="14673">
      <x:c r="A14673" t="str">
        <x:v>JHHC010123432026</x:v>
      </x:c>
      <x:c r="B14673" t="str">
        <x:v>A.B.A./2358/2026 of MD ASRAF ANSARI ALIAS MD DUGLA ANSARI Vs THE STATE OF JHARKHAND</x:v>
      </x:c>
      <x:c r="C14673" t="str">
        <x:v>2026-05-11</x:v>
      </x:c>
      <x:c r="D14673" t="str">
        <x:v>High Court of Jharkhand</x:v>
      </x:c>
      <x:c r="E14673" t="str">
        <x:v>HON'BLE MR. JUSTICE SANJAY KUMAR DWIVEDI</x:v>
      </x:c>
      <x:c r="F14673" t="str">
        <x:v>Allowed</x:v>
      </x:c>
      <x:c r="G14673" t="str">
        <x:v>https://indian-high-court-judgments.s3.ap-south-1.amazonaws.com/data/pdf/year=2026/court=20_7/bench=jhar_pg/JHHC010123432026_1_2026-05-11.pdf</x:v>
      </x:c>
    </x:row>
    <x:row r="14674">
      <x:c r="A14674" t="str">
        <x:v>JHHC010032362020</x:v>
      </x:c>
      <x:c r="B14674" t="str">
        <x:v>Acq. App./11/2020 of BINA MISHRA ALIAS BINA KUMARI Vs THE STATE OF JHARKHAND</x:v>
      </x:c>
      <x:c r="C14674" t="str">
        <x:v>2026-05-12</x:v>
      </x:c>
      <x:c r="D14674" t="str">
        <x:v>High Court of Jharkhand</x:v>
      </x:c>
      <x:c r="E14674" t="str">
        <x:v>HON'BLE MR. JUSTICE RAJESH KUMAR</x:v>
      </x:c>
      <x:c r="F14674" t="str">
        <x:v>Disposed Off</x:v>
      </x:c>
      <x:c r="G14674" t="str">
        <x:v>https://indian-high-court-judgments.s3.ap-south-1.amazonaws.com/data/pdf/year=2026/court=20_7/bench=jhar_pg/JHHC010032362020_1_2026-05-12.pdf</x:v>
      </x:c>
    </x:row>
    <x:row r="14675">
      <x:c r="A14675" t="str">
        <x:v>JHHC010136172026</x:v>
      </x:c>
      <x:c r="B14675" t="str">
        <x:v>A.B.A./2374/2026 of KAMLESH SINGH Vs THE STATE OF JHARKHAND</x:v>
      </x:c>
      <x:c r="C14675" t="str">
        <x:v>2026-05-11</x:v>
      </x:c>
      <x:c r="D14675" t="str">
        <x:v>High Court of Jharkhand</x:v>
      </x:c>
      <x:c r="E14675" t="str">
        <x:v>HON'BLE MR. JUSTICE SANJAY KUMAR DWIVEDI</x:v>
      </x:c>
      <x:c r="F14675" t="str">
        <x:v>Allowed</x:v>
      </x:c>
      <x:c r="G14675" t="str">
        <x:v>https://indian-high-court-judgments.s3.ap-south-1.amazonaws.com/data/pdf/year=2026/court=20_7/bench=jhar_pg/JHHC010136172026_1_2026-05-11.pdf</x:v>
      </x:c>
    </x:row>
    <x:row r="14676">
      <x:c r="A14676" t="str">
        <x:v>JHHC010354912025</x:v>
      </x:c>
      <x:c r="B14676" t="str">
        <x:v>Cr.M.P./3488/2025 of YOGENDRA VERMA Vs THE STATE OF JHARKHAND</x:v>
      </x:c>
      <x:c r="C14676" t="str">
        <x:v>2026-05-14</x:v>
      </x:c>
      <x:c r="D14676" t="str">
        <x:v>High Court of Jharkhand</x:v>
      </x:c>
      <x:c r="E14676" t="str">
        <x:v>HON'BLE MR. JUSTICE ANIL KUMAR CHOUDHARY</x:v>
      </x:c>
      <x:c r="F14676" t="str">
        <x:v>Allowed</x:v>
      </x:c>
      <x:c r="G14676" t="str">
        <x:v>https://indian-high-court-judgments.s3.ap-south-1.amazonaws.com/data/pdf/year=2026/court=20_7/bench=jhar_pg/JHHC010354912025_1_2026-05-14.pdf</x:v>
      </x:c>
    </x:row>
    <x:row r="14677">
      <x:c r="A14677" t="str">
        <x:v>JHHC010100612026</x:v>
      </x:c>
      <x:c r="B14677" t="str">
        <x:v>B.A./2826/2026 of INDRAJEET KUMAR Vs THE STATE OF JHARKHAND</x:v>
      </x:c>
      <x:c r="C14677" t="str">
        <x:v>2026-05-15</x:v>
      </x:c>
      <x:c r="D14677" t="str">
        <x:v>High Court of Jharkhand</x:v>
      </x:c>
      <x:c r="E14677" t="str">
        <x:v>HON'BLE MR. JUSTICE ANIL KUMAR CHOUDHARY</x:v>
      </x:c>
      <x:c r="F14677" t="str">
        <x:v>Bail</x:v>
      </x:c>
      <x:c r="G14677" t="str">
        <x:v>https://indian-high-court-judgments.s3.ap-south-1.amazonaws.com/data/pdf/year=2026/court=20_7/bench=jhar_pg/JHHC010100612026_1_2026-05-15.pdf</x:v>
      </x:c>
    </x:row>
    <x:row r="14678">
      <x:c r="A14678" t="str">
        <x:v>JHHC010133882026</x:v>
      </x:c>
      <x:c r="B14678" t="str">
        <x:v>A.B.A./2387/2026 of SHEKH DALIM Vs THE STATE OF JHARKHAND</x:v>
      </x:c>
      <x:c r="C14678" t="str">
        <x:v>2026-05-11</x:v>
      </x:c>
      <x:c r="D14678" t="str">
        <x:v>High Court of Jharkhand</x:v>
      </x:c>
      <x:c r="E14678" t="str">
        <x:v>HON'BLE MR. JUSTICE SANJAY KUMAR DWIVEDI</x:v>
      </x:c>
      <x:c r="F14678" t="str">
        <x:v>Rejected</x:v>
      </x:c>
      <x:c r="G14678" t="str">
        <x:v>https://indian-high-court-judgments.s3.ap-south-1.amazonaws.com/data/pdf/year=2026/court=20_7/bench=jhar_pg/JHHC010133882026_1_2026-05-11.pdf</x:v>
      </x:c>
    </x:row>
    <x:row r="14679">
      <x:c r="A14679" t="str">
        <x:v>JHHC010124502026</x:v>
      </x:c>
      <x:c r="B14679" t="str">
        <x:v>A.B.A./2321/2026 of MANOJ MISHRA @ MANOJ KUMAR MISHRA Vs THE STATE OF JHARKHAND</x:v>
      </x:c>
      <x:c r="C14679" t="str">
        <x:v>2026-05-08</x:v>
      </x:c>
      <x:c r="D14679" t="str">
        <x:v>High Court of Jharkhand</x:v>
      </x:c>
      <x:c r="E14679" t="str">
        <x:v>HON'BLE MR. JUSTICE SANJAY KUMAR DWIVEDI</x:v>
      </x:c>
      <x:c r="F14679" t="str">
        <x:v>Allowed</x:v>
      </x:c>
      <x:c r="G14679" t="str">
        <x:v>https://indian-high-court-judgments.s3.ap-south-1.amazonaws.com/data/pdf/year=2026/court=20_7/bench=jhar_pg/JHHC010124502026_1_2026-05-08.pdf</x:v>
      </x:c>
    </x:row>
    <x:row r="14680">
      <x:c r="A14680" t="str">
        <x:v>JHHC010145162026</x:v>
      </x:c>
      <x:c r="B14680" t="str">
        <x:v>WPC/3604/2026 of SUDEEP XESS Vs THE STATE OF JHARKHAND</x:v>
      </x:c>
      <x:c r="C14680" t="str">
        <x:v>2026-05-14</x:v>
      </x:c>
      <x:c r="D14680" t="str">
        <x:v>High Court of Jharkhand</x:v>
      </x:c>
      <x:c r="E14680" t="str">
        <x:v>SRI ANANDA SEN, J.</x:v>
      </x:c>
      <x:c r="F14680" t="str">
        <x:v>Disposed Off</x:v>
      </x:c>
      <x:c r="G14680" t="str">
        <x:v>https://indian-high-court-judgments.s3.ap-south-1.amazonaws.com/data/pdf/year=2026/court=20_7/bench=jhar_pg/JHHC010145162026_1_2026-05-14.pdf</x:v>
      </x:c>
    </x:row>
    <x:row r="14681">
      <x:c r="A14681" t="str">
        <x:v>JHHC010033622026</x:v>
      </x:c>
      <x:c r="B14681" t="str">
        <x:v>A.B.A./681/2026 of SUMANT KUMAR Vs THE STATE OF JHARKHAND</x:v>
      </x:c>
      <x:c r="C14681" t="str">
        <x:v>2026-05-12</x:v>
      </x:c>
      <x:c r="D14681" t="str">
        <x:v>High Court of Jharkhand</x:v>
      </x:c>
      <x:c r="E14681" t="str">
        <x:v>HON'BLE MR. JUSTICE SANJAY KUMAR DWIVEDI</x:v>
      </x:c>
      <x:c r="F14681" t="str">
        <x:v>Dismissed as Withdrawn</x:v>
      </x:c>
      <x:c r="G14681" t="str">
        <x:v>https://indian-high-court-judgments.s3.ap-south-1.amazonaws.com/data/pdf/year=2026/court=20_7/bench=jhar_pg/JHHC010033622026_1_2026-05-12.pdf</x:v>
      </x:c>
    </x:row>
    <x:row r="14682">
      <x:c r="A14682" t="str">
        <x:v>JHHC010150912026</x:v>
      </x:c>
      <x:c r="B14682" t="str">
        <x:v>B.A./4171/2026 of SURAJ BEHRA Vs THE STATE OF JHARKHAND</x:v>
      </x:c>
      <x:c r="C14682" t="str">
        <x:v>2026-05-15</x:v>
      </x:c>
      <x:c r="D14682" t="str">
        <x:v>High Court of Jharkhand</x:v>
      </x:c>
      <x:c r="E14682" t="str">
        <x:v>HON'BLE MR. JUSTICE ANIL KUMAR CHOUDHARY</x:v>
      </x:c>
      <x:c r="F14682" t="str">
        <x:v>Bail</x:v>
      </x:c>
      <x:c r="G14682" t="str">
        <x:v>https://indian-high-court-judgments.s3.ap-south-1.amazonaws.com/data/pdf/year=2026/court=20_7/bench=jhar_pg/JHHC010150912026_1_2026-05-15.pdf</x:v>
      </x:c>
    </x:row>
    <x:row r="14683">
      <x:c r="A14683" t="str">
        <x:v>JHHC010142202026</x:v>
      </x:c>
      <x:c r="B14683" t="str">
        <x:v>B.A./3945/2026 of BISHAL GUPTA ALIAS VISHAL GUPTA Vs THE STATE OF JHARKHAND</x:v>
      </x:c>
      <x:c r="C14683" t="str">
        <x:v>2026-05-08</x:v>
      </x:c>
      <x:c r="D14683" t="str">
        <x:v>High Court of Jharkhand</x:v>
      </x:c>
      <x:c r="E14683" t="str">
        <x:v>HON'BLE MR. JUSTICE ANIL KUMAR CHOUDHARY</x:v>
      </x:c>
      <x:c r="F14683" t="str">
        <x:v>Bail</x:v>
      </x:c>
      <x:c r="G14683" t="str">
        <x:v>https://indian-high-court-judgments.s3.ap-south-1.amazonaws.com/data/pdf/year=2026/court=20_7/bench=jhar_pg/JHHC010142202026_1_2026-05-08.pdf</x:v>
      </x:c>
    </x:row>
    <x:row r="14684">
      <x:c r="A14684" t="str">
        <x:v>JHHC010131072026</x:v>
      </x:c>
      <x:c r="B14684" t="str">
        <x:v>B.A./3888/2026 of RAJEEV KUMAR Vs THE STATE OF JHARKHAND</x:v>
      </x:c>
      <x:c r="C14684" t="str">
        <x:v>2026-05-11</x:v>
      </x:c>
      <x:c r="D14684" t="str">
        <x:v>High Court of Jharkhand</x:v>
      </x:c>
      <x:c r="E14684" t="str">
        <x:v>HON'BLE MR. JUSTICE ANIL KUMAR CHOUDHARY</x:v>
      </x:c>
      <x:c r="F14684" t="str">
        <x:v>Bail</x:v>
      </x:c>
      <x:c r="G14684" t="str">
        <x:v>https://indian-high-court-judgments.s3.ap-south-1.amazonaws.com/data/pdf/year=2026/court=20_7/bench=jhar_pg/JHHC010131072026_1_2026-05-11.pdf</x:v>
      </x:c>
    </x:row>
    <x:row r="14685">
      <x:c r="A14685" t="str">
        <x:v>JHHC010126802026</x:v>
      </x:c>
      <x:c r="B14685" t="str">
        <x:v>A.B.A./2345/2026 of MANGLI DEVI ALIAS MANGLI PRAMANIK Vs THE STATE OF JHARKHAND</x:v>
      </x:c>
      <x:c r="C14685" t="str">
        <x:v>2026-05-11</x:v>
      </x:c>
      <x:c r="D14685" t="str">
        <x:v>High Court of Jharkhand</x:v>
      </x:c>
      <x:c r="E14685" t="str">
        <x:v>HON'BLE MR. JUSTICE SANJAY KUMAR DWIVEDI</x:v>
      </x:c>
      <x:c r="F14685" t="str">
        <x:v>Allowed</x:v>
      </x:c>
      <x:c r="G14685" t="str">
        <x:v>https://indian-high-court-judgments.s3.ap-south-1.amazonaws.com/data/pdf/year=2026/court=20_7/bench=jhar_pg/JHHC010126802026_1_2026-05-11.pdf</x:v>
      </x:c>
    </x:row>
    <x:row r="14686">
      <x:c r="A14686" t="str">
        <x:v>JHHC010011162005</x:v>
      </x:c>
      <x:c r="B14686" t="str">
        <x:v>Cr.A(SJ)/926/2005 of MD.SIRAJUDDIN Vs STATE OF JHARKHAND</x:v>
      </x:c>
      <x:c r="C14686" t="str">
        <x:v>2026-05-13</x:v>
      </x:c>
      <x:c r="D14686" t="str">
        <x:v>High Court of Jharkhand</x:v>
      </x:c>
      <x:c r="E14686" t="str">
        <x:v>HON'BLE MR. JUSTICE PRADEEP KUMAR SRIVASTAVA</x:v>
      </x:c>
      <x:c r="F14686" t="str">
        <x:v>Appeal Is Allowed</x:v>
      </x:c>
      <x:c r="G14686" t="str">
        <x:v>https://indian-high-court-judgments.s3.ap-south-1.amazonaws.com/data/pdf/year=2026/court=20_7/bench=jhar_pg/JHHC010011162005_1_2026-05-13.pdf</x:v>
      </x:c>
    </x:row>
    <x:row r="14687">
      <x:c r="A14687" t="str">
        <x:v>JHHC010051052026</x:v>
      </x:c>
      <x:c r="B14687" t="str">
        <x:v>WPC/1501/2026 of AWADH YADAV Vs THE STATE OF JHARKHAND THROUGH THE PRINCIPAL SECRETARY, REVENUE AND LAND REFORMS DEPARTMENT</x:v>
      </x:c>
      <x:c r="C14687" t="str">
        <x:v>2026-05-11</x:v>
      </x:c>
      <x:c r="D14687" t="str">
        <x:v>High Court of Jharkhand</x:v>
      </x:c>
      <x:c r="E14687" t="str">
        <x:v>HON'BLE THE CHIEF JUSTICE,HON'BLE MR.JUSTICE RAJESH SHANKAR</x:v>
      </x:c>
      <x:c r="F14687" t="str">
        <x:v>Disposed Off</x:v>
      </x:c>
      <x:c r="G14687" t="str">
        <x:v>https://indian-high-court-judgments.s3.ap-south-1.amazonaws.com/data/pdf/year=2026/court=20_7/bench=jhar_pg/JHHC010051052026_1_2026-05-11.pdf</x:v>
      </x:c>
    </x:row>
    <x:row r="14688">
      <x:c r="A14688" t="str">
        <x:v>JHHC010004532026</x:v>
      </x:c>
      <x:c r="B14688" t="str">
        <x:v>B.A./1112/2026 of KAMLI DEVI Vs THE STATE OF JHARKHAND</x:v>
      </x:c>
      <x:c r="C14688" t="str">
        <x:v>2026-05-15</x:v>
      </x:c>
      <x:c r="D14688" t="str">
        <x:v>High Court of Jharkhand</x:v>
      </x:c>
      <x:c r="E14688" t="str">
        <x:v>HON'BLE MRS. JUSTICE ANUBHA RAWAT CHOUDHARY</x:v>
      </x:c>
      <x:c r="F14688" t="str">
        <x:v>Rejected</x:v>
      </x:c>
      <x:c r="G14688" t="str">
        <x:v>https://indian-high-court-judgments.s3.ap-south-1.amazonaws.com/data/pdf/year=2026/court=20_7/bench=jhar_pg/JHHC010004532026_1_2026-05-15.pdf</x:v>
      </x:c>
    </x:row>
    <x:row r="14689">
      <x:c r="A14689" t="str">
        <x:v>JHHC010290692022</x:v>
      </x:c>
      <x:c r="B14689" t="str">
        <x:v>WPC/4067/2022 of ANAMIKA NANDI Vs THE STATE OF JHARKHAND</x:v>
      </x:c>
      <x:c r="C14689" t="str">
        <x:v>2026-05-12</x:v>
      </x:c>
      <x:c r="D14689" t="str">
        <x:v>High Court of Jharkhand</x:v>
      </x:c>
      <x:c r="E14689" t="str">
        <x:v>SRI ANANDA SEN, J.</x:v>
      </x:c>
      <x:c r="F14689" t="str">
        <x:v>Disposed Off</x:v>
      </x:c>
      <x:c r="G14689" t="str">
        <x:v>https://indian-high-court-judgments.s3.ap-south-1.amazonaws.com/data/pdf/year=2026/court=20_7/bench=jhar_pg/JHHC010290692022_1_2026-05-12.pdf</x:v>
      </x:c>
    </x:row>
    <x:row r="14690">
      <x:c r="A14690" t="str">
        <x:v>JHHC010429192025</x:v>
      </x:c>
      <x:c r="B14690" t="str">
        <x:v>C.M.P./1198/2025 of RAMESH BHAGAT Vs THE STATE OF JHARKHAND</x:v>
      </x:c>
      <x:c r="C14690" t="str">
        <x:v>2026-05-08</x:v>
      </x:c>
      <x:c r="D14690" t="str">
        <x:v>High Court of Jharkhand</x:v>
      </x:c>
      <x:c r="E14690" t="str">
        <x:v>HON'BLE MRS. JUSTICE ANUBHA RAWAT CHOUDHARY</x:v>
      </x:c>
      <x:c r="F14690" t="str">
        <x:v>Dismissed</x:v>
      </x:c>
      <x:c r="G14690" t="str">
        <x:v>https://indian-high-court-judgments.s3.ap-south-1.amazonaws.com/data/pdf/year=2026/court=20_7/bench=jhar_pg/JHHC010429192025_1_2026-05-08.pdf</x:v>
      </x:c>
    </x:row>
    <x:row r="14691">
      <x:c r="A14691" t="str">
        <x:v>JHHC010133752026</x:v>
      </x:c>
      <x:c r="B14691" t="str">
        <x:v>WPC/3567/2026 of SHARDA DEVI Vs THE STATE OF JHARKHAND</x:v>
      </x:c>
      <x:c r="C14691" t="str">
        <x:v>2026-05-12</x:v>
      </x:c>
      <x:c r="D14691" t="str">
        <x:v>High Court of Jharkhand</x:v>
      </x:c>
      <x:c r="E14691" t="str">
        <x:v>SRI ANANDA SEN, J.</x:v>
      </x:c>
      <x:c r="F14691" t="str">
        <x:v>Disposed Off</x:v>
      </x:c>
      <x:c r="G14691" t="str">
        <x:v>https://indian-high-court-judgments.s3.ap-south-1.amazonaws.com/data/pdf/year=2026/court=20_7/bench=jhar_pg/JHHC010133752026_1_2026-05-12.pdf</x:v>
      </x:c>
    </x:row>
    <x:row r="14692">
      <x:c r="A14692" t="str">
        <x:v>JHHC010126832026</x:v>
      </x:c>
      <x:c r="B14692" t="str">
        <x:v>A.B.A./2306/2026 of RAUSHAN KUMAR Vs THE STATE OF JHARKHAND</x:v>
      </x:c>
      <x:c r="C14692" t="str">
        <x:v>2026-05-08</x:v>
      </x:c>
      <x:c r="D14692" t="str">
        <x:v>High Court of Jharkhand</x:v>
      </x:c>
      <x:c r="E14692" t="str">
        <x:v>HON'BLE MR. JUSTICE SANJAY KUMAR DWIVEDI</x:v>
      </x:c>
      <x:c r="F14692" t="str">
        <x:v>Dismissed as Withdrawn</x:v>
      </x:c>
      <x:c r="G14692" t="str">
        <x:v>https://indian-high-court-judgments.s3.ap-south-1.amazonaws.com/data/pdf/year=2026/court=20_7/bench=jhar_pg/JHHC010126832026_1_2026-05-08.pdf</x:v>
      </x:c>
    </x:row>
    <x:row r="14693">
      <x:c r="A14693" t="str">
        <x:v>JHHC010142862026</x:v>
      </x:c>
      <x:c r="B14693" t="str">
        <x:v>B.A./3917/2026 of HALIM ANSARI @ HALIM MIYA @ HATIM MIYA @ ANSARI Vs STATE OF JHARKHAND</x:v>
      </x:c>
      <x:c r="C14693" t="str">
        <x:v>2026-05-08</x:v>
      </x:c>
      <x:c r="D14693" t="str">
        <x:v>High Court of Jharkhand</x:v>
      </x:c>
      <x:c r="E14693" t="str">
        <x:v>HON'BLE MR. JUSTICE ANIL KUMAR CHOUDHARY</x:v>
      </x:c>
      <x:c r="F14693" t="str">
        <x:v>Bail</x:v>
      </x:c>
      <x:c r="G14693" t="str">
        <x:v>https://indian-high-court-judgments.s3.ap-south-1.amazonaws.com/data/pdf/year=2026/court=20_7/bench=jhar_pg/JHHC010142862026_1_2026-05-08.pdf</x:v>
      </x:c>
    </x:row>
    <x:row r="14694">
      <x:c r="A14694" t="str">
        <x:v>JHHC010051452026</x:v>
      </x:c>
      <x:c r="B14694" t="str">
        <x:v>A.B.A./1149/2026 of VAISHNAVI KUMARI Vs THE STATE OF JHARKHAND</x:v>
      </x:c>
      <x:c r="C14694" t="str">
        <x:v>2026-05-13</x:v>
      </x:c>
      <x:c r="D14694" t="str">
        <x:v>High Court of Jharkhand</x:v>
      </x:c>
      <x:c r="E14694" t="str">
        <x:v>HON'BLE MR. JUSTICE SANJAY KUMAR DWIVEDI</x:v>
      </x:c>
      <x:c r="F14694" t="str">
        <x:v>Allowed</x:v>
      </x:c>
      <x:c r="G14694" t="str">
        <x:v>https://indian-high-court-judgments.s3.ap-south-1.amazonaws.com/data/pdf/year=2026/court=20_7/bench=jhar_pg/JHHC010051452026_1_2026-05-13.pdf</x:v>
      </x:c>
    </x:row>
    <x:row r="14695">
      <x:c r="A14695" t="str">
        <x:v>JHHC010024282026</x:v>
      </x:c>
      <x:c r="B14695" t="str">
        <x:v>WPC/3609/2026 of BHUNESHWER ORAON Vs THE STATE OF JHARKHAND, THROUGH THE CHIEF SECRETARY</x:v>
      </x:c>
      <x:c r="C14695" t="str">
        <x:v>2026-05-14</x:v>
      </x:c>
      <x:c r="D14695" t="str">
        <x:v>High Court of Jharkhand</x:v>
      </x:c>
      <x:c r="E14695" t="str">
        <x:v>SRI ANANDA SEN, J.</x:v>
      </x:c>
      <x:c r="F14695" t="str">
        <x:v>Disposed Off</x:v>
      </x:c>
      <x:c r="G14695" t="str">
        <x:v>https://indian-high-court-judgments.s3.ap-south-1.amazonaws.com/data/pdf/year=2026/court=20_7/bench=jhar_pg/JHHC010024282026_1_2026-05-14.pdf</x:v>
      </x:c>
    </x:row>
    <x:row r="14696">
      <x:c r="A14696" t="str">
        <x:v>JHHC010134782026</x:v>
      </x:c>
      <x:c r="B14696" t="str">
        <x:v>B.A./4026/2026 of ABETA RAITA Vs STATE OF JHARKHAND</x:v>
      </x:c>
      <x:c r="C14696" t="str">
        <x:v>2026-05-12</x:v>
      </x:c>
      <x:c r="D14696" t="str">
        <x:v>High Court of Jharkhand</x:v>
      </x:c>
      <x:c r="E14696" t="str">
        <x:v>HON'BLE MR. JUSTICE ANIL KUMAR CHOUDHARY</x:v>
      </x:c>
      <x:c r="F14696" t="str">
        <x:v>Rejected</x:v>
      </x:c>
      <x:c r="G14696" t="str">
        <x:v>https://indian-high-court-judgments.s3.ap-south-1.amazonaws.com/data/pdf/year=2026/court=20_7/bench=jhar_pg/JHHC010134782026_1_2026-05-12.pdf</x:v>
      </x:c>
    </x:row>
    <x:row r="14697">
      <x:c r="A14697" t="str">
        <x:v>JHHC010149752021</x:v>
      </x:c>
      <x:c r="B14697" t="str">
        <x:v>WPC/1993/2021 of MS AKASH COKE INDUSTRIES PVT LTD THROUGH ITS DIRECTOR JAIDEEP KUMAR MUKHERJEE Vs UNION OF INDIA MINISTRY OF COAL THROUGH THE SECRETARY</x:v>
      </x:c>
      <x:c r="C14697" t="str">
        <x:v>2026-05-11</x:v>
      </x:c>
      <x:c r="D14697" t="str">
        <x:v>High Court of Jharkhand</x:v>
      </x:c>
      <x:c r="E14697" t="str">
        <x:v>SRI ANANDA SEN, J.</x:v>
      </x:c>
      <x:c r="F14697" t="str">
        <x:v>Dismissed as Withdrawn</x:v>
      </x:c>
      <x:c r="G14697" t="str">
        <x:v>https://indian-high-court-judgments.s3.ap-south-1.amazonaws.com/data/pdf/year=2026/court=20_7/bench=jhar_pg/JHHC010149752021_1_2026-05-11.pdf</x:v>
      </x:c>
    </x:row>
    <x:row r="14698">
      <x:c r="A14698" t="str">
        <x:v>JHHC010307612025</x:v>
      </x:c>
      <x:c r="B14698" t="str">
        <x:v>WPC/5699/2025 of SUCHARITA MAHATO Vs STATE OF JHARKHAND THRO PRINCIPAL SECRETARY, PERSONNEL, ADMINISTRATIVE AND REFORMS RAJBHASHA DEPT.</x:v>
      </x:c>
      <x:c r="C14698" t="str">
        <x:v>2026-05-15</x:v>
      </x:c>
      <x:c r="D14698" t="str">
        <x:v>High Court of Jharkhand</x:v>
      </x:c>
      <x:c r="E14698" t="str">
        <x:v>HON'BLE MR. JUSTICE DEEPAK ROSHAN</x:v>
      </x:c>
      <x:c r="F14698" t="str">
        <x:v>Allowed</x:v>
      </x:c>
      <x:c r="G14698" t="str">
        <x:v>https://indian-high-court-judgments.s3.ap-south-1.amazonaws.com/data/pdf/year=2026/court=20_7/bench=jhar_pg/JHHC010307612025_1_2026-05-15.pdf</x:v>
      </x:c>
    </x:row>
    <x:row r="14699">
      <x:c r="A14699" t="str">
        <x:v>JHHC010139572026</x:v>
      </x:c>
      <x:c r="B14699" t="str">
        <x:v>B.A./4028/2026 of KRISH KUMAR Vs STATE OF JHARKHAND</x:v>
      </x:c>
      <x:c r="C14699" t="str">
        <x:v>2026-05-15</x:v>
      </x:c>
      <x:c r="D14699" t="str">
        <x:v>High Court of Jharkhand</x:v>
      </x:c>
      <x:c r="E14699" t="str">
        <x:v>HON'BLE MR. JUSTICE ANIL KUMAR CHOUDHARY</x:v>
      </x:c>
      <x:c r="F14699" t="str">
        <x:v>Bail</x:v>
      </x:c>
      <x:c r="G14699" t="str">
        <x:v>https://indian-high-court-judgments.s3.ap-south-1.amazonaws.com/data/pdf/year=2026/court=20_7/bench=jhar_pg/JHHC010139572026_1_2026-05-15.pdf</x:v>
      </x:c>
    </x:row>
    <x:row r="14700">
      <x:c r="A14700" t="str">
        <x:v>JHHC010330812025</x:v>
      </x:c>
      <x:c r="B14700" t="str">
        <x:v>WPC/5984/2025 of KAMLESH Vs THE STATE OF JHARKHAND THRO SECRETARY, DEPARTMENT OF SCHOOL EDUCATION AND LITERACY</x:v>
      </x:c>
      <x:c r="C14700" t="str">
        <x:v>2026-05-15</x:v>
      </x:c>
      <x:c r="D14700" t="str">
        <x:v>High Court of Jharkhand</x:v>
      </x:c>
      <x:c r="E14700" t="str">
        <x:v>HON'BLE MR. JUSTICE DEEPAK ROSHAN</x:v>
      </x:c>
      <x:c r="F14700" t="str">
        <x:v>Allowed</x:v>
      </x:c>
      <x:c r="G14700" t="str">
        <x:v>https://indian-high-court-judgments.s3.ap-south-1.amazonaws.com/data/pdf/year=2026/court=20_7/bench=jhar_pg/JHHC010330812025_1_2026-05-15.pdf</x:v>
      </x:c>
    </x:row>
    <x:row r="14701">
      <x:c r="A14701" t="str">
        <x:v>JHHC010124552007</x:v>
      </x:c>
      <x:c r="B14701" t="str">
        <x:v>Cr.A(SJ)/536/2007 of RAMESHWAR RAI And ORS Vs STATE OF JHARKHAND</x:v>
      </x:c>
      <x:c r="C14701" t="str">
        <x:v>2026-05-08</x:v>
      </x:c>
      <x:c r="D14701" t="str">
        <x:v>High Court of Jharkhand</x:v>
      </x:c>
      <x:c r="E14701" t="str">
        <x:v>HON'BLE MR. JUSTICE PRADEEP KUMAR SRIVASTAVA</x:v>
      </x:c>
      <x:c r="F14701" t="str">
        <x:v>Dismissed with modification</x:v>
      </x:c>
      <x:c r="G14701" t="str">
        <x:v>https://indian-high-court-judgments.s3.ap-south-1.amazonaws.com/data/pdf/year=2026/court=20_7/bench=jhar_pg/JHHC010124552007_1_2026-05-08.pdf</x:v>
      </x:c>
    </x:row>
    <x:row r="14702">
      <x:c r="A14702" t="str">
        <x:v>JHHC010102302026</x:v>
      </x:c>
      <x:c r="B14702" t="str">
        <x:v>B.A./3013/2026 of RAJDEV YADAV ALIAS RAJDEB YADAV ALIAS RAJDEO YADAV Vs THE STATE OF JHARKHAND</x:v>
      </x:c>
      <x:c r="C14702" t="str">
        <x:v>2026-05-13</x:v>
      </x:c>
      <x:c r="D14702" t="str">
        <x:v>High Court of Jharkhand</x:v>
      </x:c>
      <x:c r="E14702" t="str">
        <x:v>HON'BLE MR. JUSTICE ANIL KUMAR CHOUDHARY</x:v>
      </x:c>
      <x:c r="F14702" t="str">
        <x:v>Bail</x:v>
      </x:c>
      <x:c r="G14702" t="str">
        <x:v>https://indian-high-court-judgments.s3.ap-south-1.amazonaws.com/data/pdf/year=2026/court=20_7/bench=jhar_pg/JHHC010102302026_1_2026-05-13.pdf</x:v>
      </x:c>
    </x:row>
    <x:row r="14703">
      <x:c r="A14703" t="str">
        <x:v>JHHC010142432026</x:v>
      </x:c>
      <x:c r="B14703" t="str">
        <x:v>A.B.A./2644/2026 of PARMESHWAR MAHATO Vs STATE OF JHARKHAND</x:v>
      </x:c>
      <x:c r="C14703" t="str">
        <x:v>2026-05-15</x:v>
      </x:c>
      <x:c r="D14703" t="str">
        <x:v>High Court of Jharkhand</x:v>
      </x:c>
      <x:c r="E14703" t="str">
        <x:v>HON'BLE MR. JUSTICE SANJAY KUMAR DWIVEDI</x:v>
      </x:c>
      <x:c r="F14703" t="str">
        <x:v>Allowed</x:v>
      </x:c>
      <x:c r="G14703" t="str">
        <x:v>https://indian-high-court-judgments.s3.ap-south-1.amazonaws.com/data/pdf/year=2026/court=20_7/bench=jhar_pg/JHHC010142432026_1_2026-05-15.pdf</x:v>
      </x:c>
    </x:row>
    <x:row r="14704">
      <x:c r="A14704" t="str">
        <x:v>JHHC010089572025</x:v>
      </x:c>
      <x:c r="B14704" t="str">
        <x:v>WPC/1721/2025 of NIRAJ KUMAR, REPRESENTED THROUGH THE DULY CONSTITUTED POWER OF ATTORNEY HOLDER SHIV PRASAD SAHU, Vs THE STATE OF JHARKHAND</x:v>
      </x:c>
      <x:c r="C14704" t="str">
        <x:v>2026-05-14</x:v>
      </x:c>
      <x:c r="D14704" t="str">
        <x:v>High Court of Jharkhand</x:v>
      </x:c>
      <x:c r="E14704" t="str">
        <x:v>SRI ANANDA SEN, J.</x:v>
      </x:c>
      <x:c r="F14704" t="str">
        <x:v>Dismissed as Withdrawn</x:v>
      </x:c>
      <x:c r="G14704" t="str">
        <x:v>https://indian-high-court-judgments.s3.ap-south-1.amazonaws.com/data/pdf/year=2026/court=20_7/bench=jhar_pg/JHHC010089572025_1_2026-05-14.pdf</x:v>
      </x:c>
    </x:row>
    <x:row r="14705">
      <x:c r="A14705" t="str">
        <x:v>JHHC010155932003</x:v>
      </x:c>
      <x:c r="B14705" t="str">
        <x:v>SA/442/2003 of PARMANAND PRASAD AGRAWAL Vs PREMA DEVI And ORS.</x:v>
      </x:c>
      <x:c r="C14705" t="str">
        <x:v>2026-05-15</x:v>
      </x:c>
      <x:c r="D14705" t="str">
        <x:v>High Court of Jharkhand</x:v>
      </x:c>
      <x:c r="E14705" t="str">
        <x:v>HON'BLE MRS. JUSTICE ANUBHA RAWAT CHOUDHARY</x:v>
      </x:c>
      <x:c r="F14705" t="str">
        <x:v>Dismissed</x:v>
      </x:c>
      <x:c r="G14705" t="str">
        <x:v>https://indian-high-court-judgments.s3.ap-south-1.amazonaws.com/data/pdf/year=2026/court=20_7/bench=jhar_pg/JHHC010155932003_1_2026-05-15.pdf</x:v>
      </x:c>
    </x:row>
    <x:row r="14706">
      <x:c r="A14706" t="str">
        <x:v>JHHC010143942026</x:v>
      </x:c>
      <x:c r="B14706" t="str">
        <x:v>A.B.A./2539/2026 of MD. SHABAZ ALIAS MD. SHAHBAZ Vs THE STATE OF JHARKHAND</x:v>
      </x:c>
      <x:c r="C14706" t="str">
        <x:v>2026-05-14</x:v>
      </x:c>
      <x:c r="D14706" t="str">
        <x:v>High Court of Jharkhand</x:v>
      </x:c>
      <x:c r="E14706" t="str">
        <x:v>HON'BLE MR. JUSTICE SANJAY KUMAR DWIVEDI</x:v>
      </x:c>
      <x:c r="F14706" t="str">
        <x:v>Allowed</x:v>
      </x:c>
      <x:c r="G14706" t="str">
        <x:v>https://indian-high-court-judgments.s3.ap-south-1.amazonaws.com/data/pdf/year=2026/court=20_7/bench=jhar_pg/JHHC010143942026_1_2026-05-14.pdf</x:v>
      </x:c>
    </x:row>
    <x:row r="14707">
      <x:c r="A14707" t="str">
        <x:v>JHHC010396362025</x:v>
      </x:c>
      <x:c r="B14707" t="str">
        <x:v>Cr.M.P./60/2026 of NAVEEN KUMAR SINGH Vs THE STATE OF JHARKHAND</x:v>
      </x:c>
      <x:c r="C14707" t="str">
        <x:v>2026-05-08</x:v>
      </x:c>
      <x:c r="D14707" t="str">
        <x:v>High Court of Jharkhand</x:v>
      </x:c>
      <x:c r="E14707" t="str">
        <x:v>HON'BLE MR. JUSTICE SANJAY KUMAR DWIVEDI</x:v>
      </x:c>
      <x:c r="F14707" t="str">
        <x:v>Disposed Off</x:v>
      </x:c>
      <x:c r="G14707" t="str">
        <x:v>https://indian-high-court-judgments.s3.ap-south-1.amazonaws.com/data/pdf/year=2026/court=20_7/bench=jhar_pg/JHHC010396362025_1_2026-05-08.pdf</x:v>
      </x:c>
    </x:row>
    <x:row r="14708">
      <x:c r="A14708" t="str">
        <x:v>JHHC010089142026</x:v>
      </x:c>
      <x:c r="B14708" t="str">
        <x:v>WPC/2880/2026 of ASHOK ABHISHEK Vs THE STATE OF JHARKHAND</x:v>
      </x:c>
      <x:c r="C14708" t="str">
        <x:v>2026-05-12</x:v>
      </x:c>
      <x:c r="D14708" t="str">
        <x:v>High Court of Jharkhand</x:v>
      </x:c>
      <x:c r="E14708" t="str">
        <x:v>HON'BLE MR. JUSTICE DEEPAK ROSHAN</x:v>
      </x:c>
      <x:c r="F14708" t="str">
        <x:v>Disposed Off</x:v>
      </x:c>
      <x:c r="G14708" t="str">
        <x:v>https://indian-high-court-judgments.s3.ap-south-1.amazonaws.com/data/pdf/year=2026/court=20_7/bench=jhar_pg/JHHC010089142026_1_2026-05-12.pdf</x:v>
      </x:c>
    </x:row>
    <x:row r="14709">
      <x:c r="A14709" t="str">
        <x:v>JHHC010153282026</x:v>
      </x:c>
      <x:c r="B14709" t="str">
        <x:v>B.A./4166/2026 of TAUKIR ANSARI Vs THE STATE OF JHARKHAND</x:v>
      </x:c>
      <x:c r="C14709" t="str">
        <x:v>2026-05-15</x:v>
      </x:c>
      <x:c r="D14709" t="str">
        <x:v>High Court of Jharkhand</x:v>
      </x:c>
      <x:c r="E14709" t="str">
        <x:v>HON'BLE MR. JUSTICE ANIL KUMAR CHOUDHARY</x:v>
      </x:c>
      <x:c r="F14709" t="str">
        <x:v>Bail</x:v>
      </x:c>
      <x:c r="G14709" t="str">
        <x:v>https://indian-high-court-judgments.s3.ap-south-1.amazonaws.com/data/pdf/year=2026/court=20_7/bench=jhar_pg/JHHC010153282026_1_2026-05-15.pdf</x:v>
      </x:c>
    </x:row>
    <x:row r="14710">
      <x:c r="A14710" t="str">
        <x:v>JHHC010133802026</x:v>
      </x:c>
      <x:c r="B14710" t="str">
        <x:v>A.B.A./2381/2026 of RAHUL GHOSH Vs THE STATE OF JHARKHAND</x:v>
      </x:c>
      <x:c r="C14710" t="str">
        <x:v>2026-05-11</x:v>
      </x:c>
      <x:c r="D14710" t="str">
        <x:v>High Court of Jharkhand</x:v>
      </x:c>
      <x:c r="E14710" t="str">
        <x:v>HON'BLE MR. JUSTICE SANJAY KUMAR DWIVEDI</x:v>
      </x:c>
      <x:c r="F14710" t="str">
        <x:v>Allowed</x:v>
      </x:c>
      <x:c r="G14710" t="str">
        <x:v>https://indian-high-court-judgments.s3.ap-south-1.amazonaws.com/data/pdf/year=2026/court=20_7/bench=jhar_pg/JHHC010133802026_1_2026-05-11.pdf</x:v>
      </x:c>
    </x:row>
    <x:row r="14711">
      <x:c r="A14711" t="str">
        <x:v>JHHC010144902026</x:v>
      </x:c>
      <x:c r="B14711" t="str">
        <x:v>A.B.A./2556/2026 of CHANDAN KUMAR PASWAN ALIAS CHANDAN KUMAR ALIAS CHANDAN PASWAN Vs THE STATE OF JHARKHADN</x:v>
      </x:c>
      <x:c r="C14711" t="str">
        <x:v>2026-05-14</x:v>
      </x:c>
      <x:c r="D14711" t="str">
        <x:v>High Court of Jharkhand</x:v>
      </x:c>
      <x:c r="E14711" t="str">
        <x:v>HON'BLE MR. JUSTICE SANJAY KUMAR DWIVEDI</x:v>
      </x:c>
      <x:c r="F14711" t="str">
        <x:v>Allowed</x:v>
      </x:c>
      <x:c r="G14711" t="str">
        <x:v>https://indian-high-court-judgments.s3.ap-south-1.amazonaws.com/data/pdf/year=2026/court=20_7/bench=jhar_pg/JHHC010144902026_1_2026-05-14.pdf</x:v>
      </x:c>
    </x:row>
    <x:row r="14712">
      <x:c r="A14712" t="str">
        <x:v>JHHC010271402025</x:v>
      </x:c>
      <x:c r="B14712" t="str">
        <x:v>WPC/4597/2025 of AKANKSHA KUMARI Vs THE STATE OF JHARKHAND THROUGH CHIEF SECRETARY</x:v>
      </x:c>
      <x:c r="C14712" t="str">
        <x:v>2026-05-15</x:v>
      </x:c>
      <x:c r="D14712" t="str">
        <x:v>High Court of Jharkhand</x:v>
      </x:c>
      <x:c r="E14712" t="str">
        <x:v>HON'BLE MR. JUSTICE DEEPAK ROSHAN</x:v>
      </x:c>
      <x:c r="F14712" t="str">
        <x:v>Allowed</x:v>
      </x:c>
      <x:c r="G14712" t="str">
        <x:v>https://indian-high-court-judgments.s3.ap-south-1.amazonaws.com/data/pdf/year=2026/court=20_7/bench=jhar_pg/JHHC010271402025_1_2026-05-15.pdf</x:v>
      </x:c>
    </x:row>
    <x:row r="14713">
      <x:c r="A14713" t="str">
        <x:v>JHHC010140662026</x:v>
      </x:c>
      <x:c r="B14713" t="str">
        <x:v>B.A./4137/2026 of SANTOSH MISHRA @ TIRU Vs STATE OF JHARKHAND</x:v>
      </x:c>
      <x:c r="C14713" t="str">
        <x:v>2026-05-15</x:v>
      </x:c>
      <x:c r="D14713" t="str">
        <x:v>High Court of Jharkhand</x:v>
      </x:c>
      <x:c r="E14713" t="str">
        <x:v>HON'BLE MR. JUSTICE ANIL KUMAR CHOUDHARY</x:v>
      </x:c>
      <x:c r="F14713" t="str">
        <x:v>Bail</x:v>
      </x:c>
      <x:c r="G14713" t="str">
        <x:v>https://indian-high-court-judgments.s3.ap-south-1.amazonaws.com/data/pdf/year=2026/court=20_7/bench=jhar_pg/JHHC010140662026_1_2026-05-15.pdf</x:v>
      </x:c>
    </x:row>
    <x:row r="14714">
      <x:c r="A14714" t="str">
        <x:v>JHHC010138192026</x:v>
      </x:c>
      <x:c r="B14714" t="str">
        <x:v>A.B.A./2435/2026 of MD. SHAMIM ANSARI @ MD. SHAMIM Vs STATE OF JHARKHAND</x:v>
      </x:c>
      <x:c r="C14714" t="str">
        <x:v>2026-05-12</x:v>
      </x:c>
      <x:c r="D14714" t="str">
        <x:v>High Court of Jharkhand</x:v>
      </x:c>
      <x:c r="E14714" t="str">
        <x:v>HON'BLE MR. JUSTICE SANJAY KUMAR DWIVEDI</x:v>
      </x:c>
      <x:c r="F14714" t="str">
        <x:v>Allowed</x:v>
      </x:c>
      <x:c r="G14714" t="str">
        <x:v>https://indian-high-court-judgments.s3.ap-south-1.amazonaws.com/data/pdf/year=2026/court=20_7/bench=jhar_pg/JHHC010138192026_1_2026-05-12.pdf</x:v>
      </x:c>
    </x:row>
    <x:row r="14715">
      <x:c r="A14715" t="str">
        <x:v>JHHC010115302026</x:v>
      </x:c>
      <x:c r="B14715" t="str">
        <x:v>B.A./3201/2026 of ASHIF MIAN ALIAS ASIF MIYAN ALIAS ASHIF Vs THE STATE OF JHARKHAND</x:v>
      </x:c>
      <x:c r="C14715" t="str">
        <x:v>2026-05-15</x:v>
      </x:c>
      <x:c r="D14715" t="str">
        <x:v>High Court of Jharkhand</x:v>
      </x:c>
      <x:c r="E14715" t="str">
        <x:v>HON'BLE MR. JUSTICE RAJESH KUMAR</x:v>
      </x:c>
      <x:c r="F14715" t="str">
        <x:v>Dismissed as Withdrawn</x:v>
      </x:c>
      <x:c r="G14715" t="str">
        <x:v>https://indian-high-court-judgments.s3.ap-south-1.amazonaws.com/data/pdf/year=2026/court=20_7/bench=jhar_pg/JHHC010115302026_1_2026-05-15.pdf</x:v>
      </x:c>
    </x:row>
    <x:row r="14716">
      <x:c r="A14716" t="str">
        <x:v>JHHC010396062024</x:v>
      </x:c>
      <x:c r="B14716" t="str">
        <x:v>Cont.(Cvl)/654/2025 of BHAWATARAN DEY Vs THE STATE OF JHARKHAND</x:v>
      </x:c>
      <x:c r="C14716" t="str">
        <x:v>2026-05-12</x:v>
      </x:c>
      <x:c r="D14716" t="str">
        <x:v>High Court of Jharkhand</x:v>
      </x:c>
      <x:c r="E14716" t="str">
        <x:v>HON'BLE MR.JUSTICE SUJIT NARAYAN PRASAD,HON'BLE MR. JUSTICE SANJAY PRASAD</x:v>
      </x:c>
      <x:c r="F14716" t="str">
        <x:v>Disposed Off</x:v>
      </x:c>
      <x:c r="G14716" t="str">
        <x:v>https://indian-high-court-judgments.s3.ap-south-1.amazonaws.com/data/pdf/year=2026/court=20_7/bench=jhar_pg/JHHC010396062024_1_2026-05-12.pdf</x:v>
      </x:c>
    </x:row>
    <x:row r="14717">
      <x:c r="A14717" t="str">
        <x:v>JHHC010100232026</x:v>
      </x:c>
      <x:c r="B14717" t="str">
        <x:v>A.B.A./2293/2026 of RAVI KUMAR RAI ALIAS RAVI KUMAR RAY Vs THE STATE OF JHARKHAND</x:v>
      </x:c>
      <x:c r="C14717" t="str">
        <x:v>2026-05-08</x:v>
      </x:c>
      <x:c r="D14717" t="str">
        <x:v>High Court of Jharkhand</x:v>
      </x:c>
      <x:c r="E14717" t="str">
        <x:v>HON'BLE MR. JUSTICE SANJAY KUMAR DWIVEDI</x:v>
      </x:c>
      <x:c r="F14717" t="str">
        <x:v>Allowed</x:v>
      </x:c>
      <x:c r="G14717" t="str">
        <x:v>https://indian-high-court-judgments.s3.ap-south-1.amazonaws.com/data/pdf/year=2026/court=20_7/bench=jhar_pg/JHHC010100232026_1_2026-05-08.pdf</x:v>
      </x:c>
    </x:row>
    <x:row r="14718">
      <x:c r="A14718" t="str">
        <x:v>JHHC010050482026</x:v>
      </x:c>
      <x:c r="B14718" t="str">
        <x:v>Cr.M.P./568/2026 of VAIBHAV ARORA Vs THE STATE OF JHARKHAND</x:v>
      </x:c>
      <x:c r="C14718" t="str">
        <x:v>2026-05-15</x:v>
      </x:c>
      <x:c r="D14718" t="str">
        <x:v>High Court of Jharkhand</x:v>
      </x:c>
      <x:c r="E14718" t="str">
        <x:v>HON'BLE MR. JUSTICE ANIL KUMAR CHOUDHARY</x:v>
      </x:c>
      <x:c r="F14718" t="str">
        <x:v>Allowed</x:v>
      </x:c>
      <x:c r="G14718" t="str">
        <x:v>https://indian-high-court-judgments.s3.ap-south-1.amazonaws.com/data/pdf/year=2026/court=20_7/bench=jhar_pg/JHHC010050482026_1_2026-05-15.pdf</x:v>
      </x:c>
    </x:row>
    <x:row r="14719">
      <x:c r="A14719" t="str">
        <x:v>JHHC010148602026</x:v>
      </x:c>
      <x:c r="B14719" t="str">
        <x:v>B.A./3907/2026 of BRIJESH KHARWAR @ BIKKI KHARWAR @ VICKY KHARWAR Vs STATE OF JHARKHAND</x:v>
      </x:c>
      <x:c r="C14719" t="str">
        <x:v>2026-05-14</x:v>
      </x:c>
      <x:c r="D14719" t="str">
        <x:v>High Court of Jharkhand</x:v>
      </x:c>
      <x:c r="E14719" t="str">
        <x:v>HON'BLE MR. JUSTICE PRADEEP KUMAR SRIVASTAVA</x:v>
      </x:c>
      <x:c r="F14719" t="str">
        <x:v>Bail</x:v>
      </x:c>
      <x:c r="G14719" t="str">
        <x:v>https://indian-high-court-judgments.s3.ap-south-1.amazonaws.com/data/pdf/year=2026/court=20_7/bench=jhar_pg/JHHC010148602026_1_2026-05-14.pdf</x:v>
      </x:c>
    </x:row>
    <x:row r="14720">
      <x:c r="A14720" t="str">
        <x:v>JHHC010035482026</x:v>
      </x:c>
      <x:c r="B14720" t="str">
        <x:v>B.A./1519/2026 of BARJESH KUMAR SAHNI ALIAS BRAJESH KUMAR ALIAS BRIJESH KUMAR SAHNI ALIAS BRIJESH SAHNI Vs THE UNION OF INDIA</x:v>
      </x:c>
      <x:c r="C14720" t="str">
        <x:v>2026-05-14</x:v>
      </x:c>
      <x:c r="D14720" t="str">
        <x:v>High Court of Jharkhand</x:v>
      </x:c>
      <x:c r="E14720" t="str">
        <x:v>HON'BLE MR. JUSTICE ANIL KUMAR CHOUDHARY</x:v>
      </x:c>
      <x:c r="F14720" t="str">
        <x:v>Bail</x:v>
      </x:c>
      <x:c r="G14720" t="str">
        <x:v>https://indian-high-court-judgments.s3.ap-south-1.amazonaws.com/data/pdf/year=2026/court=20_7/bench=jhar_pg/JHHC010035482026_1_2026-05-14.pdf</x:v>
      </x:c>
    </x:row>
    <x:row r="14721">
      <x:c r="A14721" t="str">
        <x:v>JHHC010140432026</x:v>
      </x:c>
      <x:c r="B14721" t="str">
        <x:v>A.B.A./2546/2026 of PAWAN ORAON Vs THE STATE OF JHARKHAND</x:v>
      </x:c>
      <x:c r="C14721" t="str">
        <x:v>2026-05-14</x:v>
      </x:c>
      <x:c r="D14721" t="str">
        <x:v>High Court of Jharkhand</x:v>
      </x:c>
      <x:c r="E14721" t="str">
        <x:v>HON'BLE MR. JUSTICE SANJAY KUMAR DWIVEDI</x:v>
      </x:c>
      <x:c r="F14721" t="str">
        <x:v>Allowed</x:v>
      </x:c>
      <x:c r="G14721" t="str">
        <x:v>https://indian-high-court-judgments.s3.ap-south-1.amazonaws.com/data/pdf/year=2026/court=20_7/bench=jhar_pg/JHHC010140432026_1_2026-05-14.pdf</x:v>
      </x:c>
    </x:row>
    <x:row r="14722">
      <x:c r="A14722" t="str">
        <x:v>JHHC010330622025</x:v>
      </x:c>
      <x:c r="B14722" t="str">
        <x:v>WPC/6693/2025 of VINAY KUMAR Vs THE UNION OF INDIA, THROUGH ITS SECRETARY, MINISTRY OF TEXTILES</x:v>
      </x:c>
      <x:c r="C14722" t="str">
        <x:v>2026-05-11</x:v>
      </x:c>
      <x:c r="D14722" t="str">
        <x:v>High Court of Jharkhand</x:v>
      </x:c>
      <x:c r="E14722" t="str">
        <x:v>HON'BLE MR. JUSTICE DEEPAK ROSHAN</x:v>
      </x:c>
      <x:c r="F14722" t="str">
        <x:v>Dismissed as Withdrawn</x:v>
      </x:c>
      <x:c r="G14722" t="str">
        <x:v>https://indian-high-court-judgments.s3.ap-south-1.amazonaws.com/data/pdf/year=2026/court=20_7/bench=jhar_pg/JHHC010330622025_1_2026-05-11.pdf</x:v>
      </x:c>
    </x:row>
    <x:row r="14723">
      <x:c r="A14723" t="str">
        <x:v>JHHC010126542026</x:v>
      </x:c>
      <x:c r="B14723" t="str">
        <x:v>A.B.A./2551/2026 of SANJEEV PANDEY @ SANJEEV SUMAN Vs STATE OF JHARKHAND</x:v>
      </x:c>
      <x:c r="C14723" t="str">
        <x:v>2026-05-14</x:v>
      </x:c>
      <x:c r="D14723" t="str">
        <x:v>High Court of Jharkhand</x:v>
      </x:c>
      <x:c r="E14723" t="str">
        <x:v>HON'BLE MR. JUSTICE SANJAY KUMAR DWIVEDI</x:v>
      </x:c>
      <x:c r="F14723" t="str">
        <x:v>Allowed</x:v>
      </x:c>
      <x:c r="G14723" t="str">
        <x:v>https://indian-high-court-judgments.s3.ap-south-1.amazonaws.com/data/pdf/year=2026/court=20_7/bench=jhar_pg/JHHC010126542026_1_2026-05-14.pdf</x:v>
      </x:c>
    </x:row>
    <x:row r="14724">
      <x:c r="A14724" t="str">
        <x:v>JHHC010063352026</x:v>
      </x:c>
      <x:c r="B14724" t="str">
        <x:v>A.B.A./1239/2026 of JANKI DEVI Vs THE STATE OF JHARKHAND</x:v>
      </x:c>
      <x:c r="C14724" t="str">
        <x:v>2026-05-13</x:v>
      </x:c>
      <x:c r="D14724" t="str">
        <x:v>High Court of Jharkhand</x:v>
      </x:c>
      <x:c r="E14724" t="str">
        <x:v>HON'BLE MR. JUSTICE SANJAY KUMAR DWIVEDI</x:v>
      </x:c>
      <x:c r="F14724" t="str">
        <x:v>Partly Allowed</x:v>
      </x:c>
      <x:c r="G14724" t="str">
        <x:v>https://indian-high-court-judgments.s3.ap-south-1.amazonaws.com/data/pdf/year=2026/court=20_7/bench=jhar_pg/JHHC010063352026_1_2026-05-13.pdf</x:v>
      </x:c>
    </x:row>
    <x:row r="14725">
      <x:c r="A14725" t="str">
        <x:v>JHHC010132622026</x:v>
      </x:c>
      <x:c r="B14725" t="str">
        <x:v>A.B.A./2286/2026 of THAKURI GANJHU Vs THE STATE OF JHARKHAND</x:v>
      </x:c>
      <x:c r="C14725" t="str">
        <x:v>2026-05-08</x:v>
      </x:c>
      <x:c r="D14725" t="str">
        <x:v>High Court of Jharkhand</x:v>
      </x:c>
      <x:c r="E14725" t="str">
        <x:v>HON'BLE MR. JUSTICE SANJAY KUMAR DWIVEDI</x:v>
      </x:c>
      <x:c r="F14725" t="str">
        <x:v>Allowed</x:v>
      </x:c>
      <x:c r="G14725" t="str">
        <x:v>https://indian-high-court-judgments.s3.ap-south-1.amazonaws.com/data/pdf/year=2026/court=20_7/bench=jhar_pg/JHHC010132622026_1_2026-05-08.pdf</x:v>
      </x:c>
    </x:row>
    <x:row r="14726">
      <x:c r="A14726" t="str">
        <x:v>JHHC010131182026</x:v>
      </x:c>
      <x:c r="B14726" t="str">
        <x:v>B.A./3863/2026 of RAHUL TIWARI ALIAS RAHUL KUMAR TIWARI Vs THE STATE OF JHARKHAND</x:v>
      </x:c>
      <x:c r="C14726" t="str">
        <x:v>2026-05-08</x:v>
      </x:c>
      <x:c r="D14726" t="str">
        <x:v>High Court of Jharkhand</x:v>
      </x:c>
      <x:c r="E14726" t="str">
        <x:v>HON'BLE MRS. JUSTICE ANUBHA RAWAT CHOUDHARY</x:v>
      </x:c>
      <x:c r="F14726" t="str">
        <x:v>Allowed</x:v>
      </x:c>
      <x:c r="G14726" t="str">
        <x:v>https://indian-high-court-judgments.s3.ap-south-1.amazonaws.com/data/pdf/year=2026/court=20_7/bench=jhar_pg/JHHC010131182026_1_2026-05-08.pdf</x:v>
      </x:c>
    </x:row>
    <x:row r="14727">
      <x:c r="A14727" t="str">
        <x:v>JHHC010288052022</x:v>
      </x:c>
      <x:c r="B14727" t="str">
        <x:v>WPC/4086/2022 of PANKAJ KUMAR Vs THE CHAIRMAN LIC OF INDIA</x:v>
      </x:c>
      <x:c r="C14727" t="str">
        <x:v>2026-05-11</x:v>
      </x:c>
      <x:c r="D14727" t="str">
        <x:v>High Court of Jharkhand</x:v>
      </x:c>
      <x:c r="E14727" t="str">
        <x:v>HON'BLE MR. JUSTICE DEEPAK ROSHAN</x:v>
      </x:c>
      <x:c r="F14727" t="str">
        <x:v>Dismissed as Withdrawn</x:v>
      </x:c>
      <x:c r="G14727" t="str">
        <x:v>https://indian-high-court-judgments.s3.ap-south-1.amazonaws.com/data/pdf/year=2026/court=20_7/bench=jhar_pg/JHHC010288052022_1_2026-05-11.pdf</x:v>
      </x:c>
    </x:row>
    <x:row r="14728">
      <x:c r="A14728" t="str">
        <x:v>JHHC010136552026</x:v>
      </x:c>
      <x:c r="B14728" t="str">
        <x:v>A.B.A./2450/2026 of PRAMILA PANDEY ALLIAS PRAMILA Vs STATE OF JHARKHAND</x:v>
      </x:c>
      <x:c r="C14728" t="str">
        <x:v>2026-05-13</x:v>
      </x:c>
      <x:c r="D14728" t="str">
        <x:v>High Court of Jharkhand</x:v>
      </x:c>
      <x:c r="E14728" t="str">
        <x:v>HON'BLE MR. JUSTICE SANJAY KUMAR DWIVEDI</x:v>
      </x:c>
      <x:c r="F14728" t="str">
        <x:v>Allowed</x:v>
      </x:c>
      <x:c r="G14728" t="str">
        <x:v>https://indian-high-court-judgments.s3.ap-south-1.amazonaws.com/data/pdf/year=2026/court=20_7/bench=jhar_pg/JHHC010136552026_1_2026-05-13.pdf</x:v>
      </x:c>
    </x:row>
    <x:row r="14729">
      <x:c r="A14729" t="str">
        <x:v>JHHC010080532026</x:v>
      </x:c>
      <x:c r="B14729" t="str">
        <x:v>A.B.A./2088/2026 of RAVINDRA KUMAR KASHYAP Vs THE STATE OF JHARKHAND</x:v>
      </x:c>
      <x:c r="C14729" t="str">
        <x:v>2026-05-12</x:v>
      </x:c>
      <x:c r="D14729" t="str">
        <x:v>High Court of Jharkhand</x:v>
      </x:c>
      <x:c r="E14729" t="str">
        <x:v>HON'BLE MR. JUSTICE SANJAY KUMAR DWIVEDI</x:v>
      </x:c>
      <x:c r="F14729" t="str">
        <x:v>Allowed</x:v>
      </x:c>
      <x:c r="G14729" t="str">
        <x:v>https://indian-high-court-judgments.s3.ap-south-1.amazonaws.com/data/pdf/year=2026/court=20_7/bench=jhar_pg/JHHC010080532026_1_2026-05-12.pdf</x:v>
      </x:c>
    </x:row>
    <x:row r="14730">
      <x:c r="A14730" t="str">
        <x:v>JHHC010094632026</x:v>
      </x:c>
      <x:c r="B14730" t="str">
        <x:v>B.A./2700/2026 of PANKAJ KUMAR @ PANKAJ KUMAR MANDAL Vs STATE OF JHARKHAND</x:v>
      </x:c>
      <x:c r="C14730" t="str">
        <x:v>2026-05-15</x:v>
      </x:c>
      <x:c r="D14730" t="str">
        <x:v>High Court of Jharkhand</x:v>
      </x:c>
      <x:c r="E14730" t="str">
        <x:v>HON'BLE MR. JUSTICE RAJESH KUMAR</x:v>
      </x:c>
      <x:c r="F14730" t="str">
        <x:v>Rejected</x:v>
      </x:c>
      <x:c r="G14730" t="str">
        <x:v>https://indian-high-court-judgments.s3.ap-south-1.amazonaws.com/data/pdf/year=2026/court=20_7/bench=jhar_pg/JHHC010094632026_1_2026-05-15.pdf</x:v>
      </x:c>
    </x:row>
    <x:row r="14731">
      <x:c r="A14731" t="str">
        <x:v>JHHC010149192026</x:v>
      </x:c>
      <x:c r="B14731" t="str">
        <x:v>Cr.A(DB)/605/2026 of UJJWAL MAL @ UJJWAL MALLIK Vs THE STATE OF JHARKHAND</x:v>
      </x:c>
      <x:c r="C14731" t="str">
        <x:v>2026-05-13</x:v>
      </x:c>
      <x:c r="D14731" t="str">
        <x:v>High Court of Jharkhand</x:v>
      </x:c>
      <x:c r="E14731" t="str">
        <x:v>HON'BLE MR.JUSTICE RONGON MUKHOPADHYAY,HON'BLE MR. JUSTICE PRADEEP KUMAR SRIVASTAVA</x:v>
      </x:c>
      <x:c r="F14731" t="str">
        <x:v>Allowed</x:v>
      </x:c>
      <x:c r="G14731" t="str">
        <x:v>https://indian-high-court-judgments.s3.ap-south-1.amazonaws.com/data/pdf/year=2026/court=20_7/bench=jhar_pg/JHHC010149192026_1_2026-05-13.pdf</x:v>
      </x:c>
    </x:row>
    <x:row r="14732">
      <x:c r="A14732" t="str">
        <x:v>JHHC010197812025</x:v>
      </x:c>
      <x:c r="B14732" t="str">
        <x:v>WPC/3003/2025 of ROY SOUMITRA PANKAJ BHUSHAN Vs THE STATE OF JHARKHAND</x:v>
      </x:c>
      <x:c r="C14732" t="str">
        <x:v>2026-05-14</x:v>
      </x:c>
      <x:c r="D14732" t="str">
        <x:v>High Court of Jharkhand</x:v>
      </x:c>
      <x:c r="E14732" t="str">
        <x:v>HON'BLE MR. JUSTICE DEEPAK ROSHAN</x:v>
      </x:c>
      <x:c r="F14732" t="str">
        <x:v>Dismissed as Withdrawn</x:v>
      </x:c>
      <x:c r="G14732" t="str">
        <x:v>https://indian-high-court-judgments.s3.ap-south-1.amazonaws.com/data/pdf/year=2026/court=20_7/bench=jhar_pg/JHHC010197812025_1_2026-05-14.pdf</x:v>
      </x:c>
    </x:row>
    <x:row r="14733">
      <x:c r="A14733" t="str">
        <x:v>JHHC010083232026</x:v>
      </x:c>
      <x:c r="B14733" t="str">
        <x:v>A.B.A./1978/2026 of AMIT KUMAR Vs STATE OF JHARKHAND THROUGH VIGILANCE</x:v>
      </x:c>
      <x:c r="C14733" t="str">
        <x:v>2026-05-14</x:v>
      </x:c>
      <x:c r="D14733" t="str">
        <x:v>High Court of Jharkhand</x:v>
      </x:c>
      <x:c r="E14733" t="str">
        <x:v>HON'BLE MRS. JUSTICE ANUBHA RAWAT CHOUDHARY</x:v>
      </x:c>
      <x:c r="F14733" t="str">
        <x:v>Dismissed as Withdrawn</x:v>
      </x:c>
      <x:c r="G14733" t="str">
        <x:v>https://indian-high-court-judgments.s3.ap-south-1.amazonaws.com/data/pdf/year=2026/court=20_7/bench=jhar_pg/JHHC010083232026_1_2026-05-14.pdf</x:v>
      </x:c>
    </x:row>
    <x:row r="14734">
      <x:c r="A14734" t="str">
        <x:v>JHHC010087502025</x:v>
      </x:c>
      <x:c r="B14734" t="str">
        <x:v>C.M.P./709/2025 of THE STATE OF JHARKHAND THROUGH THE PRINCIPAL SECRETARY REVENUE REGISTRATION AND LAND REFORMS Vs BIJAY SINGH</x:v>
      </x:c>
      <x:c r="C14734" t="str">
        <x:v>2026-05-14</x:v>
      </x:c>
      <x:c r="D14734" t="str">
        <x:v>High Court of Jharkhand</x:v>
      </x:c>
      <x:c r="E14734" t="str">
        <x:v>HON'BLE MR.JUSTICE SUJIT NARAYAN PRASAD,HON'BLE MR. JUSTICE SANJAY PRASAD</x:v>
      </x:c>
      <x:c r="F14734" t="str">
        <x:v>Allowed</x:v>
      </x:c>
      <x:c r="G14734" t="str">
        <x:v>https://indian-high-court-judgments.s3.ap-south-1.amazonaws.com/data/pdf/year=2026/court=20_7/bench=jhar_pg/JHHC010087502025_1_2026-05-14.pdf</x:v>
      </x:c>
    </x:row>
    <x:row r="14735">
      <x:c r="A14735" t="str">
        <x:v>JHHC010142702026</x:v>
      </x:c>
      <x:c r="B14735" t="str">
        <x:v>B.A./4106/2026 of SUNIL DAS Vs THE STATE OF JHARKHAND</x:v>
      </x:c>
      <x:c r="C14735" t="str">
        <x:v>2026-05-15</x:v>
      </x:c>
      <x:c r="D14735" t="str">
        <x:v>High Court of Jharkhand</x:v>
      </x:c>
      <x:c r="E14735" t="str">
        <x:v>HON'BLE MR. JUSTICE ANIL KUMAR CHOUDHARY</x:v>
      </x:c>
      <x:c r="F14735" t="str">
        <x:v>Bail</x:v>
      </x:c>
      <x:c r="G14735" t="str">
        <x:v>https://indian-high-court-judgments.s3.ap-south-1.amazonaws.com/data/pdf/year=2026/court=20_7/bench=jhar_pg/JHHC010142702026_1_2026-05-15.pdf</x:v>
      </x:c>
    </x:row>
    <x:row r="14736">
      <x:c r="A14736" t="str">
        <x:v>JHHC010142272026</x:v>
      </x:c>
      <x:c r="B14736" t="str">
        <x:v>B.A./3993/2026 of GUNTU MANJHI @ BHUTI SOREN Vs STATE OF JHARKHAND</x:v>
      </x:c>
      <x:c r="C14736" t="str">
        <x:v>2026-05-12</x:v>
      </x:c>
      <x:c r="D14736" t="str">
        <x:v>High Court of Jharkhand</x:v>
      </x:c>
      <x:c r="E14736" t="str">
        <x:v>HON'BLE MR. JUSTICE ANIL KUMAR CHOUDHARY</x:v>
      </x:c>
      <x:c r="F14736" t="str">
        <x:v>Bail</x:v>
      </x:c>
      <x:c r="G14736" t="str">
        <x:v>https://indian-high-court-judgments.s3.ap-south-1.amazonaws.com/data/pdf/year=2026/court=20_7/bench=jhar_pg/JHHC010142272026_1_2026-05-12.pdf</x:v>
      </x:c>
    </x:row>
    <x:row r="14737">
      <x:c r="A14737" t="str">
        <x:v>JHHC010142422026</x:v>
      </x:c>
      <x:c r="B14737" t="str">
        <x:v>A.B.A./2571/2026 of SALIM SHEIKH ALIAS SELM SHEIKH Vs THE STATE OF JHARKHAND</x:v>
      </x:c>
      <x:c r="C14737" t="str">
        <x:v>2026-05-14</x:v>
      </x:c>
      <x:c r="D14737" t="str">
        <x:v>High Court of Jharkhand</x:v>
      </x:c>
      <x:c r="E14737" t="str">
        <x:v>HON'BLE MR. JUSTICE SANJAY KUMAR DWIVEDI</x:v>
      </x:c>
      <x:c r="F14737" t="str">
        <x:v>Rejected</x:v>
      </x:c>
      <x:c r="G14737" t="str">
        <x:v>https://indian-high-court-judgments.s3.ap-south-1.amazonaws.com/data/pdf/year=2026/court=20_7/bench=jhar_pg/JHHC010142422026_1_2026-05-14.pdf</x:v>
      </x:c>
    </x:row>
    <x:row r="14738">
      <x:c r="A14738" t="str">
        <x:v>JHHC010149572026</x:v>
      </x:c>
      <x:c r="B14738" t="str">
        <x:v>B.A./4040/2026 of LALDEO MUNDA ALIAS LALDEV MUNDA Vs THE STATE OF JHARKHAND</x:v>
      </x:c>
      <x:c r="C14738" t="str">
        <x:v>2026-05-13</x:v>
      </x:c>
      <x:c r="D14738" t="str">
        <x:v>High Court of Jharkhand</x:v>
      </x:c>
      <x:c r="E14738" t="str">
        <x:v>HON'BLE MR. JUSTICE ANIL KUMAR CHOUDHARY</x:v>
      </x:c>
      <x:c r="F14738" t="str">
        <x:v>Rejected</x:v>
      </x:c>
      <x:c r="G14738" t="str">
        <x:v>https://indian-high-court-judgments.s3.ap-south-1.amazonaws.com/data/pdf/year=2026/court=20_7/bench=jhar_pg/JHHC010149572026_1_2026-05-13.pdf</x:v>
      </x:c>
    </x:row>
    <x:row r="14739">
      <x:c r="A14739" t="str">
        <x:v>JHHC010128122026</x:v>
      </x:c>
      <x:c r="B14739" t="str">
        <x:v>A.B.A./2288/2026 of YARUL HAQUE Vs THE STATE OF JHARKHAND</x:v>
      </x:c>
      <x:c r="C14739" t="str">
        <x:v>2026-05-08</x:v>
      </x:c>
      <x:c r="D14739" t="str">
        <x:v>High Court of Jharkhand</x:v>
      </x:c>
      <x:c r="E14739" t="str">
        <x:v>HON'BLE MR. JUSTICE SANJAY KUMAR DWIVEDI</x:v>
      </x:c>
      <x:c r="F14739" t="str">
        <x:v>Dismissed as Withdrawn</x:v>
      </x:c>
      <x:c r="G14739" t="str">
        <x:v>https://indian-high-court-judgments.s3.ap-south-1.amazonaws.com/data/pdf/year=2026/court=20_7/bench=jhar_pg/JHHC010128122026_1_2026-05-08.pdf</x:v>
      </x:c>
    </x:row>
    <x:row r="14740">
      <x:c r="A14740" t="str">
        <x:v>JHHC010103372026</x:v>
      </x:c>
      <x:c r="B14740" t="str">
        <x:v>B.A./3022/2026 of SANJAY MADAIYA ALIAS CHUNNU MADAIYA Vs THE STATE OF JHARKHAND</x:v>
      </x:c>
      <x:c r="C14740" t="str">
        <x:v>2026-05-12</x:v>
      </x:c>
      <x:c r="D14740" t="str">
        <x:v>High Court of Jharkhand</x:v>
      </x:c>
      <x:c r="E14740" t="str">
        <x:v>HON'BLE MRS. JUSTICE ANUBHA RAWAT CHOUDHARY</x:v>
      </x:c>
      <x:c r="F14740" t="str">
        <x:v>Rejected</x:v>
      </x:c>
      <x:c r="G14740" t="str">
        <x:v>https://indian-high-court-judgments.s3.ap-south-1.amazonaws.com/data/pdf/year=2026/court=20_7/bench=jhar_pg/JHHC010103372026_1_2026-05-12.pdf</x:v>
      </x:c>
    </x:row>
    <x:row r="14741">
      <x:c r="A14741" t="str">
        <x:v>JHHC010130712026</x:v>
      </x:c>
      <x:c r="B14741" t="str">
        <x:v>A.B.A./2370/2026 of EKLAKH ANSARI Vs THE STATE OF JHARKHAND</x:v>
      </x:c>
      <x:c r="C14741" t="str">
        <x:v>2026-05-11</x:v>
      </x:c>
      <x:c r="D14741" t="str">
        <x:v>High Court of Jharkhand</x:v>
      </x:c>
      <x:c r="E14741" t="str">
        <x:v>HON'BLE MR. JUSTICE SANJAY KUMAR DWIVEDI</x:v>
      </x:c>
      <x:c r="F14741" t="str">
        <x:v>Dismissed as Withdrawn</x:v>
      </x:c>
      <x:c r="G14741" t="str">
        <x:v>https://indian-high-court-judgments.s3.ap-south-1.amazonaws.com/data/pdf/year=2026/court=20_7/bench=jhar_pg/JHHC010130712026_1_2026-05-11.pdf</x:v>
      </x:c>
    </x:row>
    <x:row r="14742">
      <x:c r="A14742" t="str">
        <x:v>JHHC010363022024</x:v>
      </x:c>
      <x:c r="B14742" t="str">
        <x:v>WPC/5910/2024 of ADITYA KUMAR JHA Vs THE STATE OF JHARKHAND</x:v>
      </x:c>
      <x:c r="C14742" t="str">
        <x:v>2026-05-13</x:v>
      </x:c>
      <x:c r="D14742" t="str">
        <x:v>High Court of Jharkhand</x:v>
      </x:c>
      <x:c r="E14742" t="str">
        <x:v>HON'BLE THE CHIEF JUSTICE,HON'BLE MR.JUSTICE RAJESH SHANKAR</x:v>
      </x:c>
      <x:c r="F14742" t="str">
        <x:v>Disposed Off</x:v>
      </x:c>
      <x:c r="G14742" t="str">
        <x:v>https://indian-high-court-judgments.s3.ap-south-1.amazonaws.com/data/pdf/year=2026/court=20_7/bench=jhar_pg/JHHC010363022024_1_2026-05-13.pdf</x:v>
      </x:c>
    </x:row>
    <x:row r="14743">
      <x:c r="A14743" t="str">
        <x:v>JHHC010313482023</x:v>
      </x:c>
      <x:c r="B14743" t="str">
        <x:v>WPC/4854/2023 of BHOLA SHARAN SINGH Vs STATE OF JHARKHAND</x:v>
      </x:c>
      <x:c r="C14743" t="str">
        <x:v>2026-05-11</x:v>
      </x:c>
      <x:c r="D14743" t="str">
        <x:v>High Court of Jharkhand</x:v>
      </x:c>
      <x:c r="E14743" t="str">
        <x:v>HON'BLE THE CHIEF JUSTICE,HON'BLE MR.JUSTICE RAJESH SHANKAR</x:v>
      </x:c>
      <x:c r="F14743" t="str">
        <x:v>Disposed of as Withdrawn</x:v>
      </x:c>
      <x:c r="G14743" t="str">
        <x:v>https://indian-high-court-judgments.s3.ap-south-1.amazonaws.com/data/pdf/year=2026/court=20_7/bench=jhar_pg/JHHC010313482023_1_2026-05-11.pdf</x:v>
      </x:c>
    </x:row>
    <x:row r="14744">
      <x:c r="A14744" t="str">
        <x:v>JHHC010098752026</x:v>
      </x:c>
      <x:c r="B14744" t="str">
        <x:v>B.A./2751/2026 of BISHAL MANDAL ALIAS VISHAL KUMAR MANDAL Vs THE STATE OF JHARKHAND</x:v>
      </x:c>
      <x:c r="C14744" t="str">
        <x:v>2026-05-15</x:v>
      </x:c>
      <x:c r="D14744" t="str">
        <x:v>High Court of Jharkhand</x:v>
      </x:c>
      <x:c r="E14744" t="str">
        <x:v>HON'BLE MRS. JUSTICE ANUBHA RAWAT CHOUDHARY</x:v>
      </x:c>
      <x:c r="F14744" t="str">
        <x:v>Allowed</x:v>
      </x:c>
      <x:c r="G14744" t="str">
        <x:v>https://indian-high-court-judgments.s3.ap-south-1.amazonaws.com/data/pdf/year=2026/court=20_7/bench=jhar_pg/JHHC010098752026_1_2026-05-15.pdf</x:v>
      </x:c>
    </x:row>
    <x:row r="14745">
      <x:c r="A14745" t="str">
        <x:v>JHHC010134932026</x:v>
      </x:c>
      <x:c r="B14745" t="str">
        <x:v>A.B.A./2544/2026 of ABHIMANYU YADAV Vs THE STATE OF JHARKHAND</x:v>
      </x:c>
      <x:c r="C14745" t="str">
        <x:v>2026-05-14</x:v>
      </x:c>
      <x:c r="D14745" t="str">
        <x:v>High Court of Jharkhand</x:v>
      </x:c>
      <x:c r="E14745" t="str">
        <x:v>HON'BLE MR. JUSTICE SANJAY KUMAR DWIVEDI</x:v>
      </x:c>
      <x:c r="F14745" t="str">
        <x:v>Allowed</x:v>
      </x:c>
      <x:c r="G14745" t="str">
        <x:v>https://indian-high-court-judgments.s3.ap-south-1.amazonaws.com/data/pdf/year=2026/court=20_7/bench=jhar_pg/JHHC010134932026_1_2026-05-14.pdf</x:v>
      </x:c>
    </x:row>
    <x:row r="14746">
      <x:c r="A14746" t="str">
        <x:v>JHHC010156502026</x:v>
      </x:c>
      <x:c r="B14746" t="str">
        <x:v>B.A./4167/2026 of MUSSRAF ANSARI Vs STATE OF JHARKHAND</x:v>
      </x:c>
      <x:c r="C14746" t="str">
        <x:v>2026-05-15</x:v>
      </x:c>
      <x:c r="D14746" t="str">
        <x:v>High Court of Jharkhand</x:v>
      </x:c>
      <x:c r="E14746" t="str">
        <x:v>HON'BLE MR. JUSTICE ANIL KUMAR CHOUDHARY</x:v>
      </x:c>
      <x:c r="F14746" t="str">
        <x:v>Dismissed as Withdrawn</x:v>
      </x:c>
      <x:c r="G14746" t="str">
        <x:v>https://indian-high-court-judgments.s3.ap-south-1.amazonaws.com/data/pdf/year=2026/court=20_7/bench=jhar_pg/JHHC010156502026_1_2026-05-15.pdf</x:v>
      </x:c>
    </x:row>
    <x:row r="14747">
      <x:c r="A14747" t="str">
        <x:v>JHHC010409542025</x:v>
      </x:c>
      <x:c r="B14747" t="str">
        <x:v>Cont.(Cvl)/13/2026 of BINOD KUMAR BHUKANIA Vs THE STATE OF JHARKHAND</x:v>
      </x:c>
      <x:c r="C14747" t="str">
        <x:v>2026-05-15</x:v>
      </x:c>
      <x:c r="D14747" t="str">
        <x:v>High Court of Jharkhand</x:v>
      </x:c>
      <x:c r="E14747" t="str">
        <x:v>HON'BLE MR.JUSTICE RAJESH SHANKAR</x:v>
      </x:c>
      <x:c r="F14747" t="str">
        <x:v>Disposed Off</x:v>
      </x:c>
      <x:c r="G14747" t="str">
        <x:v>https://indian-high-court-judgments.s3.ap-south-1.amazonaws.com/data/pdf/year=2026/court=20_7/bench=jhar_pg/JHHC010409542025_1_2026-05-15.pdf</x:v>
      </x:c>
    </x:row>
    <x:row r="14748">
      <x:c r="A14748" t="str">
        <x:v>JHHC010087422026</x:v>
      </x:c>
      <x:c r="B14748" t="str">
        <x:v>B.A./2464/2026 of VISHAL KUMAR PANDEY Vs STATE OF JHARKHAND</x:v>
      </x:c>
      <x:c r="C14748" t="str">
        <x:v>2026-05-15</x:v>
      </x:c>
      <x:c r="D14748" t="str">
        <x:v>High Court of Jharkhand</x:v>
      </x:c>
      <x:c r="E14748" t="str">
        <x:v>HON'BLE MRS. JUSTICE ANUBHA RAWAT CHOUDHARY</x:v>
      </x:c>
      <x:c r="F14748" t="str">
        <x:v>Allowed</x:v>
      </x:c>
      <x:c r="G14748" t="str">
        <x:v>https://indian-high-court-judgments.s3.ap-south-1.amazonaws.com/data/pdf/year=2026/court=20_7/bench=jhar_pg/JHHC010087422026_1_2026-05-15.pdf</x:v>
      </x:c>
    </x:row>
    <x:row r="14749">
      <x:c r="A14749" t="str">
        <x:v>JHHC010034972026</x:v>
      </x:c>
      <x:c r="B14749" t="str">
        <x:v>A.B.A./1110/2026 of GAUTAM KUMAR Vs THE STATE OF JHARKHAND</x:v>
      </x:c>
      <x:c r="C14749" t="str">
        <x:v>2026-05-13</x:v>
      </x:c>
      <x:c r="D14749" t="str">
        <x:v>High Court of Jharkhand</x:v>
      </x:c>
      <x:c r="E14749" t="str">
        <x:v>HON'BLE MR. JUSTICE SANJAY KUMAR DWIVEDI</x:v>
      </x:c>
      <x:c r="F14749" t="str">
        <x:v>Dismissed as Withdrawn</x:v>
      </x:c>
      <x:c r="G14749" t="str">
        <x:v>https://indian-high-court-judgments.s3.ap-south-1.amazonaws.com/data/pdf/year=2026/court=20_7/bench=jhar_pg/JHHC010034972026_1_2026-05-13.pdf</x:v>
      </x:c>
    </x:row>
    <x:row r="14750">
      <x:c r="A14750" t="str">
        <x:v>JHHC010037352026</x:v>
      </x:c>
      <x:c r="B14750" t="str">
        <x:v>A.B.A./1008/2026 of SUSHIL MURMU ALIAS SUHSIL BASKI ALIAS SHUSHIL BASKI Vs THE STATE OF JHARKHAND</x:v>
      </x:c>
      <x:c r="C14750" t="str">
        <x:v>2026-05-12</x:v>
      </x:c>
      <x:c r="D14750" t="str">
        <x:v>High Court of Jharkhand</x:v>
      </x:c>
      <x:c r="E14750" t="str">
        <x:v>HON'BLE MR. JUSTICE SANJAY KUMAR DWIVEDI</x:v>
      </x:c>
      <x:c r="F14750" t="str">
        <x:v>Allowed</x:v>
      </x:c>
      <x:c r="G14750" t="str">
        <x:v>https://indian-high-court-judgments.s3.ap-south-1.amazonaws.com/data/pdf/year=2026/court=20_7/bench=jhar_pg/JHHC010037352026_1_2026-05-12.pdf</x:v>
      </x:c>
    </x:row>
    <x:row r="14751">
      <x:c r="A14751" t="str">
        <x:v>JHHC010138112026</x:v>
      </x:c>
      <x:c r="B14751" t="str">
        <x:v>A.B.A./2364/2026 of NAND KISHORE MATHPATI @ NAND KISHORE MATHPATI Vs STATE OF JHARKHAND</x:v>
      </x:c>
      <x:c r="C14751" t="str">
        <x:v>2026-05-11</x:v>
      </x:c>
      <x:c r="D14751" t="str">
        <x:v>High Court of Jharkhand</x:v>
      </x:c>
      <x:c r="E14751" t="str">
        <x:v>HON'BLE MR. JUSTICE SANJAY KUMAR DWIVEDI</x:v>
      </x:c>
      <x:c r="F14751" t="str">
        <x:v>Allowed</x:v>
      </x:c>
      <x:c r="G14751" t="str">
        <x:v>https://indian-high-court-judgments.s3.ap-south-1.amazonaws.com/data/pdf/year=2026/court=20_7/bench=jhar_pg/JHHC010138112026_1_2026-05-11.pdf</x:v>
      </x:c>
    </x:row>
    <x:row r="14752">
      <x:c r="A14752" t="str">
        <x:v>JHHC010247252019</x:v>
      </x:c>
      <x:c r="B14752" t="str">
        <x:v>MA/379/2019 of BAJAJ ALLIANZ GENERAL INSURANCE CO LTD Vs PRABHA DEVI</x:v>
      </x:c>
      <x:c r="C14752" t="str">
        <x:v>2026-05-09</x:v>
      </x:c>
      <x:c r="D14752" t="str">
        <x:v>High Court of Jharkhand</x:v>
      </x:c>
      <x:c r="E14752" t="str">
        <x:v>SRI ANANDA SEN, J.</x:v>
      </x:c>
      <x:c r="F14752" t="str">
        <x:v>Settled In Lok Adalat</x:v>
      </x:c>
      <x:c r="G14752" t="str">
        <x:v>https://indian-high-court-judgments.s3.ap-south-1.amazonaws.com/data/pdf/year=2026/court=20_7/bench=jhar_pg/JHHC010247252019_1_2026-05-09.pdf</x:v>
      </x:c>
    </x:row>
    <x:row r="14753">
      <x:c r="A14753" t="str">
        <x:v>JHHC010138392026</x:v>
      </x:c>
      <x:c r="B14753" t="str">
        <x:v>A.B.A./2611/2026 of ANAND SHANKAR SINGH ALIAS GAURAV SINGH Vs THE STATE OF JHARKHAND</x:v>
      </x:c>
      <x:c r="C14753" t="str">
        <x:v>2026-05-14</x:v>
      </x:c>
      <x:c r="D14753" t="str">
        <x:v>High Court of Jharkhand</x:v>
      </x:c>
      <x:c r="E14753" t="str">
        <x:v>HON'BLE MR. JUSTICE SANJAY KUMAR DWIVEDI</x:v>
      </x:c>
      <x:c r="F14753" t="str">
        <x:v>Dismissed as Withdrawn</x:v>
      </x:c>
      <x:c r="G14753" t="str">
        <x:v>https://indian-high-court-judgments.s3.ap-south-1.amazonaws.com/data/pdf/year=2026/court=20_7/bench=jhar_pg/JHHC010138392026_1_2026-05-14.pdf</x:v>
      </x:c>
    </x:row>
    <x:row r="14754">
      <x:c r="A14754" t="str">
        <x:v>JHHC010143292026</x:v>
      </x:c>
      <x:c r="B14754" t="str">
        <x:v>B.A./4096/2026 of UJJWAL KUMAR Vs THE STATE OF JHARKHAND</x:v>
      </x:c>
      <x:c r="C14754" t="str">
        <x:v>2026-05-14</x:v>
      </x:c>
      <x:c r="D14754" t="str">
        <x:v>High Court of Jharkhand</x:v>
      </x:c>
      <x:c r="E14754" t="str">
        <x:v>HON'BLE MR. JUSTICE ANIL KUMAR CHOUDHARY</x:v>
      </x:c>
      <x:c r="F14754" t="str">
        <x:v>Bail</x:v>
      </x:c>
      <x:c r="G14754" t="str">
        <x:v>https://indian-high-court-judgments.s3.ap-south-1.amazonaws.com/data/pdf/year=2026/court=20_7/bench=jhar_pg/JHHC010143292026_1_2026-05-14.pdf</x:v>
      </x:c>
    </x:row>
    <x:row r="14755">
      <x:c r="A14755" t="str">
        <x:v>JHHC010142222026</x:v>
      </x:c>
      <x:c r="B14755" t="str">
        <x:v>B.A./3920/2026 of CHHOTAN KUMAR MEHTA Vs STATE OF JHARKHAND</x:v>
      </x:c>
      <x:c r="C14755" t="str">
        <x:v>2026-05-08</x:v>
      </x:c>
      <x:c r="D14755" t="str">
        <x:v>High Court of Jharkhand</x:v>
      </x:c>
      <x:c r="E14755" t="str">
        <x:v>HON'BLE MR. JUSTICE ANIL KUMAR CHOUDHARY</x:v>
      </x:c>
      <x:c r="F14755" t="str">
        <x:v>Bail</x:v>
      </x:c>
      <x:c r="G14755" t="str">
        <x:v>https://indian-high-court-judgments.s3.ap-south-1.amazonaws.com/data/pdf/year=2026/court=20_7/bench=jhar_pg/JHHC010142222026_1_2026-05-08.pdf</x:v>
      </x:c>
    </x:row>
    <x:row r="14756">
      <x:c r="A14756" t="str">
        <x:v>JHHC010374522025</x:v>
      </x:c>
      <x:c r="B14756" t="str">
        <x:v>WPC/6452/2025 of KUNDAN KUMAR KASHYAP Vs THE STATE OF JHARKHAND THROUGH THE COMMISSIONER, SOUTH CHOTANAGPUR DIVISION, RANCHI</x:v>
      </x:c>
      <x:c r="C14756" t="str">
        <x:v>2026-05-13</x:v>
      </x:c>
      <x:c r="D14756" t="str">
        <x:v>High Court of Jharkhand</x:v>
      </x:c>
      <x:c r="E14756" t="str">
        <x:v>SRI ANANDA SEN, J.</x:v>
      </x:c>
      <x:c r="F14756" t="str">
        <x:v>Dismissed as Withdrawn</x:v>
      </x:c>
      <x:c r="G14756" t="str">
        <x:v>https://indian-high-court-judgments.s3.ap-south-1.amazonaws.com/data/pdf/year=2026/court=20_7/bench=jhar_pg/JHHC010374522025_1_2026-05-13.pdf</x:v>
      </x:c>
    </x:row>
    <x:row r="14757">
      <x:c r="A14757" t="str">
        <x:v>JHHC010100812026</x:v>
      </x:c>
      <x:c r="B14757" t="str">
        <x:v>B.A./2903/2026 of BIKRAM MANDAL ALLIAS BIKRAM KUMAR MANDAL Vs THE STATE OF JHARKHAND</x:v>
      </x:c>
      <x:c r="C14757" t="str">
        <x:v>2026-05-15</x:v>
      </x:c>
      <x:c r="D14757" t="str">
        <x:v>High Court of Jharkhand</x:v>
      </x:c>
      <x:c r="E14757" t="str">
        <x:v>HON'BLE MRS. JUSTICE ANUBHA RAWAT CHOUDHARY</x:v>
      </x:c>
      <x:c r="F14757" t="str">
        <x:v>Dismissed as Withdrawn</x:v>
      </x:c>
      <x:c r="G14757" t="str">
        <x:v>https://indian-high-court-judgments.s3.ap-south-1.amazonaws.com/data/pdf/year=2026/court=20_7/bench=jhar_pg/JHHC010100812026_1_2026-05-15.pdf</x:v>
      </x:c>
    </x:row>
    <x:row r="14758">
      <x:c r="A14758" t="str">
        <x:v>JHHC010098472007</x:v>
      </x:c>
      <x:c r="B14758" t="str">
        <x:v>Cr.A(SJ)/1384/2007 of ALLAUDDIN ANSARI And ORS Vs STATE OF JHARKHAND</x:v>
      </x:c>
      <x:c r="C14758" t="str">
        <x:v>2026-05-13</x:v>
      </x:c>
      <x:c r="D14758" t="str">
        <x:v>High Court of Jharkhand</x:v>
      </x:c>
      <x:c r="E14758" t="str">
        <x:v>HON'BLE MR. JUSTICE PRADEEP KUMAR SRIVASTAVA</x:v>
      </x:c>
      <x:c r="F14758" t="str">
        <x:v>Appeal Is Allowed</x:v>
      </x:c>
      <x:c r="G14758" t="str">
        <x:v>https://indian-high-court-judgments.s3.ap-south-1.amazonaws.com/data/pdf/year=2026/court=20_7/bench=jhar_pg/JHHC010098472007_1_2026-05-13.pdf</x:v>
      </x:c>
    </x:row>
    <x:row r="14759">
      <x:c r="A14759" t="str">
        <x:v>JHHC010125582019</x:v>
      </x:c>
      <x:c r="B14759" t="str">
        <x:v>Cr.A(SJ)/419/2019 of VIJAY SAO Vs THE STATE OF JHARKHAND</x:v>
      </x:c>
      <x:c r="C14759" t="str">
        <x:v>2026-05-11</x:v>
      </x:c>
      <x:c r="D14759" t="str">
        <x:v>High Court of Jharkhand</x:v>
      </x:c>
      <x:c r="E14759" t="str">
        <x:v>HON'BLE MR. JUSTICE RAJESH KUMAR</x:v>
      </x:c>
      <x:c r="F14759" t="str">
        <x:v>Allowed</x:v>
      </x:c>
      <x:c r="G14759" t="str">
        <x:v>https://indian-high-court-judgments.s3.ap-south-1.amazonaws.com/data/pdf/year=2026/court=20_7/bench=jhar_pg/JHHC010125582019_1_2026-05-11.pdf</x:v>
      </x:c>
    </x:row>
    <x:row r="14760">
      <x:c r="A14760" t="str">
        <x:v>JHHC010109772026</x:v>
      </x:c>
      <x:c r="B14760" t="str">
        <x:v>B.A./3510/2026 of NITESH YADAV Vs THE STATE OF JHARKHAND</x:v>
      </x:c>
      <x:c r="C14760" t="str">
        <x:v>2026-05-13</x:v>
      </x:c>
      <x:c r="D14760" t="str">
        <x:v>High Court of Jharkhand</x:v>
      </x:c>
      <x:c r="E14760" t="str">
        <x:v>HON'BLE MRS. JUSTICE ANUBHA RAWAT CHOUDHARY</x:v>
      </x:c>
      <x:c r="F14760" t="str">
        <x:v>Allowed</x:v>
      </x:c>
      <x:c r="G14760" t="str">
        <x:v>https://indian-high-court-judgments.s3.ap-south-1.amazonaws.com/data/pdf/year=2026/court=20_7/bench=jhar_pg/JHHC010109772026_1_2026-05-13.pdf</x:v>
      </x:c>
    </x:row>
    <x:row r="14761">
      <x:c r="A14761" t="str">
        <x:v>JHHC010237602025</x:v>
      </x:c>
      <x:c r="B14761" t="str">
        <x:v>Cont.(Cvl)/905/2025 of MRS. GITA DEVI Vs THE STATE OF JHARKHAND</x:v>
      </x:c>
      <x:c r="C14761" t="str">
        <x:v>2026-05-08</x:v>
      </x:c>
      <x:c r="D14761" t="str">
        <x:v>High Court of Jharkhand</x:v>
      </x:c>
      <x:c r="E14761" t="str">
        <x:v>HON'BLE MR. JUSTICE RAJESH KUMAR</x:v>
      </x:c>
      <x:c r="F14761" t="str">
        <x:v>Dropped</x:v>
      </x:c>
      <x:c r="G14761" t="str">
        <x:v>https://indian-high-court-judgments.s3.ap-south-1.amazonaws.com/data/pdf/year=2026/court=20_7/bench=jhar_pg/JHHC010237602025_1_2026-05-08.pdf</x:v>
      </x:c>
    </x:row>
    <x:row r="14762">
      <x:c r="A14762" t="str">
        <x:v>JHHC010143792026</x:v>
      </x:c>
      <x:c r="B14762" t="str">
        <x:v>B.A./4053/2026 of BALRAM MUNDA Vs THE STATE OF JHARKHAND</x:v>
      </x:c>
      <x:c r="C14762" t="str">
        <x:v>2026-05-13</x:v>
      </x:c>
      <x:c r="D14762" t="str">
        <x:v>High Court of Jharkhand</x:v>
      </x:c>
      <x:c r="E14762" t="str">
        <x:v>HON'BLE MR. JUSTICE ANIL KUMAR CHOUDHARY</x:v>
      </x:c>
      <x:c r="F14762" t="str">
        <x:v>Bail</x:v>
      </x:c>
      <x:c r="G14762" t="str">
        <x:v>https://indian-high-court-judgments.s3.ap-south-1.amazonaws.com/data/pdf/year=2026/court=20_7/bench=jhar_pg/JHHC010143792026_1_2026-05-13.pdf</x:v>
      </x:c>
    </x:row>
    <x:row r="14763">
      <x:c r="A14763" t="str">
        <x:v>JHHC010161382025</x:v>
      </x:c>
      <x:c r="B14763" t="str">
        <x:v>C.Rev./73/2025 of MD. MOHJAMIL HAQUE Vs THE STATE OF JHARKHAND THROUGH ITS SECRETARY, HUMAN RESOURCES DEPARTMENT</x:v>
      </x:c>
      <x:c r="C14763" t="str">
        <x:v>2026-05-08</x:v>
      </x:c>
      <x:c r="D14763" t="str">
        <x:v>High Court of Jharkhand</x:v>
      </x:c>
      <x:c r="E14763" t="str">
        <x:v>SRI ANANDA SEN, J.</x:v>
      </x:c>
      <x:c r="F14763" t="str">
        <x:v>Dismissed</x:v>
      </x:c>
      <x:c r="G14763" t="str">
        <x:v>https://indian-high-court-judgments.s3.ap-south-1.amazonaws.com/data/pdf/year=2026/court=20_7/bench=jhar_pg/JHHC010161382025_1_2026-05-08.pdf</x:v>
      </x:c>
    </x:row>
    <x:row r="14764">
      <x:c r="A14764" t="str">
        <x:v>JHHC010134412026</x:v>
      </x:c>
      <x:c r="B14764" t="str">
        <x:v>Cr.M.P./1325/2026 of PRAKASH VERMA ALIAS OM PRAKASH VERMA ALIAS PRAKASH VERMA ALIAS OM PRAKASH VERMA Vs THE STATE OF JHARKHAND</x:v>
      </x:c>
      <x:c r="C14764" t="str">
        <x:v>2026-05-15</x:v>
      </x:c>
      <x:c r="D14764" t="str">
        <x:v>High Court of Jharkhand</x:v>
      </x:c>
      <x:c r="E14764" t="str">
        <x:v>SRI ANANDA SEN, J.</x:v>
      </x:c>
      <x:c r="F14764" t="str">
        <x:v>Allowed</x:v>
      </x:c>
      <x:c r="G14764" t="str">
        <x:v>https://indian-high-court-judgments.s3.ap-south-1.amazonaws.com/data/pdf/year=2026/court=20_7/bench=jhar_pg/JHHC010134412026_1_2026-05-15.pdf</x:v>
      </x:c>
    </x:row>
    <x:row r="14765">
      <x:c r="A14765" t="str">
        <x:v>JHHC010155332026</x:v>
      </x:c>
      <x:c r="B14765" t="str">
        <x:v>Cr.M.P./1504/2026 of ABHISHEK KUMAR Vs STATE OF JHARKHAND</x:v>
      </x:c>
      <x:c r="C14765" t="str">
        <x:v>2026-05-15</x:v>
      </x:c>
      <x:c r="D14765" t="str">
        <x:v>High Court of Jharkhand</x:v>
      </x:c>
      <x:c r="E14765" t="str">
        <x:v>HON'BLE MR. JUSTICE ANIL KUMAR CHOUDHARY</x:v>
      </x:c>
      <x:c r="F14765" t="str">
        <x:v>Allowed</x:v>
      </x:c>
      <x:c r="G14765" t="str">
        <x:v>https://indian-high-court-judgments.s3.ap-south-1.amazonaws.com/data/pdf/year=2026/court=20_7/bench=jhar_pg/JHHC010155332026_1_2026-05-15.pdf</x:v>
      </x:c>
    </x:row>
    <x:row r="14766">
      <x:c r="A14766" t="str">
        <x:v>JHHC010142342026</x:v>
      </x:c>
      <x:c r="B14766" t="str">
        <x:v>Cr.M.P./1449/2026 of CHANDAN KUMAR SINGH Vs THE STATE OF JHARKHAND</x:v>
      </x:c>
      <x:c r="C14766" t="str">
        <x:v>2026-05-15</x:v>
      </x:c>
      <x:c r="D14766" t="str">
        <x:v>High Court of Jharkhand</x:v>
      </x:c>
      <x:c r="E14766" t="str">
        <x:v>HON'BLE MR. JUSTICE ANIL KUMAR CHOUDHARY</x:v>
      </x:c>
      <x:c r="F14766" t="str">
        <x:v>Disposed Off</x:v>
      </x:c>
      <x:c r="G14766" t="str">
        <x:v>https://indian-high-court-judgments.s3.ap-south-1.amazonaws.com/data/pdf/year=2026/court=20_7/bench=jhar_pg/JHHC010142342026_1_2026-05-15.pdf</x:v>
      </x:c>
    </x:row>
    <x:row r="14767">
      <x:c r="A14767" t="str">
        <x:v>JHHC010053332026</x:v>
      </x:c>
      <x:c r="B14767" t="str">
        <x:v>Cr.M.P./631/2026 of KAMAKHYA TIWARY ALIAS KAMAKHYA TIWARY Vs THE STATE OF JHARKHAND</x:v>
      </x:c>
      <x:c r="C14767" t="str">
        <x:v>2026-05-15</x:v>
      </x:c>
      <x:c r="D14767" t="str">
        <x:v>High Court of Jharkhand</x:v>
      </x:c>
      <x:c r="E14767" t="str">
        <x:v>HON'BLE MR. JUSTICE ANIL KUMAR CHOUDHARY</x:v>
      </x:c>
      <x:c r="F14767" t="str">
        <x:v>Disposed Off</x:v>
      </x:c>
      <x:c r="G14767" t="str">
        <x:v>https://indian-high-court-judgments.s3.ap-south-1.amazonaws.com/data/pdf/year=2026/court=20_7/bench=jhar_pg/JHHC010053332026_1_2026-05-15.pdf</x:v>
      </x:c>
    </x:row>
    <x:row r="14768">
      <x:c r="A14768" t="str">
        <x:v>JHHC010116852026</x:v>
      </x:c>
      <x:c r="B14768" t="str">
        <x:v>WPC/3316/2026 of SANTOSH KUMAR Vs THE UNION OF INDIA THRO GENERAL MANAGER, SOUTH EASTERN RAILWAY</x:v>
      </x:c>
      <x:c r="C14768" t="str">
        <x:v>2026-05-12</x:v>
      </x:c>
      <x:c r="D14768" t="str">
        <x:v>High Court of Jharkhand</x:v>
      </x:c>
      <x:c r="E14768" t="str">
        <x:v>HON'BLE MR.JUSTICE SUJIT NARAYAN PRASAD,HON'BLE MR. JUSTICE SANJAY PRASAD</x:v>
      </x:c>
      <x:c r="F14768" t="str">
        <x:v>Disposed Off</x:v>
      </x:c>
      <x:c r="G14768" t="str">
        <x:v>https://indian-high-court-judgments.s3.ap-south-1.amazonaws.com/data/pdf/year=2026/court=20_7/bench=jhar_pg/JHHC010116852026_1_2026-05-12.pdf</x:v>
      </x:c>
    </x:row>
    <x:row r="14769">
      <x:c r="A14769" t="str">
        <x:v>JHHC010071572026</x:v>
      </x:c>
      <x:c r="B14769" t="str">
        <x:v>Cr.Rev./331/2026 of KARU VERMA ALIAS KARU KUMAR VERMA ALLIAS KARU KUMAR Vs THE STATE OF JHARKHAND</x:v>
      </x:c>
      <x:c r="C14769" t="str">
        <x:v>2026-05-08</x:v>
      </x:c>
      <x:c r="D14769" t="str">
        <x:v>High Court of Jharkhand</x:v>
      </x:c>
      <x:c r="E14769" t="str">
        <x:v>HON'BLE MR.JUSTICE RONGON MUKHOPADHYAY</x:v>
      </x:c>
      <x:c r="F14769" t="str">
        <x:v>Allowed</x:v>
      </x:c>
      <x:c r="G14769" t="str">
        <x:v>https://indian-high-court-judgments.s3.ap-south-1.amazonaws.com/data/pdf/year=2026/court=20_7/bench=jhar_pg/JHHC010071572026_1_2026-05-08.pdf</x:v>
      </x:c>
    </x:row>
    <x:row r="14770">
      <x:c r="A14770" t="str">
        <x:v>JHHC010036802026</x:v>
      </x:c>
      <x:c r="B14770" t="str">
        <x:v>Cr.M.P./1182/2026 of SUNIL KUMAR SINGH Vs THE STATE OF JHARKHAND</x:v>
      </x:c>
      <x:c r="C14770" t="str">
        <x:v>2026-05-08</x:v>
      </x:c>
      <x:c r="D14770" t="str">
        <x:v>High Court of Jharkhand</x:v>
      </x:c>
      <x:c r="E14770" t="str">
        <x:v>HON'BLE MR. JUSTICE SANJAY KUMAR DWIVEDI</x:v>
      </x:c>
      <x:c r="F14770" t="str">
        <x:v>Disposed Off</x:v>
      </x:c>
      <x:c r="G14770" t="str">
        <x:v>https://indian-high-court-judgments.s3.ap-south-1.amazonaws.com/data/pdf/year=2026/court=20_7/bench=jhar_pg/JHHC010036802026_1_2026-05-08.pdf</x:v>
      </x:c>
    </x:row>
    <x:row r="14771">
      <x:c r="A14771" t="str">
        <x:v>JHHC010385632025</x:v>
      </x:c>
      <x:c r="B14771" t="str">
        <x:v>WPC/3377/2026 of BARNABAS HORO Vs THE STATE OF JHARKHAND THRO THE PRINCIPAL SECRETARY DEPT. OF REGISTRATION, REVENUE AND LAND REFORMS</x:v>
      </x:c>
      <x:c r="C14771" t="str">
        <x:v>2026-05-12</x:v>
      </x:c>
      <x:c r="D14771" t="str">
        <x:v>High Court of Jharkhand</x:v>
      </x:c>
      <x:c r="E14771" t="str">
        <x:v>SRI ANANDA SEN, J.</x:v>
      </x:c>
      <x:c r="F14771" t="str">
        <x:v>Disposed Off</x:v>
      </x:c>
      <x:c r="G14771" t="str">
        <x:v>https://indian-high-court-judgments.s3.ap-south-1.amazonaws.com/data/pdf/year=2026/court=20_7/bench=jhar_pg/JHHC010385632025_1_2026-05-12.pdf</x:v>
      </x:c>
    </x:row>
    <x:row r="14772">
      <x:c r="A14772" t="str">
        <x:v>JHHC010084382026</x:v>
      </x:c>
      <x:c r="B14772" t="str">
        <x:v>Cr.Rev./453/2026 of BIRJU TURI Vs STATE OF JHARKHAND</x:v>
      </x:c>
      <x:c r="C14772" t="str">
        <x:v>2026-05-08</x:v>
      </x:c>
      <x:c r="D14772" t="str">
        <x:v>High Court of Jharkhand</x:v>
      </x:c>
      <x:c r="E14772" t="str">
        <x:v>HON'BLE MR.JUSTICE RONGON MUKHOPADHYAY</x:v>
      </x:c>
      <x:c r="F14772" t="str">
        <x:v>Allowed</x:v>
      </x:c>
      <x:c r="G14772" t="str">
        <x:v>https://indian-high-court-judgments.s3.ap-south-1.amazonaws.com/data/pdf/year=2026/court=20_7/bench=jhar_pg/JHHC010084382026_1_2026-05-08.pdf</x:v>
      </x:c>
    </x:row>
    <x:row r="14773">
      <x:c r="A14773" t="str">
        <x:v>JHHC010086172026</x:v>
      </x:c>
      <x:c r="B14773" t="str">
        <x:v>A.B.A./1530/2026 of BHAMESHWARI SHARMA Vs THE STATE OF JHARKHAND</x:v>
      </x:c>
      <x:c r="C14773" t="str">
        <x:v>2026-05-14</x:v>
      </x:c>
      <x:c r="D14773" t="str">
        <x:v>High Court of Jharkhand</x:v>
      </x:c>
      <x:c r="E14773" t="str">
        <x:v>HON'BLE MR. JUSTICE SANJAY KUMAR DWIVEDI</x:v>
      </x:c>
      <x:c r="F14773" t="str">
        <x:v>Allowed</x:v>
      </x:c>
      <x:c r="G14773" t="str">
        <x:v>https://indian-high-court-judgments.s3.ap-south-1.amazonaws.com/data/pdf/year=2026/court=20_7/bench=jhar_pg/JHHC010086172026_1_2026-05-14.pdf</x:v>
      </x:c>
    </x:row>
    <x:row r="14774">
      <x:c r="A14774" t="str">
        <x:v>JHHC010437582025</x:v>
      </x:c>
      <x:c r="B14774" t="str">
        <x:v>B.A./552/2026 of NIKKI YADAV @ AKASH YADAV @ GANGA ALLIAS MUKHIYA @ BIKESH JI Vs THE STATE OF JHARKHAND</x:v>
      </x:c>
      <x:c r="C14774" t="str">
        <x:v>2026-05-12</x:v>
      </x:c>
      <x:c r="D14774" t="str">
        <x:v>High Court of Jharkhand</x:v>
      </x:c>
      <x:c r="E14774" t="str">
        <x:v>HON'BLE MR. JUSTICE ANIL KUMAR CHOUDHARY</x:v>
      </x:c>
      <x:c r="F14774" t="str">
        <x:v>Bail</x:v>
      </x:c>
      <x:c r="G14774" t="str">
        <x:v>https://indian-high-court-judgments.s3.ap-south-1.amazonaws.com/data/pdf/year=2026/court=20_7/bench=jhar_pg/JHHC010437582025_1_2026-05-12.pdf</x:v>
      </x:c>
    </x:row>
    <x:row r="14775">
      <x:c r="A14775" t="str">
        <x:v>JHHC010412712025</x:v>
      </x:c>
      <x:c r="B14775" t="str">
        <x:v>A.B.A./7302/2025 of INDU DEVI Vs THE STATE OF JHARKHAND</x:v>
      </x:c>
      <x:c r="C14775" t="str">
        <x:v>2026-05-11</x:v>
      </x:c>
      <x:c r="D14775" t="str">
        <x:v>High Court of Jharkhand</x:v>
      </x:c>
      <x:c r="E14775" t="str">
        <x:v>HON'BLE MR. JUSTICE SANJAY KUMAR DWIVEDI</x:v>
      </x:c>
      <x:c r="F14775" t="str">
        <x:v>Rejected</x:v>
      </x:c>
      <x:c r="G14775" t="str">
        <x:v>https://indian-high-court-judgments.s3.ap-south-1.amazonaws.com/data/pdf/year=2026/court=20_7/bench=jhar_pg/JHHC010412712025_1_2026-05-11.pdf</x:v>
      </x:c>
    </x:row>
    <x:row r="14776">
      <x:c r="A14776" t="str">
        <x:v>JHHC010375092025</x:v>
      </x:c>
      <x:c r="B14776" t="str">
        <x:v>Cont.(Cvl)/1531/2025 of GRAM SABHA BHATUA THROUGH ITS GRAM PRADHAN LAKHI RAM MANJHI Vs STATE OF JHARKHAND THROUGH ITS CHIEF SECRETARY</x:v>
      </x:c>
      <x:c r="C14776" t="str">
        <x:v>2026-05-08</x:v>
      </x:c>
      <x:c r="D14776" t="str">
        <x:v>High Court of Jharkhand</x:v>
      </x:c>
      <x:c r="E14776" t="str">
        <x:v>HON'BLE MR.JUSTICE RAJESH SHANKAR</x:v>
      </x:c>
      <x:c r="F14776" t="str">
        <x:v>Disposed Off</x:v>
      </x:c>
      <x:c r="G14776" t="str">
        <x:v>https://indian-high-court-judgments.s3.ap-south-1.amazonaws.com/data/pdf/year=2026/court=20_7/bench=jhar_pg/JHHC010375092025_1_2026-05-08.pdf</x:v>
      </x:c>
    </x:row>
    <x:row r="14777">
      <x:c r="A14777" t="str">
        <x:v>JHHC010148242026</x:v>
      </x:c>
      <x:c r="B14777" t="str">
        <x:v>A.B.A./2476/2026 of SONU KUMAR BHAGAT @ MUKESH KUMAR BHAGAT Vs THE STATE OF JHARKHAND</x:v>
      </x:c>
      <x:c r="C14777" t="str">
        <x:v>2026-05-13</x:v>
      </x:c>
      <x:c r="D14777" t="str">
        <x:v>High Court of Jharkhand</x:v>
      </x:c>
      <x:c r="E14777" t="str">
        <x:v>HON'BLE MR. JUSTICE SANJAY KUMAR DWIVEDI</x:v>
      </x:c>
      <x:c r="F14777" t="str">
        <x:v>Allowed</x:v>
      </x:c>
      <x:c r="G14777" t="str">
        <x:v>https://indian-high-court-judgments.s3.ap-south-1.amazonaws.com/data/pdf/year=2026/court=20_7/bench=jhar_pg/JHHC010148242026_1_2026-05-13.pdf</x:v>
      </x:c>
    </x:row>
    <x:row r="14778">
      <x:c r="A14778" t="str">
        <x:v>JHHC010115502026</x:v>
      </x:c>
      <x:c r="B14778" t="str">
        <x:v>B.A./3202/2026 of RAJESH KUMAR YADAV @ RAJESH KUMAR Vs STATE OF JHARKHAND</x:v>
      </x:c>
      <x:c r="C14778" t="str">
        <x:v>2026-05-13</x:v>
      </x:c>
      <x:c r="D14778" t="str">
        <x:v>High Court of Jharkhand</x:v>
      </x:c>
      <x:c r="E14778" t="str">
        <x:v>HON'BLE MRS. JUSTICE ANUBHA RAWAT CHOUDHARY</x:v>
      </x:c>
      <x:c r="F14778" t="str">
        <x:v>Allowed</x:v>
      </x:c>
      <x:c r="G14778" t="str">
        <x:v>https://indian-high-court-judgments.s3.ap-south-1.amazonaws.com/data/pdf/year=2026/court=20_7/bench=jhar_pg/JHHC010115502026_1_2026-05-13.pdf</x:v>
      </x:c>
    </x:row>
    <x:row r="14779">
      <x:c r="A14779" t="str">
        <x:v>JHHC010132632026</x:v>
      </x:c>
      <x:c r="B14779" t="str">
        <x:v>A.B.A./2553/2026 of SADANAND YADAV Vs THE STATE OF JHARKHAND</x:v>
      </x:c>
      <x:c r="C14779" t="str">
        <x:v>2026-05-14</x:v>
      </x:c>
      <x:c r="D14779" t="str">
        <x:v>High Court of Jharkhand</x:v>
      </x:c>
      <x:c r="E14779" t="str">
        <x:v>HON'BLE MR. JUSTICE SANJAY KUMAR DWIVEDI</x:v>
      </x:c>
      <x:c r="F14779" t="str">
        <x:v>Allowed</x:v>
      </x:c>
      <x:c r="G14779" t="str">
        <x:v>https://indian-high-court-judgments.s3.ap-south-1.amazonaws.com/data/pdf/year=2026/court=20_7/bench=jhar_pg/JHHC010132632026_1_2026-05-14.pdf</x:v>
      </x:c>
    </x:row>
    <x:row r="14780">
      <x:c r="A14780" t="str">
        <x:v>JHHC010449182025</x:v>
      </x:c>
      <x:c r="B14780" t="str">
        <x:v>WPC/3488/2026 of GOPAL KUMAR DUTTA Vs THE STATE OF JHARKHAND</x:v>
      </x:c>
      <x:c r="C14780" t="str">
        <x:v>2026-05-11</x:v>
      </x:c>
      <x:c r="D14780" t="str">
        <x:v>High Court of Jharkhand</x:v>
      </x:c>
      <x:c r="E14780" t="str">
        <x:v>SRI ANANDA SEN, J.</x:v>
      </x:c>
      <x:c r="F14780" t="str">
        <x:v>Dismissed as Withdrawn</x:v>
      </x:c>
      <x:c r="G14780" t="str">
        <x:v>https://indian-high-court-judgments.s3.ap-south-1.amazonaws.com/data/pdf/year=2026/court=20_7/bench=jhar_pg/JHHC010449182025_1_2026-05-11.pdf</x:v>
      </x:c>
    </x:row>
    <x:row r="14781">
      <x:c r="A14781" t="str">
        <x:v>JHHC010107242026</x:v>
      </x:c>
      <x:c r="B14781" t="str">
        <x:v>B.A./3249/2026 of MD. AZHAR ANSARI ALIAS AZHAR ANSARI Vs THE STATE OF JHARKHAND</x:v>
      </x:c>
      <x:c r="C14781" t="str">
        <x:v>2026-05-08</x:v>
      </x:c>
      <x:c r="D14781" t="str">
        <x:v>High Court of Jharkhand</x:v>
      </x:c>
      <x:c r="E14781" t="str">
        <x:v>HON'BLE MR. JUSTICE ANIL KUMAR CHOUDHARY</x:v>
      </x:c>
      <x:c r="F14781" t="str">
        <x:v>Bail</x:v>
      </x:c>
      <x:c r="G14781" t="str">
        <x:v>https://indian-high-court-judgments.s3.ap-south-1.amazonaws.com/data/pdf/year=2026/court=20_7/bench=jhar_pg/JHHC010107242026_1_2026-05-08.pdf</x:v>
      </x:c>
    </x:row>
    <x:row r="14782">
      <x:c r="A14782" t="str">
        <x:v>JHHC010138552026</x:v>
      </x:c>
      <x:c r="B14782" t="str">
        <x:v>B.A./3665/2026 of SURAJ KUMAR Vs THE STATE OF JHARKHAND</x:v>
      </x:c>
      <x:c r="C14782" t="str">
        <x:v>2026-05-15</x:v>
      </x:c>
      <x:c r="D14782" t="str">
        <x:v>High Court of Jharkhand</x:v>
      </x:c>
      <x:c r="E14782" t="str">
        <x:v>HON'BLE MRS. JUSTICE ANUBHA RAWAT CHOUDHARY</x:v>
      </x:c>
      <x:c r="F14782" t="str">
        <x:v>Rejected</x:v>
      </x:c>
      <x:c r="G14782" t="str">
        <x:v>https://indian-high-court-judgments.s3.ap-south-1.amazonaws.com/data/pdf/year=2026/court=20_7/bench=jhar_pg/JHHC010138552026_1_2026-05-15.pdf</x:v>
      </x:c>
    </x:row>
    <x:row r="14783">
      <x:c r="A14783" t="str">
        <x:v>JHHC010125442026</x:v>
      </x:c>
      <x:c r="B14783" t="str">
        <x:v>A.B.A./2333/2026 of VIKKI KARAK Vs THE STATE OFJHARKHAND</x:v>
      </x:c>
      <x:c r="C14783" t="str">
        <x:v>2026-05-08</x:v>
      </x:c>
      <x:c r="D14783" t="str">
        <x:v>High Court of Jharkhand</x:v>
      </x:c>
      <x:c r="E14783" t="str">
        <x:v>HON'BLE MR. JUSTICE SANJAY KUMAR DWIVEDI</x:v>
      </x:c>
      <x:c r="F14783" t="str">
        <x:v>Dismissed as Withdrawn</x:v>
      </x:c>
      <x:c r="G14783" t="str">
        <x:v>https://indian-high-court-judgments.s3.ap-south-1.amazonaws.com/data/pdf/year=2026/court=20_7/bench=jhar_pg/JHHC010125442026_1_2026-05-08.pdf</x:v>
      </x:c>
    </x:row>
    <x:row r="14784">
      <x:c r="A14784" t="str">
        <x:v>JHHC010019832017</x:v>
      </x:c>
      <x:c r="B14784" t="str">
        <x:v>Cr.A(DB)/1269/2017 of Vibhishan Raidas Alias Ravidas Alias Jagdish Vs The State Of Jharkhand</x:v>
      </x:c>
      <x:c r="C14784" t="str">
        <x:v>2026-05-13</x:v>
      </x:c>
      <x:c r="D14784" t="str">
        <x:v>High Court of Jharkhand</x:v>
      </x:c>
      <x:c r="E14784" t="str">
        <x:v>HON'BLE MR.JUSTICE SUJIT NARAYAN PRASAD,HON'BLE MRS. JUSTICE ANUBHA RAWAT CHOUDHARY</x:v>
      </x:c>
      <x:c r="F14784" t="str">
        <x:v>Dismissed</x:v>
      </x:c>
      <x:c r="G14784" t="str">
        <x:v>https://indian-high-court-judgments.s3.ap-south-1.amazonaws.com/data/pdf/year=2026/court=20_7/bench=jhar_pg/JHHC010019832017_1_2026-05-13.pdf</x:v>
      </x:c>
    </x:row>
    <x:row r="14785">
      <x:c r="A14785" t="str">
        <x:v>JHHC010138502026</x:v>
      </x:c>
      <x:c r="B14785" t="str">
        <x:v>A.B.A./2382/2026 of ARJUN YADAV Vs THE STATE OF JHARKHAND</x:v>
      </x:c>
      <x:c r="C14785" t="str">
        <x:v>2026-05-11</x:v>
      </x:c>
      <x:c r="D14785" t="str">
        <x:v>High Court of Jharkhand</x:v>
      </x:c>
      <x:c r="E14785" t="str">
        <x:v>HON'BLE MR. JUSTICE SANJAY KUMAR DWIVEDI</x:v>
      </x:c>
      <x:c r="F14785" t="str">
        <x:v>Allowed</x:v>
      </x:c>
      <x:c r="G14785" t="str">
        <x:v>https://indian-high-court-judgments.s3.ap-south-1.amazonaws.com/data/pdf/year=2026/court=20_7/bench=jhar_pg/JHHC010138502026_1_2026-05-11.pdf</x:v>
      </x:c>
    </x:row>
    <x:row r="14786">
      <x:c r="A14786" t="str">
        <x:v>JHHC010140972026</x:v>
      </x:c>
      <x:c r="B14786" t="str">
        <x:v>B.A./4127/2026 of AMANDIP SINGH Vs THE STATE OF JHARKHAND</x:v>
      </x:c>
      <x:c r="C14786" t="str">
        <x:v>2026-05-15</x:v>
      </x:c>
      <x:c r="D14786" t="str">
        <x:v>High Court of Jharkhand</x:v>
      </x:c>
      <x:c r="E14786" t="str">
        <x:v>HON'BLE MR. JUSTICE ANIL KUMAR CHOUDHARY</x:v>
      </x:c>
      <x:c r="F14786" t="str">
        <x:v>Bail</x:v>
      </x:c>
      <x:c r="G14786" t="str">
        <x:v>https://indian-high-court-judgments.s3.ap-south-1.amazonaws.com/data/pdf/year=2026/court=20_7/bench=jhar_pg/JHHC010140972026_1_2026-05-15.pdf</x:v>
      </x:c>
    </x:row>
    <x:row r="14787">
      <x:c r="A14787" t="str">
        <x:v>JHHC010114442026</x:v>
      </x:c>
      <x:c r="B14787" t="str">
        <x:v>B.A./3199/2026 of SUDEEP KUMAR YADAV ALIAS SUDEEP KUMAR Vs THE STATE OF JHARKHAND</x:v>
      </x:c>
      <x:c r="C14787" t="str">
        <x:v>2026-05-13</x:v>
      </x:c>
      <x:c r="D14787" t="str">
        <x:v>High Court of Jharkhand</x:v>
      </x:c>
      <x:c r="E14787" t="str">
        <x:v>HON'BLE MRS. JUSTICE ANUBHA RAWAT CHOUDHARY</x:v>
      </x:c>
      <x:c r="F14787" t="str">
        <x:v>Allowed</x:v>
      </x:c>
      <x:c r="G14787" t="str">
        <x:v>https://indian-high-court-judgments.s3.ap-south-1.amazonaws.com/data/pdf/year=2026/court=20_7/bench=jhar_pg/JHHC010114442026_1_2026-05-13.pdf</x:v>
      </x:c>
    </x:row>
    <x:row r="14788">
      <x:c r="A14788" t="str">
        <x:v>JHHC010113022026</x:v>
      </x:c>
      <x:c r="B14788" t="str">
        <x:v>Cr.M.P./1118/2026 of MD BILAL KURAISHI ALIAS BILAL QURAISHI Vs THE STATE OF JHARKHAND</x:v>
      </x:c>
      <x:c r="C14788" t="str">
        <x:v>2026-05-12</x:v>
      </x:c>
      <x:c r="D14788" t="str">
        <x:v>High Court of Jharkhand</x:v>
      </x:c>
      <x:c r="E14788" t="str">
        <x:v>SRI ANANDA SEN, J.</x:v>
      </x:c>
      <x:c r="F14788" t="str">
        <x:v>Disposed Off</x:v>
      </x:c>
      <x:c r="G14788" t="str">
        <x:v>https://indian-high-court-judgments.s3.ap-south-1.amazonaws.com/data/pdf/year=2026/court=20_7/bench=jhar_pg/JHHC010113022026_1_2026-05-12.pdf</x:v>
      </x:c>
    </x:row>
    <x:row r="14789">
      <x:c r="A14789" t="str">
        <x:v>JHHC010342542025</x:v>
      </x:c>
      <x:c r="B14789" t="str">
        <x:v>C.M.P./1183/2025 of SHRIMATI YASHODA DEVI Vs RAMJI RAM</x:v>
      </x:c>
      <x:c r="C14789" t="str">
        <x:v>2026-05-12</x:v>
      </x:c>
      <x:c r="D14789" t="str">
        <x:v>High Court of Jharkhand</x:v>
      </x:c>
      <x:c r="E14789" t="str">
        <x:v>HON'BLE MR. JUSTICE ANIL KUMAR CHOUDHARY</x:v>
      </x:c>
      <x:c r="F14789" t="str">
        <x:v>Dismissed as Withdrawn</x:v>
      </x:c>
      <x:c r="G14789" t="str">
        <x:v>https://indian-high-court-judgments.s3.ap-south-1.amazonaws.com/data/pdf/year=2026/court=20_7/bench=jhar_pg/JHHC010342542025_1_2026-05-12.pdf</x:v>
      </x:c>
    </x:row>
    <x:row r="14790">
      <x:c r="A14790" t="str">
        <x:v>JHHC010144312026</x:v>
      </x:c>
      <x:c r="B14790" t="str">
        <x:v>WPC/3649/2026 of GAYATRI DEVI Vs THE STATE OF JHARKHAND</x:v>
      </x:c>
      <x:c r="C14790" t="str">
        <x:v>2026-05-14</x:v>
      </x:c>
      <x:c r="D14790" t="str">
        <x:v>High Court of Jharkhand</x:v>
      </x:c>
      <x:c r="E14790" t="str">
        <x:v>SRI ANANDA SEN, J.</x:v>
      </x:c>
      <x:c r="F14790" t="str">
        <x:v>Dismissed as Withdrawn</x:v>
      </x:c>
      <x:c r="G14790" t="str">
        <x:v>https://indian-high-court-judgments.s3.ap-south-1.amazonaws.com/data/pdf/year=2026/court=20_7/bench=jhar_pg/JHHC010144312026_1_2026-05-14.pdf</x:v>
      </x:c>
    </x:row>
    <x:row r="14791">
      <x:c r="A14791" t="str">
        <x:v>JHHC010033162026</x:v>
      </x:c>
      <x:c r="B14791" t="str">
        <x:v>A.B.A./668/2026 of PRIYESH KUMAR SINGH ALIAS DEVA Vs THE STATE OF JHARKHAND</x:v>
      </x:c>
      <x:c r="C14791" t="str">
        <x:v>2026-05-12</x:v>
      </x:c>
      <x:c r="D14791" t="str">
        <x:v>High Court of Jharkhand</x:v>
      </x:c>
      <x:c r="E14791" t="str">
        <x:v>HON'BLE MR. JUSTICE SANJAY KUMAR DWIVEDI</x:v>
      </x:c>
      <x:c r="F14791" t="str">
        <x:v>Rejected</x:v>
      </x:c>
      <x:c r="G14791" t="str">
        <x:v>https://indian-high-court-judgments.s3.ap-south-1.amazonaws.com/data/pdf/year=2026/court=20_7/bench=jhar_pg/JHHC010033162026_1_2026-05-12.pdf</x:v>
      </x:c>
    </x:row>
    <x:row r="14792">
      <x:c r="A14792" t="str">
        <x:v>JHHC010052332026</x:v>
      </x:c>
      <x:c r="B14792" t="str">
        <x:v>Cr.A(SJ)/268/2026 of RAMANAND RANJAN ALLIAS RAMANAND RANJAN MANDAL Vs THE STATE OF JHARKHAND</x:v>
      </x:c>
      <x:c r="C14792" t="str">
        <x:v>2026-05-13</x:v>
      </x:c>
      <x:c r="D14792" t="str">
        <x:v>High Court of Jharkhand</x:v>
      </x:c>
      <x:c r="E14792" t="str">
        <x:v>HON'BLE MR. JUSTICE RAJESH KUMAR</x:v>
      </x:c>
      <x:c r="F14792" t="str">
        <x:v>Rejected</x:v>
      </x:c>
      <x:c r="G14792" t="str">
        <x:v>https://indian-high-court-judgments.s3.ap-south-1.amazonaws.com/data/pdf/year=2026/court=20_7/bench=jhar_pg/JHHC010052332026_1_2026-05-13.pdf</x:v>
      </x:c>
    </x:row>
    <x:row r="14793">
      <x:c r="A14793" t="str">
        <x:v>JHHC010041762026</x:v>
      </x:c>
      <x:c r="B14793" t="str">
        <x:v>A.B.A./975/2026 of MITHILESH KUMAR DAS ALLIAS MITHLESH KUMAR DAS Vs STATE OF JHARKHAND</x:v>
      </x:c>
      <x:c r="C14793" t="str">
        <x:v>2026-05-12</x:v>
      </x:c>
      <x:c r="D14793" t="str">
        <x:v>High Court of Jharkhand</x:v>
      </x:c>
      <x:c r="E14793" t="str">
        <x:v>HON'BLE MR. JUSTICE SANJAY KUMAR DWIVEDI</x:v>
      </x:c>
      <x:c r="F14793" t="str">
        <x:v>Allowed</x:v>
      </x:c>
      <x:c r="G14793" t="str">
        <x:v>https://indian-high-court-judgments.s3.ap-south-1.amazonaws.com/data/pdf/year=2026/court=20_7/bench=jhar_pg/JHHC010041762026_1_2026-05-12.pdf</x:v>
      </x:c>
    </x:row>
    <x:row r="14794">
      <x:c r="A14794" t="str">
        <x:v>JHHC010117942026</x:v>
      </x:c>
      <x:c r="B14794" t="str">
        <x:v>Cr.M.P./1162/2026 of BIRENDRA RAI Vs THE STATE OF JHARKHAND</x:v>
      </x:c>
      <x:c r="C14794" t="str">
        <x:v>2026-05-08</x:v>
      </x:c>
      <x:c r="D14794" t="str">
        <x:v>High Court of Jharkhand</x:v>
      </x:c>
      <x:c r="E14794" t="str">
        <x:v>HON'BLE MR.JUSTICE RONGON MUKHOPADHYAY</x:v>
      </x:c>
      <x:c r="F14794" t="str">
        <x:v>Allowed</x:v>
      </x:c>
      <x:c r="G14794" t="str">
        <x:v>https://indian-high-court-judgments.s3.ap-south-1.amazonaws.com/data/pdf/year=2026/court=20_7/bench=jhar_pg/JHHC010117942026_1_2026-05-08.pdf</x:v>
      </x:c>
    </x:row>
    <x:row r="14795">
      <x:c r="A14795" t="str">
        <x:v>JHHC010103552026</x:v>
      </x:c>
      <x:c r="B14795" t="str">
        <x:v>B.A./3072/2026 of KISHORI @ KISHOR SINGH @ KISHORE KUMAR SINGH Vs STATE OF JHARKHAND</x:v>
      </x:c>
      <x:c r="C14795" t="str">
        <x:v>2026-05-15</x:v>
      </x:c>
      <x:c r="D14795" t="str">
        <x:v>High Court of Jharkhand</x:v>
      </x:c>
      <x:c r="E14795" t="str">
        <x:v>HON'BLE MR. JUSTICE RAJESH KUMAR</x:v>
      </x:c>
      <x:c r="F14795" t="str">
        <x:v>Rejected</x:v>
      </x:c>
      <x:c r="G14795" t="str">
        <x:v>https://indian-high-court-judgments.s3.ap-south-1.amazonaws.com/data/pdf/year=2026/court=20_7/bench=jhar_pg/JHHC010103552026_1_2026-05-15.pdf</x:v>
      </x:c>
    </x:row>
    <x:row r="14796">
      <x:c r="A14796" t="str">
        <x:v>JHHC010374892024</x:v>
      </x:c>
      <x:c r="B14796" t="str">
        <x:v>Cr.A(DB)/1424/2024 of LANDU JAMUDA Vs THE STATE OF JHARKHAND</x:v>
      </x:c>
      <x:c r="C14796" t="str">
        <x:v>2026-05-15</x:v>
      </x:c>
      <x:c r="D14796" t="str">
        <x:v>High Court of Jharkhand</x:v>
      </x:c>
      <x:c r="E14796" t="str">
        <x:v>HON'BLE MR.JUSTICE SUJIT NARAYAN PRASAD,HON'BLE MR. JUSTICE SANJAY PRASAD</x:v>
      </x:c>
      <x:c r="F14796" t="str">
        <x:v>Allowed</x:v>
      </x:c>
      <x:c r="G14796" t="str">
        <x:v>https://indian-high-court-judgments.s3.ap-south-1.amazonaws.com/data/pdf/year=2026/court=20_7/bench=jhar_pg/JHHC010374892024_1_2026-05-15.pdf</x:v>
      </x:c>
    </x:row>
    <x:row r="14797">
      <x:c r="A14797" t="str">
        <x:v>JHHC010143842026</x:v>
      </x:c>
      <x:c r="B14797" t="str">
        <x:v>B.A./4075/2026 of IRAN KHAN Vs STATE OF JHARKHAND</x:v>
      </x:c>
      <x:c r="C14797" t="str">
        <x:v>2026-05-14</x:v>
      </x:c>
      <x:c r="D14797" t="str">
        <x:v>High Court of Jharkhand</x:v>
      </x:c>
      <x:c r="E14797" t="str">
        <x:v>HON'BLE MR. JUSTICE ANIL KUMAR CHOUDHARY</x:v>
      </x:c>
      <x:c r="F14797" t="str">
        <x:v>Bail</x:v>
      </x:c>
      <x:c r="G14797" t="str">
        <x:v>https://indian-high-court-judgments.s3.ap-south-1.amazonaws.com/data/pdf/year=2026/court=20_7/bench=jhar_pg/JHHC010143842026_1_2026-05-14.pdf</x:v>
      </x:c>
    </x:row>
    <x:row r="14798">
      <x:c r="A14798" t="str">
        <x:v>JHHC010095292026</x:v>
      </x:c>
      <x:c r="B14798" t="str">
        <x:v>B.A./2849/2026 of AFSAR ALAM ALIAS CHOTU ALIAS LANGRA Vs THE STATE OF JHARKHAND</x:v>
      </x:c>
      <x:c r="C14798" t="str">
        <x:v>2026-05-13</x:v>
      </x:c>
      <x:c r="D14798" t="str">
        <x:v>High Court of Jharkhand</x:v>
      </x:c>
      <x:c r="E14798" t="str">
        <x:v>HON'BLE MRS. JUSTICE ANUBHA RAWAT CHOUDHARY</x:v>
      </x:c>
      <x:c r="F14798" t="str">
        <x:v>Rejected</x:v>
      </x:c>
      <x:c r="G14798" t="str">
        <x:v>https://indian-high-court-judgments.s3.ap-south-1.amazonaws.com/data/pdf/year=2026/court=20_7/bench=jhar_pg/JHHC010095292026_1_2026-05-13.pdf</x:v>
      </x:c>
    </x:row>
    <x:row r="14799">
      <x:c r="A14799" t="str">
        <x:v>JHHC010082782026</x:v>
      </x:c>
      <x:c r="B14799" t="str">
        <x:v>B.A./4191/2026 of DEONANDAN DAS Vs THE STATE OF JHARKHAND</x:v>
      </x:c>
      <x:c r="C14799" t="str">
        <x:v>2026-05-15</x:v>
      </x:c>
      <x:c r="D14799" t="str">
        <x:v>High Court of Jharkhand</x:v>
      </x:c>
      <x:c r="E14799" t="str">
        <x:v>HON'BLE MR. JUSTICE ANIL KUMAR CHOUDHARY</x:v>
      </x:c>
      <x:c r="F14799" t="str">
        <x:v>Rejected</x:v>
      </x:c>
      <x:c r="G14799" t="str">
        <x:v>https://indian-high-court-judgments.s3.ap-south-1.amazonaws.com/data/pdf/year=2026/court=20_7/bench=jhar_pg/JHHC010082782026_1_2026-05-15.pdf</x:v>
      </x:c>
    </x:row>
    <x:row r="14800">
      <x:c r="A14800" t="str">
        <x:v>JHHC010117472026</x:v>
      </x:c>
      <x:c r="B14800" t="str">
        <x:v>B.A./3475/2026 of MAHESHWAR MAHATO ALIAS MAHESAR MAHATO Vs STATE OF JHARKHAND</x:v>
      </x:c>
      <x:c r="C14800" t="str">
        <x:v>2026-05-15</x:v>
      </x:c>
      <x:c r="D14800" t="str">
        <x:v>High Court of Jharkhand</x:v>
      </x:c>
      <x:c r="E14800" t="str">
        <x:v>HON'BLE MRS. JUSTICE ANUBHA RAWAT CHOUDHARY</x:v>
      </x:c>
      <x:c r="F14800" t="str">
        <x:v>Rejected</x:v>
      </x:c>
      <x:c r="G14800" t="str">
        <x:v>https://indian-high-court-judgments.s3.ap-south-1.amazonaws.com/data/pdf/year=2026/court=20_7/bench=jhar_pg/JHHC010117472026_1_2026-05-15.pdf</x:v>
      </x:c>
    </x:row>
    <x:row r="14801">
      <x:c r="A14801" t="str">
        <x:v>JHHC010257302025</x:v>
      </x:c>
      <x:c r="B14801" t="str">
        <x:v>WPC/4420/2025 of VIVEKANAND PANDEY Vs STATE OF JHARKHAND THROUGH CHIEF SECRETARY</x:v>
      </x:c>
      <x:c r="C14801" t="str">
        <x:v>2026-05-15</x:v>
      </x:c>
      <x:c r="D14801" t="str">
        <x:v>High Court of Jharkhand</x:v>
      </x:c>
      <x:c r="E14801" t="str">
        <x:v>HON'BLE MR. JUSTICE DEEPAK ROSHAN</x:v>
      </x:c>
      <x:c r="F14801" t="str">
        <x:v>Allowed</x:v>
      </x:c>
      <x:c r="G14801" t="str">
        <x:v>https://indian-high-court-judgments.s3.ap-south-1.amazonaws.com/data/pdf/year=2026/court=20_7/bench=jhar_pg/JHHC010257302025_1_2026-05-15.pdf</x:v>
      </x:c>
    </x:row>
    <x:row r="14802">
      <x:c r="A14802" t="str">
        <x:v>JHHC010111942026</x:v>
      </x:c>
      <x:c r="B14802" t="str">
        <x:v>A.B.A./2393/2026 of RAHUL GOPE Vs THE STATE OF JHARKHAND</x:v>
      </x:c>
      <x:c r="C14802" t="str">
        <x:v>2026-05-11</x:v>
      </x:c>
      <x:c r="D14802" t="str">
        <x:v>High Court of Jharkhand</x:v>
      </x:c>
      <x:c r="E14802" t="str">
        <x:v>HON'BLE MR. JUSTICE SANJAY KUMAR DWIVEDI</x:v>
      </x:c>
      <x:c r="F14802" t="str">
        <x:v>Allowed</x:v>
      </x:c>
      <x:c r="G14802" t="str">
        <x:v>https://indian-high-court-judgments.s3.ap-south-1.amazonaws.com/data/pdf/year=2026/court=20_7/bench=jhar_pg/JHHC010111942026_1_2026-05-11.pdf</x:v>
      </x:c>
    </x:row>
    <x:row r="14803">
      <x:c r="A14803" t="str">
        <x:v>JHHC010145062026</x:v>
      </x:c>
      <x:c r="B14803" t="str">
        <x:v>A.B.A./2587/2026 of RAVI RANJAN KUMAR Vs THE STATE OF JHARKHAND</x:v>
      </x:c>
      <x:c r="C14803" t="str">
        <x:v>2026-05-14</x:v>
      </x:c>
      <x:c r="D14803" t="str">
        <x:v>High Court of Jharkhand</x:v>
      </x:c>
      <x:c r="E14803" t="str">
        <x:v>HON'BLE MR. JUSTICE SANJAY KUMAR DWIVEDI</x:v>
      </x:c>
      <x:c r="F14803" t="str">
        <x:v>Allowed</x:v>
      </x:c>
      <x:c r="G14803" t="str">
        <x:v>https://indian-high-court-judgments.s3.ap-south-1.amazonaws.com/data/pdf/year=2026/court=20_7/bench=jhar_pg/JHHC010145062026_1_2026-05-14.pdf</x:v>
      </x:c>
    </x:row>
    <x:row r="14804">
      <x:c r="A14804" t="str">
        <x:v>JHHC010077402026</x:v>
      </x:c>
      <x:c r="B14804" t="str">
        <x:v>A.B.A./1584/2026 of SHIVLAL ORAON Vs STATE OF JHARKHAND</x:v>
      </x:c>
      <x:c r="C14804" t="str">
        <x:v>2026-05-11</x:v>
      </x:c>
      <x:c r="D14804" t="str">
        <x:v>High Court of Jharkhand</x:v>
      </x:c>
      <x:c r="E14804" t="str">
        <x:v>HON'BLE MR. JUSTICE SANJAY KUMAR DWIVEDI</x:v>
      </x:c>
      <x:c r="F14804" t="str">
        <x:v>Allowed</x:v>
      </x:c>
      <x:c r="G14804" t="str">
        <x:v>https://indian-high-court-judgments.s3.ap-south-1.amazonaws.com/data/pdf/year=2026/court=20_7/bench=jhar_pg/JHHC010077402026_1_2026-05-11.pdf</x:v>
      </x:c>
    </x:row>
    <x:row r="14805">
      <x:c r="A14805" t="str">
        <x:v>JHHC010109352026</x:v>
      </x:c>
      <x:c r="B14805" t="str">
        <x:v>B.A./3936/2026 of SANTOSH KUMAR Vs STATE OF JHARKHAND</x:v>
      </x:c>
      <x:c r="C14805" t="str">
        <x:v>2026-05-08</x:v>
      </x:c>
      <x:c r="D14805" t="str">
        <x:v>High Court of Jharkhand</x:v>
      </x:c>
      <x:c r="E14805" t="str">
        <x:v>HON'BLE MR. JUSTICE ANIL KUMAR CHOUDHARY</x:v>
      </x:c>
      <x:c r="F14805" t="str">
        <x:v>Bail</x:v>
      </x:c>
      <x:c r="G14805" t="str">
        <x:v>https://indian-high-court-judgments.s3.ap-south-1.amazonaws.com/data/pdf/year=2026/court=20_7/bench=jhar_pg/JHHC010109352026_1_2026-05-08.pdf</x:v>
      </x:c>
    </x:row>
    <x:row r="14806">
      <x:c r="A14806" t="str">
        <x:v>JHHC010147462026</x:v>
      </x:c>
      <x:c r="B14806" t="str">
        <x:v>A.B.A./2666/2026 of RAJU YADAV Vs THE STATE OF JHARKHAND</x:v>
      </x:c>
      <x:c r="C14806" t="str">
        <x:v>2026-05-15</x:v>
      </x:c>
      <x:c r="D14806" t="str">
        <x:v>High Court of Jharkhand</x:v>
      </x:c>
      <x:c r="E14806" t="str">
        <x:v>HON'BLE MR. JUSTICE SANJAY KUMAR DWIVEDI</x:v>
      </x:c>
      <x:c r="F14806" t="str">
        <x:v>Allowed</x:v>
      </x:c>
      <x:c r="G14806" t="str">
        <x:v>https://indian-high-court-judgments.s3.ap-south-1.amazonaws.com/data/pdf/year=2026/court=20_7/bench=jhar_pg/JHHC010147462026_1_2026-05-15.pdf</x:v>
      </x:c>
    </x:row>
    <x:row r="14807">
      <x:c r="A14807" t="str">
        <x:v>JHHC010124872026</x:v>
      </x:c>
      <x:c r="B14807" t="str">
        <x:v>B.A./3975/2026 of KRISHNA KUMAR ALIAS LALA SHARMA Vs THE STATE OF JHARKHAND</x:v>
      </x:c>
      <x:c r="C14807" t="str">
        <x:v>2026-05-11</x:v>
      </x:c>
      <x:c r="D14807" t="str">
        <x:v>High Court of Jharkhand</x:v>
      </x:c>
      <x:c r="E14807" t="str">
        <x:v>HON'BLE MR. JUSTICE ANIL KUMAR CHOUDHARY</x:v>
      </x:c>
      <x:c r="F14807" t="str">
        <x:v>Bail</x:v>
      </x:c>
      <x:c r="G14807" t="str">
        <x:v>https://indian-high-court-judgments.s3.ap-south-1.amazonaws.com/data/pdf/year=2026/court=20_7/bench=jhar_pg/JHHC010124872026_1_2026-05-11.pdf</x:v>
      </x:c>
    </x:row>
    <x:row r="14808">
      <x:c r="A14808" t="str">
        <x:v>JHHC010144292026</x:v>
      </x:c>
      <x:c r="B14808" t="str">
        <x:v>A.B.A./2461/2026 of PAWAN CHAUDHARY ALIAS PAWAN KUMAR CHAUDHARY Vs THE STATE OF JHARKHAND</x:v>
      </x:c>
      <x:c r="C14808" t="str">
        <x:v>2026-05-13</x:v>
      </x:c>
      <x:c r="D14808" t="str">
        <x:v>High Court of Jharkhand</x:v>
      </x:c>
      <x:c r="E14808" t="str">
        <x:v>HON'BLE MR. JUSTICE SANJAY KUMAR DWIVEDI</x:v>
      </x:c>
      <x:c r="F14808" t="str">
        <x:v>Allowed</x:v>
      </x:c>
      <x:c r="G14808" t="str">
        <x:v>https://indian-high-court-judgments.s3.ap-south-1.amazonaws.com/data/pdf/year=2026/court=20_7/bench=jhar_pg/JHHC010144292026_1_2026-05-13.pdf</x:v>
      </x:c>
    </x:row>
    <x:row r="14809">
      <x:c r="A14809" t="str">
        <x:v>JHHC010134102026</x:v>
      </x:c>
      <x:c r="B14809" t="str">
        <x:v>Cr.M.P./1387/2026 of SALOMI HORO Vs STATE OF JHARKHAND</x:v>
      </x:c>
      <x:c r="C14809" t="str">
        <x:v>2026-05-15</x:v>
      </x:c>
      <x:c r="D14809" t="str">
        <x:v>High Court of Jharkhand</x:v>
      </x:c>
      <x:c r="E14809" t="str">
        <x:v>HON'BLE MR. JUSTICE ANIL KUMAR CHOUDHARY</x:v>
      </x:c>
      <x:c r="F14809" t="str">
        <x:v>Disposed Off</x:v>
      </x:c>
      <x:c r="G14809" t="str">
        <x:v>https://indian-high-court-judgments.s3.ap-south-1.amazonaws.com/data/pdf/year=2026/court=20_7/bench=jhar_pg/JHHC010134102026_1_2026-05-15.pdf</x:v>
      </x:c>
    </x:row>
    <x:row r="14810">
      <x:c r="A14810" t="str">
        <x:v>JHHC010145712026</x:v>
      </x:c>
      <x:c r="B14810" t="str">
        <x:v>A.B.A./2462/2026 of PUSIYA DEVI Vs THE STATE OF JHARKHAND</x:v>
      </x:c>
      <x:c r="C14810" t="str">
        <x:v>2026-05-13</x:v>
      </x:c>
      <x:c r="D14810" t="str">
        <x:v>High Court of Jharkhand</x:v>
      </x:c>
      <x:c r="E14810" t="str">
        <x:v>HON'BLE MR. JUSTICE SANJAY KUMAR DWIVEDI</x:v>
      </x:c>
      <x:c r="F14810" t="str">
        <x:v>Allowed</x:v>
      </x:c>
      <x:c r="G14810" t="str">
        <x:v>https://indian-high-court-judgments.s3.ap-south-1.amazonaws.com/data/pdf/year=2026/court=20_7/bench=jhar_pg/JHHC010145712026_1_2026-05-13.pdf</x:v>
      </x:c>
    </x:row>
    <x:row r="14811">
      <x:c r="A14811" t="str">
        <x:v>JHHC010392342023</x:v>
      </x:c>
      <x:c r="B14811" t="str">
        <x:v>Cont.(Cvl)/934/2023 of PATEL SINGH Vs THE STATE OF JHARKHAND</x:v>
      </x:c>
      <x:c r="C14811" t="str">
        <x:v>2026-05-11</x:v>
      </x:c>
      <x:c r="D14811" t="str">
        <x:v>High Court of Jharkhand</x:v>
      </x:c>
      <x:c r="E14811" t="str">
        <x:v>HON'BLE MR.JUSTICE SUJIT NARAYAN PRASAD</x:v>
      </x:c>
      <x:c r="F14811" t="str">
        <x:v>Disposed Off</x:v>
      </x:c>
      <x:c r="G14811" t="str">
        <x:v>https://indian-high-court-judgments.s3.ap-south-1.amazonaws.com/data/pdf/year=2026/court=20_7/bench=jhar_pg/JHHC010392342023_1_2026-05-11.pdf</x:v>
      </x:c>
    </x:row>
    <x:row r="14812">
      <x:c r="A14812" t="str">
        <x:v>JHHC010403582025</x:v>
      </x:c>
      <x:c r="B14812" t="str">
        <x:v>Cr.M.P./3576/2025 of SAIN TOPPO Vs STATE OF JHARKHAND</x:v>
      </x:c>
      <x:c r="C14812" t="str">
        <x:v>2026-05-08</x:v>
      </x:c>
      <x:c r="D14812" t="str">
        <x:v>High Court of Jharkhand</x:v>
      </x:c>
      <x:c r="E14812" t="str">
        <x:v>HON'BLE MR. JUSTICE ANIL KUMAR CHOUDHARY</x:v>
      </x:c>
      <x:c r="F14812" t="str">
        <x:v>Disposed Off</x:v>
      </x:c>
      <x:c r="G14812" t="str">
        <x:v>https://indian-high-court-judgments.s3.ap-south-1.amazonaws.com/data/pdf/year=2026/court=20_7/bench=jhar_pg/JHHC010403582025_1_2026-05-08.pdf</x:v>
      </x:c>
    </x:row>
    <x:row r="14813">
      <x:c r="A14813" t="str">
        <x:v>JHHC010294142017</x:v>
      </x:c>
      <x:c r="B14813" t="str">
        <x:v>Cr.Rev./1094/2017 of Patanue Mandal Vs The State Of Jharkhand</x:v>
      </x:c>
      <x:c r="C14813" t="str">
        <x:v>2026-05-08</x:v>
      </x:c>
      <x:c r="D14813" t="str">
        <x:v>High Court of Jharkhand</x:v>
      </x:c>
      <x:c r="E14813" t="str">
        <x:v>HON'BLE MR. JUSTICE PRADEEP KUMAR SRIVASTAVA</x:v>
      </x:c>
      <x:c r="F14813" t="str">
        <x:v>Dismissed with modification</x:v>
      </x:c>
      <x:c r="G14813" t="str">
        <x:v>https://indian-high-court-judgments.s3.ap-south-1.amazonaws.com/data/pdf/year=2026/court=20_7/bench=jhar_pg/JHHC010294142017_1_2026-05-08.pdf</x:v>
      </x:c>
    </x:row>
    <x:row r="14814">
      <x:c r="A14814" t="str">
        <x:v>JHHC010097362026</x:v>
      </x:c>
      <x:c r="B14814" t="str">
        <x:v>B.A./3084/2026 of MD TABARAK Vs THE STATE OF JHARKHAND</x:v>
      </x:c>
      <x:c r="C14814" t="str">
        <x:v>2026-05-13</x:v>
      </x:c>
      <x:c r="D14814" t="str">
        <x:v>High Court of Jharkhand</x:v>
      </x:c>
      <x:c r="E14814" t="str">
        <x:v>HON'BLE MRS. JUSTICE ANUBHA RAWAT CHOUDHARY</x:v>
      </x:c>
      <x:c r="F14814" t="str">
        <x:v>Rejected</x:v>
      </x:c>
      <x:c r="G14814" t="str">
        <x:v>https://indian-high-court-judgments.s3.ap-south-1.amazonaws.com/data/pdf/year=2026/court=20_7/bench=jhar_pg/JHHC010097362026_1_2026-05-13.pdf</x:v>
      </x:c>
    </x:row>
    <x:row r="14815">
      <x:c r="A14815" t="str">
        <x:v>JHHC010145762026</x:v>
      </x:c>
      <x:c r="B14815" t="str">
        <x:v>B.A./4099/2026 of TAUSIM KHAN ALIAS TAUSIF KHAN Vs THE STATE OF JHARKHAND</x:v>
      </x:c>
      <x:c r="C14815" t="str">
        <x:v>2026-05-14</x:v>
      </x:c>
      <x:c r="D14815" t="str">
        <x:v>High Court of Jharkhand</x:v>
      </x:c>
      <x:c r="E14815" t="str">
        <x:v>HON'BLE MR. JUSTICE ANIL KUMAR CHOUDHARY</x:v>
      </x:c>
      <x:c r="F14815" t="str">
        <x:v>Bail</x:v>
      </x:c>
      <x:c r="G14815" t="str">
        <x:v>https://indian-high-court-judgments.s3.ap-south-1.amazonaws.com/data/pdf/year=2026/court=20_7/bench=jhar_pg/JHHC010145762026_1_2026-05-14.pdf</x:v>
      </x:c>
    </x:row>
    <x:row r="14816">
      <x:c r="A14816" t="str">
        <x:v>JHHC010144522026</x:v>
      </x:c>
      <x:c r="B14816" t="str">
        <x:v>A.B.A./2472/2026 of SAJJAN KUMAR KAMAL ALIAS SAJJAN KR KAMAL Vs THE STATE OF JHARKHAND</x:v>
      </x:c>
      <x:c r="C14816" t="str">
        <x:v>2026-05-13</x:v>
      </x:c>
      <x:c r="D14816" t="str">
        <x:v>High Court of Jharkhand</x:v>
      </x:c>
      <x:c r="E14816" t="str">
        <x:v>HON'BLE MR. JUSTICE SANJAY KUMAR DWIVEDI</x:v>
      </x:c>
      <x:c r="F14816" t="str">
        <x:v>Allowed</x:v>
      </x:c>
      <x:c r="G14816" t="str">
        <x:v>https://indian-high-court-judgments.s3.ap-south-1.amazonaws.com/data/pdf/year=2026/court=20_7/bench=jhar_pg/JHHC010144522026_1_2026-05-13.pdf</x:v>
      </x:c>
    </x:row>
    <x:row r="14817">
      <x:c r="A14817" t="str">
        <x:v>JHHC010137112026</x:v>
      </x:c>
      <x:c r="B14817" t="str">
        <x:v>B.A./3818/2026 of RANJEET KUMAR ALIAS RANJEET KUMAR YADAV Vs THE STATE OF JHARKHAND</x:v>
      </x:c>
      <x:c r="C14817" t="str">
        <x:v>2026-05-08</x:v>
      </x:c>
      <x:c r="D14817" t="str">
        <x:v>High Court of Jharkhand</x:v>
      </x:c>
      <x:c r="E14817" t="str">
        <x:v>HON'BLE MR. JUSTICE RAJESH KUMAR</x:v>
      </x:c>
      <x:c r="F14817" t="str">
        <x:v>Allowed</x:v>
      </x:c>
      <x:c r="G14817" t="str">
        <x:v>https://indian-high-court-judgments.s3.ap-south-1.amazonaws.com/data/pdf/year=2026/court=20_7/bench=jhar_pg/JHHC010137112026_1_2026-05-08.pdf</x:v>
      </x:c>
    </x:row>
    <x:row r="14818">
      <x:c r="A14818" t="str">
        <x:v>JHHC010150082026</x:v>
      </x:c>
      <x:c r="B14818" t="str">
        <x:v>A.B.A./2542/2026 of RAHUL KUMAR Vs THE STATE OF JHARKHAND</x:v>
      </x:c>
      <x:c r="C14818" t="str">
        <x:v>2026-05-14</x:v>
      </x:c>
      <x:c r="D14818" t="str">
        <x:v>High Court of Jharkhand</x:v>
      </x:c>
      <x:c r="E14818" t="str">
        <x:v>HON'BLE MR. JUSTICE SANJAY KUMAR DWIVEDI</x:v>
      </x:c>
      <x:c r="F14818" t="str">
        <x:v>Allowed</x:v>
      </x:c>
      <x:c r="G14818" t="str">
        <x:v>https://indian-high-court-judgments.s3.ap-south-1.amazonaws.com/data/pdf/year=2026/court=20_7/bench=jhar_pg/JHHC010150082026_1_2026-05-14.pdf</x:v>
      </x:c>
    </x:row>
    <x:row r="14819">
      <x:c r="A14819" t="str">
        <x:v>JHHC010202622025</x:v>
      </x:c>
      <x:c r="B14819" t="str">
        <x:v>WPC/3295/2025 of DHIRENDRA KUMAR SINGH Vs THE STATE OF JHARKHAND THROUGH THE CHIEF SECRETARY,</x:v>
      </x:c>
      <x:c r="C14819" t="str">
        <x:v>2026-05-15</x:v>
      </x:c>
      <x:c r="D14819" t="str">
        <x:v>High Court of Jharkhand</x:v>
      </x:c>
      <x:c r="E14819" t="str">
        <x:v>HON'BLE MR. JUSTICE DEEPAK ROSHAN</x:v>
      </x:c>
      <x:c r="F14819" t="str">
        <x:v>Allowed</x:v>
      </x:c>
      <x:c r="G14819" t="str">
        <x:v>https://indian-high-court-judgments.s3.ap-south-1.amazonaws.com/data/pdf/year=2026/court=20_7/bench=jhar_pg/JHHC010202622025_1_2026-05-15.pdf</x:v>
      </x:c>
    </x:row>
    <x:row r="14820">
      <x:c r="A14820" t="str">
        <x:v>JHHC010092572026</x:v>
      </x:c>
      <x:c r="B14820" t="str">
        <x:v>B.A./2881/2026 of GAURAV KUMAR YADAV ALIAS RAJA YADAV Vs THE STATE OF JHARKHAND</x:v>
      </x:c>
      <x:c r="C14820" t="str">
        <x:v>2026-05-08</x:v>
      </x:c>
      <x:c r="D14820" t="str">
        <x:v>High Court of Jharkhand</x:v>
      </x:c>
      <x:c r="E14820" t="str">
        <x:v>HON'BLE MR. JUSTICE RAJESH KUMAR</x:v>
      </x:c>
      <x:c r="F14820" t="str">
        <x:v>Bail</x:v>
      </x:c>
      <x:c r="G14820" t="str">
        <x:v>https://indian-high-court-judgments.s3.ap-south-1.amazonaws.com/data/pdf/year=2026/court=20_7/bench=jhar_pg/JHHC010092572026_1_2026-05-08.pdf</x:v>
      </x:c>
    </x:row>
    <x:row r="14821">
      <x:c r="A14821" t="str">
        <x:v>JHHC010104302026</x:v>
      </x:c>
      <x:c r="B14821" t="str">
        <x:v>WPC/3553/2026 of ANKIT KACHHAP Vs THE STATE OF JHARKHAND</x:v>
      </x:c>
      <x:c r="C14821" t="str">
        <x:v>2026-05-12</x:v>
      </x:c>
      <x:c r="D14821" t="str">
        <x:v>High Court of Jharkhand</x:v>
      </x:c>
      <x:c r="E14821" t="str">
        <x:v>SRI ANANDA SEN, J.</x:v>
      </x:c>
      <x:c r="F14821" t="str">
        <x:v>Disposed Off</x:v>
      </x:c>
      <x:c r="G14821" t="str">
        <x:v>https://indian-high-court-judgments.s3.ap-south-1.amazonaws.com/data/pdf/year=2026/court=20_7/bench=jhar_pg/JHHC010104302026_1_2026-05-12.pdf</x:v>
      </x:c>
    </x:row>
    <x:row r="14822">
      <x:c r="A14822" t="str">
        <x:v>JHHC010123232026</x:v>
      </x:c>
      <x:c r="B14822" t="str">
        <x:v>A.B.A./2328/2026 of KESHO MANDAL Vs THE STATE OF JHARKHAND</x:v>
      </x:c>
      <x:c r="C14822" t="str">
        <x:v>2026-05-08</x:v>
      </x:c>
      <x:c r="D14822" t="str">
        <x:v>High Court of Jharkhand</x:v>
      </x:c>
      <x:c r="E14822" t="str">
        <x:v>HON'BLE MR. JUSTICE SANJAY KUMAR DWIVEDI</x:v>
      </x:c>
      <x:c r="F14822" t="str">
        <x:v>Allowed</x:v>
      </x:c>
      <x:c r="G14822" t="str">
        <x:v>https://indian-high-court-judgments.s3.ap-south-1.amazonaws.com/data/pdf/year=2026/court=20_7/bench=jhar_pg/JHHC010123232026_1_2026-05-08.pdf</x:v>
      </x:c>
    </x:row>
    <x:row r="14823">
      <x:c r="A14823" t="str">
        <x:v>JHHC010119712026</x:v>
      </x:c>
      <x:c r="B14823" t="str">
        <x:v>A.B.A./2362/2026 of VIDHYAWATI SINGH ALLIAS VIDYAWATI Vs STATE OF JHARKHAND</x:v>
      </x:c>
      <x:c r="C14823" t="str">
        <x:v>2026-05-11</x:v>
      </x:c>
      <x:c r="D14823" t="str">
        <x:v>High Court of Jharkhand</x:v>
      </x:c>
      <x:c r="E14823" t="str">
        <x:v>HON'BLE MR. JUSTICE SANJAY KUMAR DWIVEDI</x:v>
      </x:c>
      <x:c r="F14823" t="str">
        <x:v>Partly Allowed</x:v>
      </x:c>
      <x:c r="G14823" t="str">
        <x:v>https://indian-high-court-judgments.s3.ap-south-1.amazonaws.com/data/pdf/year=2026/court=20_7/bench=jhar_pg/JHHC010119712026_1_2026-05-11.pdf</x:v>
      </x:c>
    </x:row>
    <x:row r="14824">
      <x:c r="A14824" t="str">
        <x:v>JHHC010125822026</x:v>
      </x:c>
      <x:c r="B14824" t="str">
        <x:v>B.A./4111/2026 of SATENDRA YADAV Vs THE STATE OFJHARKHAND</x:v>
      </x:c>
      <x:c r="C14824" t="str">
        <x:v>2026-05-15</x:v>
      </x:c>
      <x:c r="D14824" t="str">
        <x:v>High Court of Jharkhand</x:v>
      </x:c>
      <x:c r="E14824" t="str">
        <x:v>HON'BLE MR. JUSTICE ANIL KUMAR CHOUDHARY</x:v>
      </x:c>
      <x:c r="F14824" t="str">
        <x:v>Bail</x:v>
      </x:c>
      <x:c r="G14824" t="str">
        <x:v>https://indian-high-court-judgments.s3.ap-south-1.amazonaws.com/data/pdf/year=2026/court=20_7/bench=jhar_pg/JHHC010125822026_1_2026-05-15.pdf</x:v>
      </x:c>
    </x:row>
    <x:row r="14825">
      <x:c r="A14825" t="str">
        <x:v>JHHC010008862007</x:v>
      </x:c>
      <x:c r="B14825" t="str">
        <x:v>Cr.A(SJ)/1444/2007 of SARKAR KISKU Vs STATE OF JHARKHAND</x:v>
      </x:c>
      <x:c r="C14825" t="str">
        <x:v>2026-05-15</x:v>
      </x:c>
      <x:c r="D14825" t="str">
        <x:v>High Court of Jharkhand</x:v>
      </x:c>
      <x:c r="E14825" t="str">
        <x:v>HON'BLE MR. JUSTICE PRADEEP KUMAR SRIVASTAVA</x:v>
      </x:c>
      <x:c r="F14825" t="str">
        <x:v>Dismissed with modification</x:v>
      </x:c>
      <x:c r="G14825" t="str">
        <x:v>https://indian-high-court-judgments.s3.ap-south-1.amazonaws.com/data/pdf/year=2026/court=20_7/bench=jhar_pg/JHHC010008862007_1_2026-05-15.pdf</x:v>
      </x:c>
    </x:row>
    <x:row r="14826">
      <x:c r="A14826" t="str">
        <x:v>JHHC010147382026</x:v>
      </x:c>
      <x:c r="B14826" t="str">
        <x:v>B.A./4143/2026 of SURESH MUNDA Vs THE STATE OF JHARKHAND</x:v>
      </x:c>
      <x:c r="C14826" t="str">
        <x:v>2026-05-14</x:v>
      </x:c>
      <x:c r="D14826" t="str">
        <x:v>High Court of Jharkhand</x:v>
      </x:c>
      <x:c r="E14826" t="str">
        <x:v>HON'BLE MR. JUSTICE ANIL KUMAR CHOUDHARY</x:v>
      </x:c>
      <x:c r="F14826" t="str">
        <x:v>Dismissed as Withdrawn</x:v>
      </x:c>
      <x:c r="G14826" t="str">
        <x:v>https://indian-high-court-judgments.s3.ap-south-1.amazonaws.com/data/pdf/year=2026/court=20_7/bench=jhar_pg/JHHC010147382026_1_2026-05-14.pdf</x:v>
      </x:c>
    </x:row>
    <x:row r="14827">
      <x:c r="A14827" t="str">
        <x:v>JHHC010129682026</x:v>
      </x:c>
      <x:c r="B14827" t="str">
        <x:v>A.B.A./2416/2026 of VIKASH SINGH ALIAS VIKASH KUMAR SINGH Vs THE STATE OF JHARKHAND</x:v>
      </x:c>
      <x:c r="C14827" t="str">
        <x:v>2026-05-12</x:v>
      </x:c>
      <x:c r="D14827" t="str">
        <x:v>High Court of Jharkhand</x:v>
      </x:c>
      <x:c r="E14827" t="str">
        <x:v>HON'BLE MR. JUSTICE SANJAY KUMAR DWIVEDI</x:v>
      </x:c>
      <x:c r="F14827" t="str">
        <x:v>Dismissed as Withdrawn</x:v>
      </x:c>
      <x:c r="G14827" t="str">
        <x:v>https://indian-high-court-judgments.s3.ap-south-1.amazonaws.com/data/pdf/year=2026/court=20_7/bench=jhar_pg/JHHC010129682026_1_2026-05-12.pdf</x:v>
      </x:c>
    </x:row>
    <x:row r="14828">
      <x:c r="A14828" t="str">
        <x:v>JHHC010154872026</x:v>
      </x:c>
      <x:c r="B14828" t="str">
        <x:v>A.B.A./2578/2026 of SHASHIKANT KUMAR SINGH @ SHASHIKANT KUMAR Vs STATE OF JHARKHAND</x:v>
      </x:c>
      <x:c r="C14828" t="str">
        <x:v>2026-05-14</x:v>
      </x:c>
      <x:c r="D14828" t="str">
        <x:v>High Court of Jharkhand</x:v>
      </x:c>
      <x:c r="E14828" t="str">
        <x:v>HON'BLE MR. JUSTICE SANJAY KUMAR DWIVEDI</x:v>
      </x:c>
      <x:c r="F14828" t="str">
        <x:v>Allowed</x:v>
      </x:c>
      <x:c r="G14828" t="str">
        <x:v>https://indian-high-court-judgments.s3.ap-south-1.amazonaws.com/data/pdf/year=2026/court=20_7/bench=jhar_pg/JHHC010154872026_1_2026-05-14.pdf</x:v>
      </x:c>
    </x:row>
    <x:row r="14829">
      <x:c r="A14829" t="str">
        <x:v>JHHC010098632020</x:v>
      </x:c>
      <x:c r="B14829" t="str">
        <x:v>Cr.Rev./402/2020 of DILIP KUMAR Vs THE STATE OF JHARKHAND</x:v>
      </x:c>
      <x:c r="C14829" t="str">
        <x:v>2026-05-09</x:v>
      </x:c>
      <x:c r="D14829" t="str">
        <x:v>High Court of Jharkhand</x:v>
      </x:c>
      <x:c r="E14829" t="str">
        <x:v>SRI ANANDA SEN, J.</x:v>
      </x:c>
      <x:c r="F14829" t="str">
        <x:v>Settled In Lok Adalat</x:v>
      </x:c>
      <x:c r="G14829" t="str">
        <x:v>https://indian-high-court-judgments.s3.ap-south-1.amazonaws.com/data/pdf/year=2026/court=20_7/bench=jhar_pg/JHHC010098632020_1_2026-05-09.pdf</x:v>
      </x:c>
    </x:row>
    <x:row r="14830">
      <x:c r="A14830" t="str">
        <x:v>JHHC010371542025</x:v>
      </x:c>
      <x:c r="B14830" t="str">
        <x:v>MA/498/2025 of REENA DEVI Vs M/S UNITED INDIA INSURANCE CO. LTD REPRESENTED THROUGH LEGAL MANAGER</x:v>
      </x:c>
      <x:c r="C14830" t="str">
        <x:v>2026-05-09</x:v>
      </x:c>
      <x:c r="D14830" t="str">
        <x:v>High Court of Jharkhand</x:v>
      </x:c>
      <x:c r="E14830" t="str">
        <x:v>SRI ANANDA SEN, J.</x:v>
      </x:c>
      <x:c r="F14830" t="str">
        <x:v>Settled In Lok Adalat</x:v>
      </x:c>
      <x:c r="G14830" t="str">
        <x:v>https://indian-high-court-judgments.s3.ap-south-1.amazonaws.com/data/pdf/year=2026/court=20_7/bench=jhar_pg/JHHC010371542025_1_2026-05-09.pdf</x:v>
      </x:c>
    </x:row>
    <x:row r="14831">
      <x:c r="A14831" t="str">
        <x:v>JHHC010067062026</x:v>
      </x:c>
      <x:c r="B14831" t="str">
        <x:v>WPC/2796/2026 of SONALI KUMARI Vs THE STATE OF JHARKHAND</x:v>
      </x:c>
      <x:c r="C14831" t="str">
        <x:v>2026-05-12</x:v>
      </x:c>
      <x:c r="D14831" t="str">
        <x:v>High Court of Jharkhand</x:v>
      </x:c>
      <x:c r="E14831" t="str">
        <x:v>HON'BLE MR. JUSTICE DEEPAK ROSHAN</x:v>
      </x:c>
      <x:c r="F14831" t="str">
        <x:v>Disposed Off</x:v>
      </x:c>
      <x:c r="G14831" t="str">
        <x:v>https://indian-high-court-judgments.s3.ap-south-1.amazonaws.com/data/pdf/year=2026/court=20_7/bench=jhar_pg/JHHC010067062026_1_2026-05-12.pdf</x:v>
      </x:c>
    </x:row>
    <x:row r="14832">
      <x:c r="A14832" t="str">
        <x:v>JHHC010100922026</x:v>
      </x:c>
      <x:c r="B14832" t="str">
        <x:v>B.A./3235/2026 of RAMESH PRASAD @ RAMESH PD KUSHWAHA Vs THE STATE OF JHARKHAND</x:v>
      </x:c>
      <x:c r="C14832" t="str">
        <x:v>2026-05-13</x:v>
      </x:c>
      <x:c r="D14832" t="str">
        <x:v>High Court of Jharkhand</x:v>
      </x:c>
      <x:c r="E14832" t="str">
        <x:v>HON'BLE MRS. JUSTICE ANUBHA RAWAT CHOUDHARY</x:v>
      </x:c>
      <x:c r="F14832" t="str">
        <x:v>Rejected</x:v>
      </x:c>
      <x:c r="G14832" t="str">
        <x:v>https://indian-high-court-judgments.s3.ap-south-1.amazonaws.com/data/pdf/year=2026/court=20_7/bench=jhar_pg/JHHC010100922026_1_2026-05-13.pdf</x:v>
      </x:c>
    </x:row>
    <x:row r="14833">
      <x:c r="A14833" t="str">
        <x:v>JHHC010025562026</x:v>
      </x:c>
      <x:c r="B14833" t="str">
        <x:v>A.B.A./1280/2026 of SHANKAR KARMALI Vs STATE OF JHARKHAND</x:v>
      </x:c>
      <x:c r="C14833" t="str">
        <x:v>2026-05-13</x:v>
      </x:c>
      <x:c r="D14833" t="str">
        <x:v>High Court of Jharkhand</x:v>
      </x:c>
      <x:c r="E14833" t="str">
        <x:v>HON'BLE MR. JUSTICE SANJAY KUMAR DWIVEDI</x:v>
      </x:c>
      <x:c r="F14833" t="str">
        <x:v>Rejected</x:v>
      </x:c>
      <x:c r="G14833" t="str">
        <x:v>https://indian-high-court-judgments.s3.ap-south-1.amazonaws.com/data/pdf/year=2026/court=20_7/bench=jhar_pg/JHHC010025562026_1_2026-05-13.pdf</x:v>
      </x:c>
    </x:row>
    <x:row r="14834">
      <x:c r="A14834" t="str">
        <x:v>JHHC010039612026</x:v>
      </x:c>
      <x:c r="B14834" t="str">
        <x:v>MA/98/2026 of LEGAL INCHARGE, T.P.HUB, MAGMA HDI GEN. INSURANCE CO. LTD., THR. SANGITESH SHIVAM, LEGAL MANAGER Vs SUKUL LOHRA</x:v>
      </x:c>
      <x:c r="C14834" t="str">
        <x:v>2026-05-08</x:v>
      </x:c>
      <x:c r="D14834" t="str">
        <x:v>High Court of Jharkhand</x:v>
      </x:c>
      <x:c r="E14834" t="str">
        <x:v>HON'BLE THE CHIEF JUSTICE</x:v>
      </x:c>
      <x:c r="F14834" t="str">
        <x:v>Disposed Off</x:v>
      </x:c>
      <x:c r="G14834" t="str">
        <x:v>https://indian-high-court-judgments.s3.ap-south-1.amazonaws.com/data/pdf/year=2026/court=20_7/bench=jhar_pg/JHHC010039612026_1_2026-05-08.pdf</x:v>
      </x:c>
    </x:row>
    <x:row r="14835">
      <x:c r="A14835" t="str">
        <x:v>JHHC010213182025</x:v>
      </x:c>
      <x:c r="B14835" t="str">
        <x:v>Cr.M.P./874/2026 of SANJAY DAS Vs STATE OF JHARKHAND</x:v>
      </x:c>
      <x:c r="C14835" t="str">
        <x:v>2026-05-08</x:v>
      </x:c>
      <x:c r="D14835" t="str">
        <x:v>High Court of Jharkhand</x:v>
      </x:c>
      <x:c r="E14835" t="str">
        <x:v>HON'BLE MR. JUSTICE ANIL KUMAR CHOUDHARY</x:v>
      </x:c>
      <x:c r="F14835" t="str">
        <x:v>Dismissed as Withdrawn</x:v>
      </x:c>
      <x:c r="G14835" t="str">
        <x:v>https://indian-high-court-judgments.s3.ap-south-1.amazonaws.com/data/pdf/year=2026/court=20_7/bench=jhar_pg/JHHC010213182025_1_2026-05-08.pdf</x:v>
      </x:c>
    </x:row>
    <x:row r="14836">
      <x:c r="A14836" t="str">
        <x:v>JHHC010032932026</x:v>
      </x:c>
      <x:c r="B14836" t="str">
        <x:v>A.B.A./1013/2026 of REETA KUMARI Vs THE STATE OF JHARKHAND</x:v>
      </x:c>
      <x:c r="C14836" t="str">
        <x:v>2026-05-13</x:v>
      </x:c>
      <x:c r="D14836" t="str">
        <x:v>High Court of Jharkhand</x:v>
      </x:c>
      <x:c r="E14836" t="str">
        <x:v>HON'BLE MR. JUSTICE SANJAY KUMAR DWIVEDI</x:v>
      </x:c>
      <x:c r="F14836" t="str">
        <x:v>Allowed</x:v>
      </x:c>
      <x:c r="G14836" t="str">
        <x:v>https://indian-high-court-judgments.s3.ap-south-1.amazonaws.com/data/pdf/year=2026/court=20_7/bench=jhar_pg/JHHC010032932026_1_2026-05-13.pdf</x:v>
      </x:c>
    </x:row>
    <x:row r="14837">
      <x:c r="A14837" t="str">
        <x:v>JHHC010211442016</x:v>
      </x:c>
      <x:c r="B14837" t="str">
        <x:v>MA/191/2016 of The Branch Manager Oriental Insurance Company Limited Vs Gurmeet Kaur</x:v>
      </x:c>
      <x:c r="C14837" t="str">
        <x:v>2026-05-09</x:v>
      </x:c>
      <x:c r="D14837" t="str">
        <x:v>High Court of Jharkhand</x:v>
      </x:c>
      <x:c r="E14837" t="str">
        <x:v>SRI ANANDA SEN, J.</x:v>
      </x:c>
      <x:c r="F14837" t="str">
        <x:v>Settled In Lok Adalat</x:v>
      </x:c>
      <x:c r="G14837" t="str">
        <x:v>https://indian-high-court-judgments.s3.ap-south-1.amazonaws.com/data/pdf/year=2026/court=20_7/bench=jhar_pg/JHHC010211442016_1_2026-05-09.pdf</x:v>
      </x:c>
    </x:row>
    <x:row r="14838">
      <x:c r="A14838" t="str">
        <x:v>JHHC010150012026</x:v>
      </x:c>
      <x:c r="B14838" t="str">
        <x:v>B.A./4117/2026 of JAYANT KUMAR JAISWAL Vs THE STATE OF JHARKHAND</x:v>
      </x:c>
      <x:c r="C14838" t="str">
        <x:v>2026-05-15</x:v>
      </x:c>
      <x:c r="D14838" t="str">
        <x:v>High Court of Jharkhand</x:v>
      </x:c>
      <x:c r="E14838" t="str">
        <x:v>HON'BLE MR. JUSTICE ANIL KUMAR CHOUDHARY</x:v>
      </x:c>
      <x:c r="F14838" t="str">
        <x:v>Rejected</x:v>
      </x:c>
      <x:c r="G14838" t="str">
        <x:v>https://indian-high-court-judgments.s3.ap-south-1.amazonaws.com/data/pdf/year=2026/court=20_7/bench=jhar_pg/JHHC010150012026_1_2026-05-15.pdf</x:v>
      </x:c>
    </x:row>
    <x:row r="14839">
      <x:c r="A14839" t="str">
        <x:v>JHHC010084612026</x:v>
      </x:c>
      <x:c r="B14839" t="str">
        <x:v>Cr.M.P./1227/2026 of MANOJ KUMAR GUPTA ALIAS PAPPU Vs THE STATE OF JHARKHAND</x:v>
      </x:c>
      <x:c r="C14839" t="str">
        <x:v>2026-05-08</x:v>
      </x:c>
      <x:c r="D14839" t="str">
        <x:v>High Court of Jharkhand</x:v>
      </x:c>
      <x:c r="E14839" t="str">
        <x:v>HON'BLE MR. JUSTICE SANJAY KUMAR DWIVEDI</x:v>
      </x:c>
      <x:c r="F14839" t="str">
        <x:v>Disposed Off</x:v>
      </x:c>
      <x:c r="G14839" t="str">
        <x:v>https://indian-high-court-judgments.s3.ap-south-1.amazonaws.com/data/pdf/year=2026/court=20_7/bench=jhar_pg/JHHC010084612026_1_2026-05-08.pdf</x:v>
      </x:c>
    </x:row>
    <x:row r="14840">
      <x:c r="A14840" t="str">
        <x:v>JHHC010079582021</x:v>
      </x:c>
      <x:c r="B14840" t="str">
        <x:v>WPC/990/2021 of SURESH SINGH Vs THE STATE OF JHARKHAND</x:v>
      </x:c>
      <x:c r="C14840" t="str">
        <x:v>2026-05-15</x:v>
      </x:c>
      <x:c r="D14840" t="str">
        <x:v>High Court of Jharkhand</x:v>
      </x:c>
      <x:c r="E14840" t="str">
        <x:v>HON'BLE MR. JUSTICE DEEPAK ROSHAN</x:v>
      </x:c>
      <x:c r="F14840" t="str">
        <x:v>Allowed</x:v>
      </x:c>
      <x:c r="G14840" t="str">
        <x:v>https://indian-high-court-judgments.s3.ap-south-1.amazonaws.com/data/pdf/year=2026/court=20_7/bench=jhar_pg/JHHC010079582021_1_2026-05-15.pdf</x:v>
      </x:c>
    </x:row>
    <x:row r="14841">
      <x:c r="A14841" t="str">
        <x:v>JHHC010063782026</x:v>
      </x:c>
      <x:c r="B14841" t="str">
        <x:v>WPC/1769/2026 of SUDHEER KUMAR YADAV Vs THE STATE OF JHARKHAND THROUGH SECRETARY, DEPARTMENT OF SCHOOL EDUCATION AND LITERACY</x:v>
      </x:c>
      <x:c r="C14841" t="str">
        <x:v>2026-05-15</x:v>
      </x:c>
      <x:c r="D14841" t="str">
        <x:v>High Court of Jharkhand</x:v>
      </x:c>
      <x:c r="E14841" t="str">
        <x:v>HON'BLE MR. JUSTICE DEEPAK ROSHAN</x:v>
      </x:c>
      <x:c r="F14841" t="str">
        <x:v>Allowed</x:v>
      </x:c>
      <x:c r="G14841" t="str">
        <x:v>https://indian-high-court-judgments.s3.ap-south-1.amazonaws.com/data/pdf/year=2026/court=20_7/bench=jhar_pg/JHHC010063782026_1_2026-05-15.pdf</x:v>
      </x:c>
    </x:row>
    <x:row r="14842">
      <x:c r="A14842" t="str">
        <x:v>JHHC010130882026</x:v>
      </x:c>
      <x:c r="B14842" t="str">
        <x:v>A.B.A./2522/2026 of XAVIER HEMROM Vs THE STATE OF JHARKHAND</x:v>
      </x:c>
      <x:c r="C14842" t="str">
        <x:v>2026-05-13</x:v>
      </x:c>
      <x:c r="D14842" t="str">
        <x:v>High Court of Jharkhand</x:v>
      </x:c>
      <x:c r="E14842" t="str">
        <x:v>HON'BLE MR. JUSTICE SANJAY KUMAR DWIVEDI</x:v>
      </x:c>
      <x:c r="F14842" t="str">
        <x:v>Allowed</x:v>
      </x:c>
      <x:c r="G14842" t="str">
        <x:v>https://indian-high-court-judgments.s3.ap-south-1.amazonaws.com/data/pdf/year=2026/court=20_7/bench=jhar_pg/JHHC010130882026_1_2026-05-13.pdf</x:v>
      </x:c>
    </x:row>
    <x:row r="14843">
      <x:c r="A14843" t="str">
        <x:v>JHHC010111812026</x:v>
      </x:c>
      <x:c r="B14843" t="str">
        <x:v>B.A./3190/2026 of IBRAHIM ANSARI ALIAS PADU Vs THE STATE OF JHARKHAND</x:v>
      </x:c>
      <x:c r="C14843" t="str">
        <x:v>2026-05-14</x:v>
      </x:c>
      <x:c r="D14843" t="str">
        <x:v>High Court of Jharkhand</x:v>
      </x:c>
      <x:c r="E14843" t="str">
        <x:v>HON'BLE MRS. JUSTICE ANUBHA RAWAT CHOUDHARY</x:v>
      </x:c>
      <x:c r="F14843" t="str">
        <x:v>Rejected</x:v>
      </x:c>
      <x:c r="G14843" t="str">
        <x:v>https://indian-high-court-judgments.s3.ap-south-1.amazonaws.com/data/pdf/year=2026/court=20_7/bench=jhar_pg/JHHC010111812026_1_2026-05-14.pdf</x:v>
      </x:c>
    </x:row>
    <x:row r="14844">
      <x:c r="A14844" t="str">
        <x:v>JHHC010153872016</x:v>
      </x:c>
      <x:c r="B14844" t="str">
        <x:v>Cr.Rev./1307/2016 of Suraj Singh Vs The State Of Jharkhand</x:v>
      </x:c>
      <x:c r="C14844" t="str">
        <x:v>2026-05-15</x:v>
      </x:c>
      <x:c r="D14844" t="str">
        <x:v>High Court of Jharkhand</x:v>
      </x:c>
      <x:c r="E14844" t="str">
        <x:v>HON'BLE MR. JUSTICE PRADEEP KUMAR SRIVASTAVA</x:v>
      </x:c>
      <x:c r="F14844" t="str">
        <x:v>Disposed off as abated</x:v>
      </x:c>
      <x:c r="G14844" t="str">
        <x:v>https://indian-high-court-judgments.s3.ap-south-1.amazonaws.com/data/pdf/year=2026/court=20_7/bench=jhar_pg/JHHC010153872016_1_2026-05-15.pdf</x:v>
      </x:c>
    </x:row>
    <x:row r="14845">
      <x:c r="A14845" t="str">
        <x:v>JHHC010105732026</x:v>
      </x:c>
      <x:c r="B14845" t="str">
        <x:v>A.B.A./2005/2026 of RUPANJALI DEVI Vs THE STATE OF JHARKHAND</x:v>
      </x:c>
      <x:c r="C14845" t="str">
        <x:v>2026-05-13</x:v>
      </x:c>
      <x:c r="D14845" t="str">
        <x:v>High Court of Jharkhand</x:v>
      </x:c>
      <x:c r="E14845" t="str">
        <x:v>HON'BLE MR. JUSTICE SANJAY KUMAR DWIVEDI</x:v>
      </x:c>
      <x:c r="F14845" t="str">
        <x:v>Dismissed</x:v>
      </x:c>
      <x:c r="G14845" t="str">
        <x:v>https://indian-high-court-judgments.s3.ap-south-1.amazonaws.com/data/pdf/year=2026/court=20_7/bench=jhar_pg/JHHC010105732026_1_2026-05-13.pdf</x:v>
      </x:c>
    </x:row>
    <x:row r="14846">
      <x:c r="A14846" t="str">
        <x:v>JHHC010314872025</x:v>
      </x:c>
      <x:c r="B14846" t="str">
        <x:v>WPC/5736/2025 of SINDHU KUMARI Vs THE STATE OF JHARKHAND THROUGH CHIEF SECRETARY</x:v>
      </x:c>
      <x:c r="C14846" t="str">
        <x:v>2026-05-15</x:v>
      </x:c>
      <x:c r="D14846" t="str">
        <x:v>High Court of Jharkhand</x:v>
      </x:c>
      <x:c r="E14846" t="str">
        <x:v>HON'BLE MR. JUSTICE DEEPAK ROSHAN</x:v>
      </x:c>
      <x:c r="F14846" t="str">
        <x:v>Allowed</x:v>
      </x:c>
      <x:c r="G14846" t="str">
        <x:v>https://indian-high-court-judgments.s3.ap-south-1.amazonaws.com/data/pdf/year=2026/court=20_7/bench=jhar_pg/JHHC010314872025_1_2026-05-15.pdf</x:v>
      </x:c>
    </x:row>
    <x:row r="14847">
      <x:c r="A14847" t="str">
        <x:v>JHHC010143442026</x:v>
      </x:c>
      <x:c r="B14847" t="str">
        <x:v>B.A./4132/2026 of SAJISH KERAI Vs THE STATE OF JHARKHAND</x:v>
      </x:c>
      <x:c r="C14847" t="str">
        <x:v>2026-05-15</x:v>
      </x:c>
      <x:c r="D14847" t="str">
        <x:v>High Court of Jharkhand</x:v>
      </x:c>
      <x:c r="E14847" t="str">
        <x:v>HON'BLE MR. JUSTICE ANIL KUMAR CHOUDHARY</x:v>
      </x:c>
      <x:c r="F14847" t="str">
        <x:v>Bail</x:v>
      </x:c>
      <x:c r="G14847" t="str">
        <x:v>https://indian-high-court-judgments.s3.ap-south-1.amazonaws.com/data/pdf/year=2026/court=20_7/bench=jhar_pg/JHHC010143442026_1_2026-05-15.pdf</x:v>
      </x:c>
    </x:row>
    <x:row r="14848">
      <x:c r="A14848" t="str">
        <x:v>JHHC010011382026</x:v>
      </x:c>
      <x:c r="B14848" t="str">
        <x:v>B.A./2046/2026 of SABIR ANSARI ALIAS MD. SABBIR ANSARI Vs THE STATE OF JHARKHAND</x:v>
      </x:c>
      <x:c r="C14848" t="str">
        <x:v>2026-05-11</x:v>
      </x:c>
      <x:c r="D14848" t="str">
        <x:v>High Court of Jharkhand</x:v>
      </x:c>
      <x:c r="E14848" t="str">
        <x:v>HON'BLE MR. JUSTICE ANIL KUMAR CHOUDHARY</x:v>
      </x:c>
      <x:c r="F14848" t="str">
        <x:v>Bail</x:v>
      </x:c>
      <x:c r="G14848" t="str">
        <x:v>https://indian-high-court-judgments.s3.ap-south-1.amazonaws.com/data/pdf/year=2026/court=20_7/bench=jhar_pg/JHHC010011382026_1_2026-05-11.pdf</x:v>
      </x:c>
    </x:row>
    <x:row r="14849">
      <x:c r="A14849" t="str">
        <x:v>JHHC010146932026</x:v>
      </x:c>
      <x:c r="B14849" t="str">
        <x:v>A.B.A./2641/2026 of MOHAN RAM ALIAS MOHAN BHUIYAN ALIAS BHUIYAN Vs THE STATE OF JHARKHAND</x:v>
      </x:c>
      <x:c r="C14849" t="str">
        <x:v>2026-05-15</x:v>
      </x:c>
      <x:c r="D14849" t="str">
        <x:v>High Court of Jharkhand</x:v>
      </x:c>
      <x:c r="E14849" t="str">
        <x:v>HON'BLE MR. JUSTICE SANJAY KUMAR DWIVEDI</x:v>
      </x:c>
      <x:c r="F14849" t="str">
        <x:v>Disposed Off</x:v>
      </x:c>
      <x:c r="G14849" t="str">
        <x:v>https://indian-high-court-judgments.s3.ap-south-1.amazonaws.com/data/pdf/year=2026/court=20_7/bench=jhar_pg/JHHC010146932026_1_2026-05-15.pdf</x:v>
      </x:c>
    </x:row>
    <x:row r="14850">
      <x:c r="A14850" t="str">
        <x:v>JHHC010127632026</x:v>
      </x:c>
      <x:c r="B14850" t="str">
        <x:v>WPC/3108/2026 of HARI CHOUDHARY Vs THE STATE OF JHARKHAND</x:v>
      </x:c>
      <x:c r="C14850" t="str">
        <x:v>2026-05-11</x:v>
      </x:c>
      <x:c r="D14850" t="str">
        <x:v>High Court of Jharkhand</x:v>
      </x:c>
      <x:c r="E14850" t="str">
        <x:v>SRI ANANDA SEN, J.</x:v>
      </x:c>
      <x:c r="F14850" t="str">
        <x:v>Dismissed</x:v>
      </x:c>
      <x:c r="G14850" t="str">
        <x:v>https://indian-high-court-judgments.s3.ap-south-1.amazonaws.com/data/pdf/year=2026/court=20_7/bench=jhar_pg/JHHC010127632026_1_2026-05-11.pdf</x:v>
      </x:c>
    </x:row>
    <x:row r="14851">
      <x:c r="A14851" t="str">
        <x:v>JHHC010087672025</x:v>
      </x:c>
      <x:c r="B14851" t="str">
        <x:v>Cont.(Cvl)/502/2025 of CAPTAIN SURENDRA PRASAD SINHA Vs THE STATE OF JHARKHAND</x:v>
      </x:c>
      <x:c r="C14851" t="str">
        <x:v>2026-05-15</x:v>
      </x:c>
      <x:c r="D14851" t="str">
        <x:v>High Court of Jharkhand</x:v>
      </x:c>
      <x:c r="E14851" t="str">
        <x:v>HON'BLE MR. JUSTICE SANJAY KUMAR DWIVEDI</x:v>
      </x:c>
      <x:c r="F14851" t="str">
        <x:v>Dropped</x:v>
      </x:c>
      <x:c r="G14851" t="str">
        <x:v>https://indian-high-court-judgments.s3.ap-south-1.amazonaws.com/data/pdf/year=2026/court=20_7/bench=jhar_pg/JHHC010087672025_1_2026-05-15.pdf</x:v>
      </x:c>
    </x:row>
    <x:row r="14852">
      <x:c r="A14852" t="str">
        <x:v>JHHC010186822013</x:v>
      </x:c>
      <x:c r="B14852" t="str">
        <x:v>MA/288/2013 of BUDHON YADAV AND ANR Vs MD YUNUS AND ORS</x:v>
      </x:c>
      <x:c r="C14852" t="str">
        <x:v>2026-05-09</x:v>
      </x:c>
      <x:c r="D14852" t="str">
        <x:v>High Court of Jharkhand</x:v>
      </x:c>
      <x:c r="E14852" t="str">
        <x:v>SRI ANANDA SEN, J.</x:v>
      </x:c>
      <x:c r="F14852" t="str">
        <x:v>Settled In Lok Adalat</x:v>
      </x:c>
      <x:c r="G14852" t="str">
        <x:v>https://indian-high-court-judgments.s3.ap-south-1.amazonaws.com/data/pdf/year=2026/court=20_7/bench=jhar_pg/JHHC010186822013_1_2026-05-09.pdf</x:v>
      </x:c>
    </x:row>
    <x:row r="14853">
      <x:c r="A14853" t="str">
        <x:v>JHHC010441382024</x:v>
      </x:c>
      <x:c r="B14853" t="str">
        <x:v>A.B.A./2178/2025 of SANDEEP KUMAR Vs THE STATE OF JHARKHAND</x:v>
      </x:c>
      <x:c r="C14853" t="str">
        <x:v>2026-05-11</x:v>
      </x:c>
      <x:c r="D14853" t="str">
        <x:v>High Court of Jharkhand</x:v>
      </x:c>
      <x:c r="E14853" t="str">
        <x:v>HON'BLE MR. JUSTICE SANJAY KUMAR DWIVEDI</x:v>
      </x:c>
      <x:c r="F14853" t="str">
        <x:v>Allowed</x:v>
      </x:c>
      <x:c r="G14853" t="str">
        <x:v>https://indian-high-court-judgments.s3.ap-south-1.amazonaws.com/data/pdf/year=2026/court=20_7/bench=jhar_pg/JHHC010441382024_1_2026-05-11.pdf</x:v>
      </x:c>
    </x:row>
    <x:row r="14854">
      <x:c r="A14854" t="str">
        <x:v>JHHC010014352019</x:v>
      </x:c>
      <x:c r="B14854" t="str">
        <x:v>WPC/271/2019 of SOMNATH PATHAK Vs THE STATE OF JHARKHAND THROUGH THE CHIEF SECRETARY</x:v>
      </x:c>
      <x:c r="C14854" t="str">
        <x:v>2026-05-12</x:v>
      </x:c>
      <x:c r="D14854" t="str">
        <x:v>High Court of Jharkhand</x:v>
      </x:c>
      <x:c r="E14854" t="str">
        <x:v>SRI ANANDA SEN, J.</x:v>
      </x:c>
      <x:c r="F14854" t="str">
        <x:v>Disposed Off</x:v>
      </x:c>
      <x:c r="G14854" t="str">
        <x:v>https://indian-high-court-judgments.s3.ap-south-1.amazonaws.com/data/pdf/year=2026/court=20_7/bench=jhar_pg/JHHC010014352019_1_2026-05-12.pdf</x:v>
      </x:c>
    </x:row>
    <x:row r="14855">
      <x:c r="A14855" t="str">
        <x:v>JHHC010062062021</x:v>
      </x:c>
      <x:c r="B14855" t="str">
        <x:v>WPC/731/2021 of RAM BALLABH MISHRA Vs THE STATE OF JHARKHAND</x:v>
      </x:c>
      <x:c r="C14855" t="str">
        <x:v>2026-05-15</x:v>
      </x:c>
      <x:c r="D14855" t="str">
        <x:v>High Court of Jharkhand</x:v>
      </x:c>
      <x:c r="E14855" t="str">
        <x:v>HON'BLE MR. JUSTICE DEEPAK ROSHAN</x:v>
      </x:c>
      <x:c r="F14855" t="str">
        <x:v>Allowed</x:v>
      </x:c>
      <x:c r="G14855" t="str">
        <x:v>https://indian-high-court-judgments.s3.ap-south-1.amazonaws.com/data/pdf/year=2026/court=20_7/bench=jhar_pg/JHHC010062062021_1_2026-05-15.pdf</x:v>
      </x:c>
    </x:row>
    <x:row r="14856">
      <x:c r="A14856" t="str">
        <x:v>JHHC010118202026</x:v>
      </x:c>
      <x:c r="B14856" t="str">
        <x:v>B.A./3272/2026 of RAMU TURI @ RAMU KUMAR TURI Vs STATE OF JHARKHAND</x:v>
      </x:c>
      <x:c r="C14856" t="str">
        <x:v>2026-05-08</x:v>
      </x:c>
      <x:c r="D14856" t="str">
        <x:v>High Court of Jharkhand</x:v>
      </x:c>
      <x:c r="E14856" t="str">
        <x:v>HON'BLE MR. JUSTICE ANIL KUMAR CHOUDHARY</x:v>
      </x:c>
      <x:c r="F14856" t="str">
        <x:v>Bail</x:v>
      </x:c>
      <x:c r="G14856" t="str">
        <x:v>https://indian-high-court-judgments.s3.ap-south-1.amazonaws.com/data/pdf/year=2026/court=20_7/bench=jhar_pg/JHHC010118202026_1_2026-05-08.pdf</x:v>
      </x:c>
    </x:row>
    <x:row r="14857">
      <x:c r="A14857" t="str">
        <x:v>JHHC010143052026</x:v>
      </x:c>
      <x:c r="B14857" t="str">
        <x:v>B.A./4114/2026 of VIJAY PRAKASH MUNDU Vs THE STATE OF JHARKHAND</x:v>
      </x:c>
      <x:c r="C14857" t="str">
        <x:v>2026-05-15</x:v>
      </x:c>
      <x:c r="D14857" t="str">
        <x:v>High Court of Jharkhand</x:v>
      </x:c>
      <x:c r="E14857" t="str">
        <x:v>HON'BLE MR. JUSTICE ANIL KUMAR CHOUDHARY</x:v>
      </x:c>
      <x:c r="F14857" t="str">
        <x:v>Bail</x:v>
      </x:c>
      <x:c r="G14857" t="str">
        <x:v>https://indian-high-court-judgments.s3.ap-south-1.amazonaws.com/data/pdf/year=2026/court=20_7/bench=jhar_pg/JHHC010143052026_1_2026-05-15.pdf</x:v>
      </x:c>
    </x:row>
    <x:row r="14858">
      <x:c r="A14858" t="str">
        <x:v>JHHC010140092026</x:v>
      </x:c>
      <x:c r="B14858" t="str">
        <x:v>B.A./3974/2026 of JITENDRA SINGH @ BAJRANGI JI Vs THE STATE OF JHARKHAND</x:v>
      </x:c>
      <x:c r="C14858" t="str">
        <x:v>2026-05-11</x:v>
      </x:c>
      <x:c r="D14858" t="str">
        <x:v>High Court of Jharkhand</x:v>
      </x:c>
      <x:c r="E14858" t="str">
        <x:v>HON'BLE MR. JUSTICE ANIL KUMAR CHOUDHARY</x:v>
      </x:c>
      <x:c r="F14858" t="str">
        <x:v>Bail</x:v>
      </x:c>
      <x:c r="G14858" t="str">
        <x:v>https://indian-high-court-judgments.s3.ap-south-1.amazonaws.com/data/pdf/year=2026/court=20_7/bench=jhar_pg/JHHC010140092026_1_2026-05-11.pdf</x:v>
      </x:c>
    </x:row>
    <x:row r="14859">
      <x:c r="A14859" t="str">
        <x:v>JHHC010065112024</x:v>
      </x:c>
      <x:c r="B14859" t="str">
        <x:v>WPC/1095/2024 of RAJESH MANJHI Vs STATE OF JHARKHAND THROUGH THE CHIEF SECRETARY</x:v>
      </x:c>
      <x:c r="C14859" t="str">
        <x:v>2026-05-12</x:v>
      </x:c>
      <x:c r="D14859" t="str">
        <x:v>High Court of Jharkhand</x:v>
      </x:c>
      <x:c r="E14859" t="str">
        <x:v>HON'BLE MR. JUSTICE DEEPAK ROSHAN</x:v>
      </x:c>
      <x:c r="F14859" t="str">
        <x:v>Allowed</x:v>
      </x:c>
      <x:c r="G14859" t="str">
        <x:v>https://indian-high-court-judgments.s3.ap-south-1.amazonaws.com/data/pdf/year=2026/court=20_7/bench=jhar_pg/JHHC010065112024_1_2026-05-12.pdf</x:v>
      </x:c>
    </x:row>
    <x:row r="14860">
      <x:c r="A14860" t="str">
        <x:v>JHHC010368032025</x:v>
      </x:c>
      <x:c r="B14860" t="str">
        <x:v>C.M.P./1200/2025 of VINAY KUMAR TIWARI THROUGH ITS AUTHORIZED REPRESENTATIVE SIGNATORY NAMELY MR. MANPRIT SINGH Vs MRS. SUNITA NAIAR</x:v>
      </x:c>
      <x:c r="C14860" t="str">
        <x:v>2026-05-11</x:v>
      </x:c>
      <x:c r="D14860" t="str">
        <x:v>High Court of Jharkhand</x:v>
      </x:c>
      <x:c r="E14860" t="str">
        <x:v>HON'BLE MR. JUSTICE ANIL KUMAR CHOUDHARY</x:v>
      </x:c>
      <x:c r="F14860" t="str">
        <x:v>Dismissed</x:v>
      </x:c>
      <x:c r="G14860" t="str">
        <x:v>https://indian-high-court-judgments.s3.ap-south-1.amazonaws.com/data/pdf/year=2026/court=20_7/bench=jhar_pg/JHHC010368032025_1_2026-05-11.pdf</x:v>
      </x:c>
    </x:row>
    <x:row r="14861">
      <x:c r="A14861" t="str">
        <x:v>JHHC010129702026</x:v>
      </x:c>
      <x:c r="B14861" t="str">
        <x:v>A.B.A./2490/2026 of RAHUL MAHATO Vs THE STATE OF JHARKHAND</x:v>
      </x:c>
      <x:c r="C14861" t="str">
        <x:v>2026-05-13</x:v>
      </x:c>
      <x:c r="D14861" t="str">
        <x:v>High Court of Jharkhand</x:v>
      </x:c>
      <x:c r="E14861" t="str">
        <x:v>HON'BLE MR. JUSTICE SANJAY KUMAR DWIVEDI</x:v>
      </x:c>
      <x:c r="F14861" t="str">
        <x:v>Allowed</x:v>
      </x:c>
      <x:c r="G14861" t="str">
        <x:v>https://indian-high-court-judgments.s3.ap-south-1.amazonaws.com/data/pdf/year=2026/court=20_7/bench=jhar_pg/JHHC010129702026_1_2026-05-13.pdf</x:v>
      </x:c>
    </x:row>
    <x:row r="14862">
      <x:c r="A14862" t="str">
        <x:v>JHHC010130692026</x:v>
      </x:c>
      <x:c r="B14862" t="str">
        <x:v>A.B.A./2454/2026 of SAMIM ANSARI Vs THE STATE OF JHARKHAND</x:v>
      </x:c>
      <x:c r="C14862" t="str">
        <x:v>2026-05-13</x:v>
      </x:c>
      <x:c r="D14862" t="str">
        <x:v>High Court of Jharkhand</x:v>
      </x:c>
      <x:c r="E14862" t="str">
        <x:v>HON'BLE MR. JUSTICE SANJAY KUMAR DWIVEDI</x:v>
      </x:c>
      <x:c r="F14862" t="str">
        <x:v>Allowed</x:v>
      </x:c>
      <x:c r="G14862" t="str">
        <x:v>https://indian-high-court-judgments.s3.ap-south-1.amazonaws.com/data/pdf/year=2026/court=20_7/bench=jhar_pg/JHHC010130692026_1_2026-05-13.pdf</x:v>
      </x:c>
    </x:row>
    <x:row r="14863">
      <x:c r="A14863" t="str">
        <x:v>JHHC010138032026</x:v>
      </x:c>
      <x:c r="B14863" t="str">
        <x:v>B.A./3896/2026 of JITENDRA KUMAR GUPTA ALLIAS JITU Vs THE STATE OF JHARKHAND</x:v>
      </x:c>
      <x:c r="C14863" t="str">
        <x:v>2026-05-11</x:v>
      </x:c>
      <x:c r="D14863" t="str">
        <x:v>High Court of Jharkhand</x:v>
      </x:c>
      <x:c r="E14863" t="str">
        <x:v>HON'BLE MR. JUSTICE ANIL KUMAR CHOUDHARY</x:v>
      </x:c>
      <x:c r="F14863" t="str">
        <x:v>Bail</x:v>
      </x:c>
      <x:c r="G14863" t="str">
        <x:v>https://indian-high-court-judgments.s3.ap-south-1.amazonaws.com/data/pdf/year=2026/court=20_7/bench=jhar_pg/JHHC010138032026_1_2026-05-11.pdf</x:v>
      </x:c>
    </x:row>
    <x:row r="14864">
      <x:c r="A14864" t="str">
        <x:v>JHHC010010852024</x:v>
      </x:c>
      <x:c r="B14864" t="str">
        <x:v>WPC/163/2024 of DIVYANSHU RAJ Vs THE STATE OF JHARKHAND</x:v>
      </x:c>
      <x:c r="C14864" t="str">
        <x:v>2026-05-15</x:v>
      </x:c>
      <x:c r="D14864" t="str">
        <x:v>High Court of Jharkhand</x:v>
      </x:c>
      <x:c r="E14864" t="str">
        <x:v>HON'BLE MR. JUSTICE DEEPAK ROSHAN</x:v>
      </x:c>
      <x:c r="F14864" t="str">
        <x:v>Allowed</x:v>
      </x:c>
      <x:c r="G14864" t="str">
        <x:v>https://indian-high-court-judgments.s3.ap-south-1.amazonaws.com/data/pdf/year=2026/court=20_7/bench=jhar_pg/JHHC010010852024_1_2026-05-15.pdf</x:v>
      </x:c>
    </x:row>
    <x:row r="14865">
      <x:c r="A14865" t="str">
        <x:v>JHHC010142992026</x:v>
      </x:c>
      <x:c r="B14865" t="str">
        <x:v>A.B.A./2672/2026 of UDAY SINGH @ UDAY KUMAR SINGH Vs THE STATE OF JHARKHAND</x:v>
      </x:c>
      <x:c r="C14865" t="str">
        <x:v>2026-05-15</x:v>
      </x:c>
      <x:c r="D14865" t="str">
        <x:v>High Court of Jharkhand</x:v>
      </x:c>
      <x:c r="E14865" t="str">
        <x:v>HON'BLE MR. JUSTICE SANJAY KUMAR DWIVEDI</x:v>
      </x:c>
      <x:c r="F14865" t="str">
        <x:v>Allowed</x:v>
      </x:c>
      <x:c r="G14865" t="str">
        <x:v>https://indian-high-court-judgments.s3.ap-south-1.amazonaws.com/data/pdf/year=2026/court=20_7/bench=jhar_pg/JHHC010142992026_1_2026-05-15.pdf</x:v>
      </x:c>
    </x:row>
    <x:row r="14866">
      <x:c r="A14866" t="str">
        <x:v>JHHC010144392026</x:v>
      </x:c>
      <x:c r="B14866" t="str">
        <x:v>A.B.A./2537/2026 of RAM TUDU Vs THE STATE OF JHARKHAND</x:v>
      </x:c>
      <x:c r="C14866" t="str">
        <x:v>2026-05-14</x:v>
      </x:c>
      <x:c r="D14866" t="str">
        <x:v>High Court of Jharkhand</x:v>
      </x:c>
      <x:c r="E14866" t="str">
        <x:v>HON'BLE MR. JUSTICE SANJAY KUMAR DWIVEDI</x:v>
      </x:c>
      <x:c r="F14866" t="str">
        <x:v>Allowed</x:v>
      </x:c>
      <x:c r="G14866" t="str">
        <x:v>https://indian-high-court-judgments.s3.ap-south-1.amazonaws.com/data/pdf/year=2026/court=20_7/bench=jhar_pg/JHHC010144392026_1_2026-05-14.pdf</x:v>
      </x:c>
    </x:row>
    <x:row r="14867">
      <x:c r="A14867" t="str">
        <x:v>JHHC010140792026</x:v>
      </x:c>
      <x:c r="B14867" t="str">
        <x:v>A.B.A./2605/2026 of BAIJNATH YADAV Vs THE STATE OF JHARKHAND</x:v>
      </x:c>
      <x:c r="C14867" t="str">
        <x:v>2026-05-14</x:v>
      </x:c>
      <x:c r="D14867" t="str">
        <x:v>High Court of Jharkhand</x:v>
      </x:c>
      <x:c r="E14867" t="str">
        <x:v>HON'BLE MR. JUSTICE SANJAY KUMAR DWIVEDI</x:v>
      </x:c>
      <x:c r="F14867" t="str">
        <x:v>Allowed</x:v>
      </x:c>
      <x:c r="G14867" t="str">
        <x:v>https://indian-high-court-judgments.s3.ap-south-1.amazonaws.com/data/pdf/year=2026/court=20_7/bench=jhar_pg/JHHC010140792026_1_2026-05-14.pdf</x:v>
      </x:c>
    </x:row>
    <x:row r="14868">
      <x:c r="A14868" t="str">
        <x:v>JHHC010216792009</x:v>
      </x:c>
      <x:c r="B14868" t="str">
        <x:v>Cr.A(SJ)/686/2009 of SATISH SINHA  SATISH KUMAR SINHA And ORS Vs STATE OF JHARKHAND</x:v>
      </x:c>
      <x:c r="C14868" t="str">
        <x:v>2026-05-14</x:v>
      </x:c>
      <x:c r="D14868" t="str">
        <x:v>High Court of Jharkhand</x:v>
      </x:c>
      <x:c r="E14868" t="str">
        <x:v>HON'BLE MR. JUSTICE PRADEEP KUMAR SRIVASTAVA</x:v>
      </x:c>
      <x:c r="F14868" t="str">
        <x:v>Dismissed with modification</x:v>
      </x:c>
      <x:c r="G14868" t="str">
        <x:v>https://indian-high-court-judgments.s3.ap-south-1.amazonaws.com/data/pdf/year=2026/court=20_7/bench=jhar_pg/JHHC010216792009_1_2026-05-14.pdf</x:v>
      </x:c>
    </x:row>
    <x:row r="14869">
      <x:c r="A14869" t="str">
        <x:v>JHHC010129962026</x:v>
      </x:c>
      <x:c r="B14869" t="str">
        <x:v>A.B.A./2375/2026 of MD. ASLAM Vs THE STATE OF JHARKHAND</x:v>
      </x:c>
      <x:c r="C14869" t="str">
        <x:v>2026-05-11</x:v>
      </x:c>
      <x:c r="D14869" t="str">
        <x:v>High Court of Jharkhand</x:v>
      </x:c>
      <x:c r="E14869" t="str">
        <x:v>HON'BLE MR. JUSTICE SANJAY KUMAR DWIVEDI</x:v>
      </x:c>
      <x:c r="F14869" t="str">
        <x:v>Allowed</x:v>
      </x:c>
      <x:c r="G14869" t="str">
        <x:v>https://indian-high-court-judgments.s3.ap-south-1.amazonaws.com/data/pdf/year=2026/court=20_7/bench=jhar_pg/JHHC010129962026_1_2026-05-11.pdf</x:v>
      </x:c>
    </x:row>
    <x:row r="14870">
      <x:c r="A14870" t="str">
        <x:v>JHHC010119672026</x:v>
      </x:c>
      <x:c r="B14870" t="str">
        <x:v>B.A./3266/2026 of AMAR KUMAR DAS @ AMAR DAS Vs STATE OF JHARKHAND</x:v>
      </x:c>
      <x:c r="C14870" t="str">
        <x:v>2026-05-13</x:v>
      </x:c>
      <x:c r="D14870" t="str">
        <x:v>High Court of Jharkhand</x:v>
      </x:c>
      <x:c r="E14870" t="str">
        <x:v>HON'BLE MRS. JUSTICE ANUBHA RAWAT CHOUDHARY</x:v>
      </x:c>
      <x:c r="F14870" t="str">
        <x:v>Dismissed as Withdrawn</x:v>
      </x:c>
      <x:c r="G14870" t="str">
        <x:v>https://indian-high-court-judgments.s3.ap-south-1.amazonaws.com/data/pdf/year=2026/court=20_7/bench=jhar_pg/JHHC010119672026_1_2026-05-13.pdf</x:v>
      </x:c>
    </x:row>
    <x:row r="14871">
      <x:c r="A14871" t="str">
        <x:v>JHHC010014602026</x:v>
      </x:c>
      <x:c r="B14871" t="str">
        <x:v>Cr.M.P./226/2026 of MD BELAL QURAISHI ALIAS MOHD. BILAL QURESHI Vs STATE OF JHARKHAND</x:v>
      </x:c>
      <x:c r="C14871" t="str">
        <x:v>2026-05-15</x:v>
      </x:c>
      <x:c r="D14871" t="str">
        <x:v>High Court of Jharkhand</x:v>
      </x:c>
      <x:c r="E14871" t="str">
        <x:v>HON'BLE MR. JUSTICE ANIL KUMAR CHOUDHARY</x:v>
      </x:c>
      <x:c r="F14871" t="str">
        <x:v>Disposed Off</x:v>
      </x:c>
      <x:c r="G14871" t="str">
        <x:v>https://indian-high-court-judgments.s3.ap-south-1.amazonaws.com/data/pdf/year=2026/court=20_7/bench=jhar_pg/JHHC010014602026_1_2026-05-15.pdf</x:v>
      </x:c>
    </x:row>
    <x:row r="14872">
      <x:c r="A14872" t="str">
        <x:v>JHHC010139372026</x:v>
      </x:c>
      <x:c r="B14872" t="str">
        <x:v>A.B.A./2436/2026 of SANJAY PRADHAN Vs THE STATE OF JHARKHAND</x:v>
      </x:c>
      <x:c r="C14872" t="str">
        <x:v>2026-05-12</x:v>
      </x:c>
      <x:c r="D14872" t="str">
        <x:v>High Court of Jharkhand</x:v>
      </x:c>
      <x:c r="E14872" t="str">
        <x:v>HON'BLE MR. JUSTICE SANJAY KUMAR DWIVEDI</x:v>
      </x:c>
      <x:c r="F14872" t="str">
        <x:v>Allowed</x:v>
      </x:c>
      <x:c r="G14872" t="str">
        <x:v>https://indian-high-court-judgments.s3.ap-south-1.amazonaws.com/data/pdf/year=2026/court=20_7/bench=jhar_pg/JHHC010139372026_1_2026-05-12.pdf</x:v>
      </x:c>
    </x:row>
    <x:row r="14873">
      <x:c r="A14873" t="str">
        <x:v>JHHC010150352026</x:v>
      </x:c>
      <x:c r="B14873" t="str">
        <x:v>B.A./4043/2026 of SUBHAM JAIN@ SHUBHAM JAIN Vs THE STATE OF JHARKHAND</x:v>
      </x:c>
      <x:c r="C14873" t="str">
        <x:v>2026-05-12</x:v>
      </x:c>
      <x:c r="D14873" t="str">
        <x:v>High Court of Jharkhand</x:v>
      </x:c>
      <x:c r="E14873" t="str">
        <x:v>HON'BLE MRS. JUSTICE ANUBHA RAWAT CHOUDHARY</x:v>
      </x:c>
      <x:c r="F14873" t="str">
        <x:v>Rejected</x:v>
      </x:c>
      <x:c r="G14873" t="str">
        <x:v>https://indian-high-court-judgments.s3.ap-south-1.amazonaws.com/data/pdf/year=2026/court=20_7/bench=jhar_pg/JHHC010150352026_1_2026-05-12.pdf</x:v>
      </x:c>
    </x:row>
    <x:row r="14874">
      <x:c r="A14874" t="str">
        <x:v>JHHC010179332016</x:v>
      </x:c>
      <x:c r="B14874" t="str">
        <x:v>MA/32/2016 of The Oriental Insurance Company Ltd Through Branch Manager Represented Thr Its Sr Divisional Manager Vs SAKALDEV SAW And Ors</x:v>
      </x:c>
      <x:c r="C14874" t="str">
        <x:v>2026-05-08</x:v>
      </x:c>
      <x:c r="D14874" t="str">
        <x:v>High Court of Jharkhand</x:v>
      </x:c>
      <x:c r="E14874" t="str">
        <x:v>HON'BLE THE CHIEF JUSTICE</x:v>
      </x:c>
      <x:c r="F14874" t="str">
        <x:v>Disposed Off</x:v>
      </x:c>
      <x:c r="G14874" t="str">
        <x:v>https://indian-high-court-judgments.s3.ap-south-1.amazonaws.com/data/pdf/year=2026/court=20_7/bench=jhar_pg/JHHC010179332016_1_2026-05-08.pdf</x:v>
      </x:c>
    </x:row>
    <x:row r="14875">
      <x:c r="A14875" t="str">
        <x:v>JHHC010144812026</x:v>
      </x:c>
      <x:c r="B14875" t="str">
        <x:v>B.A./4001/2026 of SAMEER ALAM ALIAS SAMIR KHAN ALIAS SAMIR ANSARI Vs THE STATE OF JHARKHAND</x:v>
      </x:c>
      <x:c r="C14875" t="str">
        <x:v>2026-05-12</x:v>
      </x:c>
      <x:c r="D14875" t="str">
        <x:v>High Court of Jharkhand</x:v>
      </x:c>
      <x:c r="E14875" t="str">
        <x:v>HON'BLE MRS. JUSTICE ANUBHA RAWAT CHOUDHARY</x:v>
      </x:c>
      <x:c r="F14875" t="str">
        <x:v>Rejected</x:v>
      </x:c>
      <x:c r="G14875" t="str">
        <x:v>https://indian-high-court-judgments.s3.ap-south-1.amazonaws.com/data/pdf/year=2026/court=20_7/bench=jhar_pg/JHHC010144812026_1_2026-05-12.pdf</x:v>
      </x:c>
    </x:row>
    <x:row r="14876">
      <x:c r="A14876" t="str">
        <x:v>JHHC010200252025</x:v>
      </x:c>
      <x:c r="B14876" t="str">
        <x:v>Cont.(Cvl)/355/2026 of ALOK KUMAR DUBEY Vs THE STATE OF JHARKHAND</x:v>
      </x:c>
      <x:c r="C14876" t="str">
        <x:v>2026-05-15</x:v>
      </x:c>
      <x:c r="D14876" t="str">
        <x:v>High Court of Jharkhand</x:v>
      </x:c>
      <x:c r="E14876" t="str">
        <x:v>HON'BLE MR. JUSTICE DEEPAK ROSHAN</x:v>
      </x:c>
      <x:c r="F14876" t="str">
        <x:v>Disposed Off</x:v>
      </x:c>
      <x:c r="G14876" t="str">
        <x:v>https://indian-high-court-judgments.s3.ap-south-1.amazonaws.com/data/pdf/year=2026/court=20_7/bench=jhar_pg/JHHC010200252025_1_2026-05-15.pdf</x:v>
      </x:c>
    </x:row>
    <x:row r="14877">
      <x:c r="A14877" t="str">
        <x:v>JHHC010373822024</x:v>
      </x:c>
      <x:c r="B14877" t="str">
        <x:v>C.M.P./1091/2024 of SUBODH KUMAR Vs SURESH KUMAR</x:v>
      </x:c>
      <x:c r="C14877" t="str">
        <x:v>2026-05-14</x:v>
      </x:c>
      <x:c r="D14877" t="str">
        <x:v>High Court of Jharkhand</x:v>
      </x:c>
      <x:c r="E14877" t="str">
        <x:v>HON'BLE MR. JUSTICE ANIL KUMAR CHOUDHARY</x:v>
      </x:c>
      <x:c r="F14877" t="str">
        <x:v>Disposed Off</x:v>
      </x:c>
      <x:c r="G14877" t="str">
        <x:v>https://indian-high-court-judgments.s3.ap-south-1.amazonaws.com/data/pdf/year=2026/court=20_7/bench=jhar_pg/JHHC010373822024_1_2026-05-14.pdf</x:v>
      </x:c>
    </x:row>
    <x:row r="14878">
      <x:c r="A14878" t="str">
        <x:v>JHHC010071022025</x:v>
      </x:c>
      <x:c r="B14878" t="str">
        <x:v>Cont.(Cvl)/501/2025 of SARITA DEVI Vs THE STATE OF JHARKHAND</x:v>
      </x:c>
      <x:c r="C14878" t="str">
        <x:v>2026-05-15</x:v>
      </x:c>
      <x:c r="D14878" t="str">
        <x:v>High Court of Jharkhand</x:v>
      </x:c>
      <x:c r="E14878" t="str">
        <x:v>HON'BLE MR.JUSTICE RAJESH SHANKAR</x:v>
      </x:c>
      <x:c r="F14878" t="str">
        <x:v>Disposed Off</x:v>
      </x:c>
      <x:c r="G14878" t="str">
        <x:v>https://indian-high-court-judgments.s3.ap-south-1.amazonaws.com/data/pdf/year=2026/court=20_7/bench=jhar_pg/JHHC010071022025_1_2026-05-15.pdf</x:v>
      </x:c>
    </x:row>
    <x:row r="14879">
      <x:c r="A14879" t="str">
        <x:v>JHHC010029722026</x:v>
      </x:c>
      <x:c r="B14879" t="str">
        <x:v>Cr.M.P./258/2026 of SHYAMAPADA MUDLI ALIAS SHYAMA PADA MUDLI Vs THE STATE OF JHARKHAND</x:v>
      </x:c>
      <x:c r="C14879" t="str">
        <x:v>2026-05-08</x:v>
      </x:c>
      <x:c r="D14879" t="str">
        <x:v>High Court of Jharkhand</x:v>
      </x:c>
      <x:c r="E14879" t="str">
        <x:v>SRI ANANDA SEN, J.</x:v>
      </x:c>
      <x:c r="F14879" t="str">
        <x:v>Disposed Off</x:v>
      </x:c>
      <x:c r="G14879" t="str">
        <x:v>https://indian-high-court-judgments.s3.ap-south-1.amazonaws.com/data/pdf/year=2026/court=20_7/bench=jhar_pg/JHHC010029722026_1_2026-05-08.pdf</x:v>
      </x:c>
    </x:row>
    <x:row r="14880">
      <x:c r="A14880" t="str">
        <x:v>JHHC010004772026</x:v>
      </x:c>
      <x:c r="B14880" t="str">
        <x:v>B.A./463/2026 of PRASHANT KUMAR SINGH ALIAS PRASHANT SINGH ALIAS CHANGU Vs THE STATE OF JHARKHAND</x:v>
      </x:c>
      <x:c r="C14880" t="str">
        <x:v>2026-05-12</x:v>
      </x:c>
      <x:c r="D14880" t="str">
        <x:v>High Court of Jharkhand</x:v>
      </x:c>
      <x:c r="E14880" t="str">
        <x:v>HON'BLE MR. JUSTICE ANIL KUMAR CHOUDHARY</x:v>
      </x:c>
      <x:c r="F14880" t="str">
        <x:v>Dismissed as Withdrawn</x:v>
      </x:c>
      <x:c r="G14880" t="str">
        <x:v>https://indian-high-court-judgments.s3.ap-south-1.amazonaws.com/data/pdf/year=2026/court=20_7/bench=jhar_pg/JHHC010004772026_1_2026-05-12.pdf</x:v>
      </x:c>
    </x:row>
    <x:row r="14881">
      <x:c r="A14881" t="str">
        <x:v>JHHC010123562026</x:v>
      </x:c>
      <x:c r="B14881" t="str">
        <x:v>A.B.A./2347/2026 of DANISH SAI @ DANIS SAI Vs THE STATE OF JHARKHAND</x:v>
      </x:c>
      <x:c r="C14881" t="str">
        <x:v>2026-05-11</x:v>
      </x:c>
      <x:c r="D14881" t="str">
        <x:v>High Court of Jharkhand</x:v>
      </x:c>
      <x:c r="E14881" t="str">
        <x:v>HON'BLE MR. JUSTICE SANJAY KUMAR DWIVEDI</x:v>
      </x:c>
      <x:c r="F14881" t="str">
        <x:v>Allowed</x:v>
      </x:c>
      <x:c r="G14881" t="str">
        <x:v>https://indian-high-court-judgments.s3.ap-south-1.amazonaws.com/data/pdf/year=2026/court=20_7/bench=jhar_pg/JHHC010123562026_1_2026-05-11.pdf</x:v>
      </x:c>
    </x:row>
    <x:row r="14882">
      <x:c r="A14882" t="str">
        <x:v>JHHC010133262026</x:v>
      </x:c>
      <x:c r="B14882" t="str">
        <x:v>Cr.M.P./1382/2026 of SEWA GANJHU ALIAS SEWA JANJHU @ SEVA JANJHU Vs THE STATE OF JHARKHAND</x:v>
      </x:c>
      <x:c r="C14882" t="str">
        <x:v>2026-05-15</x:v>
      </x:c>
      <x:c r="D14882" t="str">
        <x:v>High Court of Jharkhand</x:v>
      </x:c>
      <x:c r="E14882" t="str">
        <x:v>HON'BLE MR. JUSTICE ANIL KUMAR CHOUDHARY</x:v>
      </x:c>
      <x:c r="F14882" t="str">
        <x:v>Disposed Off</x:v>
      </x:c>
      <x:c r="G14882" t="str">
        <x:v>https://indian-high-court-judgments.s3.ap-south-1.amazonaws.com/data/pdf/year=2026/court=20_7/bench=jhar_pg/JHHC010133262026_1_2026-05-15.pdf</x:v>
      </x:c>
    </x:row>
    <x:row r="14883">
      <x:c r="A14883" t="str">
        <x:v>JHHC010426662025</x:v>
      </x:c>
      <x:c r="B14883" t="str">
        <x:v>Cont.(Cvl)/1555/2025 of HEM DEVI Vs THE STATE OF JHARKHAND</x:v>
      </x:c>
      <x:c r="C14883" t="str">
        <x:v>2026-05-08</x:v>
      </x:c>
      <x:c r="D14883" t="str">
        <x:v>High Court of Jharkhand</x:v>
      </x:c>
      <x:c r="E14883" t="str">
        <x:v>HON'BLE MR.JUSTICE RAJESH SHANKAR</x:v>
      </x:c>
      <x:c r="F14883" t="str">
        <x:v>Disposed Off</x:v>
      </x:c>
      <x:c r="G14883" t="str">
        <x:v>https://indian-high-court-judgments.s3.ap-south-1.amazonaws.com/data/pdf/year=2026/court=20_7/bench=jhar_pg/JHHC010426662025_1_2026-05-08.pdf</x:v>
      </x:c>
    </x:row>
    <x:row r="14884">
      <x:c r="A14884" t="str">
        <x:v>JHHC010071942026</x:v>
      </x:c>
      <x:c r="B14884" t="str">
        <x:v>A.B.A./1365/2026 of ISRAIL ANSARI @ IZRAIL ANSARI @ MD ESRAL ANSARI Vs STATE OF JHARKHAND</x:v>
      </x:c>
      <x:c r="C14884" t="str">
        <x:v>2026-05-13</x:v>
      </x:c>
      <x:c r="D14884" t="str">
        <x:v>High Court of Jharkhand</x:v>
      </x:c>
      <x:c r="E14884" t="str">
        <x:v>HON'BLE MR. JUSTICE SANJAY KUMAR DWIVEDI</x:v>
      </x:c>
      <x:c r="F14884" t="str">
        <x:v>Rejected</x:v>
      </x:c>
      <x:c r="G14884" t="str">
        <x:v>https://indian-high-court-judgments.s3.ap-south-1.amazonaws.com/data/pdf/year=2026/court=20_7/bench=jhar_pg/JHHC010071942026_1_2026-05-13.pdf</x:v>
      </x:c>
    </x:row>
    <x:row r="14885">
      <x:c r="A14885" t="str">
        <x:v>JHHC010114662026</x:v>
      </x:c>
      <x:c r="B14885" t="str">
        <x:v>B.A./3247/2026 of MANTU PASI Vs THE STATE OF JHARKHAND</x:v>
      </x:c>
      <x:c r="C14885" t="str">
        <x:v>2026-05-13</x:v>
      </x:c>
      <x:c r="D14885" t="str">
        <x:v>High Court of Jharkhand</x:v>
      </x:c>
      <x:c r="E14885" t="str">
        <x:v>HON'BLE MRS. JUSTICE ANUBHA RAWAT CHOUDHARY</x:v>
      </x:c>
      <x:c r="F14885" t="str">
        <x:v>Allowed</x:v>
      </x:c>
      <x:c r="G14885" t="str">
        <x:v>https://indian-high-court-judgments.s3.ap-south-1.amazonaws.com/data/pdf/year=2026/court=20_7/bench=jhar_pg/JHHC010114662026_1_2026-05-13.pdf</x:v>
      </x:c>
    </x:row>
    <x:row r="14886">
      <x:c r="A14886" t="str">
        <x:v>JHHC010147512026</x:v>
      </x:c>
      <x:c r="B14886" t="str">
        <x:v>B.A./3990/2026 of KISHORI AGARWAL @ KISHORI PRASAD AGARWAL Vs STATE OF JHARKHAND</x:v>
      </x:c>
      <x:c r="C14886" t="str">
        <x:v>2026-05-12</x:v>
      </x:c>
      <x:c r="D14886" t="str">
        <x:v>High Court of Jharkhand</x:v>
      </x:c>
      <x:c r="E14886" t="str">
        <x:v>HON'BLE MR. JUSTICE ANIL KUMAR CHOUDHARY</x:v>
      </x:c>
      <x:c r="F14886" t="str">
        <x:v>Bail</x:v>
      </x:c>
      <x:c r="G14886" t="str">
        <x:v>https://indian-high-court-judgments.s3.ap-south-1.amazonaws.com/data/pdf/year=2026/court=20_7/bench=jhar_pg/JHHC010147512026_1_2026-05-12.pdf</x:v>
      </x:c>
    </x:row>
    <x:row r="14887">
      <x:c r="A14887" t="str">
        <x:v>JHHC010044372026</x:v>
      </x:c>
      <x:c r="B14887" t="str">
        <x:v>B.A./2717/2026 of MUSU MARANDI ALIAS KARAN MARANDI Vs THE STATE OF JHARKHAND</x:v>
      </x:c>
      <x:c r="C14887" t="str">
        <x:v>2026-05-08</x:v>
      </x:c>
      <x:c r="D14887" t="str">
        <x:v>High Court of Jharkhand</x:v>
      </x:c>
      <x:c r="E14887" t="str">
        <x:v>HON'BLE MR. JUSTICE ANIL KUMAR CHOUDHARY</x:v>
      </x:c>
      <x:c r="F14887" t="str">
        <x:v>Dismissed as Withdrawn</x:v>
      </x:c>
      <x:c r="G14887" t="str">
        <x:v>https://indian-high-court-judgments.s3.ap-south-1.amazonaws.com/data/pdf/year=2026/court=20_7/bench=jhar_pg/JHHC010044372026_1_2026-05-08.pdf</x:v>
      </x:c>
    </x:row>
    <x:row r="14888">
      <x:c r="A14888" t="str">
        <x:v>JHHC010277492024</x:v>
      </x:c>
      <x:c r="B14888" t="str">
        <x:v>Cont.(Cvl)/742/2024 of NAWAL KISHORE ORAON Vs THE STATE OF JHARKHAND</x:v>
      </x:c>
      <x:c r="C14888" t="str">
        <x:v>2026-05-08</x:v>
      </x:c>
      <x:c r="D14888" t="str">
        <x:v>High Court of Jharkhand</x:v>
      </x:c>
      <x:c r="E14888" t="str">
        <x:v>HON'BLE MR.JUSTICE RAJESH SHANKAR</x:v>
      </x:c>
      <x:c r="F14888" t="str">
        <x:v>Disposed Off</x:v>
      </x:c>
      <x:c r="G14888" t="str">
        <x:v>https://indian-high-court-judgments.s3.ap-south-1.amazonaws.com/data/pdf/year=2026/court=20_7/bench=jhar_pg/JHHC010277492024_1_2026-05-08.pdf</x:v>
      </x:c>
    </x:row>
    <x:row r="14889">
      <x:c r="A14889" t="str">
        <x:v>JHHC010033912026</x:v>
      </x:c>
      <x:c r="B14889" t="str">
        <x:v>WPC/3374/2026 of MAHENDRA MODI Vs THE STATE OF JHARKHAND</x:v>
      </x:c>
      <x:c r="C14889" t="str">
        <x:v>2026-05-12</x:v>
      </x:c>
      <x:c r="D14889" t="str">
        <x:v>High Court of Jharkhand</x:v>
      </x:c>
      <x:c r="E14889" t="str">
        <x:v>SRI ANANDA SEN, J.</x:v>
      </x:c>
      <x:c r="F14889" t="str">
        <x:v>Disposed Off</x:v>
      </x:c>
      <x:c r="G14889" t="str">
        <x:v>https://indian-high-court-judgments.s3.ap-south-1.amazonaws.com/data/pdf/year=2026/court=20_7/bench=jhar_pg/JHHC010033912026_1_2026-05-12.pdf</x:v>
      </x:c>
    </x:row>
    <x:row r="14890">
      <x:c r="A14890" t="str">
        <x:v>JHHC010123912026</x:v>
      </x:c>
      <x:c r="B14890" t="str">
        <x:v>B.A./3516/2026 of IRFAN ANSARI Vs STATE OF JHARKHAND</x:v>
      </x:c>
      <x:c r="C14890" t="str">
        <x:v>2026-05-14</x:v>
      </x:c>
      <x:c r="D14890" t="str">
        <x:v>High Court of Jharkhand</x:v>
      </x:c>
      <x:c r="E14890" t="str">
        <x:v>HON'BLE MRS. JUSTICE ANUBHA RAWAT CHOUDHARY</x:v>
      </x:c>
      <x:c r="F14890" t="str">
        <x:v>Allowed</x:v>
      </x:c>
      <x:c r="G14890" t="str">
        <x:v>https://indian-high-court-judgments.s3.ap-south-1.amazonaws.com/data/pdf/year=2026/court=20_7/bench=jhar_pg/JHHC010123912026_1_2026-05-14.pdf</x:v>
      </x:c>
    </x:row>
    <x:row r="14891">
      <x:c r="A14891" t="str">
        <x:v>JHHC010150902026</x:v>
      </x:c>
      <x:c r="B14891" t="str">
        <x:v>B.A./3988/2026 of ABDUL BASAR ALIAS ABDUL VASHAR Vs THE STATE OF JHARKHAND</x:v>
      </x:c>
      <x:c r="C14891" t="str">
        <x:v>2026-05-12</x:v>
      </x:c>
      <x:c r="D14891" t="str">
        <x:v>High Court of Jharkhand</x:v>
      </x:c>
      <x:c r="E14891" t="str">
        <x:v>HON'BLE MR. JUSTICE ANIL KUMAR CHOUDHARY</x:v>
      </x:c>
      <x:c r="F14891" t="str">
        <x:v>Bail</x:v>
      </x:c>
      <x:c r="G14891" t="str">
        <x:v>https://indian-high-court-judgments.s3.ap-south-1.amazonaws.com/data/pdf/year=2026/court=20_7/bench=jhar_pg/JHHC010150902026_1_2026-05-12.pdf</x:v>
      </x:c>
    </x:row>
    <x:row r="14892">
      <x:c r="A14892" t="str">
        <x:v>JHHC010291512025</x:v>
      </x:c>
      <x:c r="B14892" t="str">
        <x:v>WPC/5252/2025 of VIBHA KUMARI Vs THE STATE OF JHARKHAND THROUGH CHIEF SECRETARY,</x:v>
      </x:c>
      <x:c r="C14892" t="str">
        <x:v>2026-05-15</x:v>
      </x:c>
      <x:c r="D14892" t="str">
        <x:v>High Court of Jharkhand</x:v>
      </x:c>
      <x:c r="E14892" t="str">
        <x:v>HON'BLE MR. JUSTICE DEEPAK ROSHAN</x:v>
      </x:c>
      <x:c r="F14892" t="str">
        <x:v>Allowed</x:v>
      </x:c>
      <x:c r="G14892" t="str">
        <x:v>https://indian-high-court-judgments.s3.ap-south-1.amazonaws.com/data/pdf/year=2026/court=20_7/bench=jhar_pg/JHHC010291512025_1_2026-05-15.pdf</x:v>
      </x:c>
    </x:row>
    <x:row r="14893">
      <x:c r="A14893" t="str">
        <x:v>JHHC010140552026</x:v>
      </x:c>
      <x:c r="B14893" t="str">
        <x:v>Cr.A(DB)/573/2026 of SADANAND PASI Vs THE STATE OF JHARKHAND</x:v>
      </x:c>
      <x:c r="C14893" t="str">
        <x:v>2026-05-13</x:v>
      </x:c>
      <x:c r="D14893" t="str">
        <x:v>High Court of Jharkhand</x:v>
      </x:c>
      <x:c r="E14893" t="str">
        <x:v>HON'BLE MR.JUSTICE RONGON MUKHOPADHYAY,HON'BLE MR. JUSTICE PRADEEP KUMAR SRIVASTAVA</x:v>
      </x:c>
      <x:c r="F14893" t="str">
        <x:v>Allowed</x:v>
      </x:c>
      <x:c r="G14893" t="str">
        <x:v>https://indian-high-court-judgments.s3.ap-south-1.amazonaws.com/data/pdf/year=2026/court=20_7/bench=jhar_pg/JHHC010140552026_1_2026-05-13.pdf</x:v>
      </x:c>
    </x:row>
    <x:row r="14894">
      <x:c r="A14894" t="str">
        <x:v>JHHC010149452026</x:v>
      </x:c>
      <x:c r="B14894" t="str">
        <x:v>A.B.A./2528/2026 of AMAN ALIAS GULAM GOUS Vs THE STATE OF JHARKHAND</x:v>
      </x:c>
      <x:c r="C14894" t="str">
        <x:v>2026-05-14</x:v>
      </x:c>
      <x:c r="D14894" t="str">
        <x:v>High Court of Jharkhand</x:v>
      </x:c>
      <x:c r="E14894" t="str">
        <x:v>HON'BLE MR. JUSTICE SANJAY KUMAR DWIVEDI</x:v>
      </x:c>
      <x:c r="F14894" t="str">
        <x:v>Dismissed as Withdrawn</x:v>
      </x:c>
      <x:c r="G14894" t="str">
        <x:v>https://indian-high-court-judgments.s3.ap-south-1.amazonaws.com/data/pdf/year=2026/court=20_7/bench=jhar_pg/JHHC010149452026_1_2026-05-14.pdf</x:v>
      </x:c>
    </x:row>
    <x:row r="14895">
      <x:c r="A14895" t="str">
        <x:v>JHHC010004972026</x:v>
      </x:c>
      <x:c r="B14895" t="str">
        <x:v>W.P.(Cr.)/105/2026 of SHRI MUKESH MITTAL Vs THE UNION OF INDIA THROUGH SECRETARY</x:v>
      </x:c>
      <x:c r="C14895" t="str">
        <x:v>2026-05-13</x:v>
      </x:c>
      <x:c r="D14895" t="str">
        <x:v>High Court of Jharkhand</x:v>
      </x:c>
      <x:c r="E14895" t="str">
        <x:v>HON'BLE MR.JUSTICE SUJIT NARAYAN PRASAD</x:v>
      </x:c>
      <x:c r="F14895" t="str">
        <x:v>Dismissed as Withdrawn</x:v>
      </x:c>
      <x:c r="G14895" t="str">
        <x:v>https://indian-high-court-judgments.s3.ap-south-1.amazonaws.com/data/pdf/year=2026/court=20_7/bench=jhar_pg/JHHC010004972026_1_2026-05-13.pdf</x:v>
      </x:c>
    </x:row>
    <x:row r="14896">
      <x:c r="A14896" t="str">
        <x:v>JHHC010362312025</x:v>
      </x:c>
      <x:c r="B14896" t="str">
        <x:v>Cont.(Cvl)/251/2026 of SHRAVAN YADAV ALIAS SHRAWAN YADAV Vs THE STATE OF JHARKHAND</x:v>
      </x:c>
      <x:c r="C14896" t="str">
        <x:v>2026-05-08</x:v>
      </x:c>
      <x:c r="D14896" t="str">
        <x:v>High Court of Jharkhand</x:v>
      </x:c>
      <x:c r="E14896" t="str">
        <x:v>HON'BLE MR. JUSTICE RAJESH KUMAR</x:v>
      </x:c>
      <x:c r="F14896" t="str">
        <x:v>Dismissed As Not Pressed</x:v>
      </x:c>
      <x:c r="G14896" t="str">
        <x:v>https://indian-high-court-judgments.s3.ap-south-1.amazonaws.com/data/pdf/year=2026/court=20_7/bench=jhar_pg/JHHC010362312025_1_2026-05-08.pdf</x:v>
      </x:c>
    </x:row>
    <x:row r="14897">
      <x:c r="A14897" t="str">
        <x:v>JHHC010146022009</x:v>
      </x:c>
      <x:c r="B14897" t="str">
        <x:v>Cr.A(SJ)/74/2009 of RIYAZ ANSARI Vs STATE OF JHARKHAND</x:v>
      </x:c>
      <x:c r="C14897" t="str">
        <x:v>2026-05-14</x:v>
      </x:c>
      <x:c r="D14897" t="str">
        <x:v>High Court of Jharkhand</x:v>
      </x:c>
      <x:c r="E14897" t="str">
        <x:v>HON'BLE MR. JUSTICE PRADEEP KUMAR SRIVASTAVA</x:v>
      </x:c>
      <x:c r="F14897" t="str">
        <x:v>Dismissed with modification</x:v>
      </x:c>
      <x:c r="G14897" t="str">
        <x:v>https://indian-high-court-judgments.s3.ap-south-1.amazonaws.com/data/pdf/year=2026/court=20_7/bench=jhar_pg/JHHC010146022009_1_2026-05-14.pdf</x:v>
      </x:c>
    </x:row>
    <x:row r="14898">
      <x:c r="A14898" t="str">
        <x:v>JHHC010108122026</x:v>
      </x:c>
      <x:c r="B14898" t="str">
        <x:v>B.A./3490/2026 of PARMESHWAR TANA BHAGAT Vs THE STATE OF JHARKHAND</x:v>
      </x:c>
      <x:c r="C14898" t="str">
        <x:v>2026-05-15</x:v>
      </x:c>
      <x:c r="D14898" t="str">
        <x:v>High Court of Jharkhand</x:v>
      </x:c>
      <x:c r="E14898" t="str">
        <x:v>HON'BLE MRS. JUSTICE ANUBHA RAWAT CHOUDHARY</x:v>
      </x:c>
      <x:c r="F14898" t="str">
        <x:v>Rejected</x:v>
      </x:c>
      <x:c r="G14898" t="str">
        <x:v>https://indian-high-court-judgments.s3.ap-south-1.amazonaws.com/data/pdf/year=2026/court=20_7/bench=jhar_pg/JHHC010108122026_1_2026-05-15.pdf</x:v>
      </x:c>
    </x:row>
    <x:row r="14899">
      <x:c r="A14899" t="str">
        <x:v>JHHC010143742026</x:v>
      </x:c>
      <x:c r="B14899" t="str">
        <x:v>A.B.A./2640/2026 of AMIT KUMAR @ MANDAL Vs STATE OF JHARKHAND</x:v>
      </x:c>
      <x:c r="C14899" t="str">
        <x:v>2026-05-15</x:v>
      </x:c>
      <x:c r="D14899" t="str">
        <x:v>High Court of Jharkhand</x:v>
      </x:c>
      <x:c r="E14899" t="str">
        <x:v>HON'BLE MR. JUSTICE SANJAY KUMAR DWIVEDI</x:v>
      </x:c>
      <x:c r="F14899" t="str">
        <x:v>Allowed</x:v>
      </x:c>
      <x:c r="G14899" t="str">
        <x:v>https://indian-high-court-judgments.s3.ap-south-1.amazonaws.com/data/pdf/year=2026/court=20_7/bench=jhar_pg/JHHC010143742026_1_2026-05-15.pdf</x:v>
      </x:c>
    </x:row>
    <x:row r="14900">
      <x:c r="A14900" t="str">
        <x:v>JHHC010102172026</x:v>
      </x:c>
      <x:c r="B14900" t="str">
        <x:v>WPC/3126/2026 of RAJWARDHAN HITECH CONSTRUCTION PRIVATE LIMITED THROUGH ITS DIRECTOR MANOJ KUMAR SINGH Vs THE STATE OF JHARKHAND THROUGH THE CHIEF SECRETARY</x:v>
      </x:c>
      <x:c r="C14900" t="str">
        <x:v>2026-05-13</x:v>
      </x:c>
      <x:c r="D14900" t="str">
        <x:v>High Court of Jharkhand</x:v>
      </x:c>
      <x:c r="E14900" t="str">
        <x:v>HON'BLE THE CHIEF JUSTICE,HON'BLE MR.JUSTICE RAJESH SHANKAR</x:v>
      </x:c>
      <x:c r="F14900" t="str">
        <x:v>Disposed of as Withdrawn</x:v>
      </x:c>
      <x:c r="G14900" t="str">
        <x:v>https://indian-high-court-judgments.s3.ap-south-1.amazonaws.com/data/pdf/year=2026/court=20_7/bench=jhar_pg/JHHC010102172026_1_2026-05-13.pdf</x:v>
      </x:c>
    </x:row>
    <x:row r="14901">
      <x:c r="A14901" t="str">
        <x:v>JHHC010381892017</x:v>
      </x:c>
      <x:c r="B14901" t="str">
        <x:v>Cr.A(DB)/1139/2017 of Bakra Mundaiya Alias Sidiu Alias Bakra Munduiya Alias Sidiyu Vs The State Of Jharkhand</x:v>
      </x:c>
      <x:c r="C14901" t="str">
        <x:v>2026-05-13</x:v>
      </x:c>
      <x:c r="D14901" t="str">
        <x:v>High Court of Jharkhand</x:v>
      </x:c>
      <x:c r="E14901" t="str">
        <x:v>HON'BLE MR.JUSTICE SUJIT NARAYAN PRASAD,HON'BLE MRS. JUSTICE ANUBHA RAWAT CHOUDHARY</x:v>
      </x:c>
      <x:c r="F14901" t="str">
        <x:v>Dismissed</x:v>
      </x:c>
      <x:c r="G14901" t="str">
        <x:v>https://indian-high-court-judgments.s3.ap-south-1.amazonaws.com/data/pdf/year=2026/court=20_7/bench=jhar_pg/JHHC010381892017_1_2026-05-13.pdf</x:v>
      </x:c>
    </x:row>
    <x:row r="14902">
      <x:c r="A14902" t="str">
        <x:v>JHHC010046342026</x:v>
      </x:c>
      <x:c r="B14902" t="str">
        <x:v>B.A./2480/2026 of PARESH MUNDA ALIAS PARESH SINGH MUNDA Vs THE STATE OF JHARKHAND</x:v>
      </x:c>
      <x:c r="C14902" t="str">
        <x:v>2026-05-12</x:v>
      </x:c>
      <x:c r="D14902" t="str">
        <x:v>High Court of Jharkhand</x:v>
      </x:c>
      <x:c r="E14902" t="str">
        <x:v>HON'BLE MR. JUSTICE ANIL KUMAR CHOUDHARY</x:v>
      </x:c>
      <x:c r="F14902" t="str">
        <x:v>Bail</x:v>
      </x:c>
      <x:c r="G14902" t="str">
        <x:v>https://indian-high-court-judgments.s3.ap-south-1.amazonaws.com/data/pdf/year=2026/court=20_7/bench=jhar_pg/JHHC010046342026_1_2026-05-12.pdf</x:v>
      </x:c>
    </x:row>
    <x:row r="14903">
      <x:c r="A14903" t="str">
        <x:v>JHHC010142962026</x:v>
      </x:c>
      <x:c r="B14903" t="str">
        <x:v>A.B.A./2486/2026 of MOHAMMAD EJAZ Vs THE STATE OF JHARKHAND</x:v>
      </x:c>
      <x:c r="C14903" t="str">
        <x:v>2026-05-13</x:v>
      </x:c>
      <x:c r="D14903" t="str">
        <x:v>High Court of Jharkhand</x:v>
      </x:c>
      <x:c r="E14903" t="str">
        <x:v>HON'BLE MR. JUSTICE SANJAY KUMAR DWIVEDI</x:v>
      </x:c>
      <x:c r="F14903" t="str">
        <x:v>Allowed</x:v>
      </x:c>
      <x:c r="G14903" t="str">
        <x:v>https://indian-high-court-judgments.s3.ap-south-1.amazonaws.com/data/pdf/year=2026/court=20_7/bench=jhar_pg/JHHC010142962026_1_2026-05-13.pdf</x:v>
      </x:c>
    </x:row>
    <x:row r="14904">
      <x:c r="A14904" t="str">
        <x:v>JHHC010136522019</x:v>
      </x:c>
      <x:c r="B14904" t="str">
        <x:v>Cr.A(SJ)/487/2019 of GUDDU GUPTA ALIAS JITENDRA GUPTA Vs THE STATE OF JHARKHAND</x:v>
      </x:c>
      <x:c r="C14904" t="str">
        <x:v>2026-05-15</x:v>
      </x:c>
      <x:c r="D14904" t="str">
        <x:v>High Court of Jharkhand</x:v>
      </x:c>
      <x:c r="E14904" t="str">
        <x:v>HON'BLE MR. JUSTICE RAJESH KUMAR</x:v>
      </x:c>
      <x:c r="F14904" t="str">
        <x:v>Abated</x:v>
      </x:c>
      <x:c r="G14904" t="str">
        <x:v>https://indian-high-court-judgments.s3.ap-south-1.amazonaws.com/data/pdf/year=2026/court=20_7/bench=jhar_pg/JHHC010136522019_1_2026-05-15.pdf</x:v>
      </x:c>
    </x:row>
    <x:row r="14905">
      <x:c r="A14905" t="str">
        <x:v>JHHC010129422026</x:v>
      </x:c>
      <x:c r="B14905" t="str">
        <x:v>B.A./3727/2026 of ADDITYA YADAV ALIAS ADITYA YADAV ALIAS SAMEER Vs THE STATE OF JHARKHAND</x:v>
      </x:c>
      <x:c r="C14905" t="str">
        <x:v>2026-05-14</x:v>
      </x:c>
      <x:c r="D14905" t="str">
        <x:v>High Court of Jharkhand</x:v>
      </x:c>
      <x:c r="E14905" t="str">
        <x:v>HON'BLE MR. JUSTICE ANIL KUMAR CHOUDHARY</x:v>
      </x:c>
      <x:c r="F14905" t="str">
        <x:v>Bail</x:v>
      </x:c>
      <x:c r="G14905" t="str">
        <x:v>https://indian-high-court-judgments.s3.ap-south-1.amazonaws.com/data/pdf/year=2026/court=20_7/bench=jhar_pg/JHHC010129422026_1_2026-05-14.pdf</x:v>
      </x:c>
    </x:row>
    <x:row r="14906">
      <x:c r="A14906" t="str">
        <x:v>JHHC010050672026</x:v>
      </x:c>
      <x:c r="B14906" t="str">
        <x:v>Cr.A(DB)/575/2026 of MURSHID ANSARI Vs THE STATE OF JHARKHAND</x:v>
      </x:c>
      <x:c r="C14906" t="str">
        <x:v>2026-05-13</x:v>
      </x:c>
      <x:c r="D14906" t="str">
        <x:v>High Court of Jharkhand</x:v>
      </x:c>
      <x:c r="E14906" t="str">
        <x:v>HON'BLE MR.JUSTICE RONGON MUKHOPADHYAY,HON'BLE MR. JUSTICE PRADEEP KUMAR SRIVASTAVA</x:v>
      </x:c>
      <x:c r="F14906" t="str">
        <x:v>Dismissed</x:v>
      </x:c>
      <x:c r="G14906" t="str">
        <x:v>https://indian-high-court-judgments.s3.ap-south-1.amazonaws.com/data/pdf/year=2026/court=20_7/bench=jhar_pg/JHHC010050672026_1_2026-05-13.pdf</x:v>
      </x:c>
    </x:row>
    <x:row r="14907">
      <x:c r="A14907" t="str">
        <x:v>JHHC010125532026</x:v>
      </x:c>
      <x:c r="B14907" t="str">
        <x:v>A.B.A./2342/2026 of MD. IMTEYAZ ANSARI Vs THE STATE OFJHARKHAND</x:v>
      </x:c>
      <x:c r="C14907" t="str">
        <x:v>2026-05-11</x:v>
      </x:c>
      <x:c r="D14907" t="str">
        <x:v>High Court of Jharkhand</x:v>
      </x:c>
      <x:c r="E14907" t="str">
        <x:v>HON'BLE MR. JUSTICE SANJAY KUMAR DWIVEDI</x:v>
      </x:c>
      <x:c r="F14907" t="str">
        <x:v>Partly Allowed</x:v>
      </x:c>
      <x:c r="G14907" t="str">
        <x:v>https://indian-high-court-judgments.s3.ap-south-1.amazonaws.com/data/pdf/year=2026/court=20_7/bench=jhar_pg/JHHC010125532026_1_2026-05-14.pdf</x:v>
      </x:c>
    </x:row>
    <x:row r="14908">
      <x:c r="A14908" t="str">
        <x:v>JHHC010148342026</x:v>
      </x:c>
      <x:c r="B14908" t="str">
        <x:v>B.A./4041/2026 of ABHISHEK KUMAR Vs THE STATE OF JHARKHAND</x:v>
      </x:c>
      <x:c r="C14908" t="str">
        <x:v>2026-05-13</x:v>
      </x:c>
      <x:c r="D14908" t="str">
        <x:v>High Court of Jharkhand</x:v>
      </x:c>
      <x:c r="E14908" t="str">
        <x:v>HON'BLE MR. JUSTICE ANIL KUMAR CHOUDHARY</x:v>
      </x:c>
      <x:c r="F14908" t="str">
        <x:v>Dismissed as Withdrawn</x:v>
      </x:c>
      <x:c r="G14908" t="str">
        <x:v>https://indian-high-court-judgments.s3.ap-south-1.amazonaws.com/data/pdf/year=2026/court=20_7/bench=jhar_pg/JHHC010148342026_1_2026-05-13.pdf</x:v>
      </x:c>
    </x:row>
    <x:row r="14909">
      <x:c r="A14909" t="str">
        <x:v>JHHC010128092026</x:v>
      </x:c>
      <x:c r="B14909" t="str">
        <x:v>A.B.A./2409/2026 of MUKESH GANJHU Vs THE STATE OF JHARKHAND</x:v>
      </x:c>
      <x:c r="C14909" t="str">
        <x:v>2026-05-12</x:v>
      </x:c>
      <x:c r="D14909" t="str">
        <x:v>High Court of Jharkhand</x:v>
      </x:c>
      <x:c r="E14909" t="str">
        <x:v>HON'BLE MR. JUSTICE SANJAY KUMAR DWIVEDI</x:v>
      </x:c>
      <x:c r="F14909" t="str">
        <x:v>Allowed</x:v>
      </x:c>
      <x:c r="G14909" t="str">
        <x:v>https://indian-high-court-judgments.s3.ap-south-1.amazonaws.com/data/pdf/year=2026/court=20_7/bench=jhar_pg/JHHC010128092026_1_2026-05-12.pdf</x:v>
      </x:c>
    </x:row>
    <x:row r="14910">
      <x:c r="A14910" t="str">
        <x:v>JHHC010145082026</x:v>
      </x:c>
      <x:c r="B14910" t="str">
        <x:v>B.A./3966/2026 of RAVI PAHARIA Vs THE STATE OF JHARKHAND</x:v>
      </x:c>
      <x:c r="C14910" t="str">
        <x:v>2026-05-13</x:v>
      </x:c>
      <x:c r="D14910" t="str">
        <x:v>High Court of Jharkhand</x:v>
      </x:c>
      <x:c r="E14910" t="str">
        <x:v>HON'BLE MR. JUSTICE ANIL KUMAR CHOUDHARY</x:v>
      </x:c>
      <x:c r="F14910" t="str">
        <x:v>Rejected</x:v>
      </x:c>
      <x:c r="G14910" t="str">
        <x:v>https://indian-high-court-judgments.s3.ap-south-1.amazonaws.com/data/pdf/year=2026/court=20_7/bench=jhar_pg/JHHC010145082026_1_2026-05-13.pdf</x:v>
      </x:c>
    </x:row>
    <x:row r="14911">
      <x:c r="A14911" t="str">
        <x:v>JHHC010258282012</x:v>
      </x:c>
      <x:c r="B14911" t="str">
        <x:v>WPC/8000/2012 of SUDHIR KUJUR Vs PUNJAB NATIONAL BANK AND OTHERS</x:v>
      </x:c>
      <x:c r="C14911" t="str">
        <x:v>2026-05-13</x:v>
      </x:c>
      <x:c r="D14911" t="str">
        <x:v>High Court of Jharkhand</x:v>
      </x:c>
      <x:c r="E14911" t="str">
        <x:v>HON'BLE MR.JUSTICE SUJIT NARAYAN PRASAD</x:v>
      </x:c>
      <x:c r="F14911" t="str">
        <x:v>Dismissed</x:v>
      </x:c>
      <x:c r="G14911" t="str">
        <x:v>https://indian-high-court-judgments.s3.ap-south-1.amazonaws.com/data/pdf/year=2026/court=20_7/bench=jhar_pg/JHHC010258282012_1_2026-05-13.pdf</x:v>
      </x:c>
    </x:row>
    <x:row r="14912">
      <x:c r="A14912" t="str">
        <x:v>JHHC010098082026</x:v>
      </x:c>
      <x:c r="B14912" t="str">
        <x:v>A.B.A./2412/2026 of MUKEHS KUMAR YADAV ALIAS MUKESH KUMAR Vs THE STATE OF JHARKHAND</x:v>
      </x:c>
      <x:c r="C14912" t="str">
        <x:v>2026-05-12</x:v>
      </x:c>
      <x:c r="D14912" t="str">
        <x:v>High Court of Jharkhand</x:v>
      </x:c>
      <x:c r="E14912" t="str">
        <x:v>HON'BLE MR. JUSTICE SANJAY KUMAR DWIVEDI</x:v>
      </x:c>
      <x:c r="F14912" t="str">
        <x:v>Partly Allowed</x:v>
      </x:c>
      <x:c r="G14912" t="str">
        <x:v>https://indian-high-court-judgments.s3.ap-south-1.amazonaws.com/data/pdf/year=2026/court=20_7/bench=jhar_pg/JHHC010098082026_1_2026-05-12.pdf</x:v>
      </x:c>
    </x:row>
    <x:row r="14913">
      <x:c r="A14913" t="str">
        <x:v>JHHC010410022024</x:v>
      </x:c>
      <x:c r="B14913" t="str">
        <x:v>FA/247/2024 of DEVYANI KAMAL PRATAP @ DEVYANI Vs KAMAL PRATAP</x:v>
      </x:c>
      <x:c r="C14913" t="str">
        <x:v>2026-05-12</x:v>
      </x:c>
      <x:c r="D14913" t="str">
        <x:v>High Court of Jharkhand</x:v>
      </x:c>
      <x:c r="E14913" t="str">
        <x:v>HON'BLE MR.JUSTICE SUJIT NARAYAN PRASAD,HON'BLE MR. JUSTICE SANJAY PRASAD</x:v>
      </x:c>
      <x:c r="F14913" t="str">
        <x:v>Disposed Off</x:v>
      </x:c>
      <x:c r="G14913" t="str">
        <x:v>https://indian-high-court-judgments.s3.ap-south-1.amazonaws.com/data/pdf/year=2026/court=20_7/bench=jhar_pg/JHHC010410022024_1_2026-05-12.pdf</x:v>
      </x:c>
    </x:row>
    <x:row r="14914">
      <x:c r="A14914" t="str">
        <x:v>JHHC010142042026</x:v>
      </x:c>
      <x:c r="B14914" t="str">
        <x:v>A.B.A./2378/2026 of MADAN LAL PRASAD Vs THE STATE OF JHARKHAND</x:v>
      </x:c>
      <x:c r="C14914" t="str">
        <x:v>2026-05-11</x:v>
      </x:c>
      <x:c r="D14914" t="str">
        <x:v>High Court of Jharkhand</x:v>
      </x:c>
      <x:c r="E14914" t="str">
        <x:v>HON'BLE MR. JUSTICE SANJAY KUMAR DWIVEDI</x:v>
      </x:c>
      <x:c r="F14914" t="str">
        <x:v>Allowed</x:v>
      </x:c>
      <x:c r="G14914" t="str">
        <x:v>https://indian-high-court-judgments.s3.ap-south-1.amazonaws.com/data/pdf/year=2026/court=20_7/bench=jhar_pg/JHHC010142042026_1_2026-05-11.pdf</x:v>
      </x:c>
    </x:row>
    <x:row r="14915">
      <x:c r="A14915" t="str">
        <x:v>JHHC010208242017</x:v>
      </x:c>
      <x:c r="B14915" t="str">
        <x:v>WPC/6976/2017 of Rajendra Prasad Vs The Comptroller And Auditor General Of India And Ors</x:v>
      </x:c>
      <x:c r="C14915" t="str">
        <x:v>2026-05-12</x:v>
      </x:c>
      <x:c r="D14915" t="str">
        <x:v>High Court of Jharkhand</x:v>
      </x:c>
      <x:c r="E14915" t="str">
        <x:v>HON'BLE MR.JUSTICE SUJIT NARAYAN PRASAD,HON'BLE MR. JUSTICE SANJAY PRASAD</x:v>
      </x:c>
      <x:c r="F14915" t="str">
        <x:v>Dismissed</x:v>
      </x:c>
      <x:c r="G14915" t="str">
        <x:v>https://indian-high-court-judgments.s3.ap-south-1.amazonaws.com/data/pdf/year=2026/court=20_7/bench=jhar_pg/JHHC010208242017_1_2026-05-12.pdf</x:v>
      </x:c>
    </x:row>
    <x:row r="14916">
      <x:c r="A14916" t="str">
        <x:v>JHHC010054492026</x:v>
      </x:c>
      <x:c r="B14916" t="str">
        <x:v>A.B.A./1200/2026 of RAMNARESH YADAV Vs THE STATE OF JHARKHAND</x:v>
      </x:c>
      <x:c r="C14916" t="str">
        <x:v>2026-05-13</x:v>
      </x:c>
      <x:c r="D14916" t="str">
        <x:v>High Court of Jharkhand</x:v>
      </x:c>
      <x:c r="E14916" t="str">
        <x:v>HON'BLE MR. JUSTICE SANJAY KUMAR DWIVEDI</x:v>
      </x:c>
      <x:c r="F14916" t="str">
        <x:v>Dismissed</x:v>
      </x:c>
      <x:c r="G14916" t="str">
        <x:v>https://indian-high-court-judgments.s3.ap-south-1.amazonaws.com/data/pdf/year=2026/court=20_7/bench=jhar_pg/JHHC010054492026_1_2026-05-13.pdf</x:v>
      </x:c>
    </x:row>
    <x:row r="14917">
      <x:c r="A14917" t="str">
        <x:v>JHHC010424712025</x:v>
      </x:c>
      <x:c r="B14917" t="str">
        <x:v>Cont.(Cvl)/487/2026 of KRISHNA KANHAIYA Vs THE STATE OF JHARKHAND</x:v>
      </x:c>
      <x:c r="C14917" t="str">
        <x:v>2026-05-08</x:v>
      </x:c>
      <x:c r="D14917" t="str">
        <x:v>High Court of Jharkhand</x:v>
      </x:c>
      <x:c r="E14917" t="str">
        <x:v>SRI ANANDA SEN, J.</x:v>
      </x:c>
      <x:c r="F14917" t="str">
        <x:v>Dropped</x:v>
      </x:c>
      <x:c r="G14917" t="str">
        <x:v>https://indian-high-court-judgments.s3.ap-south-1.amazonaws.com/data/pdf/year=2026/court=20_7/bench=jhar_pg/JHHC010424712025_1_2026-05-08.pdf</x:v>
      </x:c>
    </x:row>
    <x:row r="14918">
      <x:c r="A14918" t="str">
        <x:v>JHHC010120932026</x:v>
      </x:c>
      <x:c r="B14918" t="str">
        <x:v>A.B.A./2599/2026 of ARUN KUMAR YADAV @ ARUN KUMAR Vs STATE OF JHARKHAND</x:v>
      </x:c>
      <x:c r="C14918" t="str">
        <x:v>2026-05-14</x:v>
      </x:c>
      <x:c r="D14918" t="str">
        <x:v>High Court of Jharkhand</x:v>
      </x:c>
      <x:c r="E14918" t="str">
        <x:v>HON'BLE MR. JUSTICE SANJAY KUMAR DWIVEDI</x:v>
      </x:c>
      <x:c r="F14918" t="str">
        <x:v>Rejected</x:v>
      </x:c>
      <x:c r="G14918" t="str">
        <x:v>https://indian-high-court-judgments.s3.ap-south-1.amazonaws.com/data/pdf/year=2026/court=20_7/bench=jhar_pg/JHHC010120932026_1_2026-05-14.pdf</x:v>
      </x:c>
    </x:row>
    <x:row r="14919">
      <x:c r="A14919" t="str">
        <x:v>JHHC010021212026</x:v>
      </x:c>
      <x:c r="B14919" t="str">
        <x:v>A.B.A./685/2026 of XXX Vs THE STATE OF JHARKHAND</x:v>
      </x:c>
      <x:c r="C14919" t="str">
        <x:v>2026-05-12</x:v>
      </x:c>
      <x:c r="D14919" t="str">
        <x:v>High Court of Jharkhand</x:v>
      </x:c>
      <x:c r="E14919" t="str">
        <x:v>HON'BLE MR. JUSTICE SANJAY KUMAR DWIVEDI</x:v>
      </x:c>
      <x:c r="F14919" t="str">
        <x:v>Allowed</x:v>
      </x:c>
      <x:c r="G14919" t="str">
        <x:v>https://indian-high-court-judgments.s3.ap-south-1.amazonaws.com/data/pdf/year=2026/court=20_7/bench=jhar_pg/JHHC010021212026_1_2026-05-12.pdf</x:v>
      </x:c>
    </x:row>
    <x:row r="14920">
      <x:c r="A14920" t="str">
        <x:v>JHHC010109722026</x:v>
      </x:c>
      <x:c r="B14920" t="str">
        <x:v>A.B.A./2218/2026 of BINOD MANDAL Vs THE STATE OF JHARKHAND</x:v>
      </x:c>
      <x:c r="C14920" t="str">
        <x:v>2026-05-11</x:v>
      </x:c>
      <x:c r="D14920" t="str">
        <x:v>High Court of Jharkhand</x:v>
      </x:c>
      <x:c r="E14920" t="str">
        <x:v>HON'BLE MR. JUSTICE SANJAY KUMAR DWIVEDI</x:v>
      </x:c>
      <x:c r="F14920" t="str">
        <x:v>Dismissed as Withdrawn</x:v>
      </x:c>
      <x:c r="G14920" t="str">
        <x:v>https://indian-high-court-judgments.s3.ap-south-1.amazonaws.com/data/pdf/year=2026/court=20_7/bench=jhar_pg/JHHC010109722026_1_2026-05-11.pdf</x:v>
      </x:c>
    </x:row>
    <x:row r="14921">
      <x:c r="A14921" t="str">
        <x:v>JHHC010232942024</x:v>
      </x:c>
      <x:c r="B14921" t="str">
        <x:v>WPC/4210/2024 of PUJA SINGH Vs THE STATE OF JHARKHAND THROUGH THE CHIEF SECRETARY</x:v>
      </x:c>
      <x:c r="C14921" t="str">
        <x:v>2026-05-15</x:v>
      </x:c>
      <x:c r="D14921" t="str">
        <x:v>High Court of Jharkhand</x:v>
      </x:c>
      <x:c r="E14921" t="str">
        <x:v>HON'BLE MR. JUSTICE DEEPAK ROSHAN</x:v>
      </x:c>
      <x:c r="F14921" t="str">
        <x:v>Allowed</x:v>
      </x:c>
      <x:c r="G14921" t="str">
        <x:v>https://indian-high-court-judgments.s3.ap-south-1.amazonaws.com/data/pdf/year=2026/court=20_7/bench=jhar_pg/JHHC010232942024_1_2026-05-15.pdf</x:v>
      </x:c>
    </x:row>
    <x:row r="14922">
      <x:c r="A14922" t="str">
        <x:v>JHHC010152502026</x:v>
      </x:c>
      <x:c r="B14922" t="str">
        <x:v>B.A./4061/2026 of HASIM SHEIKH Vs THE STATE OF JHARKHAND</x:v>
      </x:c>
      <x:c r="C14922" t="str">
        <x:v>2026-05-14</x:v>
      </x:c>
      <x:c r="D14922" t="str">
        <x:v>High Court of Jharkhand</x:v>
      </x:c>
      <x:c r="E14922" t="str">
        <x:v>HON'BLE MR. JUSTICE ANIL KUMAR CHOUDHARY</x:v>
      </x:c>
      <x:c r="F14922" t="str">
        <x:v>Bail</x:v>
      </x:c>
      <x:c r="G14922" t="str">
        <x:v>https://indian-high-court-judgments.s3.ap-south-1.amazonaws.com/data/pdf/year=2026/court=20_7/bench=jhar_pg/JHHC010152502026_1_2026-05-14.pdf</x:v>
      </x:c>
    </x:row>
    <x:row r="14923">
      <x:c r="A14923" t="str">
        <x:v>JHHC010386702024</x:v>
      </x:c>
      <x:c r="B14923" t="str">
        <x:v>Cont.(Cvl)/1118/2024 of M/S ASSOCIATED ESTATE ENTERPRISES THROUGH ITS AUTHORIZED SIGNATORY NAMELY SHIBA PRASAD BANERJEE Vs THE STATE OF JHARKHAND</x:v>
      </x:c>
      <x:c r="C14923" t="str">
        <x:v>2026-05-11</x:v>
      </x:c>
      <x:c r="D14923" t="str">
        <x:v>High Court of Jharkhand</x:v>
      </x:c>
      <x:c r="E14923" t="str">
        <x:v>HON'BLE MR.JUSTICE SUJIT NARAYAN PRASAD</x:v>
      </x:c>
      <x:c r="F14923" t="str">
        <x:v>Dismissed as Withdrawn</x:v>
      </x:c>
      <x:c r="G14923" t="str">
        <x:v>https://indian-high-court-judgments.s3.ap-south-1.amazonaws.com/data/pdf/year=2026/court=20_7/bench=jhar_pg/JHHC010386702024_1_2026-05-11.pdf</x:v>
      </x:c>
    </x:row>
    <x:row r="14924">
      <x:c r="A14924" t="str">
        <x:v>JHHC010139642026</x:v>
      </x:c>
      <x:c r="B14924" t="str">
        <x:v>A.B.A./2383/2026 of AMIT KUMAR PODDAR Vs THE STATE OF JHARKHAND</x:v>
      </x:c>
      <x:c r="C14924" t="str">
        <x:v>2026-05-11</x:v>
      </x:c>
      <x:c r="D14924" t="str">
        <x:v>High Court of Jharkhand</x:v>
      </x:c>
      <x:c r="E14924" t="str">
        <x:v>HON'BLE MR. JUSTICE SANJAY KUMAR DWIVEDI</x:v>
      </x:c>
      <x:c r="F14924" t="str">
        <x:v>Allowed</x:v>
      </x:c>
      <x:c r="G14924" t="str">
        <x:v>https://indian-high-court-judgments.s3.ap-south-1.amazonaws.com/data/pdf/year=2026/court=20_7/bench=jhar_pg/JHHC010139642026_1_2026-05-11.pdf</x:v>
      </x:c>
    </x:row>
    <x:row r="14925">
      <x:c r="A14925" t="str">
        <x:v>JHHC010278612025</x:v>
      </x:c>
      <x:c r="B14925" t="str">
        <x:v>C.M.P./838/2025 of KUMARI MAMTA SINGH Vs SHASHI RANJAN PRASAD SINGH</x:v>
      </x:c>
      <x:c r="C14925" t="str">
        <x:v>2026-05-12</x:v>
      </x:c>
      <x:c r="D14925" t="str">
        <x:v>High Court of Jharkhand</x:v>
      </x:c>
      <x:c r="E14925" t="str">
        <x:v>HON'BLE MR. JUSTICE ANIL KUMAR CHOUDHARY</x:v>
      </x:c>
      <x:c r="F14925" t="str">
        <x:v>Dissmiss For Default/Non-Prosecution</x:v>
      </x:c>
      <x:c r="G14925" t="str">
        <x:v>https://indian-high-court-judgments.s3.ap-south-1.amazonaws.com/data/pdf/year=2026/court=20_7/bench=jhar_pg/JHHC010278612025_1_2026-05-12.pdf</x:v>
      </x:c>
    </x:row>
    <x:row r="14926">
      <x:c r="A14926" t="str">
        <x:v>JHHC010049462026</x:v>
      </x:c>
      <x:c r="B14926" t="str">
        <x:v>WPC/2486/2026 of KAMAL NAYAN Vs THE UNION OF INDIA, THROUGH THE SECRETARY, MINISTRY OF EXTERNAL AFFAIRS</x:v>
      </x:c>
      <x:c r="C14926" t="str">
        <x:v>2026-05-14</x:v>
      </x:c>
      <x:c r="D14926" t="str">
        <x:v>High Court of Jharkhand</x:v>
      </x:c>
      <x:c r="E14926" t="str">
        <x:v>SRI ANANDA SEN, J.</x:v>
      </x:c>
      <x:c r="F14926" t="str">
        <x:v>Disposed Off</x:v>
      </x:c>
      <x:c r="G14926" t="str">
        <x:v>https://indian-high-court-judgments.s3.ap-south-1.amazonaws.com/data/pdf/year=2026/court=20_7/bench=jhar_pg/JHHC010049462026_1_2026-05-14.pdf</x:v>
      </x:c>
    </x:row>
    <x:row r="14927">
      <x:c r="A14927" t="str">
        <x:v>JHHC010289382019</x:v>
      </x:c>
      <x:c r="B14927" t="str">
        <x:v>Cr.Rev./1146/2019 of SANTOSH KUMAR BHAGAT Vs THE STATE OF JHARKHAND</x:v>
      </x:c>
      <x:c r="C14927" t="str">
        <x:v>2026-05-09</x:v>
      </x:c>
      <x:c r="D14927" t="str">
        <x:v>High Court of Jharkhand</x:v>
      </x:c>
      <x:c r="E14927" t="str">
        <x:v>SRI ANANDA SEN, J.</x:v>
      </x:c>
      <x:c r="F14927" t="str">
        <x:v>Settled In Lok Adalat</x:v>
      </x:c>
      <x:c r="G14927" t="str">
        <x:v>https://indian-high-court-judgments.s3.ap-south-1.amazonaws.com/data/pdf/year=2026/court=20_7/bench=jhar_pg/JHHC010289382019_1_2026-05-09.pdf</x:v>
      </x:c>
    </x:row>
    <x:row r="14928">
      <x:c r="A14928" t="str">
        <x:v>JHHC010139582026</x:v>
      </x:c>
      <x:c r="B14928" t="str">
        <x:v>A.B.A./2550/2026 of DINESH KUMAR Vs THE STATE OF JHARKHAND</x:v>
      </x:c>
      <x:c r="C14928" t="str">
        <x:v>2026-05-14</x:v>
      </x:c>
      <x:c r="D14928" t="str">
        <x:v>High Court of Jharkhand</x:v>
      </x:c>
      <x:c r="E14928" t="str">
        <x:v>HON'BLE MR. JUSTICE SANJAY KUMAR DWIVEDI</x:v>
      </x:c>
      <x:c r="F14928" t="str">
        <x:v>Rejected</x:v>
      </x:c>
      <x:c r="G14928" t="str">
        <x:v>https://indian-high-court-judgments.s3.ap-south-1.amazonaws.com/data/pdf/year=2026/court=20_7/bench=jhar_pg/JHHC010139582026_1_2026-05-14.pdf</x:v>
      </x:c>
    </x:row>
    <x:row r="14929">
      <x:c r="A14929" t="str">
        <x:v>JHHC010095072026</x:v>
      </x:c>
      <x:c r="B14929" t="str">
        <x:v>Cr.M.P./861/2026 of ALAUDDIN ANSARI Vs THE STATE OF JHARKHAND</x:v>
      </x:c>
      <x:c r="C14929" t="str">
        <x:v>2026-05-15</x:v>
      </x:c>
      <x:c r="D14929" t="str">
        <x:v>High Court of Jharkhand</x:v>
      </x:c>
      <x:c r="E14929" t="str">
        <x:v>HON'BLE MR. JUSTICE ANIL KUMAR CHOUDHARY</x:v>
      </x:c>
      <x:c r="F14929" t="str">
        <x:v>Disposed Off</x:v>
      </x:c>
      <x:c r="G14929" t="str">
        <x:v>https://indian-high-court-judgments.s3.ap-south-1.amazonaws.com/data/pdf/year=2026/court=20_7/bench=jhar_pg/JHHC010095072026_1_2026-05-15.pdf</x:v>
      </x:c>
    </x:row>
    <x:row r="14930">
      <x:c r="A14930" t="str">
        <x:v>JHHC010035282026</x:v>
      </x:c>
      <x:c r="B14930" t="str">
        <x:v>A.B.A./1028/2026 of SHOAIB AKHTAR ALIAS SHOAIB ALIAS CHHOTU Vs THE STATE OF JHARKHAND</x:v>
      </x:c>
      <x:c r="C14930" t="str">
        <x:v>2026-05-13</x:v>
      </x:c>
      <x:c r="D14930" t="str">
        <x:v>High Court of Jharkhand</x:v>
      </x:c>
      <x:c r="E14930" t="str">
        <x:v>HON'BLE MR. JUSTICE SANJAY KUMAR DWIVEDI</x:v>
      </x:c>
      <x:c r="F14930" t="str">
        <x:v>Rejected</x:v>
      </x:c>
      <x:c r="G14930" t="str">
        <x:v>https://indian-high-court-judgments.s3.ap-south-1.amazonaws.com/data/pdf/year=2026/court=20_7/bench=jhar_pg/JHHC010035282026_1_2026-05-13.pdf</x:v>
      </x:c>
    </x:row>
    <x:row r="14931">
      <x:c r="A14931" t="str">
        <x:v>JHHC010110572026</x:v>
      </x:c>
      <x:c r="B14931" t="str">
        <x:v>B.A./3214/2026 of HARIRA @ ARMAN KHAN @ DANISH @ RAJU Vs STATE OF JHARKHAND</x:v>
      </x:c>
      <x:c r="C14931" t="str">
        <x:v>2026-05-14</x:v>
      </x:c>
      <x:c r="D14931" t="str">
        <x:v>High Court of Jharkhand</x:v>
      </x:c>
      <x:c r="E14931" t="str">
        <x:v>HON'BLE MR. JUSTICE ANIL KUMAR CHOUDHARY</x:v>
      </x:c>
      <x:c r="F14931" t="str">
        <x:v>Bail</x:v>
      </x:c>
      <x:c r="G14931" t="str">
        <x:v>https://indian-high-court-judgments.s3.ap-south-1.amazonaws.com/data/pdf/year=2026/court=20_7/bench=jhar_pg/JHHC010110572026_1_2026-05-14.pdf</x:v>
      </x:c>
    </x:row>
    <x:row r="14932">
      <x:c r="A14932" t="str">
        <x:v>JHHC010118862026</x:v>
      </x:c>
      <x:c r="B14932" t="str">
        <x:v>A.B.A./2447/2026 of SANJIT MANDAL Vs THE STATE OF JHARKHAND</x:v>
      </x:c>
      <x:c r="C14932" t="str">
        <x:v>2026-05-13</x:v>
      </x:c>
      <x:c r="D14932" t="str">
        <x:v>High Court of Jharkhand</x:v>
      </x:c>
      <x:c r="E14932" t="str">
        <x:v>HON'BLE MR. JUSTICE SANJAY KUMAR DWIVEDI</x:v>
      </x:c>
      <x:c r="F14932" t="str">
        <x:v>Allowed</x:v>
      </x:c>
      <x:c r="G14932" t="str">
        <x:v>https://indian-high-court-judgments.s3.ap-south-1.amazonaws.com/data/pdf/year=2026/court=20_7/bench=jhar_pg/JHHC010118862026_1_2026-05-13.pdf</x:v>
      </x:c>
    </x:row>
    <x:row r="14933">
      <x:c r="A14933" t="str">
        <x:v>JHHC010155122026</x:v>
      </x:c>
      <x:c r="B14933" t="str">
        <x:v>A.B.A./2656/2026 of SURESH HEMBROM Vs THE STATE OF JHARKHAND</x:v>
      </x:c>
      <x:c r="C14933" t="str">
        <x:v>2026-05-15</x:v>
      </x:c>
      <x:c r="D14933" t="str">
        <x:v>High Court of Jharkhand</x:v>
      </x:c>
      <x:c r="E14933" t="str">
        <x:v>HON'BLE MR. JUSTICE SANJAY KUMAR DWIVEDI</x:v>
      </x:c>
      <x:c r="F14933" t="str">
        <x:v>Rejected</x:v>
      </x:c>
      <x:c r="G14933" t="str">
        <x:v>https://indian-high-court-judgments.s3.ap-south-1.amazonaws.com/data/pdf/year=2026/court=20_7/bench=jhar_pg/JHHC010155122026_1_2026-05-15.pdf</x:v>
      </x:c>
    </x:row>
    <x:row r="14934">
      <x:c r="A14934" t="str">
        <x:v>JHHC010435382022</x:v>
      </x:c>
      <x:c r="B14934" t="str">
        <x:v>LPA/642/2022 of DR NIKHAT PARWEEN Vs THE STATE OF JHARKHAND</x:v>
      </x:c>
      <x:c r="C14934" t="str">
        <x:v>2026-05-12</x:v>
      </x:c>
      <x:c r="D14934" t="str">
        <x:v>High Court of Jharkhand</x:v>
      </x:c>
      <x:c r="E14934" t="str">
        <x:v>HON'BLE THE CHIEF JUSTICE,HON'BLE MR.JUSTICE RAJESH SHANKAR</x:v>
      </x:c>
      <x:c r="F14934" t="str">
        <x:v>Dismissed</x:v>
      </x:c>
      <x:c r="G14934" t="str">
        <x:v>https://indian-high-court-judgments.s3.ap-south-1.amazonaws.com/data/pdf/year=2026/court=20_7/bench=jhar_pg/JHHC010435382022_1_2026-05-12.pdf</x:v>
      </x:c>
    </x:row>
    <x:row r="14935">
      <x:c r="A14935" t="str">
        <x:v>JHHC010147252026</x:v>
      </x:c>
      <x:c r="B14935" t="str">
        <x:v>B.A./3927/2026 of GUDDU YADAV Vs THE STATE OF JHARKHAND</x:v>
      </x:c>
      <x:c r="C14935" t="str">
        <x:v>2026-05-08</x:v>
      </x:c>
      <x:c r="D14935" t="str">
        <x:v>High Court of Jharkhand</x:v>
      </x:c>
      <x:c r="E14935" t="str">
        <x:v>HON'BLE MR. JUSTICE ANIL KUMAR CHOUDHARY</x:v>
      </x:c>
      <x:c r="F14935" t="str">
        <x:v>Bail</x:v>
      </x:c>
      <x:c r="G14935" t="str">
        <x:v>https://indian-high-court-judgments.s3.ap-south-1.amazonaws.com/data/pdf/year=2026/court=20_7/bench=jhar_pg/JHHC010147252026_1_2026-05-08.pdf</x:v>
      </x:c>
    </x:row>
    <x:row r="14936">
      <x:c r="A14936" t="str">
        <x:v>JHHC010125872026</x:v>
      </x:c>
      <x:c r="B14936" t="str">
        <x:v>WPC/3596/2026 of DEEPAK KUMAR Vs THE STATE OF JHARKHAND</x:v>
      </x:c>
      <x:c r="C14936" t="str">
        <x:v>2026-05-14</x:v>
      </x:c>
      <x:c r="D14936" t="str">
        <x:v>High Court of Jharkhand</x:v>
      </x:c>
      <x:c r="E14936" t="str">
        <x:v>SRI ANANDA SEN, J.</x:v>
      </x:c>
      <x:c r="F14936" t="str">
        <x:v>Disposed Off</x:v>
      </x:c>
      <x:c r="G14936" t="str">
        <x:v>https://indian-high-court-judgments.s3.ap-south-1.amazonaws.com/data/pdf/year=2026/court=20_7/bench=jhar_pg/JHHC010125872026_1_2026-05-14.pdf</x:v>
      </x:c>
    </x:row>
    <x:row r="14937">
      <x:c r="A14937" t="str">
        <x:v>JHHC010076852026</x:v>
      </x:c>
      <x:c r="B14937" t="str">
        <x:v>LPA/220/2026 of AMIT KUMAR SINHA Vs THE STATE OF JHARKHAND, THR. THE SECRETARY, DEPT. OF HEALTH, MEDICAL EDUCATION AND FAMILY WELFARE</x:v>
      </x:c>
      <x:c r="C14937" t="str">
        <x:v>2026-05-11</x:v>
      </x:c>
      <x:c r="D14937" t="str">
        <x:v>High Court of Jharkhand</x:v>
      </x:c>
      <x:c r="E14937" t="str">
        <x:v>HON'BLE THE CHIEF JUSTICE,HON'BLE MR.JUSTICE RAJESH SHANKAR</x:v>
      </x:c>
      <x:c r="F14937" t="str">
        <x:v>Disposed Off</x:v>
      </x:c>
      <x:c r="G14937" t="str">
        <x:v>https://indian-high-court-judgments.s3.ap-south-1.amazonaws.com/data/pdf/year=2026/court=20_7/bench=jhar_pg/JHHC010076852026_1_2026-05-11.pdf</x:v>
      </x:c>
    </x:row>
    <x:row r="14938">
      <x:c r="A14938" t="str">
        <x:v>JHHC010140492026</x:v>
      </x:c>
      <x:c r="B14938" t="str">
        <x:v>A.B.A./2433/2026 of AMERIKA GANJHU Vs THE STATE OF JHARKHAND</x:v>
      </x:c>
      <x:c r="C14938" t="str">
        <x:v>2026-05-12</x:v>
      </x:c>
      <x:c r="D14938" t="str">
        <x:v>High Court of Jharkhand</x:v>
      </x:c>
      <x:c r="E14938" t="str">
        <x:v>HON'BLE MR. JUSTICE SANJAY KUMAR DWIVEDI</x:v>
      </x:c>
      <x:c r="F14938" t="str">
        <x:v>Allowed</x:v>
      </x:c>
      <x:c r="G14938" t="str">
        <x:v>https://indian-high-court-judgments.s3.ap-south-1.amazonaws.com/data/pdf/year=2026/court=20_7/bench=jhar_pg/JHHC010140492026_1_2026-05-12.pdf</x:v>
      </x:c>
    </x:row>
    <x:row r="14939">
      <x:c r="A14939" t="str">
        <x:v>JHHC010008692026</x:v>
      </x:c>
      <x:c r="B14939" t="str">
        <x:v>A.B.A./471/2026 of KAUSHAL KUMAR Vs THE STATE OF JHARKHAND</x:v>
      </x:c>
      <x:c r="C14939" t="str">
        <x:v>2026-05-11</x:v>
      </x:c>
      <x:c r="D14939" t="str">
        <x:v>High Court of Jharkhand</x:v>
      </x:c>
      <x:c r="E14939" t="str">
        <x:v>HON'BLE MR. JUSTICE SANJAY KUMAR DWIVEDI</x:v>
      </x:c>
      <x:c r="F14939" t="str">
        <x:v>Allowed</x:v>
      </x:c>
      <x:c r="G14939" t="str">
        <x:v>https://indian-high-court-judgments.s3.ap-south-1.amazonaws.com/data/pdf/year=2026/court=20_7/bench=jhar_pg/JHHC010008692026_1_2026-05-11.pdf</x:v>
      </x:c>
    </x:row>
    <x:row r="14940">
      <x:c r="A14940" t="str">
        <x:v>JHHC010144802026</x:v>
      </x:c>
      <x:c r="B14940" t="str">
        <x:v>B.A./4017/2026 of SHANKAR LOHRA Vs THE STATE OF JHARKHADN</x:v>
      </x:c>
      <x:c r="C14940" t="str">
        <x:v>2026-05-12</x:v>
      </x:c>
      <x:c r="D14940" t="str">
        <x:v>High Court of Jharkhand</x:v>
      </x:c>
      <x:c r="E14940" t="str">
        <x:v>HON'BLE MR. JUSTICE ANIL KUMAR CHOUDHARY</x:v>
      </x:c>
      <x:c r="F14940" t="str">
        <x:v>Rejected</x:v>
      </x:c>
      <x:c r="G14940" t="str">
        <x:v>https://indian-high-court-judgments.s3.ap-south-1.amazonaws.com/data/pdf/year=2026/court=20_7/bench=jhar_pg/JHHC010144802026_1_2026-05-12.pdf</x:v>
      </x:c>
    </x:row>
    <x:row r="14941">
      <x:c r="A14941" t="str">
        <x:v>JHHC010144402026</x:v>
      </x:c>
      <x:c r="B14941" t="str">
        <x:v>A.B.A./2521/2026 of PRADEEP GANJHU Vs THE STATE OF JHARKHAND</x:v>
      </x:c>
      <x:c r="C14941" t="str">
        <x:v>2026-05-13</x:v>
      </x:c>
      <x:c r="D14941" t="str">
        <x:v>High Court of Jharkhand</x:v>
      </x:c>
      <x:c r="E14941" t="str">
        <x:v>HON'BLE MR. JUSTICE SANJAY KUMAR DWIVEDI</x:v>
      </x:c>
      <x:c r="F14941" t="str">
        <x:v>Allowed</x:v>
      </x:c>
      <x:c r="G14941" t="str">
        <x:v>https://indian-high-court-judgments.s3.ap-south-1.amazonaws.com/data/pdf/year=2026/court=20_7/bench=jhar_pg/JHHC010144402026_1_2026-05-13.pdf</x:v>
      </x:c>
    </x:row>
    <x:row r="14942">
      <x:c r="A14942" t="str">
        <x:v>JHHC010017592026</x:v>
      </x:c>
      <x:c r="B14942" t="str">
        <x:v>A.B.A./834/2026 of SAGAR PASWAN ALIAS SAGAR KUMAR Vs THE STATE OF JHARKHAND</x:v>
      </x:c>
      <x:c r="C14942" t="str">
        <x:v>2026-05-12</x:v>
      </x:c>
      <x:c r="D14942" t="str">
        <x:v>High Court of Jharkhand</x:v>
      </x:c>
      <x:c r="E14942" t="str">
        <x:v>HON'BLE MR. JUSTICE SANJAY KUMAR DWIVEDI</x:v>
      </x:c>
      <x:c r="F14942" t="str">
        <x:v>Dismissed as Withdrawn</x:v>
      </x:c>
      <x:c r="G14942" t="str">
        <x:v>https://indian-high-court-judgments.s3.ap-south-1.amazonaws.com/data/pdf/year=2026/court=20_7/bench=jhar_pg/JHHC010017592026_1_2026-05-12.pdf</x:v>
      </x:c>
    </x:row>
    <x:row r="14943">
      <x:c r="A14943" t="str">
        <x:v>JHHC010099622026</x:v>
      </x:c>
      <x:c r="B14943" t="str">
        <x:v>B.A./3482/2026 of AMBAR KUMAR RAM ALLIAS AMBER KUMAR RAM Vs THE STATE OF JHARKHAND</x:v>
      </x:c>
      <x:c r="C14943" t="str">
        <x:v>2026-05-14</x:v>
      </x:c>
      <x:c r="D14943" t="str">
        <x:v>High Court of Jharkhand</x:v>
      </x:c>
      <x:c r="E14943" t="str">
        <x:v>HON'BLE MR. JUSTICE ANIL KUMAR CHOUDHARY</x:v>
      </x:c>
      <x:c r="F14943" t="str">
        <x:v>Bail</x:v>
      </x:c>
      <x:c r="G14943" t="str">
        <x:v>https://indian-high-court-judgments.s3.ap-south-1.amazonaws.com/data/pdf/year=2026/court=20_7/bench=jhar_pg/JHHC010099622026_1_2026-05-14.pdf</x:v>
      </x:c>
    </x:row>
    <x:row r="14944">
      <x:c r="A14944" t="str">
        <x:v>JHHC010124382026</x:v>
      </x:c>
      <x:c r="B14944" t="str">
        <x:v>WPC/3611/2026 of SAROJ DEVI Vs THE STATE OF JHARKHAND</x:v>
      </x:c>
      <x:c r="C14944" t="str">
        <x:v>2026-05-14</x:v>
      </x:c>
      <x:c r="D14944" t="str">
        <x:v>High Court of Jharkhand</x:v>
      </x:c>
      <x:c r="E14944" t="str">
        <x:v>SRI ANANDA SEN, J.</x:v>
      </x:c>
      <x:c r="F14944" t="str">
        <x:v>Disposed Off</x:v>
      </x:c>
      <x:c r="G14944" t="str">
        <x:v>https://indian-high-court-judgments.s3.ap-south-1.amazonaws.com/data/pdf/year=2026/court=20_7/bench=jhar_pg/JHHC010124382026_1_2026-05-14.pdf</x:v>
      </x:c>
    </x:row>
    <x:row r="14945">
      <x:c r="A14945" t="str">
        <x:v>JHHC010139922026</x:v>
      </x:c>
      <x:c r="B14945" t="str">
        <x:v>A.B.A./2446/2026 of SUJEET KUMAR JAISWAL Vs THE STATE OF JHARKHAND</x:v>
      </x:c>
      <x:c r="C14945" t="str">
        <x:v>2026-05-13</x:v>
      </x:c>
      <x:c r="D14945" t="str">
        <x:v>High Court of Jharkhand</x:v>
      </x:c>
      <x:c r="E14945" t="str">
        <x:v>HON'BLE MR. JUSTICE SANJAY KUMAR DWIVEDI</x:v>
      </x:c>
      <x:c r="F14945" t="str">
        <x:v>Allowed</x:v>
      </x:c>
      <x:c r="G14945" t="str">
        <x:v>https://indian-high-court-judgments.s3.ap-south-1.amazonaws.com/data/pdf/year=2026/court=20_7/bench=jhar_pg/JHHC010139922026_1_2026-05-13.pdf</x:v>
      </x:c>
    </x:row>
    <x:row r="14946">
      <x:c r="A14946" t="str">
        <x:v>JHHC010153562026</x:v>
      </x:c>
      <x:c r="B14946" t="str">
        <x:v>A.B.A./2649/2026 of SURAJ PASWAN Vs THE STATE OF JHARKHAND</x:v>
      </x:c>
      <x:c r="C14946" t="str">
        <x:v>2026-05-15</x:v>
      </x:c>
      <x:c r="D14946" t="str">
        <x:v>High Court of Jharkhand</x:v>
      </x:c>
      <x:c r="E14946" t="str">
        <x:v>HON'BLE MR. JUSTICE SANJAY KUMAR DWIVEDI</x:v>
      </x:c>
      <x:c r="F14946" t="str">
        <x:v>Rejected</x:v>
      </x:c>
      <x:c r="G14946" t="str">
        <x:v>https://indian-high-court-judgments.s3.ap-south-1.amazonaws.com/data/pdf/year=2026/court=20_7/bench=jhar_pg/JHHC010153562026_1_2026-05-15.pdf</x:v>
      </x:c>
    </x:row>
    <x:row r="14947">
      <x:c r="A14947" t="str">
        <x:v>JHHC010004122008</x:v>
      </x:c>
      <x:c r="B14947" t="str">
        <x:v>Cr.A(SJ)/497/2008 of TINKU PRASAD Vs STATE OF JHARKHAND</x:v>
      </x:c>
      <x:c r="C14947" t="str">
        <x:v>2026-05-15</x:v>
      </x:c>
      <x:c r="D14947" t="str">
        <x:v>High Court of Jharkhand</x:v>
      </x:c>
      <x:c r="E14947" t="str">
        <x:v>HON'BLE MR. JUSTICE PRADEEP KUMAR SRIVASTAVA</x:v>
      </x:c>
      <x:c r="F14947" t="str">
        <x:v>Dismissed with modification</x:v>
      </x:c>
      <x:c r="G14947" t="str">
        <x:v>https://indian-high-court-judgments.s3.ap-south-1.amazonaws.com/data/pdf/year=2026/court=20_7/bench=jhar_pg/JHHC010004122008_1_2026-05-15.pdf</x:v>
      </x:c>
    </x:row>
    <x:row r="14948">
      <x:c r="A14948" t="str">
        <x:v>JHHC010036282026</x:v>
      </x:c>
      <x:c r="B14948" t="str">
        <x:v>Cr.M.P./486/2026 of NITESH YADAV ALIAS NITESH KUMAR YADAV Vs THE STATE OF JHARKHAND</x:v>
      </x:c>
      <x:c r="C14948" t="str">
        <x:v>2026-05-13</x:v>
      </x:c>
      <x:c r="D14948" t="str">
        <x:v>High Court of Jharkhand</x:v>
      </x:c>
      <x:c r="E14948" t="str">
        <x:v>HON'BLE MR. JUSTICE ANIL KUMAR CHOUDHARY</x:v>
      </x:c>
      <x:c r="F14948" t="str">
        <x:v>Allowed</x:v>
      </x:c>
      <x:c r="G14948" t="str">
        <x:v>https://indian-high-court-judgments.s3.ap-south-1.amazonaws.com/data/pdf/year=2026/court=20_7/bench=jhar_pg/JHHC010036282026_1_2026-05-13.pdf</x:v>
      </x:c>
    </x:row>
    <x:row r="14949">
      <x:c r="A14949" t="str">
        <x:v>JHHC010125102026</x:v>
      </x:c>
      <x:c r="B14949" t="str">
        <x:v>WPC/3625/2026 of ASHOK KUMAR VISHWAKARMA Vs THE STATE OF JHARKHAND</x:v>
      </x:c>
      <x:c r="C14949" t="str">
        <x:v>2026-05-14</x:v>
      </x:c>
      <x:c r="D14949" t="str">
        <x:v>High Court of Jharkhand</x:v>
      </x:c>
      <x:c r="E14949" t="str">
        <x:v>SRI ANANDA SEN, J.</x:v>
      </x:c>
      <x:c r="F14949" t="str">
        <x:v>Disposed Off</x:v>
      </x:c>
      <x:c r="G14949" t="str">
        <x:v>https://indian-high-court-judgments.s3.ap-south-1.amazonaws.com/data/pdf/year=2026/court=20_7/bench=jhar_pg/JHHC010125102026_1_2026-05-14.pdf</x:v>
      </x:c>
    </x:row>
    <x:row r="14950">
      <x:c r="A14950" t="str">
        <x:v>JHHC010121322026</x:v>
      </x:c>
      <x:c r="B14950" t="str">
        <x:v>B.A./3987/2026 of BHOLA PANDEY @ BHOLA KUMAR PANDEY Vs THE STATE OF JHARKHAND</x:v>
      </x:c>
      <x:c r="C14950" t="str">
        <x:v>2026-05-12</x:v>
      </x:c>
      <x:c r="D14950" t="str">
        <x:v>High Court of Jharkhand</x:v>
      </x:c>
      <x:c r="E14950" t="str">
        <x:v>HON'BLE MRS. JUSTICE ANUBHA RAWAT CHOUDHARY</x:v>
      </x:c>
      <x:c r="F14950" t="str">
        <x:v>Rejected</x:v>
      </x:c>
      <x:c r="G14950" t="str">
        <x:v>https://indian-high-court-judgments.s3.ap-south-1.amazonaws.com/data/pdf/year=2026/court=20_7/bench=jhar_pg/JHHC010121322026_1_2026-05-12.pdf</x:v>
      </x:c>
    </x:row>
    <x:row r="14951">
      <x:c r="A14951" t="str">
        <x:v>JHHC010033752026</x:v>
      </x:c>
      <x:c r="B14951" t="str">
        <x:v>A.B.A./873/2026 of KUNDAN KUMAR YADAV ALIAS KUNDAN KUMAR Vs THE STATE OF JHARKHAND</x:v>
      </x:c>
      <x:c r="C14951" t="str">
        <x:v>2026-05-12</x:v>
      </x:c>
      <x:c r="D14951" t="str">
        <x:v>High Court of Jharkhand</x:v>
      </x:c>
      <x:c r="E14951" t="str">
        <x:v>HON'BLE MR. JUSTICE SANJAY KUMAR DWIVEDI</x:v>
      </x:c>
      <x:c r="F14951" t="str">
        <x:v>Rejected</x:v>
      </x:c>
      <x:c r="G14951" t="str">
        <x:v>https://indian-high-court-judgments.s3.ap-south-1.amazonaws.com/data/pdf/year=2026/court=20_7/bench=jhar_pg/JHHC010033752026_1_2026-05-12.pdf</x:v>
      </x:c>
    </x:row>
    <x:row r="14952">
      <x:c r="A14952" t="str">
        <x:v>JHHC010148312026</x:v>
      </x:c>
      <x:c r="B14952" t="str">
        <x:v>B.A./3962/2026 of RAJU YADAV Vs STATE OF JHARKHAND</x:v>
      </x:c>
      <x:c r="C14952" t="str">
        <x:v>2026-05-13</x:v>
      </x:c>
      <x:c r="D14952" t="str">
        <x:v>High Court of Jharkhand</x:v>
      </x:c>
      <x:c r="E14952" t="str">
        <x:v>HON'BLE MR. JUSTICE ANIL KUMAR CHOUDHARY</x:v>
      </x:c>
      <x:c r="F14952" t="str">
        <x:v>Bail</x:v>
      </x:c>
      <x:c r="G14952" t="str">
        <x:v>https://indian-high-court-judgments.s3.ap-south-1.amazonaws.com/data/pdf/year=2026/court=20_7/bench=jhar_pg/JHHC010148312026_1_2026-05-13.pdf</x:v>
      </x:c>
    </x:row>
    <x:row r="14953">
      <x:c r="A14953" t="str">
        <x:v>JHHC010062412026</x:v>
      </x:c>
      <x:c r="B14953" t="str">
        <x:v>A.B.A./1314/2026 of RAMNATH SINGH Vs THE STATE OF JHARKHAND</x:v>
      </x:c>
      <x:c r="C14953" t="str">
        <x:v>2026-05-13</x:v>
      </x:c>
      <x:c r="D14953" t="str">
        <x:v>High Court of Jharkhand</x:v>
      </x:c>
      <x:c r="E14953" t="str">
        <x:v>HON'BLE MR. JUSTICE SANJAY KUMAR DWIVEDI</x:v>
      </x:c>
      <x:c r="F14953" t="str">
        <x:v>Partly Allowed</x:v>
      </x:c>
      <x:c r="G14953" t="str">
        <x:v>https://indian-high-court-judgments.s3.ap-south-1.amazonaws.com/data/pdf/year=2026/court=20_7/bench=jhar_pg/JHHC010062412026_1_2026-05-13.pdf</x:v>
      </x:c>
    </x:row>
    <x:row r="14954">
      <x:c r="A14954" t="str">
        <x:v>JHHC010131222026</x:v>
      </x:c>
      <x:c r="B14954" t="str">
        <x:v>B.A./3943/2026 of OM PRAKASH SINGH ALIAS OM PRAKASH ALIAS CHHOTU ALIAS CHOOTU SINGH ALIAS CHHOTU SINGH Vs THE STATE OF JHARKHAND</x:v>
      </x:c>
      <x:c r="C14954" t="str">
        <x:v>2026-05-08</x:v>
      </x:c>
      <x:c r="D14954" t="str">
        <x:v>High Court of Jharkhand</x:v>
      </x:c>
      <x:c r="E14954" t="str">
        <x:v>HON'BLE MR. JUSTICE ANIL KUMAR CHOUDHARY</x:v>
      </x:c>
      <x:c r="F14954" t="str">
        <x:v>Bail</x:v>
      </x:c>
      <x:c r="G14954" t="str">
        <x:v>https://indian-high-court-judgments.s3.ap-south-1.amazonaws.com/data/pdf/year=2026/court=20_7/bench=jhar_pg/JHHC010131222026_1_2026-05-08.pdf</x:v>
      </x:c>
    </x:row>
    <x:row r="14955">
      <x:c r="A14955" t="str">
        <x:v>JHHC010119332026</x:v>
      </x:c>
      <x:c r="B14955" t="str">
        <x:v>B.A./4084/2026 of FIROZ KHAN Vs STATE OF JHARKHAND ( THROUGH ATS )</x:v>
      </x:c>
      <x:c r="C14955" t="str">
        <x:v>2026-05-14</x:v>
      </x:c>
      <x:c r="D14955" t="str">
        <x:v>High Court of Jharkhand</x:v>
      </x:c>
      <x:c r="E14955" t="str">
        <x:v>HON'BLE MR. JUSTICE ANIL KUMAR CHOUDHARY</x:v>
      </x:c>
      <x:c r="F14955" t="str">
        <x:v>Rejected</x:v>
      </x:c>
      <x:c r="G14955" t="str">
        <x:v>https://indian-high-court-judgments.s3.ap-south-1.amazonaws.com/data/pdf/year=2026/court=20_7/bench=jhar_pg/JHHC010119332026_1_2026-05-14.pdf</x:v>
      </x:c>
    </x:row>
    <x:row r="14956">
      <x:c r="A14956" t="str">
        <x:v>JHHC010154882026</x:v>
      </x:c>
      <x:c r="B14956" t="str">
        <x:v>A.B.A./2670/2026 of SUNIL CHOUHAN Vs THE STATE OF JHARKHAND</x:v>
      </x:c>
      <x:c r="C14956" t="str">
        <x:v>2026-05-15</x:v>
      </x:c>
      <x:c r="D14956" t="str">
        <x:v>High Court of Jharkhand</x:v>
      </x:c>
      <x:c r="E14956" t="str">
        <x:v>HON'BLE MR. JUSTICE SANJAY KUMAR DWIVEDI</x:v>
      </x:c>
      <x:c r="F14956" t="str">
        <x:v>Allowed</x:v>
      </x:c>
      <x:c r="G14956" t="str">
        <x:v>https://indian-high-court-judgments.s3.ap-south-1.amazonaws.com/data/pdf/year=2026/court=20_7/bench=jhar_pg/JHHC010154882026_1_2026-05-15.pdf</x:v>
      </x:c>
    </x:row>
    <x:row r="14957">
      <x:c r="A14957" t="str">
        <x:v>JHHC010114952026</x:v>
      </x:c>
      <x:c r="B14957" t="str">
        <x:v>A.B.A./2219/2026 of GULSHAN KUMAR @ GULSHAN MODI Vs THE STATE OF JHARKHAND</x:v>
      </x:c>
      <x:c r="C14957" t="str">
        <x:v>2026-05-11</x:v>
      </x:c>
      <x:c r="D14957" t="str">
        <x:v>High Court of Jharkhand</x:v>
      </x:c>
      <x:c r="E14957" t="str">
        <x:v>HON'BLE MR. JUSTICE SANJAY KUMAR DWIVEDI</x:v>
      </x:c>
      <x:c r="F14957" t="str">
        <x:v>Dismissed as Withdrawn</x:v>
      </x:c>
      <x:c r="G14957" t="str">
        <x:v>https://indian-high-court-judgments.s3.ap-south-1.amazonaws.com/data/pdf/year=2026/court=20_7/bench=jhar_pg/JHHC010114952026_1_2026-05-11.pdf</x:v>
      </x:c>
    </x:row>
    <x:row r="14958">
      <x:c r="A14958" t="str">
        <x:v>JHHC010123052026</x:v>
      </x:c>
      <x:c r="B14958" t="str">
        <x:v>A.B.A./2525/2026 of AJAY SAO Vs STATE OF JHARKHAND</x:v>
      </x:c>
      <x:c r="C14958" t="str">
        <x:v>2026-05-14</x:v>
      </x:c>
      <x:c r="D14958" t="str">
        <x:v>High Court of Jharkhand</x:v>
      </x:c>
      <x:c r="E14958" t="str">
        <x:v>HON'BLE MR. JUSTICE SANJAY KUMAR DWIVEDI</x:v>
      </x:c>
      <x:c r="F14958" t="str">
        <x:v>Allowed</x:v>
      </x:c>
      <x:c r="G14958" t="str">
        <x:v>https://indian-high-court-judgments.s3.ap-south-1.amazonaws.com/data/pdf/year=2026/court=20_7/bench=jhar_pg/JHHC010123052026_1_2026-05-14.pdf</x:v>
      </x:c>
    </x:row>
    <x:row r="14959">
      <x:c r="A14959" t="str">
        <x:v>JHHC010263082023</x:v>
      </x:c>
      <x:c r="B14959" t="str">
        <x:v>Cr.Rev./931/2023 of AMIT KUMAR SHARMA Vs THE STATE OF JHARKHAND</x:v>
      </x:c>
      <x:c r="C14959" t="str">
        <x:v>2026-05-09</x:v>
      </x:c>
      <x:c r="D14959" t="str">
        <x:v>High Court of Jharkhand</x:v>
      </x:c>
      <x:c r="E14959" t="str">
        <x:v>SRI ANANDA SEN, J.</x:v>
      </x:c>
      <x:c r="F14959" t="str">
        <x:v>Settled In Lok Adalat</x:v>
      </x:c>
      <x:c r="G14959" t="str">
        <x:v>https://indian-high-court-judgments.s3.ap-south-1.amazonaws.com/data/pdf/year=2026/court=20_7/bench=jhar_pg/JHHC010263082023_1_2026-05-09.pdf</x:v>
      </x:c>
    </x:row>
    <x:row r="14960">
      <x:c r="A14960" t="str">
        <x:v>JHHC010150172026</x:v>
      </x:c>
      <x:c r="B14960" t="str">
        <x:v>B.A./4136/2026 of BIPIN KUMAR SINGH ALIAS VIPIN KUMAR SINGH Vs THE STATE OF JHARKHAND</x:v>
      </x:c>
      <x:c r="C14960" t="str">
        <x:v>2026-05-15</x:v>
      </x:c>
      <x:c r="D14960" t="str">
        <x:v>High Court of Jharkhand</x:v>
      </x:c>
      <x:c r="E14960" t="str">
        <x:v>HON'BLE MR. JUSTICE ANIL KUMAR CHOUDHARY</x:v>
      </x:c>
      <x:c r="F14960" t="str">
        <x:v>Bail</x:v>
      </x:c>
      <x:c r="G14960" t="str">
        <x:v>https://indian-high-court-judgments.s3.ap-south-1.amazonaws.com/data/pdf/year=2026/court=20_7/bench=jhar_pg/JHHC010150172026_1_2026-05-15.pdf</x:v>
      </x:c>
    </x:row>
    <x:row r="14961">
      <x:c r="A14961" t="str">
        <x:v>JHHC010143142004</x:v>
      </x:c>
      <x:c r="B14961" t="str">
        <x:v>Cr.A(SJ)/1609/2004 of AWADHESH MANDAL And ANR Vs STATE OF JHARKHAND</x:v>
      </x:c>
      <x:c r="C14961" t="str">
        <x:v>2026-05-11</x:v>
      </x:c>
      <x:c r="D14961" t="str">
        <x:v>High Court of Jharkhand</x:v>
      </x:c>
      <x:c r="E14961" t="str">
        <x:v>HON'BLE MR. JUSTICE PRADEEP KUMAR SRIVASTAVA</x:v>
      </x:c>
      <x:c r="F14961" t="str">
        <x:v>Dismissed as Withdrawn</x:v>
      </x:c>
      <x:c r="G14961" t="str">
        <x:v>https://indian-high-court-judgments.s3.ap-south-1.amazonaws.com/data/pdf/year=2026/court=20_7/bench=jhar_pg/JHHC010143142004_1_2026-05-11.pdf</x:v>
      </x:c>
    </x:row>
    <x:row r="14962">
      <x:c r="A14962" t="str">
        <x:v>JHHC010127052009</x:v>
      </x:c>
      <x:c r="B14962" t="str">
        <x:v>Cr.A(SJ)/481/2009 of RAJENDRA URAON Vs STATE OF JHARKHAND</x:v>
      </x:c>
      <x:c r="C14962" t="str">
        <x:v>2026-05-08</x:v>
      </x:c>
      <x:c r="D14962" t="str">
        <x:v>High Court of Jharkhand</x:v>
      </x:c>
      <x:c r="E14962" t="str">
        <x:v>HON'BLE MR. JUSTICE PRADEEP KUMAR SRIVASTAVA</x:v>
      </x:c>
      <x:c r="F14962" t="str">
        <x:v>Dismissed with modification</x:v>
      </x:c>
      <x:c r="G14962" t="str">
        <x:v>https://indian-high-court-judgments.s3.ap-south-1.amazonaws.com/data/pdf/year=2026/court=20_7/bench=jhar_pg/JHHC010127052009_1_2026-05-08.pdf</x:v>
      </x:c>
    </x:row>
    <x:row r="14963">
      <x:c r="A14963" t="str">
        <x:v>JHHC010063292024</x:v>
      </x:c>
      <x:c r="B14963" t="str">
        <x:v>WPC/913/2024 of BISWARUP ROY Vs THE STATE OF JHARKHAND</x:v>
      </x:c>
      <x:c r="C14963" t="str">
        <x:v>2026-05-15</x:v>
      </x:c>
      <x:c r="D14963" t="str">
        <x:v>High Court of Jharkhand</x:v>
      </x:c>
      <x:c r="E14963" t="str">
        <x:v>HON'BLE MR. JUSTICE DEEPAK ROSHAN</x:v>
      </x:c>
      <x:c r="F14963" t="str">
        <x:v>Allowed</x:v>
      </x:c>
      <x:c r="G14963" t="str">
        <x:v>https://indian-high-court-judgments.s3.ap-south-1.amazonaws.com/data/pdf/year=2026/court=20_7/bench=jhar_pg/JHHC010063292024_1_2026-05-15.pdf</x:v>
      </x:c>
    </x:row>
    <x:row r="14964">
      <x:c r="A14964" t="str">
        <x:v>JHHC010133492026</x:v>
      </x:c>
      <x:c r="B14964" t="str">
        <x:v>A.B.A./2315/2026 of SHARWAN YADAV @ SHRWAN KUMAR Vs STATE OF JHARKHAND</x:v>
      </x:c>
      <x:c r="C14964" t="str">
        <x:v>2026-05-08</x:v>
      </x:c>
      <x:c r="D14964" t="str">
        <x:v>High Court of Jharkhand</x:v>
      </x:c>
      <x:c r="E14964" t="str">
        <x:v>HON'BLE MR. JUSTICE SANJAY KUMAR DWIVEDI</x:v>
      </x:c>
      <x:c r="F14964" t="str">
        <x:v>Allowed</x:v>
      </x:c>
      <x:c r="G14964" t="str">
        <x:v>https://indian-high-court-judgments.s3.ap-south-1.amazonaws.com/data/pdf/year=2026/court=20_7/bench=jhar_pg/JHHC010133492026_1_2026-05-08.pdf</x:v>
      </x:c>
    </x:row>
    <x:row r="14965">
      <x:c r="A14965" t="str">
        <x:v>JHHC010139482026</x:v>
      </x:c>
      <x:c r="B14965" t="str">
        <x:v>A.B.A./2368/2026 of RANJIT KUMAR @ RANJIT KUMAR BHAGAT Vs STATE OF JHARKHAND</x:v>
      </x:c>
      <x:c r="C14965" t="str">
        <x:v>2026-05-11</x:v>
      </x:c>
      <x:c r="D14965" t="str">
        <x:v>High Court of Jharkhand</x:v>
      </x:c>
      <x:c r="E14965" t="str">
        <x:v>HON'BLE MR. JUSTICE SANJAY KUMAR DWIVEDI</x:v>
      </x:c>
      <x:c r="F14965" t="str">
        <x:v>Dismissed as Withdrawn</x:v>
      </x:c>
      <x:c r="G14965" t="str">
        <x:v>https://indian-high-court-judgments.s3.ap-south-1.amazonaws.com/data/pdf/year=2026/court=20_7/bench=jhar_pg/JHHC010139482026_1_2026-05-11.pdf</x:v>
      </x:c>
    </x:row>
    <x:row r="14966">
      <x:c r="A14966" t="str">
        <x:v>JHHC010071402026</x:v>
      </x:c>
      <x:c r="B14966" t="str">
        <x:v>WPC/2985/2026 of SUMAN DEY Vs COMMISSIONER, JHARKHAND GOODS AND SERVICE TAX (JGST), JHARKHAND, RANCHI</x:v>
      </x:c>
      <x:c r="C14966" t="str">
        <x:v>2026-05-12</x:v>
      </x:c>
      <x:c r="D14966" t="str">
        <x:v>High Court of Jharkhand</x:v>
      </x:c>
      <x:c r="E14966" t="str">
        <x:v>HON'BLE THE CHIEF JUSTICE,HON'BLE MR.JUSTICE RAJESH SHANKAR</x:v>
      </x:c>
      <x:c r="F14966" t="str">
        <x:v>Disposed Off</x:v>
      </x:c>
      <x:c r="G14966" t="str">
        <x:v>https://indian-high-court-judgments.s3.ap-south-1.amazonaws.com/data/pdf/year=2026/court=20_7/bench=jhar_pg/JHHC010071402026_1_2026-05-12.pdf</x:v>
      </x:c>
    </x:row>
    <x:row r="14967">
      <x:c r="A14967" t="str">
        <x:v>JHHC010152982026</x:v>
      </x:c>
      <x:c r="B14967" t="str">
        <x:v>B.A./4037/2026 of MD.MUSTAK ALAM ALIAS MD.MUSTAQUE Vs THE STATE OF JHARKHAND</x:v>
      </x:c>
      <x:c r="C14967" t="str">
        <x:v>2026-05-12</x:v>
      </x:c>
      <x:c r="D14967" t="str">
        <x:v>High Court of Jharkhand</x:v>
      </x:c>
      <x:c r="E14967" t="str">
        <x:v>HON'BLE MR. JUSTICE ANIL KUMAR CHOUDHARY</x:v>
      </x:c>
      <x:c r="F14967" t="str">
        <x:v>Bail</x:v>
      </x:c>
      <x:c r="G14967" t="str">
        <x:v>https://indian-high-court-judgments.s3.ap-south-1.amazonaws.com/data/pdf/year=2026/court=20_7/bench=jhar_pg/JHHC010152982026_1_2026-05-12.pdf</x:v>
      </x:c>
    </x:row>
    <x:row r="14968">
      <x:c r="A14968" t="str">
        <x:v>JHHC010109452025</x:v>
      </x:c>
      <x:c r="B14968" t="str">
        <x:v>Cr.M.P./1239/2025 of MANU UGUR ALIAS TURKA Vs THE STATE OF JHARKHAND</x:v>
      </x:c>
      <x:c r="C14968" t="str">
        <x:v>2026-05-08</x:v>
      </x:c>
      <x:c r="D14968" t="str">
        <x:v>High Court of Jharkhand</x:v>
      </x:c>
      <x:c r="E14968" t="str">
        <x:v>HON'BLE MR. JUSTICE SANJAY KUMAR DWIVEDI</x:v>
      </x:c>
      <x:c r="F14968" t="str">
        <x:v>Dismissed as Withdrawn</x:v>
      </x:c>
      <x:c r="G14968" t="str">
        <x:v>https://indian-high-court-judgments.s3.ap-south-1.amazonaws.com/data/pdf/year=2026/court=20_7/bench=jhar_pg/JHHC010109452025_1_2026-05-08.pdf</x:v>
      </x:c>
    </x:row>
    <x:row r="14969">
      <x:c r="A14969" t="str">
        <x:v>JHHC010080352018</x:v>
      </x:c>
      <x:c r="B14969" t="str">
        <x:v>WPC/1309/2018 of ASIS KUMAR DAS Vs THE STATE OF JHARKHAND</x:v>
      </x:c>
      <x:c r="C14969" t="str">
        <x:v>2026-05-15</x:v>
      </x:c>
      <x:c r="D14969" t="str">
        <x:v>High Court of Jharkhand</x:v>
      </x:c>
      <x:c r="E14969" t="str">
        <x:v>HON'BLE MR. JUSTICE DEEPAK ROSHAN</x:v>
      </x:c>
      <x:c r="F14969" t="str">
        <x:v>Dismissed</x:v>
      </x:c>
      <x:c r="G14969" t="str">
        <x:v>https://indian-high-court-judgments.s3.ap-south-1.amazonaws.com/data/pdf/year=2026/court=20_7/bench=jhar_pg/JHHC010080352018_1_2026-05-15.pdf</x:v>
      </x:c>
    </x:row>
    <x:row r="14970">
      <x:c r="A14970" t="str">
        <x:v>JHHC010107412015</x:v>
      </x:c>
      <x:c r="B14970" t="str">
        <x:v>MA/575/2015 of Gurmeet Kaur Vs Baldeo Sahu And Ors</x:v>
      </x:c>
      <x:c r="C14970" t="str">
        <x:v>2026-05-09</x:v>
      </x:c>
      <x:c r="D14970" t="str">
        <x:v>High Court of Jharkhand</x:v>
      </x:c>
      <x:c r="E14970" t="str">
        <x:v>SRI ANANDA SEN, J.</x:v>
      </x:c>
      <x:c r="F14970" t="str">
        <x:v>Settled In Lok Adalat</x:v>
      </x:c>
      <x:c r="G14970" t="str">
        <x:v>https://indian-high-court-judgments.s3.ap-south-1.amazonaws.com/data/pdf/year=2026/court=20_7/bench=jhar_pg/JHHC010107412015_1_2026-05-09.pdf</x:v>
      </x:c>
    </x:row>
    <x:row r="14971">
      <x:c r="A14971" t="str">
        <x:v>JHHC010295502025</x:v>
      </x:c>
      <x:c r="B14971" t="str">
        <x:v>WPC/5242/2025 of SUBHASH KUMAR Vs THE STATE OF JHARKHAND</x:v>
      </x:c>
      <x:c r="C14971" t="str">
        <x:v>2026-05-15</x:v>
      </x:c>
      <x:c r="D14971" t="str">
        <x:v>High Court of Jharkhand</x:v>
      </x:c>
      <x:c r="E14971" t="str">
        <x:v>HON'BLE MR. JUSTICE DEEPAK ROSHAN</x:v>
      </x:c>
      <x:c r="F14971" t="str">
        <x:v>Allowed</x:v>
      </x:c>
      <x:c r="G14971" t="str">
        <x:v>https://indian-high-court-judgments.s3.ap-south-1.amazonaws.com/data/pdf/year=2026/court=20_7/bench=jhar_pg/JHHC010295502025_1_2026-05-15.pdf</x:v>
      </x:c>
    </x:row>
    <x:row r="14972">
      <x:c r="A14972" t="str">
        <x:v>JHHC010119522026</x:v>
      </x:c>
      <x:c r="B14972" t="str">
        <x:v>B.A./3582/2026 of SOMAR KHERWAR @ SAMAR @ CHANDA Vs THE STATE OF JHARKHAND</x:v>
      </x:c>
      <x:c r="C14972" t="str">
        <x:v>2026-05-14</x:v>
      </x:c>
      <x:c r="D14972" t="str">
        <x:v>High Court of Jharkhand</x:v>
      </x:c>
      <x:c r="E14972" t="str">
        <x:v>HON'BLE MR. JUSTICE ANIL KUMAR CHOUDHARY</x:v>
      </x:c>
      <x:c r="F14972" t="str">
        <x:v>Bail</x:v>
      </x:c>
      <x:c r="G14972" t="str">
        <x:v>https://indian-high-court-judgments.s3.ap-south-1.amazonaws.com/data/pdf/year=2026/court=20_7/bench=jhar_pg/JHHC010119522026_1_2026-05-14.pdf</x:v>
      </x:c>
    </x:row>
    <x:row r="14973">
      <x:c r="A14973" t="str">
        <x:v>JHHC010113142026</x:v>
      </x:c>
      <x:c r="B14973" t="str">
        <x:v>B.A./3542/2026 of SANJAY KUMAR DAS Vs THE STATE OF JHARKHAND</x:v>
      </x:c>
      <x:c r="C14973" t="str">
        <x:v>2026-05-13</x:v>
      </x:c>
      <x:c r="D14973" t="str">
        <x:v>High Court of Jharkhand</x:v>
      </x:c>
      <x:c r="E14973" t="str">
        <x:v>HON'BLE MRS. JUSTICE ANUBHA RAWAT CHOUDHARY</x:v>
      </x:c>
      <x:c r="F14973" t="str">
        <x:v>Allowed</x:v>
      </x:c>
      <x:c r="G14973" t="str">
        <x:v>https://indian-high-court-judgments.s3.ap-south-1.amazonaws.com/data/pdf/year=2026/court=20_7/bench=jhar_pg/JHHC010113142026_1_2026-05-13.pdf</x:v>
      </x:c>
    </x:row>
    <x:row r="14974">
      <x:c r="A14974" t="str">
        <x:v>JHHC010114332026</x:v>
      </x:c>
      <x:c r="B14974" t="str">
        <x:v>B.A./3204/2026 of RAMESH KUMAR YADAV@ RAMESH KUMAR Vs THE STATE OF JHARKHAND</x:v>
      </x:c>
      <x:c r="C14974" t="str">
        <x:v>2026-05-13</x:v>
      </x:c>
      <x:c r="D14974" t="str">
        <x:v>High Court of Jharkhand</x:v>
      </x:c>
      <x:c r="E14974" t="str">
        <x:v>HON'BLE MRS. JUSTICE ANUBHA RAWAT CHOUDHARY</x:v>
      </x:c>
      <x:c r="F14974" t="str">
        <x:v>Allowed</x:v>
      </x:c>
      <x:c r="G14974" t="str">
        <x:v>https://indian-high-court-judgments.s3.ap-south-1.amazonaws.com/data/pdf/year=2026/court=20_7/bench=jhar_pg/JHHC010114332026_1_2026-05-13.pdf</x:v>
      </x:c>
    </x:row>
    <x:row r="14975">
      <x:c r="A14975" t="str">
        <x:v>JHHC010180662023</x:v>
      </x:c>
      <x:c r="B14975" t="str">
        <x:v>Cr.Rev./651/2023 of RAKHI RANI AGRAWAL Vs THE STATE OF JHARKHAND</x:v>
      </x:c>
      <x:c r="C14975" t="str">
        <x:v>2026-05-09</x:v>
      </x:c>
      <x:c r="D14975" t="str">
        <x:v>High Court of Jharkhand</x:v>
      </x:c>
      <x:c r="E14975" t="str">
        <x:v>SRI ANANDA SEN, J.</x:v>
      </x:c>
      <x:c r="F14975" t="str">
        <x:v>Settled In Lok Adalat</x:v>
      </x:c>
      <x:c r="G14975" t="str">
        <x:v>https://indian-high-court-judgments.s3.ap-south-1.amazonaws.com/data/pdf/year=2026/court=20_7/bench=jhar_pg/JHHC010180662023_1_2026-05-09.pdf</x:v>
      </x:c>
    </x:row>
    <x:row r="14976">
      <x:c r="A14976" t="str">
        <x:v>JHHC010015262026</x:v>
      </x:c>
      <x:c r="B14976" t="str">
        <x:v>A.B.A./582/2026 of HASINA KHATOON ALIAS HASINA KHATUN Vs THE STATE OF JHARKHAND</x:v>
      </x:c>
      <x:c r="C14976" t="str">
        <x:v>2026-05-11</x:v>
      </x:c>
      <x:c r="D14976" t="str">
        <x:v>High Court of Jharkhand</x:v>
      </x:c>
      <x:c r="E14976" t="str">
        <x:v>HON'BLE MR. JUSTICE SANJAY KUMAR DWIVEDI</x:v>
      </x:c>
      <x:c r="F14976" t="str">
        <x:v>Rejected</x:v>
      </x:c>
      <x:c r="G14976" t="str">
        <x:v>https://indian-high-court-judgments.s3.ap-south-1.amazonaws.com/data/pdf/year=2026/court=20_7/bench=jhar_pg/JHHC010015262026_1_2026-05-11.pdf</x:v>
      </x:c>
    </x:row>
    <x:row r="14977">
      <x:c r="A14977" t="str">
        <x:v>JHHC010414362025</x:v>
      </x:c>
      <x:c r="B14977" t="str">
        <x:v>A.B.A./7199/2025 of BIPIN SHEKHAR SINGH Vs THE STATE OF JHARKHAND</x:v>
      </x:c>
      <x:c r="C14977" t="str">
        <x:v>2026-05-11</x:v>
      </x:c>
      <x:c r="D14977" t="str">
        <x:v>High Court of Jharkhand</x:v>
      </x:c>
      <x:c r="E14977" t="str">
        <x:v>HON'BLE MR. JUSTICE SANJAY KUMAR DWIVEDI</x:v>
      </x:c>
      <x:c r="F14977" t="str">
        <x:v>Dismissed as Withdrawn</x:v>
      </x:c>
      <x:c r="G14977" t="str">
        <x:v>https://indian-high-court-judgments.s3.ap-south-1.amazonaws.com/data/pdf/year=2026/court=20_7/bench=jhar_pg/JHHC010414362025_1_2026-05-11.pdf</x:v>
      </x:c>
    </x:row>
    <x:row r="14978">
      <x:c r="A14978" t="str">
        <x:v>JHHC010114922026</x:v>
      </x:c>
      <x:c r="B14978" t="str">
        <x:v>A.B.A./2532/2026 of RAJENDRA GANJHU Vs THE STATE OF JHARKHAND</x:v>
      </x:c>
      <x:c r="C14978" t="str">
        <x:v>2026-05-14</x:v>
      </x:c>
      <x:c r="D14978" t="str">
        <x:v>High Court of Jharkhand</x:v>
      </x:c>
      <x:c r="E14978" t="str">
        <x:v>HON'BLE MR. JUSTICE SANJAY KUMAR DWIVEDI</x:v>
      </x:c>
      <x:c r="F14978" t="str">
        <x:v>Allowed</x:v>
      </x:c>
      <x:c r="G14978" t="str">
        <x:v>https://indian-high-court-judgments.s3.ap-south-1.amazonaws.com/data/pdf/year=2026/court=20_7/bench=jhar_pg/JHHC010114922026_1_2026-05-14.pdf</x:v>
      </x:c>
    </x:row>
    <x:row r="14979">
      <x:c r="A14979" t="str">
        <x:v>JHHC010273942025</x:v>
      </x:c>
      <x:c r="B14979" t="str">
        <x:v>WPC/4667/2025 of RUPA KUMARI Vs STATE OF JHARKHAND THROUGH THE CHIEF SECRETARY,</x:v>
      </x:c>
      <x:c r="C14979" t="str">
        <x:v>2026-05-15</x:v>
      </x:c>
      <x:c r="D14979" t="str">
        <x:v>High Court of Jharkhand</x:v>
      </x:c>
      <x:c r="E14979" t="str">
        <x:v>HON'BLE MR. JUSTICE DEEPAK ROSHAN</x:v>
      </x:c>
      <x:c r="F14979" t="str">
        <x:v>Allowed</x:v>
      </x:c>
      <x:c r="G14979" t="str">
        <x:v>https://indian-high-court-judgments.s3.ap-south-1.amazonaws.com/data/pdf/year=2026/court=20_7/bench=jhar_pg/JHHC010273942025_1_2026-05-15.pdf</x:v>
      </x:c>
    </x:row>
    <x:row r="14980">
      <x:c r="A14980" t="str">
        <x:v>JHHC010440272025</x:v>
      </x:c>
      <x:c r="B14980" t="str">
        <x:v>WPC/3512/2026 of ARJUN PRASAD SINGH Vs THE STATE OF JHARKHAND</x:v>
      </x:c>
      <x:c r="C14980" t="str">
        <x:v>2026-05-12</x:v>
      </x:c>
      <x:c r="D14980" t="str">
        <x:v>High Court of Jharkhand</x:v>
      </x:c>
      <x:c r="E14980" t="str">
        <x:v>SRI ANANDA SEN, J.</x:v>
      </x:c>
      <x:c r="F14980" t="str">
        <x:v>Disposed Off</x:v>
      </x:c>
      <x:c r="G14980" t="str">
        <x:v>https://indian-high-court-judgments.s3.ap-south-1.amazonaws.com/data/pdf/year=2026/court=20_7/bench=jhar_pg/JHHC010440272025_1_2026-05-12.pdf</x:v>
      </x:c>
    </x:row>
    <x:row r="14981">
      <x:c r="A14981" t="str">
        <x:v>JHHC010108922026</x:v>
      </x:c>
      <x:c r="B14981" t="str">
        <x:v>B.A./3248/2026 of SHAMBHU PASWAN @ SAMBHU PASWAN Vs STATE OF JHARKHAND</x:v>
      </x:c>
      <x:c r="C14981" t="str">
        <x:v>2026-05-08</x:v>
      </x:c>
      <x:c r="D14981" t="str">
        <x:v>High Court of Jharkhand</x:v>
      </x:c>
      <x:c r="E14981" t="str">
        <x:v>SRI ANANDA SEN, J.</x:v>
      </x:c>
      <x:c r="F14981" t="str">
        <x:v>Dismissed</x:v>
      </x:c>
      <x:c r="G14981" t="str">
        <x:v>https://indian-high-court-judgments.s3.ap-south-1.amazonaws.com/data/pdf/year=2026/court=20_7/bench=jhar_pg/JHHC010108922026_1_2026-05-08.pdf</x:v>
      </x:c>
    </x:row>
    <x:row r="14982">
      <x:c r="A14982" t="str">
        <x:v>JHHC010355472025</x:v>
      </x:c>
      <x:c r="B14982" t="str">
        <x:v>B.A./11510/2025 of RITESH YADAV @ SUNDAR YADAV Vs THE STATE OF JHARKHAND</x:v>
      </x:c>
      <x:c r="C14982" t="str">
        <x:v>2026-05-12</x:v>
      </x:c>
      <x:c r="D14982" t="str">
        <x:v>High Court of Jharkhand</x:v>
      </x:c>
      <x:c r="E14982" t="str">
        <x:v>HON'BLE MR. JUSTICE ANIL KUMAR CHOUDHARY</x:v>
      </x:c>
      <x:c r="F14982" t="str">
        <x:v>Rejected</x:v>
      </x:c>
      <x:c r="G14982" t="str">
        <x:v>https://indian-high-court-judgments.s3.ap-south-1.amazonaws.com/data/pdf/year=2026/court=20_7/bench=jhar_pg/JHHC010355472025_1_2026-05-12.pdf</x:v>
      </x:c>
    </x:row>
    <x:row r="14983">
      <x:c r="A14983" t="str">
        <x:v>JHHC010134842026</x:v>
      </x:c>
      <x:c r="B14983" t="str">
        <x:v>A.B.A./2584/2026 of DHARMENDRA ALIAS DHARMENDRA KUMAR Vs THE STATE OF JHARKHAND</x:v>
      </x:c>
      <x:c r="C14983" t="str">
        <x:v>2026-05-14</x:v>
      </x:c>
      <x:c r="D14983" t="str">
        <x:v>High Court of Jharkhand</x:v>
      </x:c>
      <x:c r="E14983" t="str">
        <x:v>HON'BLE MR. JUSTICE SANJAY KUMAR DWIVEDI</x:v>
      </x:c>
      <x:c r="F14983" t="str">
        <x:v>Allowed</x:v>
      </x:c>
      <x:c r="G14983" t="str">
        <x:v>https://indian-high-court-judgments.s3.ap-south-1.amazonaws.com/data/pdf/year=2026/court=20_7/bench=jhar_pg/JHHC010134842026_1_2026-05-14.pdf</x:v>
      </x:c>
    </x:row>
    <x:row r="14984">
      <x:c r="A14984" t="str">
        <x:v>JHHC010350182025</x:v>
      </x:c>
      <x:c r="B14984" t="str">
        <x:v>Cont.(Cvl)/1264/2025 of JAI KRISHNA MAHTO Vs THE STATE OF JHARKHAND</x:v>
      </x:c>
      <x:c r="C14984" t="str">
        <x:v>2026-05-08</x:v>
      </x:c>
      <x:c r="D14984" t="str">
        <x:v>High Court of Jharkhand</x:v>
      </x:c>
      <x:c r="E14984" t="str">
        <x:v>SRI ANANDA SEN, J.</x:v>
      </x:c>
      <x:c r="F14984" t="str">
        <x:v>Dropped</x:v>
      </x:c>
      <x:c r="G14984" t="str">
        <x:v>https://indian-high-court-judgments.s3.ap-south-1.amazonaws.com/data/pdf/year=2026/court=20_7/bench=jhar_pg/JHHC010350182025_1_2026-05-08.pdf</x:v>
      </x:c>
    </x:row>
    <x:row r="14985">
      <x:c r="A14985" t="str">
        <x:v>JHHC010208172020</x:v>
      </x:c>
      <x:c r="B14985" t="str">
        <x:v>WPC/2713/2020 of HALDHAR DASH Vs STATE OF JHARKHAND</x:v>
      </x:c>
      <x:c r="C14985" t="str">
        <x:v>2026-05-12</x:v>
      </x:c>
      <x:c r="D14985" t="str">
        <x:v>High Court of Jharkhand</x:v>
      </x:c>
      <x:c r="E14985" t="str">
        <x:v>SRI ANANDA SEN, J.</x:v>
      </x:c>
      <x:c r="F14985" t="str">
        <x:v>Dismissed as Withdrawn</x:v>
      </x:c>
      <x:c r="G14985" t="str">
        <x:v>https://indian-high-court-judgments.s3.ap-south-1.amazonaws.com/data/pdf/year=2026/court=20_7/bench=jhar_pg/JHHC010208172020_1_2026-05-12.pdf</x:v>
      </x:c>
    </x:row>
    <x:row r="14986">
      <x:c r="A14986" t="str">
        <x:v>JHHC010111872026</x:v>
      </x:c>
      <x:c r="B14986" t="str">
        <x:v>A.B.A./2371/2026 of SUMIT GOPE Vs THE STATE OF JHARKHAND</x:v>
      </x:c>
      <x:c r="C14986" t="str">
        <x:v>2026-05-11</x:v>
      </x:c>
      <x:c r="D14986" t="str">
        <x:v>High Court of Jharkhand</x:v>
      </x:c>
      <x:c r="E14986" t="str">
        <x:v>HON'BLE MR. JUSTICE SANJAY KUMAR DWIVEDI</x:v>
      </x:c>
      <x:c r="F14986" t="str">
        <x:v>Allowed</x:v>
      </x:c>
      <x:c r="G14986" t="str">
        <x:v>https://indian-high-court-judgments.s3.ap-south-1.amazonaws.com/data/pdf/year=2026/court=20_7/bench=jhar_pg/JHHC010111872026_1_2026-05-11.pdf</x:v>
      </x:c>
    </x:row>
    <x:row r="14987">
      <x:c r="A14987" t="str">
        <x:v>JHHC010256232025</x:v>
      </x:c>
      <x:c r="B14987" t="str">
        <x:v>Cr.A(SJ)/948/2025 of DINESH RANA ALIAS BIRU RANA Vs THE STATE OF JHARKHAND</x:v>
      </x:c>
      <x:c r="C14987" t="str">
        <x:v>2026-05-12</x:v>
      </x:c>
      <x:c r="D14987" t="str">
        <x:v>High Court of Jharkhand</x:v>
      </x:c>
      <x:c r="E14987" t="str">
        <x:v>HON'BLE MR. JUSTICE RAJESH KUMAR</x:v>
      </x:c>
      <x:c r="F14987" t="str">
        <x:v>Allowed</x:v>
      </x:c>
      <x:c r="G14987" t="str">
        <x:v>https://indian-high-court-judgments.s3.ap-south-1.amazonaws.com/data/pdf/year=2026/court=20_7/bench=jhar_pg/JHHC010256232025_1_2026-05-12.pdf</x:v>
      </x:c>
    </x:row>
    <x:row r="14988">
      <x:c r="A14988" t="str">
        <x:v>JHHC010146232026</x:v>
      </x:c>
      <x:c r="B14988" t="str">
        <x:v>A.B.A./2614/2026 of BIRENDRA KUMAR SINGH @ GUDDU SINGH Vs THE STATE OF JHARKHAND</x:v>
      </x:c>
      <x:c r="C14988" t="str">
        <x:v>2026-05-14</x:v>
      </x:c>
      <x:c r="D14988" t="str">
        <x:v>High Court of Jharkhand</x:v>
      </x:c>
      <x:c r="E14988" t="str">
        <x:v>HON'BLE MR. JUSTICE SANJAY KUMAR DWIVEDI</x:v>
      </x:c>
      <x:c r="F14988" t="str">
        <x:v>Allowed</x:v>
      </x:c>
      <x:c r="G14988" t="str">
        <x:v>https://indian-high-court-judgments.s3.ap-south-1.amazonaws.com/data/pdf/year=2026/court=20_7/bench=jhar_pg/JHHC010146232026_1_2026-05-14.pdf</x:v>
      </x:c>
    </x:row>
    <x:row r="14989">
      <x:c r="A14989" t="str">
        <x:v>JHHC010028292026</x:v>
      </x:c>
      <x:c r="B14989" t="str">
        <x:v>A.B.A./887/2026 of SONU KUMAR GUPTA ALIAS SONU KUMAR SAHU Vs THE STATE OF JHARKHAND</x:v>
      </x:c>
      <x:c r="C14989" t="str">
        <x:v>2026-05-12</x:v>
      </x:c>
      <x:c r="D14989" t="str">
        <x:v>High Court of Jharkhand</x:v>
      </x:c>
      <x:c r="E14989" t="str">
        <x:v>HON'BLE MR. JUSTICE SANJAY KUMAR DWIVEDI</x:v>
      </x:c>
      <x:c r="F14989" t="str">
        <x:v>Dismissed as Withdrawn</x:v>
      </x:c>
      <x:c r="G14989" t="str">
        <x:v>https://indian-high-court-judgments.s3.ap-south-1.amazonaws.com/data/pdf/year=2026/court=20_7/bench=jhar_pg/JHHC010028292026_1_2026-05-12.pdf</x:v>
      </x:c>
    </x:row>
    <x:row r="14990">
      <x:c r="A14990" t="str">
        <x:v>JHHC010140932026</x:v>
      </x:c>
      <x:c r="B14990" t="str">
        <x:v>B.A./4079/2026 of DHANRAJ KUMAR TIWARI @ DHANRAJ KU.TIWARI Vs STATE OF JHARKHAND</x:v>
      </x:c>
      <x:c r="C14990" t="str">
        <x:v>2026-05-14</x:v>
      </x:c>
      <x:c r="D14990" t="str">
        <x:v>High Court of Jharkhand</x:v>
      </x:c>
      <x:c r="E14990" t="str">
        <x:v>HON'BLE MR. JUSTICE ANIL KUMAR CHOUDHARY</x:v>
      </x:c>
      <x:c r="F14990" t="str">
        <x:v>Bail</x:v>
      </x:c>
      <x:c r="G14990" t="str">
        <x:v>https://indian-high-court-judgments.s3.ap-south-1.amazonaws.com/data/pdf/year=2026/court=20_7/bench=jhar_pg/JHHC010140932026_1_2026-05-14.pdf</x:v>
      </x:c>
    </x:row>
    <x:row r="14991">
      <x:c r="A14991" t="str">
        <x:v>JHHC010126582026</x:v>
      </x:c>
      <x:c r="B14991" t="str">
        <x:v>A.B.A./2359/2026 of KAILASH YADAV Vs STATE OF JHARKHAND</x:v>
      </x:c>
      <x:c r="C14991" t="str">
        <x:v>2026-05-11</x:v>
      </x:c>
      <x:c r="D14991" t="str">
        <x:v>High Court of Jharkhand</x:v>
      </x:c>
      <x:c r="E14991" t="str">
        <x:v>HON'BLE MR. JUSTICE SANJAY KUMAR DWIVEDI</x:v>
      </x:c>
      <x:c r="F14991" t="str">
        <x:v>Allowed</x:v>
      </x:c>
      <x:c r="G14991" t="str">
        <x:v>https://indian-high-court-judgments.s3.ap-south-1.amazonaws.com/data/pdf/year=2026/court=20_7/bench=jhar_pg/JHHC010126582026_1_2026-05-11.pdf</x:v>
      </x:c>
    </x:row>
    <x:row r="14992">
      <x:c r="A14992" t="str">
        <x:v>JHHC010148332026</x:v>
      </x:c>
      <x:c r="B14992" t="str">
        <x:v>A.B.A./2465/2026 of MD. EQBAL ALAM @ EQBAL KHAN Vs STATE OF JHARKHAND</x:v>
      </x:c>
      <x:c r="C14992" t="str">
        <x:v>2026-05-13</x:v>
      </x:c>
      <x:c r="D14992" t="str">
        <x:v>High Court of Jharkhand</x:v>
      </x:c>
      <x:c r="E14992" t="str">
        <x:v>HON'BLE MR. JUSTICE SANJAY KUMAR DWIVEDI</x:v>
      </x:c>
      <x:c r="F14992" t="str">
        <x:v>Allowed</x:v>
      </x:c>
      <x:c r="G14992" t="str">
        <x:v>https://indian-high-court-judgments.s3.ap-south-1.amazonaws.com/data/pdf/year=2026/court=20_7/bench=jhar_pg/JHHC010148332026_1_2026-05-13.pdf</x:v>
      </x:c>
    </x:row>
    <x:row r="14993">
      <x:c r="A14993" t="str">
        <x:v>JHHC010400912025</x:v>
      </x:c>
      <x:c r="B14993" t="str">
        <x:v>Cr.M.P./3447/2025 of AMBUJ KUMAR Vs THE STATE OF JHARKHAND</x:v>
      </x:c>
      <x:c r="C14993" t="str">
        <x:v>2026-05-08</x:v>
      </x:c>
      <x:c r="D14993" t="str">
        <x:v>High Court of Jharkhand</x:v>
      </x:c>
      <x:c r="E14993" t="str">
        <x:v>HON'BLE MR. JUSTICE SANJAY KUMAR DWIVEDI</x:v>
      </x:c>
      <x:c r="F14993" t="str">
        <x:v>Disposed Off</x:v>
      </x:c>
      <x:c r="G14993" t="str">
        <x:v>https://indian-high-court-judgments.s3.ap-south-1.amazonaws.com/data/pdf/year=2026/court=20_7/bench=jhar_pg/JHHC010400912025_1_2026-05-08.pdf</x:v>
      </x:c>
    </x:row>
    <x:row r="14994">
      <x:c r="A14994" t="str">
        <x:v>JHHC010098172026</x:v>
      </x:c>
      <x:c r="B14994" t="str">
        <x:v>Cr.M.P./1152/2026 of KUNAL SINGH Vs THE STATE OF JHARKHAND</x:v>
      </x:c>
      <x:c r="C14994" t="str">
        <x:v>2026-05-14</x:v>
      </x:c>
      <x:c r="D14994" t="str">
        <x:v>High Court of Jharkhand</x:v>
      </x:c>
      <x:c r="E14994" t="str">
        <x:v>HON'BLE MR. JUSTICE ANIL KUMAR CHOUDHARY</x:v>
      </x:c>
      <x:c r="F14994" t="str">
        <x:v>Allowed</x:v>
      </x:c>
      <x:c r="G14994" t="str">
        <x:v>https://indian-high-court-judgments.s3.ap-south-1.amazonaws.com/data/pdf/year=2026/court=20_7/bench=jhar_pg/JHHC010098172026_1_2026-05-14.pdf</x:v>
      </x:c>
    </x:row>
    <x:row r="14995">
      <x:c r="A14995" t="str">
        <x:v>JHHC010144722026</x:v>
      </x:c>
      <x:c r="B14995" t="str">
        <x:v>A.B.A./2598/2026 of MAHESHWAR GANJHU @ MAHENDRA GANJHU Vs THE STATE OF JHARKHAND</x:v>
      </x:c>
      <x:c r="C14995" t="str">
        <x:v>2026-05-14</x:v>
      </x:c>
      <x:c r="D14995" t="str">
        <x:v>High Court of Jharkhand</x:v>
      </x:c>
      <x:c r="E14995" t="str">
        <x:v>HON'BLE MR. JUSTICE SANJAY KUMAR DWIVEDI</x:v>
      </x:c>
      <x:c r="F14995" t="str">
        <x:v>Allowed</x:v>
      </x:c>
      <x:c r="G14995" t="str">
        <x:v>https://indian-high-court-judgments.s3.ap-south-1.amazonaws.com/data/pdf/year=2026/court=20_7/bench=jhar_pg/JHHC010144722026_1_2026-05-14.pdf</x:v>
      </x:c>
    </x:row>
    <x:row r="14996">
      <x:c r="A14996" t="str">
        <x:v>JHHC010053302023</x:v>
      </x:c>
      <x:c r="B14996" t="str">
        <x:v>Cr.M.P./536/2023 of DIL MOHAMMAD Vs THE STATE OF JHARKHAND</x:v>
      </x:c>
      <x:c r="C14996" t="str">
        <x:v>2026-05-12</x:v>
      </x:c>
      <x:c r="D14996" t="str">
        <x:v>High Court of Jharkhand</x:v>
      </x:c>
      <x:c r="E14996" t="str">
        <x:v>HON'BLE MR. JUSTICE ANIL KUMAR CHOUDHARY</x:v>
      </x:c>
      <x:c r="F14996" t="str">
        <x:v>Allowed</x:v>
      </x:c>
      <x:c r="G14996" t="str">
        <x:v>https://indian-high-court-judgments.s3.ap-south-1.amazonaws.com/data/pdf/year=2026/court=20_7/bench=jhar_pg/JHHC010053302023_1_2026-05-12.pdf</x:v>
      </x:c>
    </x:row>
    <x:row r="14997">
      <x:c r="A14997" t="str">
        <x:v>JHHC010432872025</x:v>
      </x:c>
      <x:c r="B14997" t="str">
        <x:v>A.B.A./527/2026 of CHAMAR SINGH SWANSI Vs THE STATE OF JHARKHAND</x:v>
      </x:c>
      <x:c r="C14997" t="str">
        <x:v>2026-05-11</x:v>
      </x:c>
      <x:c r="D14997" t="str">
        <x:v>High Court of Jharkhand</x:v>
      </x:c>
      <x:c r="E14997" t="str">
        <x:v>HON'BLE MR. JUSTICE SANJAY KUMAR DWIVEDI</x:v>
      </x:c>
      <x:c r="F14997" t="str">
        <x:v>Dismissed as Withdrawn</x:v>
      </x:c>
      <x:c r="G14997" t="str">
        <x:v>https://indian-high-court-judgments.s3.ap-south-1.amazonaws.com/data/pdf/year=2026/court=20_7/bench=jhar_pg/JHHC010432872025_1_2026-05-11.pdf</x:v>
      </x:c>
    </x:row>
    <x:row r="14998">
      <x:c r="A14998" t="str">
        <x:v>JHHC010119202026</x:v>
      </x:c>
      <x:c r="B14998" t="str">
        <x:v>A.B.A./2222/2026 of MITHLESH KUMAR @ MITHLESH DUKANDAR @ GORE YADAV Vs STATE OF JHARKHAND</x:v>
      </x:c>
      <x:c r="C14998" t="str">
        <x:v>2026-05-11</x:v>
      </x:c>
      <x:c r="D14998" t="str">
        <x:v>High Court of Jharkhand</x:v>
      </x:c>
      <x:c r="E14998" t="str">
        <x:v>HON'BLE MR. JUSTICE SANJAY KUMAR DWIVEDI</x:v>
      </x:c>
      <x:c r="F14998" t="str">
        <x:v>Allowed</x:v>
      </x:c>
      <x:c r="G14998" t="str">
        <x:v>https://indian-high-court-judgments.s3.ap-south-1.amazonaws.com/data/pdf/year=2026/court=20_7/bench=jhar_pg/JHHC010119202026_1_2026-05-11.pdf</x:v>
      </x:c>
    </x:row>
    <x:row r="14999">
      <x:c r="A14999" t="str">
        <x:v>JHHC010085702026</x:v>
      </x:c>
      <x:c r="B14999" t="str">
        <x:v>B.A./2249/2026 of PAPPU YADAV Vs STATE OF JHARKHAND</x:v>
      </x:c>
      <x:c r="C14999" t="str">
        <x:v>2026-05-13</x:v>
      </x:c>
      <x:c r="D14999" t="str">
        <x:v>High Court of Jharkhand</x:v>
      </x:c>
      <x:c r="E14999" t="str">
        <x:v>HON'BLE MR. JUSTICE ANIL KUMAR CHOUDHARY</x:v>
      </x:c>
      <x:c r="F14999" t="str">
        <x:v>Rejected</x:v>
      </x:c>
      <x:c r="G14999" t="str">
        <x:v>https://indian-high-court-judgments.s3.ap-south-1.amazonaws.com/data/pdf/year=2026/court=20_7/bench=jhar_pg/JHHC010085702026_1_2026-05-13.pdf</x:v>
      </x:c>
    </x:row>
    <x:row r="15000">
      <x:c r="A15000" t="str">
        <x:v>JHHC010059572026</x:v>
      </x:c>
      <x:c r="B15000" t="str">
        <x:v>A.B.A./1270/2026 of RADHEY SHYAM PASWAN @ RADHESHYAM RAM Vs THE STATE OF JHARKHAND</x:v>
      </x:c>
      <x:c r="C15000" t="str">
        <x:v>2026-05-13</x:v>
      </x:c>
      <x:c r="D15000" t="str">
        <x:v>High Court of Jharkhand</x:v>
      </x:c>
      <x:c r="E15000" t="str">
        <x:v>HON'BLE MR. JUSTICE SANJAY KUMAR DWIVEDI</x:v>
      </x:c>
      <x:c r="F15000" t="str">
        <x:v>Partly Allowed</x:v>
      </x:c>
      <x:c r="G15000" t="str">
        <x:v>https://indian-high-court-judgments.s3.ap-south-1.amazonaws.com/data/pdf/year=2026/court=20_7/bench=jhar_pg/JHHC010059572026_1_2026-05-13.pdf</x:v>
      </x:c>
    </x:row>
    <x:row r="15001">
      <x:c r="A15001" t="str">
        <x:v>JHHC010147682026</x:v>
      </x:c>
      <x:c r="B15001" t="str">
        <x:v>A.B.A./2475/2026 of MURARI MAHTO Vs THE STATE OF JHARKHAND</x:v>
      </x:c>
      <x:c r="C15001" t="str">
        <x:v>2026-05-13</x:v>
      </x:c>
      <x:c r="D15001" t="str">
        <x:v>High Court of Jharkhand</x:v>
      </x:c>
      <x:c r="E15001" t="str">
        <x:v>HON'BLE MR. JUSTICE SANJAY KUMAR DWIVEDI</x:v>
      </x:c>
      <x:c r="F15001" t="str">
        <x:v>Allowed</x:v>
      </x:c>
      <x:c r="G15001" t="str">
        <x:v>https://indian-high-court-judgments.s3.ap-south-1.amazonaws.com/data/pdf/year=2026/court=20_7/bench=jhar_pg/JHHC010147682026_1_2026-05-13.pdf</x:v>
      </x:c>
    </x:row>
    <x:row r="15002">
      <x:c r="A15002" t="str">
        <x:v>JHHC010137122026</x:v>
      </x:c>
      <x:c r="B15002" t="str">
        <x:v>B.A./3793/2026 of PRAMOD KUMAR RAWANI Vs THE STATE OF JHARKHAND</x:v>
      </x:c>
      <x:c r="C15002" t="str">
        <x:v>2026-05-15</x:v>
      </x:c>
      <x:c r="D15002" t="str">
        <x:v>High Court of Jharkhand</x:v>
      </x:c>
      <x:c r="E15002" t="str">
        <x:v>HON'BLE MRS. JUSTICE ANUBHA RAWAT CHOUDHARY</x:v>
      </x:c>
      <x:c r="F15002" t="str">
        <x:v>Allowed</x:v>
      </x:c>
      <x:c r="G15002" t="str">
        <x:v>https://indian-high-court-judgments.s3.ap-south-1.amazonaws.com/data/pdf/year=2026/court=20_7/bench=jhar_pg/JHHC010137122026_1_2026-05-15.pdf</x:v>
      </x:c>
    </x:row>
    <x:row r="15003">
      <x:c r="A15003" t="str">
        <x:v>JHHC010151562026</x:v>
      </x:c>
      <x:c r="B15003" t="str">
        <x:v>B.A./4088/2026 of RAHUL RAY Vs STATE OF JHARKHAND</x:v>
      </x:c>
      <x:c r="C15003" t="str">
        <x:v>2026-05-14</x:v>
      </x:c>
      <x:c r="D15003" t="str">
        <x:v>High Court of Jharkhand</x:v>
      </x:c>
      <x:c r="E15003" t="str">
        <x:v>HON'BLE MR. JUSTICE ANIL KUMAR CHOUDHARY</x:v>
      </x:c>
      <x:c r="F15003" t="str">
        <x:v>Bail</x:v>
      </x:c>
      <x:c r="G15003" t="str">
        <x:v>https://indian-high-court-judgments.s3.ap-south-1.amazonaws.com/data/pdf/year=2026/court=20_7/bench=jhar_pg/JHHC010151562026_1_2026-05-14.pdf</x:v>
      </x:c>
    </x:row>
    <x:row r="15004">
      <x:c r="A15004" t="str">
        <x:v>JHHC010127062026</x:v>
      </x:c>
      <x:c r="B15004" t="str">
        <x:v>B.A./3884/2026 of MD JAMIL ANSARI ALLIAS RAJU Vs THE STATE OF JHARKHAND</x:v>
      </x:c>
      <x:c r="C15004" t="str">
        <x:v>2026-05-11</x:v>
      </x:c>
      <x:c r="D15004" t="str">
        <x:v>High Court of Jharkhand</x:v>
      </x:c>
      <x:c r="E15004" t="str">
        <x:v>HON'BLE MR. JUSTICE ANIL KUMAR CHOUDHARY</x:v>
      </x:c>
      <x:c r="F15004" t="str">
        <x:v>Bail</x:v>
      </x:c>
      <x:c r="G15004" t="str">
        <x:v>https://indian-high-court-judgments.s3.ap-south-1.amazonaws.com/data/pdf/year=2026/court=20_7/bench=jhar_pg/JHHC010127062026_1_2026-05-11.pdf</x:v>
      </x:c>
    </x:row>
    <x:row r="15005">
      <x:c r="A15005" t="str">
        <x:v>JHHC010140142026</x:v>
      </x:c>
      <x:c r="B15005" t="str">
        <x:v>WPC/3662/2026 of SURAJMAL PRASAD Vs THE STATE OF JHARKHAND THROUGH THE PRINCIPAL SECRETORY, DEPARTMENT OF REGISTRATION AD LAND REFORM</x:v>
      </x:c>
      <x:c r="C15005" t="str">
        <x:v>2026-05-15</x:v>
      </x:c>
      <x:c r="D15005" t="str">
        <x:v>High Court of Jharkhand</x:v>
      </x:c>
      <x:c r="E15005" t="str">
        <x:v>SRI ANANDA SEN, J.</x:v>
      </x:c>
      <x:c r="F15005" t="str">
        <x:v>Disposed Off</x:v>
      </x:c>
      <x:c r="G15005" t="str">
        <x:v>https://indian-high-court-judgments.s3.ap-south-1.amazonaws.com/data/pdf/year=2026/court=20_7/bench=jhar_pg/JHHC010140142026_1_2026-05-15.pdf</x:v>
      </x:c>
    </x:row>
    <x:row r="15006">
      <x:c r="A15006" t="str">
        <x:v>JHHC010136312026</x:v>
      </x:c>
      <x:c r="B15006" t="str">
        <x:v>B.A./4042/2026 of NIRAJ KUMAR MANDAL ALIOAS NEERAJ KUMAR MANDAL Vs THE STATE OF JHARKHAND</x:v>
      </x:c>
      <x:c r="C15006" t="str">
        <x:v>2026-05-13</x:v>
      </x:c>
      <x:c r="D15006" t="str">
        <x:v>High Court of Jharkhand</x:v>
      </x:c>
      <x:c r="E15006" t="str">
        <x:v>HON'BLE MR. JUSTICE ANIL KUMAR CHOUDHARY</x:v>
      </x:c>
      <x:c r="F15006" t="str">
        <x:v>Bail</x:v>
      </x:c>
      <x:c r="G15006" t="str">
        <x:v>https://indian-high-court-judgments.s3.ap-south-1.amazonaws.com/data/pdf/year=2026/court=20_7/bench=jhar_pg/JHHC010136312026_1_2026-05-13.pdf</x:v>
      </x:c>
    </x:row>
    <x:row r="15007">
      <x:c r="A15007" t="str">
        <x:v>JHHC010151532026</x:v>
      </x:c>
      <x:c r="B15007" t="str">
        <x:v>B.A./4007/2026 of NAND KISHORE YADAV ALIAS GOLU YADAV Vs THE STATE OF JHARKHAND</x:v>
      </x:c>
      <x:c r="C15007" t="str">
        <x:v>2026-05-12</x:v>
      </x:c>
      <x:c r="D15007" t="str">
        <x:v>High Court of Jharkhand</x:v>
      </x:c>
      <x:c r="E15007" t="str">
        <x:v>HON'BLE MR. JUSTICE ANIL KUMAR CHOUDHARY</x:v>
      </x:c>
      <x:c r="F15007" t="str">
        <x:v>Bail</x:v>
      </x:c>
      <x:c r="G15007" t="str">
        <x:v>https://indian-high-court-judgments.s3.ap-south-1.amazonaws.com/data/pdf/year=2026/court=20_7/bench=jhar_pg/JHHC010151532026_1_2026-05-12.pdf</x:v>
      </x:c>
    </x:row>
    <x:row r="15008">
      <x:c r="A15008" t="str">
        <x:v>JHHC010032952026</x:v>
      </x:c>
      <x:c r="B15008" t="str">
        <x:v>A.B.A./677/2026 of UPENDRA MANDAL Vs THE STATE OF JHARKHAND</x:v>
      </x:c>
      <x:c r="C15008" t="str">
        <x:v>2026-05-12</x:v>
      </x:c>
      <x:c r="D15008" t="str">
        <x:v>High Court of Jharkhand</x:v>
      </x:c>
      <x:c r="E15008" t="str">
        <x:v>HON'BLE MR. JUSTICE SANJAY KUMAR DWIVEDI</x:v>
      </x:c>
      <x:c r="F15008" t="str">
        <x:v>Dismissed as Withdrawn</x:v>
      </x:c>
      <x:c r="G15008" t="str">
        <x:v>https://indian-high-court-judgments.s3.ap-south-1.amazonaws.com/data/pdf/year=2026/court=20_7/bench=jhar_pg/JHHC010032952026_1_2026-05-12.pdf</x:v>
      </x:c>
    </x:row>
    <x:row r="15009">
      <x:c r="A15009" t="str">
        <x:v>JHHC010144832026</x:v>
      </x:c>
      <x:c r="B15009" t="str">
        <x:v>B.A./3958/2026 of X(HUSBAND OF THE INFORMANT) Vs THE STATE OF JHARKHAND</x:v>
      </x:c>
      <x:c r="C15009" t="str">
        <x:v>2026-05-12</x:v>
      </x:c>
      <x:c r="D15009" t="str">
        <x:v>High Court of Jharkhand</x:v>
      </x:c>
      <x:c r="E15009" t="str">
        <x:v>HON'BLE MRS. JUSTICE ANUBHA RAWAT CHOUDHARY</x:v>
      </x:c>
      <x:c r="F15009" t="str">
        <x:v>Allowed</x:v>
      </x:c>
      <x:c r="G15009" t="str">
        <x:v>https://indian-high-court-judgments.s3.ap-south-1.amazonaws.com/data/pdf/year=2026/court=20_7/bench=jhar_pg/JHHC010144832026_1_2026-05-12.pdf</x:v>
      </x:c>
    </x:row>
    <x:row r="15010">
      <x:c r="A15010" t="str">
        <x:v>JHHC010108212026</x:v>
      </x:c>
      <x:c r="B15010" t="str">
        <x:v>B.A./2930/2026 of MANGRA MUNDA ALIAS PORESH Vs THE STATE OF JHARKHAND</x:v>
      </x:c>
      <x:c r="C15010" t="str">
        <x:v>2026-05-13</x:v>
      </x:c>
      <x:c r="D15010" t="str">
        <x:v>High Court of Jharkhand</x:v>
      </x:c>
      <x:c r="E15010" t="str">
        <x:v>HON'BLE MR. JUSTICE ANIL KUMAR CHOUDHARY</x:v>
      </x:c>
      <x:c r="F15010" t="str">
        <x:v>Bail</x:v>
      </x:c>
      <x:c r="G15010" t="str">
        <x:v>https://indian-high-court-judgments.s3.ap-south-1.amazonaws.com/data/pdf/year=2026/court=20_7/bench=jhar_pg/JHHC010108212026_1_2026-05-13.pdf</x:v>
      </x:c>
    </x:row>
    <x:row r="15011">
      <x:c r="A15011" t="str">
        <x:v>JHHC010199202017</x:v>
      </x:c>
      <x:c r="B15011" t="str">
        <x:v>Cr.A(DB)/963/2017 of Bir Singh Mundaiya Alias Bebya Vs The State Of Jharkhand</x:v>
      </x:c>
      <x:c r="C15011" t="str">
        <x:v>2026-05-13</x:v>
      </x:c>
      <x:c r="D15011" t="str">
        <x:v>High Court of Jharkhand</x:v>
      </x:c>
      <x:c r="E15011" t="str">
        <x:v>HON'BLE MR.JUSTICE SUJIT NARAYAN PRASAD,HON'BLE MRS. JUSTICE ANUBHA RAWAT CHOUDHARY</x:v>
      </x:c>
      <x:c r="F15011" t="str">
        <x:v>Dismissed</x:v>
      </x:c>
      <x:c r="G15011" t="str">
        <x:v>https://indian-high-court-judgments.s3.ap-south-1.amazonaws.com/data/pdf/year=2026/court=20_7/bench=jhar_pg/JHHC010199202017_1_2026-05-13.pdf</x:v>
      </x:c>
    </x:row>
    <x:row r="15012">
      <x:c r="A15012" t="str">
        <x:v>JHHC010138932026</x:v>
      </x:c>
      <x:c r="B15012" t="str">
        <x:v>WPC/3598/2026 of RANDO SIRKA Vs THE STATE OF JHARKHAND</x:v>
      </x:c>
      <x:c r="C15012" t="str">
        <x:v>2026-05-14</x:v>
      </x:c>
      <x:c r="D15012" t="str">
        <x:v>High Court of Jharkhand</x:v>
      </x:c>
      <x:c r="E15012" t="str">
        <x:v>SRI ANANDA SEN, J.</x:v>
      </x:c>
      <x:c r="F15012" t="str">
        <x:v>Disposed Off</x:v>
      </x:c>
      <x:c r="G15012" t="str">
        <x:v>https://indian-high-court-judgments.s3.ap-south-1.amazonaws.com/data/pdf/year=2026/court=20_7/bench=jhar_pg/JHHC010138932026_1_2026-05-14.pdf</x:v>
      </x:c>
    </x:row>
    <x:row r="15013">
      <x:c r="A15013" t="str">
        <x:v>JHHC010145342025</x:v>
      </x:c>
      <x:c r="B15013" t="str">
        <x:v>FA/156/2025 of SANDHYA KUMARI Vs MITHILESH KUMAR</x:v>
      </x:c>
      <x:c r="C15013" t="str">
        <x:v>2026-05-12</x:v>
      </x:c>
      <x:c r="D15013" t="str">
        <x:v>High Court of Jharkhand</x:v>
      </x:c>
      <x:c r="E15013" t="str">
        <x:v>HON'BLE MR.JUSTICE SUJIT NARAYAN PRASAD,HON'BLE MR. JUSTICE SANJAY PRASAD</x:v>
      </x:c>
      <x:c r="F15013" t="str">
        <x:v>Disposed Off</x:v>
      </x:c>
      <x:c r="G15013" t="str">
        <x:v>https://indian-high-court-judgments.s3.ap-south-1.amazonaws.com/data/pdf/year=2026/court=20_7/bench=jhar_pg/JHHC010145342025_1_2026-05-12.pdf</x:v>
      </x:c>
    </x:row>
    <x:row r="15014">
      <x:c r="A15014" t="str">
        <x:v>JHHC010143982026</x:v>
      </x:c>
      <x:c r="B15014" t="str">
        <x:v>WPC/3644/2026 of IDEAL ACADEMY OF NURSING/ IDEAL SCHOOL OF NURSINGH EDUCATION, THRO ITS DIRECTOR DR. MAJID ALAM Vs STATE OF JHARKHAND</x:v>
      </x:c>
      <x:c r="C15014" t="str">
        <x:v>2026-05-14</x:v>
      </x:c>
      <x:c r="D15014" t="str">
        <x:v>High Court of Jharkhand</x:v>
      </x:c>
      <x:c r="E15014" t="str">
        <x:v>SRI ANANDA SEN, J.</x:v>
      </x:c>
      <x:c r="F15014" t="str">
        <x:v>Disposed Off</x:v>
      </x:c>
      <x:c r="G15014" t="str">
        <x:v>https://indian-high-court-judgments.s3.ap-south-1.amazonaws.com/data/pdf/year=2026/court=20_7/bench=jhar_pg/JHHC010143982026_1_2026-05-14.pdf</x:v>
      </x:c>
    </x:row>
    <x:row r="15015">
      <x:c r="A15015" t="str">
        <x:v>JHHC010248082016</x:v>
      </x:c>
      <x:c r="B15015" t="str">
        <x:v>Cr.Rev./1552/2016 of Gajendra Saw And Ors Vs The State Of Jharkhand And Anr</x:v>
      </x:c>
      <x:c r="C15015" t="str">
        <x:v>2026-05-15</x:v>
      </x:c>
      <x:c r="D15015" t="str">
        <x:v>High Court of Jharkhand</x:v>
      </x:c>
      <x:c r="E15015" t="str">
        <x:v>HON'BLE MR. JUSTICE PRADEEP KUMAR SRIVASTAVA</x:v>
      </x:c>
      <x:c r="F15015" t="str">
        <x:v>Dismissed</x:v>
      </x:c>
      <x:c r="G15015" t="str">
        <x:v>https://indian-high-court-judgments.s3.ap-south-1.amazonaws.com/data/pdf/year=2026/court=20_7/bench=jhar_pg/JHHC010248082016_1_2026-05-15.pdf</x:v>
      </x:c>
    </x:row>
    <x:row r="15016">
      <x:c r="A15016" t="str">
        <x:v>JHHC010115032024</x:v>
      </x:c>
      <x:c r="B15016" t="str">
        <x:v>WPC/2186/2024 of BIJAY PRASAD MEHTA Vs THE CENTRAL COAL FIELD LTD REPRESENTED THRO ITS CHAIRMAN CUM MANAGING DIRECTOR</x:v>
      </x:c>
      <x:c r="C15016" t="str">
        <x:v>2026-05-15</x:v>
      </x:c>
      <x:c r="D15016" t="str">
        <x:v>High Court of Jharkhand</x:v>
      </x:c>
      <x:c r="E15016" t="str">
        <x:v>HON'BLE MR. JUSTICE DEEPAK ROSHAN</x:v>
      </x:c>
      <x:c r="F15016" t="str">
        <x:v>Dismissed</x:v>
      </x:c>
      <x:c r="G15016" t="str">
        <x:v>https://indian-high-court-judgments.s3.ap-south-1.amazonaws.com/data/pdf/year=2026/court=20_7/bench=jhar_pg/JHHC010115032024_1_2026-05-15.pdf</x:v>
      </x:c>
    </x:row>
    <x:row r="15017">
      <x:c r="A15017" t="str">
        <x:v>JHHC010125592026</x:v>
      </x:c>
      <x:c r="B15017" t="str">
        <x:v>B.A./3890/2026 of ROHIT KUMAR Vs THE STATE OFJHARKHAND</x:v>
      </x:c>
      <x:c r="C15017" t="str">
        <x:v>2026-05-11</x:v>
      </x:c>
      <x:c r="D15017" t="str">
        <x:v>High Court of Jharkhand</x:v>
      </x:c>
      <x:c r="E15017" t="str">
        <x:v>HON'BLE MR. JUSTICE ANIL KUMAR CHOUDHARY</x:v>
      </x:c>
      <x:c r="F15017" t="str">
        <x:v>Bail</x:v>
      </x:c>
      <x:c r="G15017" t="str">
        <x:v>https://indian-high-court-judgments.s3.ap-south-1.amazonaws.com/data/pdf/year=2026/court=20_7/bench=jhar_pg/JHHC010125592026_1_2026-05-11.pdf</x:v>
      </x:c>
    </x:row>
    <x:row r="15018">
      <x:c r="A15018" t="str">
        <x:v>JHHC010138702026</x:v>
      </x:c>
      <x:c r="B15018" t="str">
        <x:v>B.A./4119/2026 of ARUN KUMAR DAS ALIAS ARUN DAS Vs THE STATE OF JHARKHAND</x:v>
      </x:c>
      <x:c r="C15018" t="str">
        <x:v>2026-05-15</x:v>
      </x:c>
      <x:c r="D15018" t="str">
        <x:v>High Court of Jharkhand</x:v>
      </x:c>
      <x:c r="E15018" t="str">
        <x:v>HON'BLE MRS. JUSTICE ANUBHA RAWAT CHOUDHARY</x:v>
      </x:c>
      <x:c r="F15018" t="str">
        <x:v>Allowed</x:v>
      </x:c>
      <x:c r="G15018" t="str">
        <x:v>https://indian-high-court-judgments.s3.ap-south-1.amazonaws.com/data/pdf/year=2026/court=20_7/bench=jhar_pg/JHHC010138702026_1_2026-05-15.pdf</x:v>
      </x:c>
    </x:row>
    <x:row r="15019">
      <x:c r="A15019" t="str">
        <x:v>JHHC010129692026</x:v>
      </x:c>
      <x:c r="B15019" t="str">
        <x:v>A.B.A./2428/2026 of PRAKASH YADAV Vs THE STATE OF JHARKHAND</x:v>
      </x:c>
      <x:c r="C15019" t="str">
        <x:v>2026-05-12</x:v>
      </x:c>
      <x:c r="D15019" t="str">
        <x:v>High Court of Jharkhand</x:v>
      </x:c>
      <x:c r="E15019" t="str">
        <x:v>HON'BLE MR. JUSTICE SANJAY KUMAR DWIVEDI</x:v>
      </x:c>
      <x:c r="F15019" t="str">
        <x:v>Rejected</x:v>
      </x:c>
      <x:c r="G15019" t="str">
        <x:v>https://indian-high-court-judgments.s3.ap-south-1.amazonaws.com/data/pdf/year=2026/court=20_7/bench=jhar_pg/JHHC010129692026_1_2026-05-12.pdf</x:v>
      </x:c>
    </x:row>
    <x:row r="15020">
      <x:c r="A15020" t="str">
        <x:v>JHHC010394672025</x:v>
      </x:c>
      <x:c r="B15020" t="str">
        <x:v>Cont.(Cvl)/75/2026 of RAJU KUMAR ALIAS RAJU KUMAR MAHTO Vs UNION OF INDIA</x:v>
      </x:c>
      <x:c r="C15020" t="str">
        <x:v>2026-05-15</x:v>
      </x:c>
      <x:c r="D15020" t="str">
        <x:v>High Court of Jharkhand</x:v>
      </x:c>
      <x:c r="E15020" t="str">
        <x:v>HON'BLE MR.JUSTICE RAJESH SHANKAR</x:v>
      </x:c>
      <x:c r="F15020" t="str">
        <x:v>Disposed of as Withdrawn</x:v>
      </x:c>
      <x:c r="G15020" t="str">
        <x:v>https://indian-high-court-judgments.s3.ap-south-1.amazonaws.com/data/pdf/year=2026/court=20_7/bench=jhar_pg/JHHC010394672025_1_2026-05-15.pdf</x:v>
      </x:c>
    </x:row>
    <x:row r="15021">
      <x:c r="A15021" t="str">
        <x:v>JHHC010119702026</x:v>
      </x:c>
      <x:c r="B15021" t="str">
        <x:v>A.B.A./2304/2026 of LAL MAHAMMAD Vs THE STATE OF JHARKHAND</x:v>
      </x:c>
      <x:c r="C15021" t="str">
        <x:v>2026-05-08</x:v>
      </x:c>
      <x:c r="D15021" t="str">
        <x:v>High Court of Jharkhand</x:v>
      </x:c>
      <x:c r="E15021" t="str">
        <x:v>HON'BLE MR. JUSTICE SANJAY KUMAR DWIVEDI</x:v>
      </x:c>
      <x:c r="F15021" t="str">
        <x:v>Allowed</x:v>
      </x:c>
      <x:c r="G15021" t="str">
        <x:v>https://indian-high-court-judgments.s3.ap-south-1.amazonaws.com/data/pdf/year=2026/court=20_7/bench=jhar_pg/JHHC010119702026_1_2026-05-08.pdf</x:v>
      </x:c>
    </x:row>
    <x:row r="15022">
      <x:c r="A15022" t="str">
        <x:v>JHHC010129432019</x:v>
      </x:c>
      <x:c r="B15022" t="str">
        <x:v>Cr.A(SJ)/455/2019 of TARKAN KUJUR Vs THE STATE OF JHARKHAND</x:v>
      </x:c>
      <x:c r="C15022" t="str">
        <x:v>2026-05-12</x:v>
      </x:c>
      <x:c r="D15022" t="str">
        <x:v>High Court of Jharkhand</x:v>
      </x:c>
      <x:c r="E15022" t="str">
        <x:v>HON'BLE MR. JUSTICE RAJESH KUMAR</x:v>
      </x:c>
      <x:c r="F15022" t="str">
        <x:v>Disposed Off</x:v>
      </x:c>
      <x:c r="G15022" t="str">
        <x:v>https://indian-high-court-judgments.s3.ap-south-1.amazonaws.com/data/pdf/year=2026/court=20_7/bench=jhar_pg/JHHC010129432019_1_2026-05-12.pdf</x:v>
      </x:c>
    </x:row>
    <x:row r="15023">
      <x:c r="A15023" t="str">
        <x:v>JHHC010047152026</x:v>
      </x:c>
      <x:c r="B15023" t="str">
        <x:v>B.A./2444/2026 of SUNIL LAHERI ALIAS SUNIL KUMAR LAHERI Vs THE STATE OF JHARKHAND</x:v>
      </x:c>
      <x:c r="C15023" t="str">
        <x:v>2026-05-11</x:v>
      </x:c>
      <x:c r="D15023" t="str">
        <x:v>High Court of Jharkhand</x:v>
      </x:c>
      <x:c r="E15023" t="str">
        <x:v>HON'BLE MRS. JUSTICE ANUBHA RAWAT CHOUDHARY</x:v>
      </x:c>
      <x:c r="F15023" t="str">
        <x:v>Allowed</x:v>
      </x:c>
      <x:c r="G15023" t="str">
        <x:v>https://indian-high-court-judgments.s3.ap-south-1.amazonaws.com/data/pdf/year=2026/court=20_7/bench=jhar_pg/JHHC010047152026_1_2026-05-11.pdf</x:v>
      </x:c>
    </x:row>
    <x:row r="15024">
      <x:c r="A15024" t="str">
        <x:v>JHHC010033492026</x:v>
      </x:c>
      <x:c r="B15024" t="str">
        <x:v>WPC/833/2026 of ASHUTOSH SINGH Vs THE STATE OF JHARKHAND</x:v>
      </x:c>
      <x:c r="C15024" t="str">
        <x:v>2026-05-13</x:v>
      </x:c>
      <x:c r="D15024" t="str">
        <x:v>High Court of Jharkhand</x:v>
      </x:c>
      <x:c r="E15024" t="str">
        <x:v>HON'BLE MR. JUSTICE DEEPAK ROSHAN</x:v>
      </x:c>
      <x:c r="F15024" t="str">
        <x:v>Disposed Off</x:v>
      </x:c>
      <x:c r="G15024" t="str">
        <x:v>https://indian-high-court-judgments.s3.ap-south-1.amazonaws.com/data/pdf/year=2026/court=20_7/bench=jhar_pg/JHHC010033492026_1_2026-05-13.pdf</x:v>
      </x:c>
    </x:row>
    <x:row r="15025">
      <x:c r="A15025" t="str">
        <x:v>JHHC010238512024</x:v>
      </x:c>
      <x:c r="B15025" t="str">
        <x:v>WPC/4354/2024 of RAJARAM YADAV Vs THE STATE OF JHARKHAND THROUGH THE CHIEF SECRETARY, GOVERNMENT OF JHARKHAND</x:v>
      </x:c>
      <x:c r="C15025" t="str">
        <x:v>2026-05-15</x:v>
      </x:c>
      <x:c r="D15025" t="str">
        <x:v>High Court of Jharkhand</x:v>
      </x:c>
      <x:c r="E15025" t="str">
        <x:v>HON'BLE MR. JUSTICE DEEPAK ROSHAN</x:v>
      </x:c>
      <x:c r="F15025" t="str">
        <x:v>Allowed</x:v>
      </x:c>
      <x:c r="G15025" t="str">
        <x:v>https://indian-high-court-judgments.s3.ap-south-1.amazonaws.com/data/pdf/year=2026/court=20_7/bench=jhar_pg/JHHC010238512024_1_2026-05-15.pdf</x:v>
      </x:c>
    </x:row>
    <x:row r="15026">
      <x:c r="A15026" t="str">
        <x:v>JHHC010151362026</x:v>
      </x:c>
      <x:c r="B15026" t="str">
        <x:v>B.A./4153/2026 of WARISH @ PATHAN @ WARIS KHAN @ WARISH KHAN Vs STATE OF JHARKHAND</x:v>
      </x:c>
      <x:c r="C15026" t="str">
        <x:v>2026-05-14</x:v>
      </x:c>
      <x:c r="D15026" t="str">
        <x:v>High Court of Jharkhand</x:v>
      </x:c>
      <x:c r="E15026" t="str">
        <x:v>HON'BLE MR. JUSTICE ANIL KUMAR CHOUDHARY</x:v>
      </x:c>
      <x:c r="F15026" t="str">
        <x:v>Bail</x:v>
      </x:c>
      <x:c r="G15026" t="str">
        <x:v>https://indian-high-court-judgments.s3.ap-south-1.amazonaws.com/data/pdf/year=2026/court=20_7/bench=jhar_pg/JHHC010151362026_1_2026-05-14.pdf</x:v>
      </x:c>
    </x:row>
    <x:row r="15027">
      <x:c r="A15027" t="str">
        <x:v>JHHC010131522024</x:v>
      </x:c>
      <x:c r="B15027" t="str">
        <x:v>WPC/2120/2024 of KALYANI MRIDULA Vs THE STATE OF JHARKHAND</x:v>
      </x:c>
      <x:c r="C15027" t="str">
        <x:v>2026-05-15</x:v>
      </x:c>
      <x:c r="D15027" t="str">
        <x:v>High Court of Jharkhand</x:v>
      </x:c>
      <x:c r="E15027" t="str">
        <x:v>HON'BLE MR. JUSTICE DEEPAK ROSHAN</x:v>
      </x:c>
      <x:c r="F15027" t="str">
        <x:v>Allowed</x:v>
      </x:c>
      <x:c r="G15027" t="str">
        <x:v>https://indian-high-court-judgments.s3.ap-south-1.amazonaws.com/data/pdf/year=2026/court=20_7/bench=jhar_pg/JHHC010131522024_1_2026-05-15.pdf</x:v>
      </x:c>
    </x:row>
    <x:row r="15028">
      <x:c r="A15028" t="str">
        <x:v>JHHC010145032026</x:v>
      </x:c>
      <x:c r="B15028" t="str">
        <x:v>B.A./4048/2026 of DIWAKAR KUMAR Vs THE STATE OF JHARKHAND</x:v>
      </x:c>
      <x:c r="C15028" t="str">
        <x:v>2026-05-13</x:v>
      </x:c>
      <x:c r="D15028" t="str">
        <x:v>High Court of Jharkhand</x:v>
      </x:c>
      <x:c r="E15028" t="str">
        <x:v>HON'BLE MR. JUSTICE ANIL KUMAR CHOUDHARY</x:v>
      </x:c>
      <x:c r="F15028" t="str">
        <x:v>Bail</x:v>
      </x:c>
      <x:c r="G15028" t="str">
        <x:v>https://indian-high-court-judgments.s3.ap-south-1.amazonaws.com/data/pdf/year=2026/court=20_7/bench=jhar_pg/JHHC010145032026_1_2026-05-13.pdf</x:v>
      </x:c>
    </x:row>
    <x:row r="15029">
      <x:c r="A15029" t="str">
        <x:v>JHHC010115932026</x:v>
      </x:c>
      <x:c r="B15029" t="str">
        <x:v>B.A./3437/2026 of PARVEZ KHAN Vs THE STATE OF JHARKHAND</x:v>
      </x:c>
      <x:c r="C15029" t="str">
        <x:v>2026-05-08</x:v>
      </x:c>
      <x:c r="D15029" t="str">
        <x:v>High Court of Jharkhand</x:v>
      </x:c>
      <x:c r="E15029" t="str">
        <x:v>HON'BLE MR. JUSTICE RAJESH KUMAR</x:v>
      </x:c>
      <x:c r="F15029" t="str">
        <x:v>Bail</x:v>
      </x:c>
      <x:c r="G15029" t="str">
        <x:v>https://indian-high-court-judgments.s3.ap-south-1.amazonaws.com/data/pdf/year=2026/court=20_7/bench=jhar_pg/JHHC010115932026_1_2026-05-08.pdf</x:v>
      </x:c>
    </x:row>
    <x:row r="15030">
      <x:c r="A15030" t="str">
        <x:v>JHHC010219622023</x:v>
      </x:c>
      <x:c r="B15030" t="str">
        <x:v>Cr.Rev./756/2023 of TABASSUM JAHAN Vs STATE OF JHARKHAND</x:v>
      </x:c>
      <x:c r="C15030" t="str">
        <x:v>2026-05-13</x:v>
      </x:c>
      <x:c r="D15030" t="str">
        <x:v>High Court of Jharkhand</x:v>
      </x:c>
      <x:c r="E15030" t="str">
        <x:v>HON'BLE MR. JUSTICE PRADEEP KUMAR SRIVASTAVA</x:v>
      </x:c>
      <x:c r="F15030" t="str">
        <x:v>Dissmiss For Default/Non-Prosecution</x:v>
      </x:c>
      <x:c r="G15030" t="str">
        <x:v>https://indian-high-court-judgments.s3.ap-south-1.amazonaws.com/data/pdf/year=2026/court=20_7/bench=jhar_pg/JHHC010219622023_1_2026-05-13.pdf</x:v>
      </x:c>
    </x:row>
    <x:row r="15031">
      <x:c r="A15031" t="str">
        <x:v>JHHC010125882026</x:v>
      </x:c>
      <x:c r="B15031" t="str">
        <x:v>B.A./3935/2026 of RAJU KUMAR ALIAS RAKESH KUMAR ALIAS RAJU KUMAR SINGH ALIAS LAKRU ALIAS RAJESH KUMAR Vs THE STATE OFJHARKHAND</x:v>
      </x:c>
      <x:c r="C15031" t="str">
        <x:v>2026-05-08</x:v>
      </x:c>
      <x:c r="D15031" t="str">
        <x:v>High Court of Jharkhand</x:v>
      </x:c>
      <x:c r="E15031" t="str">
        <x:v>HON'BLE MR. JUSTICE ANIL KUMAR CHOUDHARY</x:v>
      </x:c>
      <x:c r="F15031" t="str">
        <x:v>Bail</x:v>
      </x:c>
      <x:c r="G15031" t="str">
        <x:v>https://indian-high-court-judgments.s3.ap-south-1.amazonaws.com/data/pdf/year=2026/court=20_7/bench=jhar_pg/JHHC010125882026_1_2026-05-08.pdf</x:v>
      </x:c>
    </x:row>
    <x:row r="15032">
      <x:c r="A15032" t="str">
        <x:v>JHHC010080432026</x:v>
      </x:c>
      <x:c r="B15032" t="str">
        <x:v>Cr.Rev./326/2026 of NITISH KUMAR JHA THROUGH HIS FATHER AJIT KUMAR JHA Vs THE STATE OF JHARKHAND</x:v>
      </x:c>
      <x:c r="C15032" t="str">
        <x:v>2026-05-08</x:v>
      </x:c>
      <x:c r="D15032" t="str">
        <x:v>High Court of Jharkhand</x:v>
      </x:c>
      <x:c r="E15032" t="str">
        <x:v>HON'BLE MR.JUSTICE RONGON MUKHOPADHYAY</x:v>
      </x:c>
      <x:c r="F15032" t="str">
        <x:v>Allowed</x:v>
      </x:c>
      <x:c r="G15032" t="str">
        <x:v>https://indian-high-court-judgments.s3.ap-south-1.amazonaws.com/data/pdf/year=2026/court=20_7/bench=jhar_pg/JHHC010080432026_1_2026-05-08.pdf</x:v>
      </x:c>
    </x:row>
    <x:row r="15033">
      <x:c r="A15033" t="str">
        <x:v>JHHC010130682026</x:v>
      </x:c>
      <x:c r="B15033" t="str">
        <x:v>A.B.A./2455/2026 of MADANLAL SAH Vs THE STATE OF JHARKHAND</x:v>
      </x:c>
      <x:c r="C15033" t="str">
        <x:v>2026-05-13</x:v>
      </x:c>
      <x:c r="D15033" t="str">
        <x:v>High Court of Jharkhand</x:v>
      </x:c>
      <x:c r="E15033" t="str">
        <x:v>HON'BLE MR. JUSTICE SANJAY KUMAR DWIVEDI</x:v>
      </x:c>
      <x:c r="F15033" t="str">
        <x:v>Rejected</x:v>
      </x:c>
      <x:c r="G15033" t="str">
        <x:v>https://indian-high-court-judgments.s3.ap-south-1.amazonaws.com/data/pdf/year=2026/court=20_7/bench=jhar_pg/JHHC010130682026_1_2026-05-13.pdf</x:v>
      </x:c>
    </x:row>
    <x:row r="15034">
      <x:c r="A15034" t="str">
        <x:v>JHHC010147102026</x:v>
      </x:c>
      <x:c r="B15034" t="str">
        <x:v>B.A./4246/2026 of BIDESIA MAHTO Vs THE STATE OF JHARKHAND</x:v>
      </x:c>
      <x:c r="C15034" t="str">
        <x:v>2026-05-15</x:v>
      </x:c>
      <x:c r="D15034" t="str">
        <x:v>High Court of Jharkhand</x:v>
      </x:c>
      <x:c r="E15034" t="str">
        <x:v>HON'BLE MR. JUSTICE ANIL KUMAR CHOUDHARY</x:v>
      </x:c>
      <x:c r="F15034" t="str">
        <x:v>Bail</x:v>
      </x:c>
      <x:c r="G15034" t="str">
        <x:v>https://indian-high-court-judgments.s3.ap-south-1.amazonaws.com/data/pdf/year=2026/court=20_7/bench=jhar_pg/JHHC010147102026_1_2026-05-15.pdf</x:v>
      </x:c>
    </x:row>
    <x:row r="15035">
      <x:c r="A15035" t="str">
        <x:v>JHHC010084302026</x:v>
      </x:c>
      <x:c r="B15035" t="str">
        <x:v>B.A./4080/2026 of AJIT MURMU Vs THE STATE OF JHARKHAND</x:v>
      </x:c>
      <x:c r="C15035" t="str">
        <x:v>2026-05-14</x:v>
      </x:c>
      <x:c r="D15035" t="str">
        <x:v>High Court of Jharkhand</x:v>
      </x:c>
      <x:c r="E15035" t="str">
        <x:v>HON'BLE MR. JUSTICE ANIL KUMAR CHOUDHARY</x:v>
      </x:c>
      <x:c r="F15035" t="str">
        <x:v>Bail</x:v>
      </x:c>
      <x:c r="G15035" t="str">
        <x:v>https://indian-high-court-judgments.s3.ap-south-1.amazonaws.com/data/pdf/year=2026/court=20_7/bench=jhar_pg/JHHC010084302026_1_2026-05-14.pdf</x:v>
      </x:c>
    </x:row>
    <x:row r="15036">
      <x:c r="A15036" t="str">
        <x:v>JHHC010011902026</x:v>
      </x:c>
      <x:c r="B15036" t="str">
        <x:v>WPC/1411/2026 of BIRENDAR KUMAR ORAON Vs THE STATE OF JHARKHAND</x:v>
      </x:c>
      <x:c r="C15036" t="str">
        <x:v>2026-05-11</x:v>
      </x:c>
      <x:c r="D15036" t="str">
        <x:v>High Court of Jharkhand</x:v>
      </x:c>
      <x:c r="E15036" t="str">
        <x:v>HON'BLE THE CHIEF JUSTICE,HON'BLE MR.JUSTICE RAJESH SHANKAR</x:v>
      </x:c>
      <x:c r="F15036" t="str">
        <x:v>Disposed Off</x:v>
      </x:c>
      <x:c r="G15036" t="str">
        <x:v>https://indian-high-court-judgments.s3.ap-south-1.amazonaws.com/data/pdf/year=2026/court=20_7/bench=jhar_pg/JHHC010011902026_1_2026-05-11.pdf</x:v>
      </x:c>
    </x:row>
    <x:row r="15037">
      <x:c r="A15037" t="str">
        <x:v>JHHC010107202026</x:v>
      </x:c>
      <x:c r="B15037" t="str">
        <x:v>B.A./3622/2026 of MANOJ KUMAR SINGH Vs THE STATE OF JHARKHAND</x:v>
      </x:c>
      <x:c r="C15037" t="str">
        <x:v>2026-05-14</x:v>
      </x:c>
      <x:c r="D15037" t="str">
        <x:v>High Court of Jharkhand</x:v>
      </x:c>
      <x:c r="E15037" t="str">
        <x:v>HON'BLE MR. JUSTICE ANIL KUMAR CHOUDHARY</x:v>
      </x:c>
      <x:c r="F15037" t="str">
        <x:v>Bail</x:v>
      </x:c>
      <x:c r="G15037" t="str">
        <x:v>https://indian-high-court-judgments.s3.ap-south-1.amazonaws.com/data/pdf/year=2026/court=20_7/bench=jhar_pg/JHHC010107202026_1_2026-05-14.pdf</x:v>
      </x:c>
    </x:row>
    <x:row r="15038">
      <x:c r="A15038" t="str">
        <x:v>JHHC010027412026</x:v>
      </x:c>
      <x:c r="B15038" t="str">
        <x:v>A.B.A./607/2026 of DILIP DIGAR Vs THE STATE OF JHARKHAND</x:v>
      </x:c>
      <x:c r="C15038" t="str">
        <x:v>2026-05-12</x:v>
      </x:c>
      <x:c r="D15038" t="str">
        <x:v>High Court of Jharkhand</x:v>
      </x:c>
      <x:c r="E15038" t="str">
        <x:v>HON'BLE MR. JUSTICE SANJAY KUMAR DWIVEDI</x:v>
      </x:c>
      <x:c r="F15038" t="str">
        <x:v>Allowed</x:v>
      </x:c>
      <x:c r="G15038" t="str">
        <x:v>https://indian-high-court-judgments.s3.ap-south-1.amazonaws.com/data/pdf/year=2026/court=20_7/bench=jhar_pg/JHHC010027412026_1_2026-05-12.pdf</x:v>
      </x:c>
    </x:row>
    <x:row r="15039">
      <x:c r="A15039" t="str">
        <x:v>JHHC010116952026</x:v>
      </x:c>
      <x:c r="B15039" t="str">
        <x:v>B.A./3300/2026 of HARSHIT RAJ @ HARSHIT RAJ SINGH @ NETA BACCHA Vs THE STATE OF JHARKHAND</x:v>
      </x:c>
      <x:c r="C15039" t="str">
        <x:v>2026-05-08</x:v>
      </x:c>
      <x:c r="D15039" t="str">
        <x:v>High Court of Jharkhand</x:v>
      </x:c>
      <x:c r="E15039" t="str">
        <x:v>HON'BLE MRS. JUSTICE ANUBHA RAWAT CHOUDHARY</x:v>
      </x:c>
      <x:c r="F15039" t="str">
        <x:v>Dismissed as Withdrawn</x:v>
      </x:c>
      <x:c r="G15039" t="str">
        <x:v>https://indian-high-court-judgments.s3.ap-south-1.amazonaws.com/data/pdf/year=2026/court=20_7/bench=jhar_pg/JHHC010116952026_1_2026-05-08.pdf</x:v>
      </x:c>
    </x:row>
    <x:row r="15040">
      <x:c r="A15040" t="str">
        <x:v>JHHC010071382026</x:v>
      </x:c>
      <x:c r="B15040" t="str">
        <x:v>A.B.A./1351/2026 of UMESH GANJHU Vs STATE OF JHARKHAND</x:v>
      </x:c>
      <x:c r="C15040" t="str">
        <x:v>2026-05-13</x:v>
      </x:c>
      <x:c r="D15040" t="str">
        <x:v>High Court of Jharkhand</x:v>
      </x:c>
      <x:c r="E15040" t="str">
        <x:v>HON'BLE MR. JUSTICE SANJAY KUMAR DWIVEDI</x:v>
      </x:c>
      <x:c r="F15040" t="str">
        <x:v>Allowed</x:v>
      </x:c>
      <x:c r="G15040" t="str">
        <x:v>https://indian-high-court-judgments.s3.ap-south-1.amazonaws.com/data/pdf/year=2026/court=20_7/bench=jhar_pg/JHHC010071382026_1_2026-05-13.pdf</x:v>
      </x:c>
    </x:row>
    <x:row r="15041">
      <x:c r="A15041" t="str">
        <x:v>JHHC010443722022</x:v>
      </x:c>
      <x:c r="B15041" t="str">
        <x:v>C.M.P./1032/2022 of LALLU KHAN Vs SAVITRI DEVI</x:v>
      </x:c>
      <x:c r="C15041" t="str">
        <x:v>2026-05-14</x:v>
      </x:c>
      <x:c r="D15041" t="str">
        <x:v>High Court of Jharkhand</x:v>
      </x:c>
      <x:c r="E15041" t="str">
        <x:v>HON'BLE MR. JUSTICE ANIL KUMAR CHOUDHARY</x:v>
      </x:c>
      <x:c r="F15041" t="str">
        <x:v>Dismissed as Withdrawn</x:v>
      </x:c>
      <x:c r="G15041" t="str">
        <x:v>https://indian-high-court-judgments.s3.ap-south-1.amazonaws.com/data/pdf/year=2026/court=20_7/bench=jhar_pg/JHHC010443722022_1_2026-05-14.pdf</x:v>
      </x:c>
    </x:row>
    <x:row r="15042">
      <x:c r="A15042" t="str">
        <x:v>JHHC010152572026</x:v>
      </x:c>
      <x:c r="B15042" t="str">
        <x:v>B.A./4168/2026 of MD JAFIR QURAISHI @ RAJA @ RISHI Vs THE STATE OF JHARKHAND</x:v>
      </x:c>
      <x:c r="C15042" t="str">
        <x:v>2026-05-15</x:v>
      </x:c>
      <x:c r="D15042" t="str">
        <x:v>High Court of Jharkhand</x:v>
      </x:c>
      <x:c r="E15042" t="str">
        <x:v>HON'BLE MR. JUSTICE ANIL KUMAR CHOUDHARY</x:v>
      </x:c>
      <x:c r="F15042" t="str">
        <x:v>Bail</x:v>
      </x:c>
      <x:c r="G15042" t="str">
        <x:v>https://indian-high-court-judgments.s3.ap-south-1.amazonaws.com/data/pdf/year=2026/court=20_7/bench=jhar_pg/JHHC010152572026_1_2026-05-15.pdf</x:v>
      </x:c>
    </x:row>
    <x:row r="15043">
      <x:c r="A15043" t="str">
        <x:v>JHHC010146842026</x:v>
      </x:c>
      <x:c r="B15043" t="str">
        <x:v>A.B.A./2588/2026 of MD. MUSTAK ALIAS MUSTAK SEIKH Vs THE STATE OF JHARKHAND</x:v>
      </x:c>
      <x:c r="C15043" t="str">
        <x:v>2026-05-14</x:v>
      </x:c>
      <x:c r="D15043" t="str">
        <x:v>High Court of Jharkhand</x:v>
      </x:c>
      <x:c r="E15043" t="str">
        <x:v>HON'BLE MR. JUSTICE SANJAY KUMAR DWIVEDI</x:v>
      </x:c>
      <x:c r="F15043" t="str">
        <x:v>Rejected</x:v>
      </x:c>
      <x:c r="G15043" t="str">
        <x:v>https://indian-high-court-judgments.s3.ap-south-1.amazonaws.com/data/pdf/year=2026/court=20_7/bench=jhar_pg/JHHC010146842026_1_2026-05-14.pdf</x:v>
      </x:c>
    </x:row>
    <x:row r="15044">
      <x:c r="A15044" t="str">
        <x:v>JHHC010132342026</x:v>
      </x:c>
      <x:c r="B15044" t="str">
        <x:v>Cr.Rev./440/2026 of HITESH V. SHAH Vs UNION OF INDIA THROUGH THE DIRECTORATE OF ENFORCEMENT</x:v>
      </x:c>
      <x:c r="C15044" t="str">
        <x:v>2026-05-13</x:v>
      </x:c>
      <x:c r="D15044" t="str">
        <x:v>High Court of Jharkhand</x:v>
      </x:c>
      <x:c r="E15044" t="str">
        <x:v>HON'BLE MR.JUSTICE SUJIT NARAYAN PRASAD</x:v>
      </x:c>
      <x:c r="F15044" t="str">
        <x:v>Dismissed</x:v>
      </x:c>
      <x:c r="G15044" t="str">
        <x:v>https://indian-high-court-judgments.s3.ap-south-1.amazonaws.com/data/pdf/year=2026/court=20_7/bench=jhar_pg/JHHC010132342026_1_2026-05-13.pdf</x:v>
      </x:c>
    </x:row>
    <x:row r="15045">
      <x:c r="A15045" t="str">
        <x:v>JHHC010128972026</x:v>
      </x:c>
      <x:c r="B15045" t="str">
        <x:v>B.A./4247/2026 of NAZIR ANSARI @ LADEN Vs STATE OF JHARKHAND</x:v>
      </x:c>
      <x:c r="C15045" t="str">
        <x:v>2026-05-15</x:v>
      </x:c>
      <x:c r="D15045" t="str">
        <x:v>High Court of Jharkhand</x:v>
      </x:c>
      <x:c r="E15045" t="str">
        <x:v>HON'BLE MRS. JUSTICE ANUBHA RAWAT CHOUDHARY</x:v>
      </x:c>
      <x:c r="F15045" t="str">
        <x:v>Allowed</x:v>
      </x:c>
      <x:c r="G15045" t="str">
        <x:v>https://indian-high-court-judgments.s3.ap-south-1.amazonaws.com/data/pdf/year=2026/court=20_7/bench=jhar_pg/JHHC010128972026_1_2026-05-15.pdf</x:v>
      </x:c>
    </x:row>
    <x:row r="15046">
      <x:c r="A15046" t="str">
        <x:v>JHHC010129852026</x:v>
      </x:c>
      <x:c r="B15046" t="str">
        <x:v>A.B.A./2491/2026 of BUNTY KUMAR ALIAS BUNTY MAHATO Vs THE STATE OF JHARKHAND</x:v>
      </x:c>
      <x:c r="C15046" t="str">
        <x:v>2026-05-13</x:v>
      </x:c>
      <x:c r="D15046" t="str">
        <x:v>High Court of Jharkhand</x:v>
      </x:c>
      <x:c r="E15046" t="str">
        <x:v>HON'BLE MR. JUSTICE SANJAY KUMAR DWIVEDI</x:v>
      </x:c>
      <x:c r="F15046" t="str">
        <x:v>Allowed</x:v>
      </x:c>
      <x:c r="G15046" t="str">
        <x:v>https://indian-high-court-judgments.s3.ap-south-1.amazonaws.com/data/pdf/year=2026/court=20_7/bench=jhar_pg/JHHC010129852026_1_2026-05-13.pdf</x:v>
      </x:c>
    </x:row>
    <x:row r="15047">
      <x:c r="A15047" t="str">
        <x:v>JHHC010062071998</x:v>
      </x:c>
      <x:c r="B15047" t="str">
        <x:v>Cr.A(DB)/9900064/1998 of BABU LAL YADAV And ORS. Vs STATE OF BIHAR</x:v>
      </x:c>
      <x:c r="C15047" t="str">
        <x:v>2026-05-12</x:v>
      </x:c>
      <x:c r="D15047" t="str">
        <x:v>High Court of Jharkhand</x:v>
      </x:c>
      <x:c r="E15047" t="str">
        <x:v>HON'BLE MR.JUSTICE SUJIT NARAYAN PRASAD,HON'BLE MR. JUSTICE SANJAY PRASAD</x:v>
      </x:c>
      <x:c r="F15047" t="str">
        <x:v>Dismissed</x:v>
      </x:c>
      <x:c r="G15047" t="str">
        <x:v>https://indian-high-court-judgments.s3.ap-south-1.amazonaws.com/data/pdf/year=2026/court=20_7/bench=jhar_pg/JHHC010062071998_1_2026-05-12.pdf</x:v>
      </x:c>
    </x:row>
    <x:row r="15048">
      <x:c r="A15048" t="str">
        <x:v>JHHC010136512026</x:v>
      </x:c>
      <x:c r="B15048" t="str">
        <x:v>A.B.A./2485/2026 of PANCHANNAD SAW Vs STATE OF JHARKHAND</x:v>
      </x:c>
      <x:c r="C15048" t="str">
        <x:v>2026-05-13</x:v>
      </x:c>
      <x:c r="D15048" t="str">
        <x:v>High Court of Jharkhand</x:v>
      </x:c>
      <x:c r="E15048" t="str">
        <x:v>HON'BLE MR. JUSTICE SANJAY KUMAR DWIVEDI</x:v>
      </x:c>
      <x:c r="F15048" t="str">
        <x:v>Allowed</x:v>
      </x:c>
      <x:c r="G15048" t="str">
        <x:v>https://indian-high-court-judgments.s3.ap-south-1.amazonaws.com/data/pdf/year=2026/court=20_7/bench=jhar_pg/JHHC010136512026_1_2026-05-13.pdf</x:v>
      </x:c>
    </x:row>
    <x:row r="15049">
      <x:c r="A15049" t="str">
        <x:v>JHHC010143882026</x:v>
      </x:c>
      <x:c r="B15049" t="str">
        <x:v>A.B.A./2464/2026 of MD.SAYIM Vs STATE OF JHARKHAND</x:v>
      </x:c>
      <x:c r="C15049" t="str">
        <x:v>2026-05-13</x:v>
      </x:c>
      <x:c r="D15049" t="str">
        <x:v>High Court of Jharkhand</x:v>
      </x:c>
      <x:c r="E15049" t="str">
        <x:v>HON'BLE MR. JUSTICE SANJAY KUMAR DWIVEDI</x:v>
      </x:c>
      <x:c r="F15049" t="str">
        <x:v>Allowed</x:v>
      </x:c>
      <x:c r="G15049" t="str">
        <x:v>https://indian-high-court-judgments.s3.ap-south-1.amazonaws.com/data/pdf/year=2026/court=20_7/bench=jhar_pg/JHHC010143882026_1_2026-05-13.pdf</x:v>
      </x:c>
    </x:row>
    <x:row r="15050">
      <x:c r="A15050" t="str">
        <x:v>JHHC010136702026</x:v>
      </x:c>
      <x:c r="B15050" t="str">
        <x:v>A.B.A./2413/2026 of JAMADAR GANJHU Vs STATE OF JHARKHAND</x:v>
      </x:c>
      <x:c r="C15050" t="str">
        <x:v>2026-05-12</x:v>
      </x:c>
      <x:c r="D15050" t="str">
        <x:v>High Court of Jharkhand</x:v>
      </x:c>
      <x:c r="E15050" t="str">
        <x:v>HON'BLE MR. JUSTICE SANJAY KUMAR DWIVEDI</x:v>
      </x:c>
      <x:c r="F15050" t="str">
        <x:v>Allowed</x:v>
      </x:c>
      <x:c r="G15050" t="str">
        <x:v>https://indian-high-court-judgments.s3.ap-south-1.amazonaws.com/data/pdf/year=2026/court=20_7/bench=jhar_pg/JHHC010136702026_1_2026-05-12.pdf</x:v>
      </x:c>
    </x:row>
    <x:row r="15051">
      <x:c r="A15051" t="str">
        <x:v>JHHC010071772026</x:v>
      </x:c>
      <x:c r="B15051" t="str">
        <x:v>Cr.A(SJ)/303/2026 of PANKAJ KUMAR Vs STATE OF JHARKHAND</x:v>
      </x:c>
      <x:c r="C15051" t="str">
        <x:v>2026-05-13</x:v>
      </x:c>
      <x:c r="D15051" t="str">
        <x:v>High Court of Jharkhand</x:v>
      </x:c>
      <x:c r="E15051" t="str">
        <x:v>HON'BLE MR. JUSTICE RAJESH KUMAR</x:v>
      </x:c>
      <x:c r="F15051" t="str">
        <x:v>Allowed</x:v>
      </x:c>
      <x:c r="G15051" t="str">
        <x:v>https://indian-high-court-judgments.s3.ap-south-1.amazonaws.com/data/pdf/year=2026/court=20_7/bench=jhar_pg/JHHC010071772026_1_2026-05-13.pdf</x:v>
      </x:c>
    </x:row>
    <x:row r="15052">
      <x:c r="A15052" t="str">
        <x:v>JHHC010356282025</x:v>
      </x:c>
      <x:c r="B15052" t="str">
        <x:v>Cr.A(SJ)/966/2025 of KISHORI MAHTO Vs THE STATE OF JHARKHAND</x:v>
      </x:c>
      <x:c r="C15052" t="str">
        <x:v>2026-05-11</x:v>
      </x:c>
      <x:c r="D15052" t="str">
        <x:v>High Court of Jharkhand</x:v>
      </x:c>
      <x:c r="E15052" t="str">
        <x:v>HON'BLE MR. JUSTICE RAJESH KUMAR</x:v>
      </x:c>
      <x:c r="F15052" t="str">
        <x:v>Disposed Off</x:v>
      </x:c>
      <x:c r="G15052" t="str">
        <x:v>https://indian-high-court-judgments.s3.ap-south-1.amazonaws.com/data/pdf/year=2026/court=20_7/bench=jhar_pg/JHHC010356282025_1_2026-05-11.pdf</x:v>
      </x:c>
    </x:row>
    <x:row r="15053">
      <x:c r="A15053" t="str">
        <x:v>JHHC010121212026</x:v>
      </x:c>
      <x:c r="B15053" t="str">
        <x:v>B.A./3576/2026 of RAVINDRA KUMAR Vs UNION OF INDIA (THROUGH CBI)</x:v>
      </x:c>
      <x:c r="C15053" t="str">
        <x:v>2026-05-14</x:v>
      </x:c>
      <x:c r="D15053" t="str">
        <x:v>High Court of Jharkhand</x:v>
      </x:c>
      <x:c r="E15053" t="str">
        <x:v>HON'BLE MRS. JUSTICE ANUBHA RAWAT CHOUDHARY</x:v>
      </x:c>
      <x:c r="F15053" t="str">
        <x:v>Rejected</x:v>
      </x:c>
      <x:c r="G15053" t="str">
        <x:v>https://indian-high-court-judgments.s3.ap-south-1.amazonaws.com/data/pdf/year=2026/court=20_7/bench=jhar_pg/JHHC010121212026_1_2026-05-14.pdf</x:v>
      </x:c>
    </x:row>
    <x:row r="15054">
      <x:c r="A15054" t="str">
        <x:v>JHHC010069412026</x:v>
      </x:c>
      <x:c r="B15054" t="str">
        <x:v>Cr.M.P./1343/2026 of SANJAY KUMAR Vs STATE OF JHARKHAND</x:v>
      </x:c>
      <x:c r="C15054" t="str">
        <x:v>2026-05-08</x:v>
      </x:c>
      <x:c r="D15054" t="str">
        <x:v>High Court of Jharkhand</x:v>
      </x:c>
      <x:c r="E15054" t="str">
        <x:v>HON'BLE MR. JUSTICE SANJAY KUMAR DWIVEDI</x:v>
      </x:c>
      <x:c r="F15054" t="str">
        <x:v>Disposed Off</x:v>
      </x:c>
      <x:c r="G15054" t="str">
        <x:v>https://indian-high-court-judgments.s3.ap-south-1.amazonaws.com/data/pdf/year=2026/court=20_7/bench=jhar_pg/JHHC010069412026_1_2026-05-08.pdf</x:v>
      </x:c>
    </x:row>
    <x:row r="15055">
      <x:c r="A15055" t="str">
        <x:v>JHHC010126792026</x:v>
      </x:c>
      <x:c r="B15055" t="str">
        <x:v>Cr.M.P./1373/2026 of DIVYENDU BHARDWAJ Vs THE STATE OF JHARKHAND</x:v>
      </x:c>
      <x:c r="C15055" t="str">
        <x:v>2026-05-08</x:v>
      </x:c>
      <x:c r="D15055" t="str">
        <x:v>High Court of Jharkhand</x:v>
      </x:c>
      <x:c r="E15055" t="str">
        <x:v>HON'BLE MR. JUSTICE ANIL KUMAR CHOUDHARY</x:v>
      </x:c>
      <x:c r="F15055" t="str">
        <x:v>Allowed</x:v>
      </x:c>
      <x:c r="G15055" t="str">
        <x:v>https://indian-high-court-judgments.s3.ap-south-1.amazonaws.com/data/pdf/year=2026/court=20_7/bench=jhar_pg/JHHC010126792026_1_2026-05-08.pdf</x:v>
      </x:c>
    </x:row>
    <x:row r="15056">
      <x:c r="A15056" t="str">
        <x:v>JHHC010054582026</x:v>
      </x:c>
      <x:c r="B15056" t="str">
        <x:v>A.B.A./1137/2026 of BEBI DEVI Vs THE STATE OF JHARKHAND</x:v>
      </x:c>
      <x:c r="C15056" t="str">
        <x:v>2026-05-13</x:v>
      </x:c>
      <x:c r="D15056" t="str">
        <x:v>High Court of Jharkhand</x:v>
      </x:c>
      <x:c r="E15056" t="str">
        <x:v>HON'BLE MR. JUSTICE SANJAY KUMAR DWIVEDI</x:v>
      </x:c>
      <x:c r="F15056" t="str">
        <x:v>Allowed</x:v>
      </x:c>
      <x:c r="G15056" t="str">
        <x:v>https://indian-high-court-judgments.s3.ap-south-1.amazonaws.com/data/pdf/year=2026/court=20_7/bench=jhar_pg/JHHC010054582026_1_2026-05-13.pdf</x:v>
      </x:c>
    </x:row>
    <x:row r="15057">
      <x:c r="A15057" t="str">
        <x:v>JHHC010147322026</x:v>
      </x:c>
      <x:c r="B15057" t="str">
        <x:v>A.B.A./2554/2026 of GAUTAM TIWARI Vs STATE OF JHARKHAND</x:v>
      </x:c>
      <x:c r="C15057" t="str">
        <x:v>2026-05-14</x:v>
      </x:c>
      <x:c r="D15057" t="str">
        <x:v>High Court of Jharkhand</x:v>
      </x:c>
      <x:c r="E15057" t="str">
        <x:v>HON'BLE MR. JUSTICE SANJAY KUMAR DWIVEDI</x:v>
      </x:c>
      <x:c r="F15057" t="str">
        <x:v>Allowed</x:v>
      </x:c>
      <x:c r="G15057" t="str">
        <x:v>https://indian-high-court-judgments.s3.ap-south-1.amazonaws.com/data/pdf/year=2026/court=20_7/bench=jhar_pg/JHHC010147322026_1_2026-05-14.pdf</x:v>
      </x:c>
    </x:row>
    <x:row r="15058">
      <x:c r="A15058" t="str">
        <x:v>JHHC010056392025</x:v>
      </x:c>
      <x:c r="B15058" t="str">
        <x:v>WPC/3473/2025 of AJAY KUMAR CHOUDHARY Vs THE STATE OF JHARKHAND</x:v>
      </x:c>
      <x:c r="C15058" t="str">
        <x:v>2026-05-15</x:v>
      </x:c>
      <x:c r="D15058" t="str">
        <x:v>High Court of Jharkhand</x:v>
      </x:c>
      <x:c r="E15058" t="str">
        <x:v>HON'BLE MR. JUSTICE DEEPAK ROSHAN</x:v>
      </x:c>
      <x:c r="F15058" t="str">
        <x:v>Allowed</x:v>
      </x:c>
      <x:c r="G15058" t="str">
        <x:v>https://indian-high-court-judgments.s3.ap-south-1.amazonaws.com/data/pdf/year=2026/court=20_7/bench=jhar_pg/JHHC010056392025_1_2026-05-15.pdf</x:v>
      </x:c>
    </x:row>
    <x:row r="15059">
      <x:c r="A15059" t="str">
        <x:v>JHHC010141262026</x:v>
      </x:c>
      <x:c r="B15059" t="str">
        <x:v>B.A./4032/2026 of PAWAN RAJ VERMA @ PAWAN KUMAR VERMA Vs STATE OF JHARKHAND</x:v>
      </x:c>
      <x:c r="C15059" t="str">
        <x:v>2026-05-12</x:v>
      </x:c>
      <x:c r="D15059" t="str">
        <x:v>High Court of Jharkhand</x:v>
      </x:c>
      <x:c r="E15059" t="str">
        <x:v>HON'BLE MR. JUSTICE ANIL KUMAR CHOUDHARY</x:v>
      </x:c>
      <x:c r="F15059" t="str">
        <x:v>Bail</x:v>
      </x:c>
      <x:c r="G15059" t="str">
        <x:v>https://indian-high-court-judgments.s3.ap-south-1.amazonaws.com/data/pdf/year=2026/court=20_7/bench=jhar_pg/JHHC010141262026_1_2026-05-12.pdf</x:v>
      </x:c>
    </x:row>
    <x:row r="15060">
      <x:c r="A15060" t="str">
        <x:v>JHHC010148552026</x:v>
      </x:c>
      <x:c r="B15060" t="str">
        <x:v>WPC/3534/2026 of ANKIT KUMAR AGRAWAL Vs THE STATE OF JHARKHAND THROUGH THE CHIEF SECRETARY</x:v>
      </x:c>
      <x:c r="C15060" t="str">
        <x:v>2026-05-14</x:v>
      </x:c>
      <x:c r="D15060" t="str">
        <x:v>High Court of Jharkhand</x:v>
      </x:c>
      <x:c r="E15060" t="str">
        <x:v>SRI ANANDA SEN, J.</x:v>
      </x:c>
      <x:c r="F15060" t="str">
        <x:v>Disposed Off</x:v>
      </x:c>
      <x:c r="G15060" t="str">
        <x:v>https://indian-high-court-judgments.s3.ap-south-1.amazonaws.com/data/pdf/year=2026/court=20_7/bench=jhar_pg/JHHC010148552026_1_2026-05-14.pdf</x:v>
      </x:c>
    </x:row>
    <x:row r="15061">
      <x:c r="A15061" t="str">
        <x:v>JHHC010153852026</x:v>
      </x:c>
      <x:c r="B15061" t="str">
        <x:v>B.A./4169/2026 of PREM KUMAR SAIS Vs STATE OF JHARKHAND</x:v>
      </x:c>
      <x:c r="C15061" t="str">
        <x:v>2026-05-15</x:v>
      </x:c>
      <x:c r="D15061" t="str">
        <x:v>High Court of Jharkhand</x:v>
      </x:c>
      <x:c r="E15061" t="str">
        <x:v>HON'BLE MR. JUSTICE ANIL KUMAR CHOUDHARY</x:v>
      </x:c>
      <x:c r="F15061" t="str">
        <x:v>Bail</x:v>
      </x:c>
      <x:c r="G15061" t="str">
        <x:v>https://indian-high-court-judgments.s3.ap-south-1.amazonaws.com/data/pdf/year=2026/court=20_7/bench=jhar_pg/JHHC010153852026_1_2026-05-15.pdf</x:v>
      </x:c>
    </x:row>
    <x:row r="15062">
      <x:c r="A15062" t="str">
        <x:v>JHHC010114292014</x:v>
      </x:c>
      <x:c r="B15062" t="str">
        <x:v>FA/6/2014 of CENTRAL COALFIELDS LIMITED THROUGH ITS C M D Vs Govind Marandi</x:v>
      </x:c>
      <x:c r="C15062" t="str">
        <x:v>2026-05-19</x:v>
      </x:c>
      <x:c r="D15062" t="str">
        <x:v>High Court of Jharkhand</x:v>
      </x:c>
      <x:c r="E15062" t="str">
        <x:v>HON'BLE MRS. JUSTICE ANUBHA RAWAT CHOUDHARY</x:v>
      </x:c>
      <x:c r="F15062" t="str">
        <x:v>Dismissed</x:v>
      </x:c>
      <x:c r="G15062" t="str">
        <x:v>https://indian-high-court-judgments.s3.ap-south-1.amazonaws.com/data/pdf/year=2026/court=20_7/bench=jhar_pg/JHHC010114292014_1_2026-05-19.pdf</x:v>
      </x:c>
    </x:row>
    <x:row r="15063">
      <x:c r="A15063" t="str">
        <x:v>JHHC010114302014</x:v>
      </x:c>
      <x:c r="B15063" t="str">
        <x:v>FA/4/2014 of CENTRAL COALFIELDS LIMITED THROUGH ITS C M D Vs RAM NANDAN PRASAD AND ORS</x:v>
      </x:c>
      <x:c r="C15063" t="str">
        <x:v>2026-05-19</x:v>
      </x:c>
      <x:c r="D15063" t="str">
        <x:v>High Court of Jharkhand</x:v>
      </x:c>
      <x:c r="E15063" t="str">
        <x:v>HON'BLE MRS. JUSTICE ANUBHA RAWAT CHOUDHARY</x:v>
      </x:c>
      <x:c r="F15063" t="str">
        <x:v>Dismissed</x:v>
      </x:c>
      <x:c r="G15063" t="str">
        <x:v>https://indian-high-court-judgments.s3.ap-south-1.amazonaws.com/data/pdf/year=2026/court=20_7/bench=jhar_pg/JHHC010114302014_1_2026-05-19.pdf</x:v>
      </x:c>
    </x:row>
    <x:row r="15064">
      <x:c r="A15064" t="str">
        <x:v>JHHC010218672014</x:v>
      </x:c>
      <x:c r="B15064" t="str">
        <x:v>FA/7/2014 of CENTRAL COALFIELDS LIMITED THROUGH ITS C M D Vs PARWATI DEVI AND ANR</x:v>
      </x:c>
      <x:c r="C15064" t="str">
        <x:v>2026-05-19</x:v>
      </x:c>
      <x:c r="D15064" t="str">
        <x:v>High Court of Jharkhand</x:v>
      </x:c>
      <x:c r="E15064" t="str">
        <x:v>HON'BLE MRS. JUSTICE ANUBHA RAWAT CHOUDHARY</x:v>
      </x:c>
      <x:c r="F15064" t="str">
        <x:v>Dismissed</x:v>
      </x:c>
      <x:c r="G15064" t="str">
        <x:v>https://indian-high-court-judgments.s3.ap-south-1.amazonaws.com/data/pdf/year=2026/court=20_7/bench=jhar_pg/JHHC010218672014_1_2026-05-19.pdf</x:v>
      </x:c>
    </x:row>
    <x:row r="15065">
      <x:c r="A15065" t="str">
        <x:v>JHHC010166292026</x:v>
      </x:c>
      <x:c r="B15065" t="str">
        <x:v>B.A./4356/2026 of DILIP SAHU @ TIKLA Vs THE STATE OF JHARKHAND</x:v>
      </x:c>
      <x:c r="C15065" t="str">
        <x:v>2026-05-19</x:v>
      </x:c>
      <x:c r="D15065" t="str">
        <x:v>High Court of Jharkhand</x:v>
      </x:c>
      <x:c r="E15065" t="str">
        <x:v>HON'BLE MR. JUSTICE PRADEEP KUMAR SRIVASTAVA</x:v>
      </x:c>
      <x:c r="F15065" t="str">
        <x:v>Bail</x:v>
      </x:c>
      <x:c r="G15065" t="str">
        <x:v>https://indian-high-court-judgments.s3.ap-south-1.amazonaws.com/data/pdf/year=2026/court=20_7/bench=jhar_pg/JHHC010166292026_1_2026-05-19.pdf</x:v>
      </x:c>
    </x:row>
    <x:row r="15066">
      <x:c r="A15066" t="str">
        <x:v>JHHC010114282014</x:v>
      </x:c>
      <x:c r="B15066" t="str">
        <x:v>FA/5/2014 of CENTRAL COALFIELDS LIMITED THROUGH ITS C M D Vs SOHARAI MANJHI AND ORS</x:v>
      </x:c>
      <x:c r="C15066" t="str">
        <x:v>2026-05-19</x:v>
      </x:c>
      <x:c r="D15066" t="str">
        <x:v>High Court of Jharkhand</x:v>
      </x:c>
      <x:c r="E15066" t="str">
        <x:v>HON'BLE MRS. JUSTICE ANUBHA RAWAT CHOUDHARY</x:v>
      </x:c>
      <x:c r="F15066" t="str">
        <x:v>Dismissed</x:v>
      </x:c>
      <x:c r="G15066" t="str">
        <x:v>https://indian-high-court-judgments.s3.ap-south-1.amazonaws.com/data/pdf/year=2026/court=20_7/bench=jhar_pg/JHHC010114282014_1_2026-05-19.pdf</x:v>
      </x:c>
    </x:row>
    <x:row r="15067">
      <x:c r="A15067" t="str">
        <x:v>JHHC010166942026</x:v>
      </x:c>
      <x:c r="B15067" t="str">
        <x:v>B.A./4375/2026 of JAITHU LOHAR @ JETHU LOHRA Vs THE STATE OF JHARKHAND</x:v>
      </x:c>
      <x:c r="C15067" t="str">
        <x:v>2026-05-21</x:v>
      </x:c>
      <x:c r="D15067" t="str">
        <x:v>High Court of Jharkhand</x:v>
      </x:c>
      <x:c r="E15067" t="str">
        <x:v>HON'BLE MR. JUSTICE PRADEEP KUMAR SRIVASTAVA</x:v>
      </x:c>
      <x:c r="F15067" t="str">
        <x:v>Bail</x:v>
      </x:c>
      <x:c r="G15067" t="str">
        <x:v>https://indian-high-court-judgments.s3.ap-south-1.amazonaws.com/data/pdf/year=2026/court=20_7/bench=jhar_pg/JHHC010166942026_1_2026-05-21.pdf</x:v>
      </x:c>
    </x:row>
    <x:row r="15068">
      <x:c r="A15068" t="str">
        <x:v>JHHC010172552026</x:v>
      </x:c>
      <x:c r="B15068" t="str">
        <x:v>A.B.A./2778/2026 of UJJWAL KUMAR BHAGAT ALIAS UJWAL BHAGAT ALIAS BANTI KUMAR Vs THE STATE OF JHARKHAND</x:v>
      </x:c>
      <x:c r="C15068" t="str">
        <x:v>2026-05-26</x:v>
      </x:c>
      <x:c r="D15068" t="str">
        <x:v>High Court of Jharkhand</x:v>
      </x:c>
      <x:c r="E15068" t="str">
        <x:v>HON'BLE MR.JUSTICE RONGON MUKHOPADHYAY</x:v>
      </x:c>
      <x:c r="F15068" t="str">
        <x:v>Allowed</x:v>
      </x:c>
      <x:c r="G15068" t="str">
        <x:v>https://indian-high-court-judgments.s3.ap-south-1.amazonaws.com/data/pdf/year=2026/court=20_7/bench=jhar_pg/JHHC010172552026_1_2026-05-26.pdf</x:v>
      </x:c>
    </x:row>
    <x:row r="15069">
      <x:c r="A15069" t="str">
        <x:v>JHHC010168202026</x:v>
      </x:c>
      <x:c r="B15069" t="str">
        <x:v>B.A./4394/2026 of ANISH RAJAK Vs THE STATE OF JHARKHAND</x:v>
      </x:c>
      <x:c r="C15069" t="str">
        <x:v>2026-05-26</x:v>
      </x:c>
      <x:c r="D15069" t="str">
        <x:v>High Court of Jharkhand</x:v>
      </x:c>
      <x:c r="E15069" t="str">
        <x:v>HON'BLE MR.JUSTICE RONGON MUKHOPADHYAY</x:v>
      </x:c>
      <x:c r="F15069" t="str">
        <x:v>Allowed</x:v>
      </x:c>
      <x:c r="G15069" t="str">
        <x:v>https://indian-high-court-judgments.s3.ap-south-1.amazonaws.com/data/pdf/year=2026/court=20_7/bench=jhar_pg/JHHC010168202026_1_2026-05-26.pdf</x:v>
      </x:c>
    </x:row>
    <x:row r="15070">
      <x:c r="A15070" t="str">
        <x:v>JHHC010172282026</x:v>
      </x:c>
      <x:c r="B15070" t="str">
        <x:v>B.A./4530/2026 of HARENDRA KUMAR SINGH Vs THE STATE OF JHARKHAND</x:v>
      </x:c>
      <x:c r="C15070" t="str">
        <x:v>2026-05-26</x:v>
      </x:c>
      <x:c r="D15070" t="str">
        <x:v>High Court of Jharkhand</x:v>
      </x:c>
      <x:c r="E15070" t="str">
        <x:v>HON'BLE MR.JUSTICE RONGON MUKHOPADHYAY</x:v>
      </x:c>
      <x:c r="F15070" t="str">
        <x:v>Allowed</x:v>
      </x:c>
      <x:c r="G15070" t="str">
        <x:v>https://indian-high-court-judgments.s3.ap-south-1.amazonaws.com/data/pdf/year=2026/court=20_7/bench=jhar_pg/JHHC010172282026_1_2026-05-26.pdf</x:v>
      </x:c>
    </x:row>
    <x:row r="15071">
      <x:c r="A15071" t="str">
        <x:v>JHHC010166782026</x:v>
      </x:c>
      <x:c r="B15071" t="str">
        <x:v>B.A./4412/2026 of CHITRANJAN KUMAR GUPTA Vs THE STATE OF JHARKHAND</x:v>
      </x:c>
      <x:c r="C15071" t="str">
        <x:v>2026-05-26</x:v>
      </x:c>
      <x:c r="D15071" t="str">
        <x:v>High Court of Jharkhand</x:v>
      </x:c>
      <x:c r="E15071" t="str">
        <x:v>HON'BLE MR.JUSTICE RONGON MUKHOPADHYAY</x:v>
      </x:c>
      <x:c r="F15071" t="str">
        <x:v>Allowed</x:v>
      </x:c>
      <x:c r="G15071" t="str">
        <x:v>https://indian-high-court-judgments.s3.ap-south-1.amazonaws.com/data/pdf/year=2026/court=20_7/bench=jhar_pg/JHHC010166782026_1_2026-05-26.pdf</x:v>
      </x:c>
    </x:row>
    <x:row r="15072">
      <x:c r="A15072" t="str">
        <x:v>JHHC010168112026</x:v>
      </x:c>
      <x:c r="B15072" t="str">
        <x:v>B.A./4436/2026 of SURENDRA SAHOO @ SURANDER SAHU Vs THE STATE OF JHARKHAND</x:v>
      </x:c>
      <x:c r="C15072" t="str">
        <x:v>2026-05-26</x:v>
      </x:c>
      <x:c r="D15072" t="str">
        <x:v>High Court of Jharkhand</x:v>
      </x:c>
      <x:c r="E15072" t="str">
        <x:v>HON'BLE MR.JUSTICE RONGON MUKHOPADHYAY</x:v>
      </x:c>
      <x:c r="F15072" t="str">
        <x:v>Allowed</x:v>
      </x:c>
      <x:c r="G15072" t="str">
        <x:v>https://indian-high-court-judgments.s3.ap-south-1.amazonaws.com/data/pdf/year=2026/court=20_7/bench=jhar_pg/JHHC010168112026_1_2026-05-26.pdf</x:v>
      </x:c>
    </x:row>
    <x:row r="15073">
      <x:c r="A15073" t="str">
        <x:v>JHHC010170192026</x:v>
      </x:c>
      <x:c r="B15073" t="str">
        <x:v>A.B.A./2763/2026 of BITTU RAM Vs STATE OF JHARKHAND</x:v>
      </x:c>
      <x:c r="C15073" t="str">
        <x:v>2026-05-26</x:v>
      </x:c>
      <x:c r="D15073" t="str">
        <x:v>High Court of Jharkhand</x:v>
      </x:c>
      <x:c r="E15073" t="str">
        <x:v>HON'BLE MR.JUSTICE RONGON MUKHOPADHYAY</x:v>
      </x:c>
      <x:c r="F15073" t="str">
        <x:v>Dismissed as Withdrawn</x:v>
      </x:c>
      <x:c r="G15073" t="str">
        <x:v>https://indian-high-court-judgments.s3.ap-south-1.amazonaws.com/data/pdf/year=2026/court=20_7/bench=jhar_pg/JHHC010170192026_1_2026-05-26.pdf</x:v>
      </x:c>
    </x:row>
    <x:row r="15074">
      <x:c r="A15074" t="str">
        <x:v>JHHC010168532026</x:v>
      </x:c>
      <x:c r="B15074" t="str">
        <x:v>B.A./4498/2026 of ALOK KASERA @ ALOK KUMAR Vs THE STATE OF JHARKHAND</x:v>
      </x:c>
      <x:c r="C15074" t="str">
        <x:v>2026-05-26</x:v>
      </x:c>
      <x:c r="D15074" t="str">
        <x:v>High Court of Jharkhand</x:v>
      </x:c>
      <x:c r="E15074" t="str">
        <x:v>HON'BLE MR.JUSTICE RONGON MUKHOPADHYAY</x:v>
      </x:c>
      <x:c r="F15074" t="str">
        <x:v>Allowed</x:v>
      </x:c>
      <x:c r="G15074" t="str">
        <x:v>https://indian-high-court-judgments.s3.ap-south-1.amazonaws.com/data/pdf/year=2026/court=20_7/bench=jhar_pg/JHHC010168532026_1_2026-05-26.pdf</x:v>
      </x:c>
    </x:row>
    <x:row r="15075">
      <x:c r="A15075" t="str">
        <x:v>JHHC010174322026</x:v>
      </x:c>
      <x:c r="B15075" t="str">
        <x:v>B.A./4553/2026 of AMAN SRIVASTAVA @ AMAN SHRIVASTAVA Vs THE STATE OF JHARKHAND</x:v>
      </x:c>
      <x:c r="C15075" t="str">
        <x:v>2026-05-26</x:v>
      </x:c>
      <x:c r="D15075" t="str">
        <x:v>High Court of Jharkhand</x:v>
      </x:c>
      <x:c r="E15075" t="str">
        <x:v>HON'BLE MR.JUSTICE RONGON MUKHOPADHYAY</x:v>
      </x:c>
      <x:c r="F15075" t="str">
        <x:v>Allowed</x:v>
      </x:c>
      <x:c r="G15075" t="str">
        <x:v>https://indian-high-court-judgments.s3.ap-south-1.amazonaws.com/data/pdf/year=2026/court=20_7/bench=jhar_pg/JHHC010174322026_1_2026-05-26.pdf</x:v>
      </x:c>
    </x:row>
    <x:row r="15076">
      <x:c r="A15076" t="str">
        <x:v>JHHC010168832026</x:v>
      </x:c>
      <x:c r="B15076" t="str">
        <x:v>B.A./4405/2026 of NURISLAM ANSARI @ NUR ISLAM Vs THE STATE OF JHARKHAND</x:v>
      </x:c>
      <x:c r="C15076" t="str">
        <x:v>2026-05-26</x:v>
      </x:c>
      <x:c r="D15076" t="str">
        <x:v>High Court of Jharkhand</x:v>
      </x:c>
      <x:c r="E15076" t="str">
        <x:v>HON'BLE MR.JUSTICE RONGON MUKHOPADHYAY</x:v>
      </x:c>
      <x:c r="F15076" t="str">
        <x:v>Allowed</x:v>
      </x:c>
      <x:c r="G15076" t="str">
        <x:v>https://indian-high-court-judgments.s3.ap-south-1.amazonaws.com/data/pdf/year=2026/court=20_7/bench=jhar_pg/JHHC010168832026_1_2026-05-26.pdf</x:v>
      </x:c>
    </x:row>
    <x:row r="15077">
      <x:c r="A15077" t="str">
        <x:v>JHHC010170702026</x:v>
      </x:c>
      <x:c r="B15077" t="str">
        <x:v>B.A./4538/2026 of SHARIF ANSARI @ SHRIF ANSARI Vs THE STATE OF JHARKHAND</x:v>
      </x:c>
      <x:c r="C15077" t="str">
        <x:v>2026-05-26</x:v>
      </x:c>
      <x:c r="D15077" t="str">
        <x:v>High Court of Jharkhand</x:v>
      </x:c>
      <x:c r="E15077" t="str">
        <x:v>HON'BLE MR.JUSTICE RONGON MUKHOPADHYAY</x:v>
      </x:c>
      <x:c r="F15077" t="str">
        <x:v>Allowed</x:v>
      </x:c>
      <x:c r="G15077" t="str">
        <x:v>https://indian-high-court-judgments.s3.ap-south-1.amazonaws.com/data/pdf/year=2026/court=20_7/bench=jhar_pg/JHHC010170702026_1_2026-05-26.pdf</x:v>
      </x:c>
    </x:row>
    <x:row r="15078">
      <x:c r="A15078" t="str">
        <x:v>JHHC010167692026</x:v>
      </x:c>
      <x:c r="B15078" t="str">
        <x:v>B.A./4452/2026 of NARAYAN GOPE @ RANI Vs THE STATE OF JHARKHAND</x:v>
      </x:c>
      <x:c r="C15078" t="str">
        <x:v>2026-05-26</x:v>
      </x:c>
      <x:c r="D15078" t="str">
        <x:v>High Court of Jharkhand</x:v>
      </x:c>
      <x:c r="E15078" t="str">
        <x:v>HON'BLE MR.JUSTICE RONGON MUKHOPADHYAY</x:v>
      </x:c>
      <x:c r="F15078" t="str">
        <x:v>Allowed</x:v>
      </x:c>
      <x:c r="G15078" t="str">
        <x:v>https://indian-high-court-judgments.s3.ap-south-1.amazonaws.com/data/pdf/year=2026/court=20_7/bench=jhar_pg/JHHC010167692026_1_2026-05-26.pdf</x:v>
      </x:c>
    </x:row>
    <x:row r="15079">
      <x:c r="A15079" t="str">
        <x:v>JHHC010170382026</x:v>
      </x:c>
      <x:c r="B15079" t="str">
        <x:v>B.A./4480/2026 of AMAR TOPPO Vs THE STATE OF JHARKHAND</x:v>
      </x:c>
      <x:c r="C15079" t="str">
        <x:v>2026-05-26</x:v>
      </x:c>
      <x:c r="D15079" t="str">
        <x:v>High Court of Jharkhand</x:v>
      </x:c>
      <x:c r="E15079" t="str">
        <x:v>HON'BLE MR.JUSTICE RONGON MUKHOPADHYAY</x:v>
      </x:c>
      <x:c r="F15079" t="str">
        <x:v>Allowed</x:v>
      </x:c>
      <x:c r="G15079" t="str">
        <x:v>https://indian-high-court-judgments.s3.ap-south-1.amazonaws.com/data/pdf/year=2026/court=20_7/bench=jhar_pg/JHHC010170382026_1_2026-05-26.pdf</x:v>
      </x:c>
    </x:row>
    <x:row r="15080">
      <x:c r="A15080" t="str">
        <x:v>JHHC010169982026</x:v>
      </x:c>
      <x:c r="B15080" t="str">
        <x:v>B.A./4483/2026 of KHUSHI GANJHU Vs THE STATE OF JHARKHAND</x:v>
      </x:c>
      <x:c r="C15080" t="str">
        <x:v>2026-05-26</x:v>
      </x:c>
      <x:c r="D15080" t="str">
        <x:v>High Court of Jharkhand</x:v>
      </x:c>
      <x:c r="E15080" t="str">
        <x:v>HON'BLE MR.JUSTICE RONGON MUKHOPADHYAY</x:v>
      </x:c>
      <x:c r="F15080" t="str">
        <x:v>Allowed</x:v>
      </x:c>
      <x:c r="G15080" t="str">
        <x:v>https://indian-high-court-judgments.s3.ap-south-1.amazonaws.com/data/pdf/year=2026/court=20_7/bench=jhar_pg/JHHC010169982026_1_2026-05-26.pdf</x:v>
      </x:c>
    </x:row>
    <x:row r="15081">
      <x:c r="A15081" t="str">
        <x:v>JHHC010167412026</x:v>
      </x:c>
      <x:c r="B15081" t="str">
        <x:v>B.A./4428/2026 of SAHISTA PRAWEEN @ SHAISTA PARWEEN @ SHAISTA PERWEEN Vs THE STATE OF JHARKHAND</x:v>
      </x:c>
      <x:c r="C15081" t="str">
        <x:v>2026-05-26</x:v>
      </x:c>
      <x:c r="D15081" t="str">
        <x:v>High Court of Jharkhand</x:v>
      </x:c>
      <x:c r="E15081" t="str">
        <x:v>HON'BLE MR.JUSTICE RONGON MUKHOPADHYAY</x:v>
      </x:c>
      <x:c r="F15081" t="str">
        <x:v>Allowed</x:v>
      </x:c>
      <x:c r="G15081" t="str">
        <x:v>https://indian-high-court-judgments.s3.ap-south-1.amazonaws.com/data/pdf/year=2026/court=20_7/bench=jhar_pg/JHHC010167412026_1_2026-05-26.pdf</x:v>
      </x:c>
    </x:row>
    <x:row r="15082">
      <x:c r="A15082" t="str">
        <x:v>JHHC010173882026</x:v>
      </x:c>
      <x:c r="B15082" t="str">
        <x:v>B.A./4561/2026 of JHULAN KUMAR Vs THE STATE OF JHARKHAND</x:v>
      </x:c>
      <x:c r="C15082" t="str">
        <x:v>2026-05-26</x:v>
      </x:c>
      <x:c r="D15082" t="str">
        <x:v>High Court of Jharkhand</x:v>
      </x:c>
      <x:c r="E15082" t="str">
        <x:v>HON'BLE MR.JUSTICE RONGON MUKHOPADHYAY</x:v>
      </x:c>
      <x:c r="F15082" t="str">
        <x:v>Allowed</x:v>
      </x:c>
      <x:c r="G15082" t="str">
        <x:v>https://indian-high-court-judgments.s3.ap-south-1.amazonaws.com/data/pdf/year=2026/court=20_7/bench=jhar_pg/JHHC010173882026_1_2026-05-26.pdf</x:v>
      </x:c>
    </x:row>
    <x:row r="15083">
      <x:c r="A15083" t="str">
        <x:v>JHHC010166692026</x:v>
      </x:c>
      <x:c r="B15083" t="str">
        <x:v>A.B.A./2771/2026 of KEWAL SAW Vs THE STATE OF JHARKHAND</x:v>
      </x:c>
      <x:c r="C15083" t="str">
        <x:v>2026-05-26</x:v>
      </x:c>
      <x:c r="D15083" t="str">
        <x:v>High Court of Jharkhand</x:v>
      </x:c>
      <x:c r="E15083" t="str">
        <x:v>HON'BLE MR.JUSTICE RONGON MUKHOPADHYAY</x:v>
      </x:c>
      <x:c r="F15083" t="str">
        <x:v>Allowed</x:v>
      </x:c>
      <x:c r="G15083" t="str">
        <x:v>https://indian-high-court-judgments.s3.ap-south-1.amazonaws.com/data/pdf/year=2026/court=20_7/bench=jhar_pg/JHHC010166692026_1_2026-05-26.pdf</x:v>
      </x:c>
    </x:row>
    <x:row r="15084">
      <x:c r="A15084" t="str">
        <x:v>JHHC010169472026</x:v>
      </x:c>
      <x:c r="B15084" t="str">
        <x:v>B.A./4495/2026 of SHAKTI KUMAR @ SHAKTI GIRI @ PSYCHO TIGER @ SHAKTI KUMAR GIRI Vs STATE OF JHARKHAND</x:v>
      </x:c>
      <x:c r="C15084" t="str">
        <x:v>2026-05-26</x:v>
      </x:c>
      <x:c r="D15084" t="str">
        <x:v>High Court of Jharkhand</x:v>
      </x:c>
      <x:c r="E15084" t="str">
        <x:v>HON'BLE MR.JUSTICE RONGON MUKHOPADHYAY</x:v>
      </x:c>
      <x:c r="F15084" t="str">
        <x:v>Allowed</x:v>
      </x:c>
      <x:c r="G15084" t="str">
        <x:v>https://indian-high-court-judgments.s3.ap-south-1.amazonaws.com/data/pdf/year=2026/court=20_7/bench=jhar_pg/JHHC010169472026_1_2026-05-26.pdf</x:v>
      </x:c>
    </x:row>
    <x:row r="15085">
      <x:c r="A15085" t="str">
        <x:v>JHHC010171512026</x:v>
      </x:c>
      <x:c r="B15085" t="str">
        <x:v>A.B.A./2777/2026 of SATYAM KUMAR SAW ALIAS SATYAM KUMAR Vs THE STATE OF JHARKHAND</x:v>
      </x:c>
      <x:c r="C15085" t="str">
        <x:v>2026-05-26</x:v>
      </x:c>
      <x:c r="D15085" t="str">
        <x:v>High Court of Jharkhand</x:v>
      </x:c>
      <x:c r="E15085" t="str">
        <x:v>HON'BLE MR.JUSTICE RONGON MUKHOPADHYAY</x:v>
      </x:c>
      <x:c r="F15085" t="str">
        <x:v>Allowed</x:v>
      </x:c>
      <x:c r="G15085" t="str">
        <x:v>https://indian-high-court-judgments.s3.ap-south-1.amazonaws.com/data/pdf/year=2026/court=20_7/bench=jhar_pg/JHHC010171512026_1_2026-05-26.pdf</x:v>
      </x:c>
    </x:row>
    <x:row r="15086">
      <x:c r="A15086" t="str">
        <x:v>JHHC010170332026</x:v>
      </x:c>
      <x:c r="B15086" t="str">
        <x:v>A.B.A./2756/2026 of ANWAR ANSARI Vs STATE OF JHARKHAND</x:v>
      </x:c>
      <x:c r="C15086" t="str">
        <x:v>2026-05-26</x:v>
      </x:c>
      <x:c r="D15086" t="str">
        <x:v>High Court of Jharkhand</x:v>
      </x:c>
      <x:c r="E15086" t="str">
        <x:v>HON'BLE MR.JUSTICE RONGON MUKHOPADHYAY</x:v>
      </x:c>
      <x:c r="F15086" t="str">
        <x:v>Allowed</x:v>
      </x:c>
      <x:c r="G15086" t="str">
        <x:v>https://indian-high-court-judgments.s3.ap-south-1.amazonaws.com/data/pdf/year=2026/court=20_7/bench=jhar_pg/JHHC010170332026_1_2026-05-26.pdf</x:v>
      </x:c>
    </x:row>
    <x:row r="15087">
      <x:c r="A15087" t="str">
        <x:v>JHHC010169332026</x:v>
      </x:c>
      <x:c r="B15087" t="str">
        <x:v>A.B.A./2759/2026 of MD. MANIR ALIAS MANIR ANSARI Vs THE STATE OF JHARKHAND</x:v>
      </x:c>
      <x:c r="C15087" t="str">
        <x:v>2026-05-26</x:v>
      </x:c>
      <x:c r="D15087" t="str">
        <x:v>High Court of Jharkhand</x:v>
      </x:c>
      <x:c r="E15087" t="str">
        <x:v>HON'BLE MR.JUSTICE RONGON MUKHOPADHYAY</x:v>
      </x:c>
      <x:c r="F15087" t="str">
        <x:v>Allowed</x:v>
      </x:c>
      <x:c r="G15087" t="str">
        <x:v>https://indian-high-court-judgments.s3.ap-south-1.amazonaws.com/data/pdf/year=2026/court=20_7/bench=jhar_pg/JHHC010169332026_1_2026-05-26.pdf</x:v>
      </x:c>
    </x:row>
    <x:row r="15088">
      <x:c r="A15088" t="str">
        <x:v>JHHC010170282026</x:v>
      </x:c>
      <x:c r="B15088" t="str">
        <x:v>B.A./4485/2026 of MERAJUL ANSARI ALIAS MERJUL KHAN Vs THE STATE OF JHARKHAND</x:v>
      </x:c>
      <x:c r="C15088" t="str">
        <x:v>2026-05-26</x:v>
      </x:c>
      <x:c r="D15088" t="str">
        <x:v>High Court of Jharkhand</x:v>
      </x:c>
      <x:c r="E15088" t="str">
        <x:v>HON'BLE MR.JUSTICE RONGON MUKHOPADHYAY</x:v>
      </x:c>
      <x:c r="F15088" t="str">
        <x:v>Allowed</x:v>
      </x:c>
      <x:c r="G15088" t="str">
        <x:v>https://indian-high-court-judgments.s3.ap-south-1.amazonaws.com/data/pdf/year=2026/court=20_7/bench=jhar_pg/JHHC010170282026_1_2026-05-26.pdf</x:v>
      </x:c>
    </x:row>
    <x:row r="15089">
      <x:c r="A15089" t="str">
        <x:v>JHHC010169692026</x:v>
      </x:c>
      <x:c r="B15089" t="str">
        <x:v>B.A./4411/2026 of SOOBEN MARANDI @ SOBEN MARANDI Vs THE STATE OF JHARKHAND</x:v>
      </x:c>
      <x:c r="C15089" t="str">
        <x:v>2026-05-26</x:v>
      </x:c>
      <x:c r="D15089" t="str">
        <x:v>High Court of Jharkhand</x:v>
      </x:c>
      <x:c r="E15089" t="str">
        <x:v>HON'BLE MR.JUSTICE RONGON MUKHOPADHYAY</x:v>
      </x:c>
      <x:c r="F15089" t="str">
        <x:v>Rejected</x:v>
      </x:c>
      <x:c r="G15089" t="str">
        <x:v>https://indian-high-court-judgments.s3.ap-south-1.amazonaws.com/data/pdf/year=2026/court=20_7/bench=jhar_pg/JHHC010169692026_1_2026-05-26.pdf</x:v>
      </x:c>
    </x:row>
    <x:row r="15090">
      <x:c r="A15090" t="str">
        <x:v>JHHC010168332026</x:v>
      </x:c>
      <x:c r="B15090" t="str">
        <x:v>B.A./4443/2026 of DEEPAK NAYAK Vs THE STATE OF JHARKHAND</x:v>
      </x:c>
      <x:c r="C15090" t="str">
        <x:v>2026-05-26</x:v>
      </x:c>
      <x:c r="D15090" t="str">
        <x:v>High Court of Jharkhand</x:v>
      </x:c>
      <x:c r="E15090" t="str">
        <x:v>HON'BLE MR.JUSTICE RONGON MUKHOPADHYAY</x:v>
      </x:c>
      <x:c r="F15090" t="str">
        <x:v>Allowed</x:v>
      </x:c>
      <x:c r="G15090" t="str">
        <x:v>https://indian-high-court-judgments.s3.ap-south-1.amazonaws.com/data/pdf/year=2026/court=20_7/bench=jhar_pg/JHHC010168332026_1_2026-05-26.pdf</x:v>
      </x:c>
    </x:row>
    <x:row r="15091">
      <x:c r="A15091" t="str">
        <x:v>JHHC010166912026</x:v>
      </x:c>
      <x:c r="B15091" t="str">
        <x:v>B.A./4417/2026 of XXX Vs THE STATE OF JHARKHAND</x:v>
      </x:c>
      <x:c r="C15091" t="str">
        <x:v>2026-05-26</x:v>
      </x:c>
      <x:c r="D15091" t="str">
        <x:v>High Court of Jharkhand</x:v>
      </x:c>
      <x:c r="E15091" t="str">
        <x:v>HON'BLE MR.JUSTICE RONGON MUKHOPADHYAY</x:v>
      </x:c>
      <x:c r="F15091" t="str">
        <x:v>Allowed</x:v>
      </x:c>
      <x:c r="G15091" t="str">
        <x:v>https://indian-high-court-judgments.s3.ap-south-1.amazonaws.com/data/pdf/year=2026/court=20_7/bench=jhar_pg/JHHC010166912026_1_2026-05-26.pdf</x:v>
      </x:c>
    </x:row>
    <x:row r="15092">
      <x:c r="A15092" t="str">
        <x:v>JHHC010171562026</x:v>
      </x:c>
      <x:c r="B15092" t="str">
        <x:v>A.B.A./2776/2026 of KUDUSH ANSARI ALIAS TINKU ALIAS MD KUDUSH Vs THE STATE OF JHARKHAND</x:v>
      </x:c>
      <x:c r="C15092" t="str">
        <x:v>2026-05-26</x:v>
      </x:c>
      <x:c r="D15092" t="str">
        <x:v>High Court of Jharkhand</x:v>
      </x:c>
      <x:c r="E15092" t="str">
        <x:v>HON'BLE MR.JUSTICE RONGON MUKHOPADHYAY</x:v>
      </x:c>
      <x:c r="F15092" t="str">
        <x:v>Dismissed as Withdrawn</x:v>
      </x:c>
      <x:c r="G15092" t="str">
        <x:v>https://indian-high-court-judgments.s3.ap-south-1.amazonaws.com/data/pdf/year=2026/court=20_7/bench=jhar_pg/JHHC010171562026_1_2026-05-26.pdf</x:v>
      </x:c>
    </x:row>
    <x:row r="15093">
      <x:c r="A15093" t="str">
        <x:v>JHHC010172272026</x:v>
      </x:c>
      <x:c r="B15093" t="str">
        <x:v>B.A./4507/2026 of RANJEET KUMAR CHANDRAVANSHI @ RANJIT KUMAR CHANDRAVANSHI Vs STATE OF JHARKHAND</x:v>
      </x:c>
      <x:c r="C15093" t="str">
        <x:v>2026-05-26</x:v>
      </x:c>
      <x:c r="D15093" t="str">
        <x:v>High Court of Jharkhand</x:v>
      </x:c>
      <x:c r="E15093" t="str">
        <x:v>HON'BLE MR.JUSTICE RONGON MUKHOPADHYAY</x:v>
      </x:c>
      <x:c r="F15093" t="str">
        <x:v>Allowed</x:v>
      </x:c>
      <x:c r="G15093" t="str">
        <x:v>https://indian-high-court-judgments.s3.ap-south-1.amazonaws.com/data/pdf/year=2026/court=20_7/bench=jhar_pg/JHHC010172272026_1_2026-05-26.pdf</x:v>
      </x:c>
    </x:row>
    <x:row r="15094">
      <x:c r="A15094" t="str">
        <x:v>JHHC010170962026</x:v>
      </x:c>
      <x:c r="B15094" t="str">
        <x:v>B.A./4527/2026 of ROHIT @ ROHIT KUMAR DUBEY Vs THE STATE OF JHARKHAND</x:v>
      </x:c>
      <x:c r="C15094" t="str">
        <x:v>2026-05-26</x:v>
      </x:c>
      <x:c r="D15094" t="str">
        <x:v>High Court of Jharkhand</x:v>
      </x:c>
      <x:c r="E15094" t="str">
        <x:v>HON'BLE MR.JUSTICE RONGON MUKHOPADHYAY</x:v>
      </x:c>
      <x:c r="F15094" t="str">
        <x:v>Rejected</x:v>
      </x:c>
      <x:c r="G15094" t="str">
        <x:v>https://indian-high-court-judgments.s3.ap-south-1.amazonaws.com/data/pdf/year=2026/court=20_7/bench=jhar_pg/JHHC010170962026_1_2026-05-26.pdf</x:v>
      </x:c>
    </x:row>
    <x:row r="15095">
      <x:c r="A15095" t="str">
        <x:v>JHHC010175382026</x:v>
      </x:c>
      <x:c r="B15095" t="str">
        <x:v>A.B.A./2781/2026 of VISHAL RAJVANSH Vs THE STATE OF JHARKHAND</x:v>
      </x:c>
      <x:c r="C15095" t="str">
        <x:v>2026-05-26</x:v>
      </x:c>
      <x:c r="D15095" t="str">
        <x:v>High Court of Jharkhand</x:v>
      </x:c>
      <x:c r="E15095" t="str">
        <x:v>HON'BLE MR.JUSTICE RONGON MUKHOPADHYAY</x:v>
      </x:c>
      <x:c r="F15095" t="str">
        <x:v>Allowed</x:v>
      </x:c>
      <x:c r="G15095" t="str">
        <x:v>https://indian-high-court-judgments.s3.ap-south-1.amazonaws.com/data/pdf/year=2026/court=20_7/bench=jhar_pg/JHHC010175382026_1_2026-05-26.pdf</x:v>
      </x:c>
    </x:row>
    <x:row r="15096">
      <x:c r="A15096" t="str">
        <x:v>JHHC010170752026</x:v>
      </x:c>
      <x:c r="B15096" t="str">
        <x:v>B.A./4508/2026 of PRAYAG MAHTO Vs THE STATE OF JHARKHAND</x:v>
      </x:c>
      <x:c r="C15096" t="str">
        <x:v>2026-05-26</x:v>
      </x:c>
      <x:c r="D15096" t="str">
        <x:v>High Court of Jharkhand</x:v>
      </x:c>
      <x:c r="E15096" t="str">
        <x:v>HON'BLE MR.JUSTICE RONGON MUKHOPADHYAY</x:v>
      </x:c>
      <x:c r="F15096" t="str">
        <x:v>Allowed</x:v>
      </x:c>
      <x:c r="G15096" t="str">
        <x:v>https://indian-high-court-judgments.s3.ap-south-1.amazonaws.com/data/pdf/year=2026/court=20_7/bench=jhar_pg/JHHC010170752026_1_2026-05-26.pdf</x:v>
      </x:c>
    </x:row>
    <x:row r="15097">
      <x:c r="A15097" t="str">
        <x:v>JHHC010173982026</x:v>
      </x:c>
      <x:c r="B15097" t="str">
        <x:v>B.A./4552/2026 of SURAJ KUMAR DAS Vs THE STATE OF JHARKHAND</x:v>
      </x:c>
      <x:c r="C15097" t="str">
        <x:v>2026-05-26</x:v>
      </x:c>
      <x:c r="D15097" t="str">
        <x:v>High Court of Jharkhand</x:v>
      </x:c>
      <x:c r="E15097" t="str">
        <x:v>HON'BLE MR.JUSTICE RONGON MUKHOPADHYAY</x:v>
      </x:c>
      <x:c r="F15097" t="str">
        <x:v>Allowed</x:v>
      </x:c>
      <x:c r="G15097" t="str">
        <x:v>https://indian-high-court-judgments.s3.ap-south-1.amazonaws.com/data/pdf/year=2026/court=20_7/bench=jhar_pg/JHHC010173982026_1_2026-05-26.pdf</x:v>
      </x:c>
    </x:row>
    <x:row r="15098">
      <x:c r="A15098" t="str">
        <x:v>JHHC010171622026</x:v>
      </x:c>
      <x:c r="B15098" t="str">
        <x:v>A.B.A./2769/2026 of GUDDU MANDAL Vs THE STATE OF JHARKHAND</x:v>
      </x:c>
      <x:c r="C15098" t="str">
        <x:v>2026-05-26</x:v>
      </x:c>
      <x:c r="D15098" t="str">
        <x:v>High Court of Jharkhand</x:v>
      </x:c>
      <x:c r="E15098" t="str">
        <x:v>HON'BLE MR.JUSTICE RONGON MUKHOPADHYAY</x:v>
      </x:c>
      <x:c r="F15098" t="str">
        <x:v>Allowed</x:v>
      </x:c>
      <x:c r="G15098" t="str">
        <x:v>https://indian-high-court-judgments.s3.ap-south-1.amazonaws.com/data/pdf/year=2026/court=20_7/bench=jhar_pg/JHHC010171622026_1_2026-05-26.pdf</x:v>
      </x:c>
    </x:row>
    <x:row r="15099">
      <x:c r="A15099" t="str">
        <x:v>JHHC010168022026</x:v>
      </x:c>
      <x:c r="B15099" t="str">
        <x:v>B.A./4395/2026 of SUKHRAM MUNDA @ BARLA @ SHKHRAM BARLA Vs THE STATE OF JHARKHAND</x:v>
      </x:c>
      <x:c r="C15099" t="str">
        <x:v>2026-05-26</x:v>
      </x:c>
      <x:c r="D15099" t="str">
        <x:v>High Court of Jharkhand</x:v>
      </x:c>
      <x:c r="E15099" t="str">
        <x:v>HON'BLE MR.JUSTICE RONGON MUKHOPADHYAY</x:v>
      </x:c>
      <x:c r="F15099" t="str">
        <x:v>Allowed</x:v>
      </x:c>
      <x:c r="G15099" t="str">
        <x:v>https://indian-high-court-judgments.s3.ap-south-1.amazonaws.com/data/pdf/year=2026/court=20_7/bench=jhar_pg/JHHC010168022026_1_2026-05-26.pdf</x:v>
      </x:c>
    </x:row>
    <x:row r="15100">
      <x:c r="A15100" t="str">
        <x:v>JHHC010174382026</x:v>
      </x:c>
      <x:c r="B15100" t="str">
        <x:v>B.A./4509/2026 of DHARAMVEER SINGH Vs STATE OF JHARKHAND</x:v>
      </x:c>
      <x:c r="C15100" t="str">
        <x:v>2026-05-26</x:v>
      </x:c>
      <x:c r="D15100" t="str">
        <x:v>High Court of Jharkhand</x:v>
      </x:c>
      <x:c r="E15100" t="str">
        <x:v>HON'BLE MR.JUSTICE RONGON MUKHOPADHYAY</x:v>
      </x:c>
      <x:c r="F15100" t="str">
        <x:v>Allowed</x:v>
      </x:c>
      <x:c r="G15100" t="str">
        <x:v>https://indian-high-court-judgments.s3.ap-south-1.amazonaws.com/data/pdf/year=2026/court=20_7/bench=jhar_pg/JHHC010174382026_1_2026-05-26.pdf</x:v>
      </x:c>
    </x:row>
    <x:row r="15101">
      <x:c r="A15101" t="str">
        <x:v>JHHC010169532026</x:v>
      </x:c>
      <x:c r="B15101" t="str">
        <x:v>A.B.A./2768/2026 of SAURAV KUMAR ALIAS SAURAV KUMAR MANJHI Vs THE STATE OF JHARKHAND</x:v>
      </x:c>
      <x:c r="C15101" t="str">
        <x:v>2026-05-26</x:v>
      </x:c>
      <x:c r="D15101" t="str">
        <x:v>High Court of Jharkhand</x:v>
      </x:c>
      <x:c r="E15101" t="str">
        <x:v>HON'BLE MR.JUSTICE RONGON MUKHOPADHYAY</x:v>
      </x:c>
      <x:c r="F15101" t="str">
        <x:v>Rejected</x:v>
      </x:c>
      <x:c r="G15101" t="str">
        <x:v>https://indian-high-court-judgments.s3.ap-south-1.amazonaws.com/data/pdf/year=2026/court=20_7/bench=jhar_pg/JHHC010169532026_1_2026-05-26.pdf</x:v>
      </x:c>
    </x:row>
    <x:row r="15102">
      <x:c r="A15102" t="str">
        <x:v>JHHC010169022026</x:v>
      </x:c>
      <x:c r="B15102" t="str">
        <x:v>B.A./4484/2026 of KARAN MANDI Vs THE STATE OF JHARKHAND</x:v>
      </x:c>
      <x:c r="C15102" t="str">
        <x:v>2026-05-26</x:v>
      </x:c>
      <x:c r="D15102" t="str">
        <x:v>High Court of Jharkhand</x:v>
      </x:c>
      <x:c r="E15102" t="str">
        <x:v>HON'BLE MR.JUSTICE RONGON MUKHOPADHYAY</x:v>
      </x:c>
      <x:c r="F15102" t="str">
        <x:v>Allowed</x:v>
      </x:c>
      <x:c r="G15102" t="str">
        <x:v>https://indian-high-court-judgments.s3.ap-south-1.amazonaws.com/data/pdf/year=2026/court=20_7/bench=jhar_pg/JHHC010169022026_1_2026-05-26.pdf</x:v>
      </x:c>
    </x:row>
    <x:row r="15103">
      <x:c r="A15103" t="str">
        <x:v>JHHC010167382026</x:v>
      </x:c>
      <x:c r="B15103" t="str">
        <x:v>B.A./4449/2026 of DHIRAJ @ DHEERAJRAY Vs THE STATE OF JHARKHAND</x:v>
      </x:c>
      <x:c r="C15103" t="str">
        <x:v>2026-05-26</x:v>
      </x:c>
      <x:c r="D15103" t="str">
        <x:v>High Court of Jharkhand</x:v>
      </x:c>
      <x:c r="E15103" t="str">
        <x:v>HON'BLE MR.JUSTICE RONGON MUKHOPADHYAY</x:v>
      </x:c>
      <x:c r="F15103" t="str">
        <x:v>Allowed</x:v>
      </x:c>
      <x:c r="G15103" t="str">
        <x:v>https://indian-high-court-judgments.s3.ap-south-1.amazonaws.com/data/pdf/year=2026/court=20_7/bench=jhar_pg/JHHC010167382026_1_2026-05-26.pdf</x:v>
      </x:c>
    </x:row>
    <x:row r="15104">
      <x:c r="A15104" t="str">
        <x:v>JHHC010169912026</x:v>
      </x:c>
      <x:c r="B15104" t="str">
        <x:v>A.B.A./2754/2026 of ARABINDA DUTTA Vs THE STATE OF JHARKHAND</x:v>
      </x:c>
      <x:c r="C15104" t="str">
        <x:v>2026-05-26</x:v>
      </x:c>
      <x:c r="D15104" t="str">
        <x:v>High Court of Jharkhand</x:v>
      </x:c>
      <x:c r="E15104" t="str">
        <x:v>HON'BLE MR.JUSTICE RONGON MUKHOPADHYAY</x:v>
      </x:c>
      <x:c r="F15104" t="str">
        <x:v>Allowed</x:v>
      </x:c>
      <x:c r="G15104" t="str">
        <x:v>https://indian-high-court-judgments.s3.ap-south-1.amazonaws.com/data/pdf/year=2026/court=20_7/bench=jhar_pg/JHHC010169912026_1_2026-05-26.pdf</x:v>
      </x:c>
    </x:row>
    <x:row r="15105">
      <x:c r="A15105" t="str">
        <x:v>JHHC010171072026</x:v>
      </x:c>
      <x:c r="B15105" t="str">
        <x:v>B.A./4488/2026 of AKSHAYA DOM @ AKSHAY DOM Vs THE STATE OF JHARKHAND</x:v>
      </x:c>
      <x:c r="C15105" t="str">
        <x:v>2026-05-26</x:v>
      </x:c>
      <x:c r="D15105" t="str">
        <x:v>High Court of Jharkhand</x:v>
      </x:c>
      <x:c r="E15105" t="str">
        <x:v>HON'BLE MR.JUSTICE RONGON MUKHOPADHYAY</x:v>
      </x:c>
      <x:c r="F15105" t="str">
        <x:v>Allowed</x:v>
      </x:c>
      <x:c r="G15105" t="str">
        <x:v>https://indian-high-court-judgments.s3.ap-south-1.amazonaws.com/data/pdf/year=2026/court=20_7/bench=jhar_pg/JHHC010171072026_1_2026-05-26.pdf</x:v>
      </x:c>
    </x:row>
    <x:row r="15106">
      <x:c r="A15106" t="str">
        <x:v>JHHC010169792026</x:v>
      </x:c>
      <x:c r="B15106" t="str">
        <x:v>B.A./4416/2026 of RUPLAL YADAV Vs THE STATE OF JHARKHAND</x:v>
      </x:c>
      <x:c r="C15106" t="str">
        <x:v>2026-05-26</x:v>
      </x:c>
      <x:c r="D15106" t="str">
        <x:v>High Court of Jharkhand</x:v>
      </x:c>
      <x:c r="E15106" t="str">
        <x:v>HON'BLE MR.JUSTICE RONGON MUKHOPADHYAY</x:v>
      </x:c>
      <x:c r="F15106" t="str">
        <x:v>Allowed</x:v>
      </x:c>
      <x:c r="G15106" t="str">
        <x:v>https://indian-high-court-judgments.s3.ap-south-1.amazonaws.com/data/pdf/year=2026/court=20_7/bench=jhar_pg/JHHC010169792026_1_2026-05-26.pdf</x:v>
      </x:c>
    </x:row>
    <x:row r="15107">
      <x:c r="A15107" t="str">
        <x:v>JHHC010166122026</x:v>
      </x:c>
      <x:c r="B15107" t="str">
        <x:v>B.A./4459/2026 of AMZAD ANSARI Vs THE STATE OF JHARKHAND</x:v>
      </x:c>
      <x:c r="C15107" t="str">
        <x:v>2026-05-26</x:v>
      </x:c>
      <x:c r="D15107" t="str">
        <x:v>High Court of Jharkhand</x:v>
      </x:c>
      <x:c r="E15107" t="str">
        <x:v>HON'BLE MR.JUSTICE RONGON MUKHOPADHYAY</x:v>
      </x:c>
      <x:c r="F15107" t="str">
        <x:v>Allowed</x:v>
      </x:c>
      <x:c r="G15107" t="str">
        <x:v>https://indian-high-court-judgments.s3.ap-south-1.amazonaws.com/data/pdf/year=2026/court=20_7/bench=jhar_pg/JHHC010166122026_1_2026-05-26.pdf</x:v>
      </x:c>
    </x:row>
    <x:row r="15108">
      <x:c r="A15108" t="str">
        <x:v>JHHC010173062026</x:v>
      </x:c>
      <x:c r="B15108" t="str">
        <x:v>B.A./4555/2026 of KAUSHAL KUMAR PANDEY @ KAUSHAL KUMAR @ KAUSHAL PANDEY Vs THE STATE OF JHARKHAND</x:v>
      </x:c>
      <x:c r="C15108" t="str">
        <x:v>2026-05-26</x:v>
      </x:c>
      <x:c r="D15108" t="str">
        <x:v>High Court of Jharkhand</x:v>
      </x:c>
      <x:c r="E15108" t="str">
        <x:v>HON'BLE MR.JUSTICE RONGON MUKHOPADHYAY</x:v>
      </x:c>
      <x:c r="F15108" t="str">
        <x:v>Allowed</x:v>
      </x:c>
      <x:c r="G15108" t="str">
        <x:v>https://indian-high-court-judgments.s3.ap-south-1.amazonaws.com/data/pdf/year=2026/court=20_7/bench=jhar_pg/JHHC010173062026_1_2026-05-26.pdf</x:v>
      </x:c>
    </x:row>
    <x:row r="15109">
      <x:c r="A15109" t="str">
        <x:v>JHHC010166752026</x:v>
      </x:c>
      <x:c r="B15109" t="str">
        <x:v>B.A./4408/2026 of ASHOK BHUIYAN Vs THE STATE OF JHARKHAND</x:v>
      </x:c>
      <x:c r="C15109" t="str">
        <x:v>2026-05-26</x:v>
      </x:c>
      <x:c r="D15109" t="str">
        <x:v>High Court of Jharkhand</x:v>
      </x:c>
      <x:c r="E15109" t="str">
        <x:v>HON'BLE MR.JUSTICE RONGON MUKHOPADHYAY</x:v>
      </x:c>
      <x:c r="F15109" t="str">
        <x:v>Allowed</x:v>
      </x:c>
      <x:c r="G15109" t="str">
        <x:v>https://indian-high-court-judgments.s3.ap-south-1.amazonaws.com/data/pdf/year=2026/court=20_7/bench=jhar_pg/JHHC010166752026_1_2026-05-26.pdf</x:v>
      </x:c>
    </x:row>
    <x:row r="15110">
      <x:c r="A15110" t="str">
        <x:v>JHHC010167852026</x:v>
      </x:c>
      <x:c r="B15110" t="str">
        <x:v>B.A./4453/2026 of MD. SADDAM HUSSAIN Vs THE STATE OF JHARKHAND</x:v>
      </x:c>
      <x:c r="C15110" t="str">
        <x:v>2026-05-26</x:v>
      </x:c>
      <x:c r="D15110" t="str">
        <x:v>High Court of Jharkhand</x:v>
      </x:c>
      <x:c r="E15110" t="str">
        <x:v>HON'BLE MR.JUSTICE RONGON MUKHOPADHYAY</x:v>
      </x:c>
      <x:c r="F15110" t="str">
        <x:v>Rejected</x:v>
      </x:c>
      <x:c r="G15110" t="str">
        <x:v>https://indian-high-court-judgments.s3.ap-south-1.amazonaws.com/data/pdf/year=2026/court=20_7/bench=jhar_pg/JHHC010167852026_1_2026-05-26.pdf</x:v>
      </x:c>
    </x:row>
    <x:row r="15111">
      <x:c r="A15111" t="str">
        <x:v>JHHC010167362026</x:v>
      </x:c>
      <x:c r="B15111" t="str">
        <x:v>B.A./4410/2026 of OM PASWAN Vs THE STATE OF JHARKHAND</x:v>
      </x:c>
      <x:c r="C15111" t="str">
        <x:v>2026-05-26</x:v>
      </x:c>
      <x:c r="D15111" t="str">
        <x:v>High Court of Jharkhand</x:v>
      </x:c>
      <x:c r="E15111" t="str">
        <x:v>HON'BLE MR.JUSTICE RONGON MUKHOPADHYAY</x:v>
      </x:c>
      <x:c r="F15111" t="str">
        <x:v>Allowed</x:v>
      </x:c>
      <x:c r="G15111" t="str">
        <x:v>https://indian-high-court-judgments.s3.ap-south-1.amazonaws.com/data/pdf/year=2026/court=20_7/bench=jhar_pg/JHHC010167362026_1_2026-05-26.pdf</x:v>
      </x:c>
    </x:row>
    <x:row r="15112">
      <x:c r="A15112" t="str">
        <x:v>JHHC010172692026</x:v>
      </x:c>
      <x:c r="B15112" t="str">
        <x:v>B.A./4536/2026 of RAJ KUMAR MANDAL Vs THE STATE OF JHARKHAND</x:v>
      </x:c>
      <x:c r="C15112" t="str">
        <x:v>2026-05-26</x:v>
      </x:c>
      <x:c r="D15112" t="str">
        <x:v>High Court of Jharkhand</x:v>
      </x:c>
      <x:c r="E15112" t="str">
        <x:v>HON'BLE MR.JUSTICE RONGON MUKHOPADHYAY</x:v>
      </x:c>
      <x:c r="F15112" t="str">
        <x:v>Allowed</x:v>
      </x:c>
      <x:c r="G15112" t="str">
        <x:v>https://indian-high-court-judgments.s3.ap-south-1.amazonaws.com/data/pdf/year=2026/court=20_7/bench=jhar_pg/JHHC010172692026_1_2026-05-26.pdf</x:v>
      </x:c>
    </x:row>
    <x:row r="15113">
      <x:c r="A15113" t="str">
        <x:v>JHHC010167372026</x:v>
      </x:c>
      <x:c r="B15113" t="str">
        <x:v>B.A./4451/2026 of JIBAN BOURI Vs THE STATE OF JHARKHAND</x:v>
      </x:c>
      <x:c r="C15113" t="str">
        <x:v>2026-05-26</x:v>
      </x:c>
      <x:c r="D15113" t="str">
        <x:v>High Court of Jharkhand</x:v>
      </x:c>
      <x:c r="E15113" t="str">
        <x:v>HON'BLE MR.JUSTICE RONGON MUKHOPADHYAY</x:v>
      </x:c>
      <x:c r="F15113" t="str">
        <x:v>Rejected</x:v>
      </x:c>
      <x:c r="G15113" t="str">
        <x:v>https://indian-high-court-judgments.s3.ap-south-1.amazonaws.com/data/pdf/year=2026/court=20_7/bench=jhar_pg/JHHC010167372026_1_2026-05-26.pdf</x:v>
      </x:c>
    </x:row>
    <x:row r="15114">
      <x:c r="A15114" t="str">
        <x:v>JHHC010166952026</x:v>
      </x:c>
      <x:c r="B15114" t="str">
        <x:v>B.A./4404/2026 of SEKH APPU Vs THE STATE OF JHARKHAND</x:v>
      </x:c>
      <x:c r="C15114" t="str">
        <x:v>2026-05-26</x:v>
      </x:c>
      <x:c r="D15114" t="str">
        <x:v>High Court of Jharkhand</x:v>
      </x:c>
      <x:c r="E15114" t="str">
        <x:v>HON'BLE MR.JUSTICE RONGON MUKHOPADHYAY</x:v>
      </x:c>
      <x:c r="F15114" t="str">
        <x:v>Allowed</x:v>
      </x:c>
      <x:c r="G15114" t="str">
        <x:v>https://indian-high-court-judgments.s3.ap-south-1.amazonaws.com/data/pdf/year=2026/court=20_7/bench=jhar_pg/JHHC010166952026_1_2026-05-26.pdf</x:v>
      </x:c>
    </x:row>
    <x:row r="15115">
      <x:c r="A15115" t="str">
        <x:v>JHHC010166742026</x:v>
      </x:c>
      <x:c r="B15115" t="str">
        <x:v>B.A./4409/2026 of ANKUSH ALIAS T P ALIAS ANKUSH PANDEY Vs THE STATE OF JHARKHAND</x:v>
      </x:c>
      <x:c r="C15115" t="str">
        <x:v>2026-05-26</x:v>
      </x:c>
      <x:c r="D15115" t="str">
        <x:v>High Court of Jharkhand</x:v>
      </x:c>
      <x:c r="E15115" t="str">
        <x:v>HON'BLE MR.JUSTICE RONGON MUKHOPADHYAY</x:v>
      </x:c>
      <x:c r="F15115" t="str">
        <x:v>Rejected</x:v>
      </x:c>
      <x:c r="G15115" t="str">
        <x:v>https://indian-high-court-judgments.s3.ap-south-1.amazonaws.com/data/pdf/year=2026/court=20_7/bench=jhar_pg/JHHC010166742026_1_2026-05-26.pdf</x:v>
      </x:c>
    </x:row>
    <x:row r="15116">
      <x:c r="A15116" t="str">
        <x:v>JHHC010170262026</x:v>
      </x:c>
      <x:c r="B15116" t="str">
        <x:v>B.A./4559/2026 of ARJUN SINGH ALIAS ARJUN KUMAR Vs THE STATE OF JHARKHAND</x:v>
      </x:c>
      <x:c r="C15116" t="str">
        <x:v>2026-05-26</x:v>
      </x:c>
      <x:c r="D15116" t="str">
        <x:v>High Court of Jharkhand</x:v>
      </x:c>
      <x:c r="E15116" t="str">
        <x:v>HON'BLE MR.JUSTICE RONGON MUKHOPADHYAY</x:v>
      </x:c>
      <x:c r="F15116" t="str">
        <x:v>Allowed</x:v>
      </x:c>
      <x:c r="G15116" t="str">
        <x:v>https://indian-high-court-judgments.s3.ap-south-1.amazonaws.com/data/pdf/year=2026/court=20_7/bench=jhar_pg/JHHC010170262026_1_2026-05-26.pdf</x:v>
      </x:c>
    </x:row>
    <x:row r="15117">
      <x:c r="A15117" t="str">
        <x:v>JHHC010172452026</x:v>
      </x:c>
      <x:c r="B15117" t="str">
        <x:v>B.A./4557/2026 of VIKRAM KUMAR @ BIKRAM KUMAR @ BIKRAM KUMAR DAS Vs STATE OF JHARKHAND</x:v>
      </x:c>
      <x:c r="C15117" t="str">
        <x:v>2026-05-26</x:v>
      </x:c>
      <x:c r="D15117" t="str">
        <x:v>High Court of Jharkhand</x:v>
      </x:c>
      <x:c r="E15117" t="str">
        <x:v>HON'BLE MR.JUSTICE RONGON MUKHOPADHYAY</x:v>
      </x:c>
      <x:c r="F15117" t="str">
        <x:v>Allowed</x:v>
      </x:c>
      <x:c r="G15117" t="str">
        <x:v>https://indian-high-court-judgments.s3.ap-south-1.amazonaws.com/data/pdf/year=2026/court=20_7/bench=jhar_pg/JHHC010172452026_1_2026-05-26.pdf</x:v>
      </x:c>
    </x:row>
    <x:row r="15118">
      <x:c r="A15118" t="str">
        <x:v>JHHC010168892026</x:v>
      </x:c>
      <x:c r="B15118" t="str">
        <x:v>A.B.A./2770/2026 of TUNTUN MANDAL Vs THE STATE OF JHARKHAND</x:v>
      </x:c>
      <x:c r="C15118" t="str">
        <x:v>2026-05-26</x:v>
      </x:c>
      <x:c r="D15118" t="str">
        <x:v>High Court of Jharkhand</x:v>
      </x:c>
      <x:c r="E15118" t="str">
        <x:v>HON'BLE MR.JUSTICE RONGON MUKHOPADHYAY</x:v>
      </x:c>
      <x:c r="F15118" t="str">
        <x:v>Allowed</x:v>
      </x:c>
      <x:c r="G15118" t="str">
        <x:v>https://indian-high-court-judgments.s3.ap-south-1.amazonaws.com/data/pdf/year=2026/court=20_7/bench=jhar_pg/JHHC010168892026_1_2026-05-26.pdf</x:v>
      </x:c>
    </x:row>
    <x:row r="15119">
      <x:c r="A15119" t="str">
        <x:v>JHHC010170582026</x:v>
      </x:c>
      <x:c r="B15119" t="str">
        <x:v>B.A./4486/2026 of SURESH KUMAR DAS Vs THE STATE OF JHARKHAND</x:v>
      </x:c>
      <x:c r="C15119" t="str">
        <x:v>2026-05-26</x:v>
      </x:c>
      <x:c r="D15119" t="str">
        <x:v>High Court of Jharkhand</x:v>
      </x:c>
      <x:c r="E15119" t="str">
        <x:v>HON'BLE MR.JUSTICE RONGON MUKHOPADHYAY</x:v>
      </x:c>
      <x:c r="F15119" t="str">
        <x:v>Allowed</x:v>
      </x:c>
      <x:c r="G15119" t="str">
        <x:v>https://indian-high-court-judgments.s3.ap-south-1.amazonaws.com/data/pdf/year=2026/court=20_7/bench=jhar_pg/JHHC010170582026_1_2026-05-26.pdf</x:v>
      </x:c>
    </x:row>
    <x:row r="15120">
      <x:c r="A15120" t="str">
        <x:v>JHHC010171712026</x:v>
      </x:c>
      <x:c r="B15120" t="str">
        <x:v>B.A./4558/2026 of GOBIND SOREN @ GOVIND SOREN Vs THE STATE OF JHARKHAND</x:v>
      </x:c>
      <x:c r="C15120" t="str">
        <x:v>2026-05-26</x:v>
      </x:c>
      <x:c r="D15120" t="str">
        <x:v>High Court of Jharkhand</x:v>
      </x:c>
      <x:c r="E15120" t="str">
        <x:v>HON'BLE MR.JUSTICE RONGON MUKHOPADHYAY</x:v>
      </x:c>
      <x:c r="F15120" t="str">
        <x:v>Rejected</x:v>
      </x:c>
      <x:c r="G15120" t="str">
        <x:v>https://indian-high-court-judgments.s3.ap-south-1.amazonaws.com/data/pdf/year=2026/court=20_7/bench=jhar_pg/JHHC010171712026_1_2026-05-26.pdf</x:v>
      </x:c>
    </x:row>
    <x:row r="15121">
      <x:c r="A15121" t="str">
        <x:v>JHHC010166712026</x:v>
      </x:c>
      <x:c r="B15121" t="str">
        <x:v>A.B.A./2733/2026 of ROHIT KUMAR SINGH @ ROHIT SINGH Vs THE STATE OF JHARKHAND</x:v>
      </x:c>
      <x:c r="C15121" t="str">
        <x:v>2026-05-26</x:v>
      </x:c>
      <x:c r="D15121" t="str">
        <x:v>High Court of Jharkhand</x:v>
      </x:c>
      <x:c r="E15121" t="str">
        <x:v>HON'BLE MR.JUSTICE RONGON MUKHOPADHYAY</x:v>
      </x:c>
      <x:c r="F15121" t="str">
        <x:v>Allowed</x:v>
      </x:c>
      <x:c r="G15121" t="str">
        <x:v>https://indian-high-court-judgments.s3.ap-south-1.amazonaws.com/data/pdf/year=2026/court=20_7/bench=jhar_pg/JHHC010166712026_1_2026-05-26.pdf</x:v>
      </x:c>
    </x:row>
    <x:row r="15122">
      <x:c r="A15122" t="str">
        <x:v>JHHC010168252026</x:v>
      </x:c>
      <x:c r="B15122" t="str">
        <x:v>B.A./4518/2026 of MAHATI BOIPAI Vs THE STATE OF JHARKHAND</x:v>
      </x:c>
      <x:c r="C15122" t="str">
        <x:v>2026-05-26</x:v>
      </x:c>
      <x:c r="D15122" t="str">
        <x:v>High Court of Jharkhand</x:v>
      </x:c>
      <x:c r="E15122" t="str">
        <x:v>HON'BLE MR.JUSTICE RONGON MUKHOPADHYAY</x:v>
      </x:c>
      <x:c r="F15122" t="str">
        <x:v>Allowed</x:v>
      </x:c>
      <x:c r="G15122" t="str">
        <x:v>https://indian-high-court-judgments.s3.ap-south-1.amazonaws.com/data/pdf/year=2026/court=20_7/bench=jhar_pg/JHHC010168252026_1_2026-05-26.pdf</x:v>
      </x:c>
    </x:row>
    <x:row r="15123">
      <x:c r="A15123" t="str">
        <x:v>JHHC010171182026</x:v>
      </x:c>
      <x:c r="B15123" t="str">
        <x:v>B.A./4515/2026 of JUGESH GANJHU Vs THE STATE OF JHARKHAND</x:v>
      </x:c>
      <x:c r="C15123" t="str">
        <x:v>2026-05-26</x:v>
      </x:c>
      <x:c r="D15123" t="str">
        <x:v>High Court of Jharkhand</x:v>
      </x:c>
      <x:c r="E15123" t="str">
        <x:v>HON'BLE MR.JUSTICE RONGON MUKHOPADHYAY</x:v>
      </x:c>
      <x:c r="F15123" t="str">
        <x:v>Rejected</x:v>
      </x:c>
      <x:c r="G15123" t="str">
        <x:v>https://indian-high-court-judgments.s3.ap-south-1.amazonaws.com/data/pdf/year=2026/court=20_7/bench=jhar_pg/JHHC010171182026_1_2026-05-26.pdf</x:v>
      </x:c>
    </x:row>
    <x:row r="15124">
      <x:c r="A15124" t="str">
        <x:v>JHHC010170642026</x:v>
      </x:c>
      <x:c r="B15124" t="str">
        <x:v>B.A./4489/2026 of SHIV NANDAN MANDAL Vs THE STATE OF JHARKHAND</x:v>
      </x:c>
      <x:c r="C15124" t="str">
        <x:v>2026-05-26</x:v>
      </x:c>
      <x:c r="D15124" t="str">
        <x:v>High Court of Jharkhand</x:v>
      </x:c>
      <x:c r="E15124" t="str">
        <x:v>HON'BLE MR.JUSTICE RONGON MUKHOPADHYAY</x:v>
      </x:c>
      <x:c r="F15124" t="str">
        <x:v>Allowed</x:v>
      </x:c>
      <x:c r="G15124" t="str">
        <x:v>https://indian-high-court-judgments.s3.ap-south-1.amazonaws.com/data/pdf/year=2026/court=20_7/bench=jhar_pg/JHHC010170642026_1_2026-05-26.pdf</x:v>
      </x:c>
    </x:row>
    <x:row r="15125">
      <x:c r="A15125" t="str">
        <x:v>JHHC010168132026</x:v>
      </x:c>
      <x:c r="B15125" t="str">
        <x:v>B.A./4454/2026 of SAJID ANWAR Vs THE STATE OF JHARKHAND</x:v>
      </x:c>
      <x:c r="C15125" t="str">
        <x:v>2026-05-26</x:v>
      </x:c>
      <x:c r="D15125" t="str">
        <x:v>High Court of Jharkhand</x:v>
      </x:c>
      <x:c r="E15125" t="str">
        <x:v>HON'BLE MR.JUSTICE RONGON MUKHOPADHYAY</x:v>
      </x:c>
      <x:c r="F15125" t="str">
        <x:v>Allowed</x:v>
      </x:c>
      <x:c r="G15125" t="str">
        <x:v>https://indian-high-court-judgments.s3.ap-south-1.amazonaws.com/data/pdf/year=2026/court=20_7/bench=jhar_pg/JHHC010168132026_1_2026-05-26.pdf</x:v>
      </x:c>
    </x:row>
    <x:row r="15126">
      <x:c r="A15126" t="str">
        <x:v>JHHC010167842026</x:v>
      </x:c>
      <x:c r="B15126" t="str">
        <x:v>B.A./4387/2026 of RAHIMA KHATOON @ RAHIMA KHATUN @ MOTKI @ RAHIMA @ MATKI RAHIMA @ MATKI Vs THE STATE OF JHARKHAND</x:v>
      </x:c>
      <x:c r="C15126" t="str">
        <x:v>2026-05-26</x:v>
      </x:c>
      <x:c r="D15126" t="str">
        <x:v>High Court of Jharkhand</x:v>
      </x:c>
      <x:c r="E15126" t="str">
        <x:v>HON'BLE MR.JUSTICE RONGON MUKHOPADHYAY</x:v>
      </x:c>
      <x:c r="F15126" t="str">
        <x:v>Rejected</x:v>
      </x:c>
      <x:c r="G15126" t="str">
        <x:v>https://indian-high-court-judgments.s3.ap-south-1.amazonaws.com/data/pdf/year=2026/court=20_7/bench=jhar_pg/JHHC010167842026_1_2026-05-26.pdf</x:v>
      </x:c>
    </x:row>
    <x:row r="15127">
      <x:c r="A15127" t="str">
        <x:v>JHHC010170782026</x:v>
      </x:c>
      <x:c r="B15127" t="str">
        <x:v>B.A./4528/2026 of MUNNA DAS Vs THE STATE OF JHARKHAND</x:v>
      </x:c>
      <x:c r="C15127" t="str">
        <x:v>2026-05-26</x:v>
      </x:c>
      <x:c r="D15127" t="str">
        <x:v>High Court of Jharkhand</x:v>
      </x:c>
      <x:c r="E15127" t="str">
        <x:v>HON'BLE MR.JUSTICE RONGON MUKHOPADHYAY</x:v>
      </x:c>
      <x:c r="F15127" t="str">
        <x:v>Allowed</x:v>
      </x:c>
      <x:c r="G15127" t="str">
        <x:v>https://indian-high-court-judgments.s3.ap-south-1.amazonaws.com/data/pdf/year=2026/court=20_7/bench=jhar_pg/JHHC010170782026_1_2026-05-26.pdf</x:v>
      </x:c>
    </x:row>
    <x:row r="15128">
      <x:c r="A15128" t="str">
        <x:v>JHHC010170392026</x:v>
      </x:c>
      <x:c r="B15128" t="str">
        <x:v>B.A./4503/2026 of KARTIK MUKHI Vs THE STATE OF JHARKHAND</x:v>
      </x:c>
      <x:c r="C15128" t="str">
        <x:v>2026-05-26</x:v>
      </x:c>
      <x:c r="D15128" t="str">
        <x:v>High Court of Jharkhand</x:v>
      </x:c>
      <x:c r="E15128" t="str">
        <x:v>HON'BLE MR.JUSTICE RONGON MUKHOPADHYAY</x:v>
      </x:c>
      <x:c r="F15128" t="str">
        <x:v>Allowed</x:v>
      </x:c>
      <x:c r="G15128" t="str">
        <x:v>https://indian-high-court-judgments.s3.ap-south-1.amazonaws.com/data/pdf/year=2026/court=20_7/bench=jhar_pg/JHHC010170392026_1_2026-05-26.pdf</x:v>
      </x:c>
    </x:row>
    <x:row r="15129">
      <x:c r="A15129" t="str">
        <x:v>JHHC010166152026</x:v>
      </x:c>
      <x:c r="B15129" t="str">
        <x:v>B.A./4457/2026 of RAJAUAL ANSARI Vs THE STATE OF JHARKHAND</x:v>
      </x:c>
      <x:c r="C15129" t="str">
        <x:v>2026-05-26</x:v>
      </x:c>
      <x:c r="D15129" t="str">
        <x:v>High Court of Jharkhand</x:v>
      </x:c>
      <x:c r="E15129" t="str">
        <x:v>HON'BLE MR.JUSTICE RONGON MUKHOPADHYAY</x:v>
      </x:c>
      <x:c r="F15129" t="str">
        <x:v>Allowed</x:v>
      </x:c>
      <x:c r="G15129" t="str">
        <x:v>https://indian-high-court-judgments.s3.ap-south-1.amazonaws.com/data/pdf/year=2026/court=20_7/bench=jhar_pg/JHHC010166152026_1_2026-05-26.pdf</x:v>
      </x:c>
    </x:row>
    <x:row r="15130">
      <x:c r="A15130" t="str">
        <x:v>JHHC010168992026</x:v>
      </x:c>
      <x:c r="B15130" t="str">
        <x:v>B.A./4382/2026 of PALTON KISKU ALIAS POLTON KISKU Vs STATE OF JHARKHAND</x:v>
      </x:c>
      <x:c r="C15130" t="str">
        <x:v>2026-05-26</x:v>
      </x:c>
      <x:c r="D15130" t="str">
        <x:v>High Court of Jharkhand</x:v>
      </x:c>
      <x:c r="E15130" t="str">
        <x:v>HON'BLE MR.JUSTICE RONGON MUKHOPADHYAY</x:v>
      </x:c>
      <x:c r="F15130" t="str">
        <x:v>Allowed</x:v>
      </x:c>
      <x:c r="G15130" t="str">
        <x:v>https://indian-high-court-judgments.s3.ap-south-1.amazonaws.com/data/pdf/year=2026/court=20_7/bench=jhar_pg/JHHC010168992026_1_2026-05-26.pdf</x:v>
      </x:c>
    </x:row>
    <x:row r="15131">
      <x:c r="A15131" t="str">
        <x:v>JHHC010169952026</x:v>
      </x:c>
      <x:c r="B15131" t="str">
        <x:v>B.A./4496/2026 of AMIT KUMAR @ AMIT REX Vs THE STATE OF JHARKHAND</x:v>
      </x:c>
      <x:c r="C15131" t="str">
        <x:v>2026-05-26</x:v>
      </x:c>
      <x:c r="D15131" t="str">
        <x:v>High Court of Jharkhand</x:v>
      </x:c>
      <x:c r="E15131" t="str">
        <x:v>HON'BLE MR.JUSTICE RONGON MUKHOPADHYAY</x:v>
      </x:c>
      <x:c r="F15131" t="str">
        <x:v>Allowed</x:v>
      </x:c>
      <x:c r="G15131" t="str">
        <x:v>https://indian-high-court-judgments.s3.ap-south-1.amazonaws.com/data/pdf/year=2026/court=20_7/bench=jhar_pg/JHHC010169952026_1_2026-05-26.pdf</x:v>
      </x:c>
    </x:row>
    <x:row r="15132">
      <x:c r="A15132" t="str">
        <x:v>JHHC010166502026</x:v>
      </x:c>
      <x:c r="B15132" t="str">
        <x:v>A.B.A./2760/2026 of MOHAMMAD RAZA @ MD. SHAHBAN ANSARI Vs THE STATE OF JHARKHAND</x:v>
      </x:c>
      <x:c r="C15132" t="str">
        <x:v>2026-05-26</x:v>
      </x:c>
      <x:c r="D15132" t="str">
        <x:v>High Court of Jharkhand</x:v>
      </x:c>
      <x:c r="E15132" t="str">
        <x:v>HON'BLE MR.JUSTICE RONGON MUKHOPADHYAY</x:v>
      </x:c>
      <x:c r="F15132" t="str">
        <x:v>Allowed</x:v>
      </x:c>
      <x:c r="G15132" t="str">
        <x:v>https://indian-high-court-judgments.s3.ap-south-1.amazonaws.com/data/pdf/year=2026/court=20_7/bench=jhar_pg/JHHC010166502026_1_2026-05-26.pdf</x:v>
      </x:c>
    </x:row>
    <x:row r="15133">
      <x:c r="A15133" t="str">
        <x:v>JHHC010170442026</x:v>
      </x:c>
      <x:c r="B15133" t="str">
        <x:v>B.A./4429/2026 of MAHESH KUMAR MANDAL Vs STATE OF JHARKHAND</x:v>
      </x:c>
      <x:c r="C15133" t="str">
        <x:v>2026-05-26</x:v>
      </x:c>
      <x:c r="D15133" t="str">
        <x:v>High Court of Jharkhand</x:v>
      </x:c>
      <x:c r="E15133" t="str">
        <x:v>HON'BLE MR.JUSTICE RONGON MUKHOPADHYAY</x:v>
      </x:c>
      <x:c r="F15133" t="str">
        <x:v>Allowed</x:v>
      </x:c>
      <x:c r="G15133" t="str">
        <x:v>https://indian-high-court-judgments.s3.ap-south-1.amazonaws.com/data/pdf/year=2026/court=20_7/bench=jhar_pg/JHHC010170442026_1_2026-05-26.pdf</x:v>
      </x:c>
    </x:row>
    <x:row r="15134">
      <x:c r="A15134" t="str">
        <x:v>JHHC010172642026</x:v>
      </x:c>
      <x:c r="B15134" t="str">
        <x:v>A.B.A./2779/2026 of SEKH RAHID ALIAS SEKH ROHIT ALIAS RAHID SEKH Vs THE STATE OF JHARKHAND</x:v>
      </x:c>
      <x:c r="C15134" t="str">
        <x:v>2026-05-26</x:v>
      </x:c>
      <x:c r="D15134" t="str">
        <x:v>High Court of Jharkhand</x:v>
      </x:c>
      <x:c r="E15134" t="str">
        <x:v>HON'BLE MR.JUSTICE RONGON MUKHOPADHYAY</x:v>
      </x:c>
      <x:c r="F15134" t="str">
        <x:v>Rejected</x:v>
      </x:c>
      <x:c r="G15134" t="str">
        <x:v>https://indian-high-court-judgments.s3.ap-south-1.amazonaws.com/data/pdf/year=2026/court=20_7/bench=jhar_pg/JHHC010172642026_1_2026-05-26.pdf</x:v>
      </x:c>
    </x:row>
    <x:row r="15135">
      <x:c r="A15135" t="str">
        <x:v>JHHC010167482026</x:v>
      </x:c>
      <x:c r="B15135" t="str">
        <x:v>B.A./4460/2026 of ANKUR SINGH @ ANKUR KUMAR Vs THE STATE OF JHARKHAND</x:v>
      </x:c>
      <x:c r="C15135" t="str">
        <x:v>2026-05-26</x:v>
      </x:c>
      <x:c r="D15135" t="str">
        <x:v>High Court of Jharkhand</x:v>
      </x:c>
      <x:c r="E15135" t="str">
        <x:v>HON'BLE MR.JUSTICE RONGON MUKHOPADHYAY</x:v>
      </x:c>
      <x:c r="F15135" t="str">
        <x:v>Allowed</x:v>
      </x:c>
      <x:c r="G15135" t="str">
        <x:v>https://indian-high-court-judgments.s3.ap-south-1.amazonaws.com/data/pdf/year=2026/court=20_7/bench=jhar_pg/JHHC010167482026_1_2026-05-26.pdf</x:v>
      </x:c>
    </x:row>
    <x:row r="15136">
      <x:c r="A15136" t="str">
        <x:v>JHHC010168462026</x:v>
      </x:c>
      <x:c r="B15136" t="str">
        <x:v>B.A./4501/2026 of MOHAMMAD TARIQUE Vs THE STATE OF JHARKHAND</x:v>
      </x:c>
      <x:c r="C15136" t="str">
        <x:v>2026-05-26</x:v>
      </x:c>
      <x:c r="D15136" t="str">
        <x:v>High Court of Jharkhand</x:v>
      </x:c>
      <x:c r="E15136" t="str">
        <x:v>HON'BLE MR.JUSTICE RONGON MUKHOPADHYAY</x:v>
      </x:c>
      <x:c r="F15136" t="str">
        <x:v>Allowed</x:v>
      </x:c>
      <x:c r="G15136" t="str">
        <x:v>https://indian-high-court-judgments.s3.ap-south-1.amazonaws.com/data/pdf/year=2026/court=20_7/bench=jhar_pg/JHHC010168462026_1_2026-05-26.pdf</x:v>
      </x:c>
    </x:row>
    <x:row r="15137">
      <x:c r="A15137" t="str">
        <x:v>JHHC010166492026</x:v>
      </x:c>
      <x:c r="B15137" t="str">
        <x:v>B.A./4401/2026 of AYUSH SINGH @ SONU SINGH Vs THE STATE OF JHARKHAND</x:v>
      </x:c>
      <x:c r="C15137" t="str">
        <x:v>2026-05-26</x:v>
      </x:c>
      <x:c r="D15137" t="str">
        <x:v>High Court of Jharkhand</x:v>
      </x:c>
      <x:c r="E15137" t="str">
        <x:v>HON'BLE MR.JUSTICE RONGON MUKHOPADHYAY</x:v>
      </x:c>
      <x:c r="F15137" t="str">
        <x:v>Rejected</x:v>
      </x:c>
      <x:c r="G15137" t="str">
        <x:v>https://indian-high-court-judgments.s3.ap-south-1.amazonaws.com/data/pdf/year=2026/court=20_7/bench=jhar_pg/JHHC010166492026_1_2026-05-26.pdf</x:v>
      </x:c>
    </x:row>
    <x:row r="15138">
      <x:c r="A15138" t="str">
        <x:v>JHHC010171422026</x:v>
      </x:c>
      <x:c r="B15138" t="str">
        <x:v>B.A./4548/2026 of ASHIF ANSARI @ LAMBU Vs STATE OF JHARKHAND</x:v>
      </x:c>
      <x:c r="C15138" t="str">
        <x:v>2026-05-26</x:v>
      </x:c>
      <x:c r="D15138" t="str">
        <x:v>High Court of Jharkhand</x:v>
      </x:c>
      <x:c r="E15138" t="str">
        <x:v>HON'BLE MR.JUSTICE RONGON MUKHOPADHYAY</x:v>
      </x:c>
      <x:c r="F15138" t="str">
        <x:v>Allowed</x:v>
      </x:c>
      <x:c r="G15138" t="str">
        <x:v>https://indian-high-court-judgments.s3.ap-south-1.amazonaws.com/data/pdf/year=2026/court=20_7/bench=jhar_pg/JHHC010171422026_1_2026-05-26.pdf</x:v>
      </x:c>
    </x:row>
    <x:row r="15139">
      <x:c r="A15139" t="str">
        <x:v>JHHC010166442026</x:v>
      </x:c>
      <x:c r="B15139" t="str">
        <x:v>B.A./4389/2026 of RAHUL KUMAR ALIAS RAHUL PANDIT Vs THE STATE OF JHARKHAND</x:v>
      </x:c>
      <x:c r="C15139" t="str">
        <x:v>2026-05-26</x:v>
      </x:c>
      <x:c r="D15139" t="str">
        <x:v>High Court of Jharkhand</x:v>
      </x:c>
      <x:c r="E15139" t="str">
        <x:v>HON'BLE MR.JUSTICE RONGON MUKHOPADHYAY</x:v>
      </x:c>
      <x:c r="F15139" t="str">
        <x:v>Rejected</x:v>
      </x:c>
      <x:c r="G15139" t="str">
        <x:v>https://indian-high-court-judgments.s3.ap-south-1.amazonaws.com/data/pdf/year=2026/court=20_7/bench=jhar_pg/JHHC010166442026_1_2026-05-26.pdf</x:v>
      </x:c>
    </x:row>
    <x:row r="15140">
      <x:c r="A15140" t="str">
        <x:v>JHHC010168912026</x:v>
      </x:c>
      <x:c r="B15140" t="str">
        <x:v>A.B.A./2752/2026 of AJAY KUMAR Vs STATE OF JHARKHAND</x:v>
      </x:c>
      <x:c r="C15140" t="str">
        <x:v>2026-05-26</x:v>
      </x:c>
      <x:c r="D15140" t="str">
        <x:v>High Court of Jharkhand</x:v>
      </x:c>
      <x:c r="E15140" t="str">
        <x:v>HON'BLE MR.JUSTICE RONGON MUKHOPADHYAY</x:v>
      </x:c>
      <x:c r="F15140" t="str">
        <x:v>Dismissed</x:v>
      </x:c>
      <x:c r="G15140" t="str">
        <x:v>https://indian-high-court-judgments.s3.ap-south-1.amazonaws.com/data/pdf/year=2026/court=20_7/bench=jhar_pg/JHHC010168912026_1_2026-05-26.pdf</x:v>
      </x:c>
    </x:row>
    <x:row r="15141">
      <x:c r="A15141" t="str">
        <x:v>JHHC010172542026</x:v>
      </x:c>
      <x:c r="B15141" t="str">
        <x:v>B.A./4542/2026 of MD AABID ANSARI @ AABID ANSARI Vs STATE OF JHARKHAND</x:v>
      </x:c>
      <x:c r="C15141" t="str">
        <x:v>2026-05-26</x:v>
      </x:c>
      <x:c r="D15141" t="str">
        <x:v>High Court of Jharkhand</x:v>
      </x:c>
      <x:c r="E15141" t="str">
        <x:v>HON'BLE MR.JUSTICE RONGON MUKHOPADHYAY</x:v>
      </x:c>
      <x:c r="F15141" t="str">
        <x:v>Allowed</x:v>
      </x:c>
      <x:c r="G15141" t="str">
        <x:v>https://indian-high-court-judgments.s3.ap-south-1.amazonaws.com/data/pdf/year=2026/court=20_7/bench=jhar_pg/JHHC010172542026_1_2026-05-26.pdf</x:v>
      </x:c>
    </x:row>
    <x:row r="15142">
      <x:c r="A15142" t="str">
        <x:v>JHHC010166702026</x:v>
      </x:c>
      <x:c r="B15142" t="str">
        <x:v>B.A./4442/2026 of SUMAN MEHTA ALIAS SUMAN KUMAR MEHTA Vs THE STATE OF JHARKHAND</x:v>
      </x:c>
      <x:c r="C15142" t="str">
        <x:v>2026-05-26</x:v>
      </x:c>
      <x:c r="D15142" t="str">
        <x:v>High Court of Jharkhand</x:v>
      </x:c>
      <x:c r="E15142" t="str">
        <x:v>HON'BLE MR.JUSTICE RONGON MUKHOPADHYAY</x:v>
      </x:c>
      <x:c r="F15142" t="str">
        <x:v>Allowed</x:v>
      </x:c>
      <x:c r="G15142" t="str">
        <x:v>https://indian-high-court-judgments.s3.ap-south-1.amazonaws.com/data/pdf/year=2026/court=20_7/bench=jhar_pg/JHHC010166702026_1_2026-05-26.pdf</x:v>
      </x:c>
    </x:row>
    <x:row r="15143">
      <x:c r="A15143" t="str">
        <x:v>JHHC010168322026</x:v>
      </x:c>
      <x:c r="B15143" t="str">
        <x:v>B.A./4398/2026 of RIKI ORAON @ JITENDRA ORAON @ REKI ORAON Vs THE STATE OF JHARKHAND</x:v>
      </x:c>
      <x:c r="C15143" t="str">
        <x:v>2026-05-26</x:v>
      </x:c>
      <x:c r="D15143" t="str">
        <x:v>High Court of Jharkhand</x:v>
      </x:c>
      <x:c r="E15143" t="str">
        <x:v>HON'BLE MR.JUSTICE RONGON MUKHOPADHYAY</x:v>
      </x:c>
      <x:c r="F15143" t="str">
        <x:v>Allowed</x:v>
      </x:c>
      <x:c r="G15143" t="str">
        <x:v>https://indian-high-court-judgments.s3.ap-south-1.amazonaws.com/data/pdf/year=2026/court=20_7/bench=jhar_pg/JHHC010168322026_1_2026-05-26.pdf</x:v>
      </x:c>
    </x:row>
    <x:row r="15144">
      <x:c r="A15144" t="str">
        <x:v>JHHC010166812026</x:v>
      </x:c>
      <x:c r="B15144" t="str">
        <x:v>B.A./4521/2026 of RAMASHISH CHOUDHARY Vs THE STATE OF JHARKHAND</x:v>
      </x:c>
      <x:c r="C15144" t="str">
        <x:v>2026-05-26</x:v>
      </x:c>
      <x:c r="D15144" t="str">
        <x:v>High Court of Jharkhand</x:v>
      </x:c>
      <x:c r="E15144" t="str">
        <x:v>HON'BLE MR.JUSTICE RONGON MUKHOPADHYAY</x:v>
      </x:c>
      <x:c r="F15144" t="str">
        <x:v>Allowed</x:v>
      </x:c>
      <x:c r="G15144" t="str">
        <x:v>https://indian-high-court-judgments.s3.ap-south-1.amazonaws.com/data/pdf/year=2026/court=20_7/bench=jhar_pg/JHHC010166812026_1_2026-05-26.pdf</x:v>
      </x:c>
    </x:row>
    <x:row r="15145">
      <x:c r="A15145" t="str">
        <x:v>JHHC010170172026</x:v>
      </x:c>
      <x:c r="B15145" t="str">
        <x:v>B.A./4425/2026 of PRAMOD KUMAR YADAV @ PRAMOD YADAV Vs STATE OF JHARKHAND</x:v>
      </x:c>
      <x:c r="C15145" t="str">
        <x:v>2026-05-26</x:v>
      </x:c>
      <x:c r="D15145" t="str">
        <x:v>High Court of Jharkhand</x:v>
      </x:c>
      <x:c r="E15145" t="str">
        <x:v>HON'BLE MR.JUSTICE RONGON MUKHOPADHYAY</x:v>
      </x:c>
      <x:c r="F15145" t="str">
        <x:v>Allowed</x:v>
      </x:c>
      <x:c r="G15145" t="str">
        <x:v>https://indian-high-court-judgments.s3.ap-south-1.amazonaws.com/data/pdf/year=2026/court=20_7/bench=jhar_pg/JHHC010170172026_1_2026-05-26.pdf</x:v>
      </x:c>
    </x:row>
    <x:row r="15146">
      <x:c r="A15146" t="str">
        <x:v>JHHC010170352026</x:v>
      </x:c>
      <x:c r="B15146" t="str">
        <x:v>B.A./4478/2026 of ATAULLAH RAHMAN ALIAS ATTAUL RAHAMAN ALIAS LADEN Vs THE STATE OF JHARKHAND</x:v>
      </x:c>
      <x:c r="C15146" t="str">
        <x:v>2026-05-26</x:v>
      </x:c>
      <x:c r="D15146" t="str">
        <x:v>High Court of Jharkhand</x:v>
      </x:c>
      <x:c r="E15146" t="str">
        <x:v>HON'BLE MR.JUSTICE RONGON MUKHOPADHYAY</x:v>
      </x:c>
      <x:c r="F15146" t="str">
        <x:v>Allowed</x:v>
      </x:c>
      <x:c r="G15146" t="str">
        <x:v>https://indian-high-court-judgments.s3.ap-south-1.amazonaws.com/data/pdf/year=2026/court=20_7/bench=jhar_pg/JHHC010170352026_1_2026-05-26.pdf</x:v>
      </x:c>
    </x:row>
    <x:row r="15147">
      <x:c r="A15147" t="str">
        <x:v>JHHC010172162026</x:v>
      </x:c>
      <x:c r="B15147" t="str">
        <x:v>B.A./4537/2026 of ROSHAN SHARMA Vs THE STATE OF JHARKHAND</x:v>
      </x:c>
      <x:c r="C15147" t="str">
        <x:v>2026-05-26</x:v>
      </x:c>
      <x:c r="D15147" t="str">
        <x:v>High Court of Jharkhand</x:v>
      </x:c>
      <x:c r="E15147" t="str">
        <x:v>HON'BLE MR.JUSTICE RONGON MUKHOPADHYAY</x:v>
      </x:c>
      <x:c r="F15147" t="str">
        <x:v>Allowed</x:v>
      </x:c>
      <x:c r="G15147" t="str">
        <x:v>https://indian-high-court-judgments.s3.ap-south-1.amazonaws.com/data/pdf/year=2026/court=20_7/bench=jhar_pg/JHHC010172162026_1_2026-05-26.pdf</x:v>
      </x:c>
    </x:row>
    <x:row r="15148">
      <x:c r="A15148" t="str">
        <x:v>JHHC010167702026</x:v>
      </x:c>
      <x:c r="B15148" t="str">
        <x:v>B.A./4434/2026 of PRITAM KUMAR ACHARIYA @ PRITAM ACHARIYA @ PRITAM ACHARYA Vs THE STATE OF JHARKHAND</x:v>
      </x:c>
      <x:c r="C15148" t="str">
        <x:v>2026-05-26</x:v>
      </x:c>
      <x:c r="D15148" t="str">
        <x:v>High Court of Jharkhand</x:v>
      </x:c>
      <x:c r="E15148" t="str">
        <x:v>HON'BLE MR.JUSTICE RONGON MUKHOPADHYAY</x:v>
      </x:c>
      <x:c r="F15148" t="str">
        <x:v>Allowed</x:v>
      </x:c>
      <x:c r="G15148" t="str">
        <x:v>https://indian-high-court-judgments.s3.ap-south-1.amazonaws.com/data/pdf/year=2026/court=20_7/bench=jhar_pg/JHHC010167702026_1_2026-05-26.pdf</x:v>
      </x:c>
    </x:row>
    <x:row r="15149">
      <x:c r="A15149" t="str">
        <x:v>JHHC010170312026</x:v>
      </x:c>
      <x:c r="B15149" t="str">
        <x:v>B.A./4481/2026 of SURAJ KUMAR MAHTO ALIAS SURAJ KUMAR Vs THE STATE OF JHARKHAND</x:v>
      </x:c>
      <x:c r="C15149" t="str">
        <x:v>2026-05-26</x:v>
      </x:c>
      <x:c r="D15149" t="str">
        <x:v>High Court of Jharkhand</x:v>
      </x:c>
      <x:c r="E15149" t="str">
        <x:v>HON'BLE MR.JUSTICE RONGON MUKHOPADHYAY</x:v>
      </x:c>
      <x:c r="F15149" t="str">
        <x:v>Allowed</x:v>
      </x:c>
      <x:c r="G15149" t="str">
        <x:v>https://indian-high-court-judgments.s3.ap-south-1.amazonaws.com/data/pdf/year=2026/court=20_7/bench=jhar_pg/JHHC010170312026_1_2026-05-26.pdf</x:v>
      </x:c>
    </x:row>
    <x:row r="15150">
      <x:c r="A15150" t="str">
        <x:v>JHHC010159312026</x:v>
      </x:c>
      <x:c r="B15150" t="str">
        <x:v>A.B.A./2764/2026 of SHIVA KUMAR SAW @ SHIVA SAW Vs STATE OF JHARKHAND</x:v>
      </x:c>
      <x:c r="C15150" t="str">
        <x:v>2026-05-26</x:v>
      </x:c>
      <x:c r="D15150" t="str">
        <x:v>High Court of Jharkhand</x:v>
      </x:c>
      <x:c r="E15150" t="str">
        <x:v>HON'BLE MR.JUSTICE RONGON MUKHOPADHYAY</x:v>
      </x:c>
      <x:c r="F15150" t="str">
        <x:v>Allowed</x:v>
      </x:c>
      <x:c r="G15150" t="str">
        <x:v>https://indian-high-court-judgments.s3.ap-south-1.amazonaws.com/data/pdf/year=2026/court=20_7/bench=jhar_pg/JHHC010159312026_1_2026-05-26.pdf</x:v>
      </x:c>
    </x:row>
    <x:row r="15151">
      <x:c r="A15151" t="str">
        <x:v>JHHC010170052026</x:v>
      </x:c>
      <x:c r="B15151" t="str">
        <x:v>B.A./4435/2026 of GONDO SARDAR Vs THE STATE OF JHARKHAND</x:v>
      </x:c>
      <x:c r="C15151" t="str">
        <x:v>2026-05-26</x:v>
      </x:c>
      <x:c r="D15151" t="str">
        <x:v>High Court of Jharkhand</x:v>
      </x:c>
      <x:c r="E15151" t="str">
        <x:v>HON'BLE MR.JUSTICE RONGON MUKHOPADHYAY</x:v>
      </x:c>
      <x:c r="F15151" t="str">
        <x:v>Rejected</x:v>
      </x:c>
      <x:c r="G15151" t="str">
        <x:v>https://indian-high-court-judgments.s3.ap-south-1.amazonaws.com/data/pdf/year=2026/court=20_7/bench=jhar_pg/JHHC010170052026_1_2026-05-26.pdf</x:v>
      </x:c>
    </x:row>
    <x:row r="15152">
      <x:c r="A15152" t="str">
        <x:v>JHHC010168262026</x:v>
      </x:c>
      <x:c r="B15152" t="str">
        <x:v>B.A./4407/2026 of SURESH GANJHU Vs THE STATE OF JHARKHAND</x:v>
      </x:c>
      <x:c r="C15152" t="str">
        <x:v>2026-05-26</x:v>
      </x:c>
      <x:c r="D15152" t="str">
        <x:v>High Court of Jharkhand</x:v>
      </x:c>
      <x:c r="E15152" t="str">
        <x:v>HON'BLE MR.JUSTICE RONGON MUKHOPADHYAY</x:v>
      </x:c>
      <x:c r="F15152" t="str">
        <x:v>Allowed</x:v>
      </x:c>
      <x:c r="G15152" t="str">
        <x:v>https://indian-high-court-judgments.s3.ap-south-1.amazonaws.com/data/pdf/year=2026/court=20_7/bench=jhar_pg/JHHC010168262026_1_2026-05-26.pdf</x:v>
      </x:c>
    </x:row>
    <x:row r="15153">
      <x:c r="A15153" t="str">
        <x:v>JHHC010166582026</x:v>
      </x:c>
      <x:c r="B15153" t="str">
        <x:v>A.B.A./2744/2026 of PINTU YADAV ALIAS PINTU KUMAR Vs THE STATE OF JHARKHAND</x:v>
      </x:c>
      <x:c r="C15153" t="str">
        <x:v>2026-05-26</x:v>
      </x:c>
      <x:c r="D15153" t="str">
        <x:v>High Court of Jharkhand</x:v>
      </x:c>
      <x:c r="E15153" t="str">
        <x:v>HON'BLE MR.JUSTICE RONGON MUKHOPADHYAY</x:v>
      </x:c>
      <x:c r="F15153" t="str">
        <x:v>Dismissed</x:v>
      </x:c>
      <x:c r="G15153" t="str">
        <x:v>https://indian-high-court-judgments.s3.ap-south-1.amazonaws.com/data/pdf/year=2026/court=20_7/bench=jhar_pg/JHHC010166582026_1_2026-05-26.pdf</x:v>
      </x:c>
    </x:row>
    <x:row r="15154">
      <x:c r="A15154" t="str">
        <x:v>JHHC010169662026</x:v>
      </x:c>
      <x:c r="B15154" t="str">
        <x:v>B.A./4533/2026 of CHIRANJEEV KUMAR DANGI Vs THE STATE OF JHARKHAND</x:v>
      </x:c>
      <x:c r="C15154" t="str">
        <x:v>2026-05-26</x:v>
      </x:c>
      <x:c r="D15154" t="str">
        <x:v>High Court of Jharkhand</x:v>
      </x:c>
      <x:c r="E15154" t="str">
        <x:v>HON'BLE MR.JUSTICE RONGON MUKHOPADHYAY</x:v>
      </x:c>
      <x:c r="F15154" t="str">
        <x:v>Allowed</x:v>
      </x:c>
      <x:c r="G15154" t="str">
        <x:v>https://indian-high-court-judgments.s3.ap-south-1.amazonaws.com/data/pdf/year=2026/court=20_7/bench=jhar_pg/JHHC010169662026_1_2026-05-26.pdf</x:v>
      </x:c>
    </x:row>
    <x:row r="15155">
      <x:c r="A15155" t="str">
        <x:v>JHHC010169462026</x:v>
      </x:c>
      <x:c r="B15155" t="str">
        <x:v>B.A./4467/2026 of SUMANT KUMAR MAHTO Vs THE STATE OF JHARKHAND</x:v>
      </x:c>
      <x:c r="C15155" t="str">
        <x:v>2026-05-26</x:v>
      </x:c>
      <x:c r="D15155" t="str">
        <x:v>High Court of Jharkhand</x:v>
      </x:c>
      <x:c r="E15155" t="str">
        <x:v>HON'BLE MR.JUSTICE RONGON MUKHOPADHYAY</x:v>
      </x:c>
      <x:c r="F15155" t="str">
        <x:v>Allowed</x:v>
      </x:c>
      <x:c r="G15155" t="str">
        <x:v>https://indian-high-court-judgments.s3.ap-south-1.amazonaws.com/data/pdf/year=2026/court=20_7/bench=jhar_pg/JHHC010169462026_1_2026-05-26.pdf</x:v>
      </x:c>
    </x:row>
    <x:row r="15156">
      <x:c r="A15156" t="str">
        <x:v>JHHC010168922026</x:v>
      </x:c>
      <x:c r="B15156" t="str">
        <x:v>A.B.A./2761/2026 of RAKESH PANDEY Vs STATE OF JHARKHAND</x:v>
      </x:c>
      <x:c r="C15156" t="str">
        <x:v>2026-05-26</x:v>
      </x:c>
      <x:c r="D15156" t="str">
        <x:v>High Court of Jharkhand</x:v>
      </x:c>
      <x:c r="E15156" t="str">
        <x:v>HON'BLE MR.JUSTICE RONGON MUKHOPADHYAY</x:v>
      </x:c>
      <x:c r="F15156" t="str">
        <x:v>Allowed</x:v>
      </x:c>
      <x:c r="G15156" t="str">
        <x:v>https://indian-high-court-judgments.s3.ap-south-1.amazonaws.com/data/pdf/year=2026/court=20_7/bench=jhar_pg/JHHC010168922026_1_2026-05-26.pdf</x:v>
      </x:c>
    </x:row>
    <x:row r="15157">
      <x:c r="A15157" t="str">
        <x:v>JHHC010166422026</x:v>
      </x:c>
      <x:c r="B15157" t="str">
        <x:v>B.A./4444/2026 of XXX Vs THE STATE OF JHARKHAND</x:v>
      </x:c>
      <x:c r="C15157" t="str">
        <x:v>2026-05-26</x:v>
      </x:c>
      <x:c r="D15157" t="str">
        <x:v>High Court of Jharkhand</x:v>
      </x:c>
      <x:c r="E15157" t="str">
        <x:v>HON'BLE MR.JUSTICE RONGON MUKHOPADHYAY</x:v>
      </x:c>
      <x:c r="F15157" t="str">
        <x:v>Allowed</x:v>
      </x:c>
      <x:c r="G15157" t="str">
        <x:v>https://indian-high-court-judgments.s3.ap-south-1.amazonaws.com/data/pdf/year=2026/court=20_7/bench=jhar_pg/JHHC010166422026_1_2026-05-26.pdf</x:v>
      </x:c>
    </x:row>
    <x:row r="15158">
      <x:c r="A15158" t="str">
        <x:v>JHHC010168722026</x:v>
      </x:c>
      <x:c r="B15158" t="str">
        <x:v>A.B.A./2753/2026 of MUKESH KUMAR Vs THE STATE OF JHARKHAND</x:v>
      </x:c>
      <x:c r="C15158" t="str">
        <x:v>2026-05-26</x:v>
      </x:c>
      <x:c r="D15158" t="str">
        <x:v>High Court of Jharkhand</x:v>
      </x:c>
      <x:c r="E15158" t="str">
        <x:v>HON'BLE MR.JUSTICE RONGON MUKHOPADHYAY</x:v>
      </x:c>
      <x:c r="F15158" t="str">
        <x:v>Allowed</x:v>
      </x:c>
      <x:c r="G15158" t="str">
        <x:v>https://indian-high-court-judgments.s3.ap-south-1.amazonaws.com/data/pdf/year=2026/court=20_7/bench=jhar_pg/JHHC010168722026_1_2026-05-26.pdf</x:v>
      </x:c>
    </x:row>
    <x:row r="15159">
      <x:c r="A15159" t="str">
        <x:v>JHHC010167792026</x:v>
      </x:c>
      <x:c r="B15159" t="str">
        <x:v>B.A./4524/2026 of DHARMENDRA @ DHARMENDRA MORYA Vs THE STATE OF JHARKHAND</x:v>
      </x:c>
      <x:c r="C15159" t="str">
        <x:v>2026-05-26</x:v>
      </x:c>
      <x:c r="D15159" t="str">
        <x:v>High Court of Jharkhand</x:v>
      </x:c>
      <x:c r="E15159" t="str">
        <x:v>HON'BLE MR.JUSTICE RONGON MUKHOPADHYAY</x:v>
      </x:c>
      <x:c r="F15159" t="str">
        <x:v>Allowed</x:v>
      </x:c>
      <x:c r="G15159" t="str">
        <x:v>https://indian-high-court-judgments.s3.ap-south-1.amazonaws.com/data/pdf/year=2026/court=20_7/bench=jhar_pg/JHHC010167792026_1_2026-05-26.pdf</x:v>
      </x:c>
    </x:row>
    <x:row r="15160">
      <x:c r="A15160" t="str">
        <x:v>JHHC010168362026</x:v>
      </x:c>
      <x:c r="B15160" t="str">
        <x:v>A.B.A./2743/2026 of KAWALJIT SINGH Vs THE STATE OF JHARKHAND</x:v>
      </x:c>
      <x:c r="C15160" t="str">
        <x:v>2026-05-26</x:v>
      </x:c>
      <x:c r="D15160" t="str">
        <x:v>High Court of Jharkhand</x:v>
      </x:c>
      <x:c r="E15160" t="str">
        <x:v>HON'BLE MR.JUSTICE RONGON MUKHOPADHYAY</x:v>
      </x:c>
      <x:c r="F15160" t="str">
        <x:v>Allowed</x:v>
      </x:c>
      <x:c r="G15160" t="str">
        <x:v>https://indian-high-court-judgments.s3.ap-south-1.amazonaws.com/data/pdf/year=2026/court=20_7/bench=jhar_pg/JHHC010168362026_1_2026-05-26.pdf</x:v>
      </x:c>
    </x:row>
    <x:row r="15161">
      <x:c r="A15161" t="str">
        <x:v>JHHC010172652026</x:v>
      </x:c>
      <x:c r="B15161" t="str">
        <x:v>B.A./4551/2026 of MUKSED ANSARI Vs THE STATE OF JHARKHAND</x:v>
      </x:c>
      <x:c r="C15161" t="str">
        <x:v>2026-05-26</x:v>
      </x:c>
      <x:c r="D15161" t="str">
        <x:v>High Court of Jharkhand</x:v>
      </x:c>
      <x:c r="E15161" t="str">
        <x:v>HON'BLE MR.JUSTICE RONGON MUKHOPADHYAY</x:v>
      </x:c>
      <x:c r="F15161" t="str">
        <x:v>Allowed</x:v>
      </x:c>
      <x:c r="G15161" t="str">
        <x:v>https://indian-high-court-judgments.s3.ap-south-1.amazonaws.com/data/pdf/year=2026/court=20_7/bench=jhar_pg/JHHC010172652026_1_2026-05-26.pdf</x:v>
      </x:c>
    </x:row>
    <x:row r="15162">
      <x:c r="A15162" t="str">
        <x:v>JHHC010174052026</x:v>
      </x:c>
      <x:c r="B15162" t="str">
        <x:v>B.A./4566/2026 of BHOLA MANDAL Vs THE STATE OF JHARKHAND</x:v>
      </x:c>
      <x:c r="C15162" t="str">
        <x:v>2026-05-26</x:v>
      </x:c>
      <x:c r="D15162" t="str">
        <x:v>High Court of Jharkhand</x:v>
      </x:c>
      <x:c r="E15162" t="str">
        <x:v>HON'BLE MR.JUSTICE RONGON MUKHOPADHYAY</x:v>
      </x:c>
      <x:c r="F15162" t="str">
        <x:v>Allowed</x:v>
      </x:c>
      <x:c r="G15162" t="str">
        <x:v>https://indian-high-court-judgments.s3.ap-south-1.amazonaws.com/data/pdf/year=2026/court=20_7/bench=jhar_pg/JHHC010174052026_1_2026-05-26.pdf</x:v>
      </x:c>
    </x:row>
    <x:row r="15163">
      <x:c r="A15163" t="str">
        <x:v>JHHC010167452026</x:v>
      </x:c>
      <x:c r="B15163" t="str">
        <x:v>B.A./4456/2026 of JILAL YADAV @ JIVLAL YADAV @ RAMESH YADAV @ SUBHASH YADAV Vs THE STATE OF JHARKHAND</x:v>
      </x:c>
      <x:c r="C15163" t="str">
        <x:v>2026-05-26</x:v>
      </x:c>
      <x:c r="D15163" t="str">
        <x:v>High Court of Jharkhand</x:v>
      </x:c>
      <x:c r="E15163" t="str">
        <x:v>HON'BLE MR.JUSTICE RONGON MUKHOPADHYAY</x:v>
      </x:c>
      <x:c r="F15163" t="str">
        <x:v>Allowed</x:v>
      </x:c>
      <x:c r="G15163" t="str">
        <x:v>https://indian-high-court-judgments.s3.ap-south-1.amazonaws.com/data/pdf/year=2026/court=20_7/bench=jhar_pg/JHHC010167452026_1_2026-05-26.pdf</x:v>
      </x:c>
    </x:row>
    <x:row r="15164">
      <x:c r="A15164" t="str">
        <x:v>JHHC010170842026</x:v>
      </x:c>
      <x:c r="B15164" t="str">
        <x:v>B.A./4539/2026 of YUGAL KISHOR NAPIT Vs THE STATE OF JHARKHAND</x:v>
      </x:c>
      <x:c r="C15164" t="str">
        <x:v>2026-05-26</x:v>
      </x:c>
      <x:c r="D15164" t="str">
        <x:v>High Court of Jharkhand</x:v>
      </x:c>
      <x:c r="E15164" t="str">
        <x:v>HON'BLE MR.JUSTICE RONGON MUKHOPADHYAY</x:v>
      </x:c>
      <x:c r="F15164" t="str">
        <x:v>Allowed</x:v>
      </x:c>
      <x:c r="G15164" t="str">
        <x:v>https://indian-high-court-judgments.s3.ap-south-1.amazonaws.com/data/pdf/year=2026/court=20_7/bench=jhar_pg/JHHC010170842026_1_2026-05-26.pdf</x:v>
      </x:c>
    </x:row>
    <x:row r="15165">
      <x:c r="A15165" t="str">
        <x:v>JHHC010170042026</x:v>
      </x:c>
      <x:c r="B15165" t="str">
        <x:v>B.A./4406/2026 of VIKASH TIWARI @ VIKASH NATH TIWARI Vs THE STATE OF JHARKHAND</x:v>
      </x:c>
      <x:c r="C15165" t="str">
        <x:v>2026-05-26</x:v>
      </x:c>
      <x:c r="D15165" t="str">
        <x:v>High Court of Jharkhand</x:v>
      </x:c>
      <x:c r="E15165" t="str">
        <x:v>HON'BLE MR.JUSTICE RONGON MUKHOPADHYAY</x:v>
      </x:c>
      <x:c r="F15165" t="str">
        <x:v>Allowed</x:v>
      </x:c>
      <x:c r="G15165" t="str">
        <x:v>https://indian-high-court-judgments.s3.ap-south-1.amazonaws.com/data/pdf/year=2026/court=20_7/bench=jhar_pg/JHHC010170042026_1_2026-05-26.pdf</x:v>
      </x:c>
    </x:row>
    <x:row r="15166">
      <x:c r="A15166" t="str">
        <x:v>JHHC010166272026</x:v>
      </x:c>
      <x:c r="B15166" t="str">
        <x:v>A.B.A./2735/2026 of UMESH RAI @ UMESH KUMAR Vs THE STATE OF JHARKHAND</x:v>
      </x:c>
      <x:c r="C15166" t="str">
        <x:v>2026-05-26</x:v>
      </x:c>
      <x:c r="D15166" t="str">
        <x:v>High Court of Jharkhand</x:v>
      </x:c>
      <x:c r="E15166" t="str">
        <x:v>HON'BLE MR.JUSTICE RONGON MUKHOPADHYAY</x:v>
      </x:c>
      <x:c r="F15166" t="str">
        <x:v>Allowed</x:v>
      </x:c>
      <x:c r="G15166" t="str">
        <x:v>https://indian-high-court-judgments.s3.ap-south-1.amazonaws.com/data/pdf/year=2026/court=20_7/bench=jhar_pg/JHHC010166272026_1_2026-05-26.pdf</x:v>
      </x:c>
    </x:row>
    <x:row r="15167">
      <x:c r="A15167" t="str">
        <x:v>JHHC010166412026</x:v>
      </x:c>
      <x:c r="B15167" t="str">
        <x:v>B.A./4463/2026 of BRAJESH KUMAR KAMAT ALIAS BIBHISHAN Vs THE STATE OF JHARKHAND</x:v>
      </x:c>
      <x:c r="C15167" t="str">
        <x:v>2026-05-26</x:v>
      </x:c>
      <x:c r="D15167" t="str">
        <x:v>High Court of Jharkhand</x:v>
      </x:c>
      <x:c r="E15167" t="str">
        <x:v>HON'BLE MR.JUSTICE RONGON MUKHOPADHYAY</x:v>
      </x:c>
      <x:c r="F15167" t="str">
        <x:v>Rejected</x:v>
      </x:c>
      <x:c r="G15167" t="str">
        <x:v>https://indian-high-court-judgments.s3.ap-south-1.amazonaws.com/data/pdf/year=2026/court=20_7/bench=jhar_pg/JHHC010166412026_1_2026-05-26.pdf</x:v>
      </x:c>
    </x:row>
    <x:row r="15168">
      <x:c r="A15168" t="str">
        <x:v>JHHC010171812026</x:v>
      </x:c>
      <x:c r="B15168" t="str">
        <x:v>B.A./4547/2026 of DHANANJAY DAS @ DHANANJAY KUMAR DAS Vs THE STATE OF JHARKHAND</x:v>
      </x:c>
      <x:c r="C15168" t="str">
        <x:v>2026-05-26</x:v>
      </x:c>
      <x:c r="D15168" t="str">
        <x:v>High Court of Jharkhand</x:v>
      </x:c>
      <x:c r="E15168" t="str">
        <x:v>HON'BLE MR.JUSTICE RONGON MUKHOPADHYAY</x:v>
      </x:c>
      <x:c r="F15168" t="str">
        <x:v>Allowed</x:v>
      </x:c>
      <x:c r="G15168" t="str">
        <x:v>https://indian-high-court-judgments.s3.ap-south-1.amazonaws.com/data/pdf/year=2026/court=20_7/bench=jhar_pg/JHHC010171812026_1_2026-05-26.pdf</x:v>
      </x:c>
    </x:row>
    <x:row r="15169">
      <x:c r="A15169" t="str">
        <x:v>JHHC010166112026</x:v>
      </x:c>
      <x:c r="B15169" t="str">
        <x:v>B.A./4448/2026 of ROHIT KUMAR SINGH ALIAS ROHIT SINGH Vs THE STATE OF JHARKHAND</x:v>
      </x:c>
      <x:c r="C15169" t="str">
        <x:v>2026-05-26</x:v>
      </x:c>
      <x:c r="D15169" t="str">
        <x:v>High Court of Jharkhand</x:v>
      </x:c>
      <x:c r="E15169" t="str">
        <x:v>HON'BLE MR.JUSTICE RONGON MUKHOPADHYAY</x:v>
      </x:c>
      <x:c r="F15169" t="str">
        <x:v>Rejected</x:v>
      </x:c>
      <x:c r="G15169" t="str">
        <x:v>https://indian-high-court-judgments.s3.ap-south-1.amazonaws.com/data/pdf/year=2026/court=20_7/bench=jhar_pg/JHHC010166112026_1_2026-05-26.pdf</x:v>
      </x:c>
    </x:row>
    <x:row r="15170">
      <x:c r="A15170" t="str">
        <x:v>JHHC010167392026</x:v>
      </x:c>
      <x:c r="B15170" t="str">
        <x:v>A.B.A./2738/2026 of KALYAN KUMAR MANDAL Vs THE STATE OF JHARKHAND</x:v>
      </x:c>
      <x:c r="C15170" t="str">
        <x:v>2026-05-26</x:v>
      </x:c>
      <x:c r="D15170" t="str">
        <x:v>High Court of Jharkhand</x:v>
      </x:c>
      <x:c r="E15170" t="str">
        <x:v>HON'BLE MR.JUSTICE RONGON MUKHOPADHYAY</x:v>
      </x:c>
      <x:c r="F15170" t="str">
        <x:v>Allowed</x:v>
      </x:c>
      <x:c r="G15170" t="str">
        <x:v>https://indian-high-court-judgments.s3.ap-south-1.amazonaws.com/data/pdf/year=2026/court=20_7/bench=jhar_pg/JHHC010167392026_1_2026-05-26.pdf</x:v>
      </x:c>
    </x:row>
    <x:row r="15171">
      <x:c r="A15171" t="str">
        <x:v>JHHC010170902026</x:v>
      </x:c>
      <x:c r="B15171" t="str">
        <x:v>B.A./4516/2026 of NASRUL ANSARI Vs THE STATE OF JHARKHAND</x:v>
      </x:c>
      <x:c r="C15171" t="str">
        <x:v>2026-05-26</x:v>
      </x:c>
      <x:c r="D15171" t="str">
        <x:v>High Court of Jharkhand</x:v>
      </x:c>
      <x:c r="E15171" t="str">
        <x:v>HON'BLE MR.JUSTICE RONGON MUKHOPADHYAY</x:v>
      </x:c>
      <x:c r="F15171" t="str">
        <x:v>Allowed</x:v>
      </x:c>
      <x:c r="G15171" t="str">
        <x:v>https://indian-high-court-judgments.s3.ap-south-1.amazonaws.com/data/pdf/year=2026/court=20_7/bench=jhar_pg/JHHC010170902026_1_2026-05-26.pdf</x:v>
      </x:c>
    </x:row>
    <x:row r="15172">
      <x:c r="A15172" t="str">
        <x:v>JHHC010170032026</x:v>
      </x:c>
      <x:c r="B15172" t="str">
        <x:v>B.A./4461/2026 of SAGAR LOHAR Vs THE STATE OF JHARKHAND</x:v>
      </x:c>
      <x:c r="C15172" t="str">
        <x:v>2026-05-26</x:v>
      </x:c>
      <x:c r="D15172" t="str">
        <x:v>High Court of Jharkhand</x:v>
      </x:c>
      <x:c r="E15172" t="str">
        <x:v>HON'BLE MR.JUSTICE RONGON MUKHOPADHYAY</x:v>
      </x:c>
      <x:c r="F15172" t="str">
        <x:v>Allowed</x:v>
      </x:c>
      <x:c r="G15172" t="str">
        <x:v>https://indian-high-court-judgments.s3.ap-south-1.amazonaws.com/data/pdf/year=2026/court=20_7/bench=jhar_pg/JHHC010170032026_1_2026-05-26.pdf</x:v>
      </x:c>
    </x:row>
    <x:row r="15173">
      <x:c r="A15173" t="str">
        <x:v>JHHC010168802026</x:v>
      </x:c>
      <x:c r="B15173" t="str">
        <x:v>B.A./4413/2026 of NARAYAN SAHA @ NARAYAN KUMAR SAHA Vs THE STATE OF JHARKHAND</x:v>
      </x:c>
      <x:c r="C15173" t="str">
        <x:v>2026-05-26</x:v>
      </x:c>
      <x:c r="D15173" t="str">
        <x:v>High Court of Jharkhand</x:v>
      </x:c>
      <x:c r="E15173" t="str">
        <x:v>HON'BLE MR.JUSTICE RONGON MUKHOPADHYAY</x:v>
      </x:c>
      <x:c r="F15173" t="str">
        <x:v>Allowed</x:v>
      </x:c>
      <x:c r="G15173" t="str">
        <x:v>https://indian-high-court-judgments.s3.ap-south-1.amazonaws.com/data/pdf/year=2026/court=20_7/bench=jhar_pg/JHHC010168802026_1_2026-05-26.pdf</x:v>
      </x:c>
    </x:row>
    <x:row r="15174">
      <x:c r="A15174" t="str">
        <x:v>JHHC010169292026</x:v>
      </x:c>
      <x:c r="B15174" t="str">
        <x:v>B.A./4437/2026 of ZAHID ANSARI Vs THE STATE OF JHARKHAND</x:v>
      </x:c>
      <x:c r="C15174" t="str">
        <x:v>2026-05-26</x:v>
      </x:c>
      <x:c r="D15174" t="str">
        <x:v>High Court of Jharkhand</x:v>
      </x:c>
      <x:c r="E15174" t="str">
        <x:v>HON'BLE MR.JUSTICE RONGON MUKHOPADHYAY</x:v>
      </x:c>
      <x:c r="F15174" t="str">
        <x:v>Allowed</x:v>
      </x:c>
      <x:c r="G15174" t="str">
        <x:v>https://indian-high-court-judgments.s3.ap-south-1.amazonaws.com/data/pdf/year=2026/court=20_7/bench=jhar_pg/JHHC010169292026_1_2026-05-26.pdf</x:v>
      </x:c>
    </x:row>
    <x:row r="15175">
      <x:c r="A15175" t="str">
        <x:v>JHHC010169642026</x:v>
      </x:c>
      <x:c r="B15175" t="str">
        <x:v>B.A./4445/2026 of ARUN KUMAR Vs THE STATE OF JHARKHAND THROUGH VIGILANCE</x:v>
      </x:c>
      <x:c r="C15175" t="str">
        <x:v>2026-05-26</x:v>
      </x:c>
      <x:c r="D15175" t="str">
        <x:v>High Court of Jharkhand</x:v>
      </x:c>
      <x:c r="E15175" t="str">
        <x:v>HON'BLE MR.JUSTICE RONGON MUKHOPADHYAY</x:v>
      </x:c>
      <x:c r="F15175" t="str">
        <x:v>Allowed</x:v>
      </x:c>
      <x:c r="G15175" t="str">
        <x:v>https://indian-high-court-judgments.s3.ap-south-1.amazonaws.com/data/pdf/year=2026/court=20_7/bench=jhar_pg/JHHC010169642026_1_2026-05-26.pdf</x:v>
      </x:c>
    </x:row>
    <x:row r="15176">
      <x:c r="A15176" t="str">
        <x:v>JHHC010166212026</x:v>
      </x:c>
      <x:c r="B15176" t="str">
        <x:v>B.A./4381/2026 of NAFISH KHAN @ MD. NAFISH KHAN @ NAFIS KHAN @ MD. NAFIS KHAN Vs STATE OF JHARKHAND</x:v>
      </x:c>
      <x:c r="C15176" t="str">
        <x:v>2026-05-26</x:v>
      </x:c>
      <x:c r="D15176" t="str">
        <x:v>High Court of Jharkhand</x:v>
      </x:c>
      <x:c r="E15176" t="str">
        <x:v>HON'BLE MR.JUSTICE RONGON MUKHOPADHYAY</x:v>
      </x:c>
      <x:c r="F15176" t="str">
        <x:v>Allowed</x:v>
      </x:c>
      <x:c r="G15176" t="str">
        <x:v>https://indian-high-court-judgments.s3.ap-south-1.amazonaws.com/data/pdf/year=2026/court=20_7/bench=jhar_pg/JHHC010166212026_1_2026-05-26.pdf</x:v>
      </x:c>
    </x:row>
    <x:row r="15177">
      <x:c r="A15177" t="str">
        <x:v>JHHC010173642026</x:v>
      </x:c>
      <x:c r="B15177" t="str">
        <x:v>B.A./4543/2026 of ANIL MANDAL @ ANIL KUMAR MANDAL Vs THE STATE OF JHARKHAND</x:v>
      </x:c>
      <x:c r="C15177" t="str">
        <x:v>2026-05-26</x:v>
      </x:c>
      <x:c r="D15177" t="str">
        <x:v>High Court of Jharkhand</x:v>
      </x:c>
      <x:c r="E15177" t="str">
        <x:v>HON'BLE MR.JUSTICE RONGON MUKHOPADHYAY</x:v>
      </x:c>
      <x:c r="F15177" t="str">
        <x:v>Allowed</x:v>
      </x:c>
      <x:c r="G15177" t="str">
        <x:v>https://indian-high-court-judgments.s3.ap-south-1.amazonaws.com/data/pdf/year=2026/court=20_7/bench=jhar_pg/JHHC010173642026_1_2026-05-26.pdf</x:v>
      </x:c>
    </x:row>
    <x:row r="15178">
      <x:c r="A15178" t="str">
        <x:v>JHHC010172712026</x:v>
      </x:c>
      <x:c r="B15178" t="str">
        <x:v>B.A./4556/2026 of MITHUN KUMAR MANDAL Vs THE STATE OF JHARKHAND</x:v>
      </x:c>
      <x:c r="C15178" t="str">
        <x:v>2026-05-26</x:v>
      </x:c>
      <x:c r="D15178" t="str">
        <x:v>High Court of Jharkhand</x:v>
      </x:c>
      <x:c r="E15178" t="str">
        <x:v>HON'BLE MR.JUSTICE RONGON MUKHOPADHYAY</x:v>
      </x:c>
      <x:c r="F15178" t="str">
        <x:v>Allowed</x:v>
      </x:c>
      <x:c r="G15178" t="str">
        <x:v>https://indian-high-court-judgments.s3.ap-south-1.amazonaws.com/data/pdf/year=2026/court=20_7/bench=jhar_pg/JHHC010172712026_1_2026-05-26.pdf</x:v>
      </x:c>
    </x:row>
    <x:row r="15179">
      <x:c r="A15179" t="str">
        <x:v>JHHC010169312026</x:v>
      </x:c>
      <x:c r="B15179" t="str">
        <x:v>B.A./4469/2026 of JAGDISH MANDAL Vs THE STATE OF JHARKHAND</x:v>
      </x:c>
      <x:c r="C15179" t="str">
        <x:v>2026-05-26</x:v>
      </x:c>
      <x:c r="D15179" t="str">
        <x:v>High Court of Jharkhand</x:v>
      </x:c>
      <x:c r="E15179" t="str">
        <x:v>HON'BLE MR.JUSTICE RONGON MUKHOPADHYAY</x:v>
      </x:c>
      <x:c r="F15179" t="str">
        <x:v>Allowed</x:v>
      </x:c>
      <x:c r="G15179" t="str">
        <x:v>https://indian-high-court-judgments.s3.ap-south-1.amazonaws.com/data/pdf/year=2026/court=20_7/bench=jhar_pg/JHHC010169312026_1_2026-05-26.pdf</x:v>
      </x:c>
    </x:row>
    <x:row r="15180">
      <x:c r="A15180" t="str">
        <x:v>JHHC010171642026</x:v>
      </x:c>
      <x:c r="B15180" t="str">
        <x:v>A.B.A./2774/2026 of UPENDRA MANDAL Vs THE STATE OF JHARKHAND</x:v>
      </x:c>
      <x:c r="C15180" t="str">
        <x:v>2026-05-26</x:v>
      </x:c>
      <x:c r="D15180" t="str">
        <x:v>High Court of Jharkhand</x:v>
      </x:c>
      <x:c r="E15180" t="str">
        <x:v>HON'BLE MR.JUSTICE RONGON MUKHOPADHYAY</x:v>
      </x:c>
      <x:c r="F15180" t="str">
        <x:v>Allowed</x:v>
      </x:c>
      <x:c r="G15180" t="str">
        <x:v>https://indian-high-court-judgments.s3.ap-south-1.amazonaws.com/data/pdf/year=2026/court=20_7/bench=jhar_pg/JHHC010171642026_1_2026-05-26.pdf</x:v>
      </x:c>
    </x:row>
    <x:row r="15181">
      <x:c r="A15181" t="str">
        <x:v>JHHC010173022026</x:v>
      </x:c>
      <x:c r="B15181" t="str">
        <x:v>B.A./4535/2026 of MONESHWAR BESRA @ MANESHWAR BESRA Vs STATE OF JHARKHAND</x:v>
      </x:c>
      <x:c r="C15181" t="str">
        <x:v>2026-05-26</x:v>
      </x:c>
      <x:c r="D15181" t="str">
        <x:v>High Court of Jharkhand</x:v>
      </x:c>
      <x:c r="E15181" t="str">
        <x:v>HON'BLE MR.JUSTICE RONGON MUKHOPADHYAY</x:v>
      </x:c>
      <x:c r="F15181" t="str">
        <x:v>Allowed</x:v>
      </x:c>
      <x:c r="G15181" t="str">
        <x:v>https://indian-high-court-judgments.s3.ap-south-1.amazonaws.com/data/pdf/year=2026/court=20_7/bench=jhar_pg/JHHC010173022026_1_2026-05-26.pdf</x:v>
      </x:c>
    </x:row>
    <x:row r="15182">
      <x:c r="A15182" t="str">
        <x:v>JHHC010170462026</x:v>
      </x:c>
      <x:c r="B15182" t="str">
        <x:v>B.A./4502/2026 of HARISHCHANDRA ALIAS HARISCHANDRA DAS Vs THE STATE OF JHARKHAND</x:v>
      </x:c>
      <x:c r="C15182" t="str">
        <x:v>2026-05-26</x:v>
      </x:c>
      <x:c r="D15182" t="str">
        <x:v>High Court of Jharkhand</x:v>
      </x:c>
      <x:c r="E15182" t="str">
        <x:v>HON'BLE MR.JUSTICE RONGON MUKHOPADHYAY</x:v>
      </x:c>
      <x:c r="F15182" t="str">
        <x:v>Allowed</x:v>
      </x:c>
      <x:c r="G15182" t="str">
        <x:v>https://indian-high-court-judgments.s3.ap-south-1.amazonaws.com/data/pdf/year=2026/court=20_7/bench=jhar_pg/JHHC010170462026_1_2026-05-26.pdf</x:v>
      </x:c>
    </x:row>
    <x:row r="15183">
      <x:c r="A15183" t="str">
        <x:v>JHHC010168232026</x:v>
      </x:c>
      <x:c r="B15183" t="str">
        <x:v>B.A./4388/2026 of DHEERAJ KUMAR @ DHIRAJ KUMAR @ CHHOTU SAW Vs THE STATE OF JHARKHAND</x:v>
      </x:c>
      <x:c r="C15183" t="str">
        <x:v>2026-05-26</x:v>
      </x:c>
      <x:c r="D15183" t="str">
        <x:v>High Court of Jharkhand</x:v>
      </x:c>
      <x:c r="E15183" t="str">
        <x:v>HON'BLE MR.JUSTICE RONGON MUKHOPADHYAY</x:v>
      </x:c>
      <x:c r="F15183" t="str">
        <x:v>Allowed</x:v>
      </x:c>
      <x:c r="G15183" t="str">
        <x:v>https://indian-high-court-judgments.s3.ap-south-1.amazonaws.com/data/pdf/year=2026/court=20_7/bench=jhar_pg/JHHC010168232026_1_2026-05-26.pdf</x:v>
      </x:c>
    </x:row>
    <x:row r="15184">
      <x:c r="A15184" t="str">
        <x:v>JHHC010168062026</x:v>
      </x:c>
      <x:c r="B15184" t="str">
        <x:v>B.A./4400/2026 of SUSHIL ORAON Vs THE STATE OF JHARKHAND</x:v>
      </x:c>
      <x:c r="C15184" t="str">
        <x:v>2026-05-26</x:v>
      </x:c>
      <x:c r="D15184" t="str">
        <x:v>High Court of Jharkhand</x:v>
      </x:c>
      <x:c r="E15184" t="str">
        <x:v>HON'BLE MR.JUSTICE RONGON MUKHOPADHYAY</x:v>
      </x:c>
      <x:c r="F15184" t="str">
        <x:v>Allowed</x:v>
      </x:c>
      <x:c r="G15184" t="str">
        <x:v>https://indian-high-court-judgments.s3.ap-south-1.amazonaws.com/data/pdf/year=2026/court=20_7/bench=jhar_pg/JHHC010168062026_1_2026-05-26.pdf</x:v>
      </x:c>
    </x:row>
    <x:row r="15185">
      <x:c r="A15185" t="str">
        <x:v>JHHC010166602026</x:v>
      </x:c>
      <x:c r="B15185" t="str">
        <x:v>A.B.A./2742/2026 of SUDAMA KUMAR Vs THE STATE OF JHARKHAND</x:v>
      </x:c>
      <x:c r="C15185" t="str">
        <x:v>2026-05-26</x:v>
      </x:c>
      <x:c r="D15185" t="str">
        <x:v>High Court of Jharkhand</x:v>
      </x:c>
      <x:c r="E15185" t="str">
        <x:v>HON'BLE MR.JUSTICE RONGON MUKHOPADHYAY</x:v>
      </x:c>
      <x:c r="F15185" t="str">
        <x:v>Allowed</x:v>
      </x:c>
      <x:c r="G15185" t="str">
        <x:v>https://indian-high-court-judgments.s3.ap-south-1.amazonaws.com/data/pdf/year=2026/court=20_7/bench=jhar_pg/JHHC010166602026_1_2026-05-26.pdf</x:v>
      </x:c>
    </x:row>
    <x:row r="15186">
      <x:c r="A15186" t="str">
        <x:v>JHHC010169822026</x:v>
      </x:c>
      <x:c r="B15186" t="str">
        <x:v>B.A./4497/2026 of SURAJ KUMAR BHAGAT Vs THE STATE OF JHARKHAND</x:v>
      </x:c>
      <x:c r="C15186" t="str">
        <x:v>2026-05-26</x:v>
      </x:c>
      <x:c r="D15186" t="str">
        <x:v>High Court of Jharkhand</x:v>
      </x:c>
      <x:c r="E15186" t="str">
        <x:v>HON'BLE MR.JUSTICE RONGON MUKHOPADHYAY</x:v>
      </x:c>
      <x:c r="F15186" t="str">
        <x:v>Allowed</x:v>
      </x:c>
      <x:c r="G15186" t="str">
        <x:v>https://indian-high-court-judgments.s3.ap-south-1.amazonaws.com/data/pdf/year=2026/court=20_7/bench=jhar_pg/JHHC010169822026_1_2026-05-26.pdf</x:v>
      </x:c>
    </x:row>
    <x:row r="15187">
      <x:c r="A15187" t="str">
        <x:v>JHHC010168272026</x:v>
      </x:c>
      <x:c r="B15187" t="str">
        <x:v>B.A./4392/2026 of NANDNI KUMARI @RAJNANDNI KUMARI Vs THE STATE OF JHARKHAND</x:v>
      </x:c>
      <x:c r="C15187" t="str">
        <x:v>2026-05-26</x:v>
      </x:c>
      <x:c r="D15187" t="str">
        <x:v>High Court of Jharkhand</x:v>
      </x:c>
      <x:c r="E15187" t="str">
        <x:v>HON'BLE MR.JUSTICE RONGON MUKHOPADHYAY</x:v>
      </x:c>
      <x:c r="F15187" t="str">
        <x:v>Allowed</x:v>
      </x:c>
      <x:c r="G15187" t="str">
        <x:v>https://indian-high-court-judgments.s3.ap-south-1.amazonaws.com/data/pdf/year=2026/court=20_7/bench=jhar_pg/JHHC010168272026_1_2026-05-26.pdf</x:v>
      </x:c>
    </x:row>
    <x:row r="15188">
      <x:c r="A15188" t="str">
        <x:v>JHHC010169902026</x:v>
      </x:c>
      <x:c r="B15188" t="str">
        <x:v>A.B.A./2758/2026 of PRAKASH GORAI Vs THE STATE OF JHARKHAND</x:v>
      </x:c>
      <x:c r="C15188" t="str">
        <x:v>2026-05-26</x:v>
      </x:c>
      <x:c r="D15188" t="str">
        <x:v>High Court of Jharkhand</x:v>
      </x:c>
      <x:c r="E15188" t="str">
        <x:v>HON'BLE MR.JUSTICE RONGON MUKHOPADHYAY</x:v>
      </x:c>
      <x:c r="F15188" t="str">
        <x:v>Allowed</x:v>
      </x:c>
      <x:c r="G15188" t="str">
        <x:v>https://indian-high-court-judgments.s3.ap-south-1.amazonaws.com/data/pdf/year=2026/court=20_7/bench=jhar_pg/JHHC010169902026_1_2026-05-26.pdf</x:v>
      </x:c>
    </x:row>
    <x:row r="15189">
      <x:c r="A15189" t="str">
        <x:v>JHHC010166792026</x:v>
      </x:c>
      <x:c r="B15189" t="str">
        <x:v>B.A./4414/2026 of MD ZAHID Vs THE STATE OF JHARKHAND</x:v>
      </x:c>
      <x:c r="C15189" t="str">
        <x:v>2026-05-26</x:v>
      </x:c>
      <x:c r="D15189" t="str">
        <x:v>High Court of Jharkhand</x:v>
      </x:c>
      <x:c r="E15189" t="str">
        <x:v>HON'BLE MR.JUSTICE RONGON MUKHOPADHYAY</x:v>
      </x:c>
      <x:c r="F15189" t="str">
        <x:v>Allowed</x:v>
      </x:c>
      <x:c r="G15189" t="str">
        <x:v>https://indian-high-court-judgments.s3.ap-south-1.amazonaws.com/data/pdf/year=2026/court=20_7/bench=jhar_pg/JHHC010166792026_1_2026-05-26.pdf</x:v>
      </x:c>
    </x:row>
    <x:row r="15190">
      <x:c r="A15190" t="str">
        <x:v>JHHC010167342026</x:v>
      </x:c>
      <x:c r="B15190" t="str">
        <x:v>B.A./4464/2026 of MOHIT SINGH @ GAJANAND SINGH Vs THE STATE OF JHARKHAND</x:v>
      </x:c>
      <x:c r="C15190" t="str">
        <x:v>2026-05-26</x:v>
      </x:c>
      <x:c r="D15190" t="str">
        <x:v>High Court of Jharkhand</x:v>
      </x:c>
      <x:c r="E15190" t="str">
        <x:v>HON'BLE MR.JUSTICE RONGON MUKHOPADHYAY</x:v>
      </x:c>
      <x:c r="F15190" t="str">
        <x:v>Rejected</x:v>
      </x:c>
      <x:c r="G15190" t="str">
        <x:v>https://indian-high-court-judgments.s3.ap-south-1.amazonaws.com/data/pdf/year=2026/court=20_7/bench=jhar_pg/JHHC010167342026_1_2026-05-26.pdf</x:v>
      </x:c>
    </x:row>
    <x:row r="15191">
      <x:c r="A15191" t="str">
        <x:v>JHHC010167732026</x:v>
      </x:c>
      <x:c r="B15191" t="str">
        <x:v>A.B.A./2751/2026 of SHAKTI KANT SINHA @ SHAKTIKANT SINHA Vs THE STATE OF JHARKHAND</x:v>
      </x:c>
      <x:c r="C15191" t="str">
        <x:v>2026-05-26</x:v>
      </x:c>
      <x:c r="D15191" t="str">
        <x:v>High Court of Jharkhand</x:v>
      </x:c>
      <x:c r="E15191" t="str">
        <x:v>HON'BLE MR.JUSTICE RONGON MUKHOPADHYAY</x:v>
      </x:c>
      <x:c r="F15191" t="str">
        <x:v>Dismissed as Withdrawn</x:v>
      </x:c>
      <x:c r="G15191" t="str">
        <x:v>https://indian-high-court-judgments.s3.ap-south-1.amazonaws.com/data/pdf/year=2026/court=20_7/bench=jhar_pg/JHHC010167732026_1_2026-05-26.pdf</x:v>
      </x:c>
    </x:row>
    <x:row r="15192">
      <x:c r="A15192" t="str">
        <x:v>JHHC010169042026</x:v>
      </x:c>
      <x:c r="B15192" t="str">
        <x:v>A.B.A./2762/2026 of CHANDRAKANT VAIDH Vs THE STATE OF JHARKHAND</x:v>
      </x:c>
      <x:c r="C15192" t="str">
        <x:v>2026-05-26</x:v>
      </x:c>
      <x:c r="D15192" t="str">
        <x:v>High Court of Jharkhand</x:v>
      </x:c>
      <x:c r="E15192" t="str">
        <x:v>HON'BLE MR.JUSTICE RONGON MUKHOPADHYAY</x:v>
      </x:c>
      <x:c r="F15192" t="str">
        <x:v>Allowed</x:v>
      </x:c>
      <x:c r="G15192" t="str">
        <x:v>https://indian-high-court-judgments.s3.ap-south-1.amazonaws.com/data/pdf/year=2026/court=20_7/bench=jhar_pg/JHHC010169042026_1_2026-05-26.pdf</x:v>
      </x:c>
    </x:row>
    <x:row r="15193">
      <x:c r="A15193" t="str">
        <x:v>JHHC010174152026</x:v>
      </x:c>
      <x:c r="B15193" t="str">
        <x:v>B.A./4526/2026 of BABUDHAN HEMBROM ALIAS CHATUR Vs THE STATE OF JHARKHAND</x:v>
      </x:c>
      <x:c r="C15193" t="str">
        <x:v>2026-05-26</x:v>
      </x:c>
      <x:c r="D15193" t="str">
        <x:v>High Court of Jharkhand</x:v>
      </x:c>
      <x:c r="E15193" t="str">
        <x:v>HON'BLE MR.JUSTICE RONGON MUKHOPADHYAY</x:v>
      </x:c>
      <x:c r="F15193" t="str">
        <x:v>Allowed</x:v>
      </x:c>
      <x:c r="G15193" t="str">
        <x:v>https://indian-high-court-judgments.s3.ap-south-1.amazonaws.com/data/pdf/year=2026/court=20_7/bench=jhar_pg/JHHC010174152026_1_2026-05-26.pdf</x:v>
      </x:c>
    </x:row>
    <x:row r="15194">
      <x:c r="A15194" t="str">
        <x:v>JHHC010168692026</x:v>
      </x:c>
      <x:c r="B15194" t="str">
        <x:v>A.B.A./2772/2026 of SIKENDAR ORAON Vs THE STATE OF JHARKHAND</x:v>
      </x:c>
      <x:c r="C15194" t="str">
        <x:v>2026-05-26</x:v>
      </x:c>
      <x:c r="D15194" t="str">
        <x:v>High Court of Jharkhand</x:v>
      </x:c>
      <x:c r="E15194" t="str">
        <x:v>HON'BLE MR.JUSTICE RONGON MUKHOPADHYAY</x:v>
      </x:c>
      <x:c r="F15194" t="str">
        <x:v>Allowed</x:v>
      </x:c>
      <x:c r="G15194" t="str">
        <x:v>https://indian-high-court-judgments.s3.ap-south-1.amazonaws.com/data/pdf/year=2026/court=20_7/bench=jhar_pg/JHHC010168692026_1_2026-05-26.pdf</x:v>
      </x:c>
    </x:row>
    <x:row r="15195">
      <x:c r="A15195" t="str">
        <x:v>JHHC010171702026</x:v>
      </x:c>
      <x:c r="B15195" t="str">
        <x:v>B.A./4560/2026 of ANISH AHMAD @ ANISH Vs THE STATE OF JHARKHAND</x:v>
      </x:c>
      <x:c r="C15195" t="str">
        <x:v>2026-05-26</x:v>
      </x:c>
      <x:c r="D15195" t="str">
        <x:v>High Court of Jharkhand</x:v>
      </x:c>
      <x:c r="E15195" t="str">
        <x:v>HON'BLE MR.JUSTICE RONGON MUKHOPADHYAY</x:v>
      </x:c>
      <x:c r="F15195" t="str">
        <x:v>Rejected</x:v>
      </x:c>
      <x:c r="G15195" t="str">
        <x:v>https://indian-high-court-judgments.s3.ap-south-1.amazonaws.com/data/pdf/year=2026/court=20_7/bench=jhar_pg/JHHC010171702026_1_2026-05-26.pdf</x:v>
      </x:c>
    </x:row>
    <x:row r="15196">
      <x:c r="A15196" t="str">
        <x:v>JHHC010170202026</x:v>
      </x:c>
      <x:c r="B15196" t="str">
        <x:v>A.B.A./2755/2026 of SULESHWAR ORAON Vs THE STATE OF JHARKHAND</x:v>
      </x:c>
      <x:c r="C15196" t="str">
        <x:v>2026-05-26</x:v>
      </x:c>
      <x:c r="D15196" t="str">
        <x:v>High Court of Jharkhand</x:v>
      </x:c>
      <x:c r="E15196" t="str">
        <x:v>HON'BLE MR.JUSTICE RONGON MUKHOPADHYAY</x:v>
      </x:c>
      <x:c r="F15196" t="str">
        <x:v>Allowed</x:v>
      </x:c>
      <x:c r="G15196" t="str">
        <x:v>https://indian-high-court-judgments.s3.ap-south-1.amazonaws.com/data/pdf/year=2026/court=20_7/bench=jhar_pg/JHHC010170202026_1_2026-05-26.pdf</x:v>
      </x:c>
    </x:row>
    <x:row r="15197">
      <x:c r="A15197" t="str">
        <x:v>JHHC010171242026</x:v>
      </x:c>
      <x:c r="B15197" t="str">
        <x:v>B.A./4490/2026 of DEEPAK KUMAR DAS @ DIPAK KUMAR DAS Vs THE STATE OF JHARKHAND</x:v>
      </x:c>
      <x:c r="C15197" t="str">
        <x:v>2026-05-26</x:v>
      </x:c>
      <x:c r="D15197" t="str">
        <x:v>High Court of Jharkhand</x:v>
      </x:c>
      <x:c r="E15197" t="str">
        <x:v>HON'BLE MR.JUSTICE RONGON MUKHOPADHYAY</x:v>
      </x:c>
      <x:c r="F15197" t="str">
        <x:v>Allowed</x:v>
      </x:c>
      <x:c r="G15197" t="str">
        <x:v>https://indian-high-court-judgments.s3.ap-south-1.amazonaws.com/data/pdf/year=2026/court=20_7/bench=jhar_pg/JHHC010171242026_1_2026-05-26.pdf</x:v>
      </x:c>
    </x:row>
    <x:row r="15198">
      <x:c r="A15198" t="str">
        <x:v>JHHC010166172026</x:v>
      </x:c>
      <x:c r="B15198" t="str">
        <x:v>B.A./4462/2026 of PANKAJ KUMAR SAHU ALIAS PANKAJ SAHU Vs THE STATE OF JHARKHAND</x:v>
      </x:c>
      <x:c r="C15198" t="str">
        <x:v>2026-05-26</x:v>
      </x:c>
      <x:c r="D15198" t="str">
        <x:v>High Court of Jharkhand</x:v>
      </x:c>
      <x:c r="E15198" t="str">
        <x:v>HON'BLE MR.JUSTICE RONGON MUKHOPADHYAY</x:v>
      </x:c>
      <x:c r="F15198" t="str">
        <x:v>Rejected</x:v>
      </x:c>
      <x:c r="G15198" t="str">
        <x:v>https://indian-high-court-judgments.s3.ap-south-1.amazonaws.com/data/pdf/year=2026/court=20_7/bench=jhar_pg/JHHC010166172026_1_2026-05-26.pdf</x:v>
      </x:c>
    </x:row>
    <x:row r="15199">
      <x:c r="A15199" t="str">
        <x:v>JHHC010167462026</x:v>
      </x:c>
      <x:c r="B15199" t="str">
        <x:v>B.A./4440/2026 of RAHUL KUMAR @ RAHUL KUMAR MUNDA @ RAHUL MUNDA Vs THE STATE OF JHARKHAND</x:v>
      </x:c>
      <x:c r="C15199" t="str">
        <x:v>2026-05-26</x:v>
      </x:c>
      <x:c r="D15199" t="str">
        <x:v>High Court of Jharkhand</x:v>
      </x:c>
      <x:c r="E15199" t="str">
        <x:v>HON'BLE MR.JUSTICE RONGON MUKHOPADHYAY</x:v>
      </x:c>
      <x:c r="F15199" t="str">
        <x:v>Allowed</x:v>
      </x:c>
      <x:c r="G15199" t="str">
        <x:v>https://indian-high-court-judgments.s3.ap-south-1.amazonaws.com/data/pdf/year=2026/court=20_7/bench=jhar_pg/JHHC010167462026_1_2026-05-26.pdf</x:v>
      </x:c>
    </x:row>
    <x:row r="15200">
      <x:c r="A15200" t="str">
        <x:v>JHHC010170222026</x:v>
      </x:c>
      <x:c r="B15200" t="str">
        <x:v>A.B.A./2775/2026 of TASAUWAR ANSARI ALAIS SAHRUKH Vs THE STATE OF JHARKHAND</x:v>
      </x:c>
      <x:c r="C15200" t="str">
        <x:v>2026-05-26</x:v>
      </x:c>
      <x:c r="D15200" t="str">
        <x:v>High Court of Jharkhand</x:v>
      </x:c>
      <x:c r="E15200" t="str">
        <x:v>HON'BLE MR.JUSTICE RONGON MUKHOPADHYAY</x:v>
      </x:c>
      <x:c r="F15200" t="str">
        <x:v>Allowed</x:v>
      </x:c>
      <x:c r="G15200" t="str">
        <x:v>https://indian-high-court-judgments.s3.ap-south-1.amazonaws.com/data/pdf/year=2026/court=20_7/bench=jhar_pg/JHHC010170222026_1_2026-05-26.pdf</x:v>
      </x:c>
    </x:row>
    <x:row r="15201">
      <x:c r="A15201" t="str">
        <x:v>JHHC010170012026</x:v>
      </x:c>
      <x:c r="B15201" t="str">
        <x:v>B.A./4447/2026 of AMIT KUMAR Vs THE STATE OF JHARKHAND</x:v>
      </x:c>
      <x:c r="C15201" t="str">
        <x:v>2026-05-26</x:v>
      </x:c>
      <x:c r="D15201" t="str">
        <x:v>High Court of Jharkhand</x:v>
      </x:c>
      <x:c r="E15201" t="str">
        <x:v>HON'BLE MR.JUSTICE RONGON MUKHOPADHYAY</x:v>
      </x:c>
      <x:c r="F15201" t="str">
        <x:v>Allowed</x:v>
      </x:c>
      <x:c r="G15201" t="str">
        <x:v>https://indian-high-court-judgments.s3.ap-south-1.amazonaws.com/data/pdf/year=2026/court=20_7/bench=jhar_pg/JHHC010170012026_1_2026-05-26.pdf</x:v>
      </x:c>
    </x:row>
    <x:row r="15202">
      <x:c r="A15202" t="str">
        <x:v>JHHC010170252026</x:v>
      </x:c>
      <x:c r="B15202" t="str">
        <x:v>A.B.A./2750/2026 of RAKESH KUMAR Vs THE STATE OF JHARKHAND</x:v>
      </x:c>
      <x:c r="C15202" t="str">
        <x:v>2026-05-26</x:v>
      </x:c>
      <x:c r="D15202" t="str">
        <x:v>High Court of Jharkhand</x:v>
      </x:c>
      <x:c r="E15202" t="str">
        <x:v>HON'BLE MR.JUSTICE RONGON MUKHOPADHYAY</x:v>
      </x:c>
      <x:c r="F15202" t="str">
        <x:v>Allowed</x:v>
      </x:c>
      <x:c r="G15202" t="str">
        <x:v>https://indian-high-court-judgments.s3.ap-south-1.amazonaws.com/data/pdf/year=2026/court=20_7/bench=jhar_pg/JHHC010170252026_1_2026-05-26.pdf</x:v>
      </x:c>
    </x:row>
    <x:row r="15203">
      <x:c r="A15203" t="str">
        <x:v>JHHC010170402026</x:v>
      </x:c>
      <x:c r="B15203" t="str">
        <x:v>B.A./4482/2026 of UDIT SINGH Vs THE STATE OF JHARKHAND</x:v>
      </x:c>
      <x:c r="C15203" t="str">
        <x:v>2026-05-26</x:v>
      </x:c>
      <x:c r="D15203" t="str">
        <x:v>High Court of Jharkhand</x:v>
      </x:c>
      <x:c r="E15203" t="str">
        <x:v>HON'BLE MR.JUSTICE RONGON MUKHOPADHYAY</x:v>
      </x:c>
      <x:c r="F15203" t="str">
        <x:v>Allowed</x:v>
      </x:c>
      <x:c r="G15203" t="str">
        <x:v>https://indian-high-court-judgments.s3.ap-south-1.amazonaws.com/data/pdf/year=2026/court=20_7/bench=jhar_pg/JHHC010170402026_1_2026-05-26.pdf</x:v>
      </x:c>
    </x:row>
    <x:row r="15204">
      <x:c r="A15204" t="str">
        <x:v>JHHC010166252026</x:v>
      </x:c>
      <x:c r="B15204" t="str">
        <x:v>B.A./4450/2026 of GOUTAM KUMAR YADAV ALIAS GOUTAM YADAV ALIAS GAUTAM Vs THE STATE OF JHARKHAND</x:v>
      </x:c>
      <x:c r="C15204" t="str">
        <x:v>2026-05-26</x:v>
      </x:c>
      <x:c r="D15204" t="str">
        <x:v>High Court of Jharkhand</x:v>
      </x:c>
      <x:c r="E15204" t="str">
        <x:v>HON'BLE MR.JUSTICE RONGON MUKHOPADHYAY</x:v>
      </x:c>
      <x:c r="F15204" t="str">
        <x:v>Allowed</x:v>
      </x:c>
      <x:c r="G15204" t="str">
        <x:v>https://indian-high-court-judgments.s3.ap-south-1.amazonaws.com/data/pdf/year=2026/court=20_7/bench=jhar_pg/JHHC010166252026_1_2026-05-26.pdf</x:v>
      </x:c>
    </x:row>
    <x:row r="15205">
      <x:c r="A15205" t="str">
        <x:v>JHHC010170792026</x:v>
      </x:c>
      <x:c r="B15205" t="str">
        <x:v>B.A./4431/2026 of SHANKU KUMAR MEHTA @ SHANKU KR. MEHTA Vs THE STATE OF JHARKHAND</x:v>
      </x:c>
      <x:c r="C15205" t="str">
        <x:v>2026-05-26</x:v>
      </x:c>
      <x:c r="D15205" t="str">
        <x:v>High Court of Jharkhand</x:v>
      </x:c>
      <x:c r="E15205" t="str">
        <x:v>HON'BLE MR.JUSTICE RONGON MUKHOPADHYAY</x:v>
      </x:c>
      <x:c r="F15205" t="str">
        <x:v>Allowed</x:v>
      </x:c>
      <x:c r="G15205" t="str">
        <x:v>https://indian-high-court-judgments.s3.ap-south-1.amazonaws.com/data/pdf/year=2026/court=20_7/bench=jhar_pg/JHHC010170792026_1_2026-05-26.pdf</x:v>
      </x:c>
    </x:row>
    <x:row r="15206">
      <x:c r="A15206" t="str">
        <x:v>JHHC010168472026</x:v>
      </x:c>
      <x:c r="B15206" t="str">
        <x:v>B.A./4492/2026 of MD HASIM Vs THE STATE OF JHARKHAND</x:v>
      </x:c>
      <x:c r="C15206" t="str">
        <x:v>2026-05-26</x:v>
      </x:c>
      <x:c r="D15206" t="str">
        <x:v>High Court of Jharkhand</x:v>
      </x:c>
      <x:c r="E15206" t="str">
        <x:v>HON'BLE MR.JUSTICE RONGON MUKHOPADHYAY</x:v>
      </x:c>
      <x:c r="F15206" t="str">
        <x:v>Allowed</x:v>
      </x:c>
      <x:c r="G15206" t="str">
        <x:v>https://indian-high-court-judgments.s3.ap-south-1.amazonaws.com/data/pdf/year=2026/court=20_7/bench=jhar_pg/JHHC010168472026_1_2026-05-26.pdf</x:v>
      </x:c>
    </x:row>
    <x:row r="15207">
      <x:c r="A15207" t="str">
        <x:v>JHHC010170092026</x:v>
      </x:c>
      <x:c r="B15207" t="str">
        <x:v>B.A./4422/2026 of VIKAS TIWARI @ VIKASH TIWARI Vs THE STATE OF JHARKHAND</x:v>
      </x:c>
      <x:c r="C15207" t="str">
        <x:v>2026-05-26</x:v>
      </x:c>
      <x:c r="D15207" t="str">
        <x:v>High Court of Jharkhand</x:v>
      </x:c>
      <x:c r="E15207" t="str">
        <x:v>HON'BLE MR.JUSTICE RONGON MUKHOPADHYAY</x:v>
      </x:c>
      <x:c r="F15207" t="str">
        <x:v>Allowed</x:v>
      </x:c>
      <x:c r="G15207" t="str">
        <x:v>https://indian-high-court-judgments.s3.ap-south-1.amazonaws.com/data/pdf/year=2026/court=20_7/bench=jhar_pg/JHHC010170092026_1_2026-05-26.pdf</x:v>
      </x:c>
    </x:row>
    <x:row r="15208">
      <x:c r="A15208" t="str">
        <x:v>JHHC010166242026</x:v>
      </x:c>
      <x:c r="B15208" t="str">
        <x:v>B.A./4386/2026 of SALIM ANSARI Vs THE STATE OF JHARKHAND</x:v>
      </x:c>
      <x:c r="C15208" t="str">
        <x:v>2026-05-26</x:v>
      </x:c>
      <x:c r="D15208" t="str">
        <x:v>High Court of Jharkhand</x:v>
      </x:c>
      <x:c r="E15208" t="str">
        <x:v>HON'BLE MR.JUSTICE RONGON MUKHOPADHYAY</x:v>
      </x:c>
      <x:c r="F15208" t="str">
        <x:v>Allowed</x:v>
      </x:c>
      <x:c r="G15208" t="str">
        <x:v>https://indian-high-court-judgments.s3.ap-south-1.amazonaws.com/data/pdf/year=2026/court=20_7/bench=jhar_pg/JHHC010166242026_1_2026-05-26.pdf</x:v>
      </x:c>
    </x:row>
    <x:row r="15209">
      <x:c r="A15209" t="str">
        <x:v>JHHC010168862026</x:v>
      </x:c>
      <x:c r="B15209" t="str">
        <x:v>B.A./4391/2026 of BASANT KUMAR @ BASANT BHUIYAN Vs THE STATE OF JHARKHAND</x:v>
      </x:c>
      <x:c r="C15209" t="str">
        <x:v>2026-05-26</x:v>
      </x:c>
      <x:c r="D15209" t="str">
        <x:v>High Court of Jharkhand</x:v>
      </x:c>
      <x:c r="E15209" t="str">
        <x:v>HON'BLE MR.JUSTICE RONGON MUKHOPADHYAY</x:v>
      </x:c>
      <x:c r="F15209" t="str">
        <x:v>Allowed</x:v>
      </x:c>
      <x:c r="G15209" t="str">
        <x:v>https://indian-high-court-judgments.s3.ap-south-1.amazonaws.com/data/pdf/year=2026/court=20_7/bench=jhar_pg/JHHC010168862026_1_2026-05-26.pdf</x:v>
      </x:c>
    </x:row>
    <x:row r="15210">
      <x:c r="A15210" t="str">
        <x:v>JHHC010169812026</x:v>
      </x:c>
      <x:c r="B15210" t="str">
        <x:v>B.A./4433/2026 of KRISHNA MISHRA Vs THE STATE OF JHARKHAND</x:v>
      </x:c>
      <x:c r="C15210" t="str">
        <x:v>2026-05-26</x:v>
      </x:c>
      <x:c r="D15210" t="str">
        <x:v>High Court of Jharkhand</x:v>
      </x:c>
      <x:c r="E15210" t="str">
        <x:v>HON'BLE MR.JUSTICE RONGON MUKHOPADHYAY</x:v>
      </x:c>
      <x:c r="F15210" t="str">
        <x:v>Allowed</x:v>
      </x:c>
      <x:c r="G15210" t="str">
        <x:v>https://indian-high-court-judgments.s3.ap-south-1.amazonaws.com/data/pdf/year=2026/court=20_7/bench=jhar_pg/JHHC010169812026_1_2026-05-26.pdf</x:v>
      </x:c>
    </x:row>
    <x:row r="15211">
      <x:c r="A15211" t="str">
        <x:v>JHHC010169092026</x:v>
      </x:c>
      <x:c r="B15211" t="str">
        <x:v>B.A./4519/2026 of KALESHWAR PAHARIA Vs THE STATE OF JHARKHAND</x:v>
      </x:c>
      <x:c r="C15211" t="str">
        <x:v>2026-05-26</x:v>
      </x:c>
      <x:c r="D15211" t="str">
        <x:v>High Court of Jharkhand</x:v>
      </x:c>
      <x:c r="E15211" t="str">
        <x:v>HON'BLE MR.JUSTICE RONGON MUKHOPADHYAY</x:v>
      </x:c>
      <x:c r="F15211" t="str">
        <x:v>Allowed</x:v>
      </x:c>
      <x:c r="G15211" t="str">
        <x:v>https://indian-high-court-judgments.s3.ap-south-1.amazonaws.com/data/pdf/year=2026/court=20_7/bench=jhar_pg/JHHC010169092026_1_2026-05-26.pdf</x:v>
      </x:c>
    </x:row>
    <x:row r="15212">
      <x:c r="A15212" t="str">
        <x:v>JHHC010172202026</x:v>
      </x:c>
      <x:c r="B15212" t="str">
        <x:v>B.A./4506/2026 of PRAKASH PODHA Vs THE STATE OF JHARKHAND</x:v>
      </x:c>
      <x:c r="C15212" t="str">
        <x:v>2026-05-26</x:v>
      </x:c>
      <x:c r="D15212" t="str">
        <x:v>High Court of Jharkhand</x:v>
      </x:c>
      <x:c r="E15212" t="str">
        <x:v>HON'BLE MR.JUSTICE RONGON MUKHOPADHYAY</x:v>
      </x:c>
      <x:c r="F15212" t="str">
        <x:v>Allowed</x:v>
      </x:c>
      <x:c r="G15212" t="str">
        <x:v>https://indian-high-court-judgments.s3.ap-south-1.amazonaws.com/data/pdf/year=2026/court=20_7/bench=jhar_pg/JHHC010172202026_1_2026-05-26.pdf</x:v>
      </x:c>
    </x:row>
    <x:row r="15213">
      <x:c r="A15213" t="str">
        <x:v>JHHC010169882026</x:v>
      </x:c>
      <x:c r="B15213" t="str">
        <x:v>B.A./4441/2026 of HUSBAND OF VICTIM Vs THE STATE OF JHARKHAND</x:v>
      </x:c>
      <x:c r="C15213" t="str">
        <x:v>2026-05-26</x:v>
      </x:c>
      <x:c r="D15213" t="str">
        <x:v>High Court of Jharkhand</x:v>
      </x:c>
      <x:c r="E15213" t="str">
        <x:v>HON'BLE MR.JUSTICE RONGON MUKHOPADHYAY</x:v>
      </x:c>
      <x:c r="F15213" t="str">
        <x:v>Allowed</x:v>
      </x:c>
      <x:c r="G15213" t="str">
        <x:v>https://indian-high-court-judgments.s3.ap-south-1.amazonaws.com/data/pdf/year=2026/court=20_7/bench=jhar_pg/JHHC010169882026_1_2026-05-26.pdf</x:v>
      </x:c>
    </x:row>
    <x:row r="15214">
      <x:c r="A15214" t="str">
        <x:v>JHHC010168072026</x:v>
      </x:c>
      <x:c r="B15214" t="str">
        <x:v>B.A./4494/2026 of PRAKASH LOHRA Vs THE STATE OF JHARKHAND</x:v>
      </x:c>
      <x:c r="C15214" t="str">
        <x:v>2026-05-26</x:v>
      </x:c>
      <x:c r="D15214" t="str">
        <x:v>High Court of Jharkhand</x:v>
      </x:c>
      <x:c r="E15214" t="str">
        <x:v>HON'BLE MR.JUSTICE RONGON MUKHOPADHYAY</x:v>
      </x:c>
      <x:c r="F15214" t="str">
        <x:v>Allowed</x:v>
      </x:c>
      <x:c r="G15214" t="str">
        <x:v>https://indian-high-court-judgments.s3.ap-south-1.amazonaws.com/data/pdf/year=2026/court=20_7/bench=jhar_pg/JHHC010168072026_1_2026-05-26.pdf</x:v>
      </x:c>
    </x:row>
    <x:row r="15215">
      <x:c r="A15215" t="str">
        <x:v>JHHC010170892026</x:v>
      </x:c>
      <x:c r="B15215" t="str">
        <x:v>B.A./4505/2026 of PURAB KUMAR DAS Vs THE STATE OF JHARKHAND</x:v>
      </x:c>
      <x:c r="C15215" t="str">
        <x:v>2026-05-26</x:v>
      </x:c>
      <x:c r="D15215" t="str">
        <x:v>High Court of Jharkhand</x:v>
      </x:c>
      <x:c r="E15215" t="str">
        <x:v>HON'BLE MR.JUSTICE RONGON MUKHOPADHYAY</x:v>
      </x:c>
      <x:c r="F15215" t="str">
        <x:v>Allowed</x:v>
      </x:c>
      <x:c r="G15215" t="str">
        <x:v>https://indian-high-court-judgments.s3.ap-south-1.amazonaws.com/data/pdf/year=2026/court=20_7/bench=jhar_pg/JHHC010170892026_1_2026-05-26.pdf</x:v>
      </x:c>
    </x:row>
    <x:row r="15216">
      <x:c r="A15216" t="str">
        <x:v>JHHC010172482026</x:v>
      </x:c>
      <x:c r="B15216" t="str">
        <x:v>B.A./4541/2026 of ROHIT PANDIT Vs STATE OF JHARKHAND</x:v>
      </x:c>
      <x:c r="C15216" t="str">
        <x:v>2026-05-26</x:v>
      </x:c>
      <x:c r="D15216" t="str">
        <x:v>High Court of Jharkhand</x:v>
      </x:c>
      <x:c r="E15216" t="str">
        <x:v>HON'BLE MR.JUSTICE RONGON MUKHOPADHYAY</x:v>
      </x:c>
      <x:c r="F15216" t="str">
        <x:v>Allowed</x:v>
      </x:c>
      <x:c r="G15216" t="str">
        <x:v>https://indian-high-court-judgments.s3.ap-south-1.amazonaws.com/data/pdf/year=2026/court=20_7/bench=jhar_pg/JHHC010172482026_1_2026-05-26.pdf</x:v>
      </x:c>
    </x:row>
    <x:row r="15217">
      <x:c r="A15217" t="str">
        <x:v>JHHC010166982026</x:v>
      </x:c>
      <x:c r="B15217" t="str">
        <x:v>B.A./4455/2026 of SITA RAM MANJHI Vs THE STATE OF JHARKHAND</x:v>
      </x:c>
      <x:c r="C15217" t="str">
        <x:v>2026-05-26</x:v>
      </x:c>
      <x:c r="D15217" t="str">
        <x:v>High Court of Jharkhand</x:v>
      </x:c>
      <x:c r="E15217" t="str">
        <x:v>HON'BLE MR.JUSTICE RONGON MUKHOPADHYAY</x:v>
      </x:c>
      <x:c r="F15217" t="str">
        <x:v>Allowed</x:v>
      </x:c>
      <x:c r="G15217" t="str">
        <x:v>https://indian-high-court-judgments.s3.ap-south-1.amazonaws.com/data/pdf/year=2026/court=20_7/bench=jhar_pg/JHHC010166982026_1_2026-05-26.pdf</x:v>
      </x:c>
    </x:row>
    <x:row r="15218">
      <x:c r="A15218" t="str">
        <x:v>JHHC010167352026</x:v>
      </x:c>
      <x:c r="B15218" t="str">
        <x:v>B.A./4458/2026 of SUSANTO KARMAKAR @ SUSHANT KARMAKAR @ SUSHANT SINGH Vs THE STATE OF JHARKHAND</x:v>
      </x:c>
      <x:c r="C15218" t="str">
        <x:v>2026-05-26</x:v>
      </x:c>
      <x:c r="D15218" t="str">
        <x:v>High Court of Jharkhand</x:v>
      </x:c>
      <x:c r="E15218" t="str">
        <x:v>HON'BLE MR.JUSTICE RONGON MUKHOPADHYAY</x:v>
      </x:c>
      <x:c r="F15218" t="str">
        <x:v>Allowed</x:v>
      </x:c>
      <x:c r="G15218" t="str">
        <x:v>https://indian-high-court-judgments.s3.ap-south-1.amazonaws.com/data/pdf/year=2026/court=20_7/bench=jhar_pg/JHHC010167352026_1_2026-05-26.pdf</x:v>
      </x:c>
    </x:row>
    <x:row r="15219">
      <x:c r="A15219" t="str">
        <x:v>JHHC010170542026</x:v>
      </x:c>
      <x:c r="B15219" t="str">
        <x:v>B.A./4511/2026 of KALAM ANSARI Vs THE STATE OF JHARKHAND</x:v>
      </x:c>
      <x:c r="C15219" t="str">
        <x:v>2026-05-26</x:v>
      </x:c>
      <x:c r="D15219" t="str">
        <x:v>High Court of Jharkhand</x:v>
      </x:c>
      <x:c r="E15219" t="str">
        <x:v>HON'BLE MR.JUSTICE RONGON MUKHOPADHYAY</x:v>
      </x:c>
      <x:c r="F15219" t="str">
        <x:v>Allowed</x:v>
      </x:c>
      <x:c r="G15219" t="str">
        <x:v>https://indian-high-court-judgments.s3.ap-south-1.amazonaws.com/data/pdf/year=2026/court=20_7/bench=jhar_pg/JHHC010170542026_1_2026-05-26.pdf</x:v>
      </x:c>
    </x:row>
    <x:row r="15220">
      <x:c r="A15220" t="str">
        <x:v>JHHC010173802026</x:v>
      </x:c>
      <x:c r="B15220" t="str">
        <x:v>B.A./4529/2026 of SURENDRA MAHTO Vs THE STATE OF JHARKHAND</x:v>
      </x:c>
      <x:c r="C15220" t="str">
        <x:v>2026-05-26</x:v>
      </x:c>
      <x:c r="D15220" t="str">
        <x:v>High Court of Jharkhand</x:v>
      </x:c>
      <x:c r="E15220" t="str">
        <x:v>HON'BLE MR.JUSTICE RONGON MUKHOPADHYAY</x:v>
      </x:c>
      <x:c r="F15220" t="str">
        <x:v>Allowed</x:v>
      </x:c>
      <x:c r="G15220" t="str">
        <x:v>https://indian-high-court-judgments.s3.ap-south-1.amazonaws.com/data/pdf/year=2026/court=20_7/bench=jhar_pg/JHHC010173802026_1_2026-05-26.pdf</x:v>
      </x:c>
    </x:row>
    <x:row r="15221">
      <x:c r="A15221" t="str">
        <x:v>JHHC010169892026</x:v>
      </x:c>
      <x:c r="B15221" t="str">
        <x:v>B.A./4423/2026 of VIKASH TIWARI @ VIKAS NATH TIWARI Vs THE STATE OF JHARKHAND</x:v>
      </x:c>
      <x:c r="C15221" t="str">
        <x:v>2026-05-26</x:v>
      </x:c>
      <x:c r="D15221" t="str">
        <x:v>High Court of Jharkhand</x:v>
      </x:c>
      <x:c r="E15221" t="str">
        <x:v>HON'BLE MR.JUSTICE RONGON MUKHOPADHYAY</x:v>
      </x:c>
      <x:c r="F15221" t="str">
        <x:v>Allowed</x:v>
      </x:c>
      <x:c r="G15221" t="str">
        <x:v>https://indian-high-court-judgments.s3.ap-south-1.amazonaws.com/data/pdf/year=2026/court=20_7/bench=jhar_pg/JHHC010169892026_1_2026-05-26.pdf</x:v>
      </x:c>
    </x:row>
    <x:row r="15222">
      <x:c r="A15222" t="str">
        <x:v>JHHC010172862026</x:v>
      </x:c>
      <x:c r="B15222" t="str">
        <x:v>B.A./4546/2026 of MD GULAM RASUL @ GULAM Vs THE STATE OF JHARKHAND</x:v>
      </x:c>
      <x:c r="C15222" t="str">
        <x:v>2026-05-26</x:v>
      </x:c>
      <x:c r="D15222" t="str">
        <x:v>High Court of Jharkhand</x:v>
      </x:c>
      <x:c r="E15222" t="str">
        <x:v>HON'BLE MR.JUSTICE RONGON MUKHOPADHYAY</x:v>
      </x:c>
      <x:c r="F15222" t="str">
        <x:v>Allowed</x:v>
      </x:c>
      <x:c r="G15222" t="str">
        <x:v>https://indian-high-court-judgments.s3.ap-south-1.amazonaws.com/data/pdf/year=2026/court=20_7/bench=jhar_pg/JHHC010172862026_1_2026-05-26.pdf</x:v>
      </x:c>
    </x:row>
    <x:row r="15223">
      <x:c r="A15223" t="str">
        <x:v>JHHC010168162026</x:v>
      </x:c>
      <x:c r="B15223" t="str">
        <x:v>B.A./4500/2026 of BINOD PASWAN Vs THE STATE OF JHARKHAND</x:v>
      </x:c>
      <x:c r="C15223" t="str">
        <x:v>2026-05-26</x:v>
      </x:c>
      <x:c r="D15223" t="str">
        <x:v>High Court of Jharkhand</x:v>
      </x:c>
      <x:c r="E15223" t="str">
        <x:v>HON'BLE MR.JUSTICE RONGON MUKHOPADHYAY</x:v>
      </x:c>
      <x:c r="F15223" t="str">
        <x:v>Allowed</x:v>
      </x:c>
      <x:c r="G15223" t="str">
        <x:v>https://indian-high-court-judgments.s3.ap-south-1.amazonaws.com/data/pdf/year=2026/court=20_7/bench=jhar_pg/JHHC010168162026_1_2026-05-26.pdf</x:v>
      </x:c>
    </x:row>
    <x:row r="15224">
      <x:c r="A15224" t="str">
        <x:v>JHHC010174032026</x:v>
      </x:c>
      <x:c r="B15224" t="str">
        <x:v>B.A./4554/2026 of RAHUL KUMAR @ RAHUL KUMAR MANDAL Vs THE STATE OF JHARKHAND</x:v>
      </x:c>
      <x:c r="C15224" t="str">
        <x:v>2026-05-26</x:v>
      </x:c>
      <x:c r="D15224" t="str">
        <x:v>High Court of Jharkhand</x:v>
      </x:c>
      <x:c r="E15224" t="str">
        <x:v>HON'BLE MR.JUSTICE RONGON MUKHOPADHYAY</x:v>
      </x:c>
      <x:c r="F15224" t="str">
        <x:v>Allowed</x:v>
      </x:c>
      <x:c r="G15224" t="str">
        <x:v>https://indian-high-court-judgments.s3.ap-south-1.amazonaws.com/data/pdf/year=2026/court=20_7/bench=jhar_pg/JHHC010174032026_1_2026-05-26.pdf</x:v>
      </x:c>
    </x:row>
    <x:row r="15225">
      <x:c r="A15225" t="str">
        <x:v>JHHC010169782026</x:v>
      </x:c>
      <x:c r="B15225" t="str">
        <x:v>B.A./4465/2026 of BHOLA MALLAH @ ADITYA CHAUDHARY @ ADITYA KUMAR Vs STATE OF JHARKHAND</x:v>
      </x:c>
      <x:c r="C15225" t="str">
        <x:v>2026-05-26</x:v>
      </x:c>
      <x:c r="D15225" t="str">
        <x:v>High Court of Jharkhand</x:v>
      </x:c>
      <x:c r="E15225" t="str">
        <x:v>HON'BLE MR.JUSTICE RONGON MUKHOPADHYAY</x:v>
      </x:c>
      <x:c r="F15225" t="str">
        <x:v>Allowed</x:v>
      </x:c>
      <x:c r="G15225" t="str">
        <x:v>https://indian-high-court-judgments.s3.ap-south-1.amazonaws.com/data/pdf/year=2026/court=20_7/bench=jhar_pg/JHHC010169782026_1_2026-05-26.pdf</x:v>
      </x:c>
    </x:row>
    <x:row r="15226">
      <x:c r="A15226" t="str">
        <x:v>JHHC010174042026</x:v>
      </x:c>
      <x:c r="B15226" t="str">
        <x:v>B.A./4545/2026 of RAJA BABU @ MOBIN ANSARI Vs THE STATE OF JHARKHAND</x:v>
      </x:c>
      <x:c r="C15226" t="str">
        <x:v>2026-05-26</x:v>
      </x:c>
      <x:c r="D15226" t="str">
        <x:v>High Court of Jharkhand</x:v>
      </x:c>
      <x:c r="E15226" t="str">
        <x:v>HON'BLE MR.JUSTICE RONGON MUKHOPADHYAY</x:v>
      </x:c>
      <x:c r="F15226" t="str">
        <x:v>Allowed</x:v>
      </x:c>
      <x:c r="G15226" t="str">
        <x:v>https://indian-high-court-judgments.s3.ap-south-1.amazonaws.com/data/pdf/year=2026/court=20_7/bench=jhar_pg/JHHC010174042026_1_2026-05-26.pdf</x:v>
      </x:c>
    </x:row>
    <x:row r="15227">
      <x:c r="A15227" t="str">
        <x:v>JHHC010169012026</x:v>
      </x:c>
      <x:c r="B15227" t="str">
        <x:v>B.A./4466/2026 of ANIL BHUIYAN @ ANIL RIKYASAN Vs THE STATE OF JHARKHAND</x:v>
      </x:c>
      <x:c r="C15227" t="str">
        <x:v>2026-05-26</x:v>
      </x:c>
      <x:c r="D15227" t="str">
        <x:v>High Court of Jharkhand</x:v>
      </x:c>
      <x:c r="E15227" t="str">
        <x:v>HON'BLE MR.JUSTICE RONGON MUKHOPADHYAY</x:v>
      </x:c>
      <x:c r="F15227" t="str">
        <x:v>Allowed</x:v>
      </x:c>
      <x:c r="G15227" t="str">
        <x:v>https://indian-high-court-judgments.s3.ap-south-1.amazonaws.com/data/pdf/year=2026/court=20_7/bench=jhar_pg/JHHC010169012026_1_2026-05-26.pdf</x:v>
      </x:c>
    </x:row>
    <x:row r="15228">
      <x:c r="A15228" t="str">
        <x:v>JHHC010171852026</x:v>
      </x:c>
      <x:c r="B15228" t="str">
        <x:v>A.B.A./2766/2026 of MANOJ KUMAR ACHARYA Vs STATE OF JHARKHAND</x:v>
      </x:c>
      <x:c r="C15228" t="str">
        <x:v>2026-05-26</x:v>
      </x:c>
      <x:c r="D15228" t="str">
        <x:v>High Court of Jharkhand</x:v>
      </x:c>
      <x:c r="E15228" t="str">
        <x:v>HON'BLE MR.JUSTICE RONGON MUKHOPADHYAY</x:v>
      </x:c>
      <x:c r="F15228" t="str">
        <x:v>Allowed</x:v>
      </x:c>
      <x:c r="G15228" t="str">
        <x:v>https://indian-high-court-judgments.s3.ap-south-1.amazonaws.com/data/pdf/year=2026/court=20_7/bench=jhar_pg/JHHC010171852026_1_2026-05-26.pdf</x:v>
      </x:c>
    </x:row>
    <x:row r="15229">
      <x:c r="A15229" t="str">
        <x:v>JHHC010168582026</x:v>
      </x:c>
      <x:c r="B15229" t="str">
        <x:v>B.A./4430/2026 of DEEPAK SINGH Vs THE STATE OF JHARKHAND</x:v>
      </x:c>
      <x:c r="C15229" t="str">
        <x:v>2026-05-26</x:v>
      </x:c>
      <x:c r="D15229" t="str">
        <x:v>High Court of Jharkhand</x:v>
      </x:c>
      <x:c r="E15229" t="str">
        <x:v>HON'BLE MR.JUSTICE RONGON MUKHOPADHYAY</x:v>
      </x:c>
      <x:c r="F15229" t="str">
        <x:v>Allowed</x:v>
      </x:c>
      <x:c r="G15229" t="str">
        <x:v>https://indian-high-court-judgments.s3.ap-south-1.amazonaws.com/data/pdf/year=2026/court=20_7/bench=jhar_pg/JHHC010168582026_1_2026-05-26.pdf</x:v>
      </x:c>
    </x:row>
    <x:row r="15230">
      <x:c r="A15230" t="str">
        <x:v>JHHC010170182026</x:v>
      </x:c>
      <x:c r="B15230" t="str">
        <x:v>B.A./4471/2026 of VINOD RAM @ VINOD KUMAR RAM Vs STATE OF JHARKHAND</x:v>
      </x:c>
      <x:c r="C15230" t="str">
        <x:v>2026-05-26</x:v>
      </x:c>
      <x:c r="D15230" t="str">
        <x:v>High Court of Jharkhand</x:v>
      </x:c>
      <x:c r="E15230" t="str">
        <x:v>HON'BLE MR.JUSTICE RONGON MUKHOPADHYAY</x:v>
      </x:c>
      <x:c r="F15230" t="str">
        <x:v>Rejected</x:v>
      </x:c>
      <x:c r="G15230" t="str">
        <x:v>https://indian-high-court-judgments.s3.ap-south-1.amazonaws.com/data/pdf/year=2026/court=20_7/bench=jhar_pg/JHHC010170182026_1_2026-05-26.pdf</x:v>
      </x:c>
    </x:row>
    <x:row r="15231">
      <x:c r="A15231" t="str">
        <x:v>JHHC010166992026</x:v>
      </x:c>
      <x:c r="B15231" t="str">
        <x:v>A.B.A./2765/2026 of AVINASH KUMAR ALIAS AVINASH KUMAR PANDIT Vs THE STATE OF JHARKHAND</x:v>
      </x:c>
      <x:c r="C15231" t="str">
        <x:v>2026-05-26</x:v>
      </x:c>
      <x:c r="D15231" t="str">
        <x:v>High Court of Jharkhand</x:v>
      </x:c>
      <x:c r="E15231" t="str">
        <x:v>HON'BLE MR.JUSTICE RONGON MUKHOPADHYAY</x:v>
      </x:c>
      <x:c r="F15231" t="str">
        <x:v>Allowed</x:v>
      </x:c>
      <x:c r="G15231" t="str">
        <x:v>https://indian-high-court-judgments.s3.ap-south-1.amazonaws.com/data/pdf/year=2026/court=20_7/bench=jhar_pg/JHHC010166992026_1_2026-05-26.pdf</x:v>
      </x:c>
    </x:row>
    <x:row r="15232">
      <x:c r="A15232" t="str">
        <x:v>JHHC010173562026</x:v>
      </x:c>
      <x:c r="B15232" t="str">
        <x:v>B.A./4540/2026 of JAGDISH DAS Vs THE STATE OF JHARKHAND</x:v>
      </x:c>
      <x:c r="C15232" t="str">
        <x:v>2026-05-26</x:v>
      </x:c>
      <x:c r="D15232" t="str">
        <x:v>High Court of Jharkhand</x:v>
      </x:c>
      <x:c r="E15232" t="str">
        <x:v>HON'BLE MR.JUSTICE RONGON MUKHOPADHYAY</x:v>
      </x:c>
      <x:c r="F15232" t="str">
        <x:v>Allowed</x:v>
      </x:c>
      <x:c r="G15232" t="str">
        <x:v>https://indian-high-court-judgments.s3.ap-south-1.amazonaws.com/data/pdf/year=2026/court=20_7/bench=jhar_pg/JHHC010173562026_1_2026-05-26.pdf</x:v>
      </x:c>
    </x:row>
    <x:row r="15233">
      <x:c r="A15233" t="str">
        <x:v>JHHC010168352026</x:v>
      </x:c>
      <x:c r="B15233" t="str">
        <x:v>A.B.A./2741/2026 of MD JAWED ALIAS MD. JAWED AHMAD Vs THE STATE OF JHARKHAND</x:v>
      </x:c>
      <x:c r="C15233" t="str">
        <x:v>2026-05-26</x:v>
      </x:c>
      <x:c r="D15233" t="str">
        <x:v>High Court of Jharkhand</x:v>
      </x:c>
      <x:c r="E15233" t="str">
        <x:v>HON'BLE MR.JUSTICE RONGON MUKHOPADHYAY</x:v>
      </x:c>
      <x:c r="F15233" t="str">
        <x:v>Allowed</x:v>
      </x:c>
      <x:c r="G15233" t="str">
        <x:v>https://indian-high-court-judgments.s3.ap-south-1.amazonaws.com/data/pdf/year=2026/court=20_7/bench=jhar_pg/JHHC010168352026_1_2026-05-26.pdf</x:v>
      </x:c>
    </x:row>
    <x:row r="15234">
      <x:c r="A15234" t="str">
        <x:v>JHHC010172122026</x:v>
      </x:c>
      <x:c r="B15234" t="str">
        <x:v>A.B.A./2767/2026 of FIROJ MALIK Vs THE STATE OF JHARKHAND</x:v>
      </x:c>
      <x:c r="C15234" t="str">
        <x:v>2026-05-26</x:v>
      </x:c>
      <x:c r="D15234" t="str">
        <x:v>High Court of Jharkhand</x:v>
      </x:c>
      <x:c r="E15234" t="str">
        <x:v>HON'BLE MR.JUSTICE RONGON MUKHOPADHYAY</x:v>
      </x:c>
      <x:c r="F15234" t="str">
        <x:v>Rejected</x:v>
      </x:c>
      <x:c r="G15234" t="str">
        <x:v>https://indian-high-court-judgments.s3.ap-south-1.amazonaws.com/data/pdf/year=2026/court=20_7/bench=jhar_pg/JHHC010172122026_1_2026-05-26.pdf</x:v>
      </x:c>
    </x:row>
    <x:row r="15235">
      <x:c r="A15235" t="str">
        <x:v>JHHC010170852026</x:v>
      </x:c>
      <x:c r="B15235" t="str">
        <x:v>B.A./4544/2026 of AJAY KUMAR @ AJAY KR. @ AJAY GUPTA Vs THE STATE OF JHARKHAND</x:v>
      </x:c>
      <x:c r="C15235" t="str">
        <x:v>2026-05-26</x:v>
      </x:c>
      <x:c r="D15235" t="str">
        <x:v>High Court of Jharkhand</x:v>
      </x:c>
      <x:c r="E15235" t="str">
        <x:v>HON'BLE MR.JUSTICE RONGON MUKHOPADHYAY</x:v>
      </x:c>
      <x:c r="F15235" t="str">
        <x:v>Allowed</x:v>
      </x:c>
      <x:c r="G15235" t="str">
        <x:v>https://indian-high-court-judgments.s3.ap-south-1.amazonaws.com/data/pdf/year=2026/court=20_7/bench=jhar_pg/JHHC010170852026_1_2026-05-26.pdf</x:v>
      </x:c>
    </x:row>
    <x:row r="15236">
      <x:c r="A15236" t="str">
        <x:v>JHHC010170862026</x:v>
      </x:c>
      <x:c r="B15236" t="str">
        <x:v>B.A./4510/2026 of BIRENDRA MAHTO @ VIRENDRA MAHTO Vs THE STATE OF JHARKHAND</x:v>
      </x:c>
      <x:c r="C15236" t="str">
        <x:v>2026-05-26</x:v>
      </x:c>
      <x:c r="D15236" t="str">
        <x:v>High Court of Jharkhand</x:v>
      </x:c>
      <x:c r="E15236" t="str">
        <x:v>HON'BLE MR.JUSTICE RONGON MUKHOPADHYAY</x:v>
      </x:c>
      <x:c r="F15236" t="str">
        <x:v>Allowed</x:v>
      </x:c>
      <x:c r="G15236" t="str">
        <x:v>https://indian-high-court-judgments.s3.ap-south-1.amazonaws.com/data/pdf/year=2026/court=20_7/bench=jhar_pg/JHHC010170862026_1_2026-05-26.pdf</x:v>
      </x:c>
    </x:row>
    <x:row r="15237">
      <x:c r="A15237" t="str">
        <x:v>JHHC010171012026</x:v>
      </x:c>
      <x:c r="B15237" t="str">
        <x:v>B.A./4513/2026 of DAUD DANG Vs THE STATE OF JHARKHAND</x:v>
      </x:c>
      <x:c r="C15237" t="str">
        <x:v>2026-05-26</x:v>
      </x:c>
      <x:c r="D15237" t="str">
        <x:v>High Court of Jharkhand</x:v>
      </x:c>
      <x:c r="E15237" t="str">
        <x:v>HON'BLE MR.JUSTICE RONGON MUKHOPADHYAY</x:v>
      </x:c>
      <x:c r="F15237" t="str">
        <x:v>Allowed</x:v>
      </x:c>
      <x:c r="G15237" t="str">
        <x:v>https://indian-high-court-judgments.s3.ap-south-1.amazonaws.com/data/pdf/year=2026/court=20_7/bench=jhar_pg/JHHC010171012026_1_2026-05-26.pdf</x:v>
      </x:c>
    </x:row>
    <x:row r="15238">
      <x:c r="A15238" t="str">
        <x:v>JHHC010168512026</x:v>
      </x:c>
      <x:c r="B15238" t="str">
        <x:v>B.A./4393/2026 of SUNIL CHAUDAHRY @ SUNIL KUMAR CHAUDHARY Vs THE STATE OF JHARKHAND</x:v>
      </x:c>
      <x:c r="C15238" t="str">
        <x:v>2026-05-26</x:v>
      </x:c>
      <x:c r="D15238" t="str">
        <x:v>High Court of Jharkhand</x:v>
      </x:c>
      <x:c r="E15238" t="str">
        <x:v>HON'BLE MR.JUSTICE RONGON MUKHOPADHYAY</x:v>
      </x:c>
      <x:c r="F15238" t="str">
        <x:v>Allowed</x:v>
      </x:c>
      <x:c r="G15238" t="str">
        <x:v>https://indian-high-court-judgments.s3.ap-south-1.amazonaws.com/data/pdf/year=2026/court=20_7/bench=jhar_pg/JHHC010168512026_1_2026-05-26.pdf</x:v>
      </x:c>
    </x:row>
    <x:row r="15239">
      <x:c r="A15239" t="str">
        <x:v>JHHC010166462026</x:v>
      </x:c>
      <x:c r="B15239" t="str">
        <x:v>B.A./4383/2026 of SAJAUDDIN ANSARI Vs THE STATE OF JHARKHAND</x:v>
      </x:c>
      <x:c r="C15239" t="str">
        <x:v>2026-05-26</x:v>
      </x:c>
      <x:c r="D15239" t="str">
        <x:v>High Court of Jharkhand</x:v>
      </x:c>
      <x:c r="E15239" t="str">
        <x:v>HON'BLE MR.JUSTICE RONGON MUKHOPADHYAY</x:v>
      </x:c>
      <x:c r="F15239" t="str">
        <x:v>Allowed</x:v>
      </x:c>
      <x:c r="G15239" t="str">
        <x:v>https://indian-high-court-judgments.s3.ap-south-1.amazonaws.com/data/pdf/year=2026/court=20_7/bench=jhar_pg/JHHC010166462026_1_2026-05-26.pdf</x:v>
      </x:c>
    </x:row>
    <x:row r="15240">
      <x:c r="A15240" t="str">
        <x:v>JHHC010166972026</x:v>
      </x:c>
      <x:c r="B15240" t="str">
        <x:v>B.A./4403/2026 of BHAIRO LOHAR @ TAKLU Vs THE STATE OF JHARKHAND</x:v>
      </x:c>
      <x:c r="C15240" t="str">
        <x:v>2026-05-26</x:v>
      </x:c>
      <x:c r="D15240" t="str">
        <x:v>High Court of Jharkhand</x:v>
      </x:c>
      <x:c r="E15240" t="str">
        <x:v>HON'BLE MR.JUSTICE RONGON MUKHOPADHYAY</x:v>
      </x:c>
      <x:c r="F15240" t="str">
        <x:v>Allowed</x:v>
      </x:c>
      <x:c r="G15240" t="str">
        <x:v>https://indian-high-court-judgments.s3.ap-south-1.amazonaws.com/data/pdf/year=2026/court=20_7/bench=jhar_pg/JHHC010166972026_1_2026-05-26.pdf</x:v>
      </x:c>
    </x:row>
    <x:row r="15241">
      <x:c r="A15241" t="str">
        <x:v>JHHC010171742026</x:v>
      </x:c>
      <x:c r="B15241" t="str">
        <x:v>B.A./4512/2026 of IDRISH ANSARI Vs THE STATE OF JHARKHAND</x:v>
      </x:c>
      <x:c r="C15241" t="str">
        <x:v>2026-05-26</x:v>
      </x:c>
      <x:c r="D15241" t="str">
        <x:v>High Court of Jharkhand</x:v>
      </x:c>
      <x:c r="E15241" t="str">
        <x:v>HON'BLE MR.JUSTICE RONGON MUKHOPADHYAY</x:v>
      </x:c>
      <x:c r="F15241" t="str">
        <x:v>Allowed</x:v>
      </x:c>
      <x:c r="G15241" t="str">
        <x:v>https://indian-high-court-judgments.s3.ap-south-1.amazonaws.com/data/pdf/year=2026/court=20_7/bench=jhar_pg/JHHC010171742026_1_2026-05-26.pdf</x:v>
      </x:c>
    </x:row>
    <x:row r="15242">
      <x:c r="A15242" t="str">
        <x:v>JHHC010169922026</x:v>
      </x:c>
      <x:c r="B15242" t="str">
        <x:v>B.A./4499/2026 of BABLOO KUMAR RAM @ BHATIA @ BABLOO RAM Vs THE STATE OF JHARKHAND</x:v>
      </x:c>
      <x:c r="C15242" t="str">
        <x:v>2026-05-26</x:v>
      </x:c>
      <x:c r="D15242" t="str">
        <x:v>High Court of Jharkhand</x:v>
      </x:c>
      <x:c r="E15242" t="str">
        <x:v>HON'BLE MR.JUSTICE RONGON MUKHOPADHYAY</x:v>
      </x:c>
      <x:c r="F15242" t="str">
        <x:v>Allowed</x:v>
      </x:c>
      <x:c r="G15242" t="str">
        <x:v>https://indian-high-court-judgments.s3.ap-south-1.amazonaws.com/data/pdf/year=2026/court=20_7/bench=jhar_pg/JHHC010169922026_1_2026-05-26.pdf</x:v>
      </x:c>
    </x:row>
    <x:row r="15243">
      <x:c r="A15243" t="str">
        <x:v>JHHC010166312026</x:v>
      </x:c>
      <x:c r="B15243" t="str">
        <x:v>B.A./4390/2026 of MD. MOIN ANSARI Vs THE STATE OF JHARKHAND</x:v>
      </x:c>
      <x:c r="C15243" t="str">
        <x:v>2026-05-26</x:v>
      </x:c>
      <x:c r="D15243" t="str">
        <x:v>High Court of Jharkhand</x:v>
      </x:c>
      <x:c r="E15243" t="str">
        <x:v>HON'BLE MR.JUSTICE RONGON MUKHOPADHYAY</x:v>
      </x:c>
      <x:c r="F15243" t="str">
        <x:v>Allowed</x:v>
      </x:c>
      <x:c r="G15243" t="str">
        <x:v>https://indian-high-court-judgments.s3.ap-south-1.amazonaws.com/data/pdf/year=2026/court=20_7/bench=jhar_pg/JHHC010166312026_1_2026-05-26.pdf</x:v>
      </x:c>
    </x:row>
    <x:row r="15244">
      <x:c r="A15244" t="str">
        <x:v>JHHC010168842026</x:v>
      </x:c>
      <x:c r="B15244" t="str">
        <x:v>B.A./4520/2026 of PINTU SINGH @ PINTU KUMAR SINGH Vs THE STATE OF JHARKHAND</x:v>
      </x:c>
      <x:c r="C15244" t="str">
        <x:v>2026-05-26</x:v>
      </x:c>
      <x:c r="D15244" t="str">
        <x:v>High Court of Jharkhand</x:v>
      </x:c>
      <x:c r="E15244" t="str">
        <x:v>HON'BLE MR.JUSTICE RONGON MUKHOPADHYAY</x:v>
      </x:c>
      <x:c r="F15244" t="str">
        <x:v>Allowed</x:v>
      </x:c>
      <x:c r="G15244" t="str">
        <x:v>https://indian-high-court-judgments.s3.ap-south-1.amazonaws.com/data/pdf/year=2026/court=20_7/bench=jhar_pg/JHHC010168842026_1_2026-05-26.pdf</x:v>
      </x:c>
    </x:row>
    <x:row r="15245">
      <x:c r="A15245" t="str">
        <x:v>JHHC010170242026</x:v>
      </x:c>
      <x:c r="B15245" t="str">
        <x:v>B.A./4470/2026 of SAKIB HUSSAIN @ SAQIB HUSSAIN Vs STATE OF JHARKHAND</x:v>
      </x:c>
      <x:c r="C15245" t="str">
        <x:v>2026-05-26</x:v>
      </x:c>
      <x:c r="D15245" t="str">
        <x:v>High Court of Jharkhand</x:v>
      </x:c>
      <x:c r="E15245" t="str">
        <x:v>HON'BLE MR.JUSTICE RONGON MUKHOPADHYAY</x:v>
      </x:c>
      <x:c r="F15245" t="str">
        <x:v>Allowed</x:v>
      </x:c>
      <x:c r="G15245" t="str">
        <x:v>https://indian-high-court-judgments.s3.ap-south-1.amazonaws.com/data/pdf/year=2026/court=20_7/bench=jhar_pg/JHHC010170242026_1_2026-05-26.pdf</x:v>
      </x:c>
    </x:row>
    <x:row r="15246">
      <x:c r="A15246" t="str">
        <x:v>JHHC010169512026</x:v>
      </x:c>
      <x:c r="B15246" t="str">
        <x:v>A.B.A./2757/2026 of MONU NAYAK Vs THE STATE OF JHARKHAND</x:v>
      </x:c>
      <x:c r="C15246" t="str">
        <x:v>2026-05-26</x:v>
      </x:c>
      <x:c r="D15246" t="str">
        <x:v>High Court of Jharkhand</x:v>
      </x:c>
      <x:c r="E15246" t="str">
        <x:v>HON'BLE MR.JUSTICE RONGON MUKHOPADHYAY</x:v>
      </x:c>
      <x:c r="F15246" t="str">
        <x:v>Allowed</x:v>
      </x:c>
      <x:c r="G15246" t="str">
        <x:v>https://indian-high-court-judgments.s3.ap-south-1.amazonaws.com/data/pdf/year=2026/court=20_7/bench=jhar_pg/JHHC010169512026_1_2026-05-26.pdf</x:v>
      </x:c>
    </x:row>
    <x:row r="15247">
      <x:c r="A15247" t="str">
        <x:v>JHHC010168302026</x:v>
      </x:c>
      <x:c r="B15247" t="str">
        <x:v>B.A./4397/2026 of AMIT BHAGAT Vs THE STATE OF JHARKHAND</x:v>
      </x:c>
      <x:c r="C15247" t="str">
        <x:v>2026-05-26</x:v>
      </x:c>
      <x:c r="D15247" t="str">
        <x:v>High Court of Jharkhand</x:v>
      </x:c>
      <x:c r="E15247" t="str">
        <x:v>HON'BLE MR.JUSTICE RONGON MUKHOPADHYAY</x:v>
      </x:c>
      <x:c r="F15247" t="str">
        <x:v>Allowed</x:v>
      </x:c>
      <x:c r="G15247" t="str">
        <x:v>https://indian-high-court-judgments.s3.ap-south-1.amazonaws.com/data/pdf/year=2026/court=20_7/bench=jhar_pg/JHHC010168302026_1_2026-05-26.pdf</x:v>
      </x:c>
    </x:row>
    <x:row r="15248">
      <x:c r="A15248" t="str">
        <x:v>JHHC010168762026</x:v>
      </x:c>
      <x:c r="B15248" t="str">
        <x:v>B.A./4426/2026 of VINAY YADAV @ VINAY KUMAR Vs THE STATE OF JHARKHAND</x:v>
      </x:c>
      <x:c r="C15248" t="str">
        <x:v>2026-05-26</x:v>
      </x:c>
      <x:c r="D15248" t="str">
        <x:v>High Court of Jharkhand</x:v>
      </x:c>
      <x:c r="E15248" t="str">
        <x:v>HON'BLE MR.JUSTICE RONGON MUKHOPADHYAY</x:v>
      </x:c>
      <x:c r="F15248" t="str">
        <x:v>Allowed</x:v>
      </x:c>
      <x:c r="G15248" t="str">
        <x:v>https://indian-high-court-judgments.s3.ap-south-1.amazonaws.com/data/pdf/year=2026/court=20_7/bench=jhar_pg/JHHC010168762026_1_2026-05-26.pdf</x:v>
      </x:c>
    </x:row>
    <x:row r="15249">
      <x:c r="A15249" t="str">
        <x:v>JHHC010168152026</x:v>
      </x:c>
      <x:c r="B15249" t="str">
        <x:v>B.A./4380/2026 of SANJAY NAYAK Vs THE STATE OF JHARKHAND</x:v>
      </x:c>
      <x:c r="C15249" t="str">
        <x:v>2026-05-26</x:v>
      </x:c>
      <x:c r="D15249" t="str">
        <x:v>High Court of Jharkhand</x:v>
      </x:c>
      <x:c r="E15249" t="str">
        <x:v>HON'BLE MR.JUSTICE RONGON MUKHOPADHYAY</x:v>
      </x:c>
      <x:c r="F15249" t="str">
        <x:v>Allowed</x:v>
      </x:c>
      <x:c r="G15249" t="str">
        <x:v>https://indian-high-court-judgments.s3.ap-south-1.amazonaws.com/data/pdf/year=2026/court=20_7/bench=jhar_pg/JHHC010168152026_1_2026-05-26.pdf</x:v>
      </x:c>
    </x:row>
    <x:row r="15250">
      <x:c r="A15250" t="str">
        <x:v>JHHC010172182026</x:v>
      </x:c>
      <x:c r="B15250" t="str">
        <x:v>B.A./4504/2026 of IMRAN MANOWARI Vs THE STATE OF JHARKHAND</x:v>
      </x:c>
      <x:c r="C15250" t="str">
        <x:v>2026-05-26</x:v>
      </x:c>
      <x:c r="D15250" t="str">
        <x:v>High Court of Jharkhand</x:v>
      </x:c>
      <x:c r="E15250" t="str">
        <x:v>HON'BLE MR.JUSTICE RONGON MUKHOPADHYAY</x:v>
      </x:c>
      <x:c r="F15250" t="str">
        <x:v>Allowed</x:v>
      </x:c>
      <x:c r="G15250" t="str">
        <x:v>https://indian-high-court-judgments.s3.ap-south-1.amazonaws.com/data/pdf/year=2026/court=20_7/bench=jhar_pg/JHHC010172182026_1_2026-05-26.pdf</x:v>
      </x:c>
    </x:row>
    <x:row r="15251">
      <x:c r="A15251" t="str">
        <x:v>JHHC010166902026</x:v>
      </x:c>
      <x:c r="B15251" t="str">
        <x:v>B.A./4399/2026 of AMIT SAHU ALIAS AMIT KUMAR Vs THE STATE OF JHARKHAND</x:v>
      </x:c>
      <x:c r="C15251" t="str">
        <x:v>2026-05-26</x:v>
      </x:c>
      <x:c r="D15251" t="str">
        <x:v>High Court of Jharkhand</x:v>
      </x:c>
      <x:c r="E15251" t="str">
        <x:v>HON'BLE MR.JUSTICE RONGON MUKHOPADHYAY</x:v>
      </x:c>
      <x:c r="F15251" t="str">
        <x:v>Allowed</x:v>
      </x:c>
      <x:c r="G15251" t="str">
        <x:v>https://indian-high-court-judgments.s3.ap-south-1.amazonaws.com/data/pdf/year=2026/court=20_7/bench=jhar_pg/JHHC010166902026_1_2026-05-26.pdf</x:v>
      </x:c>
    </x:row>
    <x:row r="15252">
      <x:c r="A15252" t="str">
        <x:v>JHHC010172932026</x:v>
      </x:c>
      <x:c r="B15252" t="str">
        <x:v>A.B.A./2780/2026 of SUNIL YADAV Vs THE STATE OF JHARKHAND</x:v>
      </x:c>
      <x:c r="C15252" t="str">
        <x:v>2026-05-26</x:v>
      </x:c>
      <x:c r="D15252" t="str">
        <x:v>High Court of Jharkhand</x:v>
      </x:c>
      <x:c r="E15252" t="str">
        <x:v>HON'BLE MR.JUSTICE RONGON MUKHOPADHYAY</x:v>
      </x:c>
      <x:c r="F15252" t="str">
        <x:v>Allowed</x:v>
      </x:c>
      <x:c r="G15252" t="str">
        <x:v>https://indian-high-court-judgments.s3.ap-south-1.amazonaws.com/data/pdf/year=2026/court=20_7/bench=jhar_pg/JHHC010172932026_1_2026-05-26.pdf</x:v>
      </x:c>
    </x:row>
    <x:row r="15253">
      <x:c r="A15253" t="str">
        <x:v>JHHC010169732026</x:v>
      </x:c>
      <x:c r="B15253" t="str">
        <x:v>B.A./4439/2026 of CHANDAN KUMAR Vs THE STATE OF JHARKHAND</x:v>
      </x:c>
      <x:c r="C15253" t="str">
        <x:v>2026-05-26</x:v>
      </x:c>
      <x:c r="D15253" t="str">
        <x:v>High Court of Jharkhand</x:v>
      </x:c>
      <x:c r="E15253" t="str">
        <x:v>HON'BLE MR.JUSTICE RONGON MUKHOPADHYAY</x:v>
      </x:c>
      <x:c r="F15253" t="str">
        <x:v>Allowed</x:v>
      </x:c>
      <x:c r="G15253" t="str">
        <x:v>https://indian-high-court-judgments.s3.ap-south-1.amazonaws.com/data/pdf/year=2026/court=20_7/bench=jhar_pg/JHHC010169732026_1_2026-05-26.pdf</x:v>
      </x:c>
    </x:row>
    <x:row r="15254">
      <x:c r="A15254" t="str">
        <x:v>JHHC010168282026</x:v>
      </x:c>
      <x:c r="B15254" t="str">
        <x:v>B.A./4491/2026 of DULA HANSDA Vs THE STATE OF JHARKHAND</x:v>
      </x:c>
      <x:c r="C15254" t="str">
        <x:v>2026-05-26</x:v>
      </x:c>
      <x:c r="D15254" t="str">
        <x:v>High Court of Jharkhand</x:v>
      </x:c>
      <x:c r="E15254" t="str">
        <x:v>HON'BLE MR.JUSTICE RONGON MUKHOPADHYAY</x:v>
      </x:c>
      <x:c r="F15254" t="str">
        <x:v>Rejected</x:v>
      </x:c>
      <x:c r="G15254" t="str">
        <x:v>https://indian-high-court-judgments.s3.ap-south-1.amazonaws.com/data/pdf/year=2026/court=20_7/bench=jhar_pg/JHHC010168282026_1_2026-05-26.pdf</x:v>
      </x:c>
    </x:row>
    <x:row r="15255">
      <x:c r="A15255" t="str">
        <x:v>JHHC010166802026</x:v>
      </x:c>
      <x:c r="B15255" t="str">
        <x:v>B.A./4432/2026 of NAKUL MAHTA @ OMJIT KUMAR Vs THE STATE OF JHARKHAND</x:v>
      </x:c>
      <x:c r="C15255" t="str">
        <x:v>2026-05-26</x:v>
      </x:c>
      <x:c r="D15255" t="str">
        <x:v>High Court of Jharkhand</x:v>
      </x:c>
      <x:c r="E15255" t="str">
        <x:v>HON'BLE MR.JUSTICE RONGON MUKHOPADHYAY</x:v>
      </x:c>
      <x:c r="F15255" t="str">
        <x:v>Allowed</x:v>
      </x:c>
      <x:c r="G15255" t="str">
        <x:v>https://indian-high-court-judgments.s3.ap-south-1.amazonaws.com/data/pdf/year=2026/court=20_7/bench=jhar_pg/JHHC010166802026_1_2026-05-26.pdf</x:v>
      </x:c>
    </x:row>
    <x:row r="15256">
      <x:c r="A15256" t="str">
        <x:v>JHHC010170942026</x:v>
      </x:c>
      <x:c r="B15256" t="str">
        <x:v>B.A./4514/2026 of DULAL KUMAR DAS Vs THE STATE OF JHARKHAND</x:v>
      </x:c>
      <x:c r="C15256" t="str">
        <x:v>2026-05-26</x:v>
      </x:c>
      <x:c r="D15256" t="str">
        <x:v>High Court of Jharkhand</x:v>
      </x:c>
      <x:c r="E15256" t="str">
        <x:v>HON'BLE MR.JUSTICE RONGON MUKHOPADHYAY</x:v>
      </x:c>
      <x:c r="F15256" t="str">
        <x:v>Allowed</x:v>
      </x:c>
      <x:c r="G15256" t="str">
        <x:v>https://indian-high-court-judgments.s3.ap-south-1.amazonaws.com/data/pdf/year=2026/court=20_7/bench=jhar_pg/JHHC010170942026_1_2026-05-26.pdf</x:v>
      </x:c>
    </x:row>
    <x:row r="15257">
      <x:c r="A15257" t="str">
        <x:v>JHHC010167222026</x:v>
      </x:c>
      <x:c r="B15257" t="str">
        <x:v>WPC/3908/2026 of RAJESH KUMAR SINGH Vs STATE OF JHARKHAND</x:v>
      </x:c>
      <x:c r="C15257" t="str">
        <x:v>2026-05-26</x:v>
      </x:c>
      <x:c r="D15257" t="str">
        <x:v>High Court of Jharkhand</x:v>
      </x:c>
      <x:c r="E15257" t="str">
        <x:v>HON'BLE MR.JUSTICE RONGON MUKHOPADHYAY</x:v>
      </x:c>
      <x:c r="F15257" t="str">
        <x:v>Disposed Off</x:v>
      </x:c>
      <x:c r="G15257" t="str">
        <x:v>https://indian-high-court-judgments.s3.ap-south-1.amazonaws.com/data/pdf/year=2026/court=20_7/bench=jhar_pg/JHHC010167222026_1_2026-05-26.pdf</x:v>
      </x:c>
    </x:row>
    <x:row r="15258">
      <x:c r="A15258" t="str">
        <x:v>JHHC010166402026</x:v>
      </x:c>
      <x:c r="B15258" t="str">
        <x:v>B.A./4446/2026 of SHRAVAN MAHATO @ SHAWAN MAHATO Vs THE STATE OF JHARKHAND</x:v>
      </x:c>
      <x:c r="C15258" t="str">
        <x:v>2026-05-26</x:v>
      </x:c>
      <x:c r="D15258" t="str">
        <x:v>High Court of Jharkhand</x:v>
      </x:c>
      <x:c r="E15258" t="str">
        <x:v>HON'BLE MR.JUSTICE RONGON MUKHOPADHYAY</x:v>
      </x:c>
      <x:c r="F15258" t="str">
        <x:v>Allowed</x:v>
      </x:c>
      <x:c r="G15258" t="str">
        <x:v>https://indian-high-court-judgments.s3.ap-south-1.amazonaws.com/data/pdf/year=2026/court=20_7/bench=jhar_pg/JHHC010166402026_1_2026-05-26.pdf</x:v>
      </x:c>
    </x:row>
    <x:row r="15259">
      <x:c r="A15259" t="str">
        <x:v>JHHC010171492026</x:v>
      </x:c>
      <x:c r="B15259" t="str">
        <x:v>B.A./4487/2026 of ASLAM ANSARI Vs THE STATE OF JHARKHAND</x:v>
      </x:c>
      <x:c r="C15259" t="str">
        <x:v>2026-05-26</x:v>
      </x:c>
      <x:c r="D15259" t="str">
        <x:v>High Court of Jharkhand</x:v>
      </x:c>
      <x:c r="E15259" t="str">
        <x:v>HON'BLE MR.JUSTICE RONGON MUKHOPADHYAY</x:v>
      </x:c>
      <x:c r="F15259" t="str">
        <x:v>Allowed</x:v>
      </x:c>
      <x:c r="G15259" t="str">
        <x:v>https://indian-high-court-judgments.s3.ap-south-1.amazonaws.com/data/pdf/year=2026/court=20_7/bench=jhar_pg/JHHC010171492026_1_2026-05-26.pdf</x:v>
      </x:c>
    </x:row>
    <x:row r="15260">
      <x:c r="A15260" t="str">
        <x:v>JHHC010170532026</x:v>
      </x:c>
      <x:c r="B15260" t="str">
        <x:v>B.A./4479/2026 of HASIM ANSARI ALIAS HASHIM ANSARI Vs THE STATE OF JHARKHAND</x:v>
      </x:c>
      <x:c r="C15260" t="str">
        <x:v>2026-05-26</x:v>
      </x:c>
      <x:c r="D15260" t="str">
        <x:v>High Court of Jharkhand</x:v>
      </x:c>
      <x:c r="E15260" t="str">
        <x:v>HON'BLE MR.JUSTICE RONGON MUKHOPADHYAY</x:v>
      </x:c>
      <x:c r="F15260" t="str">
        <x:v>Allowed</x:v>
      </x:c>
      <x:c r="G15260" t="str">
        <x:v>https://indian-high-court-judgments.s3.ap-south-1.amazonaws.com/data/pdf/year=2026/court=20_7/bench=jhar_pg/JHHC010170532026_1_2026-05-26.pdf</x:v>
      </x:c>
    </x:row>
    <x:row r="15261">
      <x:c r="A15261" t="str">
        <x:v>JHHC010170232026</x:v>
      </x:c>
      <x:c r="B15261" t="str">
        <x:v>A.B.A./2773/2026 of SACHIN SAURAV KUJUR ALIAS CHOTU Vs THE STATE OF JHARKHAND</x:v>
      </x:c>
      <x:c r="C15261" t="str">
        <x:v>2026-05-26</x:v>
      </x:c>
      <x:c r="D15261" t="str">
        <x:v>High Court of Jharkhand</x:v>
      </x:c>
      <x:c r="E15261" t="str">
        <x:v>HON'BLE MR.JUSTICE RONGON MUKHOPADHYAY</x:v>
      </x:c>
      <x:c r="F15261" t="str">
        <x:v>Allowed</x:v>
      </x:c>
      <x:c r="G15261" t="str">
        <x:v>https://indian-high-court-judgments.s3.ap-south-1.amazonaws.com/data/pdf/year=2026/court=20_7/bench=jhar_pg/JHHC010170232026_1_2026-05-26.pdf</x:v>
      </x:c>
    </x:row>
    <x:row r="15262">
      <x:c r="A15262" t="str">
        <x:v>JHHC010169872026</x:v>
      </x:c>
      <x:c r="B15262" t="str">
        <x:v>B.A./4522/2026 of ARYAN BHAGAT Vs THE STATE OF JHARKHAND</x:v>
      </x:c>
      <x:c r="C15262" t="str">
        <x:v>2026-05-26</x:v>
      </x:c>
      <x:c r="D15262" t="str">
        <x:v>High Court of Jharkhand</x:v>
      </x:c>
      <x:c r="E15262" t="str">
        <x:v>HON'BLE MR.JUSTICE RONGON MUKHOPADHYAY</x:v>
      </x:c>
      <x:c r="F15262" t="str">
        <x:v>Allowed</x:v>
      </x:c>
      <x:c r="G15262" t="str">
        <x:v>https://indian-high-court-judgments.s3.ap-south-1.amazonaws.com/data/pdf/year=2026/court=20_7/bench=jhar_pg/JHHC010169872026_1_2026-05-26.pdf</x:v>
      </x:c>
    </x:row>
    <x:row r="15263">
      <x:c r="A15263" t="str">
        <x:v>JHHC010169252026</x:v>
      </x:c>
      <x:c r="B15263" t="str">
        <x:v>A.B.A./2740/2026 of DALESHWAR KUMAR @ BAJRANGI KUMAR Vs THE STATE OF JHARKHAND</x:v>
      </x:c>
      <x:c r="C15263" t="str">
        <x:v>2026-05-26</x:v>
      </x:c>
      <x:c r="D15263" t="str">
        <x:v>High Court of Jharkhand</x:v>
      </x:c>
      <x:c r="E15263" t="str">
        <x:v>HON'BLE MR.JUSTICE RONGON MUKHOPADHYAY</x:v>
      </x:c>
      <x:c r="F15263" t="str">
        <x:v>Allowed</x:v>
      </x:c>
      <x:c r="G15263" t="str">
        <x:v>https://indian-high-court-judgments.s3.ap-south-1.amazonaws.com/data/pdf/year=2026/court=20_7/bench=jhar_pg/JHHC010169252026_1_2026-05-26.pdf</x:v>
      </x:c>
    </x:row>
    <x:row r="15264">
      <x:c r="A15264" t="str">
        <x:v>JHHC010167632026</x:v>
      </x:c>
      <x:c r="B15264" t="str">
        <x:v>A.B.A./2746/2026 of MITHLESH KUMAR UPADHYAY Vs THE STATE OF JHARKHAND</x:v>
      </x:c>
      <x:c r="C15264" t="str">
        <x:v>2026-05-26</x:v>
      </x:c>
      <x:c r="D15264" t="str">
        <x:v>High Court of Jharkhand</x:v>
      </x:c>
      <x:c r="E15264" t="str">
        <x:v>HON'BLE MR.JUSTICE RONGON MUKHOPADHYAY</x:v>
      </x:c>
      <x:c r="F15264" t="str">
        <x:v>Allowed</x:v>
      </x:c>
      <x:c r="G15264" t="str">
        <x:v>https://indian-high-court-judgments.s3.ap-south-1.amazonaws.com/data/pdf/year=2026/court=20_7/bench=jhar_pg/JHHC010167632026_1_2026-05-26.pdf</x:v>
      </x:c>
    </x:row>
    <x:row r="15265">
      <x:c r="A15265" t="str">
        <x:v>JHHC010168932026</x:v>
      </x:c>
      <x:c r="B15265" t="str">
        <x:v>A.B.A./2734/2026 of JITAN MANDAL Vs THE STATE OF JHARKHAND</x:v>
      </x:c>
      <x:c r="C15265" t="str">
        <x:v>2026-05-26</x:v>
      </x:c>
      <x:c r="D15265" t="str">
        <x:v>High Court of Jharkhand</x:v>
      </x:c>
      <x:c r="E15265" t="str">
        <x:v>HON'BLE MR.JUSTICE RONGON MUKHOPADHYAY</x:v>
      </x:c>
      <x:c r="F15265" t="str">
        <x:v>Allowed</x:v>
      </x:c>
      <x:c r="G15265" t="str">
        <x:v>https://indian-high-court-judgments.s3.ap-south-1.amazonaws.com/data/pdf/year=2026/court=20_7/bench=jhar_pg/JHHC010168932026_1_2026-05-26.pdf</x:v>
      </x:c>
    </x:row>
    <x:row r="15266">
      <x:c r="A15266" t="str">
        <x:v>JHHC010169402026</x:v>
      </x:c>
      <x:c r="B15266" t="str">
        <x:v>B.A./4427/2026 of RAM MOHAN SINGH MUNDA @ RAM MOHAN MUNDA Vs STATE OF JHARKHAND</x:v>
      </x:c>
      <x:c r="C15266" t="str">
        <x:v>2026-05-26</x:v>
      </x:c>
      <x:c r="D15266" t="str">
        <x:v>High Court of Jharkhand</x:v>
      </x:c>
      <x:c r="E15266" t="str">
        <x:v>HON'BLE MR.JUSTICE RONGON MUKHOPADHYAY</x:v>
      </x:c>
      <x:c r="F15266" t="str">
        <x:v>Allowed</x:v>
      </x:c>
      <x:c r="G15266" t="str">
        <x:v>https://indian-high-court-judgments.s3.ap-south-1.amazonaws.com/data/pdf/year=2026/court=20_7/bench=jhar_pg/JHHC010169402026_1_2026-05-26.pdf</x:v>
      </x:c>
    </x:row>
    <x:row r="15267">
      <x:c r="A15267" t="str">
        <x:v>JHHC010167642026</x:v>
      </x:c>
      <x:c r="B15267" t="str">
        <x:v>A.B.A./2745/2026 of JAYNARAYAN YADAV Vs THE STATE OF JHARKHAND</x:v>
      </x:c>
      <x:c r="C15267" t="str">
        <x:v>2026-05-26</x:v>
      </x:c>
      <x:c r="D15267" t="str">
        <x:v>High Court of Jharkhand</x:v>
      </x:c>
      <x:c r="E15267" t="str">
        <x:v>HON'BLE MR.JUSTICE RONGON MUKHOPADHYAY</x:v>
      </x:c>
      <x:c r="F15267" t="str">
        <x:v>Allowed</x:v>
      </x:c>
      <x:c r="G15267" t="str">
        <x:v>https://indian-high-court-judgments.s3.ap-south-1.amazonaws.com/data/pdf/year=2026/court=20_7/bench=jhar_pg/JHHC010167642026_1_2026-05-26.pdf</x:v>
      </x:c>
    </x:row>
    <x:row r="15268">
      <x:c r="A15268" t="str">
        <x:v>JHHC010169742026</x:v>
      </x:c>
      <x:c r="B15268" t="str">
        <x:v>B.A./4517/2026 of UTTAM KUMAR MAHATO Vs THE STATE OF JHARKHAND</x:v>
      </x:c>
      <x:c r="C15268" t="str">
        <x:v>2026-05-26</x:v>
      </x:c>
      <x:c r="D15268" t="str">
        <x:v>High Court of Jharkhand</x:v>
      </x:c>
      <x:c r="E15268" t="str">
        <x:v>HON'BLE MR.JUSTICE RONGON MUKHOPADHYAY</x:v>
      </x:c>
      <x:c r="F15268" t="str">
        <x:v>Allowed</x:v>
      </x:c>
      <x:c r="G15268" t="str">
        <x:v>https://indian-high-court-judgments.s3.ap-south-1.amazonaws.com/data/pdf/year=2026/court=20_7/bench=jhar_pg/JHHC010169742026_1_2026-05-26.pdf</x:v>
      </x:c>
    </x:row>
    <x:row r="15269">
      <x:c r="A15269" t="str">
        <x:v>JHHC010168172026</x:v>
      </x:c>
      <x:c r="B15269" t="str">
        <x:v>B.A./4493/2026 of BINOD PASWAN Vs THE STATE OF JHARKHAND</x:v>
      </x:c>
      <x:c r="C15269" t="str">
        <x:v>2026-05-26</x:v>
      </x:c>
      <x:c r="D15269" t="str">
        <x:v>High Court of Jharkhand</x:v>
      </x:c>
      <x:c r="E15269" t="str">
        <x:v>HON'BLE MR.JUSTICE RONGON MUKHOPADHYAY</x:v>
      </x:c>
      <x:c r="F15269" t="str">
        <x:v>Allowed</x:v>
      </x:c>
      <x:c r="G15269" t="str">
        <x:v>https://indian-high-court-judgments.s3.ap-south-1.amazonaws.com/data/pdf/year=2026/court=20_7/bench=jhar_pg/JHHC010168172026_1_2026-05-26.pdf</x:v>
      </x:c>
    </x:row>
    <x:row r="15270">
      <x:c r="A15270" t="str">
        <x:v>JHHC010167272009</x:v>
      </x:c>
      <x:c r="B15270" t="str">
        <x:v>WPC/2436/2009 of EMPLOYERS IN RELATION TO MANAGEMENT OF GOPINATH COLLIERY OF MUGMA AREA Vs THEIR WORKMAN,JANTA SHRAMIK SANGH</x:v>
      </x:c>
      <x:c r="C15270" t="str">
        <x:v>2026-05-26</x:v>
      </x:c>
      <x:c r="D15270" t="str">
        <x:v>High Court of Jharkhand</x:v>
      </x:c>
      <x:c r="E15270" t="str">
        <x:v>HON'BLE MRS. JUSTICE ANUBHA RAWAT CHOUDHARY</x:v>
      </x:c>
      <x:c r="F15270" t="str">
        <x:v>Allowed</x:v>
      </x:c>
      <x:c r="G15270" t="str">
        <x:v>https://indian-high-court-judgments.s3.ap-south-1.amazonaws.com/data/pdf/year=2026/court=20_7/bench=jhar_pg/JHHC010167272009_1_2026-05-26.pdf</x:v>
      </x:c>
    </x:row>
    <x:row r="15271">
      <x:c r="A15271" t="str">
        <x:v>JHHC010166542026</x:v>
      </x:c>
      <x:c r="B15271" t="str">
        <x:v>B.A./4415/2026 of AJAY HORO Vs THE STATE OF JHARKHAND</x:v>
      </x:c>
      <x:c r="C15271" t="str">
        <x:v>2026-05-26</x:v>
      </x:c>
      <x:c r="D15271" t="str">
        <x:v>High Court of Jharkhand</x:v>
      </x:c>
      <x:c r="E15271" t="str">
        <x:v>HON'BLE MR.JUSTICE RONGON MUKHOPADHYAY</x:v>
      </x:c>
      <x:c r="F15271" t="str">
        <x:v>Allowed</x:v>
      </x:c>
      <x:c r="G15271" t="str">
        <x:v>https://indian-high-court-judgments.s3.ap-south-1.amazonaws.com/data/pdf/year=2026/court=20_7/bench=jhar_pg/JHHC010166542026_1_2026-05-26.pdf</x:v>
      </x:c>
    </x:row>
    <x:row r="15272">
      <x:c r="A15272" t="str">
        <x:v>JHHC010166922026</x:v>
      </x:c>
      <x:c r="B15272" t="str">
        <x:v>B.A./4402/2026 of HABIL MUNDU ALIOAS PRAFUL MUNDU Vs THE STATE OF JHARKHAND</x:v>
      </x:c>
      <x:c r="C15272" t="str">
        <x:v>2026-05-26</x:v>
      </x:c>
      <x:c r="D15272" t="str">
        <x:v>High Court of Jharkhand</x:v>
      </x:c>
      <x:c r="E15272" t="str">
        <x:v>HON'BLE MR.JUSTICE RONGON MUKHOPADHYAY</x:v>
      </x:c>
      <x:c r="F15272" t="str">
        <x:v>Allowed</x:v>
      </x:c>
      <x:c r="G15272" t="str">
        <x:v>https://indian-high-court-judgments.s3.ap-south-1.amazonaws.com/data/pdf/year=2026/court=20_7/bench=jhar_pg/JHHC010166922026_1_2026-05-26.pdf</x:v>
      </x:c>
    </x:row>
    <x:row r="15273">
      <x:c r="A15273" t="str">
        <x:v>JHHC010166722026</x:v>
      </x:c>
      <x:c r="B15273" t="str">
        <x:v>A.B.A./2749/2026 of NASIM MIAN ALIAS NASIM ANSARI Vs THE STATE OF JHARKHAND</x:v>
      </x:c>
      <x:c r="C15273" t="str">
        <x:v>2026-05-26</x:v>
      </x:c>
      <x:c r="D15273" t="str">
        <x:v>High Court of Jharkhand</x:v>
      </x:c>
      <x:c r="E15273" t="str">
        <x:v>HON'BLE MR.JUSTICE RONGON MUKHOPADHYAY</x:v>
      </x:c>
      <x:c r="F15273" t="str">
        <x:v>Dismissed as Withdrawn</x:v>
      </x:c>
      <x:c r="G15273" t="str">
        <x:v>https://indian-high-court-judgments.s3.ap-south-1.amazonaws.com/data/pdf/year=2026/court=20_7/bench=jhar_pg/JHHC010166722026_1_2026-05-26.pdf</x:v>
      </x:c>
    </x:row>
    <x:row r="15274">
      <x:c r="A15274" t="str">
        <x:v>JHHC010171402026</x:v>
      </x:c>
      <x:c r="B15274" t="str">
        <x:v>B.A./4531/2026 of SAMSHER @ SHAMSER ANSARI @ CHOTTU ANSARI Vs STATE OF JHARKHAND</x:v>
      </x:c>
      <x:c r="C15274" t="str">
        <x:v>2026-05-26</x:v>
      </x:c>
      <x:c r="D15274" t="str">
        <x:v>High Court of Jharkhand</x:v>
      </x:c>
      <x:c r="E15274" t="str">
        <x:v>HON'BLE MR.JUSTICE RONGON MUKHOPADHYAY</x:v>
      </x:c>
      <x:c r="F15274" t="str">
        <x:v>Allowed</x:v>
      </x:c>
      <x:c r="G15274" t="str">
        <x:v>https://indian-high-court-judgments.s3.ap-south-1.amazonaws.com/data/pdf/year=2026/court=20_7/bench=jhar_pg/JHHC010171402026_1_2026-05-26.pdf</x:v>
      </x:c>
    </x:row>
    <x:row r="15275">
      <x:c r="A15275" t="str">
        <x:v>JHHC010172332026</x:v>
      </x:c>
      <x:c r="B15275" t="str">
        <x:v>B.A./4525/2026 of SANJAY KUMAR GANJHU Vs THE STATE OF JHARKHAND</x:v>
      </x:c>
      <x:c r="C15275" t="str">
        <x:v>2026-05-26</x:v>
      </x:c>
      <x:c r="D15275" t="str">
        <x:v>High Court of Jharkhand</x:v>
      </x:c>
      <x:c r="E15275" t="str">
        <x:v>HON'BLE MR.JUSTICE RONGON MUKHOPADHYAY</x:v>
      </x:c>
      <x:c r="F15275" t="str">
        <x:v>Allowed</x:v>
      </x:c>
      <x:c r="G15275" t="str">
        <x:v>https://indian-high-court-judgments.s3.ap-south-1.amazonaws.com/data/pdf/year=2026/court=20_7/bench=jhar_pg/JHHC010172332026_1_2026-05-26.pdf</x:v>
      </x:c>
    </x:row>
    <x:row r="15276">
      <x:c r="A15276" t="str">
        <x:v>JHHC010166672026</x:v>
      </x:c>
      <x:c r="B15276" t="str">
        <x:v>B.A./4438/2026 of BAJRANG SAHU Vs THE STATE OF JHARKHAND</x:v>
      </x:c>
      <x:c r="C15276" t="str">
        <x:v>2026-05-26</x:v>
      </x:c>
      <x:c r="D15276" t="str">
        <x:v>High Court of Jharkhand</x:v>
      </x:c>
      <x:c r="E15276" t="str">
        <x:v>HON'BLE MR.JUSTICE RONGON MUKHOPADHYAY</x:v>
      </x:c>
      <x:c r="F15276" t="str">
        <x:v>Allowed</x:v>
      </x:c>
      <x:c r="G15276" t="str">
        <x:v>https://indian-high-court-judgments.s3.ap-south-1.amazonaws.com/data/pdf/year=2026/court=20_7/bench=jhar_pg/JHHC010166672026_1_2026-05-26.pdf</x:v>
      </x:c>
    </x:row>
    <x:row r="15277">
      <x:c r="A15277" t="str">
        <x:v>JHHC010166572026</x:v>
      </x:c>
      <x:c r="B15277" t="str">
        <x:v>B.A./4523/2026 of MAHENDRA MANDAL ALIAS PECHKA ALIAS FECHKA Vs THE STATE OF JHARKHAND</x:v>
      </x:c>
      <x:c r="C15277" t="str">
        <x:v>2026-05-26</x:v>
      </x:c>
      <x:c r="D15277" t="str">
        <x:v>High Court of Jharkhand</x:v>
      </x:c>
      <x:c r="E15277" t="str">
        <x:v>HON'BLE MR.JUSTICE RONGON MUKHOPADHYAY</x:v>
      </x:c>
      <x:c r="F15277" t="str">
        <x:v>Rejected</x:v>
      </x:c>
      <x:c r="G15277" t="str">
        <x:v>https://indian-high-court-judgments.s3.ap-south-1.amazonaws.com/data/pdf/year=2026/court=20_7/bench=jhar_pg/JHHC010166572026_1_2026-05-26.pdf</x:v>
      </x:c>
    </x:row>
    <x:row r="15278">
      <x:c r="A15278" t="str">
        <x:v>JHHC010170952026</x:v>
      </x:c>
      <x:c r="B15278" t="str">
        <x:v>B.A./4532/2026 of ASRAF ANSARI Vs THE STATE OF JHARKHAND</x:v>
      </x:c>
      <x:c r="C15278" t="str">
        <x:v>2026-05-26</x:v>
      </x:c>
      <x:c r="D15278" t="str">
        <x:v>High Court of Jharkhand</x:v>
      </x:c>
      <x:c r="E15278" t="str">
        <x:v>HON'BLE MR.JUSTICE RONGON MUKHOPADHYAY</x:v>
      </x:c>
      <x:c r="F15278" t="str">
        <x:v>Allowed</x:v>
      </x:c>
      <x:c r="G15278" t="str">
        <x:v>https://indian-high-court-judgments.s3.ap-south-1.amazonaws.com/data/pdf/year=2026/court=20_7/bench=jhar_pg/JHHC010170952026_1_2026-05-26.pdf</x:v>
      </x:c>
    </x:row>
    <x:row r="15279">
      <x:c r="A15279" t="str">
        <x:v>JHHC010172842026</x:v>
      </x:c>
      <x:c r="B15279" t="str">
        <x:v>B.A./4550/2026 of MD MAJHRUDDIN ANSARI @ MD MAJHARUDDIN Vs THE STATE OF JHARKHAND</x:v>
      </x:c>
      <x:c r="C15279" t="str">
        <x:v>2026-05-26</x:v>
      </x:c>
      <x:c r="D15279" t="str">
        <x:v>High Court of Jharkhand</x:v>
      </x:c>
      <x:c r="E15279" t="str">
        <x:v>HON'BLE MR.JUSTICE RONGON MUKHOPADHYAY</x:v>
      </x:c>
      <x:c r="F15279" t="str">
        <x:v>Allowed</x:v>
      </x:c>
      <x:c r="G15279" t="str">
        <x:v>https://indian-high-court-judgments.s3.ap-south-1.amazonaws.com/data/pdf/year=2026/court=20_7/bench=jhar_pg/JHHC010172842026_1_2026-05-26.pdf</x:v>
      </x:c>
    </x:row>
    <x:row r="15280">
      <x:c r="A15280" t="str">
        <x:v>JHHC010168212026</x:v>
      </x:c>
      <x:c r="B15280" t="str">
        <x:v>B.A./4385/2026 of AMIR RAJA ALIAS AMIR RAZA Vs THE STATE OF JHARKHAND</x:v>
      </x:c>
      <x:c r="C15280" t="str">
        <x:v>2026-05-26</x:v>
      </x:c>
      <x:c r="D15280" t="str">
        <x:v>High Court of Jharkhand</x:v>
      </x:c>
      <x:c r="E15280" t="str">
        <x:v>HON'BLE MR.JUSTICE RONGON MUKHOPADHYAY</x:v>
      </x:c>
      <x:c r="F15280" t="str">
        <x:v>Rejected</x:v>
      </x:c>
      <x:c r="G15280" t="str">
        <x:v>https://indian-high-court-judgments.s3.ap-south-1.amazonaws.com/data/pdf/year=2026/court=20_7/bench=jhar_pg/JHHC010168212026_1_2026-05-26.pdf</x:v>
      </x:c>
    </x:row>
    <x:row r="15281">
      <x:c r="A15281" t="str">
        <x:v>JHHC010166382026</x:v>
      </x:c>
      <x:c r="B15281" t="str">
        <x:v>B.A./4424/2026 of HARSH KARMKAR ALIAS HARSH Vs THE STATE OF JHARKHAND</x:v>
      </x:c>
      <x:c r="C15281" t="str">
        <x:v>2026-05-26</x:v>
      </x:c>
      <x:c r="D15281" t="str">
        <x:v>High Court of Jharkhand</x:v>
      </x:c>
      <x:c r="E15281" t="str">
        <x:v>HON'BLE MR.JUSTICE RONGON MUKHOPADHYAY</x:v>
      </x:c>
      <x:c r="F15281" t="str">
        <x:v>Rejected</x:v>
      </x:c>
      <x:c r="G15281" t="str">
        <x:v>https://indian-high-court-judgments.s3.ap-south-1.amazonaws.com/data/pdf/year=2026/court=20_7/bench=jhar_pg/JHHC010166382026_1_2026-05-26.pdf</x:v>
      </x:c>
    </x:row>
    <x:row r="15282">
      <x:c r="A15282" t="str">
        <x:v>JHHC010168712026</x:v>
      </x:c>
      <x:c r="B15282" t="str">
        <x:v>A.B.A./2737/2026 of PAPPU KUMAR YADAV @ PAPPU YADAV Vs THE STATE OF JHARKHAND</x:v>
      </x:c>
      <x:c r="C15282" t="str">
        <x:v>2026-05-26</x:v>
      </x:c>
      <x:c r="D15282" t="str">
        <x:v>High Court of Jharkhand</x:v>
      </x:c>
      <x:c r="E15282" t="str">
        <x:v>HON'BLE MR.JUSTICE RONGON MUKHOPADHYAY</x:v>
      </x:c>
      <x:c r="F15282" t="str">
        <x:v>Allowed</x:v>
      </x:c>
      <x:c r="G15282" t="str">
        <x:v>https://indian-high-court-judgments.s3.ap-south-1.amazonaws.com/data/pdf/year=2026/court=20_7/bench=jhar_pg/JHHC010168712026_1_2026-05-26.pdf</x:v>
      </x:c>
    </x:row>
    <x:row r="15283">
      <x:c r="A15283" t="str">
        <x:v>JHHC010174112026</x:v>
      </x:c>
      <x:c r="B15283" t="str">
        <x:v>B.A./4549/2026 of CHANDRAKANAT YADAV ALIAS CHANDRAKANT KUMAR YADAV ALIAS CHANDRAKANT KR YADAV Vs THE STATE OF JHARKHAND</x:v>
      </x:c>
      <x:c r="C15283" t="str">
        <x:v>2026-05-26</x:v>
      </x:c>
      <x:c r="D15283" t="str">
        <x:v>High Court of Jharkhand</x:v>
      </x:c>
      <x:c r="E15283" t="str">
        <x:v>HON'BLE MR.JUSTICE RONGON MUKHOPADHYAY</x:v>
      </x:c>
      <x:c r="F15283" t="str">
        <x:v>Allowed</x:v>
      </x:c>
      <x:c r="G15283" t="str">
        <x:v>https://indian-high-court-judgments.s3.ap-south-1.amazonaws.com/data/pdf/year=2026/court=20_7/bench=jhar_pg/JHHC010174112026_1_2026-05-26.pdf</x:v>
      </x:c>
    </x:row>
    <x:row r="15284">
      <x:c r="A15284" t="str">
        <x:v>JHHC010168222026</x:v>
      </x:c>
      <x:c r="B15284" t="str">
        <x:v>B.A./4396/2026 of GANESH KUMAR YADAV @ GANESH YADAV Vs THE STATE OF JHARKHAND</x:v>
      </x:c>
      <x:c r="C15284" t="str">
        <x:v>2026-05-26</x:v>
      </x:c>
      <x:c r="D15284" t="str">
        <x:v>High Court of Jharkhand</x:v>
      </x:c>
      <x:c r="E15284" t="str">
        <x:v>HON'BLE MR.JUSTICE RONGON MUKHOPADHYAY</x:v>
      </x:c>
      <x:c r="F15284" t="str">
        <x:v>Allowed</x:v>
      </x:c>
      <x:c r="G15284" t="str">
        <x:v>https://indian-high-court-judgments.s3.ap-south-1.amazonaws.com/data/pdf/year=2026/court=20_7/bench=jhar_pg/JHHC010168222026_1_2026-05-26.pdf</x:v>
      </x:c>
    </x:row>
    <x:row r="15285">
      <x:c r="A15285" t="str">
        <x:v>JHHC010170452026</x:v>
      </x:c>
      <x:c r="B15285" t="str">
        <x:v>B.A./4628/2026 of SALAN BARLA Vs THE STATE OF JHARKHAND</x:v>
      </x:c>
      <x:c r="C15285" t="str">
        <x:v>2026-05-29</x:v>
      </x:c>
      <x:c r="D15285" t="str">
        <x:v>High Court of Jharkhand</x:v>
      </x:c>
      <x:c r="E15285" t="str">
        <x:v>HON'BLE MR.JUSTICE RONGON MUKHOPADHYAY</x:v>
      </x:c>
      <x:c r="F15285" t="str">
        <x:v>Rejected</x:v>
      </x:c>
      <x:c r="G15285" t="str">
        <x:v>https://indian-high-court-judgments.s3.ap-south-1.amazonaws.com/data/pdf/year=2026/court=20_7/bench=jhar_pg/JHHC010170452026_1_2026-05-29.pdf</x:v>
      </x:c>
    </x:row>
    <x:row r="15286">
      <x:c r="A15286" t="str">
        <x:v>JHHC010173772026</x:v>
      </x:c>
      <x:c r="B15286" t="str">
        <x:v>B.A./4680/2026 of AJAY RAVIDAS @ AJAY KUMAR Vs THE STATE OF JHARKHAND</x:v>
      </x:c>
      <x:c r="C15286" t="str">
        <x:v>2026-05-29</x:v>
      </x:c>
      <x:c r="D15286" t="str">
        <x:v>High Court of Jharkhand</x:v>
      </x:c>
      <x:c r="E15286" t="str">
        <x:v>HON'BLE MR.JUSTICE RONGON MUKHOPADHYAY</x:v>
      </x:c>
      <x:c r="F15286" t="str">
        <x:v>Allowed</x:v>
      </x:c>
      <x:c r="G15286" t="str">
        <x:v>https://indian-high-court-judgments.s3.ap-south-1.amazonaws.com/data/pdf/year=2026/court=20_7/bench=jhar_pg/JHHC010173772026_1_2026-05-29.pdf</x:v>
      </x:c>
    </x:row>
    <x:row r="15287">
      <x:c r="A15287" t="str">
        <x:v>JHHC010168972026</x:v>
      </x:c>
      <x:c r="B15287" t="str">
        <x:v>B.A./4711/2026 of SANOJ KUMAR BHUIYAN @ SANOJ KUMAR @ SANUJ KUMAR @ SANOJ BHUIYAN Vs THE STATE OF JHARKHAND</x:v>
      </x:c>
      <x:c r="C15287" t="str">
        <x:v>2026-05-29</x:v>
      </x:c>
      <x:c r="D15287" t="str">
        <x:v>High Court of Jharkhand</x:v>
      </x:c>
      <x:c r="E15287" t="str">
        <x:v>HON'BLE MR.JUSTICE RONGON MUKHOPADHYAY</x:v>
      </x:c>
      <x:c r="F15287" t="str">
        <x:v>Rejected</x:v>
      </x:c>
      <x:c r="G15287" t="str">
        <x:v>https://indian-high-court-judgments.s3.ap-south-1.amazonaws.com/data/pdf/year=2026/court=20_7/bench=jhar_pg/JHHC010168972026_1_2026-05-29.pdf</x:v>
      </x:c>
    </x:row>
    <x:row r="15288">
      <x:c r="A15288" t="str">
        <x:v>JHHC010170572026</x:v>
      </x:c>
      <x:c r="B15288" t="str">
        <x:v>B.A./4592/2026 of SUNIL KUMAR DAS @ SUNIL KUMAR Vs THE STATE OF JHARKHAND</x:v>
      </x:c>
      <x:c r="C15288" t="str">
        <x:v>2026-05-29</x:v>
      </x:c>
      <x:c r="D15288" t="str">
        <x:v>High Court of Jharkhand</x:v>
      </x:c>
      <x:c r="E15288" t="str">
        <x:v>HON'BLE MR.JUSTICE RONGON MUKHOPADHYAY</x:v>
      </x:c>
      <x:c r="F15288" t="str">
        <x:v>Allowed</x:v>
      </x:c>
      <x:c r="G15288" t="str">
        <x:v>https://indian-high-court-judgments.s3.ap-south-1.amazonaws.com/data/pdf/year=2026/court=20_7/bench=jhar_pg/JHHC010170572026_1_2026-05-29.pdf</x:v>
      </x:c>
    </x:row>
    <x:row r="15289">
      <x:c r="A15289" t="str">
        <x:v>JHHC010172802026</x:v>
      </x:c>
      <x:c r="B15289" t="str">
        <x:v>B.A./4650/2026 of RAUSHAN SINGH @ ROSHAN SINGH Vs THE STATE OF JHARKHAND</x:v>
      </x:c>
      <x:c r="C15289" t="str">
        <x:v>2026-05-29</x:v>
      </x:c>
      <x:c r="D15289" t="str">
        <x:v>High Court of Jharkhand</x:v>
      </x:c>
      <x:c r="E15289" t="str">
        <x:v>HON'BLE MR.JUSTICE RONGON MUKHOPADHYAY</x:v>
      </x:c>
      <x:c r="F15289" t="str">
        <x:v>Allowed</x:v>
      </x:c>
      <x:c r="G15289" t="str">
        <x:v>https://indian-high-court-judgments.s3.ap-south-1.amazonaws.com/data/pdf/year=2026/court=20_7/bench=jhar_pg/JHHC010172802026_1_2026-05-29.pdf</x:v>
      </x:c>
    </x:row>
    <x:row r="15290">
      <x:c r="A15290" t="str">
        <x:v>JHHC010102722026</x:v>
      </x:c>
      <x:c r="B15290" t="str">
        <x:v>B.A./4420/2026 of RANJIT KUMAR MAHATO @ RANJIT KR MAHATO Vs THE STATE OF JHARKHAND</x:v>
      </x:c>
      <x:c r="C15290" t="str">
        <x:v>2026-05-29</x:v>
      </x:c>
      <x:c r="D15290" t="str">
        <x:v>High Court of Jharkhand</x:v>
      </x:c>
      <x:c r="E15290" t="str">
        <x:v>HON'BLE MR.JUSTICE RONGON MUKHOPADHYAY</x:v>
      </x:c>
      <x:c r="F15290" t="str">
        <x:v>Allowed</x:v>
      </x:c>
      <x:c r="G15290" t="str">
        <x:v>https://indian-high-court-judgments.s3.ap-south-1.amazonaws.com/data/pdf/year=2026/court=20_7/bench=jhar_pg/JHHC010102722026_1_2026-05-29.pdf</x:v>
      </x:c>
    </x:row>
    <x:row r="15291">
      <x:c r="A15291" t="str">
        <x:v>JHHC010168052026</x:v>
      </x:c>
      <x:c r="B15291" t="str">
        <x:v>B.A./4686/2026 of MANOJ KUMAR CHAUHAN Vs STATE OF JHARKHAND</x:v>
      </x:c>
      <x:c r="C15291" t="str">
        <x:v>2026-05-29</x:v>
      </x:c>
      <x:c r="D15291" t="str">
        <x:v>High Court of Jharkhand</x:v>
      </x:c>
      <x:c r="E15291" t="str">
        <x:v>HON'BLE MR.JUSTICE RONGON MUKHOPADHYAY</x:v>
      </x:c>
      <x:c r="F15291" t="str">
        <x:v>Allowed</x:v>
      </x:c>
      <x:c r="G15291" t="str">
        <x:v>https://indian-high-court-judgments.s3.ap-south-1.amazonaws.com/data/pdf/year=2026/court=20_7/bench=jhar_pg/JHHC010168052026_1_2026-05-29.pdf</x:v>
      </x:c>
    </x:row>
    <x:row r="15292">
      <x:c r="A15292" t="str">
        <x:v>JHHC010108292026</x:v>
      </x:c>
      <x:c r="B15292" t="str">
        <x:v>B.A./4596/2026 of BANTI KUMAR Vs STATE OF JHARKHAND</x:v>
      </x:c>
      <x:c r="C15292" t="str">
        <x:v>2026-05-29</x:v>
      </x:c>
      <x:c r="D15292" t="str">
        <x:v>High Court of Jharkhand</x:v>
      </x:c>
      <x:c r="E15292" t="str">
        <x:v>HON'BLE MR.JUSTICE RONGON MUKHOPADHYAY</x:v>
      </x:c>
      <x:c r="F15292" t="str">
        <x:v>Allowed</x:v>
      </x:c>
      <x:c r="G15292" t="str">
        <x:v>https://indian-high-court-judgments.s3.ap-south-1.amazonaws.com/data/pdf/year=2026/court=20_7/bench=jhar_pg/JHHC010108292026_1_2026-05-29.pdf</x:v>
      </x:c>
    </x:row>
    <x:row r="15293">
      <x:c r="A15293" t="str">
        <x:v>JHHC010171822026</x:v>
      </x:c>
      <x:c r="B15293" t="str">
        <x:v>B.A./4698/2026 of AAJAD DAS @ AJAD DAS Vs THE STATE OF JHARKHAND</x:v>
      </x:c>
      <x:c r="C15293" t="str">
        <x:v>2026-05-29</x:v>
      </x:c>
      <x:c r="D15293" t="str">
        <x:v>High Court of Jharkhand</x:v>
      </x:c>
      <x:c r="E15293" t="str">
        <x:v>HON'BLE MR.JUSTICE RONGON MUKHOPADHYAY</x:v>
      </x:c>
      <x:c r="F15293" t="str">
        <x:v>Allowed</x:v>
      </x:c>
      <x:c r="G15293" t="str">
        <x:v>https://indian-high-court-judgments.s3.ap-south-1.amazonaws.com/data/pdf/year=2026/court=20_7/bench=jhar_pg/JHHC010171822026_1_2026-05-29.pdf</x:v>
      </x:c>
    </x:row>
    <x:row r="15294">
      <x:c r="A15294" t="str">
        <x:v>JHHC010168312026</x:v>
      </x:c>
      <x:c r="B15294" t="str">
        <x:v>A.B.A./2803/2026 of PRAPHULL KUMAR SAHU Vs THE STATE OF JHARKHAND</x:v>
      </x:c>
      <x:c r="C15294" t="str">
        <x:v>2026-05-29</x:v>
      </x:c>
      <x:c r="D15294" t="str">
        <x:v>High Court of Jharkhand</x:v>
      </x:c>
      <x:c r="E15294" t="str">
        <x:v>HON'BLE MR.JUSTICE RONGON MUKHOPADHYAY</x:v>
      </x:c>
      <x:c r="F15294" t="str">
        <x:v>Rejected</x:v>
      </x:c>
      <x:c r="G15294" t="str">
        <x:v>https://indian-high-court-judgments.s3.ap-south-1.amazonaws.com/data/pdf/year=2026/court=20_7/bench=jhar_pg/JHHC010168312026_1_2026-05-29.pdf</x:v>
      </x:c>
    </x:row>
    <x:row r="15295">
      <x:c r="A15295" t="str">
        <x:v>JHHC010104202026</x:v>
      </x:c>
      <x:c r="B15295" t="str">
        <x:v>B.A./4474/2026 of BHOLA SAHU Vs THE STATE OF JHARKHAND</x:v>
      </x:c>
      <x:c r="C15295" t="str">
        <x:v>2026-05-29</x:v>
      </x:c>
      <x:c r="D15295" t="str">
        <x:v>High Court of Jharkhand</x:v>
      </x:c>
      <x:c r="E15295" t="str">
        <x:v>HON'BLE MR.JUSTICE RONGON MUKHOPADHYAY</x:v>
      </x:c>
      <x:c r="F15295" t="str">
        <x:v>Allowed</x:v>
      </x:c>
      <x:c r="G15295" t="str">
        <x:v>https://indian-high-court-judgments.s3.ap-south-1.amazonaws.com/data/pdf/year=2026/court=20_7/bench=jhar_pg/JHHC010104202026_1_2026-05-29.pdf</x:v>
      </x:c>
    </x:row>
    <x:row r="15296">
      <x:c r="A15296" t="str">
        <x:v>JHHC010168852026</x:v>
      </x:c>
      <x:c r="B15296" t="str">
        <x:v>B.A./4670/2026 of HASAN MANDAL Vs THE STATE OF JHARKHAND</x:v>
      </x:c>
      <x:c r="C15296" t="str">
        <x:v>2026-05-29</x:v>
      </x:c>
      <x:c r="D15296" t="str">
        <x:v>High Court of Jharkhand</x:v>
      </x:c>
      <x:c r="E15296" t="str">
        <x:v>HON'BLE MR.JUSTICE RONGON MUKHOPADHYAY</x:v>
      </x:c>
      <x:c r="F15296" t="str">
        <x:v>Allowed</x:v>
      </x:c>
      <x:c r="G15296" t="str">
        <x:v>https://indian-high-court-judgments.s3.ap-south-1.amazonaws.com/data/pdf/year=2026/court=20_7/bench=jhar_pg/JHHC010168852026_1_2026-05-29.pdf</x:v>
      </x:c>
    </x:row>
    <x:row r="15297">
      <x:c r="A15297" t="str">
        <x:v>JHHC010173222026</x:v>
      </x:c>
      <x:c r="B15297" t="str">
        <x:v>A.B.A./2798/2026 of SIKANDAR YADAV Vs THE STATE OF JHARKHAND</x:v>
      </x:c>
      <x:c r="C15297" t="str">
        <x:v>2026-05-29</x:v>
      </x:c>
      <x:c r="D15297" t="str">
        <x:v>High Court of Jharkhand</x:v>
      </x:c>
      <x:c r="E15297" t="str">
        <x:v>HON'BLE MR.JUSTICE RONGON MUKHOPADHYAY</x:v>
      </x:c>
      <x:c r="F15297" t="str">
        <x:v>Allowed</x:v>
      </x:c>
      <x:c r="G15297" t="str">
        <x:v>https://indian-high-court-judgments.s3.ap-south-1.amazonaws.com/data/pdf/year=2026/court=20_7/bench=jhar_pg/JHHC010173222026_1_2026-05-29.pdf</x:v>
      </x:c>
    </x:row>
    <x:row r="15298">
      <x:c r="A15298" t="str">
        <x:v>JHHC010173892026</x:v>
      </x:c>
      <x:c r="B15298" t="str">
        <x:v>B.A./4666/2026 of ABHISHEK KUMAR Vs THE STATE OF JHARKHAND</x:v>
      </x:c>
      <x:c r="C15298" t="str">
        <x:v>2026-05-29</x:v>
      </x:c>
      <x:c r="D15298" t="str">
        <x:v>High Court of Jharkhand</x:v>
      </x:c>
      <x:c r="E15298" t="str">
        <x:v>HON'BLE MR.JUSTICE RONGON MUKHOPADHYAY</x:v>
      </x:c>
      <x:c r="F15298" t="str">
        <x:v>Rejected</x:v>
      </x:c>
      <x:c r="G15298" t="str">
        <x:v>https://indian-high-court-judgments.s3.ap-south-1.amazonaws.com/data/pdf/year=2026/court=20_7/bench=jhar_pg/JHHC010173892026_1_2026-05-29.pdf</x:v>
      </x:c>
    </x:row>
    <x:row r="15299">
      <x:c r="A15299" t="str">
        <x:v>JHHC010175602026</x:v>
      </x:c>
      <x:c r="B15299" t="str">
        <x:v>B.A./4677/2026 of LILA DEVI @ LEELA DEVI Vs THE STATE OF JHARKHAND</x:v>
      </x:c>
      <x:c r="C15299" t="str">
        <x:v>2026-05-29</x:v>
      </x:c>
      <x:c r="D15299" t="str">
        <x:v>High Court of Jharkhand</x:v>
      </x:c>
      <x:c r="E15299" t="str">
        <x:v>HON'BLE MR.JUSTICE RONGON MUKHOPADHYAY</x:v>
      </x:c>
      <x:c r="F15299" t="str">
        <x:v>Allowed</x:v>
      </x:c>
      <x:c r="G15299" t="str">
        <x:v>https://indian-high-court-judgments.s3.ap-south-1.amazonaws.com/data/pdf/year=2026/court=20_7/bench=jhar_pg/JHHC010175602026_1_2026-05-29.pdf</x:v>
      </x:c>
    </x:row>
    <x:row r="15300">
      <x:c r="A15300" t="str">
        <x:v>JHHC010174642026</x:v>
      </x:c>
      <x:c r="B15300" t="str">
        <x:v>B.A./4707/2026 of KALU DAN @ KALU DA Vs THE STATE OF JHARKHAND</x:v>
      </x:c>
      <x:c r="C15300" t="str">
        <x:v>2026-05-29</x:v>
      </x:c>
      <x:c r="D15300" t="str">
        <x:v>High Court of Jharkhand</x:v>
      </x:c>
      <x:c r="E15300" t="str">
        <x:v>HON'BLE MR.JUSTICE RONGON MUKHOPADHYAY</x:v>
      </x:c>
      <x:c r="F15300" t="str">
        <x:v>Allowed</x:v>
      </x:c>
      <x:c r="G15300" t="str">
        <x:v>https://indian-high-court-judgments.s3.ap-south-1.amazonaws.com/data/pdf/year=2026/court=20_7/bench=jhar_pg/JHHC010174642026_1_2026-05-29.pdf</x:v>
      </x:c>
    </x:row>
    <x:row r="15301">
      <x:c r="A15301" t="str">
        <x:v>JHHC010173752026</x:v>
      </x:c>
      <x:c r="B15301" t="str">
        <x:v>B.A./4574/2026 of SHIVAM RAY Vs THE STATE OF JHARKHAND</x:v>
      </x:c>
      <x:c r="C15301" t="str">
        <x:v>2026-05-29</x:v>
      </x:c>
      <x:c r="D15301" t="str">
        <x:v>High Court of Jharkhand</x:v>
      </x:c>
      <x:c r="E15301" t="str">
        <x:v>HON'BLE MR.JUSTICE RONGON MUKHOPADHYAY</x:v>
      </x:c>
      <x:c r="F15301" t="str">
        <x:v>Allowed</x:v>
      </x:c>
      <x:c r="G15301" t="str">
        <x:v>https://indian-high-court-judgments.s3.ap-south-1.amazonaws.com/data/pdf/year=2026/court=20_7/bench=jhar_pg/JHHC010173752026_1_2026-05-29.pdf</x:v>
      </x:c>
    </x:row>
    <x:row r="15302">
      <x:c r="A15302" t="str">
        <x:v>JHHC010173622026</x:v>
      </x:c>
      <x:c r="B15302" t="str">
        <x:v>B.A./4608/2026 of MANJIT PASWAN Vs THE STATE OF JHARKHAND</x:v>
      </x:c>
      <x:c r="C15302" t="str">
        <x:v>2026-05-29</x:v>
      </x:c>
      <x:c r="D15302" t="str">
        <x:v>High Court of Jharkhand</x:v>
      </x:c>
      <x:c r="E15302" t="str">
        <x:v>HON'BLE MR.JUSTICE RONGON MUKHOPADHYAY</x:v>
      </x:c>
      <x:c r="F15302" t="str">
        <x:v>Allowed</x:v>
      </x:c>
      <x:c r="G15302" t="str">
        <x:v>https://indian-high-court-judgments.s3.ap-south-1.amazonaws.com/data/pdf/year=2026/court=20_7/bench=jhar_pg/JHHC010173622026_1_2026-05-29.pdf</x:v>
      </x:c>
    </x:row>
    <x:row r="15303">
      <x:c r="A15303" t="str">
        <x:v>JHHC010172762026</x:v>
      </x:c>
      <x:c r="B15303" t="str">
        <x:v>A.B.A./2833/2026 of UMESH RAY Vs THE STATE OF JHARKHAND</x:v>
      </x:c>
      <x:c r="C15303" t="str">
        <x:v>2026-05-29</x:v>
      </x:c>
      <x:c r="D15303" t="str">
        <x:v>High Court of Jharkhand</x:v>
      </x:c>
      <x:c r="E15303" t="str">
        <x:v>HON'BLE MR.JUSTICE RONGON MUKHOPADHYAY</x:v>
      </x:c>
      <x:c r="F15303" t="str">
        <x:v>Allowed</x:v>
      </x:c>
      <x:c r="G15303" t="str">
        <x:v>https://indian-high-court-judgments.s3.ap-south-1.amazonaws.com/data/pdf/year=2026/court=20_7/bench=jhar_pg/JHHC010172762026_1_2026-05-29.pdf</x:v>
      </x:c>
    </x:row>
    <x:row r="15304">
      <x:c r="A15304" t="str">
        <x:v>JHHC010170682026</x:v>
      </x:c>
      <x:c r="B15304" t="str">
        <x:v>B.A./4662/2026 of PAITISH KUMAR DAS @ PEENTIS KUMAR DAS @ PETIS KUMAR Vs THE STATE OF JHARKHAND</x:v>
      </x:c>
      <x:c r="C15304" t="str">
        <x:v>2026-05-29</x:v>
      </x:c>
      <x:c r="D15304" t="str">
        <x:v>High Court of Jharkhand</x:v>
      </x:c>
      <x:c r="E15304" t="str">
        <x:v>HON'BLE MR.JUSTICE RONGON MUKHOPADHYAY</x:v>
      </x:c>
      <x:c r="F15304" t="str">
        <x:v>Allowed</x:v>
      </x:c>
      <x:c r="G15304" t="str">
        <x:v>https://indian-high-court-judgments.s3.ap-south-1.amazonaws.com/data/pdf/year=2026/court=20_7/bench=jhar_pg/JHHC010170682026_1_2026-05-29.pdf</x:v>
      </x:c>
    </x:row>
    <x:row r="15305">
      <x:c r="A15305" t="str">
        <x:v>JHHC010172402026</x:v>
      </x:c>
      <x:c r="B15305" t="str">
        <x:v>B.A./4651/2026 of AJIT KUMAR Vs THE STATE OF JHARKHAND</x:v>
      </x:c>
      <x:c r="C15305" t="str">
        <x:v>2026-05-29</x:v>
      </x:c>
      <x:c r="D15305" t="str">
        <x:v>High Court of Jharkhand</x:v>
      </x:c>
      <x:c r="E15305" t="str">
        <x:v>HON'BLE MR.JUSTICE RONGON MUKHOPADHYAY</x:v>
      </x:c>
      <x:c r="F15305" t="str">
        <x:v>Allowed</x:v>
      </x:c>
      <x:c r="G15305" t="str">
        <x:v>https://indian-high-court-judgments.s3.ap-south-1.amazonaws.com/data/pdf/year=2026/court=20_7/bench=jhar_pg/JHHC010172402026_1_2026-05-29.pdf</x:v>
      </x:c>
    </x:row>
    <x:row r="15306">
      <x:c r="A15306" t="str">
        <x:v>JHHC010174262026</x:v>
      </x:c>
      <x:c r="B15306" t="str">
        <x:v>B.A./4638/2026 of AMIT KUMAR DAS Vs THE STATE OF JHARKHAND</x:v>
      </x:c>
      <x:c r="C15306" t="str">
        <x:v>2026-05-29</x:v>
      </x:c>
      <x:c r="D15306" t="str">
        <x:v>High Court of Jharkhand</x:v>
      </x:c>
      <x:c r="E15306" t="str">
        <x:v>HON'BLE MR.JUSTICE RONGON MUKHOPADHYAY</x:v>
      </x:c>
      <x:c r="F15306" t="str">
        <x:v>Allowed</x:v>
      </x:c>
      <x:c r="G15306" t="str">
        <x:v>https://indian-high-court-judgments.s3.ap-south-1.amazonaws.com/data/pdf/year=2026/court=20_7/bench=jhar_pg/JHHC010174262026_1_2026-05-29.pdf</x:v>
      </x:c>
    </x:row>
    <x:row r="15307">
      <x:c r="A15307" t="str">
        <x:v>JHHC010117672026</x:v>
      </x:c>
      <x:c r="B15307" t="str">
        <x:v>B.A./4287/2026 of AJAY MAHATO @ ALOK @ AJAY KR MAHATO Vs THE STATE OF JHARKHAND</x:v>
      </x:c>
      <x:c r="C15307" t="str">
        <x:v>2026-05-29</x:v>
      </x:c>
      <x:c r="D15307" t="str">
        <x:v>High Court of Jharkhand</x:v>
      </x:c>
      <x:c r="E15307" t="str">
        <x:v>HON'BLE MR.JUSTICE RONGON MUKHOPADHYAY</x:v>
      </x:c>
      <x:c r="F15307" t="str">
        <x:v>Allowed</x:v>
      </x:c>
      <x:c r="G15307" t="str">
        <x:v>https://indian-high-court-judgments.s3.ap-south-1.amazonaws.com/data/pdf/year=2026/court=20_7/bench=jhar_pg/JHHC010117672026_1_2026-05-29.pdf</x:v>
      </x:c>
    </x:row>
    <x:row r="15308">
      <x:c r="A15308" t="str">
        <x:v>JHHC010171292026</x:v>
      </x:c>
      <x:c r="B15308" t="str">
        <x:v>B.A./4618/2026 of ABDUL KUDDUS ANSARI Vs THE STATE OF JHARKHAND</x:v>
      </x:c>
      <x:c r="C15308" t="str">
        <x:v>2026-05-29</x:v>
      </x:c>
      <x:c r="D15308" t="str">
        <x:v>High Court of Jharkhand</x:v>
      </x:c>
      <x:c r="E15308" t="str">
        <x:v>HON'BLE MR.JUSTICE RONGON MUKHOPADHYAY</x:v>
      </x:c>
      <x:c r="F15308" t="str">
        <x:v>Allowed</x:v>
      </x:c>
      <x:c r="G15308" t="str">
        <x:v>https://indian-high-court-judgments.s3.ap-south-1.amazonaws.com/data/pdf/year=2026/court=20_7/bench=jhar_pg/JHHC010171292026_1_2026-05-29.pdf</x:v>
      </x:c>
    </x:row>
    <x:row r="15309">
      <x:c r="A15309" t="str">
        <x:v>JHHC010170412026</x:v>
      </x:c>
      <x:c r="B15309" t="str">
        <x:v>B.A./4660/2026 of KOKA ALIAS MANJUR KHAN Vs THE STATE OF JHARKHAND</x:v>
      </x:c>
      <x:c r="C15309" t="str">
        <x:v>2026-05-29</x:v>
      </x:c>
      <x:c r="D15309" t="str">
        <x:v>High Court of Jharkhand</x:v>
      </x:c>
      <x:c r="E15309" t="str">
        <x:v>HON'BLE MR.JUSTICE RONGON MUKHOPADHYAY</x:v>
      </x:c>
      <x:c r="F15309" t="str">
        <x:v>Allowed</x:v>
      </x:c>
      <x:c r="G15309" t="str">
        <x:v>https://indian-high-court-judgments.s3.ap-south-1.amazonaws.com/data/pdf/year=2026/court=20_7/bench=jhar_pg/JHHC010170412026_1_2026-05-29.pdf</x:v>
      </x:c>
    </x:row>
    <x:row r="15310">
      <x:c r="A15310" t="str">
        <x:v>JHHC010173082026</x:v>
      </x:c>
      <x:c r="B15310" t="str">
        <x:v>A.B.A./2810/2026 of ROHIT KUMAR SINGH ALIAS BABBAN SINGH @ ROHIT SUNGH Vs THE STATE OF JHARKHAND</x:v>
      </x:c>
      <x:c r="C15310" t="str">
        <x:v>2026-05-29</x:v>
      </x:c>
      <x:c r="D15310" t="str">
        <x:v>High Court of Jharkhand</x:v>
      </x:c>
      <x:c r="E15310" t="str">
        <x:v>HON'BLE MR.JUSTICE RONGON MUKHOPADHYAY</x:v>
      </x:c>
      <x:c r="F15310" t="str">
        <x:v>Allowed</x:v>
      </x:c>
      <x:c r="G15310" t="str">
        <x:v>https://indian-high-court-judgments.s3.ap-south-1.amazonaws.com/data/pdf/year=2026/court=20_7/bench=jhar_pg/JHHC010173082026_1_2026-05-29.pdf</x:v>
      </x:c>
    </x:row>
    <x:row r="15311">
      <x:c r="A15311" t="str">
        <x:v>JHHC010170742026</x:v>
      </x:c>
      <x:c r="B15311" t="str">
        <x:v>B.A./4634/2026 of HASID ANSARI Vs THE STATE OF JHARKHAND</x:v>
      </x:c>
      <x:c r="C15311" t="str">
        <x:v>2026-05-29</x:v>
      </x:c>
      <x:c r="D15311" t="str">
        <x:v>High Court of Jharkhand</x:v>
      </x:c>
      <x:c r="E15311" t="str">
        <x:v>HON'BLE MR.JUSTICE RONGON MUKHOPADHYAY</x:v>
      </x:c>
      <x:c r="F15311" t="str">
        <x:v>Allowed</x:v>
      </x:c>
      <x:c r="G15311" t="str">
        <x:v>https://indian-high-court-judgments.s3.ap-south-1.amazonaws.com/data/pdf/year=2026/court=20_7/bench=jhar_pg/JHHC010170742026_1_2026-05-29.pdf</x:v>
      </x:c>
    </x:row>
    <x:row r="15312">
      <x:c r="A15312" t="str">
        <x:v>JHHC010170632026</x:v>
      </x:c>
      <x:c r="B15312" t="str">
        <x:v>B.A./4723/2026 of DIKASH ANSARI @ DIKAS ANSARI Vs THE STATE OF JHARKHAND</x:v>
      </x:c>
      <x:c r="C15312" t="str">
        <x:v>2026-05-29</x:v>
      </x:c>
      <x:c r="D15312" t="str">
        <x:v>High Court of Jharkhand</x:v>
      </x:c>
      <x:c r="E15312" t="str">
        <x:v>HON'BLE MR.JUSTICE RONGON MUKHOPADHYAY</x:v>
      </x:c>
      <x:c r="F15312" t="str">
        <x:v>Allowed</x:v>
      </x:c>
      <x:c r="G15312" t="str">
        <x:v>https://indian-high-court-judgments.s3.ap-south-1.amazonaws.com/data/pdf/year=2026/court=20_7/bench=jhar_pg/JHHC010170632026_1_2026-05-29.pdf</x:v>
      </x:c>
    </x:row>
    <x:row r="15313">
      <x:c r="A15313" t="str">
        <x:v>JHHC010174132026</x:v>
      </x:c>
      <x:c r="B15313" t="str">
        <x:v>B.A./4626/2026 of BUDAY MUNDA Vs THE STATE OF JHARKHAND</x:v>
      </x:c>
      <x:c r="C15313" t="str">
        <x:v>2026-05-29</x:v>
      </x:c>
      <x:c r="D15313" t="str">
        <x:v>High Court of Jharkhand</x:v>
      </x:c>
      <x:c r="E15313" t="str">
        <x:v>HON'BLE MR.JUSTICE RONGON MUKHOPADHYAY</x:v>
      </x:c>
      <x:c r="F15313" t="str">
        <x:v>Allowed</x:v>
      </x:c>
      <x:c r="G15313" t="str">
        <x:v>https://indian-high-court-judgments.s3.ap-south-1.amazonaws.com/data/pdf/year=2026/court=20_7/bench=jhar_pg/JHHC010174132026_1_2026-05-29.pdf</x:v>
      </x:c>
    </x:row>
    <x:row r="15314">
      <x:c r="A15314" t="str">
        <x:v>JHHC010174962026</x:v>
      </x:c>
      <x:c r="B15314" t="str">
        <x:v>B.A./4672/2026 of SUNIL ORAN @ BIRBAL JEE @ VIDHAYAK JEE @ BIRBAL ORAON @ BIRBAL JI @ SUSHIL ORAON @ SUSHIL JI Vs THE STATE OF JHARKHAND</x:v>
      </x:c>
      <x:c r="C15314" t="str">
        <x:v>2026-05-29</x:v>
      </x:c>
      <x:c r="D15314" t="str">
        <x:v>High Court of Jharkhand</x:v>
      </x:c>
      <x:c r="E15314" t="str">
        <x:v>HON'BLE MR.JUSTICE RONGON MUKHOPADHYAY</x:v>
      </x:c>
      <x:c r="F15314" t="str">
        <x:v>Allowed</x:v>
      </x:c>
      <x:c r="G15314" t="str">
        <x:v>https://indian-high-court-judgments.s3.ap-south-1.amazonaws.com/data/pdf/year=2026/court=20_7/bench=jhar_pg/JHHC010174962026_1_2026-05-29.pdf</x:v>
      </x:c>
    </x:row>
    <x:row r="15315">
      <x:c r="A15315" t="str">
        <x:v>JHHC010171802026</x:v>
      </x:c>
      <x:c r="B15315" t="str">
        <x:v>A.B.A./2826/2026 of MD WARIS QURAISHI ALIAS WARIS QURAISHI Vs THE STATE OF JHARKHAND</x:v>
      </x:c>
      <x:c r="C15315" t="str">
        <x:v>2026-05-29</x:v>
      </x:c>
      <x:c r="D15315" t="str">
        <x:v>High Court of Jharkhand</x:v>
      </x:c>
      <x:c r="E15315" t="str">
        <x:v>HON'BLE MR.JUSTICE RONGON MUKHOPADHYAY</x:v>
      </x:c>
      <x:c r="F15315" t="str">
        <x:v>Allowed</x:v>
      </x:c>
      <x:c r="G15315" t="str">
        <x:v>https://indian-high-court-judgments.s3.ap-south-1.amazonaws.com/data/pdf/year=2026/court=20_7/bench=jhar_pg/JHHC010171802026_1_2026-05-29.pdf</x:v>
      </x:c>
    </x:row>
    <x:row r="15316">
      <x:c r="A15316" t="str">
        <x:v>JHHC010171192026</x:v>
      </x:c>
      <x:c r="B15316" t="str">
        <x:v>B.A./4616/2026 of NAYAN MANDAL @ NAYAN MONDAL Vs THE STATE OF JHARKHAND</x:v>
      </x:c>
      <x:c r="C15316" t="str">
        <x:v>2026-05-29</x:v>
      </x:c>
      <x:c r="D15316" t="str">
        <x:v>High Court of Jharkhand</x:v>
      </x:c>
      <x:c r="E15316" t="str">
        <x:v>HON'BLE MR.JUSTICE RONGON MUKHOPADHYAY</x:v>
      </x:c>
      <x:c r="F15316" t="str">
        <x:v>Allowed</x:v>
      </x:c>
      <x:c r="G15316" t="str">
        <x:v>https://indian-high-court-judgments.s3.ap-south-1.amazonaws.com/data/pdf/year=2026/court=20_7/bench=jhar_pg/JHHC010171192026_1_2026-05-29.pdf</x:v>
      </x:c>
    </x:row>
    <x:row r="15317">
      <x:c r="A15317" t="str">
        <x:v>JHHC010174812026</x:v>
      </x:c>
      <x:c r="B15317" t="str">
        <x:v>B.A./4702/2026 of KUNDAN KUMAR MANDAL Vs THE STATE OF JHARKHAND</x:v>
      </x:c>
      <x:c r="C15317" t="str">
        <x:v>2026-05-29</x:v>
      </x:c>
      <x:c r="D15317" t="str">
        <x:v>High Court of Jharkhand</x:v>
      </x:c>
      <x:c r="E15317" t="str">
        <x:v>HON'BLE MR.JUSTICE RONGON MUKHOPADHYAY</x:v>
      </x:c>
      <x:c r="F15317" t="str">
        <x:v>Allowed</x:v>
      </x:c>
      <x:c r="G15317" t="str">
        <x:v>https://indian-high-court-judgments.s3.ap-south-1.amazonaws.com/data/pdf/year=2026/court=20_7/bench=jhar_pg/JHHC010174812026_1_2026-05-29.pdf</x:v>
      </x:c>
    </x:row>
    <x:row r="15318">
      <x:c r="A15318" t="str">
        <x:v>JHHC010173602026</x:v>
      </x:c>
      <x:c r="B15318" t="str">
        <x:v>B.A./4631/2026 of MOUSHAM KUMAR @ MAUSAM KUMAR DAS Vs THE STATE OF JHARKHAND</x:v>
      </x:c>
      <x:c r="C15318" t="str">
        <x:v>2026-05-29</x:v>
      </x:c>
      <x:c r="D15318" t="str">
        <x:v>High Court of Jharkhand</x:v>
      </x:c>
      <x:c r="E15318" t="str">
        <x:v>HON'BLE MR.JUSTICE RONGON MUKHOPADHYAY</x:v>
      </x:c>
      <x:c r="F15318" t="str">
        <x:v>Allowed</x:v>
      </x:c>
      <x:c r="G15318" t="str">
        <x:v>https://indian-high-court-judgments.s3.ap-south-1.amazonaws.com/data/pdf/year=2026/court=20_7/bench=jhar_pg/JHHC010173602026_1_2026-05-29.pdf</x:v>
      </x:c>
    </x:row>
    <x:row r="15319">
      <x:c r="A15319" t="str">
        <x:v>JHHC010172062026</x:v>
      </x:c>
      <x:c r="B15319" t="str">
        <x:v>A.B.A./2784/2026 of BABAN RAM ALIAS BABAN KUMAR Vs THE STATE OF JHARKHAND</x:v>
      </x:c>
      <x:c r="C15319" t="str">
        <x:v>2026-05-29</x:v>
      </x:c>
      <x:c r="D15319" t="str">
        <x:v>High Court of Jharkhand</x:v>
      </x:c>
      <x:c r="E15319" t="str">
        <x:v>HON'BLE MR.JUSTICE RONGON MUKHOPADHYAY</x:v>
      </x:c>
      <x:c r="F15319" t="str">
        <x:v>Rejected</x:v>
      </x:c>
      <x:c r="G15319" t="str">
        <x:v>https://indian-high-court-judgments.s3.ap-south-1.amazonaws.com/data/pdf/year=2026/court=20_7/bench=jhar_pg/JHHC010172062026_1_2026-05-29.pdf</x:v>
      </x:c>
    </x:row>
    <x:row r="15320">
      <x:c r="A15320" t="str">
        <x:v>JHHC010170912026</x:v>
      </x:c>
      <x:c r="B15320" t="str">
        <x:v>B.A./4613/2026 of BAPPI RAY CHOUDHARY @ BAPI ROY @ GOPI ROY CHOUDHARY Vs THE STATE OF JHARKHAND THROUGH A.C.B.(VIGILANCE)</x:v>
      </x:c>
      <x:c r="C15320" t="str">
        <x:v>2026-05-29</x:v>
      </x:c>
      <x:c r="D15320" t="str">
        <x:v>High Court of Jharkhand</x:v>
      </x:c>
      <x:c r="E15320" t="str">
        <x:v>HON'BLE MR.JUSTICE RONGON MUKHOPADHYAY</x:v>
      </x:c>
      <x:c r="F15320" t="str">
        <x:v>Allowed</x:v>
      </x:c>
      <x:c r="G15320" t="str">
        <x:v>https://indian-high-court-judgments.s3.ap-south-1.amazonaws.com/data/pdf/year=2026/court=20_7/bench=jhar_pg/JHHC010170912026_1_2026-05-29.pdf</x:v>
      </x:c>
    </x:row>
    <x:row r="15321">
      <x:c r="A15321" t="str">
        <x:v>JHHC010103152026</x:v>
      </x:c>
      <x:c r="B15321" t="str">
        <x:v>B.A./4475/2026 of VIKASH YADAV @ VIKASH KUMAR YADAV Vs THE STATE OF JHARKHAND</x:v>
      </x:c>
      <x:c r="C15321" t="str">
        <x:v>2026-05-29</x:v>
      </x:c>
      <x:c r="D15321" t="str">
        <x:v>High Court of Jharkhand</x:v>
      </x:c>
      <x:c r="E15321" t="str">
        <x:v>HON'BLE MR.JUSTICE RONGON MUKHOPADHYAY</x:v>
      </x:c>
      <x:c r="F15321" t="str">
        <x:v>Allowed</x:v>
      </x:c>
      <x:c r="G15321" t="str">
        <x:v>https://indian-high-court-judgments.s3.ap-south-1.amazonaws.com/data/pdf/year=2026/court=20_7/bench=jhar_pg/JHHC010103152026_1_2026-05-29.pdf</x:v>
      </x:c>
    </x:row>
    <x:row r="15322">
      <x:c r="A15322" t="str">
        <x:v>JHHC010175312026</x:v>
      </x:c>
      <x:c r="B15322" t="str">
        <x:v>B.A./4703/2026 of RAKESH KUMAR Vs THE STATE OF JHARKHAND</x:v>
      </x:c>
      <x:c r="C15322" t="str">
        <x:v>2026-05-29</x:v>
      </x:c>
      <x:c r="D15322" t="str">
        <x:v>High Court of Jharkhand</x:v>
      </x:c>
      <x:c r="E15322" t="str">
        <x:v>HON'BLE MR.JUSTICE RONGON MUKHOPADHYAY</x:v>
      </x:c>
      <x:c r="F15322" t="str">
        <x:v>Allowed</x:v>
      </x:c>
      <x:c r="G15322" t="str">
        <x:v>https://indian-high-court-judgments.s3.ap-south-1.amazonaws.com/data/pdf/year=2026/court=20_7/bench=jhar_pg/JHHC010175312026_1_2026-05-29.pdf</x:v>
      </x:c>
    </x:row>
    <x:row r="15323">
      <x:c r="A15323" t="str">
        <x:v>JHHC010173682026</x:v>
      </x:c>
      <x:c r="B15323" t="str">
        <x:v>B.A./4633/2026 of CHHOTU RAVIDAS Vs THE STATE OF JHARKHAND</x:v>
      </x:c>
      <x:c r="C15323" t="str">
        <x:v>2026-05-29</x:v>
      </x:c>
      <x:c r="D15323" t="str">
        <x:v>High Court of Jharkhand</x:v>
      </x:c>
      <x:c r="E15323" t="str">
        <x:v>HON'BLE MR.JUSTICE RONGON MUKHOPADHYAY</x:v>
      </x:c>
      <x:c r="F15323" t="str">
        <x:v>Allowed</x:v>
      </x:c>
      <x:c r="G15323" t="str">
        <x:v>https://indian-high-court-judgments.s3.ap-south-1.amazonaws.com/data/pdf/year=2026/court=20_7/bench=jhar_pg/JHHC010173682026_1_2026-05-29.pdf</x:v>
      </x:c>
    </x:row>
    <x:row r="15324">
      <x:c r="A15324" t="str">
        <x:v>JHHC010173732026</x:v>
      </x:c>
      <x:c r="B15324" t="str">
        <x:v>B.A./4692/2026 of AKASH HADI Vs THE STATE OF JHARKHAND</x:v>
      </x:c>
      <x:c r="C15324" t="str">
        <x:v>2026-05-29</x:v>
      </x:c>
      <x:c r="D15324" t="str">
        <x:v>High Court of Jharkhand</x:v>
      </x:c>
      <x:c r="E15324" t="str">
        <x:v>HON'BLE MR.JUSTICE RONGON MUKHOPADHYAY</x:v>
      </x:c>
      <x:c r="F15324" t="str">
        <x:v>Allowed</x:v>
      </x:c>
      <x:c r="G15324" t="str">
        <x:v>https://indian-high-court-judgments.s3.ap-south-1.amazonaws.com/data/pdf/year=2026/court=20_7/bench=jhar_pg/JHHC010173732026_1_2026-05-29.pdf</x:v>
      </x:c>
    </x:row>
    <x:row r="15325">
      <x:c r="A15325" t="str">
        <x:v>JHHC010173372026</x:v>
      </x:c>
      <x:c r="B15325" t="str">
        <x:v>A.B.A./2786/2026 of RAM LAKHAN SAHU Vs THE STATE OF JHARKHAND</x:v>
      </x:c>
      <x:c r="C15325" t="str">
        <x:v>2026-05-29</x:v>
      </x:c>
      <x:c r="D15325" t="str">
        <x:v>High Court of Jharkhand</x:v>
      </x:c>
      <x:c r="E15325" t="str">
        <x:v>HON'BLE MR.JUSTICE RONGON MUKHOPADHYAY</x:v>
      </x:c>
      <x:c r="F15325" t="str">
        <x:v>Dismissed as Withdrawn</x:v>
      </x:c>
      <x:c r="G15325" t="str">
        <x:v>https://indian-high-court-judgments.s3.ap-south-1.amazonaws.com/data/pdf/year=2026/court=20_7/bench=jhar_pg/JHHC010173372026_1_2026-05-29.pdf</x:v>
      </x:c>
    </x:row>
    <x:row r="15326">
      <x:c r="A15326" t="str">
        <x:v>JHHC010172882026</x:v>
      </x:c>
      <x:c r="B15326" t="str">
        <x:v>B.A./4665/2026 of MD AIKBAL ANSARI @ MSD IQBAL ANSARI Vs THE STATE OF JHARKHAND</x:v>
      </x:c>
      <x:c r="C15326" t="str">
        <x:v>2026-05-29</x:v>
      </x:c>
      <x:c r="D15326" t="str">
        <x:v>High Court of Jharkhand</x:v>
      </x:c>
      <x:c r="E15326" t="str">
        <x:v>HON'BLE MR.JUSTICE RONGON MUKHOPADHYAY</x:v>
      </x:c>
      <x:c r="F15326" t="str">
        <x:v>Allowed</x:v>
      </x:c>
      <x:c r="G15326" t="str">
        <x:v>https://indian-high-court-judgments.s3.ap-south-1.amazonaws.com/data/pdf/year=2026/court=20_7/bench=jhar_pg/JHHC010172882026_1_2026-05-29.pdf</x:v>
      </x:c>
    </x:row>
    <x:row r="15327">
      <x:c r="A15327" t="str">
        <x:v>JHHC010172522026</x:v>
      </x:c>
      <x:c r="B15327" t="str">
        <x:v>B.A./4583/2026 of KHURSHID ANSARI Vs STATE OF JHARKHAND</x:v>
      </x:c>
      <x:c r="C15327" t="str">
        <x:v>2026-05-29</x:v>
      </x:c>
      <x:c r="D15327" t="str">
        <x:v>High Court of Jharkhand</x:v>
      </x:c>
      <x:c r="E15327" t="str">
        <x:v>HON'BLE MR.JUSTICE RONGON MUKHOPADHYAY</x:v>
      </x:c>
      <x:c r="F15327" t="str">
        <x:v>Allowed</x:v>
      </x:c>
      <x:c r="G15327" t="str">
        <x:v>https://indian-high-court-judgments.s3.ap-south-1.amazonaws.com/data/pdf/year=2026/court=20_7/bench=jhar_pg/JHHC010172522026_1_2026-05-29.pdf</x:v>
      </x:c>
    </x:row>
    <x:row r="15328">
      <x:c r="A15328" t="str">
        <x:v>JHHC010173942026</x:v>
      </x:c>
      <x:c r="B15328" t="str">
        <x:v>B.A./4722/2026 of DABLU DAS @ DABLU KUMAR DAS Vs THE STATE OF JHARKHAND</x:v>
      </x:c>
      <x:c r="C15328" t="str">
        <x:v>2026-05-29</x:v>
      </x:c>
      <x:c r="D15328" t="str">
        <x:v>High Court of Jharkhand</x:v>
      </x:c>
      <x:c r="E15328" t="str">
        <x:v>HON'BLE MR.JUSTICE RONGON MUKHOPADHYAY</x:v>
      </x:c>
      <x:c r="F15328" t="str">
        <x:v>Allowed</x:v>
      </x:c>
      <x:c r="G15328" t="str">
        <x:v>https://indian-high-court-judgments.s3.ap-south-1.amazonaws.com/data/pdf/year=2026/court=20_7/bench=jhar_pg/JHHC010173942026_1_2026-05-29.pdf</x:v>
      </x:c>
    </x:row>
    <x:row r="15329">
      <x:c r="A15329" t="str">
        <x:v>JHHC010170812026</x:v>
      </x:c>
      <x:c r="B15329" t="str">
        <x:v>B.A./4563/2026 of SURESH RAM Vs THE STATE OF JHARKHAND</x:v>
      </x:c>
      <x:c r="C15329" t="str">
        <x:v>2026-05-29</x:v>
      </x:c>
      <x:c r="D15329" t="str">
        <x:v>High Court of Jharkhand</x:v>
      </x:c>
      <x:c r="E15329" t="str">
        <x:v>HON'BLE MR.JUSTICE RONGON MUKHOPADHYAY</x:v>
      </x:c>
      <x:c r="F15329" t="str">
        <x:v>Allowed</x:v>
      </x:c>
      <x:c r="G15329" t="str">
        <x:v>https://indian-high-court-judgments.s3.ap-south-1.amazonaws.com/data/pdf/year=2026/court=20_7/bench=jhar_pg/JHHC010170812026_1_2026-05-29.pdf</x:v>
      </x:c>
    </x:row>
    <x:row r="15330">
      <x:c r="A15330" t="str">
        <x:v>JHHC010103602026</x:v>
      </x:c>
      <x:c r="B15330" t="str">
        <x:v>B.A./4418/2026 of PARDUM MANDAL ALIAS PARDUM KUMAR MANDAL Vs STATE OF JHARKHAND</x:v>
      </x:c>
      <x:c r="C15330" t="str">
        <x:v>2026-05-29</x:v>
      </x:c>
      <x:c r="D15330" t="str">
        <x:v>High Court of Jharkhand</x:v>
      </x:c>
      <x:c r="E15330" t="str">
        <x:v>HON'BLE MR.JUSTICE RONGON MUKHOPADHYAY</x:v>
      </x:c>
      <x:c r="F15330" t="str">
        <x:v>Allowed</x:v>
      </x:c>
      <x:c r="G15330" t="str">
        <x:v>https://indian-high-court-judgments.s3.ap-south-1.amazonaws.com/data/pdf/year=2026/court=20_7/bench=jhar_pg/JHHC010103602026_1_2026-05-29.pdf</x:v>
      </x:c>
    </x:row>
    <x:row r="15331">
      <x:c r="A15331" t="str">
        <x:v>JHHC010171882026</x:v>
      </x:c>
      <x:c r="B15331" t="str">
        <x:v>B.A./4709/2026 of RAHMAT ANSARI @ RAHMAT Vs THE STATE OF JHARKHAND</x:v>
      </x:c>
      <x:c r="C15331" t="str">
        <x:v>2026-05-29</x:v>
      </x:c>
      <x:c r="D15331" t="str">
        <x:v>High Court of Jharkhand</x:v>
      </x:c>
      <x:c r="E15331" t="str">
        <x:v>HON'BLE MR.JUSTICE RONGON MUKHOPADHYAY</x:v>
      </x:c>
      <x:c r="F15331" t="str">
        <x:v>Allowed</x:v>
      </x:c>
      <x:c r="G15331" t="str">
        <x:v>https://indian-high-court-judgments.s3.ap-south-1.amazonaws.com/data/pdf/year=2026/court=20_7/bench=jhar_pg/JHHC010171882026_1_2026-05-29.pdf</x:v>
      </x:c>
    </x:row>
    <x:row r="15332">
      <x:c r="A15332" t="str">
        <x:v>JHHC010172502026</x:v>
      </x:c>
      <x:c r="B15332" t="str">
        <x:v>B.A./4611/2026 of SANDIP DAS Vs STATE OF JHARKHAND</x:v>
      </x:c>
      <x:c r="C15332" t="str">
        <x:v>2026-05-29</x:v>
      </x:c>
      <x:c r="D15332" t="str">
        <x:v>High Court of Jharkhand</x:v>
      </x:c>
      <x:c r="E15332" t="str">
        <x:v>HON'BLE MR.JUSTICE RONGON MUKHOPADHYAY</x:v>
      </x:c>
      <x:c r="F15332" t="str">
        <x:v>Allowed</x:v>
      </x:c>
      <x:c r="G15332" t="str">
        <x:v>https://indian-high-court-judgments.s3.ap-south-1.amazonaws.com/data/pdf/year=2026/court=20_7/bench=jhar_pg/JHHC010172502026_1_2026-05-29.pdf</x:v>
      </x:c>
    </x:row>
    <x:row r="15333">
      <x:c r="A15333" t="str">
        <x:v>JHHC010170342026</x:v>
      </x:c>
      <x:c r="B15333" t="str">
        <x:v>B.A./4584/2026 of ABUL ANSARI @ YABUL ANSARI Vs STATE OF JHARKHAND</x:v>
      </x:c>
      <x:c r="C15333" t="str">
        <x:v>2026-05-29</x:v>
      </x:c>
      <x:c r="D15333" t="str">
        <x:v>High Court of Jharkhand</x:v>
      </x:c>
      <x:c r="E15333" t="str">
        <x:v>HON'BLE MR.JUSTICE RONGON MUKHOPADHYAY</x:v>
      </x:c>
      <x:c r="F15333" t="str">
        <x:v>Allowed</x:v>
      </x:c>
      <x:c r="G15333" t="str">
        <x:v>https://indian-high-court-judgments.s3.ap-south-1.amazonaws.com/data/pdf/year=2026/court=20_7/bench=jhar_pg/JHHC010170342026_1_2026-05-29.pdf</x:v>
      </x:c>
    </x:row>
    <x:row r="15334">
      <x:c r="A15334" t="str">
        <x:v>JHHC010171902026</x:v>
      </x:c>
      <x:c r="B15334" t="str">
        <x:v>B.A./4630/2026 of JANAMJAY DAS Vs THE STATE OF JHARKHAND</x:v>
      </x:c>
      <x:c r="C15334" t="str">
        <x:v>2026-05-29</x:v>
      </x:c>
      <x:c r="D15334" t="str">
        <x:v>High Court of Jharkhand</x:v>
      </x:c>
      <x:c r="E15334" t="str">
        <x:v>HON'BLE MR.JUSTICE RONGON MUKHOPADHYAY</x:v>
      </x:c>
      <x:c r="F15334" t="str">
        <x:v>Allowed</x:v>
      </x:c>
      <x:c r="G15334" t="str">
        <x:v>https://indian-high-court-judgments.s3.ap-south-1.amazonaws.com/data/pdf/year=2026/court=20_7/bench=jhar_pg/JHHC010171902026_1_2026-05-29.pdf</x:v>
      </x:c>
    </x:row>
    <x:row r="15335">
      <x:c r="A15335" t="str">
        <x:v>JHHC010172262026</x:v>
      </x:c>
      <x:c r="B15335" t="str">
        <x:v>B.A./4658/2026 of RAJU PRADHAN Vs THE STATE OF JHARKHAND</x:v>
      </x:c>
      <x:c r="C15335" t="str">
        <x:v>2026-05-29</x:v>
      </x:c>
      <x:c r="D15335" t="str">
        <x:v>High Court of Jharkhand</x:v>
      </x:c>
      <x:c r="E15335" t="str">
        <x:v>HON'BLE MR.JUSTICE RONGON MUKHOPADHYAY</x:v>
      </x:c>
      <x:c r="F15335" t="str">
        <x:v>Allowed</x:v>
      </x:c>
      <x:c r="G15335" t="str">
        <x:v>https://indian-high-court-judgments.s3.ap-south-1.amazonaws.com/data/pdf/year=2026/court=20_7/bench=jhar_pg/JHHC010172262026_1_2026-05-29.pdf</x:v>
      </x:c>
    </x:row>
    <x:row r="15336">
      <x:c r="A15336" t="str">
        <x:v>JHHC010171792026</x:v>
      </x:c>
      <x:c r="B15336" t="str">
        <x:v>B.A./4605/2026 of DEEPAK KUMAR MANDAL @ DEEPAK MANDAL @ DIPAK KUMAR MANDAL @ DIPAK MANDAL Vs THE STATE OF JHARKHAND</x:v>
      </x:c>
      <x:c r="C15336" t="str">
        <x:v>2026-05-29</x:v>
      </x:c>
      <x:c r="D15336" t="str">
        <x:v>High Court of Jharkhand</x:v>
      </x:c>
      <x:c r="E15336" t="str">
        <x:v>HON'BLE MR.JUSTICE RONGON MUKHOPADHYAY</x:v>
      </x:c>
      <x:c r="F15336" t="str">
        <x:v>Rejected</x:v>
      </x:c>
      <x:c r="G15336" t="str">
        <x:v>https://indian-high-court-judgments.s3.ap-south-1.amazonaws.com/data/pdf/year=2026/court=20_7/bench=jhar_pg/JHHC010171792026_1_2026-05-29.pdf</x:v>
      </x:c>
    </x:row>
    <x:row r="15337">
      <x:c r="A15337" t="str">
        <x:v>JHHC010101562026</x:v>
      </x:c>
      <x:c r="B15337" t="str">
        <x:v>B.A./4472/2026 of HASIMUDDIN ANSARI Vs THE STATE OF JHARKHAND</x:v>
      </x:c>
      <x:c r="C15337" t="str">
        <x:v>2026-05-29</x:v>
      </x:c>
      <x:c r="D15337" t="str">
        <x:v>High Court of Jharkhand</x:v>
      </x:c>
      <x:c r="E15337" t="str">
        <x:v>HON'BLE MR.JUSTICE RONGON MUKHOPADHYAY</x:v>
      </x:c>
      <x:c r="F15337" t="str">
        <x:v>Allowed</x:v>
      </x:c>
      <x:c r="G15337" t="str">
        <x:v>https://indian-high-court-judgments.s3.ap-south-1.amazonaws.com/data/pdf/year=2026/court=20_7/bench=jhar_pg/JHHC010101562026_1_2026-05-29.pdf</x:v>
      </x:c>
    </x:row>
    <x:row r="15338">
      <x:c r="A15338" t="str">
        <x:v>JHHC010171062026</x:v>
      </x:c>
      <x:c r="B15338" t="str">
        <x:v>B.A./4598/2026 of DINESH KUMAR DAS @ DINESH DAS Vs THE STATE OF JHARKHAND</x:v>
      </x:c>
      <x:c r="C15338" t="str">
        <x:v>2026-05-29</x:v>
      </x:c>
      <x:c r="D15338" t="str">
        <x:v>High Court of Jharkhand</x:v>
      </x:c>
      <x:c r="E15338" t="str">
        <x:v>HON'BLE MR.JUSTICE RONGON MUKHOPADHYAY</x:v>
      </x:c>
      <x:c r="F15338" t="str">
        <x:v>Allowed</x:v>
      </x:c>
      <x:c r="G15338" t="str">
        <x:v>https://indian-high-court-judgments.s3.ap-south-1.amazonaws.com/data/pdf/year=2026/court=20_7/bench=jhar_pg/JHHC010171062026_1_2026-05-29.pdf</x:v>
      </x:c>
    </x:row>
    <x:row r="15339">
      <x:c r="A15339" t="str">
        <x:v>JHHC010173662026</x:v>
      </x:c>
      <x:c r="B15339" t="str">
        <x:v>A.B.A./2793/2026 of AYAAN SHEKH ALIAS MD SHAKIR Vs STATE OF JHARKHAND</x:v>
      </x:c>
      <x:c r="C15339" t="str">
        <x:v>2026-05-29</x:v>
      </x:c>
      <x:c r="D15339" t="str">
        <x:v>High Court of Jharkhand</x:v>
      </x:c>
      <x:c r="E15339" t="str">
        <x:v>HON'BLE MR.JUSTICE RONGON MUKHOPADHYAY</x:v>
      </x:c>
      <x:c r="F15339" t="str">
        <x:v>Dismissed As Not Pressed</x:v>
      </x:c>
      <x:c r="G15339" t="str">
        <x:v>https://indian-high-court-judgments.s3.ap-south-1.amazonaws.com/data/pdf/year=2026/court=20_7/bench=jhar_pg/JHHC010173662026_1_2026-05-29.pdf</x:v>
      </x:c>
    </x:row>
    <x:row r="15340">
      <x:c r="A15340" t="str">
        <x:v>JHHC010172952026</x:v>
      </x:c>
      <x:c r="B15340" t="str">
        <x:v>A.B.A./2787/2026 of SHANKAR SAW ALIAS SHANKAR KUMAR SAW Vs THE STATE OF JHARKHAND</x:v>
      </x:c>
      <x:c r="C15340" t="str">
        <x:v>2026-05-29</x:v>
      </x:c>
      <x:c r="D15340" t="str">
        <x:v>High Court of Jharkhand</x:v>
      </x:c>
      <x:c r="E15340" t="str">
        <x:v>HON'BLE MR.JUSTICE RONGON MUKHOPADHYAY</x:v>
      </x:c>
      <x:c r="F15340" t="str">
        <x:v>Allowed</x:v>
      </x:c>
      <x:c r="G15340" t="str">
        <x:v>https://indian-high-court-judgments.s3.ap-south-1.amazonaws.com/data/pdf/year=2026/court=20_7/bench=jhar_pg/JHHC010172952026_1_2026-05-29.pdf</x:v>
      </x:c>
    </x:row>
    <x:row r="15341">
      <x:c r="A15341" t="str">
        <x:v>JHHC010171832026</x:v>
      </x:c>
      <x:c r="B15341" t="str">
        <x:v>A.B.A./2813/2026 of KALPANA MISHRA Vs THE STATE OF JHARKHAND</x:v>
      </x:c>
      <x:c r="C15341" t="str">
        <x:v>2026-05-29</x:v>
      </x:c>
      <x:c r="D15341" t="str">
        <x:v>High Court of Jharkhand</x:v>
      </x:c>
      <x:c r="E15341" t="str">
        <x:v>HON'BLE MR.JUSTICE RONGON MUKHOPADHYAY</x:v>
      </x:c>
      <x:c r="F15341" t="str">
        <x:v>Allowed</x:v>
      </x:c>
      <x:c r="G15341" t="str">
        <x:v>https://indian-high-court-judgments.s3.ap-south-1.amazonaws.com/data/pdf/year=2026/court=20_7/bench=jhar_pg/JHHC010171832026_1_2026-05-29.pdf</x:v>
      </x:c>
    </x:row>
    <x:row r="15342">
      <x:c r="A15342" t="str">
        <x:v>JHHC010172532026</x:v>
      </x:c>
      <x:c r="B15342" t="str">
        <x:v>A.B.A./2791/2026 of VIRENDRA GANJHU ALIAS BIRENDRA GANJHU Vs THE STATE OF JHARKHAND</x:v>
      </x:c>
      <x:c r="C15342" t="str">
        <x:v>2026-05-29</x:v>
      </x:c>
      <x:c r="D15342" t="str">
        <x:v>High Court of Jharkhand</x:v>
      </x:c>
      <x:c r="E15342" t="str">
        <x:v>HON'BLE MR.JUSTICE RONGON MUKHOPADHYAY</x:v>
      </x:c>
      <x:c r="F15342" t="str">
        <x:v>Allowed</x:v>
      </x:c>
      <x:c r="G15342" t="str">
        <x:v>https://indian-high-court-judgments.s3.ap-south-1.amazonaws.com/data/pdf/year=2026/court=20_7/bench=jhar_pg/JHHC010172532026_1_2026-05-29.pdf</x:v>
      </x:c>
    </x:row>
    <x:row r="15343">
      <x:c r="A15343" t="str">
        <x:v>JHHC010172682026</x:v>
      </x:c>
      <x:c r="B15343" t="str">
        <x:v>B.A./4610/2026 of PARWEJ ANSARI Vs THE STATE OF JHARKHAND</x:v>
      </x:c>
      <x:c r="C15343" t="str">
        <x:v>2026-05-29</x:v>
      </x:c>
      <x:c r="D15343" t="str">
        <x:v>High Court of Jharkhand</x:v>
      </x:c>
      <x:c r="E15343" t="str">
        <x:v>HON'BLE MR.JUSTICE RONGON MUKHOPADHYAY</x:v>
      </x:c>
      <x:c r="F15343" t="str">
        <x:v>Allowed</x:v>
      </x:c>
      <x:c r="G15343" t="str">
        <x:v>https://indian-high-court-judgments.s3.ap-south-1.amazonaws.com/data/pdf/year=2026/court=20_7/bench=jhar_pg/JHHC010172682026_1_2026-05-29.pdf</x:v>
      </x:c>
    </x:row>
    <x:row r="15344">
      <x:c r="A15344" t="str">
        <x:v>JHHC010174502026</x:v>
      </x:c>
      <x:c r="B15344" t="str">
        <x:v>B.A./4708/2026 of DAYAL DAN Vs THE STATE OF JHARKHAND</x:v>
      </x:c>
      <x:c r="C15344" t="str">
        <x:v>2026-05-29</x:v>
      </x:c>
      <x:c r="D15344" t="str">
        <x:v>High Court of Jharkhand</x:v>
      </x:c>
      <x:c r="E15344" t="str">
        <x:v>HON'BLE MR.JUSTICE RONGON MUKHOPADHYAY</x:v>
      </x:c>
      <x:c r="F15344" t="str">
        <x:v>Allowed</x:v>
      </x:c>
      <x:c r="G15344" t="str">
        <x:v>https://indian-high-court-judgments.s3.ap-south-1.amazonaws.com/data/pdf/year=2026/court=20_7/bench=jhar_pg/JHHC010174502026_1_2026-05-29.pdf</x:v>
      </x:c>
    </x:row>
    <x:row r="15345">
      <x:c r="A15345" t="str">
        <x:v>JHHC010169162026</x:v>
      </x:c>
      <x:c r="B15345" t="str">
        <x:v>A.B.A./2830/2026 of MUNI DEVI Vs THE STATE OF JHARKHAND</x:v>
      </x:c>
      <x:c r="C15345" t="str">
        <x:v>2026-05-29</x:v>
      </x:c>
      <x:c r="D15345" t="str">
        <x:v>High Court of Jharkhand</x:v>
      </x:c>
      <x:c r="E15345" t="str">
        <x:v>HON'BLE MR.JUSTICE RONGON MUKHOPADHYAY</x:v>
      </x:c>
      <x:c r="F15345" t="str">
        <x:v>Allowed</x:v>
      </x:c>
      <x:c r="G15345" t="str">
        <x:v>https://indian-high-court-judgments.s3.ap-south-1.amazonaws.com/data/pdf/year=2026/court=20_7/bench=jhar_pg/JHHC010169162026_1_2026-05-29.pdf</x:v>
      </x:c>
    </x:row>
    <x:row r="15346">
      <x:c r="A15346" t="str">
        <x:v>JHHC010173472026</x:v>
      </x:c>
      <x:c r="B15346" t="str">
        <x:v>B.A./4729/2026 of SHIBAM KALINDI Vs THE STATE OF JHARKHAND</x:v>
      </x:c>
      <x:c r="C15346" t="str">
        <x:v>2026-05-29</x:v>
      </x:c>
      <x:c r="D15346" t="str">
        <x:v>High Court of Jharkhand</x:v>
      </x:c>
      <x:c r="E15346" t="str">
        <x:v>HON'BLE MR.JUSTICE RONGON MUKHOPADHYAY</x:v>
      </x:c>
      <x:c r="F15346" t="str">
        <x:v>Allowed</x:v>
      </x:c>
      <x:c r="G15346" t="str">
        <x:v>https://indian-high-court-judgments.s3.ap-south-1.amazonaws.com/data/pdf/year=2026/court=20_7/bench=jhar_pg/JHHC010173472026_1_2026-05-29.pdf</x:v>
      </x:c>
    </x:row>
    <x:row r="15347">
      <x:c r="A15347" t="str">
        <x:v>JHHC010173382026</x:v>
      </x:c>
      <x:c r="B15347" t="str">
        <x:v>A.B.A./2801/2026 of PANCHU PASI Vs STATE OF JHARKHAND</x:v>
      </x:c>
      <x:c r="C15347" t="str">
        <x:v>2026-05-29</x:v>
      </x:c>
      <x:c r="D15347" t="str">
        <x:v>High Court of Jharkhand</x:v>
      </x:c>
      <x:c r="E15347" t="str">
        <x:v>HON'BLE MR.JUSTICE RONGON MUKHOPADHYAY</x:v>
      </x:c>
      <x:c r="F15347" t="str">
        <x:v>Allowed</x:v>
      </x:c>
      <x:c r="G15347" t="str">
        <x:v>https://indian-high-court-judgments.s3.ap-south-1.amazonaws.com/data/pdf/year=2026/court=20_7/bench=jhar_pg/JHHC010173382026_1_2026-05-29.pdf</x:v>
      </x:c>
    </x:row>
    <x:row r="15348">
      <x:c r="A15348" t="str">
        <x:v>JHHC010175402026</x:v>
      </x:c>
      <x:c r="B15348" t="str">
        <x:v>A.B.A./2837/2026 of WASIM AKRAM Vs THE STATE OF JHARKHAND</x:v>
      </x:c>
      <x:c r="C15348" t="str">
        <x:v>2026-05-29</x:v>
      </x:c>
      <x:c r="D15348" t="str">
        <x:v>High Court of Jharkhand</x:v>
      </x:c>
      <x:c r="E15348" t="str">
        <x:v>HON'BLE MR.JUSTICE RONGON MUKHOPADHYAY</x:v>
      </x:c>
      <x:c r="F15348" t="str">
        <x:v>Allowed</x:v>
      </x:c>
      <x:c r="G15348" t="str">
        <x:v>https://indian-high-court-judgments.s3.ap-south-1.amazonaws.com/data/pdf/year=2026/court=20_7/bench=jhar_pg/JHHC010175402026_1_2026-05-29.pdf</x:v>
      </x:c>
    </x:row>
    <x:row r="15349">
      <x:c r="A15349" t="str">
        <x:v>JHHC010174712026</x:v>
      </x:c>
      <x:c r="B15349" t="str">
        <x:v>B.A./4710/2026 of SURENDRA RAM Vs THE STATE OF JHARKHAND</x:v>
      </x:c>
      <x:c r="C15349" t="str">
        <x:v>2026-05-29</x:v>
      </x:c>
      <x:c r="D15349" t="str">
        <x:v>High Court of Jharkhand</x:v>
      </x:c>
      <x:c r="E15349" t="str">
        <x:v>HON'BLE MR.JUSTICE RONGON MUKHOPADHYAY</x:v>
      </x:c>
      <x:c r="F15349" t="str">
        <x:v>Allowed</x:v>
      </x:c>
      <x:c r="G15349" t="str">
        <x:v>https://indian-high-court-judgments.s3.ap-south-1.amazonaws.com/data/pdf/year=2026/court=20_7/bench=jhar_pg/JHHC010174712026_1_2026-05-29.pdf</x:v>
      </x:c>
    </x:row>
    <x:row r="15350">
      <x:c r="A15350" t="str">
        <x:v>JHHC010175922026</x:v>
      </x:c>
      <x:c r="B15350" t="str">
        <x:v>B.A./4701/2026 of BINDU DEVI Vs THE STATE OF JHARKHAND</x:v>
      </x:c>
      <x:c r="C15350" t="str">
        <x:v>2026-05-29</x:v>
      </x:c>
      <x:c r="D15350" t="str">
        <x:v>High Court of Jharkhand</x:v>
      </x:c>
      <x:c r="E15350" t="str">
        <x:v>HON'BLE MR.JUSTICE RONGON MUKHOPADHYAY</x:v>
      </x:c>
      <x:c r="F15350" t="str">
        <x:v>Rejected</x:v>
      </x:c>
      <x:c r="G15350" t="str">
        <x:v>https://indian-high-court-judgments.s3.ap-south-1.amazonaws.com/data/pdf/year=2026/court=20_7/bench=jhar_pg/JHHC010175922026_1_2026-05-29.pdf</x:v>
      </x:c>
    </x:row>
    <x:row r="15351">
      <x:c r="A15351" t="str">
        <x:v>JHHC010176062026</x:v>
      </x:c>
      <x:c r="B15351" t="str">
        <x:v>B.A./4689/2026 of ASLAM ANSARI Vs THE STATE OF JHARKHAND</x:v>
      </x:c>
      <x:c r="C15351" t="str">
        <x:v>2026-05-29</x:v>
      </x:c>
      <x:c r="D15351" t="str">
        <x:v>High Court of Jharkhand</x:v>
      </x:c>
      <x:c r="E15351" t="str">
        <x:v>HON'BLE MR.JUSTICE RONGON MUKHOPADHYAY</x:v>
      </x:c>
      <x:c r="F15351" t="str">
        <x:v>Allowed</x:v>
      </x:c>
      <x:c r="G15351" t="str">
        <x:v>https://indian-high-court-judgments.s3.ap-south-1.amazonaws.com/data/pdf/year=2026/court=20_7/bench=jhar_pg/JHHC010176062026_1_2026-05-29.pdf</x:v>
      </x:c>
    </x:row>
    <x:row r="15352">
      <x:c r="A15352" t="str">
        <x:v>JHHC010173392026</x:v>
      </x:c>
      <x:c r="B15352" t="str">
        <x:v>B.A./4715/2026 of KISHOR KUMAR @ LALO PASWAN @ KISHORE PASWAN Vs THE STATE OF JHARKHAND</x:v>
      </x:c>
      <x:c r="C15352" t="str">
        <x:v>2026-05-29</x:v>
      </x:c>
      <x:c r="D15352" t="str">
        <x:v>High Court of Jharkhand</x:v>
      </x:c>
      <x:c r="E15352" t="str">
        <x:v>HON'BLE MR.JUSTICE RONGON MUKHOPADHYAY</x:v>
      </x:c>
      <x:c r="F15352" t="str">
        <x:v>Allowed</x:v>
      </x:c>
      <x:c r="G15352" t="str">
        <x:v>https://indian-high-court-judgments.s3.ap-south-1.amazonaws.com/data/pdf/year=2026/court=20_7/bench=jhar_pg/JHHC010173392026_1_2026-05-29.pdf</x:v>
      </x:c>
    </x:row>
    <x:row r="15353">
      <x:c r="A15353" t="str">
        <x:v>JHHC010173212026</x:v>
      </x:c>
      <x:c r="B15353" t="str">
        <x:v>A.B.A./2807/2026 of SACHIN MANDAL ALIAS SACHIN KUMAR Vs THE STATE OF JHARKHAND</x:v>
      </x:c>
      <x:c r="C15353" t="str">
        <x:v>2026-05-29</x:v>
      </x:c>
      <x:c r="D15353" t="str">
        <x:v>High Court of Jharkhand</x:v>
      </x:c>
      <x:c r="E15353" t="str">
        <x:v>HON'BLE MR.JUSTICE RONGON MUKHOPADHYAY</x:v>
      </x:c>
      <x:c r="F15353" t="str">
        <x:v>Allowed</x:v>
      </x:c>
      <x:c r="G15353" t="str">
        <x:v>https://indian-high-court-judgments.s3.ap-south-1.amazonaws.com/data/pdf/year=2026/court=20_7/bench=jhar_pg/JHHC010173212026_1_2026-05-29.pdf</x:v>
      </x:c>
    </x:row>
    <x:row r="15354">
      <x:c r="A15354" t="str">
        <x:v>JHHC010173052026</x:v>
      </x:c>
      <x:c r="B15354" t="str">
        <x:v>B.A./4579/2026 of RAHUL KUMAR DAS Vs STATE OF JHARKHAND</x:v>
      </x:c>
      <x:c r="C15354" t="str">
        <x:v>2026-05-29</x:v>
      </x:c>
      <x:c r="D15354" t="str">
        <x:v>High Court of Jharkhand</x:v>
      </x:c>
      <x:c r="E15354" t="str">
        <x:v>HON'BLE MR.JUSTICE RONGON MUKHOPADHYAY</x:v>
      </x:c>
      <x:c r="F15354" t="str">
        <x:v>Allowed</x:v>
      </x:c>
      <x:c r="G15354" t="str">
        <x:v>https://indian-high-court-judgments.s3.ap-south-1.amazonaws.com/data/pdf/year=2026/court=20_7/bench=jhar_pg/JHHC010173052026_1_2026-05-29.pdf</x:v>
      </x:c>
    </x:row>
    <x:row r="15355">
      <x:c r="A15355" t="str">
        <x:v>JHHC010173172026</x:v>
      </x:c>
      <x:c r="B15355" t="str">
        <x:v>A.B.A./2792/2026 of MANOJ KUMAR Vs THE STATE OF JHARKHAND THROUGH A C B</x:v>
      </x:c>
      <x:c r="C15355" t="str">
        <x:v>2026-05-29</x:v>
      </x:c>
      <x:c r="D15355" t="str">
        <x:v>High Court of Jharkhand</x:v>
      </x:c>
      <x:c r="E15355" t="str">
        <x:v>HON'BLE MR.JUSTICE RONGON MUKHOPADHYAY</x:v>
      </x:c>
      <x:c r="F15355" t="str">
        <x:v>Allowed</x:v>
      </x:c>
      <x:c r="G15355" t="str">
        <x:v>https://indian-high-court-judgments.s3.ap-south-1.amazonaws.com/data/pdf/year=2026/court=20_7/bench=jhar_pg/JHHC010173172026_1_2026-05-29.pdf</x:v>
      </x:c>
    </x:row>
    <x:row r="15356">
      <x:c r="A15356" t="str">
        <x:v>JHHC010172132026</x:v>
      </x:c>
      <x:c r="B15356" t="str">
        <x:v>B.A./4578/2026 of MD. ISRAFIL @ GUDDU MIAN Vs THE STATE OF JHARKHAND</x:v>
      </x:c>
      <x:c r="C15356" t="str">
        <x:v>2026-05-29</x:v>
      </x:c>
      <x:c r="D15356" t="str">
        <x:v>High Court of Jharkhand</x:v>
      </x:c>
      <x:c r="E15356" t="str">
        <x:v>HON'BLE MR.JUSTICE RONGON MUKHOPADHYAY</x:v>
      </x:c>
      <x:c r="F15356" t="str">
        <x:v>Allowed</x:v>
      </x:c>
      <x:c r="G15356" t="str">
        <x:v>https://indian-high-court-judgments.s3.ap-south-1.amazonaws.com/data/pdf/year=2026/court=20_7/bench=jhar_pg/JHHC010172132026_1_2026-05-29.pdf</x:v>
      </x:c>
    </x:row>
    <x:row r="15357">
      <x:c r="A15357" t="str">
        <x:v>JHHC010172732026</x:v>
      </x:c>
      <x:c r="B15357" t="str">
        <x:v>B.A./4601/2026 of ALI RAJA @ MD ALI RZA Vs THE STATE OF JHARKHAND</x:v>
      </x:c>
      <x:c r="C15357" t="str">
        <x:v>2026-05-29</x:v>
      </x:c>
      <x:c r="D15357" t="str">
        <x:v>High Court of Jharkhand</x:v>
      </x:c>
      <x:c r="E15357" t="str">
        <x:v>HON'BLE MR.JUSTICE RONGON MUKHOPADHYAY</x:v>
      </x:c>
      <x:c r="F15357" t="str">
        <x:v>Allowed</x:v>
      </x:c>
      <x:c r="G15357" t="str">
        <x:v>https://indian-high-court-judgments.s3.ap-south-1.amazonaws.com/data/pdf/year=2026/court=20_7/bench=jhar_pg/JHHC010172732026_1_2026-05-29.pdf</x:v>
      </x:c>
    </x:row>
    <x:row r="15358">
      <x:c r="A15358" t="str">
        <x:v>JHHC010173242026</x:v>
      </x:c>
      <x:c r="B15358" t="str">
        <x:v>A.B.A./2820/2026 of ADARSH KR TIWARI ALIAS ADARSH TIWARI Vs THE STATE OF JHARKHAND</x:v>
      </x:c>
      <x:c r="C15358" t="str">
        <x:v>2026-05-29</x:v>
      </x:c>
      <x:c r="D15358" t="str">
        <x:v>High Court of Jharkhand</x:v>
      </x:c>
      <x:c r="E15358" t="str">
        <x:v>HON'BLE MR.JUSTICE RONGON MUKHOPADHYAY</x:v>
      </x:c>
      <x:c r="F15358" t="str">
        <x:v>Allowed</x:v>
      </x:c>
      <x:c r="G15358" t="str">
        <x:v>https://indian-high-court-judgments.s3.ap-south-1.amazonaws.com/data/pdf/year=2026/court=20_7/bench=jhar_pg/JHHC010173242026_1_2026-05-29.pdf</x:v>
      </x:c>
    </x:row>
    <x:row r="15359">
      <x:c r="A15359" t="str">
        <x:v>JHHC010175302026</x:v>
      </x:c>
      <x:c r="B15359" t="str">
        <x:v>B.A./4730/2026 of DURGA TUDU @ SHANKAR TUDU Vs THE STATE OF JHARKHAND</x:v>
      </x:c>
      <x:c r="C15359" t="str">
        <x:v>2026-05-29</x:v>
      </x:c>
      <x:c r="D15359" t="str">
        <x:v>High Court of Jharkhand</x:v>
      </x:c>
      <x:c r="E15359" t="str">
        <x:v>HON'BLE MR.JUSTICE RONGON MUKHOPADHYAY</x:v>
      </x:c>
      <x:c r="F15359" t="str">
        <x:v>Rejected</x:v>
      </x:c>
      <x:c r="G15359" t="str">
        <x:v>https://indian-high-court-judgments.s3.ap-south-1.amazonaws.com/data/pdf/year=2026/court=20_7/bench=jhar_pg/JHHC010175302026_1_2026-05-29.pdf</x:v>
      </x:c>
    </x:row>
    <x:row r="15360">
      <x:c r="A15360" t="str">
        <x:v>JHHC010108642026</x:v>
      </x:c>
      <x:c r="B15360" t="str">
        <x:v>B.A./4419/2026 of MUKESH KUMAR RAI Vs CENTRAL BUREAU OF INVESTIGATION (C.B.T.)</x:v>
      </x:c>
      <x:c r="C15360" t="str">
        <x:v>2026-05-29</x:v>
      </x:c>
      <x:c r="D15360" t="str">
        <x:v>High Court of Jharkhand</x:v>
      </x:c>
      <x:c r="E15360" t="str">
        <x:v>HON'BLE MR.JUSTICE RONGON MUKHOPADHYAY</x:v>
      </x:c>
      <x:c r="F15360" t="str">
        <x:v>Allowed</x:v>
      </x:c>
      <x:c r="G15360" t="str">
        <x:v>https://indian-high-court-judgments.s3.ap-south-1.amazonaws.com/data/pdf/year=2026/court=20_7/bench=jhar_pg/JHHC010108642026_1_2026-05-29.pdf</x:v>
      </x:c>
    </x:row>
    <x:row r="15361">
      <x:c r="A15361" t="str">
        <x:v>JHHC010174332026</x:v>
      </x:c>
      <x:c r="B15361" t="str">
        <x:v>B.A./4606/2026 of MUNNA YADAV ALIAS MUNNA KUMAR Vs THE STATE OF JHARKHAND</x:v>
      </x:c>
      <x:c r="C15361" t="str">
        <x:v>2026-05-29</x:v>
      </x:c>
      <x:c r="D15361" t="str">
        <x:v>High Court of Jharkhand</x:v>
      </x:c>
      <x:c r="E15361" t="str">
        <x:v>HON'BLE MR.JUSTICE RONGON MUKHOPADHYAY</x:v>
      </x:c>
      <x:c r="F15361" t="str">
        <x:v>Allowed</x:v>
      </x:c>
      <x:c r="G15361" t="str">
        <x:v>https://indian-high-court-judgments.s3.ap-south-1.amazonaws.com/data/pdf/year=2026/court=20_7/bench=jhar_pg/JHHC010174332026_1_2026-05-29.pdf</x:v>
      </x:c>
    </x:row>
    <x:row r="15362">
      <x:c r="A15362" t="str">
        <x:v>JHHC010170162026</x:v>
      </x:c>
      <x:c r="B15362" t="str">
        <x:v>B.A./4595/2026 of AJIT KUMAR DAS @ AJIT DAS Vs STATE OF JHARKHAND</x:v>
      </x:c>
      <x:c r="C15362" t="str">
        <x:v>2026-05-29</x:v>
      </x:c>
      <x:c r="D15362" t="str">
        <x:v>High Court of Jharkhand</x:v>
      </x:c>
      <x:c r="E15362" t="str">
        <x:v>HON'BLE MR.JUSTICE RONGON MUKHOPADHYAY</x:v>
      </x:c>
      <x:c r="F15362" t="str">
        <x:v>Allowed</x:v>
      </x:c>
      <x:c r="G15362" t="str">
        <x:v>https://indian-high-court-judgments.s3.ap-south-1.amazonaws.com/data/pdf/year=2026/court=20_7/bench=jhar_pg/JHHC010170162026_1_2026-05-29.pdf</x:v>
      </x:c>
    </x:row>
    <x:row r="15363">
      <x:c r="A15363" t="str">
        <x:v>JHHC010173272026</x:v>
      </x:c>
      <x:c r="B15363" t="str">
        <x:v>A.B.A./2819/2026 of BABULAL RAJAK Vs THE STATE OF JHARKHAND</x:v>
      </x:c>
      <x:c r="C15363" t="str">
        <x:v>2026-05-29</x:v>
      </x:c>
      <x:c r="D15363" t="str">
        <x:v>High Court of Jharkhand</x:v>
      </x:c>
      <x:c r="E15363" t="str">
        <x:v>HON'BLE MR.JUSTICE RONGON MUKHOPADHYAY</x:v>
      </x:c>
      <x:c r="F15363" t="str">
        <x:v>Allowed</x:v>
      </x:c>
      <x:c r="G15363" t="str">
        <x:v>https://indian-high-court-judgments.s3.ap-south-1.amazonaws.com/data/pdf/year=2026/court=20_7/bench=jhar_pg/JHHC010173272026_1_2026-05-29.pdf</x:v>
      </x:c>
    </x:row>
    <x:row r="15364">
      <x:c r="A15364" t="str">
        <x:v>JHHC010174232026</x:v>
      </x:c>
      <x:c r="B15364" t="str">
        <x:v>B.A./4570/2026 of CHANDAN KUMAR DAS Vs THE STATE OF JHARKHAND</x:v>
      </x:c>
      <x:c r="C15364" t="str">
        <x:v>2026-05-29</x:v>
      </x:c>
      <x:c r="D15364" t="str">
        <x:v>High Court of Jharkhand</x:v>
      </x:c>
      <x:c r="E15364" t="str">
        <x:v>HON'BLE MR.JUSTICE RONGON MUKHOPADHYAY</x:v>
      </x:c>
      <x:c r="F15364" t="str">
        <x:v>Allowed</x:v>
      </x:c>
      <x:c r="G15364" t="str">
        <x:v>https://indian-high-court-judgments.s3.ap-south-1.amazonaws.com/data/pdf/year=2026/court=20_7/bench=jhar_pg/JHHC010174232026_1_2026-05-29.pdf</x:v>
      </x:c>
    </x:row>
    <x:row r="15365">
      <x:c r="A15365" t="str">
        <x:v>JHHC010172922026</x:v>
      </x:c>
      <x:c r="B15365" t="str">
        <x:v>B.A./4732/2026 of MAJARUDDIN ANSARI @ MAJRUDDIN ANSARI Vs THE STATE OF JHARKHAND</x:v>
      </x:c>
      <x:c r="C15365" t="str">
        <x:v>2026-05-29</x:v>
      </x:c>
      <x:c r="D15365" t="str">
        <x:v>High Court of Jharkhand</x:v>
      </x:c>
      <x:c r="E15365" t="str">
        <x:v>HON'BLE MR.JUSTICE RONGON MUKHOPADHYAY</x:v>
      </x:c>
      <x:c r="F15365" t="str">
        <x:v>Allowed</x:v>
      </x:c>
      <x:c r="G15365" t="str">
        <x:v>https://indian-high-court-judgments.s3.ap-south-1.amazonaws.com/data/pdf/year=2026/court=20_7/bench=jhar_pg/JHHC010172922026_1_2026-05-29.pdf</x:v>
      </x:c>
    </x:row>
    <x:row r="15366">
      <x:c r="A15366" t="str">
        <x:v>JHHC010172892026</x:v>
      </x:c>
      <x:c r="B15366" t="str">
        <x:v>A.B.A./2799/2026 of RAJKUMAR YADAV Vs THE STATE OF JHARKHAND</x:v>
      </x:c>
      <x:c r="C15366" t="str">
        <x:v>2026-05-29</x:v>
      </x:c>
      <x:c r="D15366" t="str">
        <x:v>High Court of Jharkhand</x:v>
      </x:c>
      <x:c r="E15366" t="str">
        <x:v>HON'BLE MR.JUSTICE RONGON MUKHOPADHYAY</x:v>
      </x:c>
      <x:c r="F15366" t="str">
        <x:v>Allowed</x:v>
      </x:c>
      <x:c r="G15366" t="str">
        <x:v>https://indian-high-court-judgments.s3.ap-south-1.amazonaws.com/data/pdf/year=2026/court=20_7/bench=jhar_pg/JHHC010172892026_1_2026-05-29.pdf</x:v>
      </x:c>
    </x:row>
    <x:row r="15367">
      <x:c r="A15367" t="str">
        <x:v>JHHC010170592026</x:v>
      </x:c>
      <x:c r="B15367" t="str">
        <x:v>B.A./4683/2026 of DEEPAK KUMAR @ DEEPAK @ DEEPAK PRASAD Vs THE STATE OF JHARKHAND</x:v>
      </x:c>
      <x:c r="C15367" t="str">
        <x:v>2026-05-29</x:v>
      </x:c>
      <x:c r="D15367" t="str">
        <x:v>High Court of Jharkhand</x:v>
      </x:c>
      <x:c r="E15367" t="str">
        <x:v>HON'BLE MR.JUSTICE RONGON MUKHOPADHYAY</x:v>
      </x:c>
      <x:c r="F15367" t="str">
        <x:v>Rejected</x:v>
      </x:c>
      <x:c r="G15367" t="str">
        <x:v>https://indian-high-court-judgments.s3.ap-south-1.amazonaws.com/data/pdf/year=2026/court=20_7/bench=jhar_pg/JHHC010170592026_1_2026-05-29.pdf</x:v>
      </x:c>
    </x:row>
    <x:row r="15368">
      <x:c r="A15368" t="str">
        <x:v>JHHC010173362026</x:v>
      </x:c>
      <x:c r="B15368" t="str">
        <x:v>A.B.A./2814/2026 of SANDIP KUMAR SAHU Vs THE STATE OF JHARKHAND</x:v>
      </x:c>
      <x:c r="C15368" t="str">
        <x:v>2026-05-29</x:v>
      </x:c>
      <x:c r="D15368" t="str">
        <x:v>High Court of Jharkhand</x:v>
      </x:c>
      <x:c r="E15368" t="str">
        <x:v>HON'BLE MR.JUSTICE RONGON MUKHOPADHYAY</x:v>
      </x:c>
      <x:c r="F15368" t="str">
        <x:v>Allowed</x:v>
      </x:c>
      <x:c r="G15368" t="str">
        <x:v>https://indian-high-court-judgments.s3.ap-south-1.amazonaws.com/data/pdf/year=2026/court=20_7/bench=jhar_pg/JHHC010173362026_1_2026-05-29.pdf</x:v>
      </x:c>
    </x:row>
    <x:row r="15369">
      <x:c r="A15369" t="str">
        <x:v>JHHC010170692026</x:v>
      </x:c>
      <x:c r="B15369" t="str">
        <x:v>B.A./4657/2026 of SUDHANSHU DAS @ SUDHANSHU KUMAR DAS Vs THE STATE OF JHARKHAND</x:v>
      </x:c>
      <x:c r="C15369" t="str">
        <x:v>2026-05-29</x:v>
      </x:c>
      <x:c r="D15369" t="str">
        <x:v>High Court of Jharkhand</x:v>
      </x:c>
      <x:c r="E15369" t="str">
        <x:v>HON'BLE MR.JUSTICE RONGON MUKHOPADHYAY</x:v>
      </x:c>
      <x:c r="F15369" t="str">
        <x:v>Allowed</x:v>
      </x:c>
      <x:c r="G15369" t="str">
        <x:v>https://indian-high-court-judgments.s3.ap-south-1.amazonaws.com/data/pdf/year=2026/court=20_7/bench=jhar_pg/JHHC010170692026_1_2026-05-29.pdf</x:v>
      </x:c>
    </x:row>
    <x:row r="15370">
      <x:c r="A15370" t="str">
        <x:v>JHHC010176102026</x:v>
      </x:c>
      <x:c r="B15370" t="str">
        <x:v>A.B.A./2809/2026 of GAURAV MISHARA @ GAURAV KUMAR MISHRA Vs THE STATE OF JHARKHAND</x:v>
      </x:c>
      <x:c r="C15370" t="str">
        <x:v>2026-05-29</x:v>
      </x:c>
      <x:c r="D15370" t="str">
        <x:v>High Court of Jharkhand</x:v>
      </x:c>
      <x:c r="E15370" t="str">
        <x:v>HON'BLE MR.JUSTICE RONGON MUKHOPADHYAY</x:v>
      </x:c>
      <x:c r="F15370" t="str">
        <x:v>Allowed</x:v>
      </x:c>
      <x:c r="G15370" t="str">
        <x:v>https://indian-high-court-judgments.s3.ap-south-1.amazonaws.com/data/pdf/year=2026/court=20_7/bench=jhar_pg/JHHC010176102026_1_2026-05-29.pdf</x:v>
      </x:c>
    </x:row>
    <x:row r="15371">
      <x:c r="A15371" t="str">
        <x:v>JHHC010174182026</x:v>
      </x:c>
      <x:c r="B15371" t="str">
        <x:v>B.A./4619/2026 of AJIT KUMAR ALIAS AJEET KUMAR Vs THE STATE OF JHARKHAND</x:v>
      </x:c>
      <x:c r="C15371" t="str">
        <x:v>2026-05-29</x:v>
      </x:c>
      <x:c r="D15371" t="str">
        <x:v>High Court of Jharkhand</x:v>
      </x:c>
      <x:c r="E15371" t="str">
        <x:v>HON'BLE MR.JUSTICE RONGON MUKHOPADHYAY</x:v>
      </x:c>
      <x:c r="F15371" t="str">
        <x:v>Allowed</x:v>
      </x:c>
      <x:c r="G15371" t="str">
        <x:v>https://indian-high-court-judgments.s3.ap-south-1.amazonaws.com/data/pdf/year=2026/court=20_7/bench=jhar_pg/JHHC010174182026_1_2026-05-29.pdf</x:v>
      </x:c>
    </x:row>
    <x:row r="15372">
      <x:c r="A15372" t="str">
        <x:v>JHHC010170832026</x:v>
      </x:c>
      <x:c r="B15372" t="str">
        <x:v>B.A./4671/2026 of JAYESH KUMAR Vs THE STATE OF JHARKHAND</x:v>
      </x:c>
      <x:c r="C15372" t="str">
        <x:v>2026-05-29</x:v>
      </x:c>
      <x:c r="D15372" t="str">
        <x:v>High Court of Jharkhand</x:v>
      </x:c>
      <x:c r="E15372" t="str">
        <x:v>HON'BLE MR.JUSTICE RONGON MUKHOPADHYAY</x:v>
      </x:c>
      <x:c r="F15372" t="str">
        <x:v>Allowed</x:v>
      </x:c>
      <x:c r="G15372" t="str">
        <x:v>https://indian-high-court-judgments.s3.ap-south-1.amazonaws.com/data/pdf/year=2026/court=20_7/bench=jhar_pg/JHHC010170832026_1_2026-05-29.pdf</x:v>
      </x:c>
    </x:row>
    <x:row r="15373">
      <x:c r="A15373" t="str">
        <x:v>JHHC010174372026</x:v>
      </x:c>
      <x:c r="B15373" t="str">
        <x:v>B.A./4585/2026 of RABINDRA ALIAS RABINDRA KUMAR Vs THE STATE OF JHARKHAND</x:v>
      </x:c>
      <x:c r="C15373" t="str">
        <x:v>2026-05-29</x:v>
      </x:c>
      <x:c r="D15373" t="str">
        <x:v>High Court of Jharkhand</x:v>
      </x:c>
      <x:c r="E15373" t="str">
        <x:v>HON'BLE MR.JUSTICE RONGON MUKHOPADHYAY</x:v>
      </x:c>
      <x:c r="F15373" t="str">
        <x:v>Allowed</x:v>
      </x:c>
      <x:c r="G15373" t="str">
        <x:v>https://indian-high-court-judgments.s3.ap-south-1.amazonaws.com/data/pdf/year=2026/court=20_7/bench=jhar_pg/JHHC010174372026_1_2026-05-29.pdf</x:v>
      </x:c>
    </x:row>
    <x:row r="15374">
      <x:c r="A15374" t="str">
        <x:v>JHHC010169942026</x:v>
      </x:c>
      <x:c r="B15374" t="str">
        <x:v>A.B.A./2832/2026 of SANTOSH ORAON Vs THE STATE OF JHARKHAND</x:v>
      </x:c>
      <x:c r="C15374" t="str">
        <x:v>2026-05-29</x:v>
      </x:c>
      <x:c r="D15374" t="str">
        <x:v>High Court of Jharkhand</x:v>
      </x:c>
      <x:c r="E15374" t="str">
        <x:v>HON'BLE MR.JUSTICE RONGON MUKHOPADHYAY</x:v>
      </x:c>
      <x:c r="F15374" t="str">
        <x:v>Allowed</x:v>
      </x:c>
      <x:c r="G15374" t="str">
        <x:v>https://indian-high-court-judgments.s3.ap-south-1.amazonaws.com/data/pdf/year=2026/court=20_7/bench=jhar_pg/JHHC010169942026_1_2026-05-29.pdf</x:v>
      </x:c>
    </x:row>
    <x:row r="15375">
      <x:c r="A15375" t="str">
        <x:v>JHHC010174622026</x:v>
      </x:c>
      <x:c r="B15375" t="str">
        <x:v>B.A./4699/2026 of ABODH MANDAL Vs THE STATE OF JHARKHAND</x:v>
      </x:c>
      <x:c r="C15375" t="str">
        <x:v>2026-05-29</x:v>
      </x:c>
      <x:c r="D15375" t="str">
        <x:v>High Court of Jharkhand</x:v>
      </x:c>
      <x:c r="E15375" t="str">
        <x:v>HON'BLE MR.JUSTICE RONGON MUKHOPADHYAY</x:v>
      </x:c>
      <x:c r="F15375" t="str">
        <x:v>Allowed</x:v>
      </x:c>
      <x:c r="G15375" t="str">
        <x:v>https://indian-high-court-judgments.s3.ap-south-1.amazonaws.com/data/pdf/year=2026/court=20_7/bench=jhar_pg/JHHC010174622026_1_2026-05-29.pdf</x:v>
      </x:c>
    </x:row>
    <x:row r="15376">
      <x:c r="A15376" t="str">
        <x:v>JHHC010173792026</x:v>
      </x:c>
      <x:c r="B15376" t="str">
        <x:v>B.A./4573/2026 of PINTU KUMAR DAS Vs THE STATE OF JHARKHAND</x:v>
      </x:c>
      <x:c r="C15376" t="str">
        <x:v>2026-05-29</x:v>
      </x:c>
      <x:c r="D15376" t="str">
        <x:v>High Court of Jharkhand</x:v>
      </x:c>
      <x:c r="E15376" t="str">
        <x:v>HON'BLE MR.JUSTICE RONGON MUKHOPADHYAY</x:v>
      </x:c>
      <x:c r="F15376" t="str">
        <x:v>Allowed</x:v>
      </x:c>
      <x:c r="G15376" t="str">
        <x:v>https://indian-high-court-judgments.s3.ap-south-1.amazonaws.com/data/pdf/year=2026/court=20_7/bench=jhar_pg/JHHC010173792026_1_2026-05-29.pdf</x:v>
      </x:c>
    </x:row>
    <x:row r="15377">
      <x:c r="A15377" t="str">
        <x:v>JHHC010172972026</x:v>
      </x:c>
      <x:c r="B15377" t="str">
        <x:v>A.B.A./2789/2026 of MUNNA YADAV Vs THE STATE OF JHARKHAND</x:v>
      </x:c>
      <x:c r="C15377" t="str">
        <x:v>2026-05-29</x:v>
      </x:c>
      <x:c r="D15377" t="str">
        <x:v>High Court of Jharkhand</x:v>
      </x:c>
      <x:c r="E15377" t="str">
        <x:v>HON'BLE MR.JUSTICE RONGON MUKHOPADHYAY</x:v>
      </x:c>
      <x:c r="F15377" t="str">
        <x:v>Allowed</x:v>
      </x:c>
      <x:c r="G15377" t="str">
        <x:v>https://indian-high-court-judgments.s3.ap-south-1.amazonaws.com/data/pdf/year=2026/court=20_7/bench=jhar_pg/JHHC010172972026_1_2026-05-29.pdf</x:v>
      </x:c>
    </x:row>
    <x:row r="15378">
      <x:c r="A15378" t="str">
        <x:v>JHHC010169832026</x:v>
      </x:c>
      <x:c r="B15378" t="str">
        <x:v>B.A./4629/2026 of MUKESH KUMAR Vs THE STATE OF JHARKHAND</x:v>
      </x:c>
      <x:c r="C15378" t="str">
        <x:v>2026-05-29</x:v>
      </x:c>
      <x:c r="D15378" t="str">
        <x:v>High Court of Jharkhand</x:v>
      </x:c>
      <x:c r="E15378" t="str">
        <x:v>HON'BLE MR.JUSTICE RONGON MUKHOPADHYAY</x:v>
      </x:c>
      <x:c r="F15378" t="str">
        <x:v>Allowed</x:v>
      </x:c>
      <x:c r="G15378" t="str">
        <x:v>https://indian-high-court-judgments.s3.ap-south-1.amazonaws.com/data/pdf/year=2026/court=20_7/bench=jhar_pg/JHHC010169832026_1_2026-05-29.pdf</x:v>
      </x:c>
    </x:row>
    <x:row r="15379">
      <x:c r="A15379" t="str">
        <x:v>JHHC010171222026</x:v>
      </x:c>
      <x:c r="B15379" t="str">
        <x:v>B.A./4603/2026 of ANKIT @ ANKIT SAHANI Vs THE STATE OF JHARKHAND</x:v>
      </x:c>
      <x:c r="C15379" t="str">
        <x:v>2026-05-29</x:v>
      </x:c>
      <x:c r="D15379" t="str">
        <x:v>High Court of Jharkhand</x:v>
      </x:c>
      <x:c r="E15379" t="str">
        <x:v>HON'BLE MR.JUSTICE RONGON MUKHOPADHYAY</x:v>
      </x:c>
      <x:c r="F15379" t="str">
        <x:v>Allowed</x:v>
      </x:c>
      <x:c r="G15379" t="str">
        <x:v>https://indian-high-court-judgments.s3.ap-south-1.amazonaws.com/data/pdf/year=2026/court=20_7/bench=jhar_pg/JHHC010171222026_1_2026-05-29.pdf</x:v>
      </x:c>
    </x:row>
    <x:row r="15380">
      <x:c r="A15380" t="str">
        <x:v>JHHC010173442026</x:v>
      </x:c>
      <x:c r="B15380" t="str">
        <x:v>B.A./4728/2026 of SOHAN GOPE Vs THE STATE OF JHARKHAND</x:v>
      </x:c>
      <x:c r="C15380" t="str">
        <x:v>2026-05-29</x:v>
      </x:c>
      <x:c r="D15380" t="str">
        <x:v>High Court of Jharkhand</x:v>
      </x:c>
      <x:c r="E15380" t="str">
        <x:v>HON'BLE MR.JUSTICE RONGON MUKHOPADHYAY</x:v>
      </x:c>
      <x:c r="F15380" t="str">
        <x:v>Allowed</x:v>
      </x:c>
      <x:c r="G15380" t="str">
        <x:v>https://indian-high-court-judgments.s3.ap-south-1.amazonaws.com/data/pdf/year=2026/court=20_7/bench=jhar_pg/JHHC010173442026_1_2026-05-29.pdf</x:v>
      </x:c>
    </x:row>
    <x:row r="15381">
      <x:c r="A15381" t="str">
        <x:v>JHHC010172662026</x:v>
      </x:c>
      <x:c r="B15381" t="str">
        <x:v>B.A./4607/2026 of TANVIR ANSARI @ TANVEER ANSARI Vs THE STATE OF JHARKHAND</x:v>
      </x:c>
      <x:c r="C15381" t="str">
        <x:v>2026-05-29</x:v>
      </x:c>
      <x:c r="D15381" t="str">
        <x:v>High Court of Jharkhand</x:v>
      </x:c>
      <x:c r="E15381" t="str">
        <x:v>HON'BLE MR.JUSTICE RONGON MUKHOPADHYAY</x:v>
      </x:c>
      <x:c r="F15381" t="str">
        <x:v>Allowed</x:v>
      </x:c>
      <x:c r="G15381" t="str">
        <x:v>https://indian-high-court-judgments.s3.ap-south-1.amazonaws.com/data/pdf/year=2026/court=20_7/bench=jhar_pg/JHHC010172662026_1_2026-05-29.pdf</x:v>
      </x:c>
    </x:row>
    <x:row r="15382">
      <x:c r="A15382" t="str">
        <x:v>JHHC010174212026</x:v>
      </x:c>
      <x:c r="B15382" t="str">
        <x:v>B.A./4627/2026 of BALKARAN SINGH Vs THE STATE OF JHARKHAND</x:v>
      </x:c>
      <x:c r="C15382" t="str">
        <x:v>2026-05-29</x:v>
      </x:c>
      <x:c r="D15382" t="str">
        <x:v>High Court of Jharkhand</x:v>
      </x:c>
      <x:c r="E15382" t="str">
        <x:v>HON'BLE MR.JUSTICE RONGON MUKHOPADHYAY</x:v>
      </x:c>
      <x:c r="F15382" t="str">
        <x:v>Allowed</x:v>
      </x:c>
      <x:c r="G15382" t="str">
        <x:v>https://indian-high-court-judgments.s3.ap-south-1.amazonaws.com/data/pdf/year=2026/court=20_7/bench=jhar_pg/JHHC010174212026_1_2026-05-29.pdf</x:v>
      </x:c>
    </x:row>
    <x:row r="15383">
      <x:c r="A15383" t="str">
        <x:v>JHHC010174102026</x:v>
      </x:c>
      <x:c r="B15383" t="str">
        <x:v>B.A./4624/2026 of ATHAR ALIAS MD ATHAR ALIAS MD ATAHAR Vs THE STATE OF JHARKHAND</x:v>
      </x:c>
      <x:c r="C15383" t="str">
        <x:v>2026-05-29</x:v>
      </x:c>
      <x:c r="D15383" t="str">
        <x:v>High Court of Jharkhand</x:v>
      </x:c>
      <x:c r="E15383" t="str">
        <x:v>HON'BLE MR.JUSTICE RONGON MUKHOPADHYAY</x:v>
      </x:c>
      <x:c r="F15383" t="str">
        <x:v>Allowed</x:v>
      </x:c>
      <x:c r="G15383" t="str">
        <x:v>https://indian-high-court-judgments.s3.ap-south-1.amazonaws.com/data/pdf/year=2026/court=20_7/bench=jhar_pg/JHHC010174102026_1_2026-05-29.pdf</x:v>
      </x:c>
    </x:row>
    <x:row r="15384">
      <x:c r="A15384" t="str">
        <x:v>JHHC010169352026</x:v>
      </x:c>
      <x:c r="B15384" t="str">
        <x:v>B.A./4681/2026 of BABITA KUMARI @ BABITA DEVI @ DEVI Vs THE STATE OF JHARKHAND</x:v>
      </x:c>
      <x:c r="C15384" t="str">
        <x:v>2026-05-29</x:v>
      </x:c>
      <x:c r="D15384" t="str">
        <x:v>High Court of Jharkhand</x:v>
      </x:c>
      <x:c r="E15384" t="str">
        <x:v>HON'BLE MR.JUSTICE RONGON MUKHOPADHYAY</x:v>
      </x:c>
      <x:c r="F15384" t="str">
        <x:v>Allowed</x:v>
      </x:c>
      <x:c r="G15384" t="str">
        <x:v>https://indian-high-court-judgments.s3.ap-south-1.amazonaws.com/data/pdf/year=2026/court=20_7/bench=jhar_pg/JHHC010169352026_1_2026-05-29.pdf</x:v>
      </x:c>
    </x:row>
    <x:row r="15385">
      <x:c r="A15385" t="str">
        <x:v>JHHC010118442026</x:v>
      </x:c>
      <x:c r="B15385" t="str">
        <x:v>B.A./4421/2026 of SOHIT KUMAR RAUT ALIAS SOHIT KR. RAUT Vs THE STATE OF JHARKHAND</x:v>
      </x:c>
      <x:c r="C15385" t="str">
        <x:v>2026-05-29</x:v>
      </x:c>
      <x:c r="D15385" t="str">
        <x:v>High Court of Jharkhand</x:v>
      </x:c>
      <x:c r="E15385" t="str">
        <x:v>HON'BLE MR.JUSTICE RONGON MUKHOPADHYAY</x:v>
      </x:c>
      <x:c r="F15385" t="str">
        <x:v>Rejected</x:v>
      </x:c>
      <x:c r="G15385" t="str">
        <x:v>https://indian-high-court-judgments.s3.ap-south-1.amazonaws.com/data/pdf/year=2026/court=20_7/bench=jhar_pg/JHHC010118442026_1_2026-05-29.pdf</x:v>
      </x:c>
    </x:row>
    <x:row r="15386">
      <x:c r="A15386" t="str">
        <x:v>JHHC010172492026</x:v>
      </x:c>
      <x:c r="B15386" t="str">
        <x:v>B.A./4612/2026 of ABHISHEK KUMAR DAS @ ABHISHEK KUMAR Vs STATE OF JHARKHAND</x:v>
      </x:c>
      <x:c r="C15386" t="str">
        <x:v>2026-05-29</x:v>
      </x:c>
      <x:c r="D15386" t="str">
        <x:v>High Court of Jharkhand</x:v>
      </x:c>
      <x:c r="E15386" t="str">
        <x:v>HON'BLE MR.JUSTICE RONGON MUKHOPADHYAY</x:v>
      </x:c>
      <x:c r="F15386" t="str">
        <x:v>Allowed</x:v>
      </x:c>
      <x:c r="G15386" t="str">
        <x:v>https://indian-high-court-judgments.s3.ap-south-1.amazonaws.com/data/pdf/year=2026/court=20_7/bench=jhar_pg/JHHC010172492026_1_2026-05-29.pdf</x:v>
      </x:c>
    </x:row>
    <x:row r="15387">
      <x:c r="A15387" t="str">
        <x:v>JHHC010170622026</x:v>
      </x:c>
      <x:c r="B15387" t="str">
        <x:v>B.A./4580/2026 of LAXMAN MANDAL @ LAXMAN KUMAR MANDAL Vs STATE OF JHARKHAND</x:v>
      </x:c>
      <x:c r="C15387" t="str">
        <x:v>2026-05-29</x:v>
      </x:c>
      <x:c r="D15387" t="str">
        <x:v>High Court of Jharkhand</x:v>
      </x:c>
      <x:c r="E15387" t="str">
        <x:v>HON'BLE MR.JUSTICE RONGON MUKHOPADHYAY</x:v>
      </x:c>
      <x:c r="F15387" t="str">
        <x:v>Allowed</x:v>
      </x:c>
      <x:c r="G15387" t="str">
        <x:v>https://indian-high-court-judgments.s3.ap-south-1.amazonaws.com/data/pdf/year=2026/court=20_7/bench=jhar_pg/JHHC010170622026_1_2026-05-29.pdf</x:v>
      </x:c>
    </x:row>
    <x:row r="15388">
      <x:c r="A15388" t="str">
        <x:v>JHHC010171152026</x:v>
      </x:c>
      <x:c r="B15388" t="str">
        <x:v>B.A./4604/2026 of GANESH GANJHU Vs THE STATE OF JHARKHAND</x:v>
      </x:c>
      <x:c r="C15388" t="str">
        <x:v>2026-05-29</x:v>
      </x:c>
      <x:c r="D15388" t="str">
        <x:v>High Court of Jharkhand</x:v>
      </x:c>
      <x:c r="E15388" t="str">
        <x:v>HON'BLE MR.JUSTICE RONGON MUKHOPADHYAY</x:v>
      </x:c>
      <x:c r="F15388" t="str">
        <x:v>Allowed</x:v>
      </x:c>
      <x:c r="G15388" t="str">
        <x:v>https://indian-high-court-judgments.s3.ap-south-1.amazonaws.com/data/pdf/year=2026/court=20_7/bench=jhar_pg/JHHC010171152026_1_2026-05-29.pdf</x:v>
      </x:c>
    </x:row>
    <x:row r="15389">
      <x:c r="A15389" t="str">
        <x:v>JHHC010175752026</x:v>
      </x:c>
      <x:c r="B15389" t="str">
        <x:v>B.A./4719/2026 of AJIT DAS Vs THE STATE OF JHARKHAND</x:v>
      </x:c>
      <x:c r="C15389" t="str">
        <x:v>2026-05-29</x:v>
      </x:c>
      <x:c r="D15389" t="str">
        <x:v>High Court of Jharkhand</x:v>
      </x:c>
      <x:c r="E15389" t="str">
        <x:v>HON'BLE MR.JUSTICE RONGON MUKHOPADHYAY</x:v>
      </x:c>
      <x:c r="F15389" t="str">
        <x:v>Allowed</x:v>
      </x:c>
      <x:c r="G15389" t="str">
        <x:v>https://indian-high-court-judgments.s3.ap-south-1.amazonaws.com/data/pdf/year=2026/court=20_7/bench=jhar_pg/JHHC010175752026_1_2026-05-29.pdf</x:v>
      </x:c>
    </x:row>
    <x:row r="15390">
      <x:c r="A15390" t="str">
        <x:v>JHHC010172462026</x:v>
      </x:c>
      <x:c r="B15390" t="str">
        <x:v>B.A./4639/2026 of SAHEB RAM HANSDA @ SAHEBRAM HANSADA Vs STATE OF JHARKHAND</x:v>
      </x:c>
      <x:c r="C15390" t="str">
        <x:v>2026-05-29</x:v>
      </x:c>
      <x:c r="D15390" t="str">
        <x:v>High Court of Jharkhand</x:v>
      </x:c>
      <x:c r="E15390" t="str">
        <x:v>HON'BLE MR.JUSTICE RONGON MUKHOPADHYAY</x:v>
      </x:c>
      <x:c r="F15390" t="str">
        <x:v>Allowed</x:v>
      </x:c>
      <x:c r="G15390" t="str">
        <x:v>https://indian-high-court-judgments.s3.ap-south-1.amazonaws.com/data/pdf/year=2026/court=20_7/bench=jhar_pg/JHHC010172462026_1_2026-05-29.pdf</x:v>
      </x:c>
    </x:row>
    <x:row r="15391">
      <x:c r="A15391" t="str">
        <x:v>JHHC010173152026</x:v>
      </x:c>
      <x:c r="B15391" t="str">
        <x:v>A.B.A./2825/2026 of AMRESH KUMAR PATHAK Vs THE STATE OF JHARKHAND</x:v>
      </x:c>
      <x:c r="C15391" t="str">
        <x:v>2026-05-29</x:v>
      </x:c>
      <x:c r="D15391" t="str">
        <x:v>High Court of Jharkhand</x:v>
      </x:c>
      <x:c r="E15391" t="str">
        <x:v>HON'BLE MR.JUSTICE RONGON MUKHOPADHYAY</x:v>
      </x:c>
      <x:c r="F15391" t="str">
        <x:v>Allowed</x:v>
      </x:c>
      <x:c r="G15391" t="str">
        <x:v>https://indian-high-court-judgments.s3.ap-south-1.amazonaws.com/data/pdf/year=2026/court=20_7/bench=jhar_pg/JHHC010173152026_1_2026-05-29.pdf</x:v>
      </x:c>
    </x:row>
    <x:row r="15392">
      <x:c r="A15392" t="str">
        <x:v>JHHC010173652026</x:v>
      </x:c>
      <x:c r="B15392" t="str">
        <x:v>B.A./4720/2026 of RAVINDRA YADAV Vs THE STATE OF JHARKHAND</x:v>
      </x:c>
      <x:c r="C15392" t="str">
        <x:v>2026-05-29</x:v>
      </x:c>
      <x:c r="D15392" t="str">
        <x:v>High Court of Jharkhand</x:v>
      </x:c>
      <x:c r="E15392" t="str">
        <x:v>HON'BLE MR.JUSTICE RONGON MUKHOPADHYAY</x:v>
      </x:c>
      <x:c r="F15392" t="str">
        <x:v>Allowed</x:v>
      </x:c>
      <x:c r="G15392" t="str">
        <x:v>https://indian-high-court-judgments.s3.ap-south-1.amazonaws.com/data/pdf/year=2026/court=20_7/bench=jhar_pg/JHHC010173652026_1_2026-05-29.pdf</x:v>
      </x:c>
    </x:row>
    <x:row r="15393">
      <x:c r="A15393" t="str">
        <x:v>JHHC010173922026</x:v>
      </x:c>
      <x:c r="B15393" t="str">
        <x:v>B.A./4721/2026 of BIRENDRA KUMAR DAS @ BIRENDRA KUMAR DAS @ BIRENDRA DAS Vs THE STATE OF JHARKHAND</x:v>
      </x:c>
      <x:c r="C15393" t="str">
        <x:v>2026-05-29</x:v>
      </x:c>
      <x:c r="D15393" t="str">
        <x:v>High Court of Jharkhand</x:v>
      </x:c>
      <x:c r="E15393" t="str">
        <x:v>HON'BLE MR.JUSTICE RONGON MUKHOPADHYAY</x:v>
      </x:c>
      <x:c r="F15393" t="str">
        <x:v>Allowed</x:v>
      </x:c>
      <x:c r="G15393" t="str">
        <x:v>https://indian-high-court-judgments.s3.ap-south-1.amazonaws.com/data/pdf/year=2026/court=20_7/bench=jhar_pg/JHHC010173922026_1_2026-05-29.pdf</x:v>
      </x:c>
    </x:row>
    <x:row r="15394">
      <x:c r="A15394" t="str">
        <x:v>JHHC010171352026</x:v>
      </x:c>
      <x:c r="B15394" t="str">
        <x:v>B.A./4690/2026 of VIKASH KUMAR @ VIKASH YADAV Vs THE STATE OF JHARKHAND</x:v>
      </x:c>
      <x:c r="C15394" t="str">
        <x:v>2026-05-29</x:v>
      </x:c>
      <x:c r="D15394" t="str">
        <x:v>High Court of Jharkhand</x:v>
      </x:c>
      <x:c r="E15394" t="str">
        <x:v>HON'BLE MR.JUSTICE RONGON MUKHOPADHYAY</x:v>
      </x:c>
      <x:c r="F15394" t="str">
        <x:v>Rejected</x:v>
      </x:c>
      <x:c r="G15394" t="str">
        <x:v>https://indian-high-court-judgments.s3.ap-south-1.amazonaws.com/data/pdf/year=2026/court=20_7/bench=jhar_pg/JHHC010171352026_1_2026-05-29.pdf</x:v>
      </x:c>
    </x:row>
    <x:row r="15395">
      <x:c r="A15395" t="str">
        <x:v>JHHC010173972026</x:v>
      </x:c>
      <x:c r="B15395" t="str">
        <x:v>B.A./4687/2026 of ALTAF ANSARI @ ELTAF ANSARI @ LALTAF ANSARI Vs THE STATE OF JHARKHAND</x:v>
      </x:c>
      <x:c r="C15395" t="str">
        <x:v>2026-05-29</x:v>
      </x:c>
      <x:c r="D15395" t="str">
        <x:v>High Court of Jharkhand</x:v>
      </x:c>
      <x:c r="E15395" t="str">
        <x:v>HON'BLE MR.JUSTICE RONGON MUKHOPADHYAY</x:v>
      </x:c>
      <x:c r="F15395" t="str">
        <x:v>Allowed</x:v>
      </x:c>
      <x:c r="G15395" t="str">
        <x:v>https://indian-high-court-judgments.s3.ap-south-1.amazonaws.com/data/pdf/year=2026/court=20_7/bench=jhar_pg/JHHC010173972026_1_2026-05-29.pdf</x:v>
      </x:c>
    </x:row>
    <x:row r="15396">
      <x:c r="A15396" t="str">
        <x:v>JHHC010168952026</x:v>
      </x:c>
      <x:c r="B15396" t="str">
        <x:v>B.A./4674/2026 of RAM PRAVESH KEWAT Vs THE STATE OF JHARKHAND</x:v>
      </x:c>
      <x:c r="C15396" t="str">
        <x:v>2026-05-29</x:v>
      </x:c>
      <x:c r="D15396" t="str">
        <x:v>High Court of Jharkhand</x:v>
      </x:c>
      <x:c r="E15396" t="str">
        <x:v>HON'BLE MR.JUSTICE RONGON MUKHOPADHYAY</x:v>
      </x:c>
      <x:c r="F15396" t="str">
        <x:v>Allowed</x:v>
      </x:c>
      <x:c r="G15396" t="str">
        <x:v>https://indian-high-court-judgments.s3.ap-south-1.amazonaws.com/data/pdf/year=2026/court=20_7/bench=jhar_pg/JHHC010168952026_1_2026-05-29.pdf</x:v>
      </x:c>
    </x:row>
    <x:row r="15397">
      <x:c r="A15397" t="str">
        <x:v>JHHC010171212026</x:v>
      </x:c>
      <x:c r="B15397" t="str">
        <x:v>B.A./4468/2026 of RANJIT YADAV @ RANJEET KUMAR @ RANJEET KR. YADAV Vs THE STATE OF JHARKHAND</x:v>
      </x:c>
      <x:c r="C15397" t="str">
        <x:v>2026-05-29</x:v>
      </x:c>
      <x:c r="D15397" t="str">
        <x:v>High Court of Jharkhand</x:v>
      </x:c>
      <x:c r="E15397" t="str">
        <x:v>HON'BLE MR.JUSTICE RONGON MUKHOPADHYAY</x:v>
      </x:c>
      <x:c r="F15397" t="str">
        <x:v>Allowed</x:v>
      </x:c>
      <x:c r="G15397" t="str">
        <x:v>https://indian-high-court-judgments.s3.ap-south-1.amazonaws.com/data/pdf/year=2026/court=20_7/bench=jhar_pg/JHHC010171212026_1_2026-05-29.pdf</x:v>
      </x:c>
    </x:row>
    <x:row r="15398">
      <x:c r="A15398" t="str">
        <x:v>JHHC010171762026</x:v>
      </x:c>
      <x:c r="B15398" t="str">
        <x:v>A.B.A./2808/2026 of SHANKAR BAITHA ALIAS SHANKAR KUMAR RAJAK Vs THE STATE OF JHARKHAND</x:v>
      </x:c>
      <x:c r="C15398" t="str">
        <x:v>2026-05-29</x:v>
      </x:c>
      <x:c r="D15398" t="str">
        <x:v>High Court of Jharkhand</x:v>
      </x:c>
      <x:c r="E15398" t="str">
        <x:v>HON'BLE MR.JUSTICE RONGON MUKHOPADHYAY</x:v>
      </x:c>
      <x:c r="F15398" t="str">
        <x:v>Rejected</x:v>
      </x:c>
      <x:c r="G15398" t="str">
        <x:v>https://indian-high-court-judgments.s3.ap-south-1.amazonaws.com/data/pdf/year=2026/court=20_7/bench=jhar_pg/JHHC010171762026_1_2026-05-29.pdf</x:v>
      </x:c>
    </x:row>
    <x:row r="15399">
      <x:c r="A15399" t="str">
        <x:v>JHHC010171532026</x:v>
      </x:c>
      <x:c r="B15399" t="str">
        <x:v>A.B.A./2796/2026 of SUSHIL KUMAR ALIAS SUSHIL KUMAR MANDAL Vs THE STATE OF JHARKHAND</x:v>
      </x:c>
      <x:c r="C15399" t="str">
        <x:v>2026-05-29</x:v>
      </x:c>
      <x:c r="D15399" t="str">
        <x:v>High Court of Jharkhand</x:v>
      </x:c>
      <x:c r="E15399" t="str">
        <x:v>HON'BLE MR.JUSTICE RONGON MUKHOPADHYAY</x:v>
      </x:c>
      <x:c r="F15399" t="str">
        <x:v>Disposed Off</x:v>
      </x:c>
      <x:c r="G15399" t="str">
        <x:v>https://indian-high-court-judgments.s3.ap-south-1.amazonaws.com/data/pdf/year=2026/court=20_7/bench=jhar_pg/JHHC010171532026_1_2026-05-29.pdf</x:v>
      </x:c>
    </x:row>
    <x:row r="15400">
      <x:c r="A15400" t="str">
        <x:v>JHHC010171482026</x:v>
      </x:c>
      <x:c r="B15400" t="str">
        <x:v>A.B.A./2797/2026 of SACHIN KUMAR GOPE Vs THE STATE OF JHARKHAND</x:v>
      </x:c>
      <x:c r="C15400" t="str">
        <x:v>2026-05-29</x:v>
      </x:c>
      <x:c r="D15400" t="str">
        <x:v>High Court of Jharkhand</x:v>
      </x:c>
      <x:c r="E15400" t="str">
        <x:v>HON'BLE MR.JUSTICE RONGON MUKHOPADHYAY</x:v>
      </x:c>
      <x:c r="F15400" t="str">
        <x:v>Allowed</x:v>
      </x:c>
      <x:c r="G15400" t="str">
        <x:v>https://indian-high-court-judgments.s3.ap-south-1.amazonaws.com/data/pdf/year=2026/court=20_7/bench=jhar_pg/JHHC010171482026_1_2026-05-29.pdf</x:v>
      </x:c>
    </x:row>
    <x:row r="15401">
      <x:c r="A15401" t="str">
        <x:v>JHHC010170822026</x:v>
      </x:c>
      <x:c r="B15401" t="str">
        <x:v>B.A./4586/2026 of ANSARUL ANSARI Vs THE STATE OF JHARKHAND</x:v>
      </x:c>
      <x:c r="C15401" t="str">
        <x:v>2026-05-29</x:v>
      </x:c>
      <x:c r="D15401" t="str">
        <x:v>High Court of Jharkhand</x:v>
      </x:c>
      <x:c r="E15401" t="str">
        <x:v>HON'BLE MR.JUSTICE RONGON MUKHOPADHYAY</x:v>
      </x:c>
      <x:c r="F15401" t="str">
        <x:v>Allowed</x:v>
      </x:c>
      <x:c r="G15401" t="str">
        <x:v>https://indian-high-court-judgments.s3.ap-south-1.amazonaws.com/data/pdf/year=2026/court=20_7/bench=jhar_pg/JHHC010170822026_1_2026-05-29.pdf</x:v>
      </x:c>
    </x:row>
    <x:row r="15402">
      <x:c r="A15402" t="str">
        <x:v>JHHC010174072026</x:v>
      </x:c>
      <x:c r="B15402" t="str">
        <x:v>B.A./4643/2026 of LOLAS KUJUR Vs THE STATE OF JHARKHAND</x:v>
      </x:c>
      <x:c r="C15402" t="str">
        <x:v>2026-05-29</x:v>
      </x:c>
      <x:c r="D15402" t="str">
        <x:v>High Court of Jharkhand</x:v>
      </x:c>
      <x:c r="E15402" t="str">
        <x:v>HON'BLE MR.JUSTICE RONGON MUKHOPADHYAY</x:v>
      </x:c>
      <x:c r="F15402" t="str">
        <x:v>Allowed</x:v>
      </x:c>
      <x:c r="G15402" t="str">
        <x:v>https://indian-high-court-judgments.s3.ap-south-1.amazonaws.com/data/pdf/year=2026/court=20_7/bench=jhar_pg/JHHC010174072026_1_2026-05-29.pdf</x:v>
      </x:c>
    </x:row>
    <x:row r="15403">
      <x:c r="A15403" t="str">
        <x:v>JHHC010173582026</x:v>
      </x:c>
      <x:c r="B15403" t="str">
        <x:v>B.A./4632/2026 of ANJU DEVI Vs THE STATE OF JHARKHAND</x:v>
      </x:c>
      <x:c r="C15403" t="str">
        <x:v>2026-05-29</x:v>
      </x:c>
      <x:c r="D15403" t="str">
        <x:v>High Court of Jharkhand</x:v>
      </x:c>
      <x:c r="E15403" t="str">
        <x:v>HON'BLE MR.JUSTICE RONGON MUKHOPADHYAY</x:v>
      </x:c>
      <x:c r="F15403" t="str">
        <x:v>Allowed</x:v>
      </x:c>
      <x:c r="G15403" t="str">
        <x:v>https://indian-high-court-judgments.s3.ap-south-1.amazonaws.com/data/pdf/year=2026/court=20_7/bench=jhar_pg/JHHC010173582026_1_2026-05-29.pdf</x:v>
      </x:c>
    </x:row>
    <x:row r="15404">
      <x:c r="A15404" t="str">
        <x:v>JHHC010169992026</x:v>
      </x:c>
      <x:c r="B15404" t="str">
        <x:v>B.A./4645/2026 of BABLU YADAV Vs THE STATE OF JHARKHAND</x:v>
      </x:c>
      <x:c r="C15404" t="str">
        <x:v>2026-05-29</x:v>
      </x:c>
      <x:c r="D15404" t="str">
        <x:v>High Court of Jharkhand</x:v>
      </x:c>
      <x:c r="E15404" t="str">
        <x:v>HON'BLE MR.JUSTICE RONGON MUKHOPADHYAY</x:v>
      </x:c>
      <x:c r="F15404" t="str">
        <x:v>Allowed</x:v>
      </x:c>
      <x:c r="G15404" t="str">
        <x:v>https://indian-high-court-judgments.s3.ap-south-1.amazonaws.com/data/pdf/year=2026/court=20_7/bench=jhar_pg/JHHC010169992026_1_2026-05-29.pdf</x:v>
      </x:c>
    </x:row>
    <x:row r="15405">
      <x:c r="A15405" t="str">
        <x:v>JHHC010171842026</x:v>
      </x:c>
      <x:c r="B15405" t="str">
        <x:v>B.A./4565/2026 of UDIT KUMAR DAS Vs THE STATE OF JHARKHAND</x:v>
      </x:c>
      <x:c r="C15405" t="str">
        <x:v>2026-05-29</x:v>
      </x:c>
      <x:c r="D15405" t="str">
        <x:v>High Court of Jharkhand</x:v>
      </x:c>
      <x:c r="E15405" t="str">
        <x:v>HON'BLE MR.JUSTICE RONGON MUKHOPADHYAY</x:v>
      </x:c>
      <x:c r="F15405" t="str">
        <x:v>Rejected</x:v>
      </x:c>
      <x:c r="G15405" t="str">
        <x:v>https://indian-high-court-judgments.s3.ap-south-1.amazonaws.com/data/pdf/year=2026/court=20_7/bench=jhar_pg/JHHC010171842026_1_2026-05-29.pdf</x:v>
      </x:c>
    </x:row>
    <x:row r="15406">
      <x:c r="A15406" t="str">
        <x:v>JHHC010166632026</x:v>
      </x:c>
      <x:c r="B15406" t="str">
        <x:v>B.A./4714/2026 of JITENDRA DUBEY @ JITENDRA KR. DUBEY Vs THE STATE OF JHARKHAND</x:v>
      </x:c>
      <x:c r="C15406" t="str">
        <x:v>2026-05-29</x:v>
      </x:c>
      <x:c r="D15406" t="str">
        <x:v>High Court of Jharkhand</x:v>
      </x:c>
      <x:c r="E15406" t="str">
        <x:v>HON'BLE MR.JUSTICE RONGON MUKHOPADHYAY</x:v>
      </x:c>
      <x:c r="F15406" t="str">
        <x:v>Allowed</x:v>
      </x:c>
      <x:c r="G15406" t="str">
        <x:v>https://indian-high-court-judgments.s3.ap-south-1.amazonaws.com/data/pdf/year=2026/court=20_7/bench=jhar_pg/JHHC010166632026_1_2026-05-29.pdf</x:v>
      </x:c>
    </x:row>
    <x:row r="15407">
      <x:c r="A15407" t="str">
        <x:v>JHHC010171332026</x:v>
      </x:c>
      <x:c r="B15407" t="str">
        <x:v>B.A./4620/2026 of PRADEEP ORAON Vs THE STATE OF JHARKHAND</x:v>
      </x:c>
      <x:c r="C15407" t="str">
        <x:v>2026-05-29</x:v>
      </x:c>
      <x:c r="D15407" t="str">
        <x:v>High Court of Jharkhand</x:v>
      </x:c>
      <x:c r="E15407" t="str">
        <x:v>HON'BLE MR.JUSTICE RONGON MUKHOPADHYAY</x:v>
      </x:c>
      <x:c r="F15407" t="str">
        <x:v>Rejected</x:v>
      </x:c>
      <x:c r="G15407" t="str">
        <x:v>https://indian-high-court-judgments.s3.ap-south-1.amazonaws.com/data/pdf/year=2026/court=20_7/bench=jhar_pg/JHHC010171332026_1_2026-05-29.pdf</x:v>
      </x:c>
    </x:row>
    <x:row r="15408">
      <x:c r="A15408" t="str">
        <x:v>JHHC010170722026</x:v>
      </x:c>
      <x:c r="B15408" t="str">
        <x:v>B.A./4640/2026 of ISRAR ANSARI Vs THE STATE OF JHARKHAND</x:v>
      </x:c>
      <x:c r="C15408" t="str">
        <x:v>2026-05-29</x:v>
      </x:c>
      <x:c r="D15408" t="str">
        <x:v>High Court of Jharkhand</x:v>
      </x:c>
      <x:c r="E15408" t="str">
        <x:v>HON'BLE MR.JUSTICE RONGON MUKHOPADHYAY</x:v>
      </x:c>
      <x:c r="F15408" t="str">
        <x:v>Allowed</x:v>
      </x:c>
      <x:c r="G15408" t="str">
        <x:v>https://indian-high-court-judgments.s3.ap-south-1.amazonaws.com/data/pdf/year=2026/court=20_7/bench=jhar_pg/JHHC010170722026_1_2026-05-29.pdf</x:v>
      </x:c>
    </x:row>
    <x:row r="15409">
      <x:c r="A15409" t="str">
        <x:v>JHHC010170482026</x:v>
      </x:c>
      <x:c r="B15409" t="str">
        <x:v>B.A./4649/2026 of PRAHLAD SAHU ALIAS PRAHLAD SAO Vs THE STATE OF JHARKHAND</x:v>
      </x:c>
      <x:c r="C15409" t="str">
        <x:v>2026-05-29</x:v>
      </x:c>
      <x:c r="D15409" t="str">
        <x:v>High Court of Jharkhand</x:v>
      </x:c>
      <x:c r="E15409" t="str">
        <x:v>HON'BLE MR.JUSTICE RONGON MUKHOPADHYAY</x:v>
      </x:c>
      <x:c r="F15409" t="str">
        <x:v>Allowed</x:v>
      </x:c>
      <x:c r="G15409" t="str">
        <x:v>https://indian-high-court-judgments.s3.ap-south-1.amazonaws.com/data/pdf/year=2026/court=20_7/bench=jhar_pg/JHHC010170482026_1_2026-05-29.pdf</x:v>
      </x:c>
    </x:row>
    <x:row r="15410">
      <x:c r="A15410" t="str">
        <x:v>JHHC010170672026</x:v>
      </x:c>
      <x:c r="B15410" t="str">
        <x:v>B.A./4641/2026 of ALTMASH SHEKH @ ALATMASH SHEKH Vs THE STATE OF JHARKHAND</x:v>
      </x:c>
      <x:c r="C15410" t="str">
        <x:v>2026-05-29</x:v>
      </x:c>
      <x:c r="D15410" t="str">
        <x:v>High Court of Jharkhand</x:v>
      </x:c>
      <x:c r="E15410" t="str">
        <x:v>HON'BLE MR.JUSTICE RONGON MUKHOPADHYAY</x:v>
      </x:c>
      <x:c r="F15410" t="str">
        <x:v>Allowed</x:v>
      </x:c>
      <x:c r="G15410" t="str">
        <x:v>https://indian-high-court-judgments.s3.ap-south-1.amazonaws.com/data/pdf/year=2026/court=20_7/bench=jhar_pg/JHHC010170672026_1_2026-05-29.pdf</x:v>
      </x:c>
    </x:row>
    <x:row r="15411">
      <x:c r="A15411" t="str">
        <x:v>JHHC010174792026</x:v>
      </x:c>
      <x:c r="B15411" t="str">
        <x:v>B.A./4733/2026 of AKBAR HUSSAIN Vs THE STATE OF JHARKHAND</x:v>
      </x:c>
      <x:c r="C15411" t="str">
        <x:v>2026-05-29</x:v>
      </x:c>
      <x:c r="D15411" t="str">
        <x:v>High Court of Jharkhand</x:v>
      </x:c>
      <x:c r="E15411" t="str">
        <x:v>HON'BLE MR.JUSTICE RONGON MUKHOPADHYAY</x:v>
      </x:c>
      <x:c r="F15411" t="str">
        <x:v>Rejected</x:v>
      </x:c>
      <x:c r="G15411" t="str">
        <x:v>https://indian-high-court-judgments.s3.ap-south-1.amazonaws.com/data/pdf/year=2026/court=20_7/bench=jhar_pg/JHHC010174792026_1_2026-05-29.pdf</x:v>
      </x:c>
    </x:row>
    <x:row r="15412">
      <x:c r="A15412" t="str">
        <x:v>JHHC010176232026</x:v>
      </x:c>
      <x:c r="B15412" t="str">
        <x:v>A.B.A./2818/2026 of JITRAM GANJHU Vs THE STATE OF JHARKHAND</x:v>
      </x:c>
      <x:c r="C15412" t="str">
        <x:v>2026-05-29</x:v>
      </x:c>
      <x:c r="D15412" t="str">
        <x:v>High Court of Jharkhand</x:v>
      </x:c>
      <x:c r="E15412" t="str">
        <x:v>HON'BLE MR.JUSTICE RONGON MUKHOPADHYAY</x:v>
      </x:c>
      <x:c r="F15412" t="str">
        <x:v>Rejected</x:v>
      </x:c>
      <x:c r="G15412" t="str">
        <x:v>https://indian-high-court-judgments.s3.ap-south-1.amazonaws.com/data/pdf/year=2026/court=20_7/bench=jhar_pg/JHHC010176232026_1_2026-05-29.pdf</x:v>
      </x:c>
    </x:row>
    <x:row r="15413">
      <x:c r="A15413" t="str">
        <x:v>JHHC010173532026</x:v>
      </x:c>
      <x:c r="B15413" t="str">
        <x:v>B.A./4609/2026 of KAILASH RAVIDAS @ CHUTU DAS @ CHHOTU Vs THE STATE OF JHARKHAND</x:v>
      </x:c>
      <x:c r="C15413" t="str">
        <x:v>2026-05-29</x:v>
      </x:c>
      <x:c r="D15413" t="str">
        <x:v>High Court of Jharkhand</x:v>
      </x:c>
      <x:c r="E15413" t="str">
        <x:v>HON'BLE MR.JUSTICE RONGON MUKHOPADHYAY</x:v>
      </x:c>
      <x:c r="F15413" t="str">
        <x:v>Allowed</x:v>
      </x:c>
      <x:c r="G15413" t="str">
        <x:v>https://indian-high-court-judgments.s3.ap-south-1.amazonaws.com/data/pdf/year=2026/court=20_7/bench=jhar_pg/JHHC010173532026_1_2026-05-29.pdf</x:v>
      </x:c>
    </x:row>
    <x:row r="15414">
      <x:c r="A15414" t="str">
        <x:v>JHHC010172302026</x:v>
      </x:c>
      <x:c r="B15414" t="str">
        <x:v>B.A./4648/2026 of IRAN KHAN Vs THE STATE OF JHARKHAND</x:v>
      </x:c>
      <x:c r="C15414" t="str">
        <x:v>2026-05-29</x:v>
      </x:c>
      <x:c r="D15414" t="str">
        <x:v>High Court of Jharkhand</x:v>
      </x:c>
      <x:c r="E15414" t="str">
        <x:v>HON'BLE MR.JUSTICE RONGON MUKHOPADHYAY</x:v>
      </x:c>
      <x:c r="F15414" t="str">
        <x:v>Allowed</x:v>
      </x:c>
      <x:c r="G15414" t="str">
        <x:v>https://indian-high-court-judgments.s3.ap-south-1.amazonaws.com/data/pdf/year=2026/court=20_7/bench=jhar_pg/JHHC010172302026_1_2026-05-29.pdf</x:v>
      </x:c>
    </x:row>
    <x:row r="15415">
      <x:c r="A15415" t="str">
        <x:v>JHHC010172572026</x:v>
      </x:c>
      <x:c r="B15415" t="str">
        <x:v>A.B.A./2822/2026 of ROHINI PANDEY ALIAS ROHINI THAKUR Vs THE STATE OF JHARKHAND</x:v>
      </x:c>
      <x:c r="C15415" t="str">
        <x:v>2026-05-29</x:v>
      </x:c>
      <x:c r="D15415" t="str">
        <x:v>High Court of Jharkhand</x:v>
      </x:c>
      <x:c r="E15415" t="str">
        <x:v>HON'BLE MR.JUSTICE RONGON MUKHOPADHYAY</x:v>
      </x:c>
      <x:c r="F15415" t="str">
        <x:v>Allowed</x:v>
      </x:c>
      <x:c r="G15415" t="str">
        <x:v>https://indian-high-court-judgments.s3.ap-south-1.amazonaws.com/data/pdf/year=2026/court=20_7/bench=jhar_pg/JHHC010172572026_1_2026-05-29.pdf</x:v>
      </x:c>
    </x:row>
    <x:row r="15416">
      <x:c r="A15416" t="str">
        <x:v>JHHC010174002026</x:v>
      </x:c>
      <x:c r="B15416" t="str">
        <x:v>B.A./4644/2026 of ARUN DAS @ ARUN KUMAR DAS Vs THE STATE OF JHARKHAND</x:v>
      </x:c>
      <x:c r="C15416" t="str">
        <x:v>2026-05-29</x:v>
      </x:c>
      <x:c r="D15416" t="str">
        <x:v>High Court of Jharkhand</x:v>
      </x:c>
      <x:c r="E15416" t="str">
        <x:v>HON'BLE MR.JUSTICE RONGON MUKHOPADHYAY</x:v>
      </x:c>
      <x:c r="F15416" t="str">
        <x:v>Allowed</x:v>
      </x:c>
      <x:c r="G15416" t="str">
        <x:v>https://indian-high-court-judgments.s3.ap-south-1.amazonaws.com/data/pdf/year=2026/court=20_7/bench=jhar_pg/JHHC010174002026_1_2026-05-29.pdf</x:v>
      </x:c>
    </x:row>
    <x:row r="15417">
      <x:c r="A15417" t="str">
        <x:v>JHHC010173912026</x:v>
      </x:c>
      <x:c r="B15417" t="str">
        <x:v>B.A./4622/2026 of AJIT YADAV @ MOHAN YADAV Vs THE STATE OF JHARKHAND</x:v>
      </x:c>
      <x:c r="C15417" t="str">
        <x:v>2026-05-29</x:v>
      </x:c>
      <x:c r="D15417" t="str">
        <x:v>High Court of Jharkhand</x:v>
      </x:c>
      <x:c r="E15417" t="str">
        <x:v>HON'BLE MR.JUSTICE RONGON MUKHOPADHYAY</x:v>
      </x:c>
      <x:c r="F15417" t="str">
        <x:v>Allowed</x:v>
      </x:c>
      <x:c r="G15417" t="str">
        <x:v>https://indian-high-court-judgments.s3.ap-south-1.amazonaws.com/data/pdf/year=2026/court=20_7/bench=jhar_pg/JHHC010173912026_1_2026-05-29.pdf</x:v>
      </x:c>
    </x:row>
    <x:row r="15418">
      <x:c r="A15418" t="str">
        <x:v>JHHC010173962026</x:v>
      </x:c>
      <x:c r="B15418" t="str">
        <x:v>B.A./4695/2026 of AJAY DAS @ AJAY KUMAR DAS Vs THE STATE OF JHARKHAND</x:v>
      </x:c>
      <x:c r="C15418" t="str">
        <x:v>2026-05-29</x:v>
      </x:c>
      <x:c r="D15418" t="str">
        <x:v>High Court of Jharkhand</x:v>
      </x:c>
      <x:c r="E15418" t="str">
        <x:v>HON'BLE MR.JUSTICE RONGON MUKHOPADHYAY</x:v>
      </x:c>
      <x:c r="F15418" t="str">
        <x:v>Allowed</x:v>
      </x:c>
      <x:c r="G15418" t="str">
        <x:v>https://indian-high-court-judgments.s3.ap-south-1.amazonaws.com/data/pdf/year=2026/court=20_7/bench=jhar_pg/JHHC010173962026_1_2026-05-29.pdf</x:v>
      </x:c>
    </x:row>
    <x:row r="15419">
      <x:c r="A15419" t="str">
        <x:v>JHHC010171122026</x:v>
      </x:c>
      <x:c r="B15419" t="str">
        <x:v>B.A./4562/2026 of FURKAN ANSARI Vs THE STATE OF JHARKHAND</x:v>
      </x:c>
      <x:c r="C15419" t="str">
        <x:v>2026-05-29</x:v>
      </x:c>
      <x:c r="D15419" t="str">
        <x:v>High Court of Jharkhand</x:v>
      </x:c>
      <x:c r="E15419" t="str">
        <x:v>HON'BLE MR.JUSTICE RONGON MUKHOPADHYAY</x:v>
      </x:c>
      <x:c r="F15419" t="str">
        <x:v>Rejected</x:v>
      </x:c>
      <x:c r="G15419" t="str">
        <x:v>https://indian-high-court-judgments.s3.ap-south-1.amazonaws.com/data/pdf/year=2026/court=20_7/bench=jhar_pg/JHHC010171122026_1_2026-05-29.pdf</x:v>
      </x:c>
    </x:row>
    <x:row r="15420">
      <x:c r="A15420" t="str">
        <x:v>JHHC010176022026</x:v>
      </x:c>
      <x:c r="B15420" t="str">
        <x:v>B.A./4673/2026 of GULAM RABBANI Vs THE STATE OF JHARKHAND</x:v>
      </x:c>
      <x:c r="C15420" t="str">
        <x:v>2026-05-29</x:v>
      </x:c>
      <x:c r="D15420" t="str">
        <x:v>High Court of Jharkhand</x:v>
      </x:c>
      <x:c r="E15420" t="str">
        <x:v>HON'BLE MR.JUSTICE RONGON MUKHOPADHYAY</x:v>
      </x:c>
      <x:c r="F15420" t="str">
        <x:v>Allowed</x:v>
      </x:c>
      <x:c r="G15420" t="str">
        <x:v>https://indian-high-court-judgments.s3.ap-south-1.amazonaws.com/data/pdf/year=2026/court=20_7/bench=jhar_pg/JHHC010176022026_1_2026-05-29.pdf</x:v>
      </x:c>
    </x:row>
    <x:row r="15421">
      <x:c r="A15421" t="str">
        <x:v>JHHC010176562026</x:v>
      </x:c>
      <x:c r="B15421" t="str">
        <x:v>B.A./4675/2026 of PANKAJ KUMAR DAS Vs THE STATE OF JHARKHAND</x:v>
      </x:c>
      <x:c r="C15421" t="str">
        <x:v>2026-05-29</x:v>
      </x:c>
      <x:c r="D15421" t="str">
        <x:v>High Court of Jharkhand</x:v>
      </x:c>
      <x:c r="E15421" t="str">
        <x:v>HON'BLE MR.JUSTICE RONGON MUKHOPADHYAY</x:v>
      </x:c>
      <x:c r="F15421" t="str">
        <x:v>Allowed</x:v>
      </x:c>
      <x:c r="G15421" t="str">
        <x:v>https://indian-high-court-judgments.s3.ap-south-1.amazonaws.com/data/pdf/year=2026/court=20_7/bench=jhar_pg/JHHC010176562026_1_2026-05-29.pdf</x:v>
      </x:c>
    </x:row>
    <x:row r="15422">
      <x:c r="A15422" t="str">
        <x:v>JHHC010171262026</x:v>
      </x:c>
      <x:c r="B15422" t="str">
        <x:v>B.A./4635/2026 of GOUTAM DAS @ GOUTAM KUMAR DAS Vs THE STATE OF JHARKHAND</x:v>
      </x:c>
      <x:c r="C15422" t="str">
        <x:v>2026-05-29</x:v>
      </x:c>
      <x:c r="D15422" t="str">
        <x:v>High Court of Jharkhand</x:v>
      </x:c>
      <x:c r="E15422" t="str">
        <x:v>HON'BLE MR.JUSTICE RONGON MUKHOPADHYAY</x:v>
      </x:c>
      <x:c r="F15422" t="str">
        <x:v>Allowed</x:v>
      </x:c>
      <x:c r="G15422" t="str">
        <x:v>https://indian-high-court-judgments.s3.ap-south-1.amazonaws.com/data/pdf/year=2026/court=20_7/bench=jhar_pg/JHHC010171262026_1_2026-05-29.pdf</x:v>
      </x:c>
    </x:row>
    <x:row r="15423">
      <x:c r="A15423" t="str">
        <x:v>JHHC010170372026</x:v>
      </x:c>
      <x:c r="B15423" t="str">
        <x:v>B.A./4617/2026 of BINOD KHARIYA ALIAS BINOD KERKETTA Vs THE STATE OF JHARKHAND</x:v>
      </x:c>
      <x:c r="C15423" t="str">
        <x:v>2026-05-29</x:v>
      </x:c>
      <x:c r="D15423" t="str">
        <x:v>High Court of Jharkhand</x:v>
      </x:c>
      <x:c r="E15423" t="str">
        <x:v>HON'BLE MR.JUSTICE RONGON MUKHOPADHYAY</x:v>
      </x:c>
      <x:c r="F15423" t="str">
        <x:v>Allowed</x:v>
      </x:c>
      <x:c r="G15423" t="str">
        <x:v>https://indian-high-court-judgments.s3.ap-south-1.amazonaws.com/data/pdf/year=2026/court=20_7/bench=jhar_pg/JHHC010170372026_1_2026-05-29.pdf</x:v>
      </x:c>
    </x:row>
    <x:row r="15424">
      <x:c r="A15424" t="str">
        <x:v>JHHC010170932026</x:v>
      </x:c>
      <x:c r="B15424" t="str">
        <x:v>B.A./4577/2026 of MANJUR SHEIKH @ MANJUR SHEKH @ MANJUR SHIEKH Vs THE STATE OF JHARKHAND</x:v>
      </x:c>
      <x:c r="C15424" t="str">
        <x:v>2026-05-29</x:v>
      </x:c>
      <x:c r="D15424" t="str">
        <x:v>High Court of Jharkhand</x:v>
      </x:c>
      <x:c r="E15424" t="str">
        <x:v>HON'BLE MR.JUSTICE RONGON MUKHOPADHYAY</x:v>
      </x:c>
      <x:c r="F15424" t="str">
        <x:v>Allowed</x:v>
      </x:c>
      <x:c r="G15424" t="str">
        <x:v>https://indian-high-court-judgments.s3.ap-south-1.amazonaws.com/data/pdf/year=2026/court=20_7/bench=jhar_pg/JHHC010170932026_1_2026-05-29.pdf</x:v>
      </x:c>
    </x:row>
    <x:row r="15425">
      <x:c r="A15425" t="str">
        <x:v>JHHC010174692026</x:v>
      </x:c>
      <x:c r="B15425" t="str">
        <x:v>B.A./4735/2026 of TOWAN KUMAR @ TOWN DAS Vs THE STATE OF JHARKHAND</x:v>
      </x:c>
      <x:c r="C15425" t="str">
        <x:v>2026-05-29</x:v>
      </x:c>
      <x:c r="D15425" t="str">
        <x:v>High Court of Jharkhand</x:v>
      </x:c>
      <x:c r="E15425" t="str">
        <x:v>HON'BLE MR.JUSTICE RONGON MUKHOPADHYAY</x:v>
      </x:c>
      <x:c r="F15425" t="str">
        <x:v>Allowed</x:v>
      </x:c>
      <x:c r="G15425" t="str">
        <x:v>https://indian-high-court-judgments.s3.ap-south-1.amazonaws.com/data/pdf/year=2026/court=20_7/bench=jhar_pg/JHHC010174692026_1_2026-05-29.pdf</x:v>
      </x:c>
    </x:row>
    <x:row r="15426">
      <x:c r="A15426" t="str">
        <x:v>JHHC010171992026</x:v>
      </x:c>
      <x:c r="B15426" t="str">
        <x:v>B.A./4581/2026 of AADESH KUMAR DAS @ ADESH KUMAR DAS Vs STATE OF JHARKHAND</x:v>
      </x:c>
      <x:c r="C15426" t="str">
        <x:v>2026-05-29</x:v>
      </x:c>
      <x:c r="D15426" t="str">
        <x:v>High Court of Jharkhand</x:v>
      </x:c>
      <x:c r="E15426" t="str">
        <x:v>HON'BLE MR.JUSTICE RONGON MUKHOPADHYAY</x:v>
      </x:c>
      <x:c r="F15426" t="str">
        <x:v>Allowed</x:v>
      </x:c>
      <x:c r="G15426" t="str">
        <x:v>https://indian-high-court-judgments.s3.ap-south-1.amazonaws.com/data/pdf/year=2026/court=20_7/bench=jhar_pg/JHHC010171992026_1_2026-05-29.pdf</x:v>
      </x:c>
    </x:row>
    <x:row r="15427">
      <x:c r="A15427" t="str">
        <x:v>JHHC010172362026</x:v>
      </x:c>
      <x:c r="B15427" t="str">
        <x:v>B.A./4642/2026 of SANDEEP KUMAR SINGH Vs THE STATE OF JHARKHAND</x:v>
      </x:c>
      <x:c r="C15427" t="str">
        <x:v>2026-05-29</x:v>
      </x:c>
      <x:c r="D15427" t="str">
        <x:v>High Court of Jharkhand</x:v>
      </x:c>
      <x:c r="E15427" t="str">
        <x:v>HON'BLE MR.JUSTICE RONGON MUKHOPADHYAY</x:v>
      </x:c>
      <x:c r="F15427" t="str">
        <x:v>Allowed</x:v>
      </x:c>
      <x:c r="G15427" t="str">
        <x:v>https://indian-high-court-judgments.s3.ap-south-1.amazonaws.com/data/pdf/year=2026/court=20_7/bench=jhar_pg/JHHC010172362026_1_2026-05-29.pdf</x:v>
      </x:c>
    </x:row>
    <x:row r="15428">
      <x:c r="A15428" t="str">
        <x:v>JHHC010172792026</x:v>
      </x:c>
      <x:c r="B15428" t="str">
        <x:v>A.B.A./2794/2026 of AJAY KANT JHA ALIAS BABLU PAAJI Vs THE STATE OF JHARKHAND</x:v>
      </x:c>
      <x:c r="C15428" t="str">
        <x:v>2026-05-29</x:v>
      </x:c>
      <x:c r="D15428" t="str">
        <x:v>High Court of Jharkhand</x:v>
      </x:c>
      <x:c r="E15428" t="str">
        <x:v>HON'BLE MR.JUSTICE RONGON MUKHOPADHYAY</x:v>
      </x:c>
      <x:c r="F15428" t="str">
        <x:v>Allowed</x:v>
      </x:c>
      <x:c r="G15428" t="str">
        <x:v>https://indian-high-court-judgments.s3.ap-south-1.amazonaws.com/data/pdf/year=2026/court=20_7/bench=jhar_pg/JHHC010172792026_1_2026-05-29.pdf</x:v>
      </x:c>
    </x:row>
    <x:row r="15429">
      <x:c r="A15429" t="str">
        <x:v>JHHC010175932026</x:v>
      </x:c>
      <x:c r="B15429" t="str">
        <x:v>B.A./4706/2026 of ALTAF ANSARI Vs THE STATE OF JHARKHAND</x:v>
      </x:c>
      <x:c r="C15429" t="str">
        <x:v>2026-05-29</x:v>
      </x:c>
      <x:c r="D15429" t="str">
        <x:v>High Court of Jharkhand</x:v>
      </x:c>
      <x:c r="E15429" t="str">
        <x:v>HON'BLE MR.JUSTICE RONGON MUKHOPADHYAY</x:v>
      </x:c>
      <x:c r="F15429" t="str">
        <x:v>Allowed</x:v>
      </x:c>
      <x:c r="G15429" t="str">
        <x:v>https://indian-high-court-judgments.s3.ap-south-1.amazonaws.com/data/pdf/year=2026/court=20_7/bench=jhar_pg/JHHC010175932026_1_2026-05-29.pdf</x:v>
      </x:c>
    </x:row>
    <x:row r="15430">
      <x:c r="A15430" t="str">
        <x:v>JHHC010175562026</x:v>
      </x:c>
      <x:c r="B15430" t="str">
        <x:v>B.A./4697/2026 of PRIYANKA KUMARI @ PRIYANKA MAM Vs THE STATE OF JHARKHAND</x:v>
      </x:c>
      <x:c r="C15430" t="str">
        <x:v>2026-05-29</x:v>
      </x:c>
      <x:c r="D15430" t="str">
        <x:v>High Court of Jharkhand</x:v>
      </x:c>
      <x:c r="E15430" t="str">
        <x:v>HON'BLE MR.JUSTICE RONGON MUKHOPADHYAY</x:v>
      </x:c>
      <x:c r="F15430" t="str">
        <x:v>Allowed</x:v>
      </x:c>
      <x:c r="G15430" t="str">
        <x:v>https://indian-high-court-judgments.s3.ap-south-1.amazonaws.com/data/pdf/year=2026/court=20_7/bench=jhar_pg/JHHC010175562026_1_2026-05-29.pdf</x:v>
      </x:c>
    </x:row>
    <x:row r="15431">
      <x:c r="A15431" t="str">
        <x:v>JHHC010173192026</x:v>
      </x:c>
      <x:c r="B15431" t="str">
        <x:v>A.B.A./2785/2026 of TAHIR MIYAN ALIAS TAJIR MIYAN ALIAS MD TAJID ALIAS TAJIR ALIAS MD TAHIR MIYAN Vs THE STATE OF JHARKHAND</x:v>
      </x:c>
      <x:c r="C15431" t="str">
        <x:v>2026-05-29</x:v>
      </x:c>
      <x:c r="D15431" t="str">
        <x:v>High Court of Jharkhand</x:v>
      </x:c>
      <x:c r="E15431" t="str">
        <x:v>HON'BLE MR.JUSTICE RONGON MUKHOPADHYAY</x:v>
      </x:c>
      <x:c r="F15431" t="str">
        <x:v>Allowed</x:v>
      </x:c>
      <x:c r="G15431" t="str">
        <x:v>https://indian-high-court-judgments.s3.ap-south-1.amazonaws.com/data/pdf/year=2026/court=20_7/bench=jhar_pg/JHHC010173192026_1_2026-05-29.pdf</x:v>
      </x:c>
    </x:row>
    <x:row r="15432">
      <x:c r="A15432" t="str">
        <x:v>JHHC010175962026</x:v>
      </x:c>
      <x:c r="B15432" t="str">
        <x:v>B.A./4691/2026 of BINOD MIRDHA Vs THE STATE OF JHARKHAND</x:v>
      </x:c>
      <x:c r="C15432" t="str">
        <x:v>2026-05-29</x:v>
      </x:c>
      <x:c r="D15432" t="str">
        <x:v>High Court of Jharkhand</x:v>
      </x:c>
      <x:c r="E15432" t="str">
        <x:v>HON'BLE MR.JUSTICE RONGON MUKHOPADHYAY</x:v>
      </x:c>
      <x:c r="F15432" t="str">
        <x:v>Allowed</x:v>
      </x:c>
      <x:c r="G15432" t="str">
        <x:v>https://indian-high-court-judgments.s3.ap-south-1.amazonaws.com/data/pdf/year=2026/court=20_7/bench=jhar_pg/JHHC010175962026_1_2026-05-29.pdf</x:v>
      </x:c>
    </x:row>
    <x:row r="15433">
      <x:c r="A15433" t="str">
        <x:v>JHHC010174242026</x:v>
      </x:c>
      <x:c r="B15433" t="str">
        <x:v>B.A./4712/2026 of DEEPAK KUMAR DAS @ DEEPAK DAS Vs THE STATE OF JHARKHAND</x:v>
      </x:c>
      <x:c r="C15433" t="str">
        <x:v>2026-05-29</x:v>
      </x:c>
      <x:c r="D15433" t="str">
        <x:v>High Court of Jharkhand</x:v>
      </x:c>
      <x:c r="E15433" t="str">
        <x:v>HON'BLE MR.JUSTICE RONGON MUKHOPADHYAY</x:v>
      </x:c>
      <x:c r="F15433" t="str">
        <x:v>Allowed</x:v>
      </x:c>
      <x:c r="G15433" t="str">
        <x:v>https://indian-high-court-judgments.s3.ap-south-1.amazonaws.com/data/pdf/year=2026/court=20_7/bench=jhar_pg/JHHC010174242026_1_2026-05-29.pdf</x:v>
      </x:c>
    </x:row>
    <x:row r="15434">
      <x:c r="A15434" t="str">
        <x:v>JHHC010175772026</x:v>
      </x:c>
      <x:c r="B15434" t="str">
        <x:v>A.B.A./2811/2026 of PRADEEP KUMAR MEHTA ALIAS MEHTA ALIAS PRADEEP MEHTA Vs THE STATE OF JHARKHAND</x:v>
      </x:c>
      <x:c r="C15434" t="str">
        <x:v>2026-05-29</x:v>
      </x:c>
      <x:c r="D15434" t="str">
        <x:v>High Court of Jharkhand</x:v>
      </x:c>
      <x:c r="E15434" t="str">
        <x:v>HON'BLE MR.JUSTICE RONGON MUKHOPADHYAY</x:v>
      </x:c>
      <x:c r="F15434" t="str">
        <x:v>Rejected</x:v>
      </x:c>
      <x:c r="G15434" t="str">
        <x:v>https://indian-high-court-judgments.s3.ap-south-1.amazonaws.com/data/pdf/year=2026/court=20_7/bench=jhar_pg/JHHC010175772026_1_2026-05-29.pdf</x:v>
      </x:c>
    </x:row>
    <x:row r="15435">
      <x:c r="A15435" t="str">
        <x:v>JHHC010174282026</x:v>
      </x:c>
      <x:c r="B15435" t="str">
        <x:v>B.A./4637/2026 of SANTOSH KUMAR DAS Vs THE STATE OF JHARKHAND</x:v>
      </x:c>
      <x:c r="C15435" t="str">
        <x:v>2026-05-29</x:v>
      </x:c>
      <x:c r="D15435" t="str">
        <x:v>High Court of Jharkhand</x:v>
      </x:c>
      <x:c r="E15435" t="str">
        <x:v>HON'BLE MR.JUSTICE RONGON MUKHOPADHYAY</x:v>
      </x:c>
      <x:c r="F15435" t="str">
        <x:v>Allowed</x:v>
      </x:c>
      <x:c r="G15435" t="str">
        <x:v>https://indian-high-court-judgments.s3.ap-south-1.amazonaws.com/data/pdf/year=2026/court=20_7/bench=jhar_pg/JHHC010174282026_1_2026-05-29.pdf</x:v>
      </x:c>
    </x:row>
    <x:row r="15436">
      <x:c r="A15436" t="str">
        <x:v>JHHC010174542026</x:v>
      </x:c>
      <x:c r="B15436" t="str">
        <x:v>B.A./4704/2026 of BINOD KUMAR @ BINOD KHOPRI Vs THE STATE OF JHARKHAND</x:v>
      </x:c>
      <x:c r="C15436" t="str">
        <x:v>2026-05-29</x:v>
      </x:c>
      <x:c r="D15436" t="str">
        <x:v>High Court of Jharkhand</x:v>
      </x:c>
      <x:c r="E15436" t="str">
        <x:v>HON'BLE MR.JUSTICE RONGON MUKHOPADHYAY</x:v>
      </x:c>
      <x:c r="F15436" t="str">
        <x:v>Rejected</x:v>
      </x:c>
      <x:c r="G15436" t="str">
        <x:v>https://indian-high-court-judgments.s3.ap-south-1.amazonaws.com/data/pdf/year=2026/court=20_7/bench=jhar_pg/JHHC010174542026_1_2026-05-29.pdf</x:v>
      </x:c>
    </x:row>
    <x:row r="15437">
      <x:c r="A15437" t="str">
        <x:v>JHHC010173492026</x:v>
      </x:c>
      <x:c r="B15437" t="str">
        <x:v>B.A./4572/2026 of SHASHI SHEKHAR KUMAR Vs THE STATE OF JHARKHAND</x:v>
      </x:c>
      <x:c r="C15437" t="str">
        <x:v>2026-05-29</x:v>
      </x:c>
      <x:c r="D15437" t="str">
        <x:v>High Court of Jharkhand</x:v>
      </x:c>
      <x:c r="E15437" t="str">
        <x:v>HON'BLE MR.JUSTICE RONGON MUKHOPADHYAY</x:v>
      </x:c>
      <x:c r="F15437" t="str">
        <x:v>Allowed</x:v>
      </x:c>
      <x:c r="G15437" t="str">
        <x:v>https://indian-high-court-judgments.s3.ap-south-1.amazonaws.com/data/pdf/year=2026/court=20_7/bench=jhar_pg/JHHC010173492026_1_2026-06-04.pdf</x:v>
      </x:c>
    </x:row>
    <x:row r="15438">
      <x:c r="A15438" t="str">
        <x:v>JHHC010174162026</x:v>
      </x:c>
      <x:c r="B15438" t="str">
        <x:v>A.B.A./2821/2026 of DHIRENDRA KUMAR SINGH ALIAS DHIRENDRA SINGH Vs THE STATE OF JHARKHAND</x:v>
      </x:c>
      <x:c r="C15438" t="str">
        <x:v>2026-05-29</x:v>
      </x:c>
      <x:c r="D15438" t="str">
        <x:v>High Court of Jharkhand</x:v>
      </x:c>
      <x:c r="E15438" t="str">
        <x:v>HON'BLE MR.JUSTICE RONGON MUKHOPADHYAY</x:v>
      </x:c>
      <x:c r="F15438" t="str">
        <x:v>Allowed</x:v>
      </x:c>
      <x:c r="G15438" t="str">
        <x:v>https://indian-high-court-judgments.s3.ap-south-1.amazonaws.com/data/pdf/year=2026/court=20_7/bench=jhar_pg/JHHC010174162026_1_2026-05-29.pdf</x:v>
      </x:c>
    </x:row>
    <x:row r="15439">
      <x:c r="A15439" t="str">
        <x:v>JHHC010171022026</x:v>
      </x:c>
      <x:c r="B15439" t="str">
        <x:v>B.A./4663/2026 of SANDIP KUMAR DAS @ SANDEEP KR. DAS Vs THE STATE OF JHARKHAND</x:v>
      </x:c>
      <x:c r="C15439" t="str">
        <x:v>2026-05-29</x:v>
      </x:c>
      <x:c r="D15439" t="str">
        <x:v>High Court of Jharkhand</x:v>
      </x:c>
      <x:c r="E15439" t="str">
        <x:v>HON'BLE MR.JUSTICE RONGON MUKHOPADHYAY</x:v>
      </x:c>
      <x:c r="F15439" t="str">
        <x:v>Allowed</x:v>
      </x:c>
      <x:c r="G15439" t="str">
        <x:v>https://indian-high-court-judgments.s3.ap-south-1.amazonaws.com/data/pdf/year=2026/court=20_7/bench=jhar_pg/JHHC010171022026_1_2026-05-29.pdf</x:v>
      </x:c>
    </x:row>
    <x:row r="15440">
      <x:c r="A15440" t="str">
        <x:v>JHHC010176042026</x:v>
      </x:c>
      <x:c r="B15440" t="str">
        <x:v>B.A./4693/2026 of BIKRAM RAJAK Vs THE STATE OF JHARKHAND</x:v>
      </x:c>
      <x:c r="C15440" t="str">
        <x:v>2026-05-29</x:v>
      </x:c>
      <x:c r="D15440" t="str">
        <x:v>High Court of Jharkhand</x:v>
      </x:c>
      <x:c r="E15440" t="str">
        <x:v>HON'BLE MR.JUSTICE RONGON MUKHOPADHYAY</x:v>
      </x:c>
      <x:c r="F15440" t="str">
        <x:v>Allowed</x:v>
      </x:c>
      <x:c r="G15440" t="str">
        <x:v>https://indian-high-court-judgments.s3.ap-south-1.amazonaws.com/data/pdf/year=2026/court=20_7/bench=jhar_pg/JHHC010176042026_1_2026-05-29.pdf</x:v>
      </x:c>
    </x:row>
    <x:row r="15441">
      <x:c r="A15441" t="str">
        <x:v>JHHC010171872026</x:v>
      </x:c>
      <x:c r="B15441" t="str">
        <x:v>B.A./4718/2026 of DIGAMBER BEHRA Vs THE STATE OF JHARKHAND</x:v>
      </x:c>
      <x:c r="C15441" t="str">
        <x:v>2026-05-29</x:v>
      </x:c>
      <x:c r="D15441" t="str">
        <x:v>High Court of Jharkhand</x:v>
      </x:c>
      <x:c r="E15441" t="str">
        <x:v>HON'BLE MR.JUSTICE RONGON MUKHOPADHYAY</x:v>
      </x:c>
      <x:c r="F15441" t="str">
        <x:v>Rejected</x:v>
      </x:c>
      <x:c r="G15441" t="str">
        <x:v>https://indian-high-court-judgments.s3.ap-south-1.amazonaws.com/data/pdf/year=2026/court=20_7/bench=jhar_pg/JHHC010171872026_1_2026-05-29.pdf</x:v>
      </x:c>
    </x:row>
    <x:row r="15442">
      <x:c r="A15442" t="str">
        <x:v>JHHC010132422026</x:v>
      </x:c>
      <x:c r="B15442" t="str">
        <x:v>B.A./4311/2026 of SAHIL ANSARI ALAIS SOHAIL ALAIS SAHIL ALIAS SOHEL Vs THE STATE OF JHARKHAND</x:v>
      </x:c>
      <x:c r="C15442" t="str">
        <x:v>2026-05-29</x:v>
      </x:c>
      <x:c r="D15442" t="str">
        <x:v>High Court of Jharkhand</x:v>
      </x:c>
      <x:c r="E15442" t="str">
        <x:v>HON'BLE MR.JUSTICE RONGON MUKHOPADHYAY</x:v>
      </x:c>
      <x:c r="F15442" t="str">
        <x:v>Allowed</x:v>
      </x:c>
      <x:c r="G15442" t="str">
        <x:v>https://indian-high-court-judgments.s3.ap-south-1.amazonaws.com/data/pdf/year=2026/court=20_7/bench=jhar_pg/JHHC010132422026_1_2026-05-29.pdf</x:v>
      </x:c>
    </x:row>
    <x:row r="15443">
      <x:c r="A15443" t="str">
        <x:v>JHHC010169802026</x:v>
      </x:c>
      <x:c r="B15443" t="str">
        <x:v>B.A./4668/2026 of PRADEEP KUMAR Vs THE STATE OF JHARKHAND</x:v>
      </x:c>
      <x:c r="C15443" t="str">
        <x:v>2026-05-29</x:v>
      </x:c>
      <x:c r="D15443" t="str">
        <x:v>High Court of Jharkhand</x:v>
      </x:c>
      <x:c r="E15443" t="str">
        <x:v>HON'BLE MR.JUSTICE RONGON MUKHOPADHYAY</x:v>
      </x:c>
      <x:c r="F15443" t="str">
        <x:v>Allowed</x:v>
      </x:c>
      <x:c r="G15443" t="str">
        <x:v>https://indian-high-court-judgments.s3.ap-south-1.amazonaws.com/data/pdf/year=2026/court=20_7/bench=jhar_pg/JHHC010169802026_1_2026-05-29.pdf</x:v>
      </x:c>
    </x:row>
    <x:row r="15444">
      <x:c r="A15444" t="str">
        <x:v>JHHC010171382026</x:v>
      </x:c>
      <x:c r="B15444" t="str">
        <x:v>B.A./4734/2026 of ISRAFIL ANSARI @ ISHRAFIL ANSARI Vs STATE OF JHARKHAND</x:v>
      </x:c>
      <x:c r="C15444" t="str">
        <x:v>2026-05-29</x:v>
      </x:c>
      <x:c r="D15444" t="str">
        <x:v>High Court of Jharkhand</x:v>
      </x:c>
      <x:c r="E15444" t="str">
        <x:v>HON'BLE MR.JUSTICE RONGON MUKHOPADHYAY</x:v>
      </x:c>
      <x:c r="F15444" t="str">
        <x:v>Allowed</x:v>
      </x:c>
      <x:c r="G15444" t="str">
        <x:v>https://indian-high-court-judgments.s3.ap-south-1.amazonaws.com/data/pdf/year=2026/court=20_7/bench=jhar_pg/JHHC010171382026_1_2026-05-29.pdf</x:v>
      </x:c>
    </x:row>
    <x:row r="15445">
      <x:c r="A15445" t="str">
        <x:v>JHHC010171102026</x:v>
      </x:c>
      <x:c r="B15445" t="str">
        <x:v>B.A./4569/2026 of PAPPU KUMAR Vs THE STATE OF JHARKHAND</x:v>
      </x:c>
      <x:c r="C15445" t="str">
        <x:v>2026-05-29</x:v>
      </x:c>
      <x:c r="D15445" t="str">
        <x:v>High Court of Jharkhand</x:v>
      </x:c>
      <x:c r="E15445" t="str">
        <x:v>HON'BLE MR.JUSTICE RONGON MUKHOPADHYAY</x:v>
      </x:c>
      <x:c r="F15445" t="str">
        <x:v>Rejected</x:v>
      </x:c>
      <x:c r="G15445" t="str">
        <x:v>https://indian-high-court-judgments.s3.ap-south-1.amazonaws.com/data/pdf/year=2026/court=20_7/bench=jhar_pg/JHHC010171102026_1_2026-05-29.pdf</x:v>
      </x:c>
    </x:row>
    <x:row r="15446">
      <x:c r="A15446" t="str">
        <x:v>JHHC010170922026</x:v>
      </x:c>
      <x:c r="B15446" t="str">
        <x:v>B.A./4726/2026 of ADITYA KUMAR DAS Vs THE STATE OF JHARKHAND</x:v>
      </x:c>
      <x:c r="C15446" t="str">
        <x:v>2026-05-29</x:v>
      </x:c>
      <x:c r="D15446" t="str">
        <x:v>High Court of Jharkhand</x:v>
      </x:c>
      <x:c r="E15446" t="str">
        <x:v>HON'BLE MR.JUSTICE RONGON MUKHOPADHYAY</x:v>
      </x:c>
      <x:c r="F15446" t="str">
        <x:v>Allowed</x:v>
      </x:c>
      <x:c r="G15446" t="str">
        <x:v>https://indian-high-court-judgments.s3.ap-south-1.amazonaws.com/data/pdf/year=2026/court=20_7/bench=jhar_pg/JHHC010170922026_1_2026-05-29.pdf</x:v>
      </x:c>
    </x:row>
    <x:row r="15447">
      <x:c r="A15447" t="str">
        <x:v>JHHC010176362026</x:v>
      </x:c>
      <x:c r="B15447" t="str">
        <x:v>B.A./4682/2026 of SHRIKANT YADAV Vs THE STATE OF JHARKHAND</x:v>
      </x:c>
      <x:c r="C15447" t="str">
        <x:v>2026-05-29</x:v>
      </x:c>
      <x:c r="D15447" t="str">
        <x:v>High Court of Jharkhand</x:v>
      </x:c>
      <x:c r="E15447" t="str">
        <x:v>HON'BLE MR.JUSTICE RONGON MUKHOPADHYAY</x:v>
      </x:c>
      <x:c r="F15447" t="str">
        <x:v>Allowed</x:v>
      </x:c>
      <x:c r="G15447" t="str">
        <x:v>https://indian-high-court-judgments.s3.ap-south-1.amazonaws.com/data/pdf/year=2026/court=20_7/bench=jhar_pg/JHHC010176362026_1_2026-05-29.pdf</x:v>
      </x:c>
    </x:row>
    <x:row r="15448">
      <x:c r="A15448" t="str">
        <x:v>JHHC010172022026</x:v>
      </x:c>
      <x:c r="B15448" t="str">
        <x:v>B.A./4716/2026 of RAJESH RAWANI Vs THE STATE OF JHARKHAND</x:v>
      </x:c>
      <x:c r="C15448" t="str">
        <x:v>2026-05-29</x:v>
      </x:c>
      <x:c r="D15448" t="str">
        <x:v>High Court of Jharkhand</x:v>
      </x:c>
      <x:c r="E15448" t="str">
        <x:v>HON'BLE MR.JUSTICE RONGON MUKHOPADHYAY</x:v>
      </x:c>
      <x:c r="F15448" t="str">
        <x:v>Allowed</x:v>
      </x:c>
      <x:c r="G15448" t="str">
        <x:v>https://indian-high-court-judgments.s3.ap-south-1.amazonaws.com/data/pdf/year=2026/court=20_7/bench=jhar_pg/JHHC010172022026_1_2026-05-29.pdf</x:v>
      </x:c>
    </x:row>
    <x:row r="15449">
      <x:c r="A15449" t="str">
        <x:v>JHHC010172872026</x:v>
      </x:c>
      <x:c r="B15449" t="str">
        <x:v>A.B.A./2800/2026 of RAJ SINGH Vs THE STATE OF JHARKHAND</x:v>
      </x:c>
      <x:c r="C15449" t="str">
        <x:v>2026-05-29</x:v>
      </x:c>
      <x:c r="D15449" t="str">
        <x:v>High Court of Jharkhand</x:v>
      </x:c>
      <x:c r="E15449" t="str">
        <x:v>HON'BLE MR.JUSTICE RONGON MUKHOPADHYAY</x:v>
      </x:c>
      <x:c r="F15449" t="str">
        <x:v>Rejected</x:v>
      </x:c>
      <x:c r="G15449" t="str">
        <x:v>https://indian-high-court-judgments.s3.ap-south-1.amazonaws.com/data/pdf/year=2026/court=20_7/bench=jhar_pg/JHHC010172872026_1_2026-05-29.pdf</x:v>
      </x:c>
    </x:row>
    <x:row r="15450">
      <x:c r="A15450" t="str">
        <x:v>JHHC010171862026</x:v>
      </x:c>
      <x:c r="B15450" t="str">
        <x:v>B.A./4659/2026 of VISHU SONI @ BISHU KUMAR SONI Vs THE STATE OF JHARKHAND</x:v>
      </x:c>
      <x:c r="C15450" t="str">
        <x:v>2026-05-29</x:v>
      </x:c>
      <x:c r="D15450" t="str">
        <x:v>High Court of Jharkhand</x:v>
      </x:c>
      <x:c r="E15450" t="str">
        <x:v>HON'BLE MR.JUSTICE RONGON MUKHOPADHYAY</x:v>
      </x:c>
      <x:c r="F15450" t="str">
        <x:v>Allowed</x:v>
      </x:c>
      <x:c r="G15450" t="str">
        <x:v>https://indian-high-court-judgments.s3.ap-south-1.amazonaws.com/data/pdf/year=2026/court=20_7/bench=jhar_pg/JHHC010171862026_1_2026-05-29.pdf</x:v>
      </x:c>
    </x:row>
    <x:row r="15451">
      <x:c r="A15451" t="str">
        <x:v>JHHC010174362026</x:v>
      </x:c>
      <x:c r="B15451" t="str">
        <x:v>B.A./4661/2026 of BADAL MAHATO @ BADAL KUMAR Vs THE STATE OF JHARKHAND</x:v>
      </x:c>
      <x:c r="C15451" t="str">
        <x:v>2026-05-29</x:v>
      </x:c>
      <x:c r="D15451" t="str">
        <x:v>High Court of Jharkhand</x:v>
      </x:c>
      <x:c r="E15451" t="str">
        <x:v>HON'BLE MR.JUSTICE RONGON MUKHOPADHYAY</x:v>
      </x:c>
      <x:c r="F15451" t="str">
        <x:v>Allowed</x:v>
      </x:c>
      <x:c r="G15451" t="str">
        <x:v>https://indian-high-court-judgments.s3.ap-south-1.amazonaws.com/data/pdf/year=2026/court=20_7/bench=jhar_pg/JHHC010174362026_1_2026-05-29.pdf</x:v>
      </x:c>
    </x:row>
    <x:row r="15452">
      <x:c r="A15452" t="str">
        <x:v>JHHC010169672026</x:v>
      </x:c>
      <x:c r="B15452" t="str">
        <x:v>B.A./4679/2026 of UMER MUNDA Vs THE STATE OF JHARKHAND</x:v>
      </x:c>
      <x:c r="C15452" t="str">
        <x:v>2026-05-29</x:v>
      </x:c>
      <x:c r="D15452" t="str">
        <x:v>High Court of Jharkhand</x:v>
      </x:c>
      <x:c r="E15452" t="str">
        <x:v>HON'BLE MR.JUSTICE RONGON MUKHOPADHYAY</x:v>
      </x:c>
      <x:c r="F15452" t="str">
        <x:v>Allowed</x:v>
      </x:c>
      <x:c r="G15452" t="str">
        <x:v>https://indian-high-court-judgments.s3.ap-south-1.amazonaws.com/data/pdf/year=2026/court=20_7/bench=jhar_pg/JHHC010169672026_1_2026-05-29.pdf</x:v>
      </x:c>
    </x:row>
    <x:row r="15453">
      <x:c r="A15453" t="str">
        <x:v>JHHC010170612026</x:v>
      </x:c>
      <x:c r="B15453" t="str">
        <x:v>B.A./4599/2026 of RAHUL GORAIN Vs THE STATE OF JHARKHAND</x:v>
      </x:c>
      <x:c r="C15453" t="str">
        <x:v>2026-05-29</x:v>
      </x:c>
      <x:c r="D15453" t="str">
        <x:v>High Court of Jharkhand</x:v>
      </x:c>
      <x:c r="E15453" t="str">
        <x:v>HON'BLE MR.JUSTICE RONGON MUKHOPADHYAY</x:v>
      </x:c>
      <x:c r="F15453" t="str">
        <x:v>Allowed</x:v>
      </x:c>
      <x:c r="G15453" t="str">
        <x:v>https://indian-high-court-judgments.s3.ap-south-1.amazonaws.com/data/pdf/year=2026/court=20_7/bench=jhar_pg/JHHC010170612026_1_2026-05-29.pdf</x:v>
      </x:c>
    </x:row>
    <x:row r="15454">
      <x:c r="A15454" t="str">
        <x:v>JHHC010172342026</x:v>
      </x:c>
      <x:c r="B15454" t="str">
        <x:v>B.A./4623/2026 of MUNIDEV SINGH Vs THE STATE OF JHARKHAND THROUGH A.C.B.</x:v>
      </x:c>
      <x:c r="C15454" t="str">
        <x:v>2026-05-29</x:v>
      </x:c>
      <x:c r="D15454" t="str">
        <x:v>High Court of Jharkhand</x:v>
      </x:c>
      <x:c r="E15454" t="str">
        <x:v>HON'BLE MR.JUSTICE RONGON MUKHOPADHYAY</x:v>
      </x:c>
      <x:c r="F15454" t="str">
        <x:v>Allowed</x:v>
      </x:c>
      <x:c r="G15454" t="str">
        <x:v>https://indian-high-court-judgments.s3.ap-south-1.amazonaws.com/data/pdf/year=2026/court=20_7/bench=jhar_pg/JHHC010172342026_1_2026-05-29.pdf</x:v>
      </x:c>
    </x:row>
    <x:row r="15455">
      <x:c r="A15455" t="str">
        <x:v>JHHC010172172026</x:v>
      </x:c>
      <x:c r="B15455" t="str">
        <x:v>B.A./4713/2026 of GOVIND YADAV Vs THE STATE OF JHARKHAND</x:v>
      </x:c>
      <x:c r="C15455" t="str">
        <x:v>2026-05-29</x:v>
      </x:c>
      <x:c r="D15455" t="str">
        <x:v>High Court of Jharkhand</x:v>
      </x:c>
      <x:c r="E15455" t="str">
        <x:v>HON'BLE MR.JUSTICE RONGON MUKHOPADHYAY</x:v>
      </x:c>
      <x:c r="F15455" t="str">
        <x:v>Allowed</x:v>
      </x:c>
      <x:c r="G15455" t="str">
        <x:v>https://indian-high-court-judgments.s3.ap-south-1.amazonaws.com/data/pdf/year=2026/court=20_7/bench=jhar_pg/JHHC010172172026_1_2026-05-29.pdf</x:v>
      </x:c>
    </x:row>
    <x:row r="15456">
      <x:c r="A15456" t="str">
        <x:v>JHHC010078112026</x:v>
      </x:c>
      <x:c r="B15456" t="str">
        <x:v>WPC/2939/2026 of TILES MART, THROUGH ITS SOLE PROPRIETOR AAYUSH BHUSHAN Vs RANCHI MUNICIPAL CORPORATION THROUGH MUNICIPAL COMMISSIONER</x:v>
      </x:c>
      <x:c r="C15456" t="str">
        <x:v>2026-05-29</x:v>
      </x:c>
      <x:c r="D15456" t="str">
        <x:v>High Court of Jharkhand</x:v>
      </x:c>
      <x:c r="E15456" t="str">
        <x:v>HON'BLE MR.JUSTICE RONGON MUKHOPADHYAY</x:v>
      </x:c>
      <x:c r="F15456" t="str">
        <x:v>Dismissed as Withdrawn</x:v>
      </x:c>
      <x:c r="G15456" t="str">
        <x:v>https://indian-high-court-judgments.s3.ap-south-1.amazonaws.com/data/pdf/year=2026/court=20_7/bench=jhar_pg/JHHC010078112026_1_2026-05-29.pdf</x:v>
      </x:c>
    </x:row>
    <x:row r="15457">
      <x:c r="A15457" t="str">
        <x:v>JHHC010171592026</x:v>
      </x:c>
      <x:c r="B15457" t="str">
        <x:v>A.B.A./2824/2026 of KONGRESS MAHATHA Vs THE STATE OF JHARKHAND</x:v>
      </x:c>
      <x:c r="C15457" t="str">
        <x:v>2026-05-29</x:v>
      </x:c>
      <x:c r="D15457" t="str">
        <x:v>High Court of Jharkhand</x:v>
      </x:c>
      <x:c r="E15457" t="str">
        <x:v>HON'BLE MR.JUSTICE RONGON MUKHOPADHYAY</x:v>
      </x:c>
      <x:c r="F15457" t="str">
        <x:v>Rejected</x:v>
      </x:c>
      <x:c r="G15457" t="str">
        <x:v>https://indian-high-court-judgments.s3.ap-south-1.amazonaws.com/data/pdf/year=2026/court=20_7/bench=jhar_pg/JHHC010171592026_1_2026-05-29.pdf</x:v>
      </x:c>
    </x:row>
    <x:row r="15458">
      <x:c r="A15458" t="str">
        <x:v>JHHC010171662026</x:v>
      </x:c>
      <x:c r="B15458" t="str">
        <x:v>A.B.A./2828/2026 of CHHATHNI DEVI Vs THE STATE OF JHARKHAND</x:v>
      </x:c>
      <x:c r="C15458" t="str">
        <x:v>2026-05-29</x:v>
      </x:c>
      <x:c r="D15458" t="str">
        <x:v>High Court of Jharkhand</x:v>
      </x:c>
      <x:c r="E15458" t="str">
        <x:v>HON'BLE MR.JUSTICE RONGON MUKHOPADHYAY</x:v>
      </x:c>
      <x:c r="F15458" t="str">
        <x:v>Allowed</x:v>
      </x:c>
      <x:c r="G15458" t="str">
        <x:v>https://indian-high-court-judgments.s3.ap-south-1.amazonaws.com/data/pdf/year=2026/court=20_7/bench=jhar_pg/JHHC010171662026_1_2026-05-29.pdf</x:v>
      </x:c>
    </x:row>
    <x:row r="15459">
      <x:c r="A15459" t="str">
        <x:v>JHHC010174142026</x:v>
      </x:c>
      <x:c r="B15459" t="str">
        <x:v>B.A./4625/2026 of NAND KISHORE PANDEY Vs THE STATE OF JHARKHAND</x:v>
      </x:c>
      <x:c r="C15459" t="str">
        <x:v>2026-05-29</x:v>
      </x:c>
      <x:c r="D15459" t="str">
        <x:v>High Court of Jharkhand</x:v>
      </x:c>
      <x:c r="E15459" t="str">
        <x:v>HON'BLE MR.JUSTICE RONGON MUKHOPADHYAY</x:v>
      </x:c>
      <x:c r="F15459" t="str">
        <x:v>Allowed</x:v>
      </x:c>
      <x:c r="G15459" t="str">
        <x:v>https://indian-high-court-judgments.s3.ap-south-1.amazonaws.com/data/pdf/year=2026/court=20_7/bench=jhar_pg/JHHC010174142026_1_2026-05-29.pdf</x:v>
      </x:c>
    </x:row>
    <x:row r="15460">
      <x:c r="A15460" t="str">
        <x:v>JHHC010174422026</x:v>
      </x:c>
      <x:c r="B15460" t="str">
        <x:v>B.A./4636/2026 of KHAKHAN YADAV Vs THE STATE OF JHARKHAND</x:v>
      </x:c>
      <x:c r="C15460" t="str">
        <x:v>2026-05-29</x:v>
      </x:c>
      <x:c r="D15460" t="str">
        <x:v>High Court of Jharkhand</x:v>
      </x:c>
      <x:c r="E15460" t="str">
        <x:v>HON'BLE MR.JUSTICE RONGON MUKHOPADHYAY</x:v>
      </x:c>
      <x:c r="F15460" t="str">
        <x:v>Allowed</x:v>
      </x:c>
      <x:c r="G15460" t="str">
        <x:v>https://indian-high-court-judgments.s3.ap-south-1.amazonaws.com/data/pdf/year=2026/court=20_7/bench=jhar_pg/JHHC010174422026_1_2026-05-29.pdf</x:v>
      </x:c>
    </x:row>
    <x:row r="15461">
      <x:c r="A15461" t="str">
        <x:v>JHHC010176552026</x:v>
      </x:c>
      <x:c r="B15461" t="str">
        <x:v>B.A./4676/2026 of RAJA KUMAR Vs THE STATE OF JHARKHAND</x:v>
      </x:c>
      <x:c r="C15461" t="str">
        <x:v>2026-05-29</x:v>
      </x:c>
      <x:c r="D15461" t="str">
        <x:v>High Court of Jharkhand</x:v>
      </x:c>
      <x:c r="E15461" t="str">
        <x:v>HON'BLE MR.JUSTICE RONGON MUKHOPADHYAY</x:v>
      </x:c>
      <x:c r="F15461" t="str">
        <x:v>Allowed</x:v>
      </x:c>
      <x:c r="G15461" t="str">
        <x:v>https://indian-high-court-judgments.s3.ap-south-1.amazonaws.com/data/pdf/year=2026/court=20_7/bench=jhar_pg/JHHC010176552026_1_2026-05-29.pdf</x:v>
      </x:c>
    </x:row>
    <x:row r="15462">
      <x:c r="A15462" t="str">
        <x:v>JHHC010173422026</x:v>
      </x:c>
      <x:c r="B15462" t="str">
        <x:v>B.A./4685/2026 of GAUTAM KUMAR DAS Vs THE STATE OF JHARKHAND</x:v>
      </x:c>
      <x:c r="C15462" t="str">
        <x:v>2026-05-29</x:v>
      </x:c>
      <x:c r="D15462" t="str">
        <x:v>High Court of Jharkhand</x:v>
      </x:c>
      <x:c r="E15462" t="str">
        <x:v>HON'BLE MR.JUSTICE RONGON MUKHOPADHYAY</x:v>
      </x:c>
      <x:c r="F15462" t="str">
        <x:v>Allowed</x:v>
      </x:c>
      <x:c r="G15462" t="str">
        <x:v>https://indian-high-court-judgments.s3.ap-south-1.amazonaws.com/data/pdf/year=2026/court=20_7/bench=jhar_pg/JHHC010173422026_1_2026-05-29.pdf</x:v>
      </x:c>
    </x:row>
    <x:row r="15463">
      <x:c r="A15463" t="str">
        <x:v>JHHC010174532026</x:v>
      </x:c>
      <x:c r="B15463" t="str">
        <x:v>B.A./4727/2026 of SHIV NARAYAN RAJAK @ CHIDU Vs THE STATE OF JHARKHAND</x:v>
      </x:c>
      <x:c r="C15463" t="str">
        <x:v>2026-05-29</x:v>
      </x:c>
      <x:c r="D15463" t="str">
        <x:v>High Court of Jharkhand</x:v>
      </x:c>
      <x:c r="E15463" t="str">
        <x:v>HON'BLE MR.JUSTICE RONGON MUKHOPADHYAY</x:v>
      </x:c>
      <x:c r="F15463" t="str">
        <x:v>Allowed</x:v>
      </x:c>
      <x:c r="G15463" t="str">
        <x:v>https://indian-high-court-judgments.s3.ap-south-1.amazonaws.com/data/pdf/year=2026/court=20_7/bench=jhar_pg/JHHC010174532026_1_2026-05-29.pdf</x:v>
      </x:c>
    </x:row>
    <x:row r="15464">
      <x:c r="A15464" t="str">
        <x:v>JHHC010171442026</x:v>
      </x:c>
      <x:c r="B15464" t="str">
        <x:v>A.B.A./2834/2026 of GULAB SINGH Vs THE STATE OF JHARKHAND</x:v>
      </x:c>
      <x:c r="C15464" t="str">
        <x:v>2026-05-29</x:v>
      </x:c>
      <x:c r="D15464" t="str">
        <x:v>High Court of Jharkhand</x:v>
      </x:c>
      <x:c r="E15464" t="str">
        <x:v>HON'BLE MR.JUSTICE RONGON MUKHOPADHYAY</x:v>
      </x:c>
      <x:c r="F15464" t="str">
        <x:v>Allowed</x:v>
      </x:c>
      <x:c r="G15464" t="str">
        <x:v>https://indian-high-court-judgments.s3.ap-south-1.amazonaws.com/data/pdf/year=2026/court=20_7/bench=jhar_pg/JHHC010171442026_1_2026-05-29.pdf</x:v>
      </x:c>
    </x:row>
    <x:row r="15465">
      <x:c r="A15465" t="str">
        <x:v>JHHC010168812026</x:v>
      </x:c>
      <x:c r="B15465" t="str">
        <x:v>B.A./4652/2026 of MANISH SINGH @ MANISH KUMAR SINGH Vs THE STATE OF JHARKHAND</x:v>
      </x:c>
      <x:c r="C15465" t="str">
        <x:v>2026-05-29</x:v>
      </x:c>
      <x:c r="D15465" t="str">
        <x:v>High Court of Jharkhand</x:v>
      </x:c>
      <x:c r="E15465" t="str">
        <x:v>HON'BLE MR.JUSTICE RONGON MUKHOPADHYAY</x:v>
      </x:c>
      <x:c r="F15465" t="str">
        <x:v>Allowed</x:v>
      </x:c>
      <x:c r="G15465" t="str">
        <x:v>https://indian-high-court-judgments.s3.ap-south-1.amazonaws.com/data/pdf/year=2026/court=20_7/bench=jhar_pg/JHHC010168812026_1_2026-05-29.pdf</x:v>
      </x:c>
    </x:row>
    <x:row r="15466">
      <x:c r="A15466" t="str">
        <x:v>JHHC010169152026</x:v>
      </x:c>
      <x:c r="B15466" t="str">
        <x:v>B.A./4724/2026 of DEVAN PRASAD Vs THE STATE OF JHARKHAND</x:v>
      </x:c>
      <x:c r="C15466" t="str">
        <x:v>2026-05-29</x:v>
      </x:c>
      <x:c r="D15466" t="str">
        <x:v>High Court of Jharkhand</x:v>
      </x:c>
      <x:c r="E15466" t="str">
        <x:v>HON'BLE MR.JUSTICE RONGON MUKHOPADHYAY</x:v>
      </x:c>
      <x:c r="F15466" t="str">
        <x:v>Allowed</x:v>
      </x:c>
      <x:c r="G15466" t="str">
        <x:v>https://indian-high-court-judgments.s3.ap-south-1.amazonaws.com/data/pdf/year=2026/court=20_7/bench=jhar_pg/JHHC010169152026_1_2026-05-29.pdf</x:v>
      </x:c>
    </x:row>
    <x:row r="15467">
      <x:c r="A15467" t="str">
        <x:v>JHHC010170322026</x:v>
      </x:c>
      <x:c r="B15467" t="str">
        <x:v>B.A./4656/2026 of MAJID ANSARI Vs STATE OF JHARKHAND</x:v>
      </x:c>
      <x:c r="C15467" t="str">
        <x:v>2026-05-29</x:v>
      </x:c>
      <x:c r="D15467" t="str">
        <x:v>High Court of Jharkhand</x:v>
      </x:c>
      <x:c r="E15467" t="str">
        <x:v>HON'BLE MR.JUSTICE RONGON MUKHOPADHYAY</x:v>
      </x:c>
      <x:c r="F15467" t="str">
        <x:v>Allowed</x:v>
      </x:c>
      <x:c r="G15467" t="str">
        <x:v>https://indian-high-court-judgments.s3.ap-south-1.amazonaws.com/data/pdf/year=2026/court=20_7/bench=jhar_pg/JHHC010170322026_1_2026-05-29.pdf</x:v>
      </x:c>
    </x:row>
    <x:row r="15468">
      <x:c r="A15468" t="str">
        <x:v>JHHC010229082022</x:v>
      </x:c>
      <x:c r="B15468" t="str">
        <x:v>WPC/3169/2022 of SANT TULSI APARTMENT THROUGH ITS DEVELOPER KAVITA PRASAD Vs RANCHI MUNICIPAL CORPORATION</x:v>
      </x:c>
      <x:c r="C15468" t="str">
        <x:v>2026-05-29</x:v>
      </x:c>
      <x:c r="D15468" t="str">
        <x:v>High Court of Jharkhand</x:v>
      </x:c>
      <x:c r="E15468" t="str">
        <x:v>HON'BLE MR.JUSTICE RONGON MUKHOPADHYAY</x:v>
      </x:c>
      <x:c r="F15468" t="str">
        <x:v>Dismissed as Withdrawn</x:v>
      </x:c>
      <x:c r="G15468" t="str">
        <x:v>https://indian-high-court-judgments.s3.ap-south-1.amazonaws.com/data/pdf/year=2026/court=20_7/bench=jhar_pg/JHHC010229082022_1_2026-05-29.pdf</x:v>
      </x:c>
    </x:row>
    <x:row r="15469">
      <x:c r="A15469" t="str">
        <x:v>JHHC010172232026</x:v>
      </x:c>
      <x:c r="B15469" t="str">
        <x:v>B.A./4725/2026 of RAJESH PASWAN Vs THE STATE OF JHARKHAND</x:v>
      </x:c>
      <x:c r="C15469" t="str">
        <x:v>2026-05-29</x:v>
      </x:c>
      <x:c r="D15469" t="str">
        <x:v>High Court of Jharkhand</x:v>
      </x:c>
      <x:c r="E15469" t="str">
        <x:v>HON'BLE MR.JUSTICE RONGON MUKHOPADHYAY</x:v>
      </x:c>
      <x:c r="F15469" t="str">
        <x:v>Allowed</x:v>
      </x:c>
      <x:c r="G15469" t="str">
        <x:v>https://indian-high-court-judgments.s3.ap-south-1.amazonaws.com/data/pdf/year=2026/court=20_7/bench=jhar_pg/JHHC010172232026_1_2026-05-29.pdf</x:v>
      </x:c>
    </x:row>
    <x:row r="15470">
      <x:c r="A15470" t="str">
        <x:v>JHHC010173632026</x:v>
      </x:c>
      <x:c r="B15470" t="str">
        <x:v>B.A./4571/2026 of MD. WAKAR Vs THE STATE OF JHARKHAND</x:v>
      </x:c>
      <x:c r="C15470" t="str">
        <x:v>2026-05-29</x:v>
      </x:c>
      <x:c r="D15470" t="str">
        <x:v>High Court of Jharkhand</x:v>
      </x:c>
      <x:c r="E15470" t="str">
        <x:v>HON'BLE MR.JUSTICE RONGON MUKHOPADHYAY</x:v>
      </x:c>
      <x:c r="F15470" t="str">
        <x:v>Allowed</x:v>
      </x:c>
      <x:c r="G15470" t="str">
        <x:v>https://indian-high-court-judgments.s3.ap-south-1.amazonaws.com/data/pdf/year=2026/court=20_7/bench=jhar_pg/JHHC010173632026_1_2026-05-29.pdf</x:v>
      </x:c>
    </x:row>
    <x:row r="15471">
      <x:c r="A15471" t="str">
        <x:v>JHHC010173612026</x:v>
      </x:c>
      <x:c r="B15471" t="str">
        <x:v>B.A./4717/2026 of MD. MOBIN Vs THE STATE OF JHARKHAND</x:v>
      </x:c>
      <x:c r="C15471" t="str">
        <x:v>2026-05-29</x:v>
      </x:c>
      <x:c r="D15471" t="str">
        <x:v>High Court of Jharkhand</x:v>
      </x:c>
      <x:c r="E15471" t="str">
        <x:v>HON'BLE MR.JUSTICE RONGON MUKHOPADHYAY</x:v>
      </x:c>
      <x:c r="F15471" t="str">
        <x:v>Allowed</x:v>
      </x:c>
      <x:c r="G15471" t="str">
        <x:v>https://indian-high-court-judgments.s3.ap-south-1.amazonaws.com/data/pdf/year=2026/court=20_7/bench=jhar_pg/JHHC010173612026_1_2026-05-29.pdf</x:v>
      </x:c>
    </x:row>
    <x:row r="15472">
      <x:c r="A15472" t="str">
        <x:v>JHHC010173252026</x:v>
      </x:c>
      <x:c r="B15472" t="str">
        <x:v>A.B.A./2790/2026 of ROHIT KUMAR Vs THE STATE OF JHARKHAND</x:v>
      </x:c>
      <x:c r="C15472" t="str">
        <x:v>2026-05-29</x:v>
      </x:c>
      <x:c r="D15472" t="str">
        <x:v>High Court of Jharkhand</x:v>
      </x:c>
      <x:c r="E15472" t="str">
        <x:v>HON'BLE MR.JUSTICE RONGON MUKHOPADHYAY</x:v>
      </x:c>
      <x:c r="F15472" t="str">
        <x:v>Allowed</x:v>
      </x:c>
      <x:c r="G15472" t="str">
        <x:v>https://indian-high-court-judgments.s3.ap-south-1.amazonaws.com/data/pdf/year=2026/court=20_7/bench=jhar_pg/JHHC010173252026_1_2026-05-29.pdf</x:v>
      </x:c>
    </x:row>
    <x:row r="15473">
      <x:c r="A15473" t="str">
        <x:v>JHHC010108202026</x:v>
      </x:c>
      <x:c r="B15473" t="str">
        <x:v>B.A./4590/2026 of RANJIT KUMAR Vs STATE OF JHARKHAND</x:v>
      </x:c>
      <x:c r="C15473" t="str">
        <x:v>2026-05-29</x:v>
      </x:c>
      <x:c r="D15473" t="str">
        <x:v>High Court of Jharkhand</x:v>
      </x:c>
      <x:c r="E15473" t="str">
        <x:v>HON'BLE MR.JUSTICE RONGON MUKHOPADHYAY</x:v>
      </x:c>
      <x:c r="F15473" t="str">
        <x:v>Allowed</x:v>
      </x:c>
      <x:c r="G15473" t="str">
        <x:v>https://indian-high-court-judgments.s3.ap-south-1.amazonaws.com/data/pdf/year=2026/court=20_7/bench=jhar_pg/JHHC010108202026_1_2026-05-29.pdf</x:v>
      </x:c>
    </x:row>
    <x:row r="15474">
      <x:c r="A15474" t="str">
        <x:v>JHHC010176312026</x:v>
      </x:c>
      <x:c r="B15474" t="str">
        <x:v>A.B.A./2831/2026 of KAILU GANJHU Vs THE STATE OF JHARKHAND</x:v>
      </x:c>
      <x:c r="C15474" t="str">
        <x:v>2026-05-29</x:v>
      </x:c>
      <x:c r="D15474" t="str">
        <x:v>High Court of Jharkhand</x:v>
      </x:c>
      <x:c r="E15474" t="str">
        <x:v>HON'BLE MR.JUSTICE RONGON MUKHOPADHYAY</x:v>
      </x:c>
      <x:c r="F15474" t="str">
        <x:v>Allowed</x:v>
      </x:c>
      <x:c r="G15474" t="str">
        <x:v>https://indian-high-court-judgments.s3.ap-south-1.amazonaws.com/data/pdf/year=2026/court=20_7/bench=jhar_pg/JHHC010176312026_1_2026-05-29.pdf</x:v>
      </x:c>
    </x:row>
    <x:row r="15475">
      <x:c r="A15475" t="str">
        <x:v>JHHC010172722026</x:v>
      </x:c>
      <x:c r="B15475" t="str">
        <x:v>B.A./4655/2026 of ROHIT KUMAR DAS Vs THE STATE OF JHARKHAND</x:v>
      </x:c>
      <x:c r="C15475" t="str">
        <x:v>2026-05-29</x:v>
      </x:c>
      <x:c r="D15475" t="str">
        <x:v>High Court of Jharkhand</x:v>
      </x:c>
      <x:c r="E15475" t="str">
        <x:v>HON'BLE MR.JUSTICE RONGON MUKHOPADHYAY</x:v>
      </x:c>
      <x:c r="F15475" t="str">
        <x:v>Allowed</x:v>
      </x:c>
      <x:c r="G15475" t="str">
        <x:v>https://indian-high-court-judgments.s3.ap-south-1.amazonaws.com/data/pdf/year=2026/court=20_7/bench=jhar_pg/JHHC010172722026_1_2026-05-29.pdf</x:v>
      </x:c>
    </x:row>
    <x:row r="15476">
      <x:c r="A15476" t="str">
        <x:v>JHHC010166962026</x:v>
      </x:c>
      <x:c r="B15476" t="str">
        <x:v>B.A./4582/2026 of SANJEEV KUMAR MISHRA @ SANJEEV MISHRA Vs THE STATE OF JHARKHAND</x:v>
      </x:c>
      <x:c r="C15476" t="str">
        <x:v>2026-05-29</x:v>
      </x:c>
      <x:c r="D15476" t="str">
        <x:v>High Court of Jharkhand</x:v>
      </x:c>
      <x:c r="E15476" t="str">
        <x:v>HON'BLE MR.JUSTICE RONGON MUKHOPADHYAY</x:v>
      </x:c>
      <x:c r="F15476" t="str">
        <x:v>Allowed</x:v>
      </x:c>
      <x:c r="G15476" t="str">
        <x:v>https://indian-high-court-judgments.s3.ap-south-1.amazonaws.com/data/pdf/year=2026/court=20_7/bench=jhar_pg/JHHC010166962026_1_2026-05-29.pdf</x:v>
      </x:c>
    </x:row>
    <x:row r="15477">
      <x:c r="A15477" t="str">
        <x:v>JHHC010149152026</x:v>
      </x:c>
      <x:c r="B15477" t="str">
        <x:v>A.B.A./2712/2026 of VIVEKANAND VERMA ALIAS LADDU MEHTA Vs THE STATE OF JHARKHAND</x:v>
      </x:c>
      <x:c r="C15477" t="str">
        <x:v>2026-05-29</x:v>
      </x:c>
      <x:c r="D15477" t="str">
        <x:v>High Court of Jharkhand</x:v>
      </x:c>
      <x:c r="E15477" t="str">
        <x:v>HON'BLE MR.JUSTICE RONGON MUKHOPADHYAY</x:v>
      </x:c>
      <x:c r="F15477" t="str">
        <x:v>Dismissed as Withdrawn</x:v>
      </x:c>
      <x:c r="G15477" t="str">
        <x:v>https://indian-high-court-judgments.s3.ap-south-1.amazonaws.com/data/pdf/year=2026/court=20_7/bench=jhar_pg/JHHC010149152026_1_2026-05-29.pdf</x:v>
      </x:c>
    </x:row>
    <x:row r="15478">
      <x:c r="A15478" t="str">
        <x:v>JHHC010173432026</x:v>
      </x:c>
      <x:c r="B15478" t="str">
        <x:v>B.A./4564/2026 of SUMIT KUMAR DAS Vs THE STATE OF JHARKHAND</x:v>
      </x:c>
      <x:c r="C15478" t="str">
        <x:v>2026-05-29</x:v>
      </x:c>
      <x:c r="D15478" t="str">
        <x:v>High Court of Jharkhand</x:v>
      </x:c>
      <x:c r="E15478" t="str">
        <x:v>HON'BLE MR.JUSTICE RONGON MUKHOPADHYAY</x:v>
      </x:c>
      <x:c r="F15478" t="str">
        <x:v>Allowed</x:v>
      </x:c>
      <x:c r="G15478" t="str">
        <x:v>https://indian-high-court-judgments.s3.ap-south-1.amazonaws.com/data/pdf/year=2026/court=20_7/bench=jhar_pg/JHHC010173432026_1_2026-05-29.pdf</x:v>
      </x:c>
    </x:row>
    <x:row r="15479">
      <x:c r="A15479" t="str">
        <x:v>JHHC010174012026</x:v>
      </x:c>
      <x:c r="B15479" t="str">
        <x:v>B.A./4575/2026 of SUBODH KUMAR SAH @ GUDDU Vs THE STATE OF JHARKHAND</x:v>
      </x:c>
      <x:c r="C15479" t="str">
        <x:v>2026-05-29</x:v>
      </x:c>
      <x:c r="D15479" t="str">
        <x:v>High Court of Jharkhand</x:v>
      </x:c>
      <x:c r="E15479" t="str">
        <x:v>HON'BLE MR.JUSTICE RONGON MUKHOPADHYAY</x:v>
      </x:c>
      <x:c r="F15479" t="str">
        <x:v>Allowed</x:v>
      </x:c>
      <x:c r="G15479" t="str">
        <x:v>https://indian-high-court-judgments.s3.ap-south-1.amazonaws.com/data/pdf/year=2026/court=20_7/bench=jhar_pg/JHHC010174012026_1_2026-05-29.pdf</x:v>
      </x:c>
    </x:row>
    <x:row r="15480">
      <x:c r="A15480" t="str">
        <x:v>JHHC010171522026</x:v>
      </x:c>
      <x:c r="B15480" t="str">
        <x:v>B.A./4647/2026 of DASHRATH SHUKLA Vs THE STATE OF JHARKHAND</x:v>
      </x:c>
      <x:c r="C15480" t="str">
        <x:v>2026-05-29</x:v>
      </x:c>
      <x:c r="D15480" t="str">
        <x:v>High Court of Jharkhand</x:v>
      </x:c>
      <x:c r="E15480" t="str">
        <x:v>HON'BLE MR.JUSTICE RONGON MUKHOPADHYAY</x:v>
      </x:c>
      <x:c r="F15480" t="str">
        <x:v>Allowed</x:v>
      </x:c>
      <x:c r="G15480" t="str">
        <x:v>https://indian-high-court-judgments.s3.ap-south-1.amazonaws.com/data/pdf/year=2026/court=20_7/bench=jhar_pg/JHHC010171522026_1_2026-05-29.pdf</x:v>
      </x:c>
    </x:row>
    <x:row r="15481">
      <x:c r="A15481" t="str">
        <x:v>JHHC010172912026</x:v>
      </x:c>
      <x:c r="B15481" t="str">
        <x:v>A.B.A./2802/2026 of RAJU GIRI Vs STATE OF JHARKHAND</x:v>
      </x:c>
      <x:c r="C15481" t="str">
        <x:v>2026-05-29</x:v>
      </x:c>
      <x:c r="D15481" t="str">
        <x:v>High Court of Jharkhand</x:v>
      </x:c>
      <x:c r="E15481" t="str">
        <x:v>HON'BLE MR.JUSTICE RONGON MUKHOPADHYAY</x:v>
      </x:c>
      <x:c r="F15481" t="str">
        <x:v>Allowed</x:v>
      </x:c>
      <x:c r="G15481" t="str">
        <x:v>https://indian-high-court-judgments.s3.ap-south-1.amazonaws.com/data/pdf/year=2026/court=20_7/bench=jhar_pg/JHHC010172912026_1_2026-05-29.pdf</x:v>
      </x:c>
    </x:row>
    <x:row r="15482">
      <x:c r="A15482" t="str">
        <x:v>JHHC010171722026</x:v>
      </x:c>
      <x:c r="B15482" t="str">
        <x:v>A.B.A./2827/2026 of NIRO DEVI ALIAS LALITA DEVI Vs THE STATE OF JHARKHAND</x:v>
      </x:c>
      <x:c r="C15482" t="str">
        <x:v>2026-05-29</x:v>
      </x:c>
      <x:c r="D15482" t="str">
        <x:v>High Court of Jharkhand</x:v>
      </x:c>
      <x:c r="E15482" t="str">
        <x:v>HON'BLE MR.JUSTICE RONGON MUKHOPADHYAY</x:v>
      </x:c>
      <x:c r="F15482" t="str">
        <x:v>Rejected</x:v>
      </x:c>
      <x:c r="G15482" t="str">
        <x:v>https://indian-high-court-judgments.s3.ap-south-1.amazonaws.com/data/pdf/year=2026/court=20_7/bench=jhar_pg/JHHC010171722026_1_2026-05-29.pdf</x:v>
      </x:c>
    </x:row>
    <x:row r="15483">
      <x:c r="A15483" t="str">
        <x:v>JHHC010171342026</x:v>
      </x:c>
      <x:c r="B15483" t="str">
        <x:v>B.A./4602/2026 of PRASANJEET KUMAR MANDAL @ PRASANJEET MANDAL Vs THE STATE OF JHARKHAND</x:v>
      </x:c>
      <x:c r="C15483" t="str">
        <x:v>2026-05-29</x:v>
      </x:c>
      <x:c r="D15483" t="str">
        <x:v>High Court of Jharkhand</x:v>
      </x:c>
      <x:c r="E15483" t="str">
        <x:v>HON'BLE MR.JUSTICE RONGON MUKHOPADHYAY</x:v>
      </x:c>
      <x:c r="F15483" t="str">
        <x:v>Allowed</x:v>
      </x:c>
      <x:c r="G15483" t="str">
        <x:v>https://indian-high-court-judgments.s3.ap-south-1.amazonaws.com/data/pdf/year=2026/court=20_7/bench=jhar_pg/JHHC010171342026_1_2026-05-29.pdf</x:v>
      </x:c>
    </x:row>
    <x:row r="15484">
      <x:c r="A15484" t="str">
        <x:v>JHHC010173182026</x:v>
      </x:c>
      <x:c r="B15484" t="str">
        <x:v>A.B.A./2817/2026 of RAMASHISH KUMAR Vs THE STATE OF JHARKHAND</x:v>
      </x:c>
      <x:c r="C15484" t="str">
        <x:v>2026-05-29</x:v>
      </x:c>
      <x:c r="D15484" t="str">
        <x:v>High Court of Jharkhand</x:v>
      </x:c>
      <x:c r="E15484" t="str">
        <x:v>HON'BLE MR.JUSTICE RONGON MUKHOPADHYAY</x:v>
      </x:c>
      <x:c r="F15484" t="str">
        <x:v>Allowed</x:v>
      </x:c>
      <x:c r="G15484" t="str">
        <x:v>https://indian-high-court-judgments.s3.ap-south-1.amazonaws.com/data/pdf/year=2026/court=20_7/bench=jhar_pg/JHHC010173182026_1_2026-05-29.pdf</x:v>
      </x:c>
    </x:row>
    <x:row r="15485">
      <x:c r="A15485" t="str">
        <x:v>JHHC010139982026</x:v>
      </x:c>
      <x:c r="B15485" t="str">
        <x:v>A.B.A./2698/2026 of ARVIND SHAKTI HEMBROM @ ARVIND HEMBROM Vs STATE OF JHARKHAND</x:v>
      </x:c>
      <x:c r="C15485" t="str">
        <x:v>2026-05-29</x:v>
      </x:c>
      <x:c r="D15485" t="str">
        <x:v>High Court of Jharkhand</x:v>
      </x:c>
      <x:c r="E15485" t="str">
        <x:v>HON'BLE MR.JUSTICE RONGON MUKHOPADHYAY</x:v>
      </x:c>
      <x:c r="F15485" t="str">
        <x:v>Dismissed as Withdrawn</x:v>
      </x:c>
      <x:c r="G15485" t="str">
        <x:v>https://indian-high-court-judgments.s3.ap-south-1.amazonaws.com/data/pdf/year=2026/court=20_7/bench=jhar_pg/JHHC010139982026_1_2026-05-29.pdf</x:v>
      </x:c>
    </x:row>
    <x:row r="15486">
      <x:c r="A15486" t="str">
        <x:v>JHHC010173862026</x:v>
      </x:c>
      <x:c r="B15486" t="str">
        <x:v>B.A./4664/2026 of SAUD KHAN Vs THE STATE OF JHARKHAND</x:v>
      </x:c>
      <x:c r="C15486" t="str">
        <x:v>2026-05-29</x:v>
      </x:c>
      <x:c r="D15486" t="str">
        <x:v>High Court of Jharkhand</x:v>
      </x:c>
      <x:c r="E15486" t="str">
        <x:v>HON'BLE MR.JUSTICE RONGON MUKHOPADHYAY</x:v>
      </x:c>
      <x:c r="F15486" t="str">
        <x:v>Rejected</x:v>
      </x:c>
      <x:c r="G15486" t="str">
        <x:v>https://indian-high-court-judgments.s3.ap-south-1.amazonaws.com/data/pdf/year=2026/court=20_7/bench=jhar_pg/JHHC010173862026_1_2026-05-29.pdf</x:v>
      </x:c>
    </x:row>
    <x:row r="15487">
      <x:c r="A15487" t="str">
        <x:v>JHHC010174822026</x:v>
      </x:c>
      <x:c r="B15487" t="str">
        <x:v>B.A./4736/2026 of DHEERAJ CHANDRAVANSI @ DHEERAJ KUMAR CHANDRAVANSI @ DHEERAJ CHANDRAVANSHI @ DHEERAJ KUMAR Vs THE STATE OF JHARKHAND</x:v>
      </x:c>
      <x:c r="C15487" t="str">
        <x:v>2026-05-29</x:v>
      </x:c>
      <x:c r="D15487" t="str">
        <x:v>High Court of Jharkhand</x:v>
      </x:c>
      <x:c r="E15487" t="str">
        <x:v>HON'BLE MR.JUSTICE RONGON MUKHOPADHYAY</x:v>
      </x:c>
      <x:c r="F15487" t="str">
        <x:v>Rejected</x:v>
      </x:c>
      <x:c r="G15487" t="str">
        <x:v>https://indian-high-court-judgments.s3.ap-south-1.amazonaws.com/data/pdf/year=2026/court=20_7/bench=jhar_pg/JHHC010174822026_1_2026-05-29.pdf</x:v>
      </x:c>
    </x:row>
    <x:row r="15488">
      <x:c r="A15488" t="str">
        <x:v>JHHC010171632026</x:v>
      </x:c>
      <x:c r="B15488" t="str">
        <x:v>A.B.A./2805/2026 of MUKESH GHANSI Vs THE STATE OF JHARKHAND</x:v>
      </x:c>
      <x:c r="C15488" t="str">
        <x:v>2026-05-29</x:v>
      </x:c>
      <x:c r="D15488" t="str">
        <x:v>High Court of Jharkhand</x:v>
      </x:c>
      <x:c r="E15488" t="str">
        <x:v>HON'BLE MR.JUSTICE RONGON MUKHOPADHYAY</x:v>
      </x:c>
      <x:c r="F15488" t="str">
        <x:v>Allowed</x:v>
      </x:c>
      <x:c r="G15488" t="str">
        <x:v>https://indian-high-court-judgments.s3.ap-south-1.amazonaws.com/data/pdf/year=2026/court=20_7/bench=jhar_pg/JHHC010171632026_1_2026-05-29.pdf</x:v>
      </x:c>
    </x:row>
    <x:row r="15489">
      <x:c r="A15489" t="str">
        <x:v>JHHC010173572026</x:v>
      </x:c>
      <x:c r="B15489" t="str">
        <x:v>B.A./4688/2026 of PRAKASH MANDAL Vs THE STATE OF JHARKHAND</x:v>
      </x:c>
      <x:c r="C15489" t="str">
        <x:v>2026-05-29</x:v>
      </x:c>
      <x:c r="D15489" t="str">
        <x:v>High Court of Jharkhand</x:v>
      </x:c>
      <x:c r="E15489" t="str">
        <x:v>HON'BLE MR.JUSTICE RONGON MUKHOPADHYAY</x:v>
      </x:c>
      <x:c r="F15489" t="str">
        <x:v>Allowed</x:v>
      </x:c>
      <x:c r="G15489" t="str">
        <x:v>https://indian-high-court-judgments.s3.ap-south-1.amazonaws.com/data/pdf/year=2026/court=20_7/bench=jhar_pg/JHHC010173572026_1_2026-05-29.pdf</x:v>
      </x:c>
    </x:row>
    <x:row r="15490">
      <x:c r="A15490" t="str">
        <x:v>JHHC010172412026</x:v>
      </x:c>
      <x:c r="B15490" t="str">
        <x:v>B.A./4731/2026 of SHIVNATH ORAON Vs THE STATE OF JHARKHAND</x:v>
      </x:c>
      <x:c r="C15490" t="str">
        <x:v>2026-05-29</x:v>
      </x:c>
      <x:c r="D15490" t="str">
        <x:v>High Court of Jharkhand</x:v>
      </x:c>
      <x:c r="E15490" t="str">
        <x:v>HON'BLE MR.JUSTICE RONGON MUKHOPADHYAY</x:v>
      </x:c>
      <x:c r="F15490" t="str">
        <x:v>Allowed</x:v>
      </x:c>
      <x:c r="G15490" t="str">
        <x:v>https://indian-high-court-judgments.s3.ap-south-1.amazonaws.com/data/pdf/year=2026/court=20_7/bench=jhar_pg/JHHC010172412026_1_2026-05-29.pdf</x:v>
      </x:c>
    </x:row>
    <x:row r="15491">
      <x:c r="A15491" t="str">
        <x:v>JHHC010274352025</x:v>
      </x:c>
      <x:c r="B15491" t="str">
        <x:v>Cr.A(SJ)/811/2025 of BINOD MANDAL @ GHURAN Vs THE STATE OF JHARKHAND</x:v>
      </x:c>
      <x:c r="C15491" t="str">
        <x:v>2026-05-29</x:v>
      </x:c>
      <x:c r="D15491" t="str">
        <x:v>High Court of Jharkhand</x:v>
      </x:c>
      <x:c r="E15491" t="str">
        <x:v>HON'BLE MR.JUSTICE RONGON MUKHOPADHYAY</x:v>
      </x:c>
      <x:c r="F15491" t="str">
        <x:v>Dismissed as Withdrawn</x:v>
      </x:c>
      <x:c r="G15491" t="str">
        <x:v>https://indian-high-court-judgments.s3.ap-south-1.amazonaws.com/data/pdf/year=2026/court=20_7/bench=jhar_pg/JHHC010274352025_1_2026-05-29.pdf</x:v>
      </x:c>
    </x:row>
    <x:row r="15492">
      <x:c r="A15492" t="str">
        <x:v>JHHC010167872026</x:v>
      </x:c>
      <x:c r="B15492" t="str">
        <x:v>B.A./4589/2026 of AMIT VISHWAKARMA Vs THE STATE OF JHARKHAND</x:v>
      </x:c>
      <x:c r="C15492" t="str">
        <x:v>2026-05-29</x:v>
      </x:c>
      <x:c r="D15492" t="str">
        <x:v>High Court of Jharkhand</x:v>
      </x:c>
      <x:c r="E15492" t="str">
        <x:v>HON'BLE MR.JUSTICE RONGON MUKHOPADHYAY</x:v>
      </x:c>
      <x:c r="F15492" t="str">
        <x:v>Allowed</x:v>
      </x:c>
      <x:c r="G15492" t="str">
        <x:v>https://indian-high-court-judgments.s3.ap-south-1.amazonaws.com/data/pdf/year=2026/court=20_7/bench=jhar_pg/JHHC010167872026_1_2026-05-29.pdf</x:v>
      </x:c>
    </x:row>
    <x:row r="15493">
      <x:c r="A15493" t="str">
        <x:v>JHHC010103282026</x:v>
      </x:c>
      <x:c r="B15493" t="str">
        <x:v>B.A./4473/2026 of SUDHIR YADAV ALIAS SUDHIR KUMAR YADAV @ SUDHIR KUMAR CHOUDHARY Vs THE STATE OF JHARKHAND</x:v>
      </x:c>
      <x:c r="C15493" t="str">
        <x:v>2026-05-29</x:v>
      </x:c>
      <x:c r="D15493" t="str">
        <x:v>High Court of Jharkhand</x:v>
      </x:c>
      <x:c r="E15493" t="str">
        <x:v>HON'BLE MR.JUSTICE RONGON MUKHOPADHYAY</x:v>
      </x:c>
      <x:c r="F15493" t="str">
        <x:v>Allowed</x:v>
      </x:c>
      <x:c r="G15493" t="str">
        <x:v>https://indian-high-court-judgments.s3.ap-south-1.amazonaws.com/data/pdf/year=2026/court=20_7/bench=jhar_pg/JHHC010103282026_1_2026-05-29.pdf</x:v>
      </x:c>
    </x:row>
    <x:row r="15494">
      <x:c r="A15494" t="str">
        <x:v>JHHC010172632026</x:v>
      </x:c>
      <x:c r="B15494" t="str">
        <x:v>B.A./4654/2026 of PREM KUMAR DAS Vs THE STATE OF JHARKHAND</x:v>
      </x:c>
      <x:c r="C15494" t="str">
        <x:v>2026-05-29</x:v>
      </x:c>
      <x:c r="D15494" t="str">
        <x:v>High Court of Jharkhand</x:v>
      </x:c>
      <x:c r="E15494" t="str">
        <x:v>HON'BLE MR.JUSTICE RONGON MUKHOPADHYAY</x:v>
      </x:c>
      <x:c r="F15494" t="str">
        <x:v>Allowed</x:v>
      </x:c>
      <x:c r="G15494" t="str">
        <x:v>https://indian-high-court-judgments.s3.ap-south-1.amazonaws.com/data/pdf/year=2026/court=20_7/bench=jhar_pg/JHHC010172632026_1_2026-05-29.pdf</x:v>
      </x:c>
    </x:row>
    <x:row r="15495">
      <x:c r="A15495" t="str">
        <x:v>JHHC010173312026</x:v>
      </x:c>
      <x:c r="B15495" t="str">
        <x:v>A.B.A./2815/2026 of ABDUL MANNAN Vs THE STATE OF JHARKHAND</x:v>
      </x:c>
      <x:c r="C15495" t="str">
        <x:v>2026-05-29</x:v>
      </x:c>
      <x:c r="D15495" t="str">
        <x:v>High Court of Jharkhand</x:v>
      </x:c>
      <x:c r="E15495" t="str">
        <x:v>HON'BLE MR.JUSTICE RONGON MUKHOPADHYAY</x:v>
      </x:c>
      <x:c r="F15495" t="str">
        <x:v>Allowed</x:v>
      </x:c>
      <x:c r="G15495" t="str">
        <x:v>https://indian-high-court-judgments.s3.ap-south-1.amazonaws.com/data/pdf/year=2026/court=20_7/bench=jhar_pg/JHHC010173312026_1_2026-05-29.pdf</x:v>
      </x:c>
    </x:row>
    <x:row r="15496">
      <x:c r="A15496" t="str">
        <x:v>JHHC010173292026</x:v>
      </x:c>
      <x:c r="B15496" t="str">
        <x:v>A.B.A./2806/2026 of SAHABUDDIN ANSARI ALIAS SAMUDDIN ANSARI ALIAS AHAHABUDDIN ANSARI Vs THE STATE OF JHARKHAND</x:v>
      </x:c>
      <x:c r="C15496" t="str">
        <x:v>2026-05-29</x:v>
      </x:c>
      <x:c r="D15496" t="str">
        <x:v>High Court of Jharkhand</x:v>
      </x:c>
      <x:c r="E15496" t="str">
        <x:v>HON'BLE MR.JUSTICE RONGON MUKHOPADHYAY</x:v>
      </x:c>
      <x:c r="F15496" t="str">
        <x:v>Allowed</x:v>
      </x:c>
      <x:c r="G15496" t="str">
        <x:v>https://indian-high-court-judgments.s3.ap-south-1.amazonaws.com/data/pdf/year=2026/court=20_7/bench=jhar_pg/JHHC010173292026_1_2026-05-29.pdf</x:v>
      </x:c>
    </x:row>
    <x:row r="15497">
      <x:c r="A15497" t="str">
        <x:v>JHHC010166562026</x:v>
      </x:c>
      <x:c r="B15497" t="str">
        <x:v>B.A./4588/2026 of BIKRAM MANDAL @ BIKRAM KUMAR MANDAL Vs THE STATE OF JHARKHAND</x:v>
      </x:c>
      <x:c r="C15497" t="str">
        <x:v>2026-05-29</x:v>
      </x:c>
      <x:c r="D15497" t="str">
        <x:v>High Court of Jharkhand</x:v>
      </x:c>
      <x:c r="E15497" t="str">
        <x:v>HON'BLE MR.JUSTICE RONGON MUKHOPADHYAY</x:v>
      </x:c>
      <x:c r="F15497" t="str">
        <x:v>Allowed</x:v>
      </x:c>
      <x:c r="G15497" t="str">
        <x:v>https://indian-high-court-judgments.s3.ap-south-1.amazonaws.com/data/pdf/year=2026/court=20_7/bench=jhar_pg/JHHC010166562026_1_2026-05-29.pdf</x:v>
      </x:c>
    </x:row>
    <x:row r="15498">
      <x:c r="A15498" t="str">
        <x:v>JHHC010108022026</x:v>
      </x:c>
      <x:c r="B15498" t="str">
        <x:v>B.A./4477/2026 of VISHAL SINGH Vs THE STATE OF JHARKHAND</x:v>
      </x:c>
      <x:c r="C15498" t="str">
        <x:v>2026-05-29</x:v>
      </x:c>
      <x:c r="D15498" t="str">
        <x:v>High Court of Jharkhand</x:v>
      </x:c>
      <x:c r="E15498" t="str">
        <x:v>HON'BLE MR.JUSTICE RONGON MUKHOPADHYAY</x:v>
      </x:c>
      <x:c r="F15498" t="str">
        <x:v>Allowed</x:v>
      </x:c>
      <x:c r="G15498" t="str">
        <x:v>https://indian-high-court-judgments.s3.ap-south-1.amazonaws.com/data/pdf/year=2026/court=20_7/bench=jhar_pg/JHHC010108022026_1_2026-05-29.pdf</x:v>
      </x:c>
    </x:row>
    <x:row r="15499">
      <x:c r="A15499" t="str">
        <x:v>JHHC010172852026</x:v>
      </x:c>
      <x:c r="B15499" t="str">
        <x:v>A.B.A./2804/2026 of MOHSIN ANSARI @ MOHSIM ANSARI Vs THE STATE OF JHARKHAND</x:v>
      </x:c>
      <x:c r="C15499" t="str">
        <x:v>2026-05-29</x:v>
      </x:c>
      <x:c r="D15499" t="str">
        <x:v>High Court of Jharkhand</x:v>
      </x:c>
      <x:c r="E15499" t="str">
        <x:v>HON'BLE MR.JUSTICE RONGON MUKHOPADHYAY</x:v>
      </x:c>
      <x:c r="F15499" t="str">
        <x:v>Rejected</x:v>
      </x:c>
      <x:c r="G15499" t="str">
        <x:v>https://indian-high-court-judgments.s3.ap-south-1.amazonaws.com/data/pdf/year=2026/court=20_7/bench=jhar_pg/JHHC010172852026_1_2026-05-29.pdf</x:v>
      </x:c>
    </x:row>
    <x:row r="15500">
      <x:c r="A15500" t="str">
        <x:v>JHHC010168092026</x:v>
      </x:c>
      <x:c r="B15500" t="str">
        <x:v>B.A./4667/2026 of SANWILL SRIVASTAVA @ SANWELL Vs THE STATE OF JHARKHAND</x:v>
      </x:c>
      <x:c r="C15500" t="str">
        <x:v>2026-05-29</x:v>
      </x:c>
      <x:c r="D15500" t="str">
        <x:v>High Court of Jharkhand</x:v>
      </x:c>
      <x:c r="E15500" t="str">
        <x:v>HON'BLE MR.JUSTICE RONGON MUKHOPADHYAY</x:v>
      </x:c>
      <x:c r="F15500" t="str">
        <x:v>Allowed</x:v>
      </x:c>
      <x:c r="G15500" t="str">
        <x:v>https://indian-high-court-judgments.s3.ap-south-1.amazonaws.com/data/pdf/year=2026/court=20_7/bench=jhar_pg/JHHC010168092026_1_2026-05-29.pdf</x:v>
      </x:c>
    </x:row>
    <x:row r="15501">
      <x:c r="A15501" t="str">
        <x:v>JHHC010126422026</x:v>
      </x:c>
      <x:c r="B15501" t="str">
        <x:v>B.A./4593/2026 of LALIT SINGH ALIAS BABU Vs THE STATE OF JHARKHAND</x:v>
      </x:c>
      <x:c r="C15501" t="str">
        <x:v>2026-05-29</x:v>
      </x:c>
      <x:c r="D15501" t="str">
        <x:v>High Court of Jharkhand</x:v>
      </x:c>
      <x:c r="E15501" t="str">
        <x:v>HON'BLE MR.JUSTICE RONGON MUKHOPADHYAY</x:v>
      </x:c>
      <x:c r="F15501" t="str">
        <x:v>Allowed</x:v>
      </x:c>
      <x:c r="G15501" t="str">
        <x:v>https://indian-high-court-judgments.s3.ap-south-1.amazonaws.com/data/pdf/year=2026/court=20_7/bench=jhar_pg/JHHC010126422026_1_2026-05-29.pdf</x:v>
      </x:c>
    </x:row>
    <x:row r="15502">
      <x:c r="A15502" t="str">
        <x:v>JHHC010173112026</x:v>
      </x:c>
      <x:c r="B15502" t="str">
        <x:v>A.B.A./2782/2026 of DHEERAJ TIWARI Vs THE STATE OF JHARKHAND</x:v>
      </x:c>
      <x:c r="C15502" t="str">
        <x:v>2026-05-29</x:v>
      </x:c>
      <x:c r="D15502" t="str">
        <x:v>High Court of Jharkhand</x:v>
      </x:c>
      <x:c r="E15502" t="str">
        <x:v>HON'BLE MR.JUSTICE RONGON MUKHOPADHYAY</x:v>
      </x:c>
      <x:c r="F15502" t="str">
        <x:v>Allowed</x:v>
      </x:c>
      <x:c r="G15502" t="str">
        <x:v>https://indian-high-court-judgments.s3.ap-south-1.amazonaws.com/data/pdf/year=2026/court=20_7/bench=jhar_pg/JHHC010173112026_1_2026-05-29.pdf</x:v>
      </x:c>
    </x:row>
    <x:row r="15503">
      <x:c r="A15503" t="str">
        <x:v>JHHC010176282026</x:v>
      </x:c>
      <x:c r="B15503" t="str">
        <x:v>A.B.A./2816/2026 of KARAN GOSWAMI Vs THE STATE OF JHARKHAND</x:v>
      </x:c>
      <x:c r="C15503" t="str">
        <x:v>2026-05-29</x:v>
      </x:c>
      <x:c r="D15503" t="str">
        <x:v>High Court of Jharkhand</x:v>
      </x:c>
      <x:c r="E15503" t="str">
        <x:v>HON'BLE MR.JUSTICE RONGON MUKHOPADHYAY</x:v>
      </x:c>
      <x:c r="F15503" t="str">
        <x:v>Rejected</x:v>
      </x:c>
      <x:c r="G15503" t="str">
        <x:v>https://indian-high-court-judgments.s3.ap-south-1.amazonaws.com/data/pdf/year=2026/court=20_7/bench=jhar_pg/JHHC010176282026_1_2026-05-29.pdf</x:v>
      </x:c>
    </x:row>
    <x:row r="15504">
      <x:c r="A15504" t="str">
        <x:v>JHHC010169932026</x:v>
      </x:c>
      <x:c r="B15504" t="str">
        <x:v>A.B.A./2823/2026 of BIPUL KUMAR Vs THE STATE OF JHARKHAND</x:v>
      </x:c>
      <x:c r="C15504" t="str">
        <x:v>2026-05-29</x:v>
      </x:c>
      <x:c r="D15504" t="str">
        <x:v>High Court of Jharkhand</x:v>
      </x:c>
      <x:c r="E15504" t="str">
        <x:v>HON'BLE MR.JUSTICE RONGON MUKHOPADHYAY</x:v>
      </x:c>
      <x:c r="F15504" t="str">
        <x:v>Allowed</x:v>
      </x:c>
      <x:c r="G15504" t="str">
        <x:v>https://indian-high-court-judgments.s3.ap-south-1.amazonaws.com/data/pdf/year=2026/court=20_7/bench=jhar_pg/JHHC010169932026_1_2026-05-29.pdf</x:v>
      </x:c>
    </x:row>
    <x:row r="15505">
      <x:c r="A15505" t="str">
        <x:v>JHHC010176762026</x:v>
      </x:c>
      <x:c r="B15505" t="str">
        <x:v>A.B.A./2829/2026 of ASHOK KUMAR GANJHU ALIAS ASHOK GANJHU Vs THE STATE OF JHARKHAND</x:v>
      </x:c>
      <x:c r="C15505" t="str">
        <x:v>2026-05-29</x:v>
      </x:c>
      <x:c r="D15505" t="str">
        <x:v>High Court of Jharkhand</x:v>
      </x:c>
      <x:c r="E15505" t="str">
        <x:v>HON'BLE MR.JUSTICE RONGON MUKHOPADHYAY</x:v>
      </x:c>
      <x:c r="F15505" t="str">
        <x:v>Allowed</x:v>
      </x:c>
      <x:c r="G15505" t="str">
        <x:v>https://indian-high-court-judgments.s3.ap-south-1.amazonaws.com/data/pdf/year=2026/court=20_7/bench=jhar_pg/JHHC010176762026_1_2026-05-29.pdf</x:v>
      </x:c>
    </x:row>
    <x:row r="15506">
      <x:c r="A15506" t="str">
        <x:v>JHHC010176222026</x:v>
      </x:c>
      <x:c r="B15506" t="str">
        <x:v>A.B.A./2812/2026 of BHUNESHWAR MAHTO Vs STATE OF JHARKHAND</x:v>
      </x:c>
      <x:c r="C15506" t="str">
        <x:v>2026-05-29</x:v>
      </x:c>
      <x:c r="D15506" t="str">
        <x:v>High Court of Jharkhand</x:v>
      </x:c>
      <x:c r="E15506" t="str">
        <x:v>HON'BLE MR.JUSTICE RONGON MUKHOPADHYAY</x:v>
      </x:c>
      <x:c r="F15506" t="str">
        <x:v>Dismissed as Withdrawn</x:v>
      </x:c>
      <x:c r="G15506" t="str">
        <x:v>https://indian-high-court-judgments.s3.ap-south-1.amazonaws.com/data/pdf/year=2026/court=20_7/bench=jhar_pg/JHHC010176222026_1_2026-05-29.pdf</x:v>
      </x:c>
    </x:row>
    <x:row r="15507">
      <x:c r="A15507" t="str">
        <x:v>JHHC010172582026</x:v>
      </x:c>
      <x:c r="B15507" t="str">
        <x:v>A.B.A./2783/2026 of BIRENDRA PASWAN ALIAS BIRENDRA KUMAR PASWAN Vs THE STATE OF JHARKHAND</x:v>
      </x:c>
      <x:c r="C15507" t="str">
        <x:v>2026-05-29</x:v>
      </x:c>
      <x:c r="D15507" t="str">
        <x:v>High Court of Jharkhand</x:v>
      </x:c>
      <x:c r="E15507" t="str">
        <x:v>HON'BLE MR.JUSTICE RONGON MUKHOPADHYAY</x:v>
      </x:c>
      <x:c r="F15507" t="str">
        <x:v>Dismissed as Withdrawn</x:v>
      </x:c>
      <x:c r="G15507" t="str">
        <x:v>https://indian-high-court-judgments.s3.ap-south-1.amazonaws.com/data/pdf/year=2026/court=20_7/bench=jhar_pg/JHHC010172582026_1_2026-05-29.pdf</x:v>
      </x:c>
    </x:row>
    <x:row r="15508">
      <x:c r="A15508" t="str">
        <x:v>JHHC010174402026</x:v>
      </x:c>
      <x:c r="B15508" t="str">
        <x:v>B.A./4669/2026 of KANHAIYA YADAV Vs THE STATE OF JHARKHAND</x:v>
      </x:c>
      <x:c r="C15508" t="str">
        <x:v>2026-05-29</x:v>
      </x:c>
      <x:c r="D15508" t="str">
        <x:v>High Court of Jharkhand</x:v>
      </x:c>
      <x:c r="E15508" t="str">
        <x:v>HON'BLE MR.JUSTICE RONGON MUKHOPADHYAY</x:v>
      </x:c>
      <x:c r="F15508" t="str">
        <x:v>Allowed</x:v>
      </x:c>
      <x:c r="G15508" t="str">
        <x:v>https://indian-high-court-judgments.s3.ap-south-1.amazonaws.com/data/pdf/year=2026/court=20_7/bench=jhar_pg/JHHC010174402026_1_2026-05-29.pdf</x:v>
      </x:c>
    </x:row>
    <x:row r="15509">
      <x:c r="A15509" t="str">
        <x:v>JHHC010175912026</x:v>
      </x:c>
      <x:c r="B15509" t="str">
        <x:v>B.A./4684/2026 of TETRA DEVI @ NIRMALA DEVI Vs THE STATE OF JHARKHAND</x:v>
      </x:c>
      <x:c r="C15509" t="str">
        <x:v>2026-05-29</x:v>
      </x:c>
      <x:c r="D15509" t="str">
        <x:v>High Court of Jharkhand</x:v>
      </x:c>
      <x:c r="E15509" t="str">
        <x:v>HON'BLE MR.JUSTICE RONGON MUKHOPADHYAY</x:v>
      </x:c>
      <x:c r="F15509" t="str">
        <x:v>Rejected</x:v>
      </x:c>
      <x:c r="G15509" t="str">
        <x:v>https://indian-high-court-judgments.s3.ap-south-1.amazonaws.com/data/pdf/year=2026/court=20_7/bench=jhar_pg/JHHC010175912026_1_2026-05-29.pdf</x:v>
      </x:c>
    </x:row>
    <x:row r="15510">
      <x:c r="A15510" t="str">
        <x:v>JHHC010169962026</x:v>
      </x:c>
      <x:c r="B15510" t="str">
        <x:v>B.A./4653/2026 of BASANT MUNDA Vs STATE OF JHARKHAND</x:v>
      </x:c>
      <x:c r="C15510" t="str">
        <x:v>2026-05-29</x:v>
      </x:c>
      <x:c r="D15510" t="str">
        <x:v>High Court of Jharkhand</x:v>
      </x:c>
      <x:c r="E15510" t="str">
        <x:v>HON'BLE MR.JUSTICE RONGON MUKHOPADHYAY</x:v>
      </x:c>
      <x:c r="F15510" t="str">
        <x:v>Allowed</x:v>
      </x:c>
      <x:c r="G15510" t="str">
        <x:v>https://indian-high-court-judgments.s3.ap-south-1.amazonaws.com/data/pdf/year=2026/court=20_7/bench=jhar_pg/JHHC010169962026_1_2026-05-29.pdf</x:v>
      </x:c>
    </x:row>
    <x:row r="15511">
      <x:c r="A15511" t="str">
        <x:v>JHHC010108262026</x:v>
      </x:c>
      <x:c r="B15511" t="str">
        <x:v>B.A./4600/2026 of JOGENDRA KUMAR @ JOGENDRA RAI Vs STATE OF JHARKHAND</x:v>
      </x:c>
      <x:c r="C15511" t="str">
        <x:v>2026-05-29</x:v>
      </x:c>
      <x:c r="D15511" t="str">
        <x:v>High Court of Jharkhand</x:v>
      </x:c>
      <x:c r="E15511" t="str">
        <x:v>HON'BLE MR.JUSTICE RONGON MUKHOPADHYAY</x:v>
      </x:c>
      <x:c r="F15511" t="str">
        <x:v>Allowed</x:v>
      </x:c>
      <x:c r="G15511" t="str">
        <x:v>https://indian-high-court-judgments.s3.ap-south-1.amazonaws.com/data/pdf/year=2026/court=20_7/bench=jhar_pg/JHHC010108262026_1_2026-05-29.pdf</x:v>
      </x:c>
    </x:row>
    <x:row r="15512">
      <x:c r="A15512" t="str">
        <x:v>JHHC010171112026</x:v>
      </x:c>
      <x:c r="B15512" t="str">
        <x:v>B.A./4568/2026 of SANJAY MAHATO Vs THE STATE OF JHARKHAND</x:v>
      </x:c>
      <x:c r="C15512" t="str">
        <x:v>2026-05-29</x:v>
      </x:c>
      <x:c r="D15512" t="str">
        <x:v>High Court of Jharkhand</x:v>
      </x:c>
      <x:c r="E15512" t="str">
        <x:v>HON'BLE MR.JUSTICE RONGON MUKHOPADHYAY</x:v>
      </x:c>
      <x:c r="F15512" t="str">
        <x:v>Allowed</x:v>
      </x:c>
      <x:c r="G15512" t="str">
        <x:v>https://indian-high-court-judgments.s3.ap-south-1.amazonaws.com/data/pdf/year=2026/court=20_7/bench=jhar_pg/JHHC010171112026_1_2026-05-29.pdf</x:v>
      </x:c>
    </x:row>
    <x:row r="15513">
      <x:c r="A15513" t="str">
        <x:v>JHHC010174202026</x:v>
      </x:c>
      <x:c r="B15513" t="str">
        <x:v>B.A./4678/2026 of UTTAM MAHRA @ UTTAM MEHRA Vs THE STATE OF JHARKHAND</x:v>
      </x:c>
      <x:c r="C15513" t="str">
        <x:v>2026-05-29</x:v>
      </x:c>
      <x:c r="D15513" t="str">
        <x:v>High Court of Jharkhand</x:v>
      </x:c>
      <x:c r="E15513" t="str">
        <x:v>HON'BLE MR.JUSTICE RONGON MUKHOPADHYAY</x:v>
      </x:c>
      <x:c r="F15513" t="str">
        <x:v>Allowed</x:v>
      </x:c>
      <x:c r="G15513" t="str">
        <x:v>https://indian-high-court-judgments.s3.ap-south-1.amazonaws.com/data/pdf/year=2026/court=20_7/bench=jhar_pg/JHHC010174202026_1_2026-05-29.pdf</x:v>
      </x:c>
    </x:row>
    <x:row r="15514">
      <x:c r="A15514" t="str">
        <x:v>JHHC010174122026</x:v>
      </x:c>
      <x:c r="B15514" t="str">
        <x:v>B.A./4621/2026 of MANTU KUMAR YADAV ALIAS MANTU YADAV Vs THE STATE OF JHARKHAND</x:v>
      </x:c>
      <x:c r="C15514" t="str">
        <x:v>2026-05-29</x:v>
      </x:c>
      <x:c r="D15514" t="str">
        <x:v>High Court of Jharkhand</x:v>
      </x:c>
      <x:c r="E15514" t="str">
        <x:v>HON'BLE MR.JUSTICE RONGON MUKHOPADHYAY</x:v>
      </x:c>
      <x:c r="F15514" t="str">
        <x:v>Allowed</x:v>
      </x:c>
      <x:c r="G15514" t="str">
        <x:v>https://indian-high-court-judgments.s3.ap-south-1.amazonaws.com/data/pdf/year=2026/court=20_7/bench=jhar_pg/JHHC010174122026_1_2026-05-29.pdf</x:v>
      </x:c>
    </x:row>
    <x:row r="15515">
      <x:c r="A15515" t="str">
        <x:v>JHHC010173132026</x:v>
      </x:c>
      <x:c r="B15515" t="str">
        <x:v>A.B.A./2795/2026 of BAJE YADAV ALIAS BAJRANGI YADAV ALIAS BAJO YADAV Vs STATE OF JHARKHAND</x:v>
      </x:c>
      <x:c r="C15515" t="str">
        <x:v>2026-05-29</x:v>
      </x:c>
      <x:c r="D15515" t="str">
        <x:v>High Court of Jharkhand</x:v>
      </x:c>
      <x:c r="E15515" t="str">
        <x:v>HON'BLE MR.JUSTICE RONGON MUKHOPADHYAY</x:v>
      </x:c>
      <x:c r="F15515" t="str">
        <x:v>Allowed</x:v>
      </x:c>
      <x:c r="G15515" t="str">
        <x:v>https://indian-high-court-judgments.s3.ap-south-1.amazonaws.com/data/pdf/year=2026/court=20_7/bench=jhar_pg/JHHC010173132026_1_2026-05-29.pdf</x:v>
      </x:c>
    </x:row>
    <x:row r="15516">
      <x:c r="A15516" t="str">
        <x:v>JHHC010173342026</x:v>
      </x:c>
      <x:c r="B15516" t="str">
        <x:v>A.B.A./2836/2026 of MD EKBAL KURESHI Vs STATE OF JHARKHAND</x:v>
      </x:c>
      <x:c r="C15516" t="str">
        <x:v>2026-05-29</x:v>
      </x:c>
      <x:c r="D15516" t="str">
        <x:v>High Court of Jharkhand</x:v>
      </x:c>
      <x:c r="E15516" t="str">
        <x:v>HON'BLE MR.JUSTICE RONGON MUKHOPADHYAY</x:v>
      </x:c>
      <x:c r="F15516" t="str">
        <x:v>Dismissed as Withdrawn</x:v>
      </x:c>
      <x:c r="G15516" t="str">
        <x:v>https://indian-high-court-judgments.s3.ap-south-1.amazonaws.com/data/pdf/year=2026/court=20_7/bench=jhar_pg/JHHC010173342026_1_2026-05-29.pdf</x:v>
      </x:c>
    </x:row>
    <x:row r="15517">
      <x:c r="A15517" t="str">
        <x:v>JHHC010173512026</x:v>
      </x:c>
      <x:c r="B15517" t="str">
        <x:v>A.B.A./2788/2026 of UDAY YADAV ALIAS UADAY THAKUR Vs THE STATE OF JHARKHAND</x:v>
      </x:c>
      <x:c r="C15517" t="str">
        <x:v>2026-05-29</x:v>
      </x:c>
      <x:c r="D15517" t="str">
        <x:v>High Court of Jharkhand</x:v>
      </x:c>
      <x:c r="E15517" t="str">
        <x:v>HON'BLE MR.JUSTICE RONGON MUKHOPADHYAY</x:v>
      </x:c>
      <x:c r="F15517" t="str">
        <x:v>Rejected</x:v>
      </x:c>
      <x:c r="G15517" t="str">
        <x:v>https://indian-high-court-judgments.s3.ap-south-1.amazonaws.com/data/pdf/year=2026/court=20_7/bench=jhar_pg/JHHC010173512026_1_2026-05-29.pdf</x:v>
      </x:c>
    </x:row>
    <x:row r="15518">
      <x:c r="A15518" t="str">
        <x:v>JHHC010170772026</x:v>
      </x:c>
      <x:c r="B15518" t="str">
        <x:v>B.A./4615/2026 of RAHUL KUMAR Vs THE STATE OF JHARKHAND</x:v>
      </x:c>
      <x:c r="C15518" t="str">
        <x:v>2026-05-29</x:v>
      </x:c>
      <x:c r="D15518" t="str">
        <x:v>High Court of Jharkhand</x:v>
      </x:c>
      <x:c r="E15518" t="str">
        <x:v>HON'BLE MR.JUSTICE RONGON MUKHOPADHYAY</x:v>
      </x:c>
      <x:c r="F15518" t="str">
        <x:v>Allowed</x:v>
      </x:c>
      <x:c r="G15518" t="str">
        <x:v>https://indian-high-court-judgments.s3.ap-south-1.amazonaws.com/data/pdf/year=2026/court=20_7/bench=jhar_pg/JHHC010170772026_1_2026-05-29.pdf</x:v>
      </x:c>
    </x:row>
    <x:row r="15519">
      <x:c r="A15519" t="str">
        <x:v>JHHC010174492026</x:v>
      </x:c>
      <x:c r="B15519" t="str">
        <x:v>B.A./4705/2026 of MD SONU ANSARI @ CHIMBA @ MD SONU @ SONU Vs THE STATE OF JHARKHAND</x:v>
      </x:c>
      <x:c r="C15519" t="str">
        <x:v>2026-05-29</x:v>
      </x:c>
      <x:c r="D15519" t="str">
        <x:v>High Court of Jharkhand</x:v>
      </x:c>
      <x:c r="E15519" t="str">
        <x:v>HON'BLE MR.JUSTICE RONGON MUKHOPADHYAY</x:v>
      </x:c>
      <x:c r="F15519" t="str">
        <x:v>Allowed</x:v>
      </x:c>
      <x:c r="G15519" t="str">
        <x:v>https://indian-high-court-judgments.s3.ap-south-1.amazonaws.com/data/pdf/year=2026/court=20_7/bench=jhar_pg/JHHC010174492026_1_2026-05-29.pdf</x:v>
      </x:c>
    </x:row>
    <x:row r="15520">
      <x:c r="A15520" t="str">
        <x:v>JHHC010174062026</x:v>
      </x:c>
      <x:c r="B15520" t="str">
        <x:v>B.A./4576/2026 of JITENDRA DAS @ JITENDRA MAHRA Vs THE STATE OF JHARKHAND</x:v>
      </x:c>
      <x:c r="C15520" t="str">
        <x:v>2026-05-29</x:v>
      </x:c>
      <x:c r="D15520" t="str">
        <x:v>High Court of Jharkhand</x:v>
      </x:c>
      <x:c r="E15520" t="str">
        <x:v>HON'BLE MR.JUSTICE RONGON MUKHOPADHYAY</x:v>
      </x:c>
      <x:c r="F15520" t="str">
        <x:v>Allowed</x:v>
      </x:c>
      <x:c r="G15520" t="str">
        <x:v>https://indian-high-court-judgments.s3.ap-south-1.amazonaws.com/data/pdf/year=2026/court=20_7/bench=jhar_pg/JHHC010174062026_1_2026-05-29.pdf</x:v>
      </x:c>
    </x:row>
    <x:row r="15521">
      <x:c r="A15521" t="str">
        <x:v>JHHC010174352026</x:v>
      </x:c>
      <x:c r="B15521" t="str">
        <x:v>B.A./4614/2026 of PRITAM KUMAR YADAV Vs THE STATE OF JHARKHAND</x:v>
      </x:c>
      <x:c r="C15521" t="str">
        <x:v>2026-05-29</x:v>
      </x:c>
      <x:c r="D15521" t="str">
        <x:v>High Court of Jharkhand</x:v>
      </x:c>
      <x:c r="E15521" t="str">
        <x:v>HON'BLE MR.JUSTICE RONGON MUKHOPADHYAY</x:v>
      </x:c>
      <x:c r="F15521" t="str">
        <x:v>Allowed</x:v>
      </x:c>
      <x:c r="G15521" t="str">
        <x:v>https://indian-high-court-judgments.s3.ap-south-1.amazonaws.com/data/pdf/year=2026/court=20_7/bench=jhar_pg/JHHC010174352026_1_2026-05-29.pdf</x:v>
      </x:c>
    </x:row>
    <x:row r="15522">
      <x:c r="A15522" t="str">
        <x:v>JHHC010138282025</x:v>
      </x:c>
      <x:c r="B15522" t="str">
        <x:v>W.P.(Cr.)/332/2025 of BIRENDRA KUMAR TIWARI Vs THE STATE OF JHARKHAND</x:v>
      </x:c>
      <x:c r="C15522" t="str">
        <x:v>2026-06-01</x:v>
      </x:c>
      <x:c r="D15522" t="str">
        <x:v>High Court of Jharkhand</x:v>
      </x:c>
      <x:c r="E15522" t="str">
        <x:v>HON'BLE MR.JUSTICE RONGON MUKHOPADHYAY</x:v>
      </x:c>
      <x:c r="F15522" t="str">
        <x:v>Allowed</x:v>
      </x:c>
      <x:c r="G15522" t="str">
        <x:v>https://indian-high-court-judgments.s3.ap-south-1.amazonaws.com/data/pdf/year=2026/court=20_7/bench=jhar_pg/JHHC010138282025_1_2026-06-01.pdf</x:v>
      </x:c>
    </x:row>
    <x:row r="15523">
      <x:c r="A15523" t="str">
        <x:v>JHHC010339812025</x:v>
      </x:c>
      <x:c r="B15523" t="str">
        <x:v>SA/72/2026 of BADRI MAHTO Vs MANO DEVI</x:v>
      </x:c>
      <x:c r="C15523" t="str">
        <x:v>2026-06-01</x:v>
      </x:c>
      <x:c r="D15523" t="str">
        <x:v>High Court of Jharkhand</x:v>
      </x:c>
      <x:c r="E15523" t="str">
        <x:v>HON'BLE MRS. JUSTICE ANUBHA RAWAT CHOUDHARY</x:v>
      </x:c>
      <x:c r="F15523" t="str">
        <x:v>Dismissed</x:v>
      </x:c>
      <x:c r="G15523" t="str">
        <x:v>https://indian-high-court-judgments.s3.ap-south-1.amazonaws.com/data/pdf/year=2026/court=20_7/bench=jhar_pg/JHHC010339812025_1_2026-06-01.pdf</x:v>
      </x:c>
    </x:row>
    <x:row r="15524">
      <x:c r="A15524" t="str">
        <x:v>JHHC010002531991</x:v>
      </x:c>
      <x:c r="B15524" t="str">
        <x:v>SA/182/1991 of Mahendra pathak alias Ramkinkar pathak Vs URMILA DEVI And ORS</x:v>
      </x:c>
      <x:c r="C15524" t="str">
        <x:v>2026-06-01</x:v>
      </x:c>
      <x:c r="D15524" t="str">
        <x:v>High Court of Jharkhand</x:v>
      </x:c>
      <x:c r="E15524" t="str">
        <x:v>HON'BLE MRS. JUSTICE ANUBHA RAWAT CHOUDHARY</x:v>
      </x:c>
      <x:c r="F15524" t="str">
        <x:v>Allowed</x:v>
      </x:c>
      <x:c r="G15524" t="str">
        <x:v>https://indian-high-court-judgments.s3.ap-south-1.amazonaws.com/data/pdf/year=2026/court=20_7/bench=jhar_pg/JHHC010002531991_1_2026-06-01.pdf</x:v>
      </x:c>
    </x:row>
    <x:row r="15525">
      <x:c r="A15525" t="str">
        <x:v>JHHC010138242025</x:v>
      </x:c>
      <x:c r="B15525" t="str">
        <x:v>W.P.(Cr.)/331/2025 of HARI MOHAN JHA ALIAS HARI MOHAN Vs THE STATE OF JHARKHAND</x:v>
      </x:c>
      <x:c r="C15525" t="str">
        <x:v>2026-06-01</x:v>
      </x:c>
      <x:c r="D15525" t="str">
        <x:v>High Court of Jharkhand</x:v>
      </x:c>
      <x:c r="E15525" t="str">
        <x:v>HON'BLE MR.JUSTICE RONGON MUKHOPADHYAY</x:v>
      </x:c>
      <x:c r="F15525" t="str">
        <x:v>Allowed</x:v>
      </x:c>
      <x:c r="G15525" t="str">
        <x:v>https://indian-high-court-judgments.s3.ap-south-1.amazonaws.com/data/pdf/year=2026/court=20_7/bench=jhar_pg/JHHC010138242025_1_2026-06-01.pdf</x:v>
      </x:c>
    </x:row>
    <x:row r="15526">
      <x:c r="A15526" t="str">
        <x:v>JHHC010176452026</x:v>
      </x:c>
      <x:c r="B15526" t="str">
        <x:v>B.A./4775/2026 of NIROJ DAS Vs THE STATE OF JHARKHAND</x:v>
      </x:c>
      <x:c r="C15526" t="str">
        <x:v>2026-06-02</x:v>
      </x:c>
      <x:c r="D15526" t="str">
        <x:v>High Court of Jharkhand</x:v>
      </x:c>
      <x:c r="E15526" t="str">
        <x:v>HON'BLE MR.JUSTICE RONGON MUKHOPADHYAY</x:v>
      </x:c>
      <x:c r="F15526" t="str">
        <x:v>Allowed</x:v>
      </x:c>
      <x:c r="G15526" t="str">
        <x:v>https://indian-high-court-judgments.s3.ap-south-1.amazonaws.com/data/pdf/year=2026/court=20_7/bench=jhar_pg/JHHC010176452026_1_2026-06-02.pdf</x:v>
      </x:c>
    </x:row>
    <x:row r="15527">
      <x:c r="A15527" t="str">
        <x:v>JHHC010173072026</x:v>
      </x:c>
      <x:c r="B15527" t="str">
        <x:v>A.B.A./2867/2026 of SHABNAM KHATOON Vs THE STATE OF JHARKHAND</x:v>
      </x:c>
      <x:c r="C15527" t="str">
        <x:v>2026-06-02</x:v>
      </x:c>
      <x:c r="D15527" t="str">
        <x:v>High Court of Jharkhand</x:v>
      </x:c>
      <x:c r="E15527" t="str">
        <x:v>HON'BLE MR.JUSTICE RONGON MUKHOPADHYAY</x:v>
      </x:c>
      <x:c r="F15527" t="str">
        <x:v>Allowed</x:v>
      </x:c>
      <x:c r="G15527" t="str">
        <x:v>https://indian-high-court-judgments.s3.ap-south-1.amazonaws.com/data/pdf/year=2026/court=20_7/bench=jhar_pg/JHHC010173072026_1_2026-06-02.pdf</x:v>
      </x:c>
    </x:row>
    <x:row r="15528">
      <x:c r="A15528" t="str">
        <x:v>JHHC010167892026</x:v>
      </x:c>
      <x:c r="B15528" t="str">
        <x:v>A.B.A./2842/2026 of SUJIT SAW @ PURJEET SAW Vs THE STATE OF JHARKHAND</x:v>
      </x:c>
      <x:c r="C15528" t="str">
        <x:v>2026-06-02</x:v>
      </x:c>
      <x:c r="D15528" t="str">
        <x:v>High Court of Jharkhand</x:v>
      </x:c>
      <x:c r="E15528" t="str">
        <x:v>HON'BLE MR.JUSTICE RONGON MUKHOPADHYAY</x:v>
      </x:c>
      <x:c r="F15528" t="str">
        <x:v>Allowed</x:v>
      </x:c>
      <x:c r="G15528" t="str">
        <x:v>https://indian-high-court-judgments.s3.ap-south-1.amazonaws.com/data/pdf/year=2026/court=20_7/bench=jhar_pg/JHHC010167892026_1_2026-06-02.pdf</x:v>
      </x:c>
    </x:row>
    <x:row r="15529">
      <x:c r="A15529" t="str">
        <x:v>JHHC010174832026</x:v>
      </x:c>
      <x:c r="B15529" t="str">
        <x:v>B.A./4754/2026 of RANJAN THAKUR @ RAJIV RANJAN THAKUR Vs THE STATE OF JHARKHAND</x:v>
      </x:c>
      <x:c r="C15529" t="str">
        <x:v>2026-06-02</x:v>
      </x:c>
      <x:c r="D15529" t="str">
        <x:v>High Court of Jharkhand</x:v>
      </x:c>
      <x:c r="E15529" t="str">
        <x:v>HON'BLE MR.JUSTICE RONGON MUKHOPADHYAY</x:v>
      </x:c>
      <x:c r="F15529" t="str">
        <x:v>Allowed</x:v>
      </x:c>
      <x:c r="G15529" t="str">
        <x:v>https://indian-high-court-judgments.s3.ap-south-1.amazonaws.com/data/pdf/year=2026/court=20_7/bench=jhar_pg/JHHC010174832026_1_2026-06-02.pdf</x:v>
      </x:c>
    </x:row>
    <x:row r="15530">
      <x:c r="A15530" t="str">
        <x:v>JHHC010173832026</x:v>
      </x:c>
      <x:c r="B15530" t="str">
        <x:v>B.A./4761/2026 of MANISH LOHRA @ SISHU Vs THE STATE OF JHARKHAND</x:v>
      </x:c>
      <x:c r="C15530" t="str">
        <x:v>2026-06-02</x:v>
      </x:c>
      <x:c r="D15530" t="str">
        <x:v>High Court of Jharkhand</x:v>
      </x:c>
      <x:c r="E15530" t="str">
        <x:v>HON'BLE MR.JUSTICE RONGON MUKHOPADHYAY</x:v>
      </x:c>
      <x:c r="F15530" t="str">
        <x:v>Allowed</x:v>
      </x:c>
      <x:c r="G15530" t="str">
        <x:v>https://indian-high-court-judgments.s3.ap-south-1.amazonaws.com/data/pdf/year=2026/court=20_7/bench=jhar_pg/JHHC010173832026_1_2026-06-02.pdf</x:v>
      </x:c>
    </x:row>
    <x:row r="15531">
      <x:c r="A15531" t="str">
        <x:v>JHHC010176052026</x:v>
      </x:c>
      <x:c r="B15531" t="str">
        <x:v>A.B.A./2877/2026 of BADAL KUMAR Vs THE STATE OF JHARKHAND</x:v>
      </x:c>
      <x:c r="C15531" t="str">
        <x:v>2026-06-02</x:v>
      </x:c>
      <x:c r="D15531" t="str">
        <x:v>High Court of Jharkhand</x:v>
      </x:c>
      <x:c r="E15531" t="str">
        <x:v>HON'BLE MR.JUSTICE RONGON MUKHOPADHYAY</x:v>
      </x:c>
      <x:c r="F15531" t="str">
        <x:v>Allowed</x:v>
      </x:c>
      <x:c r="G15531" t="str">
        <x:v>https://indian-high-court-judgments.s3.ap-south-1.amazonaws.com/data/pdf/year=2026/court=20_7/bench=jhar_pg/JHHC010176052026_1_2026-06-02.pdf</x:v>
      </x:c>
    </x:row>
    <x:row r="15532">
      <x:c r="A15532" t="str">
        <x:v>JHHC010169262026</x:v>
      </x:c>
      <x:c r="B15532" t="str">
        <x:v>A.B.A./2846/2026 of ROHIT BARAIK Vs THE STATE OF JHARKHAND</x:v>
      </x:c>
      <x:c r="C15532" t="str">
        <x:v>2026-06-02</x:v>
      </x:c>
      <x:c r="D15532" t="str">
        <x:v>High Court of Jharkhand</x:v>
      </x:c>
      <x:c r="E15532" t="str">
        <x:v>HON'BLE MR.JUSTICE RONGON MUKHOPADHYAY</x:v>
      </x:c>
      <x:c r="F15532" t="str">
        <x:v>Allowed</x:v>
      </x:c>
      <x:c r="G15532" t="str">
        <x:v>https://indian-high-court-judgments.s3.ap-south-1.amazonaws.com/data/pdf/year=2026/court=20_7/bench=jhar_pg/JHHC010169262026_1_2026-06-02.pdf</x:v>
      </x:c>
    </x:row>
    <x:row r="15533">
      <x:c r="A15533" t="str">
        <x:v>JHHC010168482026</x:v>
      </x:c>
      <x:c r="B15533" t="str">
        <x:v>B.A./4789/2026 of RANDHIR KUMAR Vs THE STATE OF JHARKHAND</x:v>
      </x:c>
      <x:c r="C15533" t="str">
        <x:v>2026-06-02</x:v>
      </x:c>
      <x:c r="D15533" t="str">
        <x:v>High Court of Jharkhand</x:v>
      </x:c>
      <x:c r="E15533" t="str">
        <x:v>HON'BLE MR.JUSTICE RONGON MUKHOPADHYAY</x:v>
      </x:c>
      <x:c r="F15533" t="str">
        <x:v>Allowed</x:v>
      </x:c>
      <x:c r="G15533" t="str">
        <x:v>https://indian-high-court-judgments.s3.ap-south-1.amazonaws.com/data/pdf/year=2026/court=20_7/bench=jhar_pg/JHHC010168482026_1_2026-06-02.pdf</x:v>
      </x:c>
    </x:row>
    <x:row r="15534">
      <x:c r="A15534" t="str">
        <x:v>JHHC010176392026</x:v>
      </x:c>
      <x:c r="B15534" t="str">
        <x:v>B.A./4777/2026 of PANKAJ MANDAL @ PANKAJ KUMAR MANDAL Vs THE STATE OF JHARKHAND</x:v>
      </x:c>
      <x:c r="C15534" t="str">
        <x:v>2026-06-02</x:v>
      </x:c>
      <x:c r="D15534" t="str">
        <x:v>High Court of Jharkhand</x:v>
      </x:c>
      <x:c r="E15534" t="str">
        <x:v>HON'BLE MR.JUSTICE RONGON MUKHOPADHYAY</x:v>
      </x:c>
      <x:c r="F15534" t="str">
        <x:v>Allowed</x:v>
      </x:c>
      <x:c r="G15534" t="str">
        <x:v>https://indian-high-court-judgments.s3.ap-south-1.amazonaws.com/data/pdf/year=2026/court=20_7/bench=jhar_pg/JHHC010176392026_1_2026-06-02.pdf</x:v>
      </x:c>
    </x:row>
    <x:row r="15535">
      <x:c r="A15535" t="str">
        <x:v>JHHC010175282026</x:v>
      </x:c>
      <x:c r="B15535" t="str">
        <x:v>B.A./4750/2026 of SHATRUGHAN MAHATO @ SHATRUDHAN MAHATO @ SHATRUDHAN MAHATA Vs THE STATE OF JHARKHAND</x:v>
      </x:c>
      <x:c r="C15535" t="str">
        <x:v>2026-06-02</x:v>
      </x:c>
      <x:c r="D15535" t="str">
        <x:v>High Court of Jharkhand</x:v>
      </x:c>
      <x:c r="E15535" t="str">
        <x:v>HON'BLE MR.JUSTICE RONGON MUKHOPADHYAY</x:v>
      </x:c>
      <x:c r="F15535" t="str">
        <x:v>Allowed</x:v>
      </x:c>
      <x:c r="G15535" t="str">
        <x:v>https://indian-high-court-judgments.s3.ap-south-1.amazonaws.com/data/pdf/year=2026/court=20_7/bench=jhar_pg/JHHC010175282026_1_2026-06-02.pdf</x:v>
      </x:c>
    </x:row>
    <x:row r="15536">
      <x:c r="A15536" t="str">
        <x:v>JHHC010176792026</x:v>
      </x:c>
      <x:c r="B15536" t="str">
        <x:v>B.A./4831/2026 of ABHIJIT MANDAL @ ABHIJEET MANDAL @ KANDI Vs THE STATE OF JHARKHAND</x:v>
      </x:c>
      <x:c r="C15536" t="str">
        <x:v>2026-06-02</x:v>
      </x:c>
      <x:c r="D15536" t="str">
        <x:v>High Court of Jharkhand</x:v>
      </x:c>
      <x:c r="E15536" t="str">
        <x:v>HON'BLE MR.JUSTICE RONGON MUKHOPADHYAY</x:v>
      </x:c>
      <x:c r="F15536" t="str">
        <x:v>Allowed</x:v>
      </x:c>
      <x:c r="G15536" t="str">
        <x:v>https://indian-high-court-judgments.s3.ap-south-1.amazonaws.com/data/pdf/year=2026/court=20_7/bench=jhar_pg/JHHC010176792026_1_2026-06-02.pdf</x:v>
      </x:c>
    </x:row>
    <x:row r="15537">
      <x:c r="A15537" t="str">
        <x:v>JHHC010174902026</x:v>
      </x:c>
      <x:c r="B15537" t="str">
        <x:v>B.A./4803/2026 of RAKESH KUMAR @ RAKESH KUMAR SAHU Vs THE STATE OF JHARKHAND</x:v>
      </x:c>
      <x:c r="C15537" t="str">
        <x:v>2026-06-02</x:v>
      </x:c>
      <x:c r="D15537" t="str">
        <x:v>High Court of Jharkhand</x:v>
      </x:c>
      <x:c r="E15537" t="str">
        <x:v>HON'BLE MR.JUSTICE RONGON MUKHOPADHYAY</x:v>
      </x:c>
      <x:c r="F15537" t="str">
        <x:v>Allowed</x:v>
      </x:c>
      <x:c r="G15537" t="str">
        <x:v>https://indian-high-court-judgments.s3.ap-south-1.amazonaws.com/data/pdf/year=2026/court=20_7/bench=jhar_pg/JHHC010174902026_1_2026-06-02.pdf</x:v>
      </x:c>
    </x:row>
    <x:row r="15538">
      <x:c r="A15538" t="str">
        <x:v>JHHC010174932026</x:v>
      </x:c>
      <x:c r="B15538" t="str">
        <x:v>B.A./4802/2026 of KISHORI YADAV Vs THE STATE OF JHARKHAND</x:v>
      </x:c>
      <x:c r="C15538" t="str">
        <x:v>2026-06-02</x:v>
      </x:c>
      <x:c r="D15538" t="str">
        <x:v>High Court of Jharkhand</x:v>
      </x:c>
      <x:c r="E15538" t="str">
        <x:v>HON'BLE MR.JUSTICE RONGON MUKHOPADHYAY</x:v>
      </x:c>
      <x:c r="F15538" t="str">
        <x:v>Allowed</x:v>
      </x:c>
      <x:c r="G15538" t="str">
        <x:v>https://indian-high-court-judgments.s3.ap-south-1.amazonaws.com/data/pdf/year=2026/court=20_7/bench=jhar_pg/JHHC010174932026_1_2026-06-02.pdf</x:v>
      </x:c>
    </x:row>
    <x:row r="15539">
      <x:c r="A15539" t="str">
        <x:v>JHHC010172992026</x:v>
      </x:c>
      <x:c r="B15539" t="str">
        <x:v>A.B.A./2864/2026 of RAJKISHORE YADAV Vs THE STATE OF JHARKHAND</x:v>
      </x:c>
      <x:c r="C15539" t="str">
        <x:v>2026-06-02</x:v>
      </x:c>
      <x:c r="D15539" t="str">
        <x:v>High Court of Jharkhand</x:v>
      </x:c>
      <x:c r="E15539" t="str">
        <x:v>HON'BLE MR.JUSTICE RONGON MUKHOPADHYAY</x:v>
      </x:c>
      <x:c r="F15539" t="str">
        <x:v>Allowed</x:v>
      </x:c>
      <x:c r="G15539" t="str">
        <x:v>https://indian-high-court-judgments.s3.ap-south-1.amazonaws.com/data/pdf/year=2026/court=20_7/bench=jhar_pg/JHHC010172992026_1_2026-06-02.pdf</x:v>
      </x:c>
    </x:row>
    <x:row r="15540">
      <x:c r="A15540" t="str">
        <x:v>JHHC010176302026</x:v>
      </x:c>
      <x:c r="B15540" t="str">
        <x:v>A.B.A./2838/2026 of DAYAL GANJHU Vs THE STATE OF JHARKHAND</x:v>
      </x:c>
      <x:c r="C15540" t="str">
        <x:v>2026-06-02</x:v>
      </x:c>
      <x:c r="D15540" t="str">
        <x:v>High Court of Jharkhand</x:v>
      </x:c>
      <x:c r="E15540" t="str">
        <x:v>HON'BLE MR.JUSTICE RONGON MUKHOPADHYAY</x:v>
      </x:c>
      <x:c r="F15540" t="str">
        <x:v>Allowed</x:v>
      </x:c>
      <x:c r="G15540" t="str">
        <x:v>https://indian-high-court-judgments.s3.ap-south-1.amazonaws.com/data/pdf/year=2026/court=20_7/bench=jhar_pg/JHHC010176302026_1_2026-06-02.pdf</x:v>
      </x:c>
    </x:row>
    <x:row r="15541">
      <x:c r="A15541" t="str">
        <x:v>JHHC010172942026</x:v>
      </x:c>
      <x:c r="B15541" t="str">
        <x:v>A.B.A./2875/2026 of BACHU MEHTA ALIAS BACHAN KUMAR MEHTA Vs THE STATE OF JHARKHAND</x:v>
      </x:c>
      <x:c r="C15541" t="str">
        <x:v>2026-06-02</x:v>
      </x:c>
      <x:c r="D15541" t="str">
        <x:v>High Court of Jharkhand</x:v>
      </x:c>
      <x:c r="E15541" t="str">
        <x:v>HON'BLE MR.JUSTICE RONGON MUKHOPADHYAY</x:v>
      </x:c>
      <x:c r="F15541" t="str">
        <x:v>Rejected</x:v>
      </x:c>
      <x:c r="G15541" t="str">
        <x:v>https://indian-high-court-judgments.s3.ap-south-1.amazonaws.com/data/pdf/year=2026/court=20_7/bench=jhar_pg/JHHC010172942026_1_2026-06-02.pdf</x:v>
      </x:c>
    </x:row>
    <x:row r="15542">
      <x:c r="A15542" t="str">
        <x:v>JHHC010175432026</x:v>
      </x:c>
      <x:c r="B15542" t="str">
        <x:v>B.A./4774/2026 of RITIK RAJ Vs STATE OF JHARKHAND</x:v>
      </x:c>
      <x:c r="C15542" t="str">
        <x:v>2026-06-02</x:v>
      </x:c>
      <x:c r="D15542" t="str">
        <x:v>High Court of Jharkhand</x:v>
      </x:c>
      <x:c r="E15542" t="str">
        <x:v>HON'BLE MR.JUSTICE RONGON MUKHOPADHYAY</x:v>
      </x:c>
      <x:c r="F15542" t="str">
        <x:v>Allowed</x:v>
      </x:c>
      <x:c r="G15542" t="str">
        <x:v>https://indian-high-court-judgments.s3.ap-south-1.amazonaws.com/data/pdf/year=2026/court=20_7/bench=jhar_pg/JHHC010175432026_1_2026-06-02.pdf</x:v>
      </x:c>
    </x:row>
    <x:row r="15543">
      <x:c r="A15543" t="str">
        <x:v>JHHC010167762026</x:v>
      </x:c>
      <x:c r="B15543" t="str">
        <x:v>B.A./4810/2026 of PAULUSH MALTO Vs THE STATE OF JHARKHAND</x:v>
      </x:c>
      <x:c r="C15543" t="str">
        <x:v>2026-06-02</x:v>
      </x:c>
      <x:c r="D15543" t="str">
        <x:v>High Court of Jharkhand</x:v>
      </x:c>
      <x:c r="E15543" t="str">
        <x:v>HON'BLE MR.JUSTICE RONGON MUKHOPADHYAY</x:v>
      </x:c>
      <x:c r="F15543" t="str">
        <x:v>Allowed</x:v>
      </x:c>
      <x:c r="G15543" t="str">
        <x:v>https://indian-high-court-judgments.s3.ap-south-1.amazonaws.com/data/pdf/year=2026/court=20_7/bench=jhar_pg/JHHC010167762026_1_2026-06-02.pdf</x:v>
      </x:c>
    </x:row>
    <x:row r="15544">
      <x:c r="A15544" t="str">
        <x:v>JHHC010174602026</x:v>
      </x:c>
      <x:c r="B15544" t="str">
        <x:v>B.A./4766/2026 of BHAWESH KUMAR YADAV Vs THE STATE OF JHARKHAND</x:v>
      </x:c>
      <x:c r="C15544" t="str">
        <x:v>2026-06-02</x:v>
      </x:c>
      <x:c r="D15544" t="str">
        <x:v>High Court of Jharkhand</x:v>
      </x:c>
      <x:c r="E15544" t="str">
        <x:v>HON'BLE MR.JUSTICE RONGON MUKHOPADHYAY</x:v>
      </x:c>
      <x:c r="F15544" t="str">
        <x:v>Allowed</x:v>
      </x:c>
      <x:c r="G15544" t="str">
        <x:v>https://indian-high-court-judgments.s3.ap-south-1.amazonaws.com/data/pdf/year=2026/court=20_7/bench=jhar_pg/JHHC010174602026_1_2026-06-02.pdf</x:v>
      </x:c>
    </x:row>
    <x:row r="15545">
      <x:c r="A15545" t="str">
        <x:v>JHHC010173402026</x:v>
      </x:c>
      <x:c r="B15545" t="str">
        <x:v>A.B.A./2874/2026 of RAHUL KUMAR Vs THE STATE OF JHARKHAND</x:v>
      </x:c>
      <x:c r="C15545" t="str">
        <x:v>2026-06-02</x:v>
      </x:c>
      <x:c r="D15545" t="str">
        <x:v>High Court of Jharkhand</x:v>
      </x:c>
      <x:c r="E15545" t="str">
        <x:v>HON'BLE MR.JUSTICE RONGON MUKHOPADHYAY</x:v>
      </x:c>
      <x:c r="F15545" t="str">
        <x:v>Allowed</x:v>
      </x:c>
      <x:c r="G15545" t="str">
        <x:v>https://indian-high-court-judgments.s3.ap-south-1.amazonaws.com/data/pdf/year=2026/court=20_7/bench=jhar_pg/JHHC010173402026_1_2026-06-02.pdf</x:v>
      </x:c>
    </x:row>
    <x:row r="15546">
      <x:c r="A15546" t="str">
        <x:v>JHHC010168662026</x:v>
      </x:c>
      <x:c r="B15546" t="str">
        <x:v>B.A./4855/2026 of SANTU KUMAR @ SHAILENDRA JEE Vs THE STATE OF JHARKHAND</x:v>
      </x:c>
      <x:c r="C15546" t="str">
        <x:v>2026-06-02</x:v>
      </x:c>
      <x:c r="D15546" t="str">
        <x:v>High Court of Jharkhand</x:v>
      </x:c>
      <x:c r="E15546" t="str">
        <x:v>HON'BLE MR.JUSTICE RONGON MUKHOPADHYAY</x:v>
      </x:c>
      <x:c r="F15546" t="str">
        <x:v>Allowed</x:v>
      </x:c>
      <x:c r="G15546" t="str">
        <x:v>https://indian-high-court-judgments.s3.ap-south-1.amazonaws.com/data/pdf/year=2026/court=20_7/bench=jhar_pg/JHHC010168662026_1_2026-06-02.pdf</x:v>
      </x:c>
    </x:row>
    <x:row r="15547">
      <x:c r="A15547" t="str">
        <x:v>JHHC010172962026</x:v>
      </x:c>
      <x:c r="B15547" t="str">
        <x:v>B.A./4822/2026 of AKASH KUMAR Vs THE STATE OF JHARKHAND</x:v>
      </x:c>
      <x:c r="C15547" t="str">
        <x:v>2026-06-02</x:v>
      </x:c>
      <x:c r="D15547" t="str">
        <x:v>High Court of Jharkhand</x:v>
      </x:c>
      <x:c r="E15547" t="str">
        <x:v>HON'BLE MR.JUSTICE RONGON MUKHOPADHYAY</x:v>
      </x:c>
      <x:c r="F15547" t="str">
        <x:v>Allowed</x:v>
      </x:c>
      <x:c r="G15547" t="str">
        <x:v>https://indian-high-court-judgments.s3.ap-south-1.amazonaws.com/data/pdf/year=2026/court=20_7/bench=jhar_pg/JHHC010172962026_1_2026-06-02.pdf</x:v>
      </x:c>
    </x:row>
    <x:row r="15548">
      <x:c r="A15548" t="str">
        <x:v>JHHC010171972026</x:v>
      </x:c>
      <x:c r="B15548" t="str">
        <x:v>B.A./4815/2026 of SUNIL ORAON Vs THE STATE OF JHARKHAND</x:v>
      </x:c>
      <x:c r="C15548" t="str">
        <x:v>2026-06-02</x:v>
      </x:c>
      <x:c r="D15548" t="str">
        <x:v>High Court of Jharkhand</x:v>
      </x:c>
      <x:c r="E15548" t="str">
        <x:v>HON'BLE MR.JUSTICE RONGON MUKHOPADHYAY</x:v>
      </x:c>
      <x:c r="F15548" t="str">
        <x:v>Allowed</x:v>
      </x:c>
      <x:c r="G15548" t="str">
        <x:v>https://indian-high-court-judgments.s3.ap-south-1.amazonaws.com/data/pdf/year=2026/court=20_7/bench=jhar_pg/JHHC010171972026_1_2026-06-02.pdf</x:v>
      </x:c>
    </x:row>
    <x:row r="15549">
      <x:c r="A15549" t="str">
        <x:v>JHHC010169302026</x:v>
      </x:c>
      <x:c r="B15549" t="str">
        <x:v>B.A./4784/2026 of SUNDAR JHA Vs STATE OF JHARKHAND</x:v>
      </x:c>
      <x:c r="C15549" t="str">
        <x:v>2026-06-02</x:v>
      </x:c>
      <x:c r="D15549" t="str">
        <x:v>High Court of Jharkhand</x:v>
      </x:c>
      <x:c r="E15549" t="str">
        <x:v>HON'BLE MR.JUSTICE RONGON MUKHOPADHYAY</x:v>
      </x:c>
      <x:c r="F15549" t="str">
        <x:v>Allowed</x:v>
      </x:c>
      <x:c r="G15549" t="str">
        <x:v>https://indian-high-court-judgments.s3.ap-south-1.amazonaws.com/data/pdf/year=2026/court=20_7/bench=jhar_pg/JHHC010169302026_1_2026-06-02.pdf</x:v>
      </x:c>
    </x:row>
    <x:row r="15550">
      <x:c r="A15550" t="str">
        <x:v>JHHC010172622026</x:v>
      </x:c>
      <x:c r="B15550" t="str">
        <x:v>A.B.A./2859/2026 of SONU KUMAR ALIAS ATISH KUMAR Vs THE STATE OF JHARKHAND</x:v>
      </x:c>
      <x:c r="C15550" t="str">
        <x:v>2026-06-02</x:v>
      </x:c>
      <x:c r="D15550" t="str">
        <x:v>High Court of Jharkhand</x:v>
      </x:c>
      <x:c r="E15550" t="str">
        <x:v>HON'BLE MR.JUSTICE RONGON MUKHOPADHYAY</x:v>
      </x:c>
      <x:c r="F15550" t="str">
        <x:v>Allowed</x:v>
      </x:c>
      <x:c r="G15550" t="str">
        <x:v>https://indian-high-court-judgments.s3.ap-south-1.amazonaws.com/data/pdf/year=2026/court=20_7/bench=jhar_pg/JHHC010172622026_1_2026-06-02.pdf</x:v>
      </x:c>
    </x:row>
    <x:row r="15551">
      <x:c r="A15551" t="str">
        <x:v>JHHC010176672026</x:v>
      </x:c>
      <x:c r="B15551" t="str">
        <x:v>B.A./4827/2026 of DEEPAK KUMAR @ DEEPAK KUMAR SAW Vs THE STATE OF JHARKHAND</x:v>
      </x:c>
      <x:c r="C15551" t="str">
        <x:v>2026-06-02</x:v>
      </x:c>
      <x:c r="D15551" t="str">
        <x:v>High Court of Jharkhand</x:v>
      </x:c>
      <x:c r="E15551" t="str">
        <x:v>HON'BLE MR.JUSTICE RONGON MUKHOPADHYAY</x:v>
      </x:c>
      <x:c r="F15551" t="str">
        <x:v>Allowed</x:v>
      </x:c>
      <x:c r="G15551" t="str">
        <x:v>https://indian-high-court-judgments.s3.ap-south-1.amazonaws.com/data/pdf/year=2026/court=20_7/bench=jhar_pg/JHHC010176672026_1_2026-06-02.pdf</x:v>
      </x:c>
    </x:row>
    <x:row r="15552">
      <x:c r="A15552" t="str">
        <x:v>JHHC010176692026</x:v>
      </x:c>
      <x:c r="B15552" t="str">
        <x:v>B.A./4857/2026 of SIBLAN TOPNO @ SHIVLAN TOPNO Vs THE STATE OF JHARKHAND</x:v>
      </x:c>
      <x:c r="C15552" t="str">
        <x:v>2026-06-02</x:v>
      </x:c>
      <x:c r="D15552" t="str">
        <x:v>High Court of Jharkhand</x:v>
      </x:c>
      <x:c r="E15552" t="str">
        <x:v>HON'BLE MR.JUSTICE RONGON MUKHOPADHYAY</x:v>
      </x:c>
      <x:c r="F15552" t="str">
        <x:v>Allowed</x:v>
      </x:c>
      <x:c r="G15552" t="str">
        <x:v>https://indian-high-court-judgments.s3.ap-south-1.amazonaws.com/data/pdf/year=2026/court=20_7/bench=jhar_pg/JHHC010176692026_1_2026-06-02.pdf</x:v>
      </x:c>
    </x:row>
    <x:row r="15553">
      <x:c r="A15553" t="str">
        <x:v>JHHC010176202026</x:v>
      </x:c>
      <x:c r="B15553" t="str">
        <x:v>B.A./4825/2026 of LOTHO SARDAR Vs THE STATE OF JHARKHAND</x:v>
      </x:c>
      <x:c r="C15553" t="str">
        <x:v>2026-06-02</x:v>
      </x:c>
      <x:c r="D15553" t="str">
        <x:v>High Court of Jharkhand</x:v>
      </x:c>
      <x:c r="E15553" t="str">
        <x:v>HON'BLE MR.JUSTICE RONGON MUKHOPADHYAY</x:v>
      </x:c>
      <x:c r="F15553" t="str">
        <x:v>Allowed</x:v>
      </x:c>
      <x:c r="G15553" t="str">
        <x:v>https://indian-high-court-judgments.s3.ap-south-1.amazonaws.com/data/pdf/year=2026/court=20_7/bench=jhar_pg/JHHC010176202026_1_2026-06-02.pdf</x:v>
      </x:c>
    </x:row>
    <x:row r="15554">
      <x:c r="A15554" t="str">
        <x:v>JHHC010176092026</x:v>
      </x:c>
      <x:c r="B15554" t="str">
        <x:v>B.A./4798/2026 of PRADIP GANJHU @ PRADEEP SINGH @ PRADEEP GANJHU @ PRADEEP JEE Vs THE STATE OF JHARKHAND</x:v>
      </x:c>
      <x:c r="C15554" t="str">
        <x:v>2026-06-02</x:v>
      </x:c>
      <x:c r="D15554" t="str">
        <x:v>High Court of Jharkhand</x:v>
      </x:c>
      <x:c r="E15554" t="str">
        <x:v>HON'BLE MR.JUSTICE RONGON MUKHOPADHYAY</x:v>
      </x:c>
      <x:c r="F15554" t="str">
        <x:v>Rejected</x:v>
      </x:c>
      <x:c r="G15554" t="str">
        <x:v>https://indian-high-court-judgments.s3.ap-south-1.amazonaws.com/data/pdf/year=2026/court=20_7/bench=jhar_pg/JHHC010176092026_1_2026-06-02.pdf</x:v>
      </x:c>
    </x:row>
    <x:row r="15555">
      <x:c r="A15555" t="str">
        <x:v>JHHC010174192026</x:v>
      </x:c>
      <x:c r="B15555" t="str">
        <x:v>B.A./4793/2026 of MD ASIF Vs THE STATE OF JHARKHAND</x:v>
      </x:c>
      <x:c r="C15555" t="str">
        <x:v>2026-06-02</x:v>
      </x:c>
      <x:c r="D15555" t="str">
        <x:v>High Court of Jharkhand</x:v>
      </x:c>
      <x:c r="E15555" t="str">
        <x:v>HON'BLE MR.JUSTICE RONGON MUKHOPADHYAY</x:v>
      </x:c>
      <x:c r="F15555" t="str">
        <x:v>Allowed</x:v>
      </x:c>
      <x:c r="G15555" t="str">
        <x:v>https://indian-high-court-judgments.s3.ap-south-1.amazonaws.com/data/pdf/year=2026/court=20_7/bench=jhar_pg/JHHC010174192026_1_2026-06-02.pdf</x:v>
      </x:c>
    </x:row>
    <x:row r="15556">
      <x:c r="A15556" t="str">
        <x:v>JHHC010175892026</x:v>
      </x:c>
      <x:c r="B15556" t="str">
        <x:v>B.A./4770/2026 of AMAN KUMAR JAYSWAL @ AMAN KR. JAYSWAL Vs THE STATE OF JHARKHAND</x:v>
      </x:c>
      <x:c r="C15556" t="str">
        <x:v>2026-06-02</x:v>
      </x:c>
      <x:c r="D15556" t="str">
        <x:v>High Court of Jharkhand</x:v>
      </x:c>
      <x:c r="E15556" t="str">
        <x:v>HON'BLE MR.JUSTICE RONGON MUKHOPADHYAY</x:v>
      </x:c>
      <x:c r="F15556" t="str">
        <x:v>Allowed</x:v>
      </x:c>
      <x:c r="G15556" t="str">
        <x:v>https://indian-high-court-judgments.s3.ap-south-1.amazonaws.com/data/pdf/year=2026/court=20_7/bench=jhar_pg/JHHC010175892026_1_2026-06-02.pdf</x:v>
      </x:c>
    </x:row>
    <x:row r="15557">
      <x:c r="A15557" t="str">
        <x:v>JHHC010168372026</x:v>
      </x:c>
      <x:c r="B15557" t="str">
        <x:v>A.B.A./2869/2026 of CHANDAN KUMAR CHOUBEY Vs THE STATE OF JHARKHAND</x:v>
      </x:c>
      <x:c r="C15557" t="str">
        <x:v>2026-06-02</x:v>
      </x:c>
      <x:c r="D15557" t="str">
        <x:v>High Court of Jharkhand</x:v>
      </x:c>
      <x:c r="E15557" t="str">
        <x:v>HON'BLE MR.JUSTICE RONGON MUKHOPADHYAY</x:v>
      </x:c>
      <x:c r="F15557" t="str">
        <x:v>Allowed</x:v>
      </x:c>
      <x:c r="G15557" t="str">
        <x:v>https://indian-high-court-judgments.s3.ap-south-1.amazonaws.com/data/pdf/year=2026/court=20_7/bench=jhar_pg/JHHC010168372026_1_2026-06-02.pdf</x:v>
      </x:c>
    </x:row>
    <x:row r="15558">
      <x:c r="A15558" t="str">
        <x:v>JHHC010175852026</x:v>
      </x:c>
      <x:c r="B15558" t="str">
        <x:v>A.B.A./2855/2026 of KANCHAN RAJ PRASAD ALIAS KANCHAN RAI PRASAD Vs THE STATE OF JHARKHAND</x:v>
      </x:c>
      <x:c r="C15558" t="str">
        <x:v>2026-06-02</x:v>
      </x:c>
      <x:c r="D15558" t="str">
        <x:v>High Court of Jharkhand</x:v>
      </x:c>
      <x:c r="E15558" t="str">
        <x:v>HON'BLE MR.JUSTICE RONGON MUKHOPADHYAY</x:v>
      </x:c>
      <x:c r="F15558" t="str">
        <x:v>Rejected</x:v>
      </x:c>
      <x:c r="G15558" t="str">
        <x:v>https://indian-high-court-judgments.s3.ap-south-1.amazonaws.com/data/pdf/year=2026/court=20_7/bench=jhar_pg/JHHC010175852026_1_2026-06-02.pdf</x:v>
      </x:c>
    </x:row>
    <x:row r="15559">
      <x:c r="A15559" t="str">
        <x:v>JHHC010166862026</x:v>
      </x:c>
      <x:c r="B15559" t="str">
        <x:v>A.B.A./2873/2026 of ANIL KUMAR Vs THE STATE OF JHARKHAND</x:v>
      </x:c>
      <x:c r="C15559" t="str">
        <x:v>2026-06-02</x:v>
      </x:c>
      <x:c r="D15559" t="str">
        <x:v>High Court of Jharkhand</x:v>
      </x:c>
      <x:c r="E15559" t="str">
        <x:v>HON'BLE MR.JUSTICE RONGON MUKHOPADHYAY</x:v>
      </x:c>
      <x:c r="F15559" t="str">
        <x:v>Rejected</x:v>
      </x:c>
      <x:c r="G15559" t="str">
        <x:v>https://indian-high-court-judgments.s3.ap-south-1.amazonaws.com/data/pdf/year=2026/court=20_7/bench=jhar_pg/JHHC010166862026_1_2026-06-02.pdf</x:v>
      </x:c>
    </x:row>
    <x:row r="15560">
      <x:c r="A15560" t="str">
        <x:v>JHHC010174852026</x:v>
      </x:c>
      <x:c r="B15560" t="str">
        <x:v>B.A./4738/2026 of AMIT KUMAR SINGH @ GUDDU Vs THE STATE OF JHARKHAND</x:v>
      </x:c>
      <x:c r="C15560" t="str">
        <x:v>2026-06-02</x:v>
      </x:c>
      <x:c r="D15560" t="str">
        <x:v>High Court of Jharkhand</x:v>
      </x:c>
      <x:c r="E15560" t="str">
        <x:v>HON'BLE MR.JUSTICE RONGON MUKHOPADHYAY</x:v>
      </x:c>
      <x:c r="F15560" t="str">
        <x:v>Allowed</x:v>
      </x:c>
      <x:c r="G15560" t="str">
        <x:v>https://indian-high-court-judgments.s3.ap-south-1.amazonaws.com/data/pdf/year=2026/court=20_7/bench=jhar_pg/JHHC010174852026_1_2026-06-02.pdf</x:v>
      </x:c>
    </x:row>
    <x:row r="15561">
      <x:c r="A15561" t="str">
        <x:v>JHHC010174762026</x:v>
      </x:c>
      <x:c r="B15561" t="str">
        <x:v>B.A./4820/2026 of SAKALDEV MAHTO @ SHAKALDEV KUMAR MEHTA Vs THE STATE OF JHARKHAND</x:v>
      </x:c>
      <x:c r="C15561" t="str">
        <x:v>2026-06-02</x:v>
      </x:c>
      <x:c r="D15561" t="str">
        <x:v>High Court of Jharkhand</x:v>
      </x:c>
      <x:c r="E15561" t="str">
        <x:v>HON'BLE MR.JUSTICE RONGON MUKHOPADHYAY</x:v>
      </x:c>
      <x:c r="F15561" t="str">
        <x:v>Allowed</x:v>
      </x:c>
      <x:c r="G15561" t="str">
        <x:v>https://indian-high-court-judgments.s3.ap-south-1.amazonaws.com/data/pdf/year=2026/court=20_7/bench=jhar_pg/JHHC010174762026_1_2026-06-02.pdf</x:v>
      </x:c>
    </x:row>
    <x:row r="15562">
      <x:c r="A15562" t="str">
        <x:v>JHHC010176402026</x:v>
      </x:c>
      <x:c r="B15562" t="str">
        <x:v>B.A./4836/2026 of ANIL BECK Vs THE STATE OF JHARKHAND</x:v>
      </x:c>
      <x:c r="C15562" t="str">
        <x:v>2026-06-02</x:v>
      </x:c>
      <x:c r="D15562" t="str">
        <x:v>High Court of Jharkhand</x:v>
      </x:c>
      <x:c r="E15562" t="str">
        <x:v>HON'BLE MR.JUSTICE RONGON MUKHOPADHYAY</x:v>
      </x:c>
      <x:c r="F15562" t="str">
        <x:v>Rejected</x:v>
      </x:c>
      <x:c r="G15562" t="str">
        <x:v>https://indian-high-court-judgments.s3.ap-south-1.amazonaws.com/data/pdf/year=2026/court=20_7/bench=jhar_pg/JHHC010176402026_1_2026-06-02.pdf</x:v>
      </x:c>
    </x:row>
    <x:row r="15563">
      <x:c r="A15563" t="str">
        <x:v>JHHC010176742026</x:v>
      </x:c>
      <x:c r="B15563" t="str">
        <x:v>B.A./4843/2026 of BIJAY KUMAR BHAGAT @ BIJAY BHAGAT Vs THE STATE OF JHARKHAND</x:v>
      </x:c>
      <x:c r="C15563" t="str">
        <x:v>2026-06-02</x:v>
      </x:c>
      <x:c r="D15563" t="str">
        <x:v>High Court of Jharkhand</x:v>
      </x:c>
      <x:c r="E15563" t="str">
        <x:v>HON'BLE MR.JUSTICE RONGON MUKHOPADHYAY</x:v>
      </x:c>
      <x:c r="F15563" t="str">
        <x:v>Rejected</x:v>
      </x:c>
      <x:c r="G15563" t="str">
        <x:v>https://indian-high-court-judgments.s3.ap-south-1.amazonaws.com/data/pdf/year=2026/court=20_7/bench=jhar_pg/JHHC010176742026_1_2026-06-02.pdf</x:v>
      </x:c>
    </x:row>
    <x:row r="15564">
      <x:c r="A15564" t="str">
        <x:v>JHHC010175952026</x:v>
      </x:c>
      <x:c r="B15564" t="str">
        <x:v>B.A./4756/2026 of MANISH KUMAR @ MANISH KUMAR MANDAL Vs THE STATE OF JHARKHANDB</x:v>
      </x:c>
      <x:c r="C15564" t="str">
        <x:v>2026-06-02</x:v>
      </x:c>
      <x:c r="D15564" t="str">
        <x:v>High Court of Jharkhand</x:v>
      </x:c>
      <x:c r="E15564" t="str">
        <x:v>HON'BLE MR.JUSTICE RONGON MUKHOPADHYAY</x:v>
      </x:c>
      <x:c r="F15564" t="str">
        <x:v>Allowed</x:v>
      </x:c>
      <x:c r="G15564" t="str">
        <x:v>https://indian-high-court-judgments.s3.ap-south-1.amazonaws.com/data/pdf/year=2026/court=20_7/bench=jhar_pg/JHHC010175952026_1_2026-06-02.pdf</x:v>
      </x:c>
    </x:row>
    <x:row r="15565">
      <x:c r="A15565" t="str">
        <x:v>JHHC010170302026</x:v>
      </x:c>
      <x:c r="B15565" t="str">
        <x:v>B.A./4783/2026 of DIWAKAR GANJHU @ PRATAP JI @ BULLU Vs STATE OF JHARKHAND</x:v>
      </x:c>
      <x:c r="C15565" t="str">
        <x:v>2026-06-02</x:v>
      </x:c>
      <x:c r="D15565" t="str">
        <x:v>High Court of Jharkhand</x:v>
      </x:c>
      <x:c r="E15565" t="str">
        <x:v>HON'BLE MR.JUSTICE RONGON MUKHOPADHYAY</x:v>
      </x:c>
      <x:c r="F15565" t="str">
        <x:v>Allowed</x:v>
      </x:c>
      <x:c r="G15565" t="str">
        <x:v>https://indian-high-court-judgments.s3.ap-south-1.amazonaws.com/data/pdf/year=2026/court=20_7/bench=jhar_pg/JHHC010170302026_1_2026-06-02.pdf</x:v>
      </x:c>
    </x:row>
    <x:row r="15566">
      <x:c r="A15566" t="str">
        <x:v>JHHC010168552026</x:v>
      </x:c>
      <x:c r="B15566" t="str">
        <x:v>B.A./4795/2026 of DILESHWAR NAYAK Vs THE STATE OF JHARKHAND</x:v>
      </x:c>
      <x:c r="C15566" t="str">
        <x:v>2026-06-02</x:v>
      </x:c>
      <x:c r="D15566" t="str">
        <x:v>High Court of Jharkhand</x:v>
      </x:c>
      <x:c r="E15566" t="str">
        <x:v>HON'BLE MR.JUSTICE RONGON MUKHOPADHYAY</x:v>
      </x:c>
      <x:c r="F15566" t="str">
        <x:v>Allowed</x:v>
      </x:c>
      <x:c r="G15566" t="str">
        <x:v>https://indian-high-court-judgments.s3.ap-south-1.amazonaws.com/data/pdf/year=2026/court=20_7/bench=jhar_pg/JHHC010168552026_1_2026-06-02.pdf</x:v>
      </x:c>
    </x:row>
    <x:row r="15567">
      <x:c r="A15567" t="str">
        <x:v>JHHC010175692026</x:v>
      </x:c>
      <x:c r="B15567" t="str">
        <x:v>B.A./4760/2026 of ANIL KUMAR CHOUDHARI @ ANIL CHOUDHARI Vs THE STATE OF JHARKHAND</x:v>
      </x:c>
      <x:c r="C15567" t="str">
        <x:v>2026-06-02</x:v>
      </x:c>
      <x:c r="D15567" t="str">
        <x:v>High Court of Jharkhand</x:v>
      </x:c>
      <x:c r="E15567" t="str">
        <x:v>HON'BLE MR.JUSTICE RONGON MUKHOPADHYAY</x:v>
      </x:c>
      <x:c r="F15567" t="str">
        <x:v>Allowed</x:v>
      </x:c>
      <x:c r="G15567" t="str">
        <x:v>https://indian-high-court-judgments.s3.ap-south-1.amazonaws.com/data/pdf/year=2026/court=20_7/bench=jhar_pg/JHHC010175692026_1_2026-06-02.pdf</x:v>
      </x:c>
    </x:row>
    <x:row r="15568">
      <x:c r="A15568" t="str">
        <x:v>JHHC010175942026</x:v>
      </x:c>
      <x:c r="B15568" t="str">
        <x:v>B.A./4762/2026 of MANWAR ANSARI Vs THE STATE OF JHARKHAND</x:v>
      </x:c>
      <x:c r="C15568" t="str">
        <x:v>2026-06-02</x:v>
      </x:c>
      <x:c r="D15568" t="str">
        <x:v>High Court of Jharkhand</x:v>
      </x:c>
      <x:c r="E15568" t="str">
        <x:v>HON'BLE MR.JUSTICE RONGON MUKHOPADHYAY</x:v>
      </x:c>
      <x:c r="F15568" t="str">
        <x:v>Allowed</x:v>
      </x:c>
      <x:c r="G15568" t="str">
        <x:v>https://indian-high-court-judgments.s3.ap-south-1.amazonaws.com/data/pdf/year=2026/court=20_7/bench=jhar_pg/JHHC010175942026_1_2026-06-02.pdf</x:v>
      </x:c>
    </x:row>
    <x:row r="15569">
      <x:c r="A15569" t="str">
        <x:v>JHHC010176322026</x:v>
      </x:c>
      <x:c r="B15569" t="str">
        <x:v>B.A./4858/2026 of CHAND MOHAMMAD Vs THE STATE OF JHARKHAND</x:v>
      </x:c>
      <x:c r="C15569" t="str">
        <x:v>2026-06-02</x:v>
      </x:c>
      <x:c r="D15569" t="str">
        <x:v>High Court of Jharkhand</x:v>
      </x:c>
      <x:c r="E15569" t="str">
        <x:v>HON'BLE MR.JUSTICE RONGON MUKHOPADHYAY</x:v>
      </x:c>
      <x:c r="F15569" t="str">
        <x:v>Allowed</x:v>
      </x:c>
      <x:c r="G15569" t="str">
        <x:v>https://indian-high-court-judgments.s3.ap-south-1.amazonaws.com/data/pdf/year=2026/court=20_7/bench=jhar_pg/JHHC010176322026_1_2026-06-02.pdf</x:v>
      </x:c>
    </x:row>
    <x:row r="15570">
      <x:c r="A15570" t="str">
        <x:v>JHHC010176702026</x:v>
      </x:c>
      <x:c r="B15570" t="str">
        <x:v>B.A./4830/2026 of MUNNA SINGH Vs THE STATE OF JHARKHAND</x:v>
      </x:c>
      <x:c r="C15570" t="str">
        <x:v>2026-06-02</x:v>
      </x:c>
      <x:c r="D15570" t="str">
        <x:v>High Court of Jharkhand</x:v>
      </x:c>
      <x:c r="E15570" t="str">
        <x:v>HON'BLE MR.JUSTICE RONGON MUKHOPADHYAY</x:v>
      </x:c>
      <x:c r="F15570" t="str">
        <x:v>Allowed</x:v>
      </x:c>
      <x:c r="G15570" t="str">
        <x:v>https://indian-high-court-judgments.s3.ap-south-1.amazonaws.com/data/pdf/year=2026/court=20_7/bench=jhar_pg/JHHC010176702026_1_2026-06-02.pdf</x:v>
      </x:c>
    </x:row>
    <x:row r="15571">
      <x:c r="A15571" t="str">
        <x:v>JHHC010175842026</x:v>
      </x:c>
      <x:c r="B15571" t="str">
        <x:v>B.A./4737/2026 of SAURABH SHEKHAR Vs THE STATE OF JHARKHAND</x:v>
      </x:c>
      <x:c r="C15571" t="str">
        <x:v>2026-06-02</x:v>
      </x:c>
      <x:c r="D15571" t="str">
        <x:v>High Court of Jharkhand</x:v>
      </x:c>
      <x:c r="E15571" t="str">
        <x:v>HON'BLE MR.JUSTICE RONGON MUKHOPADHYAY</x:v>
      </x:c>
      <x:c r="F15571" t="str">
        <x:v>Rejected</x:v>
      </x:c>
      <x:c r="G15571" t="str">
        <x:v>https://indian-high-court-judgments.s3.ap-south-1.amazonaws.com/data/pdf/year=2026/court=20_7/bench=jhar_pg/JHHC010175842026_1_2026-06-02.pdf</x:v>
      </x:c>
    </x:row>
    <x:row r="15572">
      <x:c r="A15572" t="str">
        <x:v>JHHC010176682026</x:v>
      </x:c>
      <x:c r="B15572" t="str">
        <x:v>A.B.A./2880/2026 of LALITA DEVI @ LALITA KUMARI Vs THE STATE OF JHARKHAND</x:v>
      </x:c>
      <x:c r="C15572" t="str">
        <x:v>2026-06-02</x:v>
      </x:c>
      <x:c r="D15572" t="str">
        <x:v>High Court of Jharkhand</x:v>
      </x:c>
      <x:c r="E15572" t="str">
        <x:v>HON'BLE MR.JUSTICE RONGON MUKHOPADHYAY</x:v>
      </x:c>
      <x:c r="F15572" t="str">
        <x:v>Rejected</x:v>
      </x:c>
      <x:c r="G15572" t="str">
        <x:v>https://indian-high-court-judgments.s3.ap-south-1.amazonaws.com/data/pdf/year=2026/court=20_7/bench=jhar_pg/JHHC010176682026_1_2026-06-02.pdf</x:v>
      </x:c>
    </x:row>
    <x:row r="15573">
      <x:c r="A15573" t="str">
        <x:v>JHHC010173122026</x:v>
      </x:c>
      <x:c r="B15573" t="str">
        <x:v>A.B.A./2850/2026 of ANIL KUMAR Vs THE STATE OF JHARKHAND</x:v>
      </x:c>
      <x:c r="C15573" t="str">
        <x:v>2026-06-02</x:v>
      </x:c>
      <x:c r="D15573" t="str">
        <x:v>High Court of Jharkhand</x:v>
      </x:c>
      <x:c r="E15573" t="str">
        <x:v>HON'BLE MR.JUSTICE RONGON MUKHOPADHYAY</x:v>
      </x:c>
      <x:c r="F15573" t="str">
        <x:v>Rejected</x:v>
      </x:c>
      <x:c r="G15573" t="str">
        <x:v>https://indian-high-court-judgments.s3.ap-south-1.amazonaws.com/data/pdf/year=2026/court=20_7/bench=jhar_pg/JHHC010173122026_1_2026-06-02.pdf</x:v>
      </x:c>
    </x:row>
    <x:row r="15574">
      <x:c r="A15574" t="str">
        <x:v>JHHC010175362026</x:v>
      </x:c>
      <x:c r="B15574" t="str">
        <x:v>B.A./4780/2026 of ASHISH MANDAL Vs STATE OF JHARKHAND</x:v>
      </x:c>
      <x:c r="C15574" t="str">
        <x:v>2026-06-02</x:v>
      </x:c>
      <x:c r="D15574" t="str">
        <x:v>High Court of Jharkhand</x:v>
      </x:c>
      <x:c r="E15574" t="str">
        <x:v>HON'BLE MR.JUSTICE RONGON MUKHOPADHYAY</x:v>
      </x:c>
      <x:c r="F15574" t="str">
        <x:v>Allowed</x:v>
      </x:c>
      <x:c r="G15574" t="str">
        <x:v>https://indian-high-court-judgments.s3.ap-south-1.amazonaws.com/data/pdf/year=2026/court=20_7/bench=jhar_pg/JHHC010175362026_1_2026-06-02.pdf</x:v>
      </x:c>
    </x:row>
    <x:row r="15575">
      <x:c r="A15575" t="str">
        <x:v>JHHC010176712026</x:v>
      </x:c>
      <x:c r="B15575" t="str">
        <x:v>B.A./4840/2026 of HIMANSHU SHEKHAR Vs CENTRAL BUREAU OF INVESTIGATION</x:v>
      </x:c>
      <x:c r="C15575" t="str">
        <x:v>2026-06-02</x:v>
      </x:c>
      <x:c r="D15575" t="str">
        <x:v>High Court of Jharkhand</x:v>
      </x:c>
      <x:c r="E15575" t="str">
        <x:v>HON'BLE MR.JUSTICE RONGON MUKHOPADHYAY</x:v>
      </x:c>
      <x:c r="F15575" t="str">
        <x:v>Allowed</x:v>
      </x:c>
      <x:c r="G15575" t="str">
        <x:v>https://indian-high-court-judgments.s3.ap-south-1.amazonaws.com/data/pdf/year=2026/court=20_7/bench=jhar_pg/JHHC010176712026_1_2026-06-02.pdf</x:v>
      </x:c>
    </x:row>
    <x:row r="15576">
      <x:c r="A15576" t="str">
        <x:v>JHHC010176252026</x:v>
      </x:c>
      <x:c r="B15576" t="str">
        <x:v>A.B.A./2853/2026 of BADAL RAWANI Vs THE STATE OF JHARKHAND</x:v>
      </x:c>
      <x:c r="C15576" t="str">
        <x:v>2026-06-02</x:v>
      </x:c>
      <x:c r="D15576" t="str">
        <x:v>High Court of Jharkhand</x:v>
      </x:c>
      <x:c r="E15576" t="str">
        <x:v>HON'BLE MR.JUSTICE RONGON MUKHOPADHYAY</x:v>
      </x:c>
      <x:c r="F15576" t="str">
        <x:v>Dismissed as Withdrawn</x:v>
      </x:c>
      <x:c r="G15576" t="str">
        <x:v>https://indian-high-court-judgments.s3.ap-south-1.amazonaws.com/data/pdf/year=2026/court=20_7/bench=jhar_pg/JHHC010176252026_1_2026-06-02.pdf</x:v>
      </x:c>
    </x:row>
    <x:row r="15577">
      <x:c r="A15577" t="str">
        <x:v>JHHC010168612026</x:v>
      </x:c>
      <x:c r="B15577" t="str">
        <x:v>B.A./4785/2026 of UMA SHANKAR TIWARI Vs THE STATE OF JHARKHAND</x:v>
      </x:c>
      <x:c r="C15577" t="str">
        <x:v>2026-06-02</x:v>
      </x:c>
      <x:c r="D15577" t="str">
        <x:v>High Court of Jharkhand</x:v>
      </x:c>
      <x:c r="E15577" t="str">
        <x:v>HON'BLE MR.JUSTICE RONGON MUKHOPADHYAY</x:v>
      </x:c>
      <x:c r="F15577" t="str">
        <x:v>Allowed</x:v>
      </x:c>
      <x:c r="G15577" t="str">
        <x:v>https://indian-high-court-judgments.s3.ap-south-1.amazonaws.com/data/pdf/year=2026/court=20_7/bench=jhar_pg/JHHC010168612026_1_2026-06-02.pdf</x:v>
      </x:c>
    </x:row>
    <x:row r="15578">
      <x:c r="A15578" t="str">
        <x:v>JHHC010174522026</x:v>
      </x:c>
      <x:c r="B15578" t="str">
        <x:v>B.A./4832/2026 of MD. FARDEEN KHAN @ FARDIN KHAN @ FARDEEN KHAN Vs THE STATE OF JHARKHAND</x:v>
      </x:c>
      <x:c r="C15578" t="str">
        <x:v>2026-06-02</x:v>
      </x:c>
      <x:c r="D15578" t="str">
        <x:v>High Court of Jharkhand</x:v>
      </x:c>
      <x:c r="E15578" t="str">
        <x:v>HON'BLE MR.JUSTICE RONGON MUKHOPADHYAY</x:v>
      </x:c>
      <x:c r="F15578" t="str">
        <x:v>Allowed</x:v>
      </x:c>
      <x:c r="G15578" t="str">
        <x:v>https://indian-high-court-judgments.s3.ap-south-1.amazonaws.com/data/pdf/year=2026/court=20_7/bench=jhar_pg/JHHC010174522026_1_2026-06-02.pdf</x:v>
      </x:c>
    </x:row>
    <x:row r="15579">
      <x:c r="A15579" t="str">
        <x:v>JHHC010175762026</x:v>
      </x:c>
      <x:c r="B15579" t="str">
        <x:v>A.B.A./2854/2026 of KIRAN BECK Vs THE STATE OF JHARKHAND</x:v>
      </x:c>
      <x:c r="C15579" t="str">
        <x:v>2026-06-02</x:v>
      </x:c>
      <x:c r="D15579" t="str">
        <x:v>High Court of Jharkhand</x:v>
      </x:c>
      <x:c r="E15579" t="str">
        <x:v>HON'BLE MR.JUSTICE RONGON MUKHOPADHYAY</x:v>
      </x:c>
      <x:c r="F15579" t="str">
        <x:v>Dismissed</x:v>
      </x:c>
      <x:c r="G15579" t="str">
        <x:v>https://indian-high-court-judgments.s3.ap-south-1.amazonaws.com/data/pdf/year=2026/court=20_7/bench=jhar_pg/JHHC010175762026_1_2026-06-02.pdf</x:v>
      </x:c>
    </x:row>
    <x:row r="15580">
      <x:c r="A15580" t="str">
        <x:v>JHHC010171302026</x:v>
      </x:c>
      <x:c r="B15580" t="str">
        <x:v>B.A./4765/2026 of BHOLENATH PANDIT Vs THE STATE OF JHARKHAND</x:v>
      </x:c>
      <x:c r="C15580" t="str">
        <x:v>2026-06-02</x:v>
      </x:c>
      <x:c r="D15580" t="str">
        <x:v>High Court of Jharkhand</x:v>
      </x:c>
      <x:c r="E15580" t="str">
        <x:v>HON'BLE MR.JUSTICE RONGON MUKHOPADHYAY</x:v>
      </x:c>
      <x:c r="F15580" t="str">
        <x:v>Allowed</x:v>
      </x:c>
      <x:c r="G15580" t="str">
        <x:v>https://indian-high-court-judgments.s3.ap-south-1.amazonaws.com/data/pdf/year=2026/court=20_7/bench=jhar_pg/JHHC010171302026_1_2026-06-02.pdf</x:v>
      </x:c>
    </x:row>
    <x:row r="15581">
      <x:c r="A15581" t="str">
        <x:v>JHHC010172142026</x:v>
      </x:c>
      <x:c r="B15581" t="str">
        <x:v>A.B.A./2845/2026 of MANDEEP SAW Vs THE STATE OF JHARKHAND</x:v>
      </x:c>
      <x:c r="C15581" t="str">
        <x:v>2026-06-02</x:v>
      </x:c>
      <x:c r="D15581" t="str">
        <x:v>High Court of Jharkhand</x:v>
      </x:c>
      <x:c r="E15581" t="str">
        <x:v>HON'BLE MR.JUSTICE RONGON MUKHOPADHYAY</x:v>
      </x:c>
      <x:c r="F15581" t="str">
        <x:v>Disposed Off</x:v>
      </x:c>
      <x:c r="G15581" t="str">
        <x:v>https://indian-high-court-judgments.s3.ap-south-1.amazonaws.com/data/pdf/year=2026/court=20_7/bench=jhar_pg/JHHC010172142026_1_2026-06-02.pdf</x:v>
      </x:c>
    </x:row>
    <x:row r="15582">
      <x:c r="A15582" t="str">
        <x:v>JHHC010172442026</x:v>
      </x:c>
      <x:c r="B15582" t="str">
        <x:v>B.A./4767/2026 of XXX Vs THE STATE OF JHARKHAND</x:v>
      </x:c>
      <x:c r="C15582" t="str">
        <x:v>2026-06-02</x:v>
      </x:c>
      <x:c r="D15582" t="str">
        <x:v>High Court of Jharkhand</x:v>
      </x:c>
      <x:c r="E15582" t="str">
        <x:v>HON'BLE MR.JUSTICE RONGON MUKHOPADHYAY</x:v>
      </x:c>
      <x:c r="F15582" t="str">
        <x:v>Rejected</x:v>
      </x:c>
      <x:c r="G15582" t="str">
        <x:v>https://indian-high-court-judgments.s3.ap-south-1.amazonaws.com/data/pdf/year=2026/court=20_7/bench=jhar_pg/JHHC010172442026_1_2026-06-02.pdf</x:v>
      </x:c>
    </x:row>
    <x:row r="15583">
      <x:c r="A15583" t="str">
        <x:v>JHHC010167232026</x:v>
      </x:c>
      <x:c r="B15583" t="str">
        <x:v>B.A./4751/2026 of YOGENDRA SINGH ALIAS GUJJA SINGH ALIAS BHAGAT Vs THE STATE OF JHARKHAND</x:v>
      </x:c>
      <x:c r="C15583" t="str">
        <x:v>2026-06-02</x:v>
      </x:c>
      <x:c r="D15583" t="str">
        <x:v>High Court of Jharkhand</x:v>
      </x:c>
      <x:c r="E15583" t="str">
        <x:v>HON'BLE MR.JUSTICE RONGON MUKHOPADHYAY</x:v>
      </x:c>
      <x:c r="F15583" t="str">
        <x:v>Allowed</x:v>
      </x:c>
      <x:c r="G15583" t="str">
        <x:v>https://indian-high-court-judgments.s3.ap-south-1.amazonaws.com/data/pdf/year=2026/court=20_7/bench=jhar_pg/JHHC010167232026_1_2026-06-02.pdf</x:v>
      </x:c>
    </x:row>
    <x:row r="15584">
      <x:c r="A15584" t="str">
        <x:v>JHHC010174632026</x:v>
      </x:c>
      <x:c r="B15584" t="str">
        <x:v>B.A./4829/2026 of RAJA BABU @ RAJA PASWAN Vs THE STATE OF JHARKHAND</x:v>
      </x:c>
      <x:c r="C15584" t="str">
        <x:v>2026-06-02</x:v>
      </x:c>
      <x:c r="D15584" t="str">
        <x:v>High Court of Jharkhand</x:v>
      </x:c>
      <x:c r="E15584" t="str">
        <x:v>HON'BLE MR.JUSTICE RONGON MUKHOPADHYAY</x:v>
      </x:c>
      <x:c r="F15584" t="str">
        <x:v>Allowed</x:v>
      </x:c>
      <x:c r="G15584" t="str">
        <x:v>https://indian-high-court-judgments.s3.ap-south-1.amazonaws.com/data/pdf/year=2026/court=20_7/bench=jhar_pg/JHHC010174632026_1_2026-06-02.pdf</x:v>
      </x:c>
    </x:row>
    <x:row r="15585">
      <x:c r="A15585" t="str">
        <x:v>JHHC010175722026</x:v>
      </x:c>
      <x:c r="B15585" t="str">
        <x:v>B.A./4799/2026 of GULESHWAR RAUT Vs THE STATE OF JHARKHAND</x:v>
      </x:c>
      <x:c r="C15585" t="str">
        <x:v>2026-06-02</x:v>
      </x:c>
      <x:c r="D15585" t="str">
        <x:v>High Court of Jharkhand</x:v>
      </x:c>
      <x:c r="E15585" t="str">
        <x:v>HON'BLE MR.JUSTICE RONGON MUKHOPADHYAY</x:v>
      </x:c>
      <x:c r="F15585" t="str">
        <x:v>Allowed</x:v>
      </x:c>
      <x:c r="G15585" t="str">
        <x:v>https://indian-high-court-judgments.s3.ap-south-1.amazonaws.com/data/pdf/year=2026/court=20_7/bench=jhar_pg/JHHC010175722026_1_2026-06-02.pdf</x:v>
      </x:c>
    </x:row>
    <x:row r="15586">
      <x:c r="A15586" t="str">
        <x:v>JHHC010173872026</x:v>
      </x:c>
      <x:c r="B15586" t="str">
        <x:v>Cr.A(SJ)/489/2026 of LOCHAN KUMAR GOSWAMI ALIAS SOHAN Vs THE STATE OF JHARKHAND</x:v>
      </x:c>
      <x:c r="C15586" t="str">
        <x:v>2026-06-02</x:v>
      </x:c>
      <x:c r="D15586" t="str">
        <x:v>High Court of Jharkhand</x:v>
      </x:c>
      <x:c r="E15586" t="str">
        <x:v>HON'BLE MR.JUSTICE RONGON MUKHOPADHYAY</x:v>
      </x:c>
      <x:c r="F15586" t="str">
        <x:v>Dismissed</x:v>
      </x:c>
      <x:c r="G15586" t="str">
        <x:v>https://indian-high-court-judgments.s3.ap-south-1.amazonaws.com/data/pdf/year=2026/court=20_7/bench=jhar_pg/JHHC010173872026_1_2026-06-02.pdf</x:v>
      </x:c>
    </x:row>
    <x:row r="15587">
      <x:c r="A15587" t="str">
        <x:v>JHHC010172612026</x:v>
      </x:c>
      <x:c r="B15587" t="str">
        <x:v>B.A./4768/2026 of DHARAM RAM @ DHARMENDRA RAM Vs THE STATE OF JHARKHAND</x:v>
      </x:c>
      <x:c r="C15587" t="str">
        <x:v>2026-06-02</x:v>
      </x:c>
      <x:c r="D15587" t="str">
        <x:v>High Court of Jharkhand</x:v>
      </x:c>
      <x:c r="E15587" t="str">
        <x:v>HON'BLE MR.JUSTICE RONGON MUKHOPADHYAY</x:v>
      </x:c>
      <x:c r="F15587" t="str">
        <x:v>Allowed</x:v>
      </x:c>
      <x:c r="G15587" t="str">
        <x:v>https://indian-high-court-judgments.s3.ap-south-1.amazonaws.com/data/pdf/year=2026/court=20_7/bench=jhar_pg/JHHC010172612026_1_2026-06-02.pdf</x:v>
      </x:c>
    </x:row>
    <x:row r="15588">
      <x:c r="A15588" t="str">
        <x:v>JHHC010173142026</x:v>
      </x:c>
      <x:c r="B15588" t="str">
        <x:v>A.B.A./2866/2026 of ARBIND KUMAR VERMA Vs THE STATE OF JHARKHAND</x:v>
      </x:c>
      <x:c r="C15588" t="str">
        <x:v>2026-06-02</x:v>
      </x:c>
      <x:c r="D15588" t="str">
        <x:v>High Court of Jharkhand</x:v>
      </x:c>
      <x:c r="E15588" t="str">
        <x:v>HON'BLE MR.JUSTICE RONGON MUKHOPADHYAY</x:v>
      </x:c>
      <x:c r="F15588" t="str">
        <x:v>Allowed</x:v>
      </x:c>
      <x:c r="G15588" t="str">
        <x:v>https://indian-high-court-judgments.s3.ap-south-1.amazonaws.com/data/pdf/year=2026/court=20_7/bench=jhar_pg/JHHC010173142026_1_2026-06-02.pdf</x:v>
      </x:c>
    </x:row>
    <x:row r="15589">
      <x:c r="A15589" t="str">
        <x:v>JHHC010167212026</x:v>
      </x:c>
      <x:c r="B15589" t="str">
        <x:v>B.A./4748/2026 of KUNDAN GANJHU ALIAS KANAN GANJHU Vs THE STATE OF JHARKHAND</x:v>
      </x:c>
      <x:c r="C15589" t="str">
        <x:v>2026-06-02</x:v>
      </x:c>
      <x:c r="D15589" t="str">
        <x:v>High Court of Jharkhand</x:v>
      </x:c>
      <x:c r="E15589" t="str">
        <x:v>HON'BLE MR.JUSTICE RONGON MUKHOPADHYAY</x:v>
      </x:c>
      <x:c r="F15589" t="str">
        <x:v>Allowed</x:v>
      </x:c>
      <x:c r="G15589" t="str">
        <x:v>https://indian-high-court-judgments.s3.ap-south-1.amazonaws.com/data/pdf/year=2026/court=20_7/bench=jhar_pg/JHHC010167212026_1_2026-06-02.pdf</x:v>
      </x:c>
    </x:row>
    <x:row r="15590">
      <x:c r="A15590" t="str">
        <x:v>JHHC010176002026</x:v>
      </x:c>
      <x:c r="B15590" t="str">
        <x:v>B.A./4828/2026 of TAJUDDIN ANSARI Vs THE STATE OF JHARKHAND</x:v>
      </x:c>
      <x:c r="C15590" t="str">
        <x:v>2026-06-02</x:v>
      </x:c>
      <x:c r="D15590" t="str">
        <x:v>High Court of Jharkhand</x:v>
      </x:c>
      <x:c r="E15590" t="str">
        <x:v>HON'BLE MR.JUSTICE RONGON MUKHOPADHYAY</x:v>
      </x:c>
      <x:c r="F15590" t="str">
        <x:v>Allowed</x:v>
      </x:c>
      <x:c r="G15590" t="str">
        <x:v>https://indian-high-court-judgments.s3.ap-south-1.amazonaws.com/data/pdf/year=2026/court=20_7/bench=jhar_pg/JHHC010176002026_1_2026-06-02.pdf</x:v>
      </x:c>
    </x:row>
    <x:row r="15591">
      <x:c r="A15591" t="str">
        <x:v>JHHC010174652026</x:v>
      </x:c>
      <x:c r="B15591" t="str">
        <x:v>B.A./4755/2026 of AJAY KUMAR @ ABHIJEET @ AVJEET Vs THE STATE OF JHARKHAND</x:v>
      </x:c>
      <x:c r="C15591" t="str">
        <x:v>2026-06-02</x:v>
      </x:c>
      <x:c r="D15591" t="str">
        <x:v>High Court of Jharkhand</x:v>
      </x:c>
      <x:c r="E15591" t="str">
        <x:v>HON'BLE MR.JUSTICE RONGON MUKHOPADHYAY</x:v>
      </x:c>
      <x:c r="F15591" t="str">
        <x:v>Allowed</x:v>
      </x:c>
      <x:c r="G15591" t="str">
        <x:v>https://indian-high-court-judgments.s3.ap-south-1.amazonaws.com/data/pdf/year=2026/court=20_7/bench=jhar_pg/JHHC010174652026_1_2026-06-02.pdf</x:v>
      </x:c>
    </x:row>
    <x:row r="15592">
      <x:c r="A15592" t="str">
        <x:v>JHHC010173552026</x:v>
      </x:c>
      <x:c r="B15592" t="str">
        <x:v>A.B.A./2876/2026 of IRSHAD AHMAD Vs THE STATE OF JHARKHAND</x:v>
      </x:c>
      <x:c r="C15592" t="str">
        <x:v>2026-06-02</x:v>
      </x:c>
      <x:c r="D15592" t="str">
        <x:v>High Court of Jharkhand</x:v>
      </x:c>
      <x:c r="E15592" t="str">
        <x:v>HON'BLE MR.JUSTICE RONGON MUKHOPADHYAY</x:v>
      </x:c>
      <x:c r="F15592" t="str">
        <x:v>Allowed</x:v>
      </x:c>
      <x:c r="G15592" t="str">
        <x:v>https://indian-high-court-judgments.s3.ap-south-1.amazonaws.com/data/pdf/year=2026/court=20_7/bench=jhar_pg/JHHC010173552026_1_2026-06-02.pdf</x:v>
      </x:c>
    </x:row>
    <x:row r="15593">
      <x:c r="A15593" t="str">
        <x:v>JHHC010174742026</x:v>
      </x:c>
      <x:c r="B15593" t="str">
        <x:v>B.A./4772/2026 of SUNNY KUMAR @ SUNNY KUMAR RANA Vs THE STATE OF JHARKHAND</x:v>
      </x:c>
      <x:c r="C15593" t="str">
        <x:v>2026-06-02</x:v>
      </x:c>
      <x:c r="D15593" t="str">
        <x:v>High Court of Jharkhand</x:v>
      </x:c>
      <x:c r="E15593" t="str">
        <x:v>HON'BLE MR.JUSTICE RONGON MUKHOPADHYAY</x:v>
      </x:c>
      <x:c r="F15593" t="str">
        <x:v>Allowed</x:v>
      </x:c>
      <x:c r="G15593" t="str">
        <x:v>https://indian-high-court-judgments.s3.ap-south-1.amazonaws.com/data/pdf/year=2026/court=20_7/bench=jhar_pg/JHHC010174742026_1_2026-06-02.pdf</x:v>
      </x:c>
    </x:row>
    <x:row r="15594">
      <x:c r="A15594" t="str">
        <x:v>JHHC010175742026</x:v>
      </x:c>
      <x:c r="B15594" t="str">
        <x:v>B.A./4739/2026 of MRITUNJAY GOSWAMI@ MRITUNJAY GOSWAMI Vs THE STATE OF JHARKHAND</x:v>
      </x:c>
      <x:c r="C15594" t="str">
        <x:v>2026-06-02</x:v>
      </x:c>
      <x:c r="D15594" t="str">
        <x:v>High Court of Jharkhand</x:v>
      </x:c>
      <x:c r="E15594" t="str">
        <x:v>HON'BLE MR.JUSTICE RONGON MUKHOPADHYAY</x:v>
      </x:c>
      <x:c r="F15594" t="str">
        <x:v>Allowed</x:v>
      </x:c>
      <x:c r="G15594" t="str">
        <x:v>https://indian-high-court-judgments.s3.ap-south-1.amazonaws.com/data/pdf/year=2026/court=20_7/bench=jhar_pg/JHHC010175742026_1_2026-06-02.pdf</x:v>
      </x:c>
    </x:row>
    <x:row r="15595">
      <x:c r="A15595" t="str">
        <x:v>JHHC010168122026</x:v>
      </x:c>
      <x:c r="B15595" t="str">
        <x:v>B.A./4747/2026 of SANWILL SRIVASTAVA @ SANWILL Vs THE STATE OF JHARKHAND</x:v>
      </x:c>
      <x:c r="C15595" t="str">
        <x:v>2026-06-02</x:v>
      </x:c>
      <x:c r="D15595" t="str">
        <x:v>High Court of Jharkhand</x:v>
      </x:c>
      <x:c r="E15595" t="str">
        <x:v>HON'BLE MR.JUSTICE RONGON MUKHOPADHYAY</x:v>
      </x:c>
      <x:c r="F15595" t="str">
        <x:v>Allowed</x:v>
      </x:c>
      <x:c r="G15595" t="str">
        <x:v>https://indian-high-court-judgments.s3.ap-south-1.amazonaws.com/data/pdf/year=2026/court=20_7/bench=jhar_pg/JHHC010168122026_1_2026-06-02.pdf</x:v>
      </x:c>
    </x:row>
    <x:row r="15596">
      <x:c r="A15596" t="str">
        <x:v>JHHC010167742026</x:v>
      </x:c>
      <x:c r="B15596" t="str">
        <x:v>B.A./4746/2026 of MANGRU SAH @ BIREN SAHA Vs THE STATE OF JHARKHAND</x:v>
      </x:c>
      <x:c r="C15596" t="str">
        <x:v>2026-06-02</x:v>
      </x:c>
      <x:c r="D15596" t="str">
        <x:v>High Court of Jharkhand</x:v>
      </x:c>
      <x:c r="E15596" t="str">
        <x:v>HON'BLE MR.JUSTICE RONGON MUKHOPADHYAY</x:v>
      </x:c>
      <x:c r="F15596" t="str">
        <x:v>Allowed</x:v>
      </x:c>
      <x:c r="G15596" t="str">
        <x:v>https://indian-high-court-judgments.s3.ap-south-1.amazonaws.com/data/pdf/year=2026/court=20_7/bench=jhar_pg/JHHC010167742026_1_2026-06-02.pdf</x:v>
      </x:c>
    </x:row>
    <x:row r="15597">
      <x:c r="A15597" t="str">
        <x:v>JHHC010166842026</x:v>
      </x:c>
      <x:c r="B15597" t="str">
        <x:v>B.A./4812/2026 of RANTHU ORAON @ RANTHU BHAGAT Vs THE STATE OF JHARKHAND</x:v>
      </x:c>
      <x:c r="C15597" t="str">
        <x:v>2026-06-02</x:v>
      </x:c>
      <x:c r="D15597" t="str">
        <x:v>High Court of Jharkhand</x:v>
      </x:c>
      <x:c r="E15597" t="str">
        <x:v>HON'BLE MR.JUSTICE RONGON MUKHOPADHYAY</x:v>
      </x:c>
      <x:c r="F15597" t="str">
        <x:v>Rejected</x:v>
      </x:c>
      <x:c r="G15597" t="str">
        <x:v>https://indian-high-court-judgments.s3.ap-south-1.amazonaws.com/data/pdf/year=2026/court=20_7/bench=jhar_pg/JHHC010166842026_1_2026-06-02.pdf</x:v>
      </x:c>
    </x:row>
    <x:row r="15598">
      <x:c r="A15598" t="str">
        <x:v>JHHC010174572026</x:v>
      </x:c>
      <x:c r="B15598" t="str">
        <x:v>B.A./4796/2026 of KAILASH YADAV Vs THE STATE OF JHARKHAND</x:v>
      </x:c>
      <x:c r="C15598" t="str">
        <x:v>2026-06-02</x:v>
      </x:c>
      <x:c r="D15598" t="str">
        <x:v>High Court of Jharkhand</x:v>
      </x:c>
      <x:c r="E15598" t="str">
        <x:v>HON'BLE MR.JUSTICE RONGON MUKHOPADHYAY</x:v>
      </x:c>
      <x:c r="F15598" t="str">
        <x:v>Rejected</x:v>
      </x:c>
      <x:c r="G15598" t="str">
        <x:v>https://indian-high-court-judgments.s3.ap-south-1.amazonaws.com/data/pdf/year=2026/court=20_7/bench=jhar_pg/JHHC010174572026_1_2026-06-02.pdf</x:v>
      </x:c>
    </x:row>
    <x:row r="15599">
      <x:c r="A15599" t="str">
        <x:v>JHHC010173902026</x:v>
      </x:c>
      <x:c r="B15599" t="str">
        <x:v>Cr.A(SJ)/487/2026 of RANJIT SINGH ALIAS NANA BHAI Vs THE STATE OF JHARKHAND</x:v>
      </x:c>
      <x:c r="C15599" t="str">
        <x:v>2026-06-02</x:v>
      </x:c>
      <x:c r="D15599" t="str">
        <x:v>High Court of Jharkhand</x:v>
      </x:c>
      <x:c r="E15599" t="str">
        <x:v>HON'BLE MR.JUSTICE RONGON MUKHOPADHYAY</x:v>
      </x:c>
      <x:c r="F15599" t="str">
        <x:v>Allowed</x:v>
      </x:c>
      <x:c r="G15599" t="str">
        <x:v>https://indian-high-court-judgments.s3.ap-south-1.amazonaws.com/data/pdf/year=2026/court=20_7/bench=jhar_pg/JHHC010173902026_1_2026-06-02.pdf</x:v>
      </x:c>
    </x:row>
    <x:row r="15600">
      <x:c r="A15600" t="str">
        <x:v>JHHC010171042026</x:v>
      </x:c>
      <x:c r="B15600" t="str">
        <x:v>B.A./4819/2026 of NARAYNA MANDAL @ NARAYAN MANDAL Vs THE STATE OF JHARKHAND</x:v>
      </x:c>
      <x:c r="C15600" t="str">
        <x:v>2026-06-02</x:v>
      </x:c>
      <x:c r="D15600" t="str">
        <x:v>High Court of Jharkhand</x:v>
      </x:c>
      <x:c r="E15600" t="str">
        <x:v>HON'BLE MR.JUSTICE RONGON MUKHOPADHYAY</x:v>
      </x:c>
      <x:c r="F15600" t="str">
        <x:v>Allowed</x:v>
      </x:c>
      <x:c r="G15600" t="str">
        <x:v>https://indian-high-court-judgments.s3.ap-south-1.amazonaws.com/data/pdf/year=2026/court=20_7/bench=jhar_pg/JHHC010171042026_1_2026-06-02.pdf</x:v>
      </x:c>
    </x:row>
    <x:row r="15601">
      <x:c r="A15601" t="str">
        <x:v>JHHC010176422026</x:v>
      </x:c>
      <x:c r="B15601" t="str">
        <x:v>B.A./4778/2026 of DILIP DAS @ DILIP KUMAR DAS Vs THE STATE OF JHARKHAND</x:v>
      </x:c>
      <x:c r="C15601" t="str">
        <x:v>2026-06-02</x:v>
      </x:c>
      <x:c r="D15601" t="str">
        <x:v>High Court of Jharkhand</x:v>
      </x:c>
      <x:c r="E15601" t="str">
        <x:v>HON'BLE MR.JUSTICE RONGON MUKHOPADHYAY</x:v>
      </x:c>
      <x:c r="F15601" t="str">
        <x:v>Allowed</x:v>
      </x:c>
      <x:c r="G15601" t="str">
        <x:v>https://indian-high-court-judgments.s3.ap-south-1.amazonaws.com/data/pdf/year=2026/court=20_7/bench=jhar_pg/JHHC010176422026_1_2026-06-02.pdf</x:v>
      </x:c>
    </x:row>
    <x:row r="15602">
      <x:c r="A15602" t="str">
        <x:v>JHHC010172092026</x:v>
      </x:c>
      <x:c r="B15602" t="str">
        <x:v>B.A./4808/2026 of PRIYANSHU KUMAR SINGH Vs THE STATE OF JHARKHAND</x:v>
      </x:c>
      <x:c r="C15602" t="str">
        <x:v>2026-06-02</x:v>
      </x:c>
      <x:c r="D15602" t="str">
        <x:v>High Court of Jharkhand</x:v>
      </x:c>
      <x:c r="E15602" t="str">
        <x:v>HON'BLE MR.JUSTICE RONGON MUKHOPADHYAY</x:v>
      </x:c>
      <x:c r="F15602" t="str">
        <x:v>Rejected</x:v>
      </x:c>
      <x:c r="G15602" t="str">
        <x:v>https://indian-high-court-judgments.s3.ap-south-1.amazonaws.com/data/pdf/year=2026/court=20_7/bench=jhar_pg/JHHC010172092026_1_2026-06-02.pdf</x:v>
      </x:c>
    </x:row>
    <x:row r="15603">
      <x:c r="A15603" t="str">
        <x:v>JHHC010173742026</x:v>
      </x:c>
      <x:c r="B15603" t="str">
        <x:v>Cr.A(SJ)/490/2026 of BIRENDRA YADAV ALIAS BIRENDRA KUMAR YADAV ALIAS SUGWA YADA Vs THE STATE OF JHARKHAND</x:v>
      </x:c>
      <x:c r="C15603" t="str">
        <x:v>2026-06-02</x:v>
      </x:c>
      <x:c r="D15603" t="str">
        <x:v>High Court of Jharkhand</x:v>
      </x:c>
      <x:c r="E15603" t="str">
        <x:v>HON'BLE MR.JUSTICE RONGON MUKHOPADHYAY</x:v>
      </x:c>
      <x:c r="F15603" t="str">
        <x:v>Dismissed</x:v>
      </x:c>
      <x:c r="G15603" t="str">
        <x:v>https://indian-high-court-judgments.s3.ap-south-1.amazonaws.com/data/pdf/year=2026/court=20_7/bench=jhar_pg/JHHC010173742026_1_2026-06-02.pdf</x:v>
      </x:c>
    </x:row>
    <x:row r="15604">
      <x:c r="A15604" t="str">
        <x:v>JHHC010062542026</x:v>
      </x:c>
      <x:c r="B15604" t="str">
        <x:v>B.A./2923/2026 of MD. MAHMOOD @ MAHMOOD ALAM ANSARI Vs THE STATE OF JHARKHAND</x:v>
      </x:c>
      <x:c r="C15604" t="str">
        <x:v>2026-06-02</x:v>
      </x:c>
      <x:c r="D15604" t="str">
        <x:v>High Court of Jharkhand</x:v>
      </x:c>
      <x:c r="E15604" t="str">
        <x:v>HON'BLE MR.JUSTICE RONGON MUKHOPADHYAY</x:v>
      </x:c>
      <x:c r="F15604" t="str">
        <x:v>Rejected</x:v>
      </x:c>
      <x:c r="G15604" t="str">
        <x:v>https://indian-high-court-judgments.s3.ap-south-1.amazonaws.com/data/pdf/year=2026/court=20_7/bench=jhar_pg/JHHC010062542026_1_2026-06-02.pdf</x:v>
      </x:c>
    </x:row>
    <x:row r="15605">
      <x:c r="A15605" t="str">
        <x:v>JHHC010171372026</x:v>
      </x:c>
      <x:c r="B15605" t="str">
        <x:v>B.A./4752/2026 of MD. NOOR @ NOOR @ EHTESHAM @ NIMBU Vs THE STATE OF JHARKHAND</x:v>
      </x:c>
      <x:c r="C15605" t="str">
        <x:v>2026-06-02</x:v>
      </x:c>
      <x:c r="D15605" t="str">
        <x:v>High Court of Jharkhand</x:v>
      </x:c>
      <x:c r="E15605" t="str">
        <x:v>HON'BLE MR.JUSTICE RONGON MUKHOPADHYAY</x:v>
      </x:c>
      <x:c r="F15605" t="str">
        <x:v>Allowed</x:v>
      </x:c>
      <x:c r="G15605" t="str">
        <x:v>https://indian-high-court-judgments.s3.ap-south-1.amazonaws.com/data/pdf/year=2026/court=20_7/bench=jhar_pg/JHHC010171372026_1_2026-06-02.pdf</x:v>
      </x:c>
    </x:row>
    <x:row r="15606">
      <x:c r="A15606" t="str">
        <x:v>JHHC010175012026</x:v>
      </x:c>
      <x:c r="B15606" t="str">
        <x:v>Cr.A(SJ)/488/2026 of MD SALIM KHAN ALIAS RAJU Vs THE STATE OF JHARKHAND</x:v>
      </x:c>
      <x:c r="C15606" t="str">
        <x:v>2026-06-02</x:v>
      </x:c>
      <x:c r="D15606" t="str">
        <x:v>High Court of Jharkhand</x:v>
      </x:c>
      <x:c r="E15606" t="str">
        <x:v>HON'BLE MR.JUSTICE RONGON MUKHOPADHYAY</x:v>
      </x:c>
      <x:c r="F15606" t="str">
        <x:v>Allowed</x:v>
      </x:c>
      <x:c r="G15606" t="str">
        <x:v>https://indian-high-court-judgments.s3.ap-south-1.amazonaws.com/data/pdf/year=2026/court=20_7/bench=jhar_pg/JHHC010175012026_1_2026-06-02.pdf</x:v>
      </x:c>
    </x:row>
    <x:row r="15607">
      <x:c r="A15607" t="str">
        <x:v>JHHC010172422026</x:v>
      </x:c>
      <x:c r="B15607" t="str">
        <x:v>B.A./4809/2026 of PARAS SHAH Vs THE STATE OF JHARKHAND</x:v>
      </x:c>
      <x:c r="C15607" t="str">
        <x:v>2026-06-02</x:v>
      </x:c>
      <x:c r="D15607" t="str">
        <x:v>High Court of Jharkhand</x:v>
      </x:c>
      <x:c r="E15607" t="str">
        <x:v>HON'BLE MR.JUSTICE RONGON MUKHOPADHYAY</x:v>
      </x:c>
      <x:c r="F15607" t="str">
        <x:v>Allowed</x:v>
      </x:c>
      <x:c r="G15607" t="str">
        <x:v>https://indian-high-court-judgments.s3.ap-south-1.amazonaws.com/data/pdf/year=2026/court=20_7/bench=jhar_pg/JHHC010172422026_1_2026-06-02.pdf</x:v>
      </x:c>
    </x:row>
    <x:row r="15608">
      <x:c r="A15608" t="str">
        <x:v>JHHC010175002026</x:v>
      </x:c>
      <x:c r="B15608" t="str">
        <x:v>B.A./4813/2026 of MD. RAJA Vs THE STATE OF JHARKHAND</x:v>
      </x:c>
      <x:c r="C15608" t="str">
        <x:v>2026-06-02</x:v>
      </x:c>
      <x:c r="D15608" t="str">
        <x:v>High Court of Jharkhand</x:v>
      </x:c>
      <x:c r="E15608" t="str">
        <x:v>HON'BLE MR.JUSTICE RONGON MUKHOPADHYAY</x:v>
      </x:c>
      <x:c r="F15608" t="str">
        <x:v>Allowed</x:v>
      </x:c>
      <x:c r="G15608" t="str">
        <x:v>https://indian-high-court-judgments.s3.ap-south-1.amazonaws.com/data/pdf/year=2026/court=20_7/bench=jhar_pg/JHHC010175002026_1_2026-06-02.pdf</x:v>
      </x:c>
    </x:row>
    <x:row r="15609">
      <x:c r="A15609" t="str">
        <x:v>JHHC010173322026</x:v>
      </x:c>
      <x:c r="B15609" t="str">
        <x:v>A.B.A./2849/2026 of ANWAR MIYAN Vs THE STATE OF JHARKHAND</x:v>
      </x:c>
      <x:c r="C15609" t="str">
        <x:v>2026-06-02</x:v>
      </x:c>
      <x:c r="D15609" t="str">
        <x:v>High Court of Jharkhand</x:v>
      </x:c>
      <x:c r="E15609" t="str">
        <x:v>HON'BLE MR.JUSTICE RONGON MUKHOPADHYAY</x:v>
      </x:c>
      <x:c r="F15609" t="str">
        <x:v>Allowed</x:v>
      </x:c>
      <x:c r="G15609" t="str">
        <x:v>https://indian-high-court-judgments.s3.ap-south-1.amazonaws.com/data/pdf/year=2026/court=20_7/bench=jhar_pg/JHHC010173322026_1_2026-06-02.pdf</x:v>
      </x:c>
    </x:row>
    <x:row r="15610">
      <x:c r="A15610" t="str">
        <x:v>JHHC010176592026</x:v>
      </x:c>
      <x:c r="B15610" t="str">
        <x:v>B.A./4839/2026 of ASHISH KUMAR Vs THE STATE OF JHARKHAND</x:v>
      </x:c>
      <x:c r="C15610" t="str">
        <x:v>2026-06-02</x:v>
      </x:c>
      <x:c r="D15610" t="str">
        <x:v>High Court of Jharkhand</x:v>
      </x:c>
      <x:c r="E15610" t="str">
        <x:v>HON'BLE MR.JUSTICE RONGON MUKHOPADHYAY</x:v>
      </x:c>
      <x:c r="F15610" t="str">
        <x:v>Allowed</x:v>
      </x:c>
      <x:c r="G15610" t="str">
        <x:v>https://indian-high-court-judgments.s3.ap-south-1.amazonaws.com/data/pdf/year=2026/court=20_7/bench=jhar_pg/JHHC010176592026_1_2026-06-02.pdf</x:v>
      </x:c>
    </x:row>
    <x:row r="15611">
      <x:c r="A15611" t="str">
        <x:v>JHHC010175472026</x:v>
      </x:c>
      <x:c r="B15611" t="str">
        <x:v>B.A./4834/2026 of JHAKSU GHOSH @JHAKOSH GHOSH Vs THE STATE OF JHARKHAND</x:v>
      </x:c>
      <x:c r="C15611" t="str">
        <x:v>2026-06-02</x:v>
      </x:c>
      <x:c r="D15611" t="str">
        <x:v>High Court of Jharkhand</x:v>
      </x:c>
      <x:c r="E15611" t="str">
        <x:v>HON'BLE MR.JUSTICE RONGON MUKHOPADHYAY</x:v>
      </x:c>
      <x:c r="F15611" t="str">
        <x:v>Allowed</x:v>
      </x:c>
      <x:c r="G15611" t="str">
        <x:v>https://indian-high-court-judgments.s3.ap-south-1.amazonaws.com/data/pdf/year=2026/court=20_7/bench=jhar_pg/JHHC010175472026_1_2026-06-02.pdf</x:v>
      </x:c>
    </x:row>
    <x:row r="15612">
      <x:c r="A15612" t="str">
        <x:v>JHHC010167492026</x:v>
      </x:c>
      <x:c r="B15612" t="str">
        <x:v>A.B.A./2872/2026 of MUKESH PASWAN Vs THE STATE OF JHARKHANDB</x:v>
      </x:c>
      <x:c r="C15612" t="str">
        <x:v>2026-06-02</x:v>
      </x:c>
      <x:c r="D15612" t="str">
        <x:v>High Court of Jharkhand</x:v>
      </x:c>
      <x:c r="E15612" t="str">
        <x:v>HON'BLE MR.JUSTICE RONGON MUKHOPADHYAY</x:v>
      </x:c>
      <x:c r="F15612" t="str">
        <x:v>Allowed</x:v>
      </x:c>
      <x:c r="G15612" t="str">
        <x:v>https://indian-high-court-judgments.s3.ap-south-1.amazonaws.com/data/pdf/year=2026/court=20_7/bench=jhar_pg/JHHC010167492026_1_2026-06-02.pdf</x:v>
      </x:c>
    </x:row>
    <x:row r="15613">
      <x:c r="A15613" t="str">
        <x:v>JHHC010174222026</x:v>
      </x:c>
      <x:c r="B15613" t="str">
        <x:v>B.A./4794/2026 of PARMIL SINGH GILL Vs STATE OF JHARKHAND</x:v>
      </x:c>
      <x:c r="C15613" t="str">
        <x:v>2026-06-02</x:v>
      </x:c>
      <x:c r="D15613" t="str">
        <x:v>High Court of Jharkhand</x:v>
      </x:c>
      <x:c r="E15613" t="str">
        <x:v>HON'BLE MR.JUSTICE RONGON MUKHOPADHYAY</x:v>
      </x:c>
      <x:c r="F15613" t="str">
        <x:v>Rejected</x:v>
      </x:c>
      <x:c r="G15613" t="str">
        <x:v>https://indian-high-court-judgments.s3.ap-south-1.amazonaws.com/data/pdf/year=2026/court=20_7/bench=jhar_pg/JHHC010174222026_1_2026-06-02.pdf</x:v>
      </x:c>
    </x:row>
    <x:row r="15614">
      <x:c r="A15614" t="str">
        <x:v>JHHC010175822026</x:v>
      </x:c>
      <x:c r="B15614" t="str">
        <x:v>B.A./4805/2026 of ANKIT KUMAR SAW @ ANKIT KUMAR Vs THE STATE OF JHARKHAND</x:v>
      </x:c>
      <x:c r="C15614" t="str">
        <x:v>2026-06-02</x:v>
      </x:c>
      <x:c r="D15614" t="str">
        <x:v>High Court of Jharkhand</x:v>
      </x:c>
      <x:c r="E15614" t="str">
        <x:v>HON'BLE MR.JUSTICE RONGON MUKHOPADHYAY</x:v>
      </x:c>
      <x:c r="F15614" t="str">
        <x:v>Allowed</x:v>
      </x:c>
      <x:c r="G15614" t="str">
        <x:v>https://indian-high-court-judgments.s3.ap-south-1.amazonaws.com/data/pdf/year=2026/court=20_7/bench=jhar_pg/JHHC010175822026_1_2026-06-02.pdf</x:v>
      </x:c>
    </x:row>
    <x:row r="15615">
      <x:c r="A15615" t="str">
        <x:v>JHHC010166522026</x:v>
      </x:c>
      <x:c r="B15615" t="str">
        <x:v>B.A./4851/2026 of ALOK KUMAR @ ALOK YADAV Vs THE STATE OF JHARKHAND</x:v>
      </x:c>
      <x:c r="C15615" t="str">
        <x:v>2026-06-02</x:v>
      </x:c>
      <x:c r="D15615" t="str">
        <x:v>High Court of Jharkhand</x:v>
      </x:c>
      <x:c r="E15615" t="str">
        <x:v>HON'BLE MR.JUSTICE RONGON MUKHOPADHYAY</x:v>
      </x:c>
      <x:c r="F15615" t="str">
        <x:v>Allowed</x:v>
      </x:c>
      <x:c r="G15615" t="str">
        <x:v>https://indian-high-court-judgments.s3.ap-south-1.amazonaws.com/data/pdf/year=2026/court=20_7/bench=jhar_pg/JHHC010166522026_1_2026-06-02.pdf</x:v>
      </x:c>
    </x:row>
    <x:row r="15616">
      <x:c r="A15616" t="str">
        <x:v>JHHC010097502026</x:v>
      </x:c>
      <x:c r="B15616" t="str">
        <x:v>B.A./2665/2026 of VIKASH TIWARY Vs THE STATE OF JHARKHAND</x:v>
      </x:c>
      <x:c r="C15616" t="str">
        <x:v>2026-06-02</x:v>
      </x:c>
      <x:c r="D15616" t="str">
        <x:v>High Court of Jharkhand</x:v>
      </x:c>
      <x:c r="E15616" t="str">
        <x:v>HON'BLE MR.JUSTICE RONGON MUKHOPADHYAY</x:v>
      </x:c>
      <x:c r="F15616" t="str">
        <x:v>Allowed</x:v>
      </x:c>
      <x:c r="G15616" t="str">
        <x:v>https://indian-high-court-judgments.s3.ap-south-1.amazonaws.com/data/pdf/year=2026/court=20_7/bench=jhar_pg/JHHC010097502026_1_2026-06-02.pdf</x:v>
      </x:c>
    </x:row>
    <x:row r="15617">
      <x:c r="A15617" t="str">
        <x:v>JHHC010175072026</x:v>
      </x:c>
      <x:c r="B15617" t="str">
        <x:v>B.A./4773/2026 of FULSAR KUMAR Vs THE STATE OF JHARKHAND</x:v>
      </x:c>
      <x:c r="C15617" t="str">
        <x:v>2026-06-02</x:v>
      </x:c>
      <x:c r="D15617" t="str">
        <x:v>High Court of Jharkhand</x:v>
      </x:c>
      <x:c r="E15617" t="str">
        <x:v>HON'BLE MR.JUSTICE RONGON MUKHOPADHYAY</x:v>
      </x:c>
      <x:c r="F15617" t="str">
        <x:v>Allowed</x:v>
      </x:c>
      <x:c r="G15617" t="str">
        <x:v>https://indian-high-court-judgments.s3.ap-south-1.amazonaws.com/data/pdf/year=2026/court=20_7/bench=jhar_pg/JHHC010175072026_1_2026-06-02.pdf</x:v>
      </x:c>
    </x:row>
    <x:row r="15618">
      <x:c r="A15618" t="str">
        <x:v>JHHC010175862026</x:v>
      </x:c>
      <x:c r="B15618" t="str">
        <x:v>B.A./4779/2026 of ANANT MARANDI Vs THE STATE OF JHARKHAND</x:v>
      </x:c>
      <x:c r="C15618" t="str">
        <x:v>2026-06-02</x:v>
      </x:c>
      <x:c r="D15618" t="str">
        <x:v>High Court of Jharkhand</x:v>
      </x:c>
      <x:c r="E15618" t="str">
        <x:v>HON'BLE MR.JUSTICE RONGON MUKHOPADHYAY</x:v>
      </x:c>
      <x:c r="F15618" t="str">
        <x:v>Allowed</x:v>
      </x:c>
      <x:c r="G15618" t="str">
        <x:v>https://indian-high-court-judgments.s3.ap-south-1.amazonaws.com/data/pdf/year=2026/court=20_7/bench=jhar_pg/JHHC010175862026_1_2026-06-02.pdf</x:v>
      </x:c>
    </x:row>
    <x:row r="15619">
      <x:c r="A15619" t="str">
        <x:v>JHHC010170712026</x:v>
      </x:c>
      <x:c r="B15619" t="str">
        <x:v>B.A./4764/2026 of JAMADAR GANJHU Vs THE STATE OF JHARKHAND</x:v>
      </x:c>
      <x:c r="C15619" t="str">
        <x:v>2026-06-02</x:v>
      </x:c>
      <x:c r="D15619" t="str">
        <x:v>High Court of Jharkhand</x:v>
      </x:c>
      <x:c r="E15619" t="str">
        <x:v>HON'BLE MR.JUSTICE RONGON MUKHOPADHYAY</x:v>
      </x:c>
      <x:c r="F15619" t="str">
        <x:v>Allowed</x:v>
      </x:c>
      <x:c r="G15619" t="str">
        <x:v>https://indian-high-court-judgments.s3.ap-south-1.amazonaws.com/data/pdf/year=2026/court=20_7/bench=jhar_pg/JHHC010170712026_1_2026-06-02.pdf</x:v>
      </x:c>
    </x:row>
    <x:row r="15620">
      <x:c r="A15620" t="str">
        <x:v>JHHC010168342026</x:v>
      </x:c>
      <x:c r="B15620" t="str">
        <x:v>A.B.A./2868/2026 of GULAM SARWAR ANSARI @ BABAN MIYAN @ GULAM SARWAR @ GULAM SHARWAR ANSARI Vs THE STATE OF JHARKHAND</x:v>
      </x:c>
      <x:c r="C15620" t="str">
        <x:v>2026-06-02</x:v>
      </x:c>
      <x:c r="D15620" t="str">
        <x:v>High Court of Jharkhand</x:v>
      </x:c>
      <x:c r="E15620" t="str">
        <x:v>HON'BLE MR.JUSTICE RONGON MUKHOPADHYAY</x:v>
      </x:c>
      <x:c r="F15620" t="str">
        <x:v>Allowed</x:v>
      </x:c>
      <x:c r="G15620" t="str">
        <x:v>https://indian-high-court-judgments.s3.ap-south-1.amazonaws.com/data/pdf/year=2026/court=20_7/bench=jhar_pg/JHHC010168342026_1_2026-06-02.pdf</x:v>
      </x:c>
    </x:row>
    <x:row r="15621">
      <x:c r="A15621" t="str">
        <x:v>JHHC010173522026</x:v>
      </x:c>
      <x:c r="B15621" t="str">
        <x:v>B.A./4788/2026 of SANJAY KUMAR DAS Vs THE STATE OF JHARKHAND</x:v>
      </x:c>
      <x:c r="C15621" t="str">
        <x:v>2026-06-02</x:v>
      </x:c>
      <x:c r="D15621" t="str">
        <x:v>High Court of Jharkhand</x:v>
      </x:c>
      <x:c r="E15621" t="str">
        <x:v>HON'BLE MR.JUSTICE RONGON MUKHOPADHYAY</x:v>
      </x:c>
      <x:c r="F15621" t="str">
        <x:v>Allowed</x:v>
      </x:c>
      <x:c r="G15621" t="str">
        <x:v>https://indian-high-court-judgments.s3.ap-south-1.amazonaws.com/data/pdf/year=2026/court=20_7/bench=jhar_pg/JHHC010173522026_1_2026-06-02.pdf</x:v>
      </x:c>
    </x:row>
    <x:row r="15622">
      <x:c r="A15622" t="str">
        <x:v>JHHC010168672026</x:v>
      </x:c>
      <x:c r="B15622" t="str">
        <x:v>B.A./4852/2026 of JAMUNA ORAON Vs THE STATE OF JHARKHAND</x:v>
      </x:c>
      <x:c r="C15622" t="str">
        <x:v>2026-06-02</x:v>
      </x:c>
      <x:c r="D15622" t="str">
        <x:v>High Court of Jharkhand</x:v>
      </x:c>
      <x:c r="E15622" t="str">
        <x:v>HON'BLE MR.JUSTICE RONGON MUKHOPADHYAY</x:v>
      </x:c>
      <x:c r="F15622" t="str">
        <x:v>Allowed</x:v>
      </x:c>
      <x:c r="G15622" t="str">
        <x:v>https://indian-high-court-judgments.s3.ap-south-1.amazonaws.com/data/pdf/year=2026/court=20_7/bench=jhar_pg/JHHC010168672026_1_2026-06-02.pdf</x:v>
      </x:c>
    </x:row>
    <x:row r="15623">
      <x:c r="A15623" t="str">
        <x:v>JHHC010168442026</x:v>
      </x:c>
      <x:c r="B15623" t="str">
        <x:v>B.A./4854/2026 of ALAMGIR SHEKH Vs STATE OF JHARKHAND</x:v>
      </x:c>
      <x:c r="C15623" t="str">
        <x:v>2026-06-02</x:v>
      </x:c>
      <x:c r="D15623" t="str">
        <x:v>High Court of Jharkhand</x:v>
      </x:c>
      <x:c r="E15623" t="str">
        <x:v>HON'BLE MR.JUSTICE RONGON MUKHOPADHYAY</x:v>
      </x:c>
      <x:c r="F15623" t="str">
        <x:v>Allowed</x:v>
      </x:c>
      <x:c r="G15623" t="str">
        <x:v>https://indian-high-court-judgments.s3.ap-south-1.amazonaws.com/data/pdf/year=2026/court=20_7/bench=jhar_pg/JHHC010168442026_1_2026-06-02.pdf</x:v>
      </x:c>
    </x:row>
    <x:row r="15624">
      <x:c r="A15624" t="str">
        <x:v>JHHC010176082026</x:v>
      </x:c>
      <x:c r="B15624" t="str">
        <x:v>B.A./4801/2026 of VIKASH KUMAR DAS @ VIKAS DAS Vs THE STATE OF JHARKHAND</x:v>
      </x:c>
      <x:c r="C15624" t="str">
        <x:v>2026-06-02</x:v>
      </x:c>
      <x:c r="D15624" t="str">
        <x:v>High Court of Jharkhand</x:v>
      </x:c>
      <x:c r="E15624" t="str">
        <x:v>HON'BLE MR.JUSTICE RONGON MUKHOPADHYAY</x:v>
      </x:c>
      <x:c r="F15624" t="str">
        <x:v>Allowed</x:v>
      </x:c>
      <x:c r="G15624" t="str">
        <x:v>https://indian-high-court-judgments.s3.ap-south-1.amazonaws.com/data/pdf/year=2026/court=20_7/bench=jhar_pg/JHHC010176082026_1_2026-06-02.pdf</x:v>
      </x:c>
    </x:row>
    <x:row r="15625">
      <x:c r="A15625" t="str">
        <x:v>JHHC010175022026</x:v>
      </x:c>
      <x:c r="B15625" t="str">
        <x:v>B.A./4844/2026 of BABLU KUMAR MANDAL Vs THE STATE OF JHARKHAND</x:v>
      </x:c>
      <x:c r="C15625" t="str">
        <x:v>2026-06-02</x:v>
      </x:c>
      <x:c r="D15625" t="str">
        <x:v>High Court of Jharkhand</x:v>
      </x:c>
      <x:c r="E15625" t="str">
        <x:v>HON'BLE MR.JUSTICE RONGON MUKHOPADHYAY</x:v>
      </x:c>
      <x:c r="F15625" t="str">
        <x:v>Allowed</x:v>
      </x:c>
      <x:c r="G15625" t="str">
        <x:v>https://indian-high-court-judgments.s3.ap-south-1.amazonaws.com/data/pdf/year=2026/court=20_7/bench=jhar_pg/JHHC010175022026_1_2026-06-02.pdf</x:v>
      </x:c>
    </x:row>
    <x:row r="15626">
      <x:c r="A15626" t="str">
        <x:v>JHHC010172112026</x:v>
      </x:c>
      <x:c r="B15626" t="str">
        <x:v>B.A./4841/2026 of ROSHAN KUMAR @ RAUSHAN KUMAR RAM Vs THE STATE OF JHARKHAND</x:v>
      </x:c>
      <x:c r="C15626" t="str">
        <x:v>2026-06-02</x:v>
      </x:c>
      <x:c r="D15626" t="str">
        <x:v>High Court of Jharkhand</x:v>
      </x:c>
      <x:c r="E15626" t="str">
        <x:v>HON'BLE MR.JUSTICE RONGON MUKHOPADHYAY</x:v>
      </x:c>
      <x:c r="F15626" t="str">
        <x:v>Allowed</x:v>
      </x:c>
      <x:c r="G15626" t="str">
        <x:v>https://indian-high-court-judgments.s3.ap-south-1.amazonaws.com/data/pdf/year=2026/court=20_7/bench=jhar_pg/JHHC010172112026_1_2026-06-02.pdf</x:v>
      </x:c>
    </x:row>
    <x:row r="15627">
      <x:c r="A15627" t="str">
        <x:v>JHHC010172242026</x:v>
      </x:c>
      <x:c r="B15627" t="str">
        <x:v>B.A./4742/2026 of MUBARAK ANSARI Vs THE STATE OF JHARKHAND</x:v>
      </x:c>
      <x:c r="C15627" t="str">
        <x:v>2026-06-02</x:v>
      </x:c>
      <x:c r="D15627" t="str">
        <x:v>High Court of Jharkhand</x:v>
      </x:c>
      <x:c r="E15627" t="str">
        <x:v>HON'BLE MR.JUSTICE RONGON MUKHOPADHYAY</x:v>
      </x:c>
      <x:c r="F15627" t="str">
        <x:v>Allowed</x:v>
      </x:c>
      <x:c r="G15627" t="str">
        <x:v>https://indian-high-court-judgments.s3.ap-south-1.amazonaws.com/data/pdf/year=2026/court=20_7/bench=jhar_pg/JHHC010172242026_1_2026-06-02.pdf</x:v>
      </x:c>
    </x:row>
    <x:row r="15628">
      <x:c r="A15628" t="str">
        <x:v>JHHC010175672026</x:v>
      </x:c>
      <x:c r="B15628" t="str">
        <x:v>B.A./4842/2026 of BINOD GANJHU Vs THE STATE OF JHARKHAND</x:v>
      </x:c>
      <x:c r="C15628" t="str">
        <x:v>2026-06-02</x:v>
      </x:c>
      <x:c r="D15628" t="str">
        <x:v>High Court of Jharkhand</x:v>
      </x:c>
      <x:c r="E15628" t="str">
        <x:v>HON'BLE MR.JUSTICE RONGON MUKHOPADHYAY</x:v>
      </x:c>
      <x:c r="F15628" t="str">
        <x:v>Allowed</x:v>
      </x:c>
      <x:c r="G15628" t="str">
        <x:v>https://indian-high-court-judgments.s3.ap-south-1.amazonaws.com/data/pdf/year=2026/court=20_7/bench=jhar_pg/JHHC010175672026_1_2026-06-02.pdf</x:v>
      </x:c>
    </x:row>
    <x:row r="15629">
      <x:c r="A15629" t="str">
        <x:v>JHHC010173032026</x:v>
      </x:c>
      <x:c r="B15629" t="str">
        <x:v>A.B.A./2863/2026 of ISLAM ANSARI @ MD ISLAM ANSARI Vs THE STATE OF JHARKHAND</x:v>
      </x:c>
      <x:c r="C15629" t="str">
        <x:v>2026-06-02</x:v>
      </x:c>
      <x:c r="D15629" t="str">
        <x:v>High Court of Jharkhand</x:v>
      </x:c>
      <x:c r="E15629" t="str">
        <x:v>HON'BLE MR.JUSTICE RONGON MUKHOPADHYAY</x:v>
      </x:c>
      <x:c r="F15629" t="str">
        <x:v>Rejected</x:v>
      </x:c>
      <x:c r="G15629" t="str">
        <x:v>https://indian-high-court-judgments.s3.ap-south-1.amazonaws.com/data/pdf/year=2026/court=20_7/bench=jhar_pg/JHHC010173032026_1_2026-06-02.pdf</x:v>
      </x:c>
    </x:row>
    <x:row r="15630">
      <x:c r="A15630" t="str">
        <x:v>JHHC010172212026</x:v>
      </x:c>
      <x:c r="B15630" t="str">
        <x:v>B.A./4790/2026 of CHAMPA DEVI Vs THE STATE OF JHARKHAND</x:v>
      </x:c>
      <x:c r="C15630" t="str">
        <x:v>2026-06-02</x:v>
      </x:c>
      <x:c r="D15630" t="str">
        <x:v>High Court of Jharkhand</x:v>
      </x:c>
      <x:c r="E15630" t="str">
        <x:v>HON'BLE MR.JUSTICE RONGON MUKHOPADHYAY</x:v>
      </x:c>
      <x:c r="F15630" t="str">
        <x:v>Allowed</x:v>
      </x:c>
      <x:c r="G15630" t="str">
        <x:v>https://indian-high-court-judgments.s3.ap-south-1.amazonaws.com/data/pdf/year=2026/court=20_7/bench=jhar_pg/JHHC010172212026_1_2026-06-02.pdf</x:v>
      </x:c>
    </x:row>
    <x:row r="15631">
      <x:c r="A15631" t="str">
        <x:v>JHHC010172322026</x:v>
      </x:c>
      <x:c r="B15631" t="str">
        <x:v>B.A./4816/2026 of KUMARI SINGH @ KUMARI DEVI Vs THE STATE OF JHARKHAND</x:v>
      </x:c>
      <x:c r="C15631" t="str">
        <x:v>2026-06-02</x:v>
      </x:c>
      <x:c r="D15631" t="str">
        <x:v>High Court of Jharkhand</x:v>
      </x:c>
      <x:c r="E15631" t="str">
        <x:v>HON'BLE MR.JUSTICE RONGON MUKHOPADHYAY</x:v>
      </x:c>
      <x:c r="F15631" t="str">
        <x:v>Allowed</x:v>
      </x:c>
      <x:c r="G15631" t="str">
        <x:v>https://indian-high-court-judgments.s3.ap-south-1.amazonaws.com/data/pdf/year=2026/court=20_7/bench=jhar_pg/JHHC010172322026_1_2026-06-02.pdf</x:v>
      </x:c>
    </x:row>
    <x:row r="15632">
      <x:c r="A15632" t="str">
        <x:v>JHHC010172392026</x:v>
      </x:c>
      <x:c r="B15632" t="str">
        <x:v>B.A./4797/2026 of ADITYA KUMAR Vs THE STATE OF JHARKHAND</x:v>
      </x:c>
      <x:c r="C15632" t="str">
        <x:v>2026-06-02</x:v>
      </x:c>
      <x:c r="D15632" t="str">
        <x:v>High Court of Jharkhand</x:v>
      </x:c>
      <x:c r="E15632" t="str">
        <x:v>HON'BLE MR.JUSTICE RONGON MUKHOPADHYAY</x:v>
      </x:c>
      <x:c r="F15632" t="str">
        <x:v>Allowed</x:v>
      </x:c>
      <x:c r="G15632" t="str">
        <x:v>https://indian-high-court-judgments.s3.ap-south-1.amazonaws.com/data/pdf/year=2026/court=20_7/bench=jhar_pg/JHHC010172392026_1_2026-06-02.pdf</x:v>
      </x:c>
    </x:row>
    <x:row r="15633">
      <x:c r="A15633" t="str">
        <x:v>JHHC010161562026</x:v>
      </x:c>
      <x:c r="B15633" t="str">
        <x:v>A.B.A./2851/2026 of VISHWANATH MAHATO ALIAS BISHWANATH MAHATO Vs THE STATE OF JHARKHAND</x:v>
      </x:c>
      <x:c r="C15633" t="str">
        <x:v>2026-06-02</x:v>
      </x:c>
      <x:c r="D15633" t="str">
        <x:v>High Court of Jharkhand</x:v>
      </x:c>
      <x:c r="E15633" t="str">
        <x:v>HON'BLE MR.JUSTICE RONGON MUKHOPADHYAY</x:v>
      </x:c>
      <x:c r="F15633" t="str">
        <x:v>Allowed</x:v>
      </x:c>
      <x:c r="G15633" t="str">
        <x:v>https://indian-high-court-judgments.s3.ap-south-1.amazonaws.com/data/pdf/year=2026/court=20_7/bench=jhar_pg/JHHC010161562026_1_2026-06-02.pdf</x:v>
      </x:c>
    </x:row>
    <x:row r="15634">
      <x:c r="A15634" t="str">
        <x:v>JHHC010166682026</x:v>
      </x:c>
      <x:c r="B15634" t="str">
        <x:v>B.A./4786/2026 of SAHADAT ANSARI Vs THE STATE OF JHARKHAND</x:v>
      </x:c>
      <x:c r="C15634" t="str">
        <x:v>2026-06-02</x:v>
      </x:c>
      <x:c r="D15634" t="str">
        <x:v>High Court of Jharkhand</x:v>
      </x:c>
      <x:c r="E15634" t="str">
        <x:v>HON'BLE MR.JUSTICE RONGON MUKHOPADHYAY</x:v>
      </x:c>
      <x:c r="F15634" t="str">
        <x:v>Allowed</x:v>
      </x:c>
      <x:c r="G15634" t="str">
        <x:v>https://indian-high-court-judgments.s3.ap-south-1.amazonaws.com/data/pdf/year=2026/court=20_7/bench=jhar_pg/JHHC010166682026_1_2026-06-02.pdf</x:v>
      </x:c>
    </x:row>
    <x:row r="15635">
      <x:c r="A15635" t="str">
        <x:v>JHHC010172592026</x:v>
      </x:c>
      <x:c r="B15635" t="str">
        <x:v>B.A./4848/2026 of BISHWAS HORO @ BISWAS HORO @ VISWAS HORO Vs THE STATE OF JHARKHAND</x:v>
      </x:c>
      <x:c r="C15635" t="str">
        <x:v>2026-06-02</x:v>
      </x:c>
      <x:c r="D15635" t="str">
        <x:v>High Court of Jharkhand</x:v>
      </x:c>
      <x:c r="E15635" t="str">
        <x:v>HON'BLE MR.JUSTICE RONGON MUKHOPADHYAY</x:v>
      </x:c>
      <x:c r="F15635" t="str">
        <x:v>Allowed</x:v>
      </x:c>
      <x:c r="G15635" t="str">
        <x:v>https://indian-high-court-judgments.s3.ap-south-1.amazonaws.com/data/pdf/year=2026/court=20_7/bench=jhar_pg/JHHC010172592026_1_2026-06-02.pdf</x:v>
      </x:c>
    </x:row>
    <x:row r="15636">
      <x:c r="A15636" t="str">
        <x:v>JHHC010172222026</x:v>
      </x:c>
      <x:c r="B15636" t="str">
        <x:v>B.A./4845/2026 of DWARIKA MAHATO ALIAS DWARIKA YADAV Vs THE STATE OF JHARKHAND</x:v>
      </x:c>
      <x:c r="C15636" t="str">
        <x:v>2026-06-02</x:v>
      </x:c>
      <x:c r="D15636" t="str">
        <x:v>High Court of Jharkhand</x:v>
      </x:c>
      <x:c r="E15636" t="str">
        <x:v>HON'BLE MR.JUSTICE RONGON MUKHOPADHYAY</x:v>
      </x:c>
      <x:c r="F15636" t="str">
        <x:v>Disposed Off</x:v>
      </x:c>
      <x:c r="G15636" t="str">
        <x:v>https://indian-high-court-judgments.s3.ap-south-1.amazonaws.com/data/pdf/year=2026/court=20_7/bench=jhar_pg/JHHC010172222026_1_2026-06-02.pdf</x:v>
      </x:c>
    </x:row>
    <x:row r="15637">
      <x:c r="A15637" t="str">
        <x:v>JHHC010169382026</x:v>
      </x:c>
      <x:c r="B15637" t="str">
        <x:v>B.A./4787/2026 of VARUN KUMAR @ VARUN PASWAN Vs THE STATE OF JHARKHAND</x:v>
      </x:c>
      <x:c r="C15637" t="str">
        <x:v>2026-06-02</x:v>
      </x:c>
      <x:c r="D15637" t="str">
        <x:v>High Court of Jharkhand</x:v>
      </x:c>
      <x:c r="E15637" t="str">
        <x:v>HON'BLE MR.JUSTICE RONGON MUKHOPADHYAY</x:v>
      </x:c>
      <x:c r="F15637" t="str">
        <x:v>Allowed</x:v>
      </x:c>
      <x:c r="G15637" t="str">
        <x:v>https://indian-high-court-judgments.s3.ap-south-1.amazonaws.com/data/pdf/year=2026/court=20_7/bench=jhar_pg/JHHC010169382026_1_2026-06-02.pdf</x:v>
      </x:c>
    </x:row>
    <x:row r="15638">
      <x:c r="A15638" t="str">
        <x:v>JHHC010172072026</x:v>
      </x:c>
      <x:c r="B15638" t="str">
        <x:v>B.A./4817/2026 of ROSHAN KUMAR @ ROUSHAN KUMAR RAM Vs THE STATE OF JHARKHAND</x:v>
      </x:c>
      <x:c r="C15638" t="str">
        <x:v>2026-06-02</x:v>
      </x:c>
      <x:c r="D15638" t="str">
        <x:v>High Court of Jharkhand</x:v>
      </x:c>
      <x:c r="E15638" t="str">
        <x:v>HON'BLE MR.JUSTICE RONGON MUKHOPADHYAY</x:v>
      </x:c>
      <x:c r="F15638" t="str">
        <x:v>Allowed</x:v>
      </x:c>
      <x:c r="G15638" t="str">
        <x:v>https://indian-high-court-judgments.s3.ap-south-1.amazonaws.com/data/pdf/year=2026/court=20_7/bench=jhar_pg/JHHC010172072026_1_2026-06-02.pdf</x:v>
      </x:c>
    </x:row>
    <x:row r="15639">
      <x:c r="A15639" t="str">
        <x:v>JHHC010175112026</x:v>
      </x:c>
      <x:c r="B15639" t="str">
        <x:v>B.A./4769/2026 of RISHI LAL Vs THE STATE OF JHARKHAND</x:v>
      </x:c>
      <x:c r="C15639" t="str">
        <x:v>2026-06-02</x:v>
      </x:c>
      <x:c r="D15639" t="str">
        <x:v>High Court of Jharkhand</x:v>
      </x:c>
      <x:c r="E15639" t="str">
        <x:v>HON'BLE MR.JUSTICE RONGON MUKHOPADHYAY</x:v>
      </x:c>
      <x:c r="F15639" t="str">
        <x:v>Allowed</x:v>
      </x:c>
      <x:c r="G15639" t="str">
        <x:v>https://indian-high-court-judgments.s3.ap-south-1.amazonaws.com/data/pdf/year=2026/court=20_7/bench=jhar_pg/JHHC010175112026_1_2026-06-02.pdf</x:v>
      </x:c>
    </x:row>
    <x:row r="15640">
      <x:c r="A15640" t="str">
        <x:v>JHHC010176732026</x:v>
      </x:c>
      <x:c r="B15640" t="str">
        <x:v>A.B.A./2879/2026 of SUBASH MAHATO Vs THE STATE OF JHARKHAND</x:v>
      </x:c>
      <x:c r="C15640" t="str">
        <x:v>2026-06-02</x:v>
      </x:c>
      <x:c r="D15640" t="str">
        <x:v>High Court of Jharkhand</x:v>
      </x:c>
      <x:c r="E15640" t="str">
        <x:v>HON'BLE MR.JUSTICE RONGON MUKHOPADHYAY</x:v>
      </x:c>
      <x:c r="F15640" t="str">
        <x:v>Allowed</x:v>
      </x:c>
      <x:c r="G15640" t="str">
        <x:v>https://indian-high-court-judgments.s3.ap-south-1.amazonaws.com/data/pdf/year=2026/court=20_7/bench=jhar_pg/JHHC010176732026_1_2026-06-02.pdf</x:v>
      </x:c>
    </x:row>
    <x:row r="15641">
      <x:c r="A15641" t="str">
        <x:v>JHHC010176442026</x:v>
      </x:c>
      <x:c r="B15641" t="str">
        <x:v>A.B.A./2848/2026 of ROHAN KUMAR Vs THE STATE OF JHARKHAND</x:v>
      </x:c>
      <x:c r="C15641" t="str">
        <x:v>2026-06-02</x:v>
      </x:c>
      <x:c r="D15641" t="str">
        <x:v>High Court of Jharkhand</x:v>
      </x:c>
      <x:c r="E15641" t="str">
        <x:v>HON'BLE MR.JUSTICE RONGON MUKHOPADHYAY</x:v>
      </x:c>
      <x:c r="F15641" t="str">
        <x:v>Rejected</x:v>
      </x:c>
      <x:c r="G15641" t="str">
        <x:v>https://indian-high-court-judgments.s3.ap-south-1.amazonaws.com/data/pdf/year=2026/court=20_7/bench=jhar_pg/JHHC010176442026_1_2026-06-02.pdf</x:v>
      </x:c>
    </x:row>
    <x:row r="15642">
      <x:c r="A15642" t="str">
        <x:v>JHHC010166372026</x:v>
      </x:c>
      <x:c r="B15642" t="str">
        <x:v>B.A./4850/2026 of RUPESH KUMAR SINGH @ SONU SINGH Vs THE STATE OF JHARKHAND</x:v>
      </x:c>
      <x:c r="C15642" t="str">
        <x:v>2026-06-02</x:v>
      </x:c>
      <x:c r="D15642" t="str">
        <x:v>High Court of Jharkhand</x:v>
      </x:c>
      <x:c r="E15642" t="str">
        <x:v>HON'BLE MR.JUSTICE RONGON MUKHOPADHYAY</x:v>
      </x:c>
      <x:c r="F15642" t="str">
        <x:v>Allowed</x:v>
      </x:c>
      <x:c r="G15642" t="str">
        <x:v>https://indian-high-court-judgments.s3.ap-south-1.amazonaws.com/data/pdf/year=2026/court=20_7/bench=jhar_pg/JHHC010166372026_1_2026-06-02.pdf</x:v>
      </x:c>
    </x:row>
    <x:row r="15643">
      <x:c r="A15643" t="str">
        <x:v>JHHC010174452026</x:v>
      </x:c>
      <x:c r="B15643" t="str">
        <x:v>B.A./4749/2026 of ASIF KHAN Vs THE STATE OF JHARKHAND</x:v>
      </x:c>
      <x:c r="C15643" t="str">
        <x:v>2026-06-02</x:v>
      </x:c>
      <x:c r="D15643" t="str">
        <x:v>High Court of Jharkhand</x:v>
      </x:c>
      <x:c r="E15643" t="str">
        <x:v>HON'BLE MR.JUSTICE RONGON MUKHOPADHYAY</x:v>
      </x:c>
      <x:c r="F15643" t="str">
        <x:v>Allowed</x:v>
      </x:c>
      <x:c r="G15643" t="str">
        <x:v>https://indian-high-court-judgments.s3.ap-south-1.amazonaws.com/data/pdf/year=2026/court=20_7/bench=jhar_pg/JHHC010174452026_1_2026-06-02.pdf</x:v>
      </x:c>
    </x:row>
    <x:row r="15644">
      <x:c r="A15644" t="str">
        <x:v>JHHC010172002026</x:v>
      </x:c>
      <x:c r="B15644" t="str">
        <x:v>B.A./4860/2026 of SIYARAM RAWANI @ SIYARAM KUMAR RAWANI Vs THE STATE OF JHARKHAND</x:v>
      </x:c>
      <x:c r="C15644" t="str">
        <x:v>2026-06-02</x:v>
      </x:c>
      <x:c r="D15644" t="str">
        <x:v>High Court of Jharkhand</x:v>
      </x:c>
      <x:c r="E15644" t="str">
        <x:v>HON'BLE MR.JUSTICE RONGON MUKHOPADHYAY</x:v>
      </x:c>
      <x:c r="F15644" t="str">
        <x:v>Allowed</x:v>
      </x:c>
      <x:c r="G15644" t="str">
        <x:v>https://indian-high-court-judgments.s3.ap-south-1.amazonaws.com/data/pdf/year=2026/court=20_7/bench=jhar_pg/JHHC010172002026_1_2026-06-02.pdf</x:v>
      </x:c>
    </x:row>
    <x:row r="15645">
      <x:c r="A15645" t="str">
        <x:v>JHHC010176432026</x:v>
      </x:c>
      <x:c r="B15645" t="str">
        <x:v>B.A./4835/2026 of RISHI GUPTA Vs THE STATE OF JHARKHAND</x:v>
      </x:c>
      <x:c r="C15645" t="str">
        <x:v>2026-06-02</x:v>
      </x:c>
      <x:c r="D15645" t="str">
        <x:v>High Court of Jharkhand</x:v>
      </x:c>
      <x:c r="E15645" t="str">
        <x:v>HON'BLE MR.JUSTICE RONGON MUKHOPADHYAY</x:v>
      </x:c>
      <x:c r="F15645" t="str">
        <x:v>Allowed</x:v>
      </x:c>
      <x:c r="G15645" t="str">
        <x:v>https://indian-high-court-judgments.s3.ap-south-1.amazonaws.com/data/pdf/year=2026/court=20_7/bench=jhar_pg/JHHC010176432026_1_2026-06-02.pdf</x:v>
      </x:c>
    </x:row>
    <x:row r="15646">
      <x:c r="A15646" t="str">
        <x:v>JHHC010174552026</x:v>
      </x:c>
      <x:c r="B15646" t="str">
        <x:v>B.A./4753/2026 of MICKEY KUMAR PRAJAPATI @ MICKEY KUMAR Vs THE STATE OF JHARKHAND</x:v>
      </x:c>
      <x:c r="C15646" t="str">
        <x:v>2026-06-02</x:v>
      </x:c>
      <x:c r="D15646" t="str">
        <x:v>High Court of Jharkhand</x:v>
      </x:c>
      <x:c r="E15646" t="str">
        <x:v>HON'BLE MR.JUSTICE RONGON MUKHOPADHYAY</x:v>
      </x:c>
      <x:c r="F15646" t="str">
        <x:v>Rejected</x:v>
      </x:c>
      <x:c r="G15646" t="str">
        <x:v>https://indian-high-court-judgments.s3.ap-south-1.amazonaws.com/data/pdf/year=2026/court=20_7/bench=jhar_pg/JHHC010174552026_1_2026-06-02.pdf</x:v>
      </x:c>
    </x:row>
    <x:row r="15647">
      <x:c r="A15647" t="str">
        <x:v>JHHC010171732026</x:v>
      </x:c>
      <x:c r="B15647" t="str">
        <x:v>B.A./4849/2026 of AKASH KUMAR Vs THE STATE OF JHARKHAND</x:v>
      </x:c>
      <x:c r="C15647" t="str">
        <x:v>2026-06-02</x:v>
      </x:c>
      <x:c r="D15647" t="str">
        <x:v>High Court of Jharkhand</x:v>
      </x:c>
      <x:c r="E15647" t="str">
        <x:v>HON'BLE MR.JUSTICE RONGON MUKHOPADHYAY</x:v>
      </x:c>
      <x:c r="F15647" t="str">
        <x:v>Allowed</x:v>
      </x:c>
      <x:c r="G15647" t="str">
        <x:v>https://indian-high-court-judgments.s3.ap-south-1.amazonaws.com/data/pdf/year=2026/court=20_7/bench=jhar_pg/JHHC010171732026_1_2026-06-02.pdf</x:v>
      </x:c>
    </x:row>
    <x:row r="15648">
      <x:c r="A15648" t="str">
        <x:v>JHHC010171162026</x:v>
      </x:c>
      <x:c r="B15648" t="str">
        <x:v>B.A./4763/2026 of SAHID KHAN @ SHAHID KHAN Vs THE STATE OF JHARKHAND</x:v>
      </x:c>
      <x:c r="C15648" t="str">
        <x:v>2026-06-02</x:v>
      </x:c>
      <x:c r="D15648" t="str">
        <x:v>High Court of Jharkhand</x:v>
      </x:c>
      <x:c r="E15648" t="str">
        <x:v>HON'BLE MR.JUSTICE RONGON MUKHOPADHYAY</x:v>
      </x:c>
      <x:c r="F15648" t="str">
        <x:v>Allowed</x:v>
      </x:c>
      <x:c r="G15648" t="str">
        <x:v>https://indian-high-court-judgments.s3.ap-south-1.amazonaws.com/data/pdf/year=2026/court=20_7/bench=jhar_pg/JHHC010171162026_1_2026-06-02.pdf</x:v>
      </x:c>
    </x:row>
    <x:row r="15649">
      <x:c r="A15649" t="str">
        <x:v>JHHC010176842026</x:v>
      </x:c>
      <x:c r="B15649" t="str">
        <x:v>B.A./4771/2026 of IBRAN ANSARI Vs THE STATE OF JHARKHAND</x:v>
      </x:c>
      <x:c r="C15649" t="str">
        <x:v>2026-06-02</x:v>
      </x:c>
      <x:c r="D15649" t="str">
        <x:v>High Court of Jharkhand</x:v>
      </x:c>
      <x:c r="E15649" t="str">
        <x:v>HON'BLE MR.JUSTICE RONGON MUKHOPADHYAY</x:v>
      </x:c>
      <x:c r="F15649" t="str">
        <x:v>Allowed</x:v>
      </x:c>
      <x:c r="G15649" t="str">
        <x:v>https://indian-high-court-judgments.s3.ap-south-1.amazonaws.com/data/pdf/year=2026/court=20_7/bench=jhar_pg/JHHC010176842026_1_2026-06-02.pdf</x:v>
      </x:c>
    </x:row>
    <x:row r="15650">
      <x:c r="A15650" t="str">
        <x:v>JHHC010175262026</x:v>
      </x:c>
      <x:c r="B15650" t="str">
        <x:v>B.A./4758/2026 of DINESH KUMAR PATRA Vs THE STATE OF JHARKHAND</x:v>
      </x:c>
      <x:c r="C15650" t="str">
        <x:v>2026-06-02</x:v>
      </x:c>
      <x:c r="D15650" t="str">
        <x:v>High Court of Jharkhand</x:v>
      </x:c>
      <x:c r="E15650" t="str">
        <x:v>HON'BLE MR.JUSTICE RONGON MUKHOPADHYAY</x:v>
      </x:c>
      <x:c r="F15650" t="str">
        <x:v>Allowed</x:v>
      </x:c>
      <x:c r="G15650" t="str">
        <x:v>https://indian-high-court-judgments.s3.ap-south-1.amazonaws.com/data/pdf/year=2026/court=20_7/bench=jhar_pg/JHHC010175262026_1_2026-06-02.pdf</x:v>
      </x:c>
    </x:row>
    <x:row r="15651">
      <x:c r="A15651" t="str">
        <x:v>JHHC010171452026</x:v>
      </x:c>
      <x:c r="B15651" t="str">
        <x:v>B.A./4741/2026 of SHIVLAL MARANDI Vs STATE OF JHARKHAND</x:v>
      </x:c>
      <x:c r="C15651" t="str">
        <x:v>2026-06-02</x:v>
      </x:c>
      <x:c r="D15651" t="str">
        <x:v>High Court of Jharkhand</x:v>
      </x:c>
      <x:c r="E15651" t="str">
        <x:v>HON'BLE MR.JUSTICE RONGON MUKHOPADHYAY</x:v>
      </x:c>
      <x:c r="F15651" t="str">
        <x:v>Allowed</x:v>
      </x:c>
      <x:c r="G15651" t="str">
        <x:v>https://indian-high-court-judgments.s3.ap-south-1.amazonaws.com/data/pdf/year=2026/court=20_7/bench=jhar_pg/JHHC010171452026_1_2026-06-02.pdf</x:v>
      </x:c>
    </x:row>
    <x:row r="15652">
      <x:c r="A15652" t="str">
        <x:v>JHHC010172902026</x:v>
      </x:c>
      <x:c r="B15652" t="str">
        <x:v>B.A./4804/2026 of REHAN ANSARI Vs THE STATE OF JHARKHAND</x:v>
      </x:c>
      <x:c r="C15652" t="str">
        <x:v>2026-06-02</x:v>
      </x:c>
      <x:c r="D15652" t="str">
        <x:v>High Court of Jharkhand</x:v>
      </x:c>
      <x:c r="E15652" t="str">
        <x:v>HON'BLE MR.JUSTICE RONGON MUKHOPADHYAY</x:v>
      </x:c>
      <x:c r="F15652" t="str">
        <x:v>Allowed</x:v>
      </x:c>
      <x:c r="G15652" t="str">
        <x:v>https://indian-high-court-judgments.s3.ap-south-1.amazonaws.com/data/pdf/year=2026/court=20_7/bench=jhar_pg/JHHC010172902026_1_2026-06-02.pdf</x:v>
      </x:c>
    </x:row>
    <x:row r="15653">
      <x:c r="A15653" t="str">
        <x:v>JHHC010166662026</x:v>
      </x:c>
      <x:c r="B15653" t="str">
        <x:v>B.A./4811/2026 of SUBODH SAH Vs THE STATE OF JHARKHAND</x:v>
      </x:c>
      <x:c r="C15653" t="str">
        <x:v>2026-06-02</x:v>
      </x:c>
      <x:c r="D15653" t="str">
        <x:v>High Court of Jharkhand</x:v>
      </x:c>
      <x:c r="E15653" t="str">
        <x:v>HON'BLE MR.JUSTICE RONGON MUKHOPADHYAY</x:v>
      </x:c>
      <x:c r="F15653" t="str">
        <x:v>Allowed</x:v>
      </x:c>
      <x:c r="G15653" t="str">
        <x:v>https://indian-high-court-judgments.s3.ap-south-1.amazonaws.com/data/pdf/year=2026/court=20_7/bench=jhar_pg/JHHC010166662026_1_2026-06-02.pdf</x:v>
      </x:c>
    </x:row>
    <x:row r="15654">
      <x:c r="A15654" t="str">
        <x:v>JHHC010168872026</x:v>
      </x:c>
      <x:c r="B15654" t="str">
        <x:v>A.B.A./2841/2026 of RAJNI RAY @ RAJNI KUMARI Vs THE STATE OF JHARKHAND</x:v>
      </x:c>
      <x:c r="C15654" t="str">
        <x:v>2026-06-02</x:v>
      </x:c>
      <x:c r="D15654" t="str">
        <x:v>High Court of Jharkhand</x:v>
      </x:c>
      <x:c r="E15654" t="str">
        <x:v>HON'BLE MR.JUSTICE RONGON MUKHOPADHYAY</x:v>
      </x:c>
      <x:c r="F15654" t="str">
        <x:v>Allowed</x:v>
      </x:c>
      <x:c r="G15654" t="str">
        <x:v>https://indian-high-court-judgments.s3.ap-south-1.amazonaws.com/data/pdf/year=2026/court=20_7/bench=jhar_pg/JHHC010168872026_1_2026-06-02.pdf</x:v>
      </x:c>
    </x:row>
    <x:row r="15655">
      <x:c r="A15655" t="str">
        <x:v>JHHC010172602026</x:v>
      </x:c>
      <x:c r="B15655" t="str">
        <x:v>A.B.A./2843/2026 of NIKESH THAKUR ALIAS NIKESH KUMAR @ NIKESH K THAKUR Vs THE STATE OF JHARKHAND</x:v>
      </x:c>
      <x:c r="C15655" t="str">
        <x:v>2026-06-02</x:v>
      </x:c>
      <x:c r="D15655" t="str">
        <x:v>High Court of Jharkhand</x:v>
      </x:c>
      <x:c r="E15655" t="str">
        <x:v>HON'BLE MR.JUSTICE RONGON MUKHOPADHYAY</x:v>
      </x:c>
      <x:c r="F15655" t="str">
        <x:v>Allowed</x:v>
      </x:c>
      <x:c r="G15655" t="str">
        <x:v>https://indian-high-court-judgments.s3.ap-south-1.amazonaws.com/data/pdf/year=2026/court=20_7/bench=jhar_pg/JHHC010172602026_1_2026-06-02.pdf</x:v>
      </x:c>
    </x:row>
    <x:row r="15656">
      <x:c r="A15656" t="str">
        <x:v>JHHC010175462026</x:v>
      </x:c>
      <x:c r="B15656" t="str">
        <x:v>B.A./4759/2026 of VIJAY KRISHNA PANDEY Vs THE STATE OF JHARKHAND</x:v>
      </x:c>
      <x:c r="C15656" t="str">
        <x:v>2026-06-02</x:v>
      </x:c>
      <x:c r="D15656" t="str">
        <x:v>High Court of Jharkhand</x:v>
      </x:c>
      <x:c r="E15656" t="str">
        <x:v>HON'BLE MR.JUSTICE RONGON MUKHOPADHYAY</x:v>
      </x:c>
      <x:c r="F15656" t="str">
        <x:v>Allowed</x:v>
      </x:c>
      <x:c r="G15656" t="str">
        <x:v>https://indian-high-court-judgments.s3.ap-south-1.amazonaws.com/data/pdf/year=2026/court=20_7/bench=jhar_pg/JHHC010175462026_1_2026-06-02.pdf</x:v>
      </x:c>
    </x:row>
    <x:row r="15657">
      <x:c r="A15657" t="str">
        <x:v>JHHC010174022026</x:v>
      </x:c>
      <x:c r="B15657" t="str">
        <x:v>B.A./4743/2026 of XXX Vs THE STATE OF JHARKHAND</x:v>
      </x:c>
      <x:c r="C15657" t="str">
        <x:v>2026-06-02</x:v>
      </x:c>
      <x:c r="D15657" t="str">
        <x:v>High Court of Jharkhand</x:v>
      </x:c>
      <x:c r="E15657" t="str">
        <x:v>HON'BLE MR.JUSTICE RONGON MUKHOPADHYAY</x:v>
      </x:c>
      <x:c r="F15657" t="str">
        <x:v>Allowed</x:v>
      </x:c>
      <x:c r="G15657" t="str">
        <x:v>https://indian-high-court-judgments.s3.ap-south-1.amazonaws.com/data/pdf/year=2026/court=20_7/bench=jhar_pg/JHHC010174022026_1_2026-06-02.pdf</x:v>
      </x:c>
    </x:row>
    <x:row r="15658">
      <x:c r="A15658" t="str">
        <x:v>JHHC010171572026</x:v>
      </x:c>
      <x:c r="B15658" t="str">
        <x:v>A.B.A./2840/2026 of OM KUMAR Vs THE STATE OF JHARKHAND</x:v>
      </x:c>
      <x:c r="C15658" t="str">
        <x:v>2026-06-02</x:v>
      </x:c>
      <x:c r="D15658" t="str">
        <x:v>High Court of Jharkhand</x:v>
      </x:c>
      <x:c r="E15658" t="str">
        <x:v>HON'BLE MR.JUSTICE RONGON MUKHOPADHYAY</x:v>
      </x:c>
      <x:c r="F15658" t="str">
        <x:v>Allowed</x:v>
      </x:c>
      <x:c r="G15658" t="str">
        <x:v>https://indian-high-court-judgments.s3.ap-south-1.amazonaws.com/data/pdf/year=2026/court=20_7/bench=jhar_pg/JHHC010171572026_1_2026-06-02.pdf</x:v>
      </x:c>
    </x:row>
    <x:row r="15659">
      <x:c r="A15659" t="str">
        <x:v>JHHC010172042026</x:v>
      </x:c>
      <x:c r="B15659" t="str">
        <x:v>A.B.A./2860/2026 of ARYAN SAGAR ALIAS SANTU KUMAR Vs THE STATE OF JHARKHAND</x:v>
      </x:c>
      <x:c r="C15659" t="str">
        <x:v>2026-06-02</x:v>
      </x:c>
      <x:c r="D15659" t="str">
        <x:v>High Court of Jharkhand</x:v>
      </x:c>
      <x:c r="E15659" t="str">
        <x:v>HON'BLE MR.JUSTICE RONGON MUKHOPADHYAY</x:v>
      </x:c>
      <x:c r="F15659" t="str">
        <x:v>Allowed</x:v>
      </x:c>
      <x:c r="G15659" t="str">
        <x:v>https://indian-high-court-judgments.s3.ap-south-1.amazonaws.com/data/pdf/year=2026/court=20_7/bench=jhar_pg/JHHC010172042026_1_2026-06-02.pdf</x:v>
      </x:c>
    </x:row>
    <x:row r="15660">
      <x:c r="A15660" t="str">
        <x:v>JHHC010170982026</x:v>
      </x:c>
      <x:c r="B15660" t="str">
        <x:v>B.A./4833/2026 of RAKESH MUKHI Vs THE STATE OF JHARKHAND</x:v>
      </x:c>
      <x:c r="C15660" t="str">
        <x:v>2026-06-02</x:v>
      </x:c>
      <x:c r="D15660" t="str">
        <x:v>High Court of Jharkhand</x:v>
      </x:c>
      <x:c r="E15660" t="str">
        <x:v>HON'BLE MR.JUSTICE RONGON MUKHOPADHYAY</x:v>
      </x:c>
      <x:c r="F15660" t="str">
        <x:v>Allowed</x:v>
      </x:c>
      <x:c r="G15660" t="str">
        <x:v>https://indian-high-court-judgments.s3.ap-south-1.amazonaws.com/data/pdf/year=2026/court=20_7/bench=jhar_pg/JHHC010170982026_1_2026-06-02.pdf</x:v>
      </x:c>
    </x:row>
    <x:row r="15661">
      <x:c r="A15661" t="str">
        <x:v>JHHC010177462026</x:v>
      </x:c>
      <x:c r="B15661" t="str">
        <x:v>B.A./4837/2026 of PREM KUMAR DAS Vs THE STATE OF JHARKHAND</x:v>
      </x:c>
      <x:c r="C15661" t="str">
        <x:v>2026-06-02</x:v>
      </x:c>
      <x:c r="D15661" t="str">
        <x:v>High Court of Jharkhand</x:v>
      </x:c>
      <x:c r="E15661" t="str">
        <x:v>HON'BLE MR.JUSTICE RONGON MUKHOPADHYAY</x:v>
      </x:c>
      <x:c r="F15661" t="str">
        <x:v>Allowed</x:v>
      </x:c>
      <x:c r="G15661" t="str">
        <x:v>https://indian-high-court-judgments.s3.ap-south-1.amazonaws.com/data/pdf/year=2026/court=20_7/bench=jhar_pg/JHHC010177462026_1_2026-06-02.pdf</x:v>
      </x:c>
    </x:row>
    <x:row r="15662">
      <x:c r="A15662" t="str">
        <x:v>JHHC010175982026</x:v>
      </x:c>
      <x:c r="B15662" t="str">
        <x:v>A.B.A./2856/2026 of PANCHANAN ROUT Vs THE STATE OF JHARKHAND</x:v>
      </x:c>
      <x:c r="C15662" t="str">
        <x:v>2026-06-02</x:v>
      </x:c>
      <x:c r="D15662" t="str">
        <x:v>High Court of Jharkhand</x:v>
      </x:c>
      <x:c r="E15662" t="str">
        <x:v>HON'BLE MR.JUSTICE RONGON MUKHOPADHYAY</x:v>
      </x:c>
      <x:c r="F15662" t="str">
        <x:v>Allowed</x:v>
      </x:c>
      <x:c r="G15662" t="str">
        <x:v>https://indian-high-court-judgments.s3.ap-south-1.amazonaws.com/data/pdf/year=2026/court=20_7/bench=jhar_pg/JHHC010175982026_1_2026-06-02.pdf</x:v>
      </x:c>
    </x:row>
    <x:row r="15663">
      <x:c r="A15663" t="str">
        <x:v>JHHC010170732026</x:v>
      </x:c>
      <x:c r="B15663" t="str">
        <x:v>B.A./4740/2026 of NIKU KUMAR Vs THE STATE OF JHARKHAND</x:v>
      </x:c>
      <x:c r="C15663" t="str">
        <x:v>2026-06-02</x:v>
      </x:c>
      <x:c r="D15663" t="str">
        <x:v>High Court of Jharkhand</x:v>
      </x:c>
      <x:c r="E15663" t="str">
        <x:v>HON'BLE MR.JUSTICE RONGON MUKHOPADHYAY</x:v>
      </x:c>
      <x:c r="F15663" t="str">
        <x:v>Allowed</x:v>
      </x:c>
      <x:c r="G15663" t="str">
        <x:v>https://indian-high-court-judgments.s3.ap-south-1.amazonaws.com/data/pdf/year=2026/court=20_7/bench=jhar_pg/JHHC010170732026_1_2026-06-02.pdf</x:v>
      </x:c>
    </x:row>
    <x:row r="15664">
      <x:c r="A15664" t="str">
        <x:v>JHHC010176152026</x:v>
      </x:c>
      <x:c r="B15664" t="str">
        <x:v>A.B.A./2857/2026 of CHHATU RAM ALIAS RAVI RAM Vs THE STATE OF JHARKHAND</x:v>
      </x:c>
      <x:c r="C15664" t="str">
        <x:v>2026-06-02</x:v>
      </x:c>
      <x:c r="D15664" t="str">
        <x:v>High Court of Jharkhand</x:v>
      </x:c>
      <x:c r="E15664" t="str">
        <x:v>HON'BLE MR.JUSTICE RONGON MUKHOPADHYAY</x:v>
      </x:c>
      <x:c r="F15664" t="str">
        <x:v>Rejected</x:v>
      </x:c>
      <x:c r="G15664" t="str">
        <x:v>https://indian-high-court-judgments.s3.ap-south-1.amazonaws.com/data/pdf/year=2026/court=20_7/bench=jhar_pg/JHHC010176152026_1_2026-06-02.pdf</x:v>
      </x:c>
    </x:row>
    <x:row r="15665">
      <x:c r="A15665" t="str">
        <x:v>JHHC010176532026</x:v>
      </x:c>
      <x:c r="B15665" t="str">
        <x:v>B.A./4821/2026 of RAMESH LAL @ KAMAL Vs THE STATE OF JHARKHAND</x:v>
      </x:c>
      <x:c r="C15665" t="str">
        <x:v>2026-06-02</x:v>
      </x:c>
      <x:c r="D15665" t="str">
        <x:v>High Court of Jharkhand</x:v>
      </x:c>
      <x:c r="E15665" t="str">
        <x:v>HON'BLE MR.JUSTICE RONGON MUKHOPADHYAY</x:v>
      </x:c>
      <x:c r="F15665" t="str">
        <x:v>Allowed</x:v>
      </x:c>
      <x:c r="G15665" t="str">
        <x:v>https://indian-high-court-judgments.s3.ap-south-1.amazonaws.com/data/pdf/year=2026/court=20_7/bench=jhar_pg/JHHC010176532026_1_2026-06-02.pdf</x:v>
      </x:c>
    </x:row>
    <x:row r="15666">
      <x:c r="A15666" t="str">
        <x:v>JHHC010175972026</x:v>
      </x:c>
      <x:c r="B15666" t="str">
        <x:v>A.B.A./2844/2026 of PARAS MANDAL ALIAS PARAS KUMAR MANDAL Vs THE STATE OF JHARKHAND</x:v>
      </x:c>
      <x:c r="C15666" t="str">
        <x:v>2026-06-02</x:v>
      </x:c>
      <x:c r="D15666" t="str">
        <x:v>High Court of Jharkhand</x:v>
      </x:c>
      <x:c r="E15666" t="str">
        <x:v>HON'BLE MR.JUSTICE RONGON MUKHOPADHYAY</x:v>
      </x:c>
      <x:c r="F15666" t="str">
        <x:v>Dismissed as Withdrawn</x:v>
      </x:c>
      <x:c r="G15666" t="str">
        <x:v>https://indian-high-court-judgments.s3.ap-south-1.amazonaws.com/data/pdf/year=2026/court=20_7/bench=jhar_pg/JHHC010175972026_1_2026-06-02.pdf</x:v>
      </x:c>
    </x:row>
    <x:row r="15667">
      <x:c r="A15667" t="str">
        <x:v>JHHC010174982026</x:v>
      </x:c>
      <x:c r="B15667" t="str">
        <x:v>B.A./4846/2026 of KARAN KUMAR @ KARAN KUMAR MANDAL Vs THE STATE OF JHARKHAND</x:v>
      </x:c>
      <x:c r="C15667" t="str">
        <x:v>2026-06-02</x:v>
      </x:c>
      <x:c r="D15667" t="str">
        <x:v>High Court of Jharkhand</x:v>
      </x:c>
      <x:c r="E15667" t="str">
        <x:v>HON'BLE MR.JUSTICE RONGON MUKHOPADHYAY</x:v>
      </x:c>
      <x:c r="F15667" t="str">
        <x:v>Rejected</x:v>
      </x:c>
      <x:c r="G15667" t="str">
        <x:v>https://indian-high-court-judgments.s3.ap-south-1.amazonaws.com/data/pdf/year=2026/court=20_7/bench=jhar_pg/JHHC010174982026_1_2026-06-02.pdf</x:v>
      </x:c>
    </x:row>
    <x:row r="15668">
      <x:c r="A15668" t="str">
        <x:v>JHHC010176632026</x:v>
      </x:c>
      <x:c r="B15668" t="str">
        <x:v>B.A./4818/2026 of JOSEF ORAON @ JOSEPH ORAON Vs THE STATE OF JHARKHAND</x:v>
      </x:c>
      <x:c r="C15668" t="str">
        <x:v>2026-06-02</x:v>
      </x:c>
      <x:c r="D15668" t="str">
        <x:v>High Court of Jharkhand</x:v>
      </x:c>
      <x:c r="E15668" t="str">
        <x:v>HON'BLE MR.JUSTICE RONGON MUKHOPADHYAY</x:v>
      </x:c>
      <x:c r="F15668" t="str">
        <x:v>Allowed</x:v>
      </x:c>
      <x:c r="G15668" t="str">
        <x:v>https://indian-high-court-judgments.s3.ap-south-1.amazonaws.com/data/pdf/year=2026/court=20_7/bench=jhar_pg/JHHC010176632026_1_2026-06-02.pdf</x:v>
      </x:c>
    </x:row>
    <x:row r="15669">
      <x:c r="A15669" t="str">
        <x:v>JHHC010175782026</x:v>
      </x:c>
      <x:c r="B15669" t="str">
        <x:v>A.B.A./2858/2026 of SUJIT PASWAN Vs THE STATE OF JHARKHAND</x:v>
      </x:c>
      <x:c r="C15669" t="str">
        <x:v>2026-06-02</x:v>
      </x:c>
      <x:c r="D15669" t="str">
        <x:v>High Court of Jharkhand</x:v>
      </x:c>
      <x:c r="E15669" t="str">
        <x:v>HON'BLE MR.JUSTICE RONGON MUKHOPADHYAY</x:v>
      </x:c>
      <x:c r="F15669" t="str">
        <x:v>Rejected</x:v>
      </x:c>
      <x:c r="G15669" t="str">
        <x:v>https://indian-high-court-judgments.s3.ap-south-1.amazonaws.com/data/pdf/year=2026/court=20_7/bench=jhar_pg/JHHC010175782026_1_2026-06-02.pdf</x:v>
      </x:c>
    </x:row>
    <x:row r="15670">
      <x:c r="A15670" t="str">
        <x:v>JHHC010175102026</x:v>
      </x:c>
      <x:c r="B15670" t="str">
        <x:v>B.A./4776/2026 of SAHBAJ ANSARI Vs THE STATE OF JHARKHAND</x:v>
      </x:c>
      <x:c r="C15670" t="str">
        <x:v>2026-06-02</x:v>
      </x:c>
      <x:c r="D15670" t="str">
        <x:v>High Court of Jharkhand</x:v>
      </x:c>
      <x:c r="E15670" t="str">
        <x:v>HON'BLE MR.JUSTICE RONGON MUKHOPADHYAY</x:v>
      </x:c>
      <x:c r="F15670" t="str">
        <x:v>Allowed</x:v>
      </x:c>
      <x:c r="G15670" t="str">
        <x:v>https://indian-high-court-judgments.s3.ap-south-1.amazonaws.com/data/pdf/year=2026/court=20_7/bench=jhar_pg/JHHC010175102026_1_2026-06-02.pdf</x:v>
      </x:c>
    </x:row>
    <x:row r="15671">
      <x:c r="A15671" t="str">
        <x:v>JHHC010169712026</x:v>
      </x:c>
      <x:c r="B15671" t="str">
        <x:v>B.A./4745/2026 of SONU MANDAL Vs THE STATE OF JHARKHAND</x:v>
      </x:c>
      <x:c r="C15671" t="str">
        <x:v>2026-06-02</x:v>
      </x:c>
      <x:c r="D15671" t="str">
        <x:v>High Court of Jharkhand</x:v>
      </x:c>
      <x:c r="E15671" t="str">
        <x:v>HON'BLE MR.JUSTICE RONGON MUKHOPADHYAY</x:v>
      </x:c>
      <x:c r="F15671" t="str">
        <x:v>Rejected</x:v>
      </x:c>
      <x:c r="G15671" t="str">
        <x:v>https://indian-high-court-judgments.s3.ap-south-1.amazonaws.com/data/pdf/year=2026/court=20_7/bench=jhar_pg/JHHC010169712026_1_2026-06-02.pdf</x:v>
      </x:c>
    </x:row>
    <x:row r="15672">
      <x:c r="A15672" t="str">
        <x:v>JHHC010173302026</x:v>
      </x:c>
      <x:c r="B15672" t="str">
        <x:v>A.B.A./2852/2026 of BIJAY MOHAN PRASAD Vs THE STATE OF JHARKHAND</x:v>
      </x:c>
      <x:c r="C15672" t="str">
        <x:v>2026-06-02</x:v>
      </x:c>
      <x:c r="D15672" t="str">
        <x:v>High Court of Jharkhand</x:v>
      </x:c>
      <x:c r="E15672" t="str">
        <x:v>HON'BLE MR.JUSTICE RONGON MUKHOPADHYAY</x:v>
      </x:c>
      <x:c r="F15672" t="str">
        <x:v>Disposed Off</x:v>
      </x:c>
      <x:c r="G15672" t="str">
        <x:v>https://indian-high-court-judgments.s3.ap-south-1.amazonaws.com/data/pdf/year=2026/court=20_7/bench=jhar_pg/JHHC010173302026_1_2026-06-02.pdf</x:v>
      </x:c>
    </x:row>
    <x:row r="15673">
      <x:c r="A15673" t="str">
        <x:v>JHHC010176642026</x:v>
      </x:c>
      <x:c r="B15673" t="str">
        <x:v>B.A./4781/2026 of SUNIL KUMAR @ SUNIL KUMAR MEHTA Vs THE STATE OF JHARKHAND</x:v>
      </x:c>
      <x:c r="C15673" t="str">
        <x:v>2026-06-02</x:v>
      </x:c>
      <x:c r="D15673" t="str">
        <x:v>High Court of Jharkhand</x:v>
      </x:c>
      <x:c r="E15673" t="str">
        <x:v>HON'BLE MR.JUSTICE RONGON MUKHOPADHYAY</x:v>
      </x:c>
      <x:c r="F15673" t="str">
        <x:v>Allowed</x:v>
      </x:c>
      <x:c r="G15673" t="str">
        <x:v>https://indian-high-court-judgments.s3.ap-south-1.amazonaws.com/data/pdf/year=2026/court=20_7/bench=jhar_pg/JHHC010176642026_1_2026-06-02.pdf</x:v>
      </x:c>
    </x:row>
    <x:row r="15674">
      <x:c r="A15674" t="str">
        <x:v>JHHC010171322026</x:v>
      </x:c>
      <x:c r="B15674" t="str">
        <x:v>B.A./4791/2026 of AMIT KUMAR KESHRI Vs THE STATE OF JHARKHAND</x:v>
      </x:c>
      <x:c r="C15674" t="str">
        <x:v>2026-06-02</x:v>
      </x:c>
      <x:c r="D15674" t="str">
        <x:v>High Court of Jharkhand</x:v>
      </x:c>
      <x:c r="E15674" t="str">
        <x:v>HON'BLE MR.JUSTICE RONGON MUKHOPADHYAY</x:v>
      </x:c>
      <x:c r="F15674" t="str">
        <x:v>Rejected</x:v>
      </x:c>
      <x:c r="G15674" t="str">
        <x:v>https://indian-high-court-judgments.s3.ap-south-1.amazonaws.com/data/pdf/year=2026/court=20_7/bench=jhar_pg/JHHC010171322026_1_2026-06-02.pdf</x:v>
      </x:c>
    </x:row>
    <x:row r="15675">
      <x:c r="A15675" t="str">
        <x:v>JHHC010173812026</x:v>
      </x:c>
      <x:c r="B15675" t="str">
        <x:v>Cr.A(SJ)/485/2026 of GUNJA SRIVASTAVA Vs THE STATE OF JHARKHAND</x:v>
      </x:c>
      <x:c r="C15675" t="str">
        <x:v>2026-06-02</x:v>
      </x:c>
      <x:c r="D15675" t="str">
        <x:v>High Court of Jharkhand</x:v>
      </x:c>
      <x:c r="E15675" t="str">
        <x:v>HON'BLE MR.JUSTICE RONGON MUKHOPADHYAY</x:v>
      </x:c>
      <x:c r="F15675" t="str">
        <x:v>Allowed</x:v>
      </x:c>
      <x:c r="G15675" t="str">
        <x:v>https://indian-high-court-judgments.s3.ap-south-1.amazonaws.com/data/pdf/year=2026/court=20_7/bench=jhar_pg/JHHC010173812026_1_2026-06-02.pdf</x:v>
      </x:c>
    </x:row>
    <x:row r="15676">
      <x:c r="A15676" t="str">
        <x:v>JHHC010168042026</x:v>
      </x:c>
      <x:c r="B15676" t="str">
        <x:v>B.A./4853/2026 of SANJAY KUMAR Vs THE STATE OF JHARKHAND</x:v>
      </x:c>
      <x:c r="C15676" t="str">
        <x:v>2026-06-02</x:v>
      </x:c>
      <x:c r="D15676" t="str">
        <x:v>High Court of Jharkhand</x:v>
      </x:c>
      <x:c r="E15676" t="str">
        <x:v>HON'BLE MR.JUSTICE RONGON MUKHOPADHYAY</x:v>
      </x:c>
      <x:c r="F15676" t="str">
        <x:v>Allowed</x:v>
      </x:c>
      <x:c r="G15676" t="str">
        <x:v>https://indian-high-court-judgments.s3.ap-south-1.amazonaws.com/data/pdf/year=2026/court=20_7/bench=jhar_pg/JHHC010168042026_1_2026-06-02.pdf</x:v>
      </x:c>
    </x:row>
    <x:row r="15677">
      <x:c r="A15677" t="str">
        <x:v>JHHC010167772026</x:v>
      </x:c>
      <x:c r="B15677" t="str">
        <x:v>B.A./4792/2026 of ROHIT SHEKH @ ROHIT SK Vs THE STATE OF JHARKHAND</x:v>
      </x:c>
      <x:c r="C15677" t="str">
        <x:v>2026-06-02</x:v>
      </x:c>
      <x:c r="D15677" t="str">
        <x:v>High Court of Jharkhand</x:v>
      </x:c>
      <x:c r="E15677" t="str">
        <x:v>HON'BLE MR.JUSTICE RONGON MUKHOPADHYAY</x:v>
      </x:c>
      <x:c r="F15677" t="str">
        <x:v>Allowed</x:v>
      </x:c>
      <x:c r="G15677" t="str">
        <x:v>https://indian-high-court-judgments.s3.ap-south-1.amazonaws.com/data/pdf/year=2026/court=20_7/bench=jhar_pg/JHHC010167772026_1_2026-06-02.pdf</x:v>
      </x:c>
    </x:row>
    <x:row r="15678">
      <x:c r="A15678" t="str">
        <x:v>JHHC010171612026</x:v>
      </x:c>
      <x:c r="B15678" t="str">
        <x:v>A.B.A./2871/2026 of RAJENDRA RAVIDAS Vs THE STATE OF JHARKHAND</x:v>
      </x:c>
      <x:c r="C15678" t="str">
        <x:v>2026-06-02</x:v>
      </x:c>
      <x:c r="D15678" t="str">
        <x:v>High Court of Jharkhand</x:v>
      </x:c>
      <x:c r="E15678" t="str">
        <x:v>HON'BLE MR.JUSTICE RONGON MUKHOPADHYAY</x:v>
      </x:c>
      <x:c r="F15678" t="str">
        <x:v>Rejected</x:v>
      </x:c>
      <x:c r="G15678" t="str">
        <x:v>https://indian-high-court-judgments.s3.ap-south-1.amazonaws.com/data/pdf/year=2026/court=20_7/bench=jhar_pg/JHHC010171612026_1_2026-06-02.pdf</x:v>
      </x:c>
    </x:row>
    <x:row r="15679">
      <x:c r="A15679" t="str">
        <x:v>JHHC010176072026</x:v>
      </x:c>
      <x:c r="B15679" t="str">
        <x:v>B.A./4800/2026 of ARBAJ ANSARI @ ARBAZ ANSARI Vs THE STATE OF JHARKHAND</x:v>
      </x:c>
      <x:c r="C15679" t="str">
        <x:v>2026-06-02</x:v>
      </x:c>
      <x:c r="D15679" t="str">
        <x:v>High Court of Jharkhand</x:v>
      </x:c>
      <x:c r="E15679" t="str">
        <x:v>HON'BLE MR.JUSTICE RONGON MUKHOPADHYAY</x:v>
      </x:c>
      <x:c r="F15679" t="str">
        <x:v>Allowed</x:v>
      </x:c>
      <x:c r="G15679" t="str">
        <x:v>https://indian-high-court-judgments.s3.ap-south-1.amazonaws.com/data/pdf/year=2026/court=20_7/bench=jhar_pg/JHHC010176072026_1_2026-06-02.pdf</x:v>
      </x:c>
    </x:row>
    <x:row r="15680">
      <x:c r="A15680" t="str">
        <x:v>JHHC010174702026</x:v>
      </x:c>
      <x:c r="B15680" t="str">
        <x:v>B.A./4826/2026 of MD SADDAM @ SADDAM @ BADDU Vs THE STATE OF JHARKHAND</x:v>
      </x:c>
      <x:c r="C15680" t="str">
        <x:v>2026-06-02</x:v>
      </x:c>
      <x:c r="D15680" t="str">
        <x:v>High Court of Jharkhand</x:v>
      </x:c>
      <x:c r="E15680" t="str">
        <x:v>HON'BLE MR.JUSTICE RONGON MUKHOPADHYAY</x:v>
      </x:c>
      <x:c r="F15680" t="str">
        <x:v>Allowed</x:v>
      </x:c>
      <x:c r="G15680" t="str">
        <x:v>https://indian-high-court-judgments.s3.ap-south-1.amazonaws.com/data/pdf/year=2026/court=20_7/bench=jhar_pg/JHHC010174702026_1_2026-06-02.pdf</x:v>
      </x:c>
    </x:row>
    <x:row r="15681">
      <x:c r="A15681" t="str">
        <x:v>JHHC010166352026</x:v>
      </x:c>
      <x:c r="B15681" t="str">
        <x:v>B.A./4744/2026 of NIWAS KUMAR DUBEY @ NIWAS KR. DUBEY Vs THE STATE OF JHARKHAND</x:v>
      </x:c>
      <x:c r="C15681" t="str">
        <x:v>2026-06-02</x:v>
      </x:c>
      <x:c r="D15681" t="str">
        <x:v>High Court of Jharkhand</x:v>
      </x:c>
      <x:c r="E15681" t="str">
        <x:v>HON'BLE MR.JUSTICE RONGON MUKHOPADHYAY</x:v>
      </x:c>
      <x:c r="F15681" t="str">
        <x:v>Allowed</x:v>
      </x:c>
      <x:c r="G15681" t="str">
        <x:v>https://indian-high-court-judgments.s3.ap-south-1.amazonaws.com/data/pdf/year=2026/court=20_7/bench=jhar_pg/JHHC010166352026_1_2026-06-02.pdf</x:v>
      </x:c>
    </x:row>
    <x:row r="15682">
      <x:c r="A15682" t="str">
        <x:v>JHHC010176812026</x:v>
      </x:c>
      <x:c r="B15682" t="str">
        <x:v>B.A./4856/2026 of ARVIND KUMAR Vs THE STATE OF JHARKHAND</x:v>
      </x:c>
      <x:c r="C15682" t="str">
        <x:v>2026-06-02</x:v>
      </x:c>
      <x:c r="D15682" t="str">
        <x:v>High Court of Jharkhand</x:v>
      </x:c>
      <x:c r="E15682" t="str">
        <x:v>HON'BLE MR.JUSTICE RONGON MUKHOPADHYAY</x:v>
      </x:c>
      <x:c r="F15682" t="str">
        <x:v>Allowed</x:v>
      </x:c>
      <x:c r="G15682" t="str">
        <x:v>https://indian-high-court-judgments.s3.ap-south-1.amazonaws.com/data/pdf/year=2026/court=20_7/bench=jhar_pg/JHHC010176812026_1_2026-06-02.pdf</x:v>
      </x:c>
    </x:row>
    <x:row r="15683">
      <x:c r="A15683" t="str">
        <x:v>JHHC010176722026</x:v>
      </x:c>
      <x:c r="B15683" t="str">
        <x:v>B.A./4782/2026 of RAHUL SANDIL Vs THE STATE OF JHARKHAND</x:v>
      </x:c>
      <x:c r="C15683" t="str">
        <x:v>2026-06-02</x:v>
      </x:c>
      <x:c r="D15683" t="str">
        <x:v>High Court of Jharkhand</x:v>
      </x:c>
      <x:c r="E15683" t="str">
        <x:v>HON'BLE MR.JUSTICE RONGON MUKHOPADHYAY</x:v>
      </x:c>
      <x:c r="F15683" t="str">
        <x:v>Allowed</x:v>
      </x:c>
      <x:c r="G15683" t="str">
        <x:v>https://indian-high-court-judgments.s3.ap-south-1.amazonaws.com/data/pdf/year=2026/court=20_7/bench=jhar_pg/JHHC010176722026_1_2026-06-02.pdf</x:v>
      </x:c>
    </x:row>
    <x:row r="15684">
      <x:c r="A15684" t="str">
        <x:v>JHHC010175832026</x:v>
      </x:c>
      <x:c r="B15684" t="str">
        <x:v>A.B.A./2865/2026 of RAKESH PATHAK ALIAS RAKESH KUMAR PATHAK ALIAS BAMBAM PATHAK Vs THE STATE OF JHARKHAND</x:v>
      </x:c>
      <x:c r="C15684" t="str">
        <x:v>2026-06-02</x:v>
      </x:c>
      <x:c r="D15684" t="str">
        <x:v>High Court of Jharkhand</x:v>
      </x:c>
      <x:c r="E15684" t="str">
        <x:v>HON'BLE MR.JUSTICE RONGON MUKHOPADHYAY</x:v>
      </x:c>
      <x:c r="F15684" t="str">
        <x:v>Allowed</x:v>
      </x:c>
      <x:c r="G15684" t="str">
        <x:v>https://indian-high-court-judgments.s3.ap-south-1.amazonaws.com/data/pdf/year=2026/court=20_7/bench=jhar_pg/JHHC010175832026_1_2026-06-02.pdf</x:v>
      </x:c>
    </x:row>
    <x:row r="15685">
      <x:c r="A15685" t="str">
        <x:v>JHHC010171692026</x:v>
      </x:c>
      <x:c r="B15685" t="str">
        <x:v>A.B.A./2861/2026 of GIRIRAJ YADAV Vs THE STATE OF JHARKHAND</x:v>
      </x:c>
      <x:c r="C15685" t="str">
        <x:v>2026-06-02</x:v>
      </x:c>
      <x:c r="D15685" t="str">
        <x:v>High Court of Jharkhand</x:v>
      </x:c>
      <x:c r="E15685" t="str">
        <x:v>HON'BLE MR.JUSTICE RONGON MUKHOPADHYAY</x:v>
      </x:c>
      <x:c r="F15685" t="str">
        <x:v>Allowed</x:v>
      </x:c>
      <x:c r="G15685" t="str">
        <x:v>https://indian-high-court-judgments.s3.ap-south-1.amazonaws.com/data/pdf/year=2026/court=20_7/bench=jhar_pg/JHHC010171692026_1_2026-06-02.pdf</x:v>
      </x:c>
    </x:row>
    <x:row r="15686">
      <x:c r="A15686" t="str">
        <x:v>JHHC010169032026</x:v>
      </x:c>
      <x:c r="B15686" t="str">
        <x:v>A.B.A./2870/2026 of SHYAMLAL YADAV Vs THE STATE OF JHARKHAND</x:v>
      </x:c>
      <x:c r="C15686" t="str">
        <x:v>2026-06-02</x:v>
      </x:c>
      <x:c r="D15686" t="str">
        <x:v>High Court of Jharkhand</x:v>
      </x:c>
      <x:c r="E15686" t="str">
        <x:v>HON'BLE MR.JUSTICE RONGON MUKHOPADHYAY</x:v>
      </x:c>
      <x:c r="F15686" t="str">
        <x:v>Rejected</x:v>
      </x:c>
      <x:c r="G15686" t="str">
        <x:v>https://indian-high-court-judgments.s3.ap-south-1.amazonaws.com/data/pdf/year=2026/court=20_7/bench=jhar_pg/JHHC010169032026_1_2026-06-02.pdf</x:v>
      </x:c>
    </x:row>
    <x:row r="15687">
      <x:c r="A15687" t="str">
        <x:v>JHHC010174842026</x:v>
      </x:c>
      <x:c r="B15687" t="str">
        <x:v>B.A./4823/2026 of RISHI PANDEY @ PRAKASH PANDEY Vs THE STATE OF JHARKHAND</x:v>
      </x:c>
      <x:c r="C15687" t="str">
        <x:v>2026-06-02</x:v>
      </x:c>
      <x:c r="D15687" t="str">
        <x:v>High Court of Jharkhand</x:v>
      </x:c>
      <x:c r="E15687" t="str">
        <x:v>HON'BLE MR.JUSTICE RONGON MUKHOPADHYAY</x:v>
      </x:c>
      <x:c r="F15687" t="str">
        <x:v>Allowed</x:v>
      </x:c>
      <x:c r="G15687" t="str">
        <x:v>https://indian-high-court-judgments.s3.ap-south-1.amazonaws.com/data/pdf/year=2026/court=20_7/bench=jhar_pg/JHHC010174842026_1_2026-06-02.pdf</x:v>
      </x:c>
    </x:row>
    <x:row r="15688">
      <x:c r="A15688" t="str">
        <x:v>JHHC010176472026</x:v>
      </x:c>
      <x:c r="B15688" t="str">
        <x:v>A.B.A./2847/2026 of AVHISHEK KUMAR Vs THE STATE OF JHARKHAND</x:v>
      </x:c>
      <x:c r="C15688" t="str">
        <x:v>2026-06-02</x:v>
      </x:c>
      <x:c r="D15688" t="str">
        <x:v>High Court of Jharkhand</x:v>
      </x:c>
      <x:c r="E15688" t="str">
        <x:v>HON'BLE MR.JUSTICE RONGON MUKHOPADHYAY</x:v>
      </x:c>
      <x:c r="F15688" t="str">
        <x:v>Rejected</x:v>
      </x:c>
      <x:c r="G15688" t="str">
        <x:v>https://indian-high-court-judgments.s3.ap-south-1.amazonaws.com/data/pdf/year=2026/court=20_7/bench=jhar_pg/JHHC010176472026_1_2026-06-02.pdf</x:v>
      </x:c>
    </x:row>
    <x:row r="15689">
      <x:c r="A15689" t="str">
        <x:v>JHHC010170552026</x:v>
      </x:c>
      <x:c r="B15689" t="str">
        <x:v>B.A./4814/2026 of MD. AMIR @ MD. AMAR Vs THE STATE OF JHARKHAND</x:v>
      </x:c>
      <x:c r="C15689" t="str">
        <x:v>2026-06-02</x:v>
      </x:c>
      <x:c r="D15689" t="str">
        <x:v>High Court of Jharkhand</x:v>
      </x:c>
      <x:c r="E15689" t="str">
        <x:v>HON'BLE MR.JUSTICE RONGON MUKHOPADHYAY</x:v>
      </x:c>
      <x:c r="F15689" t="str">
        <x:v>Allowed</x:v>
      </x:c>
      <x:c r="G15689" t="str">
        <x:v>https://indian-high-court-judgments.s3.ap-south-1.amazonaws.com/data/pdf/year=2026/court=20_7/bench=jhar_pg/JHHC010170552026_1_2026-06-02.pdf</x:v>
      </x:c>
    </x:row>
    <x:row r="15690">
      <x:c r="A15690" t="str">
        <x:v>JHHC010000531984</x:v>
      </x:c>
      <x:c r="B15690" t="str">
        <x:v>SA/88/1984 of BHAKTI MAHTO Vs MANAGER MAHTO And ORS</x:v>
      </x:c>
      <x:c r="C15690" t="str">
        <x:v>2026-06-03</x:v>
      </x:c>
      <x:c r="D15690" t="str">
        <x:v>High Court of Jharkhand</x:v>
      </x:c>
      <x:c r="E15690" t="str">
        <x:v>HON'BLE MRS. JUSTICE ANUBHA RAWAT CHOUDHARY</x:v>
      </x:c>
      <x:c r="F15690" t="str">
        <x:v>Dismissed</x:v>
      </x:c>
      <x:c r="G15690" t="str">
        <x:v>https://indian-high-court-judgments.s3.ap-south-1.amazonaws.com/data/pdf/year=2026/court=20_7/bench=jhar_pg/JHHC010000531984_1_2026-06-03.pdf</x:v>
      </x:c>
    </x:row>
    <x:row r="15691">
      <x:c r="A15691" t="str">
        <x:v>JHHC010174392026</x:v>
      </x:c>
      <x:c r="B15691" t="str">
        <x:v>B.A./4893/2026 of CHANDRADEV SINGH Vs THE STATE OF JHARKHAND</x:v>
      </x:c>
      <x:c r="C15691" t="str">
        <x:v>2026-06-04</x:v>
      </x:c>
      <x:c r="D15691" t="str">
        <x:v>High Court of Jharkhand</x:v>
      </x:c>
      <x:c r="E15691" t="str">
        <x:v>HON'BLE MR.JUSTICE RONGON MUKHOPADHYAY</x:v>
      </x:c>
      <x:c r="F15691" t="str">
        <x:v>Allowed</x:v>
      </x:c>
      <x:c r="G15691" t="str">
        <x:v>https://indian-high-court-judgments.s3.ap-south-1.amazonaws.com/data/pdf/year=2026/court=20_7/bench=jhar_pg/JHHC010174392026_1_2026-06-04.pdf</x:v>
      </x:c>
    </x:row>
    <x:row r="15692">
      <x:c r="A15692" t="str">
        <x:v>JHHC010180062026</x:v>
      </x:c>
      <x:c r="B15692" t="str">
        <x:v>B.A./4942/2026 of MOHIT KUMAR Vs THE STATE OF JHARKHAND</x:v>
      </x:c>
      <x:c r="C15692" t="str">
        <x:v>2026-06-04</x:v>
      </x:c>
      <x:c r="D15692" t="str">
        <x:v>High Court of Jharkhand</x:v>
      </x:c>
      <x:c r="E15692" t="str">
        <x:v>HON'BLE MR.JUSTICE RONGON MUKHOPADHYAY</x:v>
      </x:c>
      <x:c r="F15692" t="str">
        <x:v>Allowed</x:v>
      </x:c>
      <x:c r="G15692" t="str">
        <x:v>https://indian-high-court-judgments.s3.ap-south-1.amazonaws.com/data/pdf/year=2026/court=20_7/bench=jhar_pg/JHHC010180062026_1_2026-06-04.pdf</x:v>
      </x:c>
    </x:row>
    <x:row r="15693">
      <x:c r="A15693" t="str">
        <x:v>JHHC010177212026</x:v>
      </x:c>
      <x:c r="B15693" t="str">
        <x:v>B.A./4902/2026 of BINOD PASI @ FOKAN PASI Vs THE STATE OF JHARKHAND</x:v>
      </x:c>
      <x:c r="C15693" t="str">
        <x:v>2026-06-04</x:v>
      </x:c>
      <x:c r="D15693" t="str">
        <x:v>High Court of Jharkhand</x:v>
      </x:c>
      <x:c r="E15693" t="str">
        <x:v>HON'BLE MR.JUSTICE RONGON MUKHOPADHYAY</x:v>
      </x:c>
      <x:c r="F15693" t="str">
        <x:v>Allowed</x:v>
      </x:c>
      <x:c r="G15693" t="str">
        <x:v>https://indian-high-court-judgments.s3.ap-south-1.amazonaws.com/data/pdf/year=2026/court=20_7/bench=jhar_pg/JHHC010177212026_1_2026-06-04.pdf</x:v>
      </x:c>
    </x:row>
    <x:row r="15694">
      <x:c r="A15694" t="str">
        <x:v>JHHC010176502026</x:v>
      </x:c>
      <x:c r="B15694" t="str">
        <x:v>B.A./4905/2026 of ASHUTOSH KUMAR Vs THE STATE OF JHARKHAND</x:v>
      </x:c>
      <x:c r="C15694" t="str">
        <x:v>2026-06-04</x:v>
      </x:c>
      <x:c r="D15694" t="str">
        <x:v>High Court of Jharkhand</x:v>
      </x:c>
      <x:c r="E15694" t="str">
        <x:v>HON'BLE MR.JUSTICE RONGON MUKHOPADHYAY</x:v>
      </x:c>
      <x:c r="F15694" t="str">
        <x:v>Allowed</x:v>
      </x:c>
      <x:c r="G15694" t="str">
        <x:v>https://indian-high-court-judgments.s3.ap-south-1.amazonaws.com/data/pdf/year=2026/court=20_7/bench=jhar_pg/JHHC010176502026_1_2026-06-04.pdf</x:v>
      </x:c>
    </x:row>
    <x:row r="15695">
      <x:c r="A15695" t="str">
        <x:v>JHHC010175732026</x:v>
      </x:c>
      <x:c r="B15695" t="str">
        <x:v>B.A./4927/2026 of MOHAMMAD KAISER @ MD KIASER Vs STATE OF JHARKHAND</x:v>
      </x:c>
      <x:c r="C15695" t="str">
        <x:v>2026-06-04</x:v>
      </x:c>
      <x:c r="D15695" t="str">
        <x:v>High Court of Jharkhand</x:v>
      </x:c>
      <x:c r="E15695" t="str">
        <x:v>HON'BLE MR.JUSTICE RONGON MUKHOPADHYAY</x:v>
      </x:c>
      <x:c r="F15695" t="str">
        <x:v>Allowed</x:v>
      </x:c>
      <x:c r="G15695" t="str">
        <x:v>https://indian-high-court-judgments.s3.ap-south-1.amazonaws.com/data/pdf/year=2026/court=20_7/bench=jhar_pg/JHHC010175732026_1_2026-06-04.pdf</x:v>
      </x:c>
    </x:row>
    <x:row r="15696">
      <x:c r="A15696" t="str">
        <x:v>JHHC010174662026</x:v>
      </x:c>
      <x:c r="B15696" t="str">
        <x:v>B.A./4863/2026 of PAWAN KUMAR RAM Vs THE STATE OF JHARKHAND THROUGH ACB</x:v>
      </x:c>
      <x:c r="C15696" t="str">
        <x:v>2026-06-04</x:v>
      </x:c>
      <x:c r="D15696" t="str">
        <x:v>High Court of Jharkhand</x:v>
      </x:c>
      <x:c r="E15696" t="str">
        <x:v>HON'BLE MR.JUSTICE RONGON MUKHOPADHYAY</x:v>
      </x:c>
      <x:c r="F15696" t="str">
        <x:v>Allowed</x:v>
      </x:c>
      <x:c r="G15696" t="str">
        <x:v>https://indian-high-court-judgments.s3.ap-south-1.amazonaws.com/data/pdf/year=2026/court=20_7/bench=jhar_pg/JHHC010174662026_1_2026-06-04.pdf</x:v>
      </x:c>
    </x:row>
    <x:row r="15697">
      <x:c r="A15697" t="str">
        <x:v>JHHC010180102026</x:v>
      </x:c>
      <x:c r="B15697" t="str">
        <x:v>B.A./4965/2026 of SHUBHAM SONY ALIAS RAJA KUMAR SONY ALIAS SHUBHAM KUMAR ALIAS RAJA SONI Vs THE STATE OF JHARKHAND</x:v>
      </x:c>
      <x:c r="C15697" t="str">
        <x:v>2026-06-04</x:v>
      </x:c>
      <x:c r="D15697" t="str">
        <x:v>High Court of Jharkhand</x:v>
      </x:c>
      <x:c r="E15697" t="str">
        <x:v>HON'BLE MR.JUSTICE RONGON MUKHOPADHYAY</x:v>
      </x:c>
      <x:c r="F15697" t="str">
        <x:v>Allowed</x:v>
      </x:c>
      <x:c r="G15697" t="str">
        <x:v>https://indian-high-court-judgments.s3.ap-south-1.amazonaws.com/data/pdf/year=2026/court=20_7/bench=jhar_pg/JHHC010180102026_1_2026-06-04.pdf</x:v>
      </x:c>
    </x:row>
    <x:row r="15698">
      <x:c r="A15698" t="str">
        <x:v>JHHC010177252026</x:v>
      </x:c>
      <x:c r="B15698" t="str">
        <x:v>B.A./4912/2026 of KAJAL DAS @ KAJAL KUMAR DAS Vs THE STATE OF JHARKHAND</x:v>
      </x:c>
      <x:c r="C15698" t="str">
        <x:v>2026-06-04</x:v>
      </x:c>
      <x:c r="D15698" t="str">
        <x:v>High Court of Jharkhand</x:v>
      </x:c>
      <x:c r="E15698" t="str">
        <x:v>HON'BLE MR.JUSTICE RONGON MUKHOPADHYAY</x:v>
      </x:c>
      <x:c r="F15698" t="str">
        <x:v>Allowed</x:v>
      </x:c>
      <x:c r="G15698" t="str">
        <x:v>https://indian-high-court-judgments.s3.ap-south-1.amazonaws.com/data/pdf/year=2026/court=20_7/bench=jhar_pg/JHHC010177252026_1_2026-06-04.pdf</x:v>
      </x:c>
    </x:row>
    <x:row r="15699">
      <x:c r="A15699" t="str">
        <x:v>JHHC010177662026</x:v>
      </x:c>
      <x:c r="B15699" t="str">
        <x:v>B.A./4972/2026 of AJIT KUMAR MANDAL Vs THE STATE OF JHARKHAND</x:v>
      </x:c>
      <x:c r="C15699" t="str">
        <x:v>2026-06-04</x:v>
      </x:c>
      <x:c r="D15699" t="str">
        <x:v>High Court of Jharkhand</x:v>
      </x:c>
      <x:c r="E15699" t="str">
        <x:v>HON'BLE MR.JUSTICE RONGON MUKHOPADHYAY</x:v>
      </x:c>
      <x:c r="F15699" t="str">
        <x:v>Allowed</x:v>
      </x:c>
      <x:c r="G15699" t="str">
        <x:v>https://indian-high-court-judgments.s3.ap-south-1.amazonaws.com/data/pdf/year=2026/court=20_7/bench=jhar_pg/JHHC010177662026_1_2026-06-04.pdf</x:v>
      </x:c>
    </x:row>
    <x:row r="15700">
      <x:c r="A15700" t="str">
        <x:v>JHHC010174272026</x:v>
      </x:c>
      <x:c r="B15700" t="str">
        <x:v>B.A./4874/2026 of VIMAL SINGH @ BIMAL SINGH Vs STATE OF JHARKHAND</x:v>
      </x:c>
      <x:c r="C15700" t="str">
        <x:v>2026-06-04</x:v>
      </x:c>
      <x:c r="D15700" t="str">
        <x:v>High Court of Jharkhand</x:v>
      </x:c>
      <x:c r="E15700" t="str">
        <x:v>HON'BLE MR.JUSTICE RONGON MUKHOPADHYAY</x:v>
      </x:c>
      <x:c r="F15700" t="str">
        <x:v>Allowed</x:v>
      </x:c>
      <x:c r="G15700" t="str">
        <x:v>https://indian-high-court-judgments.s3.ap-south-1.amazonaws.com/data/pdf/year=2026/court=20_7/bench=jhar_pg/JHHC010174272026_1_2026-06-04.pdf</x:v>
      </x:c>
    </x:row>
    <x:row r="15701">
      <x:c r="A15701" t="str">
        <x:v>JHHC010172782026</x:v>
      </x:c>
      <x:c r="B15701" t="str">
        <x:v>B.A./4866/2026 of KONDA HEMBRAM @ KONDA MAJHI Vs THE STATE OF JHARKHAND</x:v>
      </x:c>
      <x:c r="C15701" t="str">
        <x:v>2026-06-04</x:v>
      </x:c>
      <x:c r="D15701" t="str">
        <x:v>High Court of Jharkhand</x:v>
      </x:c>
      <x:c r="E15701" t="str">
        <x:v>HON'BLE MR.JUSTICE RONGON MUKHOPADHYAY</x:v>
      </x:c>
      <x:c r="F15701" t="str">
        <x:v>Allowed</x:v>
      </x:c>
      <x:c r="G15701" t="str">
        <x:v>https://indian-high-court-judgments.s3.ap-south-1.amazonaws.com/data/pdf/year=2026/court=20_7/bench=jhar_pg/JHHC010172782026_1_2026-06-04.pdf</x:v>
      </x:c>
    </x:row>
    <x:row r="15702">
      <x:c r="A15702" t="str">
        <x:v>JHHC010176132026</x:v>
      </x:c>
      <x:c r="B15702" t="str">
        <x:v>A.B.A./2878/2026 of SAHREYAAR KHAN ALIAS RAJA Vs THE STATE OF JHARKHAND</x:v>
      </x:c>
      <x:c r="C15702" t="str">
        <x:v>2026-06-04</x:v>
      </x:c>
      <x:c r="D15702" t="str">
        <x:v>High Court of Jharkhand</x:v>
      </x:c>
      <x:c r="E15702" t="str">
        <x:v>HON'BLE MR.JUSTICE RONGON MUKHOPADHYAY</x:v>
      </x:c>
      <x:c r="F15702" t="str">
        <x:v>Allowed</x:v>
      </x:c>
      <x:c r="G15702" t="str">
        <x:v>https://indian-high-court-judgments.s3.ap-south-1.amazonaws.com/data/pdf/year=2026/court=20_7/bench=jhar_pg/JHHC010176132026_1_2026-06-04.pdf</x:v>
      </x:c>
    </x:row>
    <x:row r="15703">
      <x:c r="A15703" t="str">
        <x:v>JHHC010181822026</x:v>
      </x:c>
      <x:c r="B15703" t="str">
        <x:v>B.A./4966/2026 of MD. ALI YASIN ALIAS SUJAL Vs THE STATE OF JHARKHAND</x:v>
      </x:c>
      <x:c r="C15703" t="str">
        <x:v>2026-06-04</x:v>
      </x:c>
      <x:c r="D15703" t="str">
        <x:v>High Court of Jharkhand</x:v>
      </x:c>
      <x:c r="E15703" t="str">
        <x:v>HON'BLE MR.JUSTICE RONGON MUKHOPADHYAY</x:v>
      </x:c>
      <x:c r="F15703" t="str">
        <x:v>Rejected</x:v>
      </x:c>
      <x:c r="G15703" t="str">
        <x:v>https://indian-high-court-judgments.s3.ap-south-1.amazonaws.com/data/pdf/year=2026/court=20_7/bench=jhar_pg/JHHC010181822026_1_2026-06-04.pdf</x:v>
      </x:c>
    </x:row>
    <x:row r="15704">
      <x:c r="A15704" t="str">
        <x:v>JHHC010177902026</x:v>
      </x:c>
      <x:c r="B15704" t="str">
        <x:v>B.A./4973/2026 of MOHD. JAREEF Vs THE STATE OF JHARKHAND</x:v>
      </x:c>
      <x:c r="C15704" t="str">
        <x:v>2026-06-04</x:v>
      </x:c>
      <x:c r="D15704" t="str">
        <x:v>High Court of Jharkhand</x:v>
      </x:c>
      <x:c r="E15704" t="str">
        <x:v>HON'BLE MR.JUSTICE RONGON MUKHOPADHYAY</x:v>
      </x:c>
      <x:c r="F15704" t="str">
        <x:v>Allowed</x:v>
      </x:c>
      <x:c r="G15704" t="str">
        <x:v>https://indian-high-court-judgments.s3.ap-south-1.amazonaws.com/data/pdf/year=2026/court=20_7/bench=jhar_pg/JHHC010177902026_1_2026-06-04.pdf</x:v>
      </x:c>
    </x:row>
    <x:row r="15705">
      <x:c r="A15705" t="str">
        <x:v>JHHC010173852026</x:v>
      </x:c>
      <x:c r="B15705" t="str">
        <x:v>B.A./4901/2026 of KAMESHWAR SINGH Vs THE STATE OF JHARKHAND</x:v>
      </x:c>
      <x:c r="C15705" t="str">
        <x:v>2026-06-04</x:v>
      </x:c>
      <x:c r="D15705" t="str">
        <x:v>High Court of Jharkhand</x:v>
      </x:c>
      <x:c r="E15705" t="str">
        <x:v>HON'BLE MR.JUSTICE RONGON MUKHOPADHYAY</x:v>
      </x:c>
      <x:c r="F15705" t="str">
        <x:v>Rejected</x:v>
      </x:c>
      <x:c r="G15705" t="str">
        <x:v>https://indian-high-court-judgments.s3.ap-south-1.amazonaws.com/data/pdf/year=2026/court=20_7/bench=jhar_pg/JHHC010173852026_1_2026-06-04.pdf</x:v>
      </x:c>
    </x:row>
    <x:row r="15706">
      <x:c r="A15706" t="str">
        <x:v>JHHC010173502026</x:v>
      </x:c>
      <x:c r="B15706" t="str">
        <x:v>B.A./4923/2026 of RAHUL @ ROHIT KUMAR Vs THE STATE OF JHARKHAND</x:v>
      </x:c>
      <x:c r="C15706" t="str">
        <x:v>2026-06-04</x:v>
      </x:c>
      <x:c r="D15706" t="str">
        <x:v>High Court of Jharkhand</x:v>
      </x:c>
      <x:c r="E15706" t="str">
        <x:v>HON'BLE MR.JUSTICE RONGON MUKHOPADHYAY</x:v>
      </x:c>
      <x:c r="F15706" t="str">
        <x:v>Allowed</x:v>
      </x:c>
      <x:c r="G15706" t="str">
        <x:v>https://indian-high-court-judgments.s3.ap-south-1.amazonaws.com/data/pdf/year=2026/court=20_7/bench=jhar_pg/JHHC010173502026_1_2026-06-04.pdf</x:v>
      </x:c>
    </x:row>
    <x:row r="15707">
      <x:c r="A15707" t="str">
        <x:v>JHHC010178952026</x:v>
      </x:c>
      <x:c r="B15707" t="str">
        <x:v>B.A./4939/2026 of ALOK YADAV @ CHANDRA SHEKHAR YADAV @ CHANDRA SHEKHAR KU YADAV Vs THE STATE OF JHARKHAND</x:v>
      </x:c>
      <x:c r="C15707" t="str">
        <x:v>2026-06-04</x:v>
      </x:c>
      <x:c r="D15707" t="str">
        <x:v>High Court of Jharkhand</x:v>
      </x:c>
      <x:c r="E15707" t="str">
        <x:v>HON'BLE MR.JUSTICE RONGON MUKHOPADHYAY</x:v>
      </x:c>
      <x:c r="F15707" t="str">
        <x:v>Allowed</x:v>
      </x:c>
      <x:c r="G15707" t="str">
        <x:v>https://indian-high-court-judgments.s3.ap-south-1.amazonaws.com/data/pdf/year=2026/court=20_7/bench=jhar_pg/JHHC010178952026_1_2026-06-04.pdf</x:v>
      </x:c>
    </x:row>
    <x:row r="15708">
      <x:c r="A15708" t="str">
        <x:v>JHHC010175242026</x:v>
      </x:c>
      <x:c r="B15708" t="str">
        <x:v>B.A./4946/2026 of SUJIT KUMAR RAI Vs THE STATE OF JHARKHAND</x:v>
      </x:c>
      <x:c r="C15708" t="str">
        <x:v>2026-06-04</x:v>
      </x:c>
      <x:c r="D15708" t="str">
        <x:v>High Court of Jharkhand</x:v>
      </x:c>
      <x:c r="E15708" t="str">
        <x:v>HON'BLE MR.JUSTICE RONGON MUKHOPADHYAY</x:v>
      </x:c>
      <x:c r="F15708" t="str">
        <x:v>Allowed</x:v>
      </x:c>
      <x:c r="G15708" t="str">
        <x:v>https://indian-high-court-judgments.s3.ap-south-1.amazonaws.com/data/pdf/year=2026/court=20_7/bench=jhar_pg/JHHC010175242026_1_2026-06-04.pdf</x:v>
      </x:c>
    </x:row>
    <x:row r="15709">
      <x:c r="A15709" t="str">
        <x:v>JHHC010178362026</x:v>
      </x:c>
      <x:c r="B15709" t="str">
        <x:v>B.A./4913/2026 of SAHNAWAJ KHAN ALIAS SHAHNAWAZ KHAN ALIAS DABAR ALIAS SUNNO Vs THE STATE OF JHARKHAND</x:v>
      </x:c>
      <x:c r="C15709" t="str">
        <x:v>2026-06-04</x:v>
      </x:c>
      <x:c r="D15709" t="str">
        <x:v>High Court of Jharkhand</x:v>
      </x:c>
      <x:c r="E15709" t="str">
        <x:v>HON'BLE MR.JUSTICE RONGON MUKHOPADHYAY</x:v>
      </x:c>
      <x:c r="F15709" t="str">
        <x:v>Allowed</x:v>
      </x:c>
      <x:c r="G15709" t="str">
        <x:v>https://indian-high-court-judgments.s3.ap-south-1.amazonaws.com/data/pdf/year=2026/court=20_7/bench=jhar_pg/JHHC010178362026_1_2026-06-04.pdf</x:v>
      </x:c>
    </x:row>
    <x:row r="15710">
      <x:c r="A15710" t="str">
        <x:v>JHHC010173002026</x:v>
      </x:c>
      <x:c r="B15710" t="str">
        <x:v>B.A./4757/2026 of AKASH KUMAR Vs THE STATE OF JHARKHAND</x:v>
      </x:c>
      <x:c r="C15710" t="str">
        <x:v>2026-06-04</x:v>
      </x:c>
      <x:c r="D15710" t="str">
        <x:v>High Court of Jharkhand</x:v>
      </x:c>
      <x:c r="E15710" t="str">
        <x:v>HON'BLE MR.JUSTICE RONGON MUKHOPADHYAY</x:v>
      </x:c>
      <x:c r="F15710" t="str">
        <x:v>Allowed</x:v>
      </x:c>
      <x:c r="G15710" t="str">
        <x:v>https://indian-high-court-judgments.s3.ap-south-1.amazonaws.com/data/pdf/year=2026/court=20_7/bench=jhar_pg/JHHC010173002026_1_2026-06-04.pdf</x:v>
      </x:c>
    </x:row>
    <x:row r="15711">
      <x:c r="A15711" t="str">
        <x:v>JHHC010177912026</x:v>
      </x:c>
      <x:c r="B15711" t="str">
        <x:v>B.A./4979/2026 of AJAY SINGH ALIAS AJAY KUMAR SINGH Vs THE STATE OF JHARKHAND</x:v>
      </x:c>
      <x:c r="C15711" t="str">
        <x:v>2026-06-04</x:v>
      </x:c>
      <x:c r="D15711" t="str">
        <x:v>High Court of Jharkhand</x:v>
      </x:c>
      <x:c r="E15711" t="str">
        <x:v>HON'BLE MR.JUSTICE RONGON MUKHOPADHYAY</x:v>
      </x:c>
      <x:c r="F15711" t="str">
        <x:v>Rejected</x:v>
      </x:c>
      <x:c r="G15711" t="str">
        <x:v>https://indian-high-court-judgments.s3.ap-south-1.amazonaws.com/data/pdf/year=2026/court=20_7/bench=jhar_pg/JHHC010177912026_1_2026-06-04.pdf</x:v>
      </x:c>
    </x:row>
    <x:row r="15712">
      <x:c r="A15712" t="str">
        <x:v>JHHC010174912026</x:v>
      </x:c>
      <x:c r="B15712" t="str">
        <x:v>B.A./4922/2026 of ABBASH ANSARI @ ABBAS ANSARI Vs THE STATE OF JHARKHAND</x:v>
      </x:c>
      <x:c r="C15712" t="str">
        <x:v>2026-06-04</x:v>
      </x:c>
      <x:c r="D15712" t="str">
        <x:v>High Court of Jharkhand</x:v>
      </x:c>
      <x:c r="E15712" t="str">
        <x:v>HON'BLE MR.JUSTICE RONGON MUKHOPADHYAY</x:v>
      </x:c>
      <x:c r="F15712" t="str">
        <x:v>Rejected</x:v>
      </x:c>
      <x:c r="G15712" t="str">
        <x:v>https://indian-high-court-judgments.s3.ap-south-1.amazonaws.com/data/pdf/year=2026/court=20_7/bench=jhar_pg/JHHC010174912026_1_2026-06-04.pdf</x:v>
      </x:c>
    </x:row>
    <x:row r="15713">
      <x:c r="A15713" t="str">
        <x:v>JHHC010172812026</x:v>
      </x:c>
      <x:c r="B15713" t="str">
        <x:v>B.A./4867/2026 of ULASI SINGH Vs THE STATE OF JHARKHAND</x:v>
      </x:c>
      <x:c r="C15713" t="str">
        <x:v>2026-06-04</x:v>
      </x:c>
      <x:c r="D15713" t="str">
        <x:v>High Court of Jharkhand</x:v>
      </x:c>
      <x:c r="E15713" t="str">
        <x:v>HON'BLE MR.JUSTICE RONGON MUKHOPADHYAY</x:v>
      </x:c>
      <x:c r="F15713" t="str">
        <x:v>Allowed</x:v>
      </x:c>
      <x:c r="G15713" t="str">
        <x:v>https://indian-high-court-judgments.s3.ap-south-1.amazonaws.com/data/pdf/year=2026/court=20_7/bench=jhar_pg/JHHC010172812026_1_2026-06-04.pdf</x:v>
      </x:c>
    </x:row>
    <x:row r="15714">
      <x:c r="A15714" t="str">
        <x:v>JHHC010177832026</x:v>
      </x:c>
      <x:c r="B15714" t="str">
        <x:v>B.A./4970/2026 of XXX Vs THE STATE OF JHARKHAND</x:v>
      </x:c>
      <x:c r="C15714" t="str">
        <x:v>2026-06-04</x:v>
      </x:c>
      <x:c r="D15714" t="str">
        <x:v>High Court of Jharkhand</x:v>
      </x:c>
      <x:c r="E15714" t="str">
        <x:v>HON'BLE MR.JUSTICE RONGON MUKHOPADHYAY</x:v>
      </x:c>
      <x:c r="F15714" t="str">
        <x:v>Allowed</x:v>
      </x:c>
      <x:c r="G15714" t="str">
        <x:v>https://indian-high-court-judgments.s3.ap-south-1.amazonaws.com/data/pdf/year=2026/court=20_7/bench=jhar_pg/JHHC010177832026_1_2026-06-04.pdf</x:v>
      </x:c>
    </x:row>
    <x:row r="15715">
      <x:c r="A15715" t="str">
        <x:v>JHHC010178242026</x:v>
      </x:c>
      <x:c r="B15715" t="str">
        <x:v>B.A./4911/2026 of DANISH RAZA @ DANISH RAJA Vs THE STATE OF JHARKHAND</x:v>
      </x:c>
      <x:c r="C15715" t="str">
        <x:v>2026-06-04</x:v>
      </x:c>
      <x:c r="D15715" t="str">
        <x:v>High Court of Jharkhand</x:v>
      </x:c>
      <x:c r="E15715" t="str">
        <x:v>HON'BLE MR.JUSTICE RONGON MUKHOPADHYAY</x:v>
      </x:c>
      <x:c r="F15715" t="str">
        <x:v>Rejected</x:v>
      </x:c>
      <x:c r="G15715" t="str">
        <x:v>https://indian-high-court-judgments.s3.ap-south-1.amazonaws.com/data/pdf/year=2026/court=20_7/bench=jhar_pg/JHHC010178242026_1_2026-06-04.pdf</x:v>
      </x:c>
    </x:row>
    <x:row r="15716">
      <x:c r="A15716" t="str">
        <x:v>JHHC010177822026</x:v>
      </x:c>
      <x:c r="B15716" t="str">
        <x:v>B.A./4951/2026 of BAJRANGI CHAUDHARY Vs THE STATE OF JHARKHAND</x:v>
      </x:c>
      <x:c r="C15716" t="str">
        <x:v>2026-06-04</x:v>
      </x:c>
      <x:c r="D15716" t="str">
        <x:v>High Court of Jharkhand</x:v>
      </x:c>
      <x:c r="E15716" t="str">
        <x:v>HON'BLE MR.JUSTICE RONGON MUKHOPADHYAY</x:v>
      </x:c>
      <x:c r="F15716" t="str">
        <x:v>Allowed</x:v>
      </x:c>
      <x:c r="G15716" t="str">
        <x:v>https://indian-high-court-judgments.s3.ap-south-1.amazonaws.com/data/pdf/year=2026/court=20_7/bench=jhar_pg/JHHC010177822026_1_2026-06-04.pdf</x:v>
      </x:c>
    </x:row>
    <x:row r="15717">
      <x:c r="A15717" t="str">
        <x:v>JHHC010179272026</x:v>
      </x:c>
      <x:c r="B15717" t="str">
        <x:v>B.A./4969/2026 of RAMDEO MAHRA Vs THE STATE OF JHARKHAND</x:v>
      </x:c>
      <x:c r="C15717" t="str">
        <x:v>2026-06-04</x:v>
      </x:c>
      <x:c r="D15717" t="str">
        <x:v>High Court of Jharkhand</x:v>
      </x:c>
      <x:c r="E15717" t="str">
        <x:v>HON'BLE MR.JUSTICE RONGON MUKHOPADHYAY</x:v>
      </x:c>
      <x:c r="F15717" t="str">
        <x:v>Allowed</x:v>
      </x:c>
      <x:c r="G15717" t="str">
        <x:v>https://indian-high-court-judgments.s3.ap-south-1.amazonaws.com/data/pdf/year=2026/court=20_7/bench=jhar_pg/JHHC010179272026_1_2026-06-04.pdf</x:v>
      </x:c>
    </x:row>
    <x:row r="15718">
      <x:c r="A15718" t="str">
        <x:v>JHHC010172752026</x:v>
      </x:c>
      <x:c r="B15718" t="str">
        <x:v>B.A./4868/2026 of RAVANI SINGH Vs THE STATE OF JHARKHAND</x:v>
      </x:c>
      <x:c r="C15718" t="str">
        <x:v>2026-06-04</x:v>
      </x:c>
      <x:c r="D15718" t="str">
        <x:v>High Court of Jharkhand</x:v>
      </x:c>
      <x:c r="E15718" t="str">
        <x:v>HON'BLE MR.JUSTICE RONGON MUKHOPADHYAY</x:v>
      </x:c>
      <x:c r="F15718" t="str">
        <x:v>Allowed</x:v>
      </x:c>
      <x:c r="G15718" t="str">
        <x:v>https://indian-high-court-judgments.s3.ap-south-1.amazonaws.com/data/pdf/year=2026/court=20_7/bench=jhar_pg/JHHC010172752026_1_2026-06-04.pdf</x:v>
      </x:c>
    </x:row>
    <x:row r="15719">
      <x:c r="A15719" t="str">
        <x:v>JHHC010179052026</x:v>
      </x:c>
      <x:c r="B15719" t="str">
        <x:v>B.A./4936/2026 of PRASHANT SINGH ALIAS PRASHANT KUMAR SINGH ALIAS CHANGU Vs THE STATE OF JHARKHAND</x:v>
      </x:c>
      <x:c r="C15719" t="str">
        <x:v>2026-06-04</x:v>
      </x:c>
      <x:c r="D15719" t="str">
        <x:v>High Court of Jharkhand</x:v>
      </x:c>
      <x:c r="E15719" t="str">
        <x:v>HON'BLE MR.JUSTICE RONGON MUKHOPADHYAY</x:v>
      </x:c>
      <x:c r="F15719" t="str">
        <x:v>Allowed</x:v>
      </x:c>
      <x:c r="G15719" t="str">
        <x:v>https://indian-high-court-judgments.s3.ap-south-1.amazonaws.com/data/pdf/year=2026/court=20_7/bench=jhar_pg/JHHC010179052026_1_2026-06-04.pdf</x:v>
      </x:c>
    </x:row>
    <x:row r="15720">
      <x:c r="A15720" t="str">
        <x:v>JHHC010178272026</x:v>
      </x:c>
      <x:c r="B15720" t="str">
        <x:v>B.A./4933/2026 of SONU KUMAR ROY @ SONU KUMAR RAY Vs THE STATE OF JHARKHAND</x:v>
      </x:c>
      <x:c r="C15720" t="str">
        <x:v>2026-06-04</x:v>
      </x:c>
      <x:c r="D15720" t="str">
        <x:v>High Court of Jharkhand</x:v>
      </x:c>
      <x:c r="E15720" t="str">
        <x:v>HON'BLE MR.JUSTICE RONGON MUKHOPADHYAY</x:v>
      </x:c>
      <x:c r="F15720" t="str">
        <x:v>Allowed</x:v>
      </x:c>
      <x:c r="G15720" t="str">
        <x:v>https://indian-high-court-judgments.s3.ap-south-1.amazonaws.com/data/pdf/year=2026/court=20_7/bench=jhar_pg/JHHC010178272026_1_2026-06-04.pdf</x:v>
      </x:c>
    </x:row>
    <x:row r="15721">
      <x:c r="A15721" t="str">
        <x:v>JHHC010177342026</x:v>
      </x:c>
      <x:c r="B15721" t="str">
        <x:v>B.A./4908/2026 of RAKESH KUMAR MANDAL Vs THE STATE OF JHARKHAND</x:v>
      </x:c>
      <x:c r="C15721" t="str">
        <x:v>2026-06-04</x:v>
      </x:c>
      <x:c r="D15721" t="str">
        <x:v>High Court of Jharkhand</x:v>
      </x:c>
      <x:c r="E15721" t="str">
        <x:v>HON'BLE MR.JUSTICE RONGON MUKHOPADHYAY</x:v>
      </x:c>
      <x:c r="F15721" t="str">
        <x:v>Allowed</x:v>
      </x:c>
      <x:c r="G15721" t="str">
        <x:v>https://indian-high-court-judgments.s3.ap-south-1.amazonaws.com/data/pdf/year=2026/court=20_7/bench=jhar_pg/JHHC010177342026_1_2026-06-04.pdf</x:v>
      </x:c>
    </x:row>
    <x:row r="15722">
      <x:c r="A15722" t="str">
        <x:v>JHHC010179232026</x:v>
      </x:c>
      <x:c r="B15722" t="str">
        <x:v>B.A./4940/2026 of SANJIT PRASAD JAYSAWAL Vs THE STATE OF JHARKHAND</x:v>
      </x:c>
      <x:c r="C15722" t="str">
        <x:v>2026-06-04</x:v>
      </x:c>
      <x:c r="D15722" t="str">
        <x:v>High Court of Jharkhand</x:v>
      </x:c>
      <x:c r="E15722" t="str">
        <x:v>HON'BLE MR.JUSTICE RONGON MUKHOPADHYAY</x:v>
      </x:c>
      <x:c r="F15722" t="str">
        <x:v>Rejected</x:v>
      </x:c>
      <x:c r="G15722" t="str">
        <x:v>https://indian-high-court-judgments.s3.ap-south-1.amazonaws.com/data/pdf/year=2026/court=20_7/bench=jhar_pg/JHHC010179232026_1_2026-06-04.pdf</x:v>
      </x:c>
    </x:row>
    <x:row r="15723">
      <x:c r="A15723" t="str">
        <x:v>JHHC010098232026</x:v>
      </x:c>
      <x:c r="B15723" t="str">
        <x:v>A.B.A./1843/2026 of MANISH KUMAR DAS Vs THE STATE OF JHARKHAND</x:v>
      </x:c>
      <x:c r="C15723" t="str">
        <x:v>2026-06-04</x:v>
      </x:c>
      <x:c r="D15723" t="str">
        <x:v>High Court of Jharkhand</x:v>
      </x:c>
      <x:c r="E15723" t="str">
        <x:v>HON'BLE MR.JUSTICE RONGON MUKHOPADHYAY</x:v>
      </x:c>
      <x:c r="F15723" t="str">
        <x:v>Dismissed as Withdrawn</x:v>
      </x:c>
      <x:c r="G15723" t="str">
        <x:v>https://indian-high-court-judgments.s3.ap-south-1.amazonaws.com/data/pdf/year=2026/court=20_7/bench=jhar_pg/JHHC010098232026_1_2026-06-04.pdf</x:v>
      </x:c>
    </x:row>
    <x:row r="15724">
      <x:c r="A15724" t="str">
        <x:v>JHHC010179182026</x:v>
      </x:c>
      <x:c r="B15724" t="str">
        <x:v>B.A./4954/2026 of LALU YADAV Vs THE STATE OF JHARKHAND</x:v>
      </x:c>
      <x:c r="C15724" t="str">
        <x:v>2026-06-04</x:v>
      </x:c>
      <x:c r="D15724" t="str">
        <x:v>High Court of Jharkhand</x:v>
      </x:c>
      <x:c r="E15724" t="str">
        <x:v>HON'BLE MR.JUSTICE RONGON MUKHOPADHYAY</x:v>
      </x:c>
      <x:c r="F15724" t="str">
        <x:v>Allowed</x:v>
      </x:c>
      <x:c r="G15724" t="str">
        <x:v>https://indian-high-court-judgments.s3.ap-south-1.amazonaws.com/data/pdf/year=2026/court=20_7/bench=jhar_pg/JHHC010179182026_1_2026-06-04.pdf</x:v>
      </x:c>
    </x:row>
    <x:row r="15725">
      <x:c r="A15725" t="str">
        <x:v>JHHC010178032026</x:v>
      </x:c>
      <x:c r="B15725" t="str">
        <x:v>B.A./4958/2026 of BIRENDRA BHUIYAN Vs THE STATE OF JHARKHAND</x:v>
      </x:c>
      <x:c r="C15725" t="str">
        <x:v>2026-06-04</x:v>
      </x:c>
      <x:c r="D15725" t="str">
        <x:v>High Court of Jharkhand</x:v>
      </x:c>
      <x:c r="E15725" t="str">
        <x:v>HON'BLE MR.JUSTICE RONGON MUKHOPADHYAY</x:v>
      </x:c>
      <x:c r="F15725" t="str">
        <x:v>Allowed</x:v>
      </x:c>
      <x:c r="G15725" t="str">
        <x:v>https://indian-high-court-judgments.s3.ap-south-1.amazonaws.com/data/pdf/year=2026/court=20_7/bench=jhar_pg/JHHC010178032026_1_2026-06-04.pdf</x:v>
      </x:c>
    </x:row>
    <x:row r="15726">
      <x:c r="A15726" t="str">
        <x:v>JHHC010169002026</x:v>
      </x:c>
      <x:c r="B15726" t="str">
        <x:v>B.A./4929/2026 of SANTOSH KUMAR YADAV Vs THE STATE OF JHARKHAND</x:v>
      </x:c>
      <x:c r="C15726" t="str">
        <x:v>2026-06-04</x:v>
      </x:c>
      <x:c r="D15726" t="str">
        <x:v>High Court of Jharkhand</x:v>
      </x:c>
      <x:c r="E15726" t="str">
        <x:v>HON'BLE MR.JUSTICE RONGON MUKHOPADHYAY</x:v>
      </x:c>
      <x:c r="F15726" t="str">
        <x:v>Allowed</x:v>
      </x:c>
      <x:c r="G15726" t="str">
        <x:v>https://indian-high-court-judgments.s3.ap-south-1.amazonaws.com/data/pdf/year=2026/court=20_7/bench=jhar_pg/JHHC010169002026_1_2026-06-04.pdf</x:v>
      </x:c>
    </x:row>
    <x:row r="15727">
      <x:c r="A15727" t="str">
        <x:v>JHHC010044302026</x:v>
      </x:c>
      <x:c r="B15727" t="str">
        <x:v>B.A./1357/2026 of INDAL PASWAN Vs THE STATE OF JHARKHAND</x:v>
      </x:c>
      <x:c r="C15727" t="str">
        <x:v>2026-06-04</x:v>
      </x:c>
      <x:c r="D15727" t="str">
        <x:v>High Court of Jharkhand</x:v>
      </x:c>
      <x:c r="E15727" t="str">
        <x:v>HON'BLE MR.JUSTICE RONGON MUKHOPADHYAY</x:v>
      </x:c>
      <x:c r="F15727" t="str">
        <x:v>Dismissed as Withdrawn</x:v>
      </x:c>
      <x:c r="G15727" t="str">
        <x:v>https://indian-high-court-judgments.s3.ap-south-1.amazonaws.com/data/pdf/year=2026/court=20_7/bench=jhar_pg/JHHC010044302026_1_2026-06-04.pdf</x:v>
      </x:c>
    </x:row>
    <x:row r="15728">
      <x:c r="A15728" t="str">
        <x:v>JHHC010178092026</x:v>
      </x:c>
      <x:c r="B15728" t="str">
        <x:v>B.A./4895/2026 of SHIV LAL PANDIT Vs THE STATE OF JHARKHAND</x:v>
      </x:c>
      <x:c r="C15728" t="str">
        <x:v>2026-06-04</x:v>
      </x:c>
      <x:c r="D15728" t="str">
        <x:v>High Court of Jharkhand</x:v>
      </x:c>
      <x:c r="E15728" t="str">
        <x:v>HON'BLE MR.JUSTICE RONGON MUKHOPADHYAY</x:v>
      </x:c>
      <x:c r="F15728" t="str">
        <x:v>Allowed</x:v>
      </x:c>
      <x:c r="G15728" t="str">
        <x:v>https://indian-high-court-judgments.s3.ap-south-1.amazonaws.com/data/pdf/year=2026/court=20_7/bench=jhar_pg/JHHC010178092026_1_2026-06-04.pdf</x:v>
      </x:c>
    </x:row>
    <x:row r="15729">
      <x:c r="A15729" t="str">
        <x:v>JHHC010175712026</x:v>
      </x:c>
      <x:c r="B15729" t="str">
        <x:v>B.A./4920/2026 of HARSHIT RAJ @ HARSHIT RAJ SINGH @ NETA BACCHA Vs THE STATE OF JHARKHAND</x:v>
      </x:c>
      <x:c r="C15729" t="str">
        <x:v>2026-06-04</x:v>
      </x:c>
      <x:c r="D15729" t="str">
        <x:v>High Court of Jharkhand</x:v>
      </x:c>
      <x:c r="E15729" t="str">
        <x:v>HON'BLE MR.JUSTICE RONGON MUKHOPADHYAY</x:v>
      </x:c>
      <x:c r="F15729" t="str">
        <x:v>Allowed</x:v>
      </x:c>
      <x:c r="G15729" t="str">
        <x:v>https://indian-high-court-judgments.s3.ap-south-1.amazonaws.com/data/pdf/year=2026/court=20_7/bench=jhar_pg/JHHC010175712026_1_2026-06-04.pdf</x:v>
      </x:c>
    </x:row>
    <x:row r="15730">
      <x:c r="A15730" t="str">
        <x:v>JHHC010170272026</x:v>
      </x:c>
      <x:c r="B15730" t="str">
        <x:v>B.A./4906/2026 of ZISAN AHMAD @ ZEESHAN AHMAD Vs STATE OF JHARKHAND</x:v>
      </x:c>
      <x:c r="C15730" t="str">
        <x:v>2026-06-04</x:v>
      </x:c>
      <x:c r="D15730" t="str">
        <x:v>High Court of Jharkhand</x:v>
      </x:c>
      <x:c r="E15730" t="str">
        <x:v>HON'BLE MR.JUSTICE RONGON MUKHOPADHYAY</x:v>
      </x:c>
      <x:c r="F15730" t="str">
        <x:v>Rejected</x:v>
      </x:c>
      <x:c r="G15730" t="str">
        <x:v>https://indian-high-court-judgments.s3.ap-south-1.amazonaws.com/data/pdf/year=2026/court=20_7/bench=jhar_pg/JHHC010170272026_1_2026-06-04.pdf</x:v>
      </x:c>
    </x:row>
    <x:row r="15731">
      <x:c r="A15731" t="str">
        <x:v>JHHC010176602026</x:v>
      </x:c>
      <x:c r="B15731" t="str">
        <x:v>B.A./4925/2026 of RAHUL KUMAR MALTO Vs THE STATE OF JHARKHAND THROUGH ITS A.C.B.</x:v>
      </x:c>
      <x:c r="C15731" t="str">
        <x:v>2026-06-04</x:v>
      </x:c>
      <x:c r="D15731" t="str">
        <x:v>High Court of Jharkhand</x:v>
      </x:c>
      <x:c r="E15731" t="str">
        <x:v>HON'BLE MR.JUSTICE RONGON MUKHOPADHYAY</x:v>
      </x:c>
      <x:c r="F15731" t="str">
        <x:v>Allowed</x:v>
      </x:c>
      <x:c r="G15731" t="str">
        <x:v>https://indian-high-court-judgments.s3.ap-south-1.amazonaws.com/data/pdf/year=2026/court=20_7/bench=jhar_pg/JHHC010176602026_1_2026-06-04.pdf</x:v>
      </x:c>
    </x:row>
    <x:row r="15732">
      <x:c r="A15732" t="str">
        <x:v>JHHC010177282026</x:v>
      </x:c>
      <x:c r="B15732" t="str">
        <x:v>B.A./4888/2026 of CHUNCHUN YADAV Vs THE STATE OF JHARKHAND</x:v>
      </x:c>
      <x:c r="C15732" t="str">
        <x:v>2026-06-04</x:v>
      </x:c>
      <x:c r="D15732" t="str">
        <x:v>High Court of Jharkhand</x:v>
      </x:c>
      <x:c r="E15732" t="str">
        <x:v>HON'BLE MR.JUSTICE RONGON MUKHOPADHYAY</x:v>
      </x:c>
      <x:c r="F15732" t="str">
        <x:v>Allowed</x:v>
      </x:c>
      <x:c r="G15732" t="str">
        <x:v>https://indian-high-court-judgments.s3.ap-south-1.amazonaws.com/data/pdf/year=2026/court=20_7/bench=jhar_pg/JHHC010177282026_1_2026-06-04.pdf</x:v>
      </x:c>
    </x:row>
    <x:row r="15733">
      <x:c r="A15733" t="str">
        <x:v>JHHC010178532026</x:v>
      </x:c>
      <x:c r="B15733" t="str">
        <x:v>B.A./4898/2026 of BANTI KUMAR Vs THE STATE OF JHARKHAND</x:v>
      </x:c>
      <x:c r="C15733" t="str">
        <x:v>2026-06-04</x:v>
      </x:c>
      <x:c r="D15733" t="str">
        <x:v>High Court of Jharkhand</x:v>
      </x:c>
      <x:c r="E15733" t="str">
        <x:v>HON'BLE MR.JUSTICE RONGON MUKHOPADHYAY</x:v>
      </x:c>
      <x:c r="F15733" t="str">
        <x:v>Allowed</x:v>
      </x:c>
      <x:c r="G15733" t="str">
        <x:v>https://indian-high-court-judgments.s3.ap-south-1.amazonaws.com/data/pdf/year=2026/court=20_7/bench=jhar_pg/JHHC010178532026_1_2026-06-04.pdf</x:v>
      </x:c>
    </x:row>
    <x:row r="15734">
      <x:c r="A15734" t="str">
        <x:v>JHHC010177852026</x:v>
      </x:c>
      <x:c r="B15734" t="str">
        <x:v>B.A./4974/2026 of RAJESH GHASI Vs THE STATE OF JHARKHAND</x:v>
      </x:c>
      <x:c r="C15734" t="str">
        <x:v>2026-06-04</x:v>
      </x:c>
      <x:c r="D15734" t="str">
        <x:v>High Court of Jharkhand</x:v>
      </x:c>
      <x:c r="E15734" t="str">
        <x:v>HON'BLE MR.JUSTICE RONGON MUKHOPADHYAY</x:v>
      </x:c>
      <x:c r="F15734" t="str">
        <x:v>Allowed</x:v>
      </x:c>
      <x:c r="G15734" t="str">
        <x:v>https://indian-high-court-judgments.s3.ap-south-1.amazonaws.com/data/pdf/year=2026/court=20_7/bench=jhar_pg/JHHC010177852026_1_2026-06-04.pdf</x:v>
      </x:c>
    </x:row>
    <x:row r="15735">
      <x:c r="A15735" t="str">
        <x:v>JHHC010175802026</x:v>
      </x:c>
      <x:c r="B15735" t="str">
        <x:v>A.B.A./2885/2026 of KISHAN CHOUHAN Vs STATE OF JHARKHAND</x:v>
      </x:c>
      <x:c r="C15735" t="str">
        <x:v>2026-06-04</x:v>
      </x:c>
      <x:c r="D15735" t="str">
        <x:v>High Court of Jharkhand</x:v>
      </x:c>
      <x:c r="E15735" t="str">
        <x:v>HON'BLE MR.JUSTICE RONGON MUKHOPADHYAY</x:v>
      </x:c>
      <x:c r="F15735" t="str">
        <x:v>Rejected</x:v>
      </x:c>
      <x:c r="G15735" t="str">
        <x:v>https://indian-high-court-judgments.s3.ap-south-1.amazonaws.com/data/pdf/year=2026/court=20_7/bench=jhar_pg/JHHC010175802026_1_2026-06-04.pdf</x:v>
      </x:c>
    </x:row>
    <x:row r="15736">
      <x:c r="A15736" t="str">
        <x:v>JHHC010182742026</x:v>
      </x:c>
      <x:c r="B15736" t="str">
        <x:v>B.A./4959/2026 of SAFAUL ANSARI @ SAFAULLA ANSARI Vs THE STATE OF JHARKHAND</x:v>
      </x:c>
      <x:c r="C15736" t="str">
        <x:v>2026-06-04</x:v>
      </x:c>
      <x:c r="D15736" t="str">
        <x:v>High Court of Jharkhand</x:v>
      </x:c>
      <x:c r="E15736" t="str">
        <x:v>HON'BLE MR.JUSTICE RONGON MUKHOPADHYAY</x:v>
      </x:c>
      <x:c r="F15736" t="str">
        <x:v>Allowed</x:v>
      </x:c>
      <x:c r="G15736" t="str">
        <x:v>https://indian-high-court-judgments.s3.ap-south-1.amazonaws.com/data/pdf/year=2026/court=20_7/bench=jhar_pg/JHHC010182742026_1_2026-06-04.pdf</x:v>
      </x:c>
    </x:row>
    <x:row r="15737">
      <x:c r="A15737" t="str">
        <x:v>JHHC010176782026</x:v>
      </x:c>
      <x:c r="B15737" t="str">
        <x:v>B.A./4900/2026 of SULEMAN TUTI Vs THE STATE OF JHARKHAND</x:v>
      </x:c>
      <x:c r="C15737" t="str">
        <x:v>2026-06-04</x:v>
      </x:c>
      <x:c r="D15737" t="str">
        <x:v>High Court of Jharkhand</x:v>
      </x:c>
      <x:c r="E15737" t="str">
        <x:v>HON'BLE MR.JUSTICE RONGON MUKHOPADHYAY</x:v>
      </x:c>
      <x:c r="F15737" t="str">
        <x:v>Rejected</x:v>
      </x:c>
      <x:c r="G15737" t="str">
        <x:v>https://indian-high-court-judgments.s3.ap-south-1.amazonaws.com/data/pdf/year=2026/court=20_7/bench=jhar_pg/JHHC010176782026_1_2026-06-04.pdf</x:v>
      </x:c>
    </x:row>
    <x:row r="15738">
      <x:c r="A15738" t="str">
        <x:v>JHHC010178862026</x:v>
      </x:c>
      <x:c r="B15738" t="str">
        <x:v>B.A./4975/2026 of PANDU MUNDA Vs THE STATE OF JHARKHAND</x:v>
      </x:c>
      <x:c r="C15738" t="str">
        <x:v>2026-06-04</x:v>
      </x:c>
      <x:c r="D15738" t="str">
        <x:v>High Court of Jharkhand</x:v>
      </x:c>
      <x:c r="E15738" t="str">
        <x:v>HON'BLE MR.JUSTICE RONGON MUKHOPADHYAY</x:v>
      </x:c>
      <x:c r="F15738" t="str">
        <x:v>Allowed</x:v>
      </x:c>
      <x:c r="G15738" t="str">
        <x:v>https://indian-high-court-judgments.s3.ap-south-1.amazonaws.com/data/pdf/year=2026/court=20_7/bench=jhar_pg/JHHC010178862026_1_2026-06-04.pdf</x:v>
      </x:c>
    </x:row>
    <x:row r="15739">
      <x:c r="A15739" t="str">
        <x:v>JHHC010176382026</x:v>
      </x:c>
      <x:c r="B15739" t="str">
        <x:v>A.B.A./2892/2026 of ABHIMANYU KUMAR Vs THE STATE OF JHARKHAND</x:v>
      </x:c>
      <x:c r="C15739" t="str">
        <x:v>2026-06-04</x:v>
      </x:c>
      <x:c r="D15739" t="str">
        <x:v>High Court of Jharkhand</x:v>
      </x:c>
      <x:c r="E15739" t="str">
        <x:v>HON'BLE MR.JUSTICE RONGON MUKHOPADHYAY</x:v>
      </x:c>
      <x:c r="F15739" t="str">
        <x:v>Rejected</x:v>
      </x:c>
      <x:c r="G15739" t="str">
        <x:v>https://indian-high-court-judgments.s3.ap-south-1.amazonaws.com/data/pdf/year=2026/court=20_7/bench=jhar_pg/JHHC010176382026_1_2026-06-04.pdf</x:v>
      </x:c>
    </x:row>
    <x:row r="15740">
      <x:c r="A15740" t="str">
        <x:v>JHHC010177932026</x:v>
      </x:c>
      <x:c r="B15740" t="str">
        <x:v>B.A./4934/2026 of SAIF ALI ALIAS RAJ BACHCHA ALIAS RAJ Vs THE STATE OF JHARKHAND</x:v>
      </x:c>
      <x:c r="C15740" t="str">
        <x:v>2026-06-04</x:v>
      </x:c>
      <x:c r="D15740" t="str">
        <x:v>High Court of Jharkhand</x:v>
      </x:c>
      <x:c r="E15740" t="str">
        <x:v>HON'BLE MR.JUSTICE RONGON MUKHOPADHYAY</x:v>
      </x:c>
      <x:c r="F15740" t="str">
        <x:v>Allowed</x:v>
      </x:c>
      <x:c r="G15740" t="str">
        <x:v>https://indian-high-court-judgments.s3.ap-south-1.amazonaws.com/data/pdf/year=2026/court=20_7/bench=jhar_pg/JHHC010177932026_1_2026-06-04.pdf</x:v>
      </x:c>
    </x:row>
    <x:row r="15741">
      <x:c r="A15741" t="str">
        <x:v>JHHC010177442026</x:v>
      </x:c>
      <x:c r="B15741" t="str">
        <x:v>B.A./4884/2026 of RAMJIVAN DAS Vs THE STATE OF JHARKHAND</x:v>
      </x:c>
      <x:c r="C15741" t="str">
        <x:v>2026-06-04</x:v>
      </x:c>
      <x:c r="D15741" t="str">
        <x:v>High Court of Jharkhand</x:v>
      </x:c>
      <x:c r="E15741" t="str">
        <x:v>HON'BLE MR.JUSTICE RONGON MUKHOPADHYAY</x:v>
      </x:c>
      <x:c r="F15741" t="str">
        <x:v>Allowed</x:v>
      </x:c>
      <x:c r="G15741" t="str">
        <x:v>https://indian-high-court-judgments.s3.ap-south-1.amazonaws.com/data/pdf/year=2026/court=20_7/bench=jhar_pg/JHHC010177442026_1_2026-06-04.pdf</x:v>
      </x:c>
    </x:row>
    <x:row r="15742">
      <x:c r="A15742" t="str">
        <x:v>JHHC010442912023</x:v>
      </x:c>
      <x:c r="B15742" t="str">
        <x:v>Cr.Rev./1589/2023 of PANKAJ KUMAR Vs THE STATE OF JHARKHAND</x:v>
      </x:c>
      <x:c r="C15742" t="str">
        <x:v>2026-06-04</x:v>
      </x:c>
      <x:c r="D15742" t="str">
        <x:v>High Court of Jharkhand</x:v>
      </x:c>
      <x:c r="E15742" t="str">
        <x:v>HON'BLE MR.JUSTICE RONGON MUKHOPADHYAY</x:v>
      </x:c>
      <x:c r="F15742" t="str">
        <x:v>Dismissed as Withdrawn</x:v>
      </x:c>
      <x:c r="G15742" t="str">
        <x:v>https://indian-high-court-judgments.s3.ap-south-1.amazonaws.com/data/pdf/year=2026/court=20_7/bench=jhar_pg/JHHC010442912023_1_2026-06-04.pdf</x:v>
      </x:c>
    </x:row>
    <x:row r="15743">
      <x:c r="A15743" t="str">
        <x:v>JHHC010459832023</x:v>
      </x:c>
      <x:c r="B15743" t="str">
        <x:v>C.M.P./1158/2025 of PANKAJ KUMAR Vs THE STATE OF JHARKHAND</x:v>
      </x:c>
      <x:c r="C15743" t="str">
        <x:v>2026-06-04</x:v>
      </x:c>
      <x:c r="D15743" t="str">
        <x:v>High Court of Jharkhand</x:v>
      </x:c>
      <x:c r="E15743" t="str">
        <x:v>HON'BLE MR.JUSTICE RONGON MUKHOPADHYAY</x:v>
      </x:c>
      <x:c r="F15743" t="str">
        <x:v>Dismissed as Withdrawn</x:v>
      </x:c>
      <x:c r="G15743" t="str">
        <x:v>https://indian-high-court-judgments.s3.ap-south-1.amazonaws.com/data/pdf/year=2026/court=20_7/bench=jhar_pg/JHHC010459832023_1_2026-06-04.pdf</x:v>
      </x:c>
    </x:row>
    <x:row r="15744">
      <x:c r="A15744" t="str">
        <x:v>JHHC010178382026</x:v>
      </x:c>
      <x:c r="B15744" t="str">
        <x:v>B.A./4935/2026 of PRAKASH KUMAR SAW ALIAS PRAKASH KUMAR Vs THE STATE OF JHARKHAND</x:v>
      </x:c>
      <x:c r="C15744" t="str">
        <x:v>2026-06-04</x:v>
      </x:c>
      <x:c r="D15744" t="str">
        <x:v>High Court of Jharkhand</x:v>
      </x:c>
      <x:c r="E15744" t="str">
        <x:v>HON'BLE MR.JUSTICE RONGON MUKHOPADHYAY</x:v>
      </x:c>
      <x:c r="F15744" t="str">
        <x:v>Rejected</x:v>
      </x:c>
      <x:c r="G15744" t="str">
        <x:v>https://indian-high-court-judgments.s3.ap-south-1.amazonaws.com/data/pdf/year=2026/court=20_7/bench=jhar_pg/JHHC010178382026_1_2026-06-04.pdf</x:v>
      </x:c>
    </x:row>
    <x:row r="15745">
      <x:c r="A15745" t="str">
        <x:v>JHHC010177892026</x:v>
      </x:c>
      <x:c r="B15745" t="str">
        <x:v>B.A./4978/2026 of GANESH CHIK BARAIK Vs THE STATE OF JHARKHAND</x:v>
      </x:c>
      <x:c r="C15745" t="str">
        <x:v>2026-06-04</x:v>
      </x:c>
      <x:c r="D15745" t="str">
        <x:v>High Court of Jharkhand</x:v>
      </x:c>
      <x:c r="E15745" t="str">
        <x:v>HON'BLE MR.JUSTICE RONGON MUKHOPADHYAY</x:v>
      </x:c>
      <x:c r="F15745" t="str">
        <x:v>Allowed</x:v>
      </x:c>
      <x:c r="G15745" t="str">
        <x:v>https://indian-high-court-judgments.s3.ap-south-1.amazonaws.com/data/pdf/year=2026/court=20_7/bench=jhar_pg/JHHC010177892026_1_2026-06-04.pdf</x:v>
      </x:c>
    </x:row>
    <x:row r="15746">
      <x:c r="A15746" t="str">
        <x:v>JHHC010173282026</x:v>
      </x:c>
      <x:c r="B15746" t="str">
        <x:v>A.B.A./2891/2026 of SURESH RANA Vs THE STATE OF JHARKHAND</x:v>
      </x:c>
      <x:c r="C15746" t="str">
        <x:v>2026-06-04</x:v>
      </x:c>
      <x:c r="D15746" t="str">
        <x:v>High Court of Jharkhand</x:v>
      </x:c>
      <x:c r="E15746" t="str">
        <x:v>HON'BLE MR.JUSTICE RONGON MUKHOPADHYAY</x:v>
      </x:c>
      <x:c r="F15746" t="str">
        <x:v>Allowed</x:v>
      </x:c>
      <x:c r="G15746" t="str">
        <x:v>https://indian-high-court-judgments.s3.ap-south-1.amazonaws.com/data/pdf/year=2026/court=20_7/bench=jhar_pg/JHHC010173282026_1_2026-06-04.pdf</x:v>
      </x:c>
    </x:row>
    <x:row r="15747">
      <x:c r="A15747" t="str">
        <x:v>JHHC010175622026</x:v>
      </x:c>
      <x:c r="B15747" t="str">
        <x:v>B.A./4871/2026 of RUPESH KUMAR Vs THE STATE OF JHARKHAND</x:v>
      </x:c>
      <x:c r="C15747" t="str">
        <x:v>2026-06-04</x:v>
      </x:c>
      <x:c r="D15747" t="str">
        <x:v>High Court of Jharkhand</x:v>
      </x:c>
      <x:c r="E15747" t="str">
        <x:v>HON'BLE MR.JUSTICE RONGON MUKHOPADHYAY</x:v>
      </x:c>
      <x:c r="F15747" t="str">
        <x:v>Allowed</x:v>
      </x:c>
      <x:c r="G15747" t="str">
        <x:v>https://indian-high-court-judgments.s3.ap-south-1.amazonaws.com/data/pdf/year=2026/court=20_7/bench=jhar_pg/JHHC010175622026_1_2026-06-04.pdf</x:v>
      </x:c>
    </x:row>
    <x:row r="15748">
      <x:c r="A15748" t="str">
        <x:v>JHHC010178132026</x:v>
      </x:c>
      <x:c r="B15748" t="str">
        <x:v>B.A./4950/2026 of DEEPAK KUMAR RAI Vs THE STATE OF JHARKHAND</x:v>
      </x:c>
      <x:c r="C15748" t="str">
        <x:v>2026-06-04</x:v>
      </x:c>
      <x:c r="D15748" t="str">
        <x:v>High Court of Jharkhand</x:v>
      </x:c>
      <x:c r="E15748" t="str">
        <x:v>HON'BLE MR.JUSTICE RONGON MUKHOPADHYAY</x:v>
      </x:c>
      <x:c r="F15748" t="str">
        <x:v>Allowed</x:v>
      </x:c>
      <x:c r="G15748" t="str">
        <x:v>https://indian-high-court-judgments.s3.ap-south-1.amazonaws.com/data/pdf/year=2026/court=20_7/bench=jhar_pg/JHHC010178132026_1_2026-06-04.pdf</x:v>
      </x:c>
    </x:row>
    <x:row r="15749">
      <x:c r="A15749" t="str">
        <x:v>JHHC010173412026</x:v>
      </x:c>
      <x:c r="B15749" t="str">
        <x:v>B.A./4864/2026 of HARISH MAHTO @ HARISH KR. MAHTO Vs THE STATE OF JHARKHAND</x:v>
      </x:c>
      <x:c r="C15749" t="str">
        <x:v>2026-06-04</x:v>
      </x:c>
      <x:c r="D15749" t="str">
        <x:v>High Court of Jharkhand</x:v>
      </x:c>
      <x:c r="E15749" t="str">
        <x:v>HON'BLE MR.JUSTICE RONGON MUKHOPADHYAY</x:v>
      </x:c>
      <x:c r="F15749" t="str">
        <x:v>Allowed</x:v>
      </x:c>
      <x:c r="G15749" t="str">
        <x:v>https://indian-high-court-judgments.s3.ap-south-1.amazonaws.com/data/pdf/year=2026/court=20_7/bench=jhar_pg/JHHC010173412026_1_2026-06-04.pdf</x:v>
      </x:c>
    </x:row>
    <x:row r="15750">
      <x:c r="A15750" t="str">
        <x:v>JHHC010176262026</x:v>
      </x:c>
      <x:c r="B15750" t="str">
        <x:v>A.B.A./2884/2026 of ARVIND KUMAR Vs THE STATE OF JHARKHAND</x:v>
      </x:c>
      <x:c r="C15750" t="str">
        <x:v>2026-06-04</x:v>
      </x:c>
      <x:c r="D15750" t="str">
        <x:v>High Court of Jharkhand</x:v>
      </x:c>
      <x:c r="E15750" t="str">
        <x:v>HON'BLE MR.JUSTICE RONGON MUKHOPADHYAY</x:v>
      </x:c>
      <x:c r="F15750" t="str">
        <x:v>Allowed</x:v>
      </x:c>
      <x:c r="G15750" t="str">
        <x:v>https://indian-high-court-judgments.s3.ap-south-1.amazonaws.com/data/pdf/year=2026/court=20_7/bench=jhar_pg/JHHC010176262026_1_2026-06-04.pdf</x:v>
      </x:c>
    </x:row>
    <x:row r="15751">
      <x:c r="A15751" t="str">
        <x:v>JHHC010178252026</x:v>
      </x:c>
      <x:c r="B15751" t="str">
        <x:v>B.A./4982/2026 of NITESH ORAON Vs THE STATE OF JHARKHAND</x:v>
      </x:c>
      <x:c r="C15751" t="str">
        <x:v>2026-06-04</x:v>
      </x:c>
      <x:c r="D15751" t="str">
        <x:v>High Court of Jharkhand</x:v>
      </x:c>
      <x:c r="E15751" t="str">
        <x:v>HON'BLE MR.JUSTICE RONGON MUKHOPADHYAY</x:v>
      </x:c>
      <x:c r="F15751" t="str">
        <x:v>Allowed</x:v>
      </x:c>
      <x:c r="G15751" t="str">
        <x:v>https://indian-high-court-judgments.s3.ap-south-1.amazonaws.com/data/pdf/year=2026/court=20_7/bench=jhar_pg/JHHC010178252026_1_2026-06-04.pdf</x:v>
      </x:c>
    </x:row>
    <x:row r="15752">
      <x:c r="A15752" t="str">
        <x:v>JHHC010177192026</x:v>
      </x:c>
      <x:c r="B15752" t="str">
        <x:v>B.A./4903/2026 of ASHOK KUMAR Vs THE STATE OF JHARKHAND</x:v>
      </x:c>
      <x:c r="C15752" t="str">
        <x:v>2026-06-04</x:v>
      </x:c>
      <x:c r="D15752" t="str">
        <x:v>High Court of Jharkhand</x:v>
      </x:c>
      <x:c r="E15752" t="str">
        <x:v>HON'BLE MR.JUSTICE RONGON MUKHOPADHYAY</x:v>
      </x:c>
      <x:c r="F15752" t="str">
        <x:v>Allowed</x:v>
      </x:c>
      <x:c r="G15752" t="str">
        <x:v>https://indian-high-court-judgments.s3.ap-south-1.amazonaws.com/data/pdf/year=2026/court=20_7/bench=jhar_pg/JHHC010177192026_1_2026-06-04.pdf</x:v>
      </x:c>
    </x:row>
    <x:row r="15753">
      <x:c r="A15753" t="str">
        <x:v>JHHC010179662026</x:v>
      </x:c>
      <x:c r="B15753" t="str">
        <x:v>B.A./4962/2026 of LALAN SINGH Vs THE STATE OF JHARKHAND</x:v>
      </x:c>
      <x:c r="C15753" t="str">
        <x:v>2026-06-04</x:v>
      </x:c>
      <x:c r="D15753" t="str">
        <x:v>High Court of Jharkhand</x:v>
      </x:c>
      <x:c r="E15753" t="str">
        <x:v>HON'BLE MR.JUSTICE RONGON MUKHOPADHYAY</x:v>
      </x:c>
      <x:c r="F15753" t="str">
        <x:v>Rejected</x:v>
      </x:c>
      <x:c r="G15753" t="str">
        <x:v>https://indian-high-court-judgments.s3.ap-south-1.amazonaws.com/data/pdf/year=2026/court=20_7/bench=jhar_pg/JHHC010179662026_1_2026-06-04.pdf</x:v>
      </x:c>
    </x:row>
    <x:row r="15754">
      <x:c r="A15754" t="str">
        <x:v>JHHC010167812026</x:v>
      </x:c>
      <x:c r="B15754" t="str">
        <x:v>B.A./4971/2026 of JITENDRA KUMAR Vs THE STATE OF JHARKHAND</x:v>
      </x:c>
      <x:c r="C15754" t="str">
        <x:v>2026-06-04</x:v>
      </x:c>
      <x:c r="D15754" t="str">
        <x:v>High Court of Jharkhand</x:v>
      </x:c>
      <x:c r="E15754" t="str">
        <x:v>HON'BLE MR.JUSTICE RONGON MUKHOPADHYAY</x:v>
      </x:c>
      <x:c r="F15754" t="str">
        <x:v>Allowed</x:v>
      </x:c>
      <x:c r="G15754" t="str">
        <x:v>https://indian-high-court-judgments.s3.ap-south-1.amazonaws.com/data/pdf/year=2026/court=20_7/bench=jhar_pg/JHHC010167812026_1_2026-06-04.pdf</x:v>
      </x:c>
    </x:row>
    <x:row r="15755">
      <x:c r="A15755" t="str">
        <x:v>JHHC010173712026</x:v>
      </x:c>
      <x:c r="B15755" t="str">
        <x:v>B.A./4926/2026 of AJIT BEHERA @ AJIT BEHRA Vs THE STATE OF JHARKHAND</x:v>
      </x:c>
      <x:c r="C15755" t="str">
        <x:v>2026-06-04</x:v>
      </x:c>
      <x:c r="D15755" t="str">
        <x:v>High Court of Jharkhand</x:v>
      </x:c>
      <x:c r="E15755" t="str">
        <x:v>HON'BLE MR.JUSTICE RONGON MUKHOPADHYAY</x:v>
      </x:c>
      <x:c r="F15755" t="str">
        <x:v>Allowed</x:v>
      </x:c>
      <x:c r="G15755" t="str">
        <x:v>https://indian-high-court-judgments.s3.ap-south-1.amazonaws.com/data/pdf/year=2026/court=20_7/bench=jhar_pg/JHHC010173712026_1_2026-06-04.pdf</x:v>
      </x:c>
    </x:row>
    <x:row r="15756">
      <x:c r="A15756" t="str">
        <x:v>JHHC010168142026</x:v>
      </x:c>
      <x:c r="B15756" t="str">
        <x:v>B.A./4928/2026 of VIVEKANAND GUPTA Vs THE STATE OF JHARKHAND</x:v>
      </x:c>
      <x:c r="C15756" t="str">
        <x:v>2026-06-04</x:v>
      </x:c>
      <x:c r="D15756" t="str">
        <x:v>High Court of Jharkhand</x:v>
      </x:c>
      <x:c r="E15756" t="str">
        <x:v>HON'BLE MR.JUSTICE RONGON MUKHOPADHYAY</x:v>
      </x:c>
      <x:c r="F15756" t="str">
        <x:v>Rejected</x:v>
      </x:c>
      <x:c r="G15756" t="str">
        <x:v>https://indian-high-court-judgments.s3.ap-south-1.amazonaws.com/data/pdf/year=2026/court=20_7/bench=jhar_pg/JHHC010168142026_1_2026-06-04.pdf</x:v>
      </x:c>
    </x:row>
    <x:row r="15757">
      <x:c r="A15757" t="str">
        <x:v>JHHC010175902026</x:v>
      </x:c>
      <x:c r="B15757" t="str">
        <x:v>B.A./4870/2026 of URMILA DEVI Vs THE STATE OF JHARKHAND</x:v>
      </x:c>
      <x:c r="C15757" t="str">
        <x:v>2026-06-04</x:v>
      </x:c>
      <x:c r="D15757" t="str">
        <x:v>High Court of Jharkhand</x:v>
      </x:c>
      <x:c r="E15757" t="str">
        <x:v>HON'BLE MR.JUSTICE RONGON MUKHOPADHYAY</x:v>
      </x:c>
      <x:c r="F15757" t="str">
        <x:v>Rejected</x:v>
      </x:c>
      <x:c r="G15757" t="str">
        <x:v>https://indian-high-court-judgments.s3.ap-south-1.amazonaws.com/data/pdf/year=2026/court=20_7/bench=jhar_pg/JHHC010175902026_1_2026-06-04.pdf</x:v>
      </x:c>
    </x:row>
    <x:row r="15758">
      <x:c r="A15758" t="str">
        <x:v>JHHC010177022026</x:v>
      </x:c>
      <x:c r="B15758" t="str">
        <x:v>B.A./4894/2026 of SHIVA KUMAR Vs THE STATE OF JHARKHAND</x:v>
      </x:c>
      <x:c r="C15758" t="str">
        <x:v>2026-06-04</x:v>
      </x:c>
      <x:c r="D15758" t="str">
        <x:v>High Court of Jharkhand</x:v>
      </x:c>
      <x:c r="E15758" t="str">
        <x:v>HON'BLE MR.JUSTICE RONGON MUKHOPADHYAY</x:v>
      </x:c>
      <x:c r="F15758" t="str">
        <x:v>Allowed</x:v>
      </x:c>
      <x:c r="G15758" t="str">
        <x:v>https://indian-high-court-judgments.s3.ap-south-1.amazonaws.com/data/pdf/year=2026/court=20_7/bench=jhar_pg/JHHC010177022026_1_2026-06-04.pdf</x:v>
      </x:c>
    </x:row>
    <x:row r="15759">
      <x:c r="A15759" t="str">
        <x:v>JHHC010178122026</x:v>
      </x:c>
      <x:c r="B15759" t="str">
        <x:v>B.A./4948/2026 of BABAN RAI Vs THE STATE OF JHARKHAND</x:v>
      </x:c>
      <x:c r="C15759" t="str">
        <x:v>2026-06-04</x:v>
      </x:c>
      <x:c r="D15759" t="str">
        <x:v>High Court of Jharkhand</x:v>
      </x:c>
      <x:c r="E15759" t="str">
        <x:v>HON'BLE MR.JUSTICE RONGON MUKHOPADHYAY</x:v>
      </x:c>
      <x:c r="F15759" t="str">
        <x:v>Allowed</x:v>
      </x:c>
      <x:c r="G15759" t="str">
        <x:v>https://indian-high-court-judgments.s3.ap-south-1.amazonaws.com/data/pdf/year=2026/court=20_7/bench=jhar_pg/JHHC010178122026_1_2026-06-04.pdf</x:v>
      </x:c>
    </x:row>
    <x:row r="15760">
      <x:c r="A15760" t="str">
        <x:v>JHHC010177802026</x:v>
      </x:c>
      <x:c r="B15760" t="str">
        <x:v>B.A./4980/2026 of SUNIL MARYIA ALIAS SUNIL LOHRA Vs THE STATE OF JHARKHAND</x:v>
      </x:c>
      <x:c r="C15760" t="str">
        <x:v>2026-06-04</x:v>
      </x:c>
      <x:c r="D15760" t="str">
        <x:v>High Court of Jharkhand</x:v>
      </x:c>
      <x:c r="E15760" t="str">
        <x:v>HON'BLE MR.JUSTICE RONGON MUKHOPADHYAY</x:v>
      </x:c>
      <x:c r="F15760" t="str">
        <x:v>Allowed</x:v>
      </x:c>
      <x:c r="G15760" t="str">
        <x:v>https://indian-high-court-judgments.s3.ap-south-1.amazonaws.com/data/pdf/year=2026/court=20_7/bench=jhar_pg/JHHC010177802026_1_2026-06-04.pdf</x:v>
      </x:c>
    </x:row>
    <x:row r="15761">
      <x:c r="A15761" t="str">
        <x:v>JHHC010172052026</x:v>
      </x:c>
      <x:c r="B15761" t="str">
        <x:v>B.A./4887/2026 of ANIL VISHWAKARMA @ ANIL MISTRY Vs THE STATE OF JHARKHAND</x:v>
      </x:c>
      <x:c r="C15761" t="str">
        <x:v>2026-06-04</x:v>
      </x:c>
      <x:c r="D15761" t="str">
        <x:v>High Court of Jharkhand</x:v>
      </x:c>
      <x:c r="E15761" t="str">
        <x:v>HON'BLE MR.JUSTICE RONGON MUKHOPADHYAY</x:v>
      </x:c>
      <x:c r="F15761" t="str">
        <x:v>Allowed</x:v>
      </x:c>
      <x:c r="G15761" t="str">
        <x:v>https://indian-high-court-judgments.s3.ap-south-1.amazonaws.com/data/pdf/year=2026/court=20_7/bench=jhar_pg/JHHC010172052026_1_2026-06-04.pdf</x:v>
      </x:c>
    </x:row>
    <x:row r="15762">
      <x:c r="A15762" t="str">
        <x:v>JHHC010177412026</x:v>
      </x:c>
      <x:c r="B15762" t="str">
        <x:v>B.A./4886/2026 of SHAMBHU KUMAR DAS Vs THE STATE OF JHARKHAND</x:v>
      </x:c>
      <x:c r="C15762" t="str">
        <x:v>2026-06-04</x:v>
      </x:c>
      <x:c r="D15762" t="str">
        <x:v>High Court of Jharkhand</x:v>
      </x:c>
      <x:c r="E15762" t="str">
        <x:v>HON'BLE MR.JUSTICE RONGON MUKHOPADHYAY</x:v>
      </x:c>
      <x:c r="F15762" t="str">
        <x:v>Allowed</x:v>
      </x:c>
      <x:c r="G15762" t="str">
        <x:v>https://indian-high-court-judgments.s3.ap-south-1.amazonaws.com/data/pdf/year=2026/court=20_7/bench=jhar_pg/JHHC010177412026_1_2026-06-04.pdf</x:v>
      </x:c>
    </x:row>
    <x:row r="15763">
      <x:c r="A15763" t="str">
        <x:v>JHHC010178752026</x:v>
      </x:c>
      <x:c r="B15763" t="str">
        <x:v>B.A./4967/2026 of AJIT RAJAK ALIAS AJIT KUMAR RAJAK Vs THE STATE OF JHARKHAND</x:v>
      </x:c>
      <x:c r="C15763" t="str">
        <x:v>2026-06-04</x:v>
      </x:c>
      <x:c r="D15763" t="str">
        <x:v>High Court of Jharkhand</x:v>
      </x:c>
      <x:c r="E15763" t="str">
        <x:v>HON'BLE MR.JUSTICE RONGON MUKHOPADHYAY</x:v>
      </x:c>
      <x:c r="F15763" t="str">
        <x:v>Allowed</x:v>
      </x:c>
      <x:c r="G15763" t="str">
        <x:v>https://indian-high-court-judgments.s3.ap-south-1.amazonaws.com/data/pdf/year=2026/court=20_7/bench=jhar_pg/JHHC010178752026_1_2026-06-04.pdf</x:v>
      </x:c>
    </x:row>
    <x:row r="15764">
      <x:c r="A15764" t="str">
        <x:v>JHHC010169272026</x:v>
      </x:c>
      <x:c r="B15764" t="str">
        <x:v>B.A./4921/2026 of SURYA NARAYAN PATRO Vs STATE OF JHARKHAND</x:v>
      </x:c>
      <x:c r="C15764" t="str">
        <x:v>2026-06-04</x:v>
      </x:c>
      <x:c r="D15764" t="str">
        <x:v>High Court of Jharkhand</x:v>
      </x:c>
      <x:c r="E15764" t="str">
        <x:v>HON'BLE MR.JUSTICE RONGON MUKHOPADHYAY</x:v>
      </x:c>
      <x:c r="F15764" t="str">
        <x:v>Allowed</x:v>
      </x:c>
      <x:c r="G15764" t="str">
        <x:v>https://indian-high-court-judgments.s3.ap-south-1.amazonaws.com/data/pdf/year=2026/court=20_7/bench=jhar_pg/JHHC010169272026_1_2026-06-04.pdf</x:v>
      </x:c>
    </x:row>
    <x:row r="15765">
      <x:c r="A15765" t="str">
        <x:v>JHHC010173462026</x:v>
      </x:c>
      <x:c r="B15765" t="str">
        <x:v>B.A./4910/2026 of DILLU TURI @ DILU TURI Vs THE STATE OF JHARKHAND</x:v>
      </x:c>
      <x:c r="C15765" t="str">
        <x:v>2026-06-04</x:v>
      </x:c>
      <x:c r="D15765" t="str">
        <x:v>High Court of Jharkhand</x:v>
      </x:c>
      <x:c r="E15765" t="str">
        <x:v>HON'BLE MR.JUSTICE RONGON MUKHOPADHYAY</x:v>
      </x:c>
      <x:c r="F15765" t="str">
        <x:v>Allowed</x:v>
      </x:c>
      <x:c r="G15765" t="str">
        <x:v>https://indian-high-court-judgments.s3.ap-south-1.amazonaws.com/data/pdf/year=2026/court=20_7/bench=jhar_pg/JHHC010173462026_1_2026-06-04.pdf</x:v>
      </x:c>
    </x:row>
    <x:row r="15766">
      <x:c r="A15766" t="str">
        <x:v>JHHC010179152026</x:v>
      </x:c>
      <x:c r="B15766" t="str">
        <x:v>B.A./4883/2026 of SAWAN KUMAR DAS Vs THE STATE OF JHARKHAND</x:v>
      </x:c>
      <x:c r="C15766" t="str">
        <x:v>2026-06-04</x:v>
      </x:c>
      <x:c r="D15766" t="str">
        <x:v>High Court of Jharkhand</x:v>
      </x:c>
      <x:c r="E15766" t="str">
        <x:v>HON'BLE MR.JUSTICE RONGON MUKHOPADHYAY</x:v>
      </x:c>
      <x:c r="F15766" t="str">
        <x:v>Allowed</x:v>
      </x:c>
      <x:c r="G15766" t="str">
        <x:v>https://indian-high-court-judgments.s3.ap-south-1.amazonaws.com/data/pdf/year=2026/court=20_7/bench=jhar_pg/JHHC010179152026_1_2026-06-04.pdf</x:v>
      </x:c>
    </x:row>
    <x:row r="15767">
      <x:c r="A15767" t="str">
        <x:v>JHHC010176622026</x:v>
      </x:c>
      <x:c r="B15767" t="str">
        <x:v>B.A./4865/2026 of EKRAMUL ANSARI Vs THE STATE OF JHARKHAND</x:v>
      </x:c>
      <x:c r="C15767" t="str">
        <x:v>2026-06-04</x:v>
      </x:c>
      <x:c r="D15767" t="str">
        <x:v>High Court of Jharkhand</x:v>
      </x:c>
      <x:c r="E15767" t="str">
        <x:v>HON'BLE MR.JUSTICE RONGON MUKHOPADHYAY</x:v>
      </x:c>
      <x:c r="F15767" t="str">
        <x:v>Allowed</x:v>
      </x:c>
      <x:c r="G15767" t="str">
        <x:v>https://indian-high-court-judgments.s3.ap-south-1.amazonaws.com/data/pdf/year=2026/court=20_7/bench=jhar_pg/JHHC010176622026_1_2026-06-04.pdf</x:v>
      </x:c>
    </x:row>
    <x:row r="15768">
      <x:c r="A15768" t="str">
        <x:v>JHHC010174772026</x:v>
      </x:c>
      <x:c r="B15768" t="str">
        <x:v>B.A./4862/2026 of TAHIR ANSARI @ BUDHA Vs THE STATE OF JHARKHAND</x:v>
      </x:c>
      <x:c r="C15768" t="str">
        <x:v>2026-06-04</x:v>
      </x:c>
      <x:c r="D15768" t="str">
        <x:v>High Court of Jharkhand</x:v>
      </x:c>
      <x:c r="E15768" t="str">
        <x:v>HON'BLE MR.JUSTICE RONGON MUKHOPADHYAY</x:v>
      </x:c>
      <x:c r="F15768" t="str">
        <x:v>Allowed</x:v>
      </x:c>
      <x:c r="G15768" t="str">
        <x:v>https://indian-high-court-judgments.s3.ap-south-1.amazonaws.com/data/pdf/year=2026/court=20_7/bench=jhar_pg/JHHC010174772026_1_2026-06-04.pdf</x:v>
      </x:c>
    </x:row>
    <x:row r="15769">
      <x:c r="A15769" t="str">
        <x:v>JHHC010176122026</x:v>
      </x:c>
      <x:c r="B15769" t="str">
        <x:v>A.B.A./2881/2026 of NARESH MAHTO ALIAS NARESH KUMAR Vs THE STATE OF JHARKHAND</x:v>
      </x:c>
      <x:c r="C15769" t="str">
        <x:v>2026-06-04</x:v>
      </x:c>
      <x:c r="D15769" t="str">
        <x:v>High Court of Jharkhand</x:v>
      </x:c>
      <x:c r="E15769" t="str">
        <x:v>HON'BLE MR.JUSTICE RONGON MUKHOPADHYAY</x:v>
      </x:c>
      <x:c r="F15769" t="str">
        <x:v>Allowed</x:v>
      </x:c>
      <x:c r="G15769" t="str">
        <x:v>https://indian-high-court-judgments.s3.ap-south-1.amazonaws.com/data/pdf/year=2026/court=20_7/bench=jhar_pg/JHHC010176122026_1_2026-06-04.pdf</x:v>
      </x:c>
    </x:row>
    <x:row r="15770">
      <x:c r="A15770" t="str">
        <x:v>JHHC010178492026</x:v>
      </x:c>
      <x:c r="B15770" t="str">
        <x:v>B.A./4917/2026 of AGUSTIN BODRA Vs THE STATE OF JHARKHAND</x:v>
      </x:c>
      <x:c r="C15770" t="str">
        <x:v>2026-06-04</x:v>
      </x:c>
      <x:c r="D15770" t="str">
        <x:v>High Court of Jharkhand</x:v>
      </x:c>
      <x:c r="E15770" t="str">
        <x:v>HON'BLE MR.JUSTICE RONGON MUKHOPADHYAY</x:v>
      </x:c>
      <x:c r="F15770" t="str">
        <x:v>Allowed</x:v>
      </x:c>
      <x:c r="G15770" t="str">
        <x:v>https://indian-high-court-judgments.s3.ap-south-1.amazonaws.com/data/pdf/year=2026/court=20_7/bench=jhar_pg/JHHC010178492026_1_2026-06-04.pdf</x:v>
      </x:c>
    </x:row>
    <x:row r="15771">
      <x:c r="A15771" t="str">
        <x:v>JHHC010177012026</x:v>
      </x:c>
      <x:c r="B15771" t="str">
        <x:v>B.A./4872/2026 of SUNIL KUMAR Vs THE STATE OF JHARKHAND</x:v>
      </x:c>
      <x:c r="C15771" t="str">
        <x:v>2026-06-04</x:v>
      </x:c>
      <x:c r="D15771" t="str">
        <x:v>High Court of Jharkhand</x:v>
      </x:c>
      <x:c r="E15771" t="str">
        <x:v>HON'BLE MR.JUSTICE RONGON MUKHOPADHYAY</x:v>
      </x:c>
      <x:c r="F15771" t="str">
        <x:v>Rejected</x:v>
      </x:c>
      <x:c r="G15771" t="str">
        <x:v>https://indian-high-court-judgments.s3.ap-south-1.amazonaws.com/data/pdf/year=2026/court=20_7/bench=jhar_pg/JHHC010177012026_1_2026-06-04.pdf</x:v>
      </x:c>
    </x:row>
    <x:row r="15772">
      <x:c r="A15772" t="str">
        <x:v>JHHC010177842026</x:v>
      </x:c>
      <x:c r="B15772" t="str">
        <x:v>B.A./4949/2026 of SURYADEO CHAUDHARY Vs THE STATE OF JHARKHAND</x:v>
      </x:c>
      <x:c r="C15772" t="str">
        <x:v>2026-06-04</x:v>
      </x:c>
      <x:c r="D15772" t="str">
        <x:v>High Court of Jharkhand</x:v>
      </x:c>
      <x:c r="E15772" t="str">
        <x:v>HON'BLE MR.JUSTICE RONGON MUKHOPADHYAY</x:v>
      </x:c>
      <x:c r="F15772" t="str">
        <x:v>Allowed</x:v>
      </x:c>
      <x:c r="G15772" t="str">
        <x:v>https://indian-high-court-judgments.s3.ap-south-1.amazonaws.com/data/pdf/year=2026/court=20_7/bench=jhar_pg/JHHC010177842026_1_2026-06-04.pdf</x:v>
      </x:c>
    </x:row>
    <x:row r="15773">
      <x:c r="A15773" t="str">
        <x:v>JHHC010172102026</x:v>
      </x:c>
      <x:c r="B15773" t="str">
        <x:v>A.B.A./2882/2026 of SWETABH KUMAR SINGH ALIAS SWETABH Vs THE STATE OF JHARKHAND</x:v>
      </x:c>
      <x:c r="C15773" t="str">
        <x:v>2026-06-04</x:v>
      </x:c>
      <x:c r="D15773" t="str">
        <x:v>High Court of Jharkhand</x:v>
      </x:c>
      <x:c r="E15773" t="str">
        <x:v>HON'BLE MR.JUSTICE RONGON MUKHOPADHYAY</x:v>
      </x:c>
      <x:c r="F15773" t="str">
        <x:v>Allowed</x:v>
      </x:c>
      <x:c r="G15773" t="str">
        <x:v>https://indian-high-court-judgments.s3.ap-south-1.amazonaws.com/data/pdf/year=2026/court=20_7/bench=jhar_pg/JHHC010172102026_1_2026-06-04.pdf</x:v>
      </x:c>
    </x:row>
    <x:row r="15774">
      <x:c r="A15774" t="str">
        <x:v>JHHC010175872026</x:v>
      </x:c>
      <x:c r="B15774" t="str">
        <x:v>A.B.A./2886/2026 of NIKHIL KUMAR Vs THE STATE OF JHARKHAND</x:v>
      </x:c>
      <x:c r="C15774" t="str">
        <x:v>2026-06-04</x:v>
      </x:c>
      <x:c r="D15774" t="str">
        <x:v>High Court of Jharkhand</x:v>
      </x:c>
      <x:c r="E15774" t="str">
        <x:v>HON'BLE MR.JUSTICE RONGON MUKHOPADHYAY</x:v>
      </x:c>
      <x:c r="F15774" t="str">
        <x:v>Dismissed as Withdrawn</x:v>
      </x:c>
      <x:c r="G15774" t="str">
        <x:v>https://indian-high-court-judgments.s3.ap-south-1.amazonaws.com/data/pdf/year=2026/court=20_7/bench=jhar_pg/JHHC010175872026_1_2026-06-04.pdf</x:v>
      </x:c>
    </x:row>
    <x:row r="15775">
      <x:c r="A15775" t="str">
        <x:v>JHHC010175082026</x:v>
      </x:c>
      <x:c r="B15775" t="str">
        <x:v>B.A./4875/2026 of ROHIT MUKHI Vs THE STATE OF JHARKHAND</x:v>
      </x:c>
      <x:c r="C15775" t="str">
        <x:v>2026-06-04</x:v>
      </x:c>
      <x:c r="D15775" t="str">
        <x:v>High Court of Jharkhand</x:v>
      </x:c>
      <x:c r="E15775" t="str">
        <x:v>HON'BLE MR.JUSTICE RONGON MUKHOPADHYAY</x:v>
      </x:c>
      <x:c r="F15775" t="str">
        <x:v>Allowed</x:v>
      </x:c>
      <x:c r="G15775" t="str">
        <x:v>https://indian-high-court-judgments.s3.ap-south-1.amazonaws.com/data/pdf/year=2026/court=20_7/bench=jhar_pg/JHHC010175082026_1_2026-06-04.pdf</x:v>
      </x:c>
    </x:row>
    <x:row r="15776">
      <x:c r="A15776" t="str">
        <x:v>JHHC010176582026</x:v>
      </x:c>
      <x:c r="B15776" t="str">
        <x:v>A.B.A./2888/2026 of JAHANGIR KHAN Vs THE STATE OF JHARKHAND</x:v>
      </x:c>
      <x:c r="C15776" t="str">
        <x:v>2026-06-04</x:v>
      </x:c>
      <x:c r="D15776" t="str">
        <x:v>High Court of Jharkhand</x:v>
      </x:c>
      <x:c r="E15776" t="str">
        <x:v>HON'BLE MR.JUSTICE RONGON MUKHOPADHYAY</x:v>
      </x:c>
      <x:c r="F15776" t="str">
        <x:v>Allowed</x:v>
      </x:c>
      <x:c r="G15776" t="str">
        <x:v>https://indian-high-court-judgments.s3.ap-south-1.amazonaws.com/data/pdf/year=2026/court=20_7/bench=jhar_pg/JHHC010176582026_1_2026-06-04.pdf</x:v>
      </x:c>
    </x:row>
    <x:row r="15777">
      <x:c r="A15777" t="str">
        <x:v>JHHC010177032026</x:v>
      </x:c>
      <x:c r="B15777" t="str">
        <x:v>B.A./4952/2026 of ROHIT KUMAR @ ROHIT KUMAR RAVIDAS@ REHIT KUMAR RAVIDAS Vs THE STATE OF JHARKHAND</x:v>
      </x:c>
      <x:c r="C15777" t="str">
        <x:v>2026-06-04</x:v>
      </x:c>
      <x:c r="D15777" t="str">
        <x:v>High Court of Jharkhand</x:v>
      </x:c>
      <x:c r="E15777" t="str">
        <x:v>HON'BLE MR.JUSTICE RONGON MUKHOPADHYAY</x:v>
      </x:c>
      <x:c r="F15777" t="str">
        <x:v>Allowed</x:v>
      </x:c>
      <x:c r="G15777" t="str">
        <x:v>https://indian-high-court-judgments.s3.ap-south-1.amazonaws.com/data/pdf/year=2026/court=20_7/bench=jhar_pg/JHHC010177032026_1_2026-06-04.pdf</x:v>
      </x:c>
    </x:row>
    <x:row r="15778">
      <x:c r="A15778" t="str">
        <x:v>JHHC010171472026</x:v>
      </x:c>
      <x:c r="B15778" t="str">
        <x:v>Cr.M.P./1651/2026 of MAHESHWAR PINGUA Vs STATE OF JHARKHAND</x:v>
      </x:c>
      <x:c r="C15778" t="str">
        <x:v>2026-06-04</x:v>
      </x:c>
      <x:c r="D15778" t="str">
        <x:v>High Court of Jharkhand</x:v>
      </x:c>
      <x:c r="E15778" t="str">
        <x:v>HON'BLE MR.JUSTICE RONGON MUKHOPADHYAY</x:v>
      </x:c>
      <x:c r="F15778" t="str">
        <x:v>Allowed</x:v>
      </x:c>
      <x:c r="G15778" t="str">
        <x:v>https://indian-high-court-judgments.s3.ap-south-1.amazonaws.com/data/pdf/year=2026/court=20_7/bench=jhar_pg/JHHC010171472026_1_2026-06-04.pdf</x:v>
      </x:c>
    </x:row>
    <x:row r="15779">
      <x:c r="A15779" t="str">
        <x:v>JHHC010173842026</x:v>
      </x:c>
      <x:c r="B15779" t="str">
        <x:v>Cr.A(SJ)/486/2026 of VIKAS YADAV ALIAS VIKAS KUMAR Vs THE STATE OF JHARKHAND</x:v>
      </x:c>
      <x:c r="C15779" t="str">
        <x:v>2026-06-04</x:v>
      </x:c>
      <x:c r="D15779" t="str">
        <x:v>High Court of Jharkhand</x:v>
      </x:c>
      <x:c r="E15779" t="str">
        <x:v>HON'BLE MR.JUSTICE RONGON MUKHOPADHYAY</x:v>
      </x:c>
      <x:c r="F15779" t="str">
        <x:v>Rejected</x:v>
      </x:c>
      <x:c r="G15779" t="str">
        <x:v>https://indian-high-court-judgments.s3.ap-south-1.amazonaws.com/data/pdf/year=2026/court=20_7/bench=jhar_pg/JHHC010173842026_1_2026-06-04.pdf</x:v>
      </x:c>
    </x:row>
    <x:row r="15780">
      <x:c r="A15780" t="str">
        <x:v>JHHC010176462026</x:v>
      </x:c>
      <x:c r="B15780" t="str">
        <x:v>B.A./4904/2026 of MANOJ KUMAR Vs THE STATE OF JHARKHAND</x:v>
      </x:c>
      <x:c r="C15780" t="str">
        <x:v>2026-06-04</x:v>
      </x:c>
      <x:c r="D15780" t="str">
        <x:v>High Court of Jharkhand</x:v>
      </x:c>
      <x:c r="E15780" t="str">
        <x:v>HON'BLE MR.JUSTICE RONGON MUKHOPADHYAY</x:v>
      </x:c>
      <x:c r="F15780" t="str">
        <x:v>Allowed</x:v>
      </x:c>
      <x:c r="G15780" t="str">
        <x:v>https://indian-high-court-judgments.s3.ap-south-1.amazonaws.com/data/pdf/year=2026/court=20_7/bench=jhar_pg/JHHC010176462026_1_2026-06-04.pdf</x:v>
      </x:c>
    </x:row>
    <x:row r="15781">
      <x:c r="A15781" t="str">
        <x:v>JHHC010173932026</x:v>
      </x:c>
      <x:c r="B15781" t="str">
        <x:v>B.A./4877/2026 of RUPESH KUMAR Vs THE STATE OF JHARKHAND</x:v>
      </x:c>
      <x:c r="C15781" t="str">
        <x:v>2026-06-04</x:v>
      </x:c>
      <x:c r="D15781" t="str">
        <x:v>High Court of Jharkhand</x:v>
      </x:c>
      <x:c r="E15781" t="str">
        <x:v>HON'BLE MR.JUSTICE RONGON MUKHOPADHYAY</x:v>
      </x:c>
      <x:c r="F15781" t="str">
        <x:v>Allowed</x:v>
      </x:c>
      <x:c r="G15781" t="str">
        <x:v>https://indian-high-court-judgments.s3.ap-south-1.amazonaws.com/data/pdf/year=2026/court=20_7/bench=jhar_pg/JHHC010173932026_1_2026-06-04.pdf</x:v>
      </x:c>
    </x:row>
    <x:row r="15782">
      <x:c r="A15782" t="str">
        <x:v>JHHC010178942026</x:v>
      </x:c>
      <x:c r="B15782" t="str">
        <x:v>B.A./4947/2026 of CHANDAN KUMAR DAS Vs THE STATE OF JHARKHAND</x:v>
      </x:c>
      <x:c r="C15782" t="str">
        <x:v>2026-06-04</x:v>
      </x:c>
      <x:c r="D15782" t="str">
        <x:v>High Court of Jharkhand</x:v>
      </x:c>
      <x:c r="E15782" t="str">
        <x:v>HON'BLE MR.JUSTICE RONGON MUKHOPADHYAY</x:v>
      </x:c>
      <x:c r="F15782" t="str">
        <x:v>Allowed</x:v>
      </x:c>
      <x:c r="G15782" t="str">
        <x:v>https://indian-high-court-judgments.s3.ap-south-1.amazonaws.com/data/pdf/year=2026/court=20_7/bench=jhar_pg/JHHC010178942026_1_2026-06-04.pdf</x:v>
      </x:c>
    </x:row>
    <x:row r="15783">
      <x:c r="A15783" t="str">
        <x:v>JHHC010180192026</x:v>
      </x:c>
      <x:c r="B15783" t="str">
        <x:v>B.A./4960/2026 of MD RIKKU KHAN @ MD IMRAN KHAN @ RIKKU KHAN Vs THE STATE OF JHARKHAND</x:v>
      </x:c>
      <x:c r="C15783" t="str">
        <x:v>2026-06-04</x:v>
      </x:c>
      <x:c r="D15783" t="str">
        <x:v>High Court of Jharkhand</x:v>
      </x:c>
      <x:c r="E15783" t="str">
        <x:v>HON'BLE MR.JUSTICE RONGON MUKHOPADHYAY</x:v>
      </x:c>
      <x:c r="F15783" t="str">
        <x:v>Allowed</x:v>
      </x:c>
      <x:c r="G15783" t="str">
        <x:v>https://indian-high-court-judgments.s3.ap-south-1.amazonaws.com/data/pdf/year=2026/court=20_7/bench=jhar_pg/JHHC010180192026_1_2026-06-04.pdf</x:v>
      </x:c>
    </x:row>
    <x:row r="15784">
      <x:c r="A15784" t="str">
        <x:v>JHHC010176372026</x:v>
      </x:c>
      <x:c r="B15784" t="str">
        <x:v>B.A./4861/2026 of UTAMJAY PRASAD Vs THE STATE OF JHARKHAND</x:v>
      </x:c>
      <x:c r="C15784" t="str">
        <x:v>2026-06-04</x:v>
      </x:c>
      <x:c r="D15784" t="str">
        <x:v>High Court of Jharkhand</x:v>
      </x:c>
      <x:c r="E15784" t="str">
        <x:v>HON'BLE MR.JUSTICE RONGON MUKHOPADHYAY</x:v>
      </x:c>
      <x:c r="F15784" t="str">
        <x:v>Allowed</x:v>
      </x:c>
      <x:c r="G15784" t="str">
        <x:v>https://indian-high-court-judgments.s3.ap-south-1.amazonaws.com/data/pdf/year=2026/court=20_7/bench=jhar_pg/JHHC010176372026_1_2026-06-04.pdf</x:v>
      </x:c>
    </x:row>
    <x:row r="15785">
      <x:c r="A15785" t="str">
        <x:v>JHHC010178392026</x:v>
      </x:c>
      <x:c r="B15785" t="str">
        <x:v>B.A./4916/2026 of NIRANJAN KUMAR Vs THE STATE OF JHARKHAND THROUGH ACB VIGILANCE</x:v>
      </x:c>
      <x:c r="C15785" t="str">
        <x:v>2026-06-04</x:v>
      </x:c>
      <x:c r="D15785" t="str">
        <x:v>High Court of Jharkhand</x:v>
      </x:c>
      <x:c r="E15785" t="str">
        <x:v>HON'BLE MR.JUSTICE RONGON MUKHOPADHYAY</x:v>
      </x:c>
      <x:c r="F15785" t="str">
        <x:v>Allowed</x:v>
      </x:c>
      <x:c r="G15785" t="str">
        <x:v>https://indian-high-court-judgments.s3.ap-south-1.amazonaws.com/data/pdf/year=2026/court=20_7/bench=jhar_pg/JHHC010178392026_1_2026-06-04.pdf</x:v>
      </x:c>
    </x:row>
    <x:row r="15786">
      <x:c r="A15786" t="str">
        <x:v>JHHC010178902026</x:v>
      </x:c>
      <x:c r="B15786" t="str">
        <x:v>B.A./4915/2026 of JASIM ANSARI Vs THE STATE OF JHARKHAND</x:v>
      </x:c>
      <x:c r="C15786" t="str">
        <x:v>2026-06-04</x:v>
      </x:c>
      <x:c r="D15786" t="str">
        <x:v>High Court of Jharkhand</x:v>
      </x:c>
      <x:c r="E15786" t="str">
        <x:v>HON'BLE MR.JUSTICE RONGON MUKHOPADHYAY</x:v>
      </x:c>
      <x:c r="F15786" t="str">
        <x:v>Allowed</x:v>
      </x:c>
      <x:c r="G15786" t="str">
        <x:v>https://indian-high-court-judgments.s3.ap-south-1.amazonaws.com/data/pdf/year=2026/court=20_7/bench=jhar_pg/JHHC010178902026_1_2026-06-04.pdf</x:v>
      </x:c>
    </x:row>
    <x:row r="15787">
      <x:c r="A15787" t="str">
        <x:v>JHHC010175662026</x:v>
      </x:c>
      <x:c r="B15787" t="str">
        <x:v>B.A./4878/2026 of AVINASH KR Vs THE STATE OF JHARKHAND</x:v>
      </x:c>
      <x:c r="C15787" t="str">
        <x:v>2026-06-04</x:v>
      </x:c>
      <x:c r="D15787" t="str">
        <x:v>High Court of Jharkhand</x:v>
      </x:c>
      <x:c r="E15787" t="str">
        <x:v>HON'BLE MR.JUSTICE RONGON MUKHOPADHYAY</x:v>
      </x:c>
      <x:c r="F15787" t="str">
        <x:v>Allowed</x:v>
      </x:c>
      <x:c r="G15787" t="str">
        <x:v>https://indian-high-court-judgments.s3.ap-south-1.amazonaws.com/data/pdf/year=2026/court=20_7/bench=jhar_pg/JHHC010175662026_1_2026-06-04.pdf</x:v>
      </x:c>
    </x:row>
    <x:row r="15788">
      <x:c r="A15788" t="str">
        <x:v>JHHC010174172026</x:v>
      </x:c>
      <x:c r="B15788" t="str">
        <x:v>B.A./4897/2026 of GUJAR KUMAR RAY @ GUJAR KUMAR Vs THE STATE OF JHARKHAND</x:v>
      </x:c>
      <x:c r="C15788" t="str">
        <x:v>2026-06-04</x:v>
      </x:c>
      <x:c r="D15788" t="str">
        <x:v>High Court of Jharkhand</x:v>
      </x:c>
      <x:c r="E15788" t="str">
        <x:v>HON'BLE MR.JUSTICE RONGON MUKHOPADHYAY</x:v>
      </x:c>
      <x:c r="F15788" t="str">
        <x:v>Allowed</x:v>
      </x:c>
      <x:c r="G15788" t="str">
        <x:v>https://indian-high-court-judgments.s3.ap-south-1.amazonaws.com/data/pdf/year=2026/court=20_7/bench=jhar_pg/JHHC010174172026_1_2026-06-04.pdf</x:v>
      </x:c>
    </x:row>
    <x:row r="15789">
      <x:c r="A15789" t="str">
        <x:v>JHHC010175572026</x:v>
      </x:c>
      <x:c r="B15789" t="str">
        <x:v>B.A./4930/2026 of SANJAY BHUIYAN Vs THE STATE OF JHARKHAND</x:v>
      </x:c>
      <x:c r="C15789" t="str">
        <x:v>2026-06-04</x:v>
      </x:c>
      <x:c r="D15789" t="str">
        <x:v>High Court of Jharkhand</x:v>
      </x:c>
      <x:c r="E15789" t="str">
        <x:v>HON'BLE MR.JUSTICE RONGON MUKHOPADHYAY</x:v>
      </x:c>
      <x:c r="F15789" t="str">
        <x:v>Allowed</x:v>
      </x:c>
      <x:c r="G15789" t="str">
        <x:v>https://indian-high-court-judgments.s3.ap-south-1.amazonaws.com/data/pdf/year=2026/court=20_7/bench=jhar_pg/JHHC010175572026_1_2026-06-04.pdf</x:v>
      </x:c>
    </x:row>
    <x:row r="15790">
      <x:c r="A15790" t="str">
        <x:v>JHHC010177512026</x:v>
      </x:c>
      <x:c r="B15790" t="str">
        <x:v>B.A./4896/2026 of KULDEEP KUMAR YADAV @ KULDEEP YADAV Vs THE STATE OF JHARKHAND</x:v>
      </x:c>
      <x:c r="C15790" t="str">
        <x:v>2026-06-04</x:v>
      </x:c>
      <x:c r="D15790" t="str">
        <x:v>High Court of Jharkhand</x:v>
      </x:c>
      <x:c r="E15790" t="str">
        <x:v>HON'BLE MR.JUSTICE RONGON MUKHOPADHYAY</x:v>
      </x:c>
      <x:c r="F15790" t="str">
        <x:v>Allowed</x:v>
      </x:c>
      <x:c r="G15790" t="str">
        <x:v>https://indian-high-court-judgments.s3.ap-south-1.amazonaws.com/data/pdf/year=2026/court=20_7/bench=jhar_pg/JHHC010177512026_1_2026-06-04.pdf</x:v>
      </x:c>
    </x:row>
    <x:row r="15791">
      <x:c r="A15791" t="str">
        <x:v>JHHC010173162026</x:v>
      </x:c>
      <x:c r="B15791" t="str">
        <x:v>A.B.A./2890/2026 of BABLU KUMAR SINGH Vs THE STATE OF JHARKHAND</x:v>
      </x:c>
      <x:c r="C15791" t="str">
        <x:v>2026-06-04</x:v>
      </x:c>
      <x:c r="D15791" t="str">
        <x:v>High Court of Jharkhand</x:v>
      </x:c>
      <x:c r="E15791" t="str">
        <x:v>HON'BLE MR.JUSTICE RONGON MUKHOPADHYAY</x:v>
      </x:c>
      <x:c r="F15791" t="str">
        <x:v>Disposed Off</x:v>
      </x:c>
      <x:c r="G15791" t="str">
        <x:v>https://indian-high-court-judgments.s3.ap-south-1.amazonaws.com/data/pdf/year=2026/court=20_7/bench=jhar_pg/JHHC010173162026_1_2026-06-04.pdf</x:v>
      </x:c>
    </x:row>
    <x:row r="15792">
      <x:c r="A15792" t="str">
        <x:v>JHHC010180272026</x:v>
      </x:c>
      <x:c r="B15792" t="str">
        <x:v>B.A./4963/2026 of CHHUTU LAL SOREN @ GHAGHAR MANJHI Vs THE STATE OF JHARKHAND</x:v>
      </x:c>
      <x:c r="C15792" t="str">
        <x:v>2026-06-04</x:v>
      </x:c>
      <x:c r="D15792" t="str">
        <x:v>High Court of Jharkhand</x:v>
      </x:c>
      <x:c r="E15792" t="str">
        <x:v>HON'BLE MR.JUSTICE RONGON MUKHOPADHYAY</x:v>
      </x:c>
      <x:c r="F15792" t="str">
        <x:v>Allowed</x:v>
      </x:c>
      <x:c r="G15792" t="str">
        <x:v>https://indian-high-court-judgments.s3.ap-south-1.amazonaws.com/data/pdf/year=2026/court=20_7/bench=jhar_pg/JHHC010180272026_1_2026-06-04.pdf</x:v>
      </x:c>
    </x:row>
    <x:row r="15793">
      <x:c r="A15793" t="str">
        <x:v>JHHC010176342026</x:v>
      </x:c>
      <x:c r="B15793" t="str">
        <x:v>B.A./4869/2026 of DANISH @ MD DANISH @ HASAN RAZA @ MD HASAN RAZA Vs THE STATE OF JHARKHAND</x:v>
      </x:c>
      <x:c r="C15793" t="str">
        <x:v>2026-06-04</x:v>
      </x:c>
      <x:c r="D15793" t="str">
        <x:v>High Court of Jharkhand</x:v>
      </x:c>
      <x:c r="E15793" t="str">
        <x:v>HON'BLE MR.JUSTICE RONGON MUKHOPADHYAY</x:v>
      </x:c>
      <x:c r="F15793" t="str">
        <x:v>Allowed</x:v>
      </x:c>
      <x:c r="G15793" t="str">
        <x:v>https://indian-high-court-judgments.s3.ap-south-1.amazonaws.com/data/pdf/year=2026/court=20_7/bench=jhar_pg/JHHC010176342026_1_2026-06-04.pdf</x:v>
      </x:c>
    </x:row>
    <x:row r="15794">
      <x:c r="A15794" t="str">
        <x:v>JHHC010178932026</x:v>
      </x:c>
      <x:c r="B15794" t="str">
        <x:v>B.A./4944/2026 of JAHANGIR ANSARI Vs THE STATE OF JHARKHAND</x:v>
      </x:c>
      <x:c r="C15794" t="str">
        <x:v>2026-06-04</x:v>
      </x:c>
      <x:c r="D15794" t="str">
        <x:v>High Court of Jharkhand</x:v>
      </x:c>
      <x:c r="E15794" t="str">
        <x:v>HON'BLE MR.JUSTICE RONGON MUKHOPADHYAY</x:v>
      </x:c>
      <x:c r="F15794" t="str">
        <x:v>Allowed</x:v>
      </x:c>
      <x:c r="G15794" t="str">
        <x:v>https://indian-high-court-judgments.s3.ap-south-1.amazonaws.com/data/pdf/year=2026/court=20_7/bench=jhar_pg/JHHC010178932026_1_2026-06-04.pdf</x:v>
      </x:c>
    </x:row>
    <x:row r="15795">
      <x:c r="A15795" t="str">
        <x:v>JHHC010171672026</x:v>
      </x:c>
      <x:c r="B15795" t="str">
        <x:v>B.A./4889/2026 of MD FIROZ @ MOHAMMAD FIROZ Vs THE STATE OF JHARKHAND</x:v>
      </x:c>
      <x:c r="C15795" t="str">
        <x:v>2026-06-04</x:v>
      </x:c>
      <x:c r="D15795" t="str">
        <x:v>High Court of Jharkhand</x:v>
      </x:c>
      <x:c r="E15795" t="str">
        <x:v>HON'BLE MR.JUSTICE RONGON MUKHOPADHYAY</x:v>
      </x:c>
      <x:c r="F15795" t="str">
        <x:v>Rejected</x:v>
      </x:c>
      <x:c r="G15795" t="str">
        <x:v>https://indian-high-court-judgments.s3.ap-south-1.amazonaws.com/data/pdf/year=2026/court=20_7/bench=jhar_pg/JHHC010171672026_1_2026-06-04.pdf</x:v>
      </x:c>
    </x:row>
    <x:row r="15796">
      <x:c r="A15796" t="str">
        <x:v>JHHC010178722026</x:v>
      </x:c>
      <x:c r="B15796" t="str">
        <x:v>B.A./4956/2026 of JOYPRAKASH RAJBHAR ALIAS JAYPRAKASH RAJBHAR ALIAS JOYPRAKSH RAJBHAR Vs STATE OF JHARKHAND</x:v>
      </x:c>
      <x:c r="C15796" t="str">
        <x:v>2026-06-04</x:v>
      </x:c>
      <x:c r="D15796" t="str">
        <x:v>High Court of Jharkhand</x:v>
      </x:c>
      <x:c r="E15796" t="str">
        <x:v>HON'BLE MR.JUSTICE RONGON MUKHOPADHYAY</x:v>
      </x:c>
      <x:c r="F15796" t="str">
        <x:v>Dismissed as Withdrawn</x:v>
      </x:c>
      <x:c r="G15796" t="str">
        <x:v>https://indian-high-court-judgments.s3.ap-south-1.amazonaws.com/data/pdf/year=2026/court=20_7/bench=jhar_pg/JHHC010178722026_1_2026-06-04.pdf</x:v>
      </x:c>
    </x:row>
    <x:row r="15797">
      <x:c r="A15797" t="str">
        <x:v>JHHC010176992026</x:v>
      </x:c>
      <x:c r="B15797" t="str">
        <x:v>B.A./4938/2026 of MD. SHAMSHER ALAM @ MD. SAMSHR Vs THE STATE OF JHARKHAND</x:v>
      </x:c>
      <x:c r="C15797" t="str">
        <x:v>2026-06-04</x:v>
      </x:c>
      <x:c r="D15797" t="str">
        <x:v>High Court of Jharkhand</x:v>
      </x:c>
      <x:c r="E15797" t="str">
        <x:v>HON'BLE MR.JUSTICE RONGON MUKHOPADHYAY</x:v>
      </x:c>
      <x:c r="F15797" t="str">
        <x:v>Allowed</x:v>
      </x:c>
      <x:c r="G15797" t="str">
        <x:v>https://indian-high-court-judgments.s3.ap-south-1.amazonaws.com/data/pdf/year=2026/court=20_7/bench=jhar_pg/JHHC010176992026_1_2026-06-04.pdf</x:v>
      </x:c>
    </x:row>
    <x:row r="15798">
      <x:c r="A15798" t="str">
        <x:v>JHHC010179162026</x:v>
      </x:c>
      <x:c r="B15798" t="str">
        <x:v>B.A./4945/2026 of AMIT SINGH @ AMIT Vs THE STATE OF JHARKHAND</x:v>
      </x:c>
      <x:c r="C15798" t="str">
        <x:v>2026-06-04</x:v>
      </x:c>
      <x:c r="D15798" t="str">
        <x:v>High Court of Jharkhand</x:v>
      </x:c>
      <x:c r="E15798" t="str">
        <x:v>HON'BLE MR.JUSTICE RONGON MUKHOPADHYAY</x:v>
      </x:c>
      <x:c r="F15798" t="str">
        <x:v>Allowed</x:v>
      </x:c>
      <x:c r="G15798" t="str">
        <x:v>https://indian-high-court-judgments.s3.ap-south-1.amazonaws.com/data/pdf/year=2026/court=20_7/bench=jhar_pg/JHHC010179162026_1_2026-06-04.pdf</x:v>
      </x:c>
    </x:row>
    <x:row r="15799">
      <x:c r="A15799" t="str">
        <x:v>JHHC010178222026</x:v>
      </x:c>
      <x:c r="B15799" t="str">
        <x:v>B.A./4873/2026 of RAJA SINGH @ RAJ RANJAN SINGH Vs THE STATE OF JHARKHANDB</x:v>
      </x:c>
      <x:c r="C15799" t="str">
        <x:v>2026-06-04</x:v>
      </x:c>
      <x:c r="D15799" t="str">
        <x:v>High Court of Jharkhand</x:v>
      </x:c>
      <x:c r="E15799" t="str">
        <x:v>HON'BLE MR.JUSTICE RONGON MUKHOPADHYAY</x:v>
      </x:c>
      <x:c r="F15799" t="str">
        <x:v>Allowed</x:v>
      </x:c>
      <x:c r="G15799" t="str">
        <x:v>https://indian-high-court-judgments.s3.ap-south-1.amazonaws.com/data/pdf/year=2026/court=20_7/bench=jhar_pg/JHHC010178222026_1_2026-06-04.pdf</x:v>
      </x:c>
    </x:row>
    <x:row r="15800">
      <x:c r="A15800" t="str">
        <x:v>JHHC010177712026</x:v>
      </x:c>
      <x:c r="B15800" t="str">
        <x:v>B.A./4964/2026 of AWDHESH RAM Vs THE STATE OF JHARKHAND</x:v>
      </x:c>
      <x:c r="C15800" t="str">
        <x:v>2026-06-04</x:v>
      </x:c>
      <x:c r="D15800" t="str">
        <x:v>High Court of Jharkhand</x:v>
      </x:c>
      <x:c r="E15800" t="str">
        <x:v>HON'BLE MR.JUSTICE RONGON MUKHOPADHYAY</x:v>
      </x:c>
      <x:c r="F15800" t="str">
        <x:v>Allowed</x:v>
      </x:c>
      <x:c r="G15800" t="str">
        <x:v>https://indian-high-court-judgments.s3.ap-south-1.amazonaws.com/data/pdf/year=2026/court=20_7/bench=jhar_pg/JHHC010177712026_1_2026-06-04.pdf</x:v>
      </x:c>
    </x:row>
    <x:row r="15801">
      <x:c r="A15801" t="str">
        <x:v>JHHC010178262026</x:v>
      </x:c>
      <x:c r="B15801" t="str">
        <x:v>B.A./4968/2026 of GOVIND YADAV Vs THE STATE OF JHARKHAND</x:v>
      </x:c>
      <x:c r="C15801" t="str">
        <x:v>2026-06-04</x:v>
      </x:c>
      <x:c r="D15801" t="str">
        <x:v>High Court of Jharkhand</x:v>
      </x:c>
      <x:c r="E15801" t="str">
        <x:v>HON'BLE MR.JUSTICE RONGON MUKHOPADHYAY</x:v>
      </x:c>
      <x:c r="F15801" t="str">
        <x:v>Allowed</x:v>
      </x:c>
      <x:c r="G15801" t="str">
        <x:v>https://indian-high-court-judgments.s3.ap-south-1.amazonaws.com/data/pdf/year=2026/court=20_7/bench=jhar_pg/JHHC010178262026_1_2026-06-04.pdf</x:v>
      </x:c>
    </x:row>
    <x:row r="15802">
      <x:c r="A15802" t="str">
        <x:v>JHHC010176652026</x:v>
      </x:c>
      <x:c r="B15802" t="str">
        <x:v>B.A./4981/2026 of KARAN LOHRA @ KARAN KERKETTA Vs THE STATE OF JHARKHAND</x:v>
      </x:c>
      <x:c r="C15802" t="str">
        <x:v>2026-06-04</x:v>
      </x:c>
      <x:c r="D15802" t="str">
        <x:v>High Court of Jharkhand</x:v>
      </x:c>
      <x:c r="E15802" t="str">
        <x:v>HON'BLE MR.JUSTICE RONGON MUKHOPADHYAY</x:v>
      </x:c>
      <x:c r="F15802" t="str">
        <x:v>Allowed</x:v>
      </x:c>
      <x:c r="G15802" t="str">
        <x:v>https://indian-high-court-judgments.s3.ap-south-1.amazonaws.com/data/pdf/year=2026/court=20_7/bench=jhar_pg/JHHC010176652026_1_2026-06-04.pdf</x:v>
      </x:c>
    </x:row>
    <x:row r="15803">
      <x:c r="A15803" t="str">
        <x:v>JHHC010176482026</x:v>
      </x:c>
      <x:c r="B15803" t="str">
        <x:v>B.A./4892/2026 of MAHENDRA THAKUR Vs THE STATE OF JHARKHAND</x:v>
      </x:c>
      <x:c r="C15803" t="str">
        <x:v>2026-06-04</x:v>
      </x:c>
      <x:c r="D15803" t="str">
        <x:v>High Court of Jharkhand</x:v>
      </x:c>
      <x:c r="E15803" t="str">
        <x:v>HON'BLE MR.JUSTICE RONGON MUKHOPADHYAY</x:v>
      </x:c>
      <x:c r="F15803" t="str">
        <x:v>Allowed</x:v>
      </x:c>
      <x:c r="G15803" t="str">
        <x:v>https://indian-high-court-judgments.s3.ap-south-1.amazonaws.com/data/pdf/year=2026/court=20_7/bench=jhar_pg/JHHC010176482026_1_2026-06-04.pdf</x:v>
      </x:c>
    </x:row>
    <x:row r="15804">
      <x:c r="A15804" t="str">
        <x:v>JHHC010176882026</x:v>
      </x:c>
      <x:c r="B15804" t="str">
        <x:v>B.A./4882/2026 of RAMESH GANJHU @ GUDDU Vs THE STATE OF JHARKHAND</x:v>
      </x:c>
      <x:c r="C15804" t="str">
        <x:v>2026-06-04</x:v>
      </x:c>
      <x:c r="D15804" t="str">
        <x:v>High Court of Jharkhand</x:v>
      </x:c>
      <x:c r="E15804" t="str">
        <x:v>HON'BLE MR.JUSTICE RONGON MUKHOPADHYAY</x:v>
      </x:c>
      <x:c r="F15804" t="str">
        <x:v>Rejected</x:v>
      </x:c>
      <x:c r="G15804" t="str">
        <x:v>https://indian-high-court-judgments.s3.ap-south-1.amazonaws.com/data/pdf/year=2026/court=20_7/bench=jhar_pg/JHHC010176882026_1_2026-06-04.pdf</x:v>
      </x:c>
    </x:row>
    <x:row r="15805">
      <x:c r="A15805" t="str">
        <x:v>JHHC010175992026</x:v>
      </x:c>
      <x:c r="B15805" t="str">
        <x:v>A.B.A./2887/2026 of REENA DEVI Vs THE STATE OF JHARKHAND</x:v>
      </x:c>
      <x:c r="C15805" t="str">
        <x:v>2026-06-04</x:v>
      </x:c>
      <x:c r="D15805" t="str">
        <x:v>High Court of Jharkhand</x:v>
      </x:c>
      <x:c r="E15805" t="str">
        <x:v>HON'BLE MR.JUSTICE RONGON MUKHOPADHYAY</x:v>
      </x:c>
      <x:c r="F15805" t="str">
        <x:v>Allowed</x:v>
      </x:c>
      <x:c r="G15805" t="str">
        <x:v>https://indian-high-court-judgments.s3.ap-south-1.amazonaws.com/data/pdf/year=2026/court=20_7/bench=jhar_pg/JHHC010175992026_1_2026-06-04.pdf</x:v>
      </x:c>
    </x:row>
    <x:row r="15806">
      <x:c r="A15806" t="str">
        <x:v>JHHC010095432026</x:v>
      </x:c>
      <x:c r="B15806" t="str">
        <x:v>Cr.A(SJ)/444/2026 of LALMUNI YADAV Vs THE STATE OF JHARKHAND</x:v>
      </x:c>
      <x:c r="C15806" t="str">
        <x:v>2026-06-04</x:v>
      </x:c>
      <x:c r="D15806" t="str">
        <x:v>High Court of Jharkhand</x:v>
      </x:c>
      <x:c r="E15806" t="str">
        <x:v>HON'BLE MR.JUSTICE RONGON MUKHOPADHYAY</x:v>
      </x:c>
      <x:c r="F15806" t="str">
        <x:v>Dismissed as Withdrawn</x:v>
      </x:c>
      <x:c r="G15806" t="str">
        <x:v>https://indian-high-court-judgments.s3.ap-south-1.amazonaws.com/data/pdf/year=2026/court=20_7/bench=jhar_pg/JHHC010095432026_1_2026-06-04.pdf</x:v>
      </x:c>
    </x:row>
    <x:row r="15807">
      <x:c r="A15807" t="str">
        <x:v>JHHC010175502026</x:v>
      </x:c>
      <x:c r="B15807" t="str">
        <x:v>B.A./4876/2026 of SANJAY KUMAR Vs THE STATE OF JHARKHAND</x:v>
      </x:c>
      <x:c r="C15807" t="str">
        <x:v>2026-06-04</x:v>
      </x:c>
      <x:c r="D15807" t="str">
        <x:v>High Court of Jharkhand</x:v>
      </x:c>
      <x:c r="E15807" t="str">
        <x:v>HON'BLE MR.JUSTICE RONGON MUKHOPADHYAY</x:v>
      </x:c>
      <x:c r="F15807" t="str">
        <x:v>Allowed</x:v>
      </x:c>
      <x:c r="G15807" t="str">
        <x:v>https://indian-high-court-judgments.s3.ap-south-1.amazonaws.com/data/pdf/year=2026/court=20_7/bench=jhar_pg/JHHC010175502026_1_2026-06-04.pdf</x:v>
      </x:c>
    </x:row>
    <x:row r="15808">
      <x:c r="A15808" t="str">
        <x:v>JHHC010172312026</x:v>
      </x:c>
      <x:c r="B15808" t="str">
        <x:v>B.A./4924/2026 of CHHOTTEE @ MOSABID KHAN @ MOSHAHID ANSARI @ MOSAHID HUSSAIN @ MOSHAHID KHAN Vs THE STATE OF JHARKHAND</x:v>
      </x:c>
      <x:c r="C15808" t="str">
        <x:v>2026-06-04</x:v>
      </x:c>
      <x:c r="D15808" t="str">
        <x:v>High Court of Jharkhand</x:v>
      </x:c>
      <x:c r="E15808" t="str">
        <x:v>HON'BLE MR.JUSTICE RONGON MUKHOPADHYAY</x:v>
      </x:c>
      <x:c r="F15808" t="str">
        <x:v>Allowed</x:v>
      </x:c>
      <x:c r="G15808" t="str">
        <x:v>https://indian-high-court-judgments.s3.ap-south-1.amazonaws.com/data/pdf/year=2026/court=20_7/bench=jhar_pg/JHHC010172312026_1_2026-06-04.pdf</x:v>
      </x:c>
    </x:row>
    <x:row r="15809">
      <x:c r="A15809" t="str">
        <x:v>JHHC010178762026</x:v>
      </x:c>
      <x:c r="B15809" t="str">
        <x:v>B.A./4937/2026 of DEEVAN RAM Vs THE STATE OF JHARKHAND</x:v>
      </x:c>
      <x:c r="C15809" t="str">
        <x:v>2026-06-04</x:v>
      </x:c>
      <x:c r="D15809" t="str">
        <x:v>High Court of Jharkhand</x:v>
      </x:c>
      <x:c r="E15809" t="str">
        <x:v>HON'BLE MR.JUSTICE RONGON MUKHOPADHYAY</x:v>
      </x:c>
      <x:c r="F15809" t="str">
        <x:v>Allowed</x:v>
      </x:c>
      <x:c r="G15809" t="str">
        <x:v>https://indian-high-court-judgments.s3.ap-south-1.amazonaws.com/data/pdf/year=2026/court=20_7/bench=jhar_pg/JHHC010178762026_1_2026-06-04.pdf</x:v>
      </x:c>
    </x:row>
    <x:row r="15810">
      <x:c r="A15810" t="str">
        <x:v>JHHC010176572026</x:v>
      </x:c>
      <x:c r="B15810" t="str">
        <x:v>A.B.A./2835/2026 of MAHESWAR PINGUA Vs THE STATE OF JHARKHAND</x:v>
      </x:c>
      <x:c r="C15810" t="str">
        <x:v>2026-06-04</x:v>
      </x:c>
      <x:c r="D15810" t="str">
        <x:v>High Court of Jharkhand</x:v>
      </x:c>
      <x:c r="E15810" t="str">
        <x:v>HON'BLE MR.JUSTICE RONGON MUKHOPADHYAY</x:v>
      </x:c>
      <x:c r="F15810" t="str">
        <x:v>Allowed</x:v>
      </x:c>
      <x:c r="G15810" t="str">
        <x:v>https://indian-high-court-judgments.s3.ap-south-1.amazonaws.com/data/pdf/year=2026/court=20_7/bench=jhar_pg/JHHC010176572026_1_2026-06-04.pdf</x:v>
      </x:c>
    </x:row>
    <x:row r="15811">
      <x:c r="A15811" t="str">
        <x:v>JHHC010178282026</x:v>
      </x:c>
      <x:c r="B15811" t="str">
        <x:v>B.A./4907/2026 of SURENDRA KUMAR @ LAMBU GANJHU Vs THE STATE OF JHARKHAND</x:v>
      </x:c>
      <x:c r="C15811" t="str">
        <x:v>2026-06-04</x:v>
      </x:c>
      <x:c r="D15811" t="str">
        <x:v>High Court of Jharkhand</x:v>
      </x:c>
      <x:c r="E15811" t="str">
        <x:v>HON'BLE MR.JUSTICE RONGON MUKHOPADHYAY</x:v>
      </x:c>
      <x:c r="F15811" t="str">
        <x:v>Allowed</x:v>
      </x:c>
      <x:c r="G15811" t="str">
        <x:v>https://indian-high-court-judgments.s3.ap-south-1.amazonaws.com/data/pdf/year=2026/court=20_7/bench=jhar_pg/JHHC010178282026_1_2026-06-04.pdf</x:v>
      </x:c>
    </x:row>
    <x:row r="15812">
      <x:c r="A15812" t="str">
        <x:v>JHHC010172432026</x:v>
      </x:c>
      <x:c r="B15812" t="str">
        <x:v>B.A./4885/2026 of BALESHWAR KUMAR @ BALESHWAR SAW Vs THE STATE OF JHARKHAND</x:v>
      </x:c>
      <x:c r="C15812" t="str">
        <x:v>2026-06-04</x:v>
      </x:c>
      <x:c r="D15812" t="str">
        <x:v>High Court of Jharkhand</x:v>
      </x:c>
      <x:c r="E15812" t="str">
        <x:v>HON'BLE MR.JUSTICE RONGON MUKHOPADHYAY</x:v>
      </x:c>
      <x:c r="F15812" t="str">
        <x:v>Allowed</x:v>
      </x:c>
      <x:c r="G15812" t="str">
        <x:v>https://indian-high-court-judgments.s3.ap-south-1.amazonaws.com/data/pdf/year=2026/court=20_7/bench=jhar_pg/JHHC010172432026_1_2026-06-04.pdf</x:v>
      </x:c>
    </x:row>
    <x:row r="15813">
      <x:c r="A15813" t="str">
        <x:v>JHHC010178652026</x:v>
      </x:c>
      <x:c r="B15813" t="str">
        <x:v>B.A./4941/2026 of SHIBLAL ORAON Vs THE STATE OF JHARKHAND</x:v>
      </x:c>
      <x:c r="C15813" t="str">
        <x:v>2026-06-04</x:v>
      </x:c>
      <x:c r="D15813" t="str">
        <x:v>High Court of Jharkhand</x:v>
      </x:c>
      <x:c r="E15813" t="str">
        <x:v>HON'BLE MR.JUSTICE RONGON MUKHOPADHYAY</x:v>
      </x:c>
      <x:c r="F15813" t="str">
        <x:v>Allowed</x:v>
      </x:c>
      <x:c r="G15813" t="str">
        <x:v>https://indian-high-court-judgments.s3.ap-south-1.amazonaws.com/data/pdf/year=2026/court=20_7/bench=jhar_pg/JHHC010178652026_1_2026-06-04.pdf</x:v>
      </x:c>
    </x:row>
    <x:row r="15814">
      <x:c r="A15814" t="str">
        <x:v>JHHC010177922026</x:v>
      </x:c>
      <x:c r="B15814" t="str">
        <x:v>B.A./4932/2026 of SAMIR ANSARI Vs THE STATE OF JHARKHAND</x:v>
      </x:c>
      <x:c r="C15814" t="str">
        <x:v>2026-06-04</x:v>
      </x:c>
      <x:c r="D15814" t="str">
        <x:v>High Court of Jharkhand</x:v>
      </x:c>
      <x:c r="E15814" t="str">
        <x:v>HON'BLE MR.JUSTICE RONGON MUKHOPADHYAY</x:v>
      </x:c>
      <x:c r="F15814" t="str">
        <x:v>Allowed</x:v>
      </x:c>
      <x:c r="G15814" t="str">
        <x:v>https://indian-high-court-judgments.s3.ap-south-1.amazonaws.com/data/pdf/year=2026/court=20_7/bench=jhar_pg/JHHC010177922026_1_2026-06-04.pdf</x:v>
      </x:c>
    </x:row>
    <x:row r="15815">
      <x:c r="A15815" t="str">
        <x:v>JHHC010178922026</x:v>
      </x:c>
      <x:c r="B15815" t="str">
        <x:v>B.A./4961/2026 of MOHAN SINGH @ MADAN MOHAN SINGH Vs THE STATE OF JHARKHAND</x:v>
      </x:c>
      <x:c r="C15815" t="str">
        <x:v>2026-06-04</x:v>
      </x:c>
      <x:c r="D15815" t="str">
        <x:v>High Court of Jharkhand</x:v>
      </x:c>
      <x:c r="E15815" t="str">
        <x:v>HON'BLE MR.JUSTICE RONGON MUKHOPADHYAY</x:v>
      </x:c>
      <x:c r="F15815" t="str">
        <x:v>Allowed</x:v>
      </x:c>
      <x:c r="G15815" t="str">
        <x:v>https://indian-high-court-judgments.s3.ap-south-1.amazonaws.com/data/pdf/year=2026/court=20_7/bench=jhar_pg/JHHC010178922026_1_2026-06-04.pdf</x:v>
      </x:c>
    </x:row>
    <x:row r="15816">
      <x:c r="A15816" t="str">
        <x:v>JHHC010175632026</x:v>
      </x:c>
      <x:c r="B15816" t="str">
        <x:v>B.A./4880/2026 of SAJJAD ANSARI Vs THE STATE OF JHARKHAND</x:v>
      </x:c>
      <x:c r="C15816" t="str">
        <x:v>2026-06-04</x:v>
      </x:c>
      <x:c r="D15816" t="str">
        <x:v>High Court of Jharkhand</x:v>
      </x:c>
      <x:c r="E15816" t="str">
        <x:v>HON'BLE MR.JUSTICE RONGON MUKHOPADHYAY</x:v>
      </x:c>
      <x:c r="F15816" t="str">
        <x:v>Rejected</x:v>
      </x:c>
      <x:c r="G15816" t="str">
        <x:v>https://indian-high-court-judgments.s3.ap-south-1.amazonaws.com/data/pdf/year=2026/court=20_7/bench=jhar_pg/JHHC010175632026_1_2026-06-04.pdf</x:v>
      </x:c>
    </x:row>
    <x:row r="15817">
      <x:c r="A15817" t="str">
        <x:v>JHHC010171502026</x:v>
      </x:c>
      <x:c r="B15817" t="str">
        <x:v>A.B.A./2883/2026 of SARSWATI DEVI Vs THE STATE OF JHARKHAND</x:v>
      </x:c>
      <x:c r="C15817" t="str">
        <x:v>2026-06-04</x:v>
      </x:c>
      <x:c r="D15817" t="str">
        <x:v>High Court of Jharkhand</x:v>
      </x:c>
      <x:c r="E15817" t="str">
        <x:v>HON'BLE MR.JUSTICE RONGON MUKHOPADHYAY</x:v>
      </x:c>
      <x:c r="F15817" t="str">
        <x:v>Allowed</x:v>
      </x:c>
      <x:c r="G15817" t="str">
        <x:v>https://indian-high-court-judgments.s3.ap-south-1.amazonaws.com/data/pdf/year=2026/court=20_7/bench=jhar_pg/JHHC010171502026_1_2026-06-04.pdf</x:v>
      </x:c>
    </x:row>
    <x:row r="15818">
      <x:c r="A15818" t="str">
        <x:v>JHHC010175882026</x:v>
      </x:c>
      <x:c r="B15818" t="str">
        <x:v>B.A./4918/2026 of RAHUL SINGH @ RAGHAV Vs THE STATE OF JHARKHAND</x:v>
      </x:c>
      <x:c r="C15818" t="str">
        <x:v>2026-06-04</x:v>
      </x:c>
      <x:c r="D15818" t="str">
        <x:v>High Court of Jharkhand</x:v>
      </x:c>
      <x:c r="E15818" t="str">
        <x:v>HON'BLE MR.JUSTICE RONGON MUKHOPADHYAY</x:v>
      </x:c>
      <x:c r="F15818" t="str">
        <x:v>Rejected</x:v>
      </x:c>
      <x:c r="G15818" t="str">
        <x:v>https://indian-high-court-judgments.s3.ap-south-1.amazonaws.com/data/pdf/year=2026/court=20_7/bench=jhar_pg/JHHC010175882026_1_2026-06-04.pdf</x:v>
      </x:c>
    </x:row>
    <x:row r="15819">
      <x:c r="A15819" t="str">
        <x:v>JHHC010178562026</x:v>
      </x:c>
      <x:c r="B15819" t="str">
        <x:v>B.A./4977/2026 of MAHENDRA MAHTO @ TARUN MATO Vs THE STATE OF JHARKHAND</x:v>
      </x:c>
      <x:c r="C15819" t="str">
        <x:v>2026-06-04</x:v>
      </x:c>
      <x:c r="D15819" t="str">
        <x:v>High Court of Jharkhand</x:v>
      </x:c>
      <x:c r="E15819" t="str">
        <x:v>HON'BLE MR.JUSTICE RONGON MUKHOPADHYAY</x:v>
      </x:c>
      <x:c r="F15819" t="str">
        <x:v>Allowed</x:v>
      </x:c>
      <x:c r="G15819" t="str">
        <x:v>https://indian-high-court-judgments.s3.ap-south-1.amazonaws.com/data/pdf/year=2026/court=20_7/bench=jhar_pg/JHHC010178562026_1_2026-06-04.pdf</x:v>
      </x:c>
    </x:row>
    <x:row r="15820">
      <x:c r="A15820" t="str">
        <x:v>JHHC010179302026</x:v>
      </x:c>
      <x:c r="B15820" t="str">
        <x:v>B.A./4953/2026 of ASHISH YADAV @ MINTU YADAV @ ASHISH BHOKTA Vs THE STATE OF JHARKHAND</x:v>
      </x:c>
      <x:c r="C15820" t="str">
        <x:v>2026-06-04</x:v>
      </x:c>
      <x:c r="D15820" t="str">
        <x:v>High Court of Jharkhand</x:v>
      </x:c>
      <x:c r="E15820" t="str">
        <x:v>HON'BLE MR.JUSTICE RONGON MUKHOPADHYAY</x:v>
      </x:c>
      <x:c r="F15820" t="str">
        <x:v>Allowed</x:v>
      </x:c>
      <x:c r="G15820" t="str">
        <x:v>https://indian-high-court-judgments.s3.ap-south-1.amazonaws.com/data/pdf/year=2026/court=20_7/bench=jhar_pg/JHHC010179302026_1_2026-06-04.pdf</x:v>
      </x:c>
    </x:row>
    <x:row r="15821">
      <x:c r="A15821" t="str">
        <x:v>JHHC010174612026</x:v>
      </x:c>
      <x:c r="B15821" t="str">
        <x:v>B.A./4838/2026 of VIKASH KUMAR BHIYAN @ VIKASH KUMAR @ VIKASH KUMAR BHUIYAN Vs THE STATE OF JHARKHAND</x:v>
      </x:c>
      <x:c r="C15821" t="str">
        <x:v>2026-06-04</x:v>
      </x:c>
      <x:c r="D15821" t="str">
        <x:v>High Court of Jharkhand</x:v>
      </x:c>
      <x:c r="E15821" t="str">
        <x:v>HON'BLE MR.JUSTICE RONGON MUKHOPADHYAY</x:v>
      </x:c>
      <x:c r="F15821" t="str">
        <x:v>Allowed</x:v>
      </x:c>
      <x:c r="G15821" t="str">
        <x:v>https://indian-high-court-judgments.s3.ap-south-1.amazonaws.com/data/pdf/year=2026/court=20_7/bench=jhar_pg/JHHC010174612026_1_2026-06-04.pdf</x:v>
      </x:c>
    </x:row>
    <x:row r="15822">
      <x:c r="A15822" t="str">
        <x:v>JHHC010176752026</x:v>
      </x:c>
      <x:c r="B15822" t="str">
        <x:v>A.B.A./2889/2026 of LAKHAN GANJHU Vs THE STATE OF JHARKHAND</x:v>
      </x:c>
      <x:c r="C15822" t="str">
        <x:v>2026-06-04</x:v>
      </x:c>
      <x:c r="D15822" t="str">
        <x:v>High Court of Jharkhand</x:v>
      </x:c>
      <x:c r="E15822" t="str">
        <x:v>HON'BLE MR.JUSTICE RONGON MUKHOPADHYAY</x:v>
      </x:c>
      <x:c r="F15822" t="str">
        <x:v>Allowed</x:v>
      </x:c>
      <x:c r="G15822" t="str">
        <x:v>https://indian-high-court-judgments.s3.ap-south-1.amazonaws.com/data/pdf/year=2026/court=20_7/bench=jhar_pg/JHHC010176752026_1_2026-06-04.pdf</x:v>
      </x:c>
    </x:row>
    <x:row r="15823">
      <x:c r="A15823" t="str">
        <x:v>JHHC010174302026</x:v>
      </x:c>
      <x:c r="B15823" t="str">
        <x:v>B.A./4909/2026 of VISHWAJEET CHAKRABORTY @ VISHU Vs STATE OF JHARKHAND</x:v>
      </x:c>
      <x:c r="C15823" t="str">
        <x:v>2026-06-04</x:v>
      </x:c>
      <x:c r="D15823" t="str">
        <x:v>High Court of Jharkhand</x:v>
      </x:c>
      <x:c r="E15823" t="str">
        <x:v>HON'BLE MR.JUSTICE RONGON MUKHOPADHYAY</x:v>
      </x:c>
      <x:c r="F15823" t="str">
        <x:v>Rejected</x:v>
      </x:c>
      <x:c r="G15823" t="str">
        <x:v>https://indian-high-court-judgments.s3.ap-south-1.amazonaws.com/data/pdf/year=2026/court=20_7/bench=jhar_pg/JHHC010174302026_1_2026-06-04.pdf</x:v>
      </x:c>
    </x:row>
    <x:row r="15824">
      <x:c r="A15824" t="str">
        <x:v>JHHC010176162026</x:v>
      </x:c>
      <x:c r="B15824" t="str">
        <x:v>B.A./4943/2026 of DEEPAK PRAMANIK Vs THE STATE OF JHARKHAND</x:v>
      </x:c>
      <x:c r="C15824" t="str">
        <x:v>2026-06-04</x:v>
      </x:c>
      <x:c r="D15824" t="str">
        <x:v>High Court of Jharkhand</x:v>
      </x:c>
      <x:c r="E15824" t="str">
        <x:v>HON'BLE MR.JUSTICE RONGON MUKHOPADHYAY</x:v>
      </x:c>
      <x:c r="F15824" t="str">
        <x:v>Allowed</x:v>
      </x:c>
      <x:c r="G15824" t="str">
        <x:v>https://indian-high-court-judgments.s3.ap-south-1.amazonaws.com/data/pdf/year=2026/court=20_7/bench=jhar_pg/JHHC010176162026_1_2026-06-04.pdf</x:v>
      </x:c>
    </x:row>
    <x:row r="15825">
      <x:c r="A15825" t="str">
        <x:v>JHHC010179032026</x:v>
      </x:c>
      <x:c r="B15825" t="str">
        <x:v>B.A./4957/2026 of VIJAY YADAV ALIAS VIKRAM JEE Vs THE STATE OF JHARKHAND</x:v>
      </x:c>
      <x:c r="C15825" t="str">
        <x:v>2026-06-04</x:v>
      </x:c>
      <x:c r="D15825" t="str">
        <x:v>High Court of Jharkhand</x:v>
      </x:c>
      <x:c r="E15825" t="str">
        <x:v>HON'BLE MR.JUSTICE RONGON MUKHOPADHYAY</x:v>
      </x:c>
      <x:c r="F15825" t="str">
        <x:v>Allowed</x:v>
      </x:c>
      <x:c r="G15825" t="str">
        <x:v>https://indian-high-court-judgments.s3.ap-south-1.amazonaws.com/data/pdf/year=2026/court=20_7/bench=jhar_pg/JHHC010179032026_1_2026-06-04.pdf</x:v>
      </x:c>
    </x:row>
    <x:row r="15826">
      <x:c r="A15826" t="str">
        <x:v>JHHC010168192026</x:v>
      </x:c>
      <x:c r="B15826" t="str">
        <x:v>B.A./4891/2026 of OM PRAKASH MAHTO Vs THE STATE OF JHARKHAND</x:v>
      </x:c>
      <x:c r="C15826" t="str">
        <x:v>2026-06-04</x:v>
      </x:c>
      <x:c r="D15826" t="str">
        <x:v>High Court of Jharkhand</x:v>
      </x:c>
      <x:c r="E15826" t="str">
        <x:v>HON'BLE MR.JUSTICE RONGON MUKHOPADHYAY</x:v>
      </x:c>
      <x:c r="F15826" t="str">
        <x:v>Allowed</x:v>
      </x:c>
      <x:c r="G15826" t="str">
        <x:v>https://indian-high-court-judgments.s3.ap-south-1.amazonaws.com/data/pdf/year=2026/court=20_7/bench=jhar_pg/JHHC010168192026_1_2026-06-04.pdf</x:v>
      </x:c>
    </x:row>
    <x:row r="15827">
      <x:c r="A15827" t="str">
        <x:v>JHHC010173592026</x:v>
      </x:c>
      <x:c r="B15827" t="str">
        <x:v>B.A./4919/2026 of RAMCHANDRA KUMAR @ BITTU Vs THE STATE OF JHARKHAND</x:v>
      </x:c>
      <x:c r="C15827" t="str">
        <x:v>2026-06-04</x:v>
      </x:c>
      <x:c r="D15827" t="str">
        <x:v>High Court of Jharkhand</x:v>
      </x:c>
      <x:c r="E15827" t="str">
        <x:v>HON'BLE MR.JUSTICE RONGON MUKHOPADHYAY</x:v>
      </x:c>
      <x:c r="F15827" t="str">
        <x:v>Rejected</x:v>
      </x:c>
      <x:c r="G15827" t="str">
        <x:v>https://indian-high-court-judgments.s3.ap-south-1.amazonaws.com/data/pdf/year=2026/court=20_7/bench=jhar_pg/JHHC010173592026_1_2026-06-04.pdf</x:v>
      </x:c>
    </x:row>
    <x:row r="15828">
      <x:c r="A15828" t="str">
        <x:v>JHHC010178972026</x:v>
      </x:c>
      <x:c r="B15828" t="str">
        <x:v>B.A./4955/2026 of AMAN KHAN Vs THE STATE OF JHARKHAND</x:v>
      </x:c>
      <x:c r="C15828" t="str">
        <x:v>2026-06-04</x:v>
      </x:c>
      <x:c r="D15828" t="str">
        <x:v>High Court of Jharkhand</x:v>
      </x:c>
      <x:c r="E15828" t="str">
        <x:v>HON'BLE MR.JUSTICE RONGON MUKHOPADHYAY</x:v>
      </x:c>
      <x:c r="F15828" t="str">
        <x:v>Allowed</x:v>
      </x:c>
      <x:c r="G15828" t="str">
        <x:v>https://indian-high-court-judgments.s3.ap-south-1.amazonaws.com/data/pdf/year=2026/court=20_7/bench=jhar_pg/JHHC010178972026_1_2026-06-04.pdf</x:v>
      </x:c>
    </x:row>
    <x:row r="15829">
      <x:c r="A15829" t="str">
        <x:v>JHHC010174862026</x:v>
      </x:c>
      <x:c r="B15829" t="str">
        <x:v>B.A./4879/2026 of AKASH KUMAR @ DEVRAJ Vs THE STATE OF JHARKHAND</x:v>
      </x:c>
      <x:c r="C15829" t="str">
        <x:v>2026-06-04</x:v>
      </x:c>
      <x:c r="D15829" t="str">
        <x:v>High Court of Jharkhand</x:v>
      </x:c>
      <x:c r="E15829" t="str">
        <x:v>HON'BLE MR.JUSTICE RONGON MUKHOPADHYAY</x:v>
      </x:c>
      <x:c r="F15829" t="str">
        <x:v>Allowed</x:v>
      </x:c>
      <x:c r="G15829" t="str">
        <x:v>https://indian-high-court-judgments.s3.ap-south-1.amazonaws.com/data/pdf/year=2026/court=20_7/bench=jhar_pg/JHHC010174862026_1_2026-06-04.pdf</x:v>
      </x:c>
    </x:row>
    <x:row r="15830">
      <x:c r="A15830" t="str">
        <x:v>JHHC010175052026</x:v>
      </x:c>
      <x:c r="B15830" t="str">
        <x:v>B.A./4890/2026 of CHHUNU SAW Vs THE STATE OF JHARKHAND</x:v>
      </x:c>
      <x:c r="C15830" t="str">
        <x:v>2026-06-04</x:v>
      </x:c>
      <x:c r="D15830" t="str">
        <x:v>High Court of Jharkhand</x:v>
      </x:c>
      <x:c r="E15830" t="str">
        <x:v>HON'BLE MR.JUSTICE RONGON MUKHOPADHYAY</x:v>
      </x:c>
      <x:c r="F15830" t="str">
        <x:v>Allowed</x:v>
      </x:c>
      <x:c r="G15830" t="str">
        <x:v>https://indian-high-court-judgments.s3.ap-south-1.amazonaws.com/data/pdf/year=2026/court=20_7/bench=jhar_pg/JHHC010175052026_1_2026-06-04.pdf</x:v>
      </x:c>
    </x:row>
    <x:row r="15831">
      <x:c r="A15831" t="str">
        <x:v>JHHC010176892026</x:v>
      </x:c>
      <x:c r="B15831" t="str">
        <x:v>B.A./4899/2026 of SITESH KUMAR MODAK @ SITESH MODAK @ SITESH Vs THE STATE OF JHARKHAND</x:v>
      </x:c>
      <x:c r="C15831" t="str">
        <x:v>2026-06-04</x:v>
      </x:c>
      <x:c r="D15831" t="str">
        <x:v>High Court of Jharkhand</x:v>
      </x:c>
      <x:c r="E15831" t="str">
        <x:v>HON'BLE MR.JUSTICE RONGON MUKHOPADHYAY</x:v>
      </x:c>
      <x:c r="F15831" t="str">
        <x:v>Allowed</x:v>
      </x:c>
      <x:c r="G15831" t="str">
        <x:v>https://indian-high-court-judgments.s3.ap-south-1.amazonaws.com/data/pdf/year=2026/court=20_7/bench=jhar_pg/JHHC010176892026_1_2026-06-04.pdf</x:v>
      </x:c>
    </x:row>
    <x:row r="15832">
      <x:c r="A15832" t="str">
        <x:v>JHHC010122482026</x:v>
      </x:c>
      <x:c r="B15832" t="str">
        <x:v>B.A./4245/2026 of HIMANSHU KUMAR Vs THE STATE OF JHARKHAND</x:v>
      </x:c>
      <x:c r="C15832" t="str">
        <x:v>2026-06-08</x:v>
      </x:c>
      <x:c r="D15832" t="str">
        <x:v>High Court of Jharkhand</x:v>
      </x:c>
      <x:c r="E15832" t="str">
        <x:v>HON'BLE MR. JUSTICE ANIL KUMAR CHOUDHARY</x:v>
      </x:c>
      <x:c r="F15832" t="str">
        <x:v>Bail</x:v>
      </x:c>
      <x:c r="G15832" t="str">
        <x:v>https://indian-high-court-judgments.s3.ap-south-1.amazonaws.com/data/pdf/year=2026/court=20_7/bench=jhar_pg/JHHC010122482026_1_2026-06-08.pdf</x:v>
      </x:c>
    </x:row>
    <x:row r="15833">
      <x:c r="A15833" t="str">
        <x:v>JHHC010089282020</x:v>
      </x:c>
      <x:c r="B15833" t="str">
        <x:v>LPA/173/2020 of THE STATE OF JHARKHAND Vs RAMAN KUMAR SINHA</x:v>
      </x:c>
      <x:c r="C15833" t="str">
        <x:v>2026-06-08</x:v>
      </x:c>
      <x:c r="D15833" t="str">
        <x:v>High Court of Jharkhand</x:v>
      </x:c>
      <x:c r="E15833" t="str">
        <x:v>HON'BLE THE CHIEF JUSTICE,HON'BLE MR.JUSTICE RAJESH SHANKAR</x:v>
      </x:c>
      <x:c r="F15833" t="str">
        <x:v>Allowed</x:v>
      </x:c>
      <x:c r="G15833" t="str">
        <x:v>https://indian-high-court-judgments.s3.ap-south-1.amazonaws.com/data/pdf/year=2026/court=20_7/bench=jhar_pg/JHHC010089282020_1_2026-06-08.pdf</x:v>
      </x:c>
    </x:row>
    <x:row r="15834">
      <x:c r="A15834" t="str">
        <x:v>JHHC010124862026</x:v>
      </x:c>
      <x:c r="B15834" t="str">
        <x:v>A.B.A./2716/2026 of LALDEV MUNDA Vs STATE OF JHARKHAND</x:v>
      </x:c>
      <x:c r="C15834" t="str">
        <x:v>2026-06-08</x:v>
      </x:c>
      <x:c r="D15834" t="str">
        <x:v>High Court of Jharkhand</x:v>
      </x:c>
      <x:c r="E15834" t="str">
        <x:v>HON'BLE MR. JUSTICE SANJAY KUMAR DWIVEDI</x:v>
      </x:c>
      <x:c r="F15834" t="str">
        <x:v>Allowed</x:v>
      </x:c>
      <x:c r="G15834" t="str">
        <x:v>https://indian-high-court-judgments.s3.ap-south-1.amazonaws.com/data/pdf/year=2026/court=20_7/bench=jhar_pg/JHHC010124862026_1_2026-06-08.pdf</x:v>
      </x:c>
    </x:row>
    <x:row r="15835">
      <x:c r="A15835" t="str">
        <x:v>JHHC010155932026</x:v>
      </x:c>
      <x:c r="B15835" t="str">
        <x:v>A.B.A./2704/2026 of VIKASH YADAV @ VIKASH KR YADAV Vs THE STATE OF JHARKHAND</x:v>
      </x:c>
      <x:c r="C15835" t="str">
        <x:v>2026-06-08</x:v>
      </x:c>
      <x:c r="D15835" t="str">
        <x:v>High Court of Jharkhand</x:v>
      </x:c>
      <x:c r="E15835" t="str">
        <x:v>HON'BLE MR. JUSTICE SANJAY KUMAR DWIVEDI</x:v>
      </x:c>
      <x:c r="F15835" t="str">
        <x:v>Allowed</x:v>
      </x:c>
      <x:c r="G15835" t="str">
        <x:v>https://indian-high-court-judgments.s3.ap-south-1.amazonaws.com/data/pdf/year=2026/court=20_7/bench=jhar_pg/JHHC010155932026_1_2026-06-08.pdf</x:v>
      </x:c>
    </x:row>
    <x:row r="15836">
      <x:c r="A15836" t="str">
        <x:v>JHHC010150832026</x:v>
      </x:c>
      <x:c r="B15836" t="str">
        <x:v>WPC/3861/2026 of NAGESHWAR PRASAD YADAV Vs THE STATE OF JHARKHAND</x:v>
      </x:c>
      <x:c r="C15836" t="str">
        <x:v>2026-06-08</x:v>
      </x:c>
      <x:c r="D15836" t="str">
        <x:v>High Court of Jharkhand</x:v>
      </x:c>
      <x:c r="E15836" t="str">
        <x:v>SRI ANANDA SEN, J.</x:v>
      </x:c>
      <x:c r="F15836" t="str">
        <x:v>Disposed Off</x:v>
      </x:c>
      <x:c r="G15836" t="str">
        <x:v>https://indian-high-court-judgments.s3.ap-south-1.amazonaws.com/data/pdf/year=2026/court=20_7/bench=jhar_pg/JHHC010150832026_1_2026-06-08.pdf</x:v>
      </x:c>
    </x:row>
    <x:row r="15837">
      <x:c r="A15837" t="str">
        <x:v>JHHC010126602026</x:v>
      </x:c>
      <x:c r="B15837" t="str">
        <x:v>A.B.A./2711/2026 of PANKAJ YADAV @ PANKAJ KUMAR Vs STATE OF JHARKHAND</x:v>
      </x:c>
      <x:c r="C15837" t="str">
        <x:v>2026-06-08</x:v>
      </x:c>
      <x:c r="D15837" t="str">
        <x:v>High Court of Jharkhand</x:v>
      </x:c>
      <x:c r="E15837" t="str">
        <x:v>HON'BLE MR. JUSTICE SANJAY KUMAR DWIVEDI</x:v>
      </x:c>
      <x:c r="F15837" t="str">
        <x:v>Dismissed as Withdrawn</x:v>
      </x:c>
      <x:c r="G15837" t="str">
        <x:v>https://indian-high-court-judgments.s3.ap-south-1.amazonaws.com/data/pdf/year=2026/court=20_7/bench=jhar_pg/JHHC010126602026_1_2026-06-08.pdf</x:v>
      </x:c>
    </x:row>
    <x:row r="15838">
      <x:c r="A15838" t="str">
        <x:v>JHHC010003722026</x:v>
      </x:c>
      <x:c r="B15838" t="str">
        <x:v>B.A./122/2026 of DIPAK SAW ALIAS DEEPAK SAHU ALIAS DIPAK SAHU Vs THE STATE OF JHARKHAND</x:v>
      </x:c>
      <x:c r="C15838" t="str">
        <x:v>2026-06-08</x:v>
      </x:c>
      <x:c r="D15838" t="str">
        <x:v>High Court of Jharkhand</x:v>
      </x:c>
      <x:c r="E15838" t="str">
        <x:v>HON'BLE MR. JUSTICE ANIL KUMAR CHOUDHARY</x:v>
      </x:c>
      <x:c r="F15838" t="str">
        <x:v>Rejected</x:v>
      </x:c>
      <x:c r="G15838" t="str">
        <x:v>https://indian-high-court-judgments.s3.ap-south-1.amazonaws.com/data/pdf/year=2026/court=20_7/bench=jhar_pg/JHHC010003722026_1_2026-06-08.pdf</x:v>
      </x:c>
    </x:row>
    <x:row r="15839">
      <x:c r="A15839" t="str">
        <x:v>JHHC010144642026</x:v>
      </x:c>
      <x:c r="B15839" t="str">
        <x:v>A.B.A./2700/2026 of MD. NAWAJ Vs THE STATE OF JHARKHAND</x:v>
      </x:c>
      <x:c r="C15839" t="str">
        <x:v>2026-06-08</x:v>
      </x:c>
      <x:c r="D15839" t="str">
        <x:v>High Court of Jharkhand</x:v>
      </x:c>
      <x:c r="E15839" t="str">
        <x:v>HON'BLE MR. JUSTICE SANJAY KUMAR DWIVEDI</x:v>
      </x:c>
      <x:c r="F15839" t="str">
        <x:v>Dismissed as Withdrawn</x:v>
      </x:c>
      <x:c r="G15839" t="str">
        <x:v>https://indian-high-court-judgments.s3.ap-south-1.amazonaws.com/data/pdf/year=2026/court=20_7/bench=jhar_pg/JHHC010144642026_1_2026-06-08.pdf</x:v>
      </x:c>
    </x:row>
    <x:row r="15840">
      <x:c r="A15840" t="str">
        <x:v>JHHC010066872026</x:v>
      </x:c>
      <x:c r="B15840" t="str">
        <x:v>WPC/3752/2026 of MANSA HANSDA ALIAS MANSA SANTHAL Vs THE STATE OF JHARKHAND</x:v>
      </x:c>
      <x:c r="C15840" t="str">
        <x:v>2026-06-08</x:v>
      </x:c>
      <x:c r="D15840" t="str">
        <x:v>High Court of Jharkhand</x:v>
      </x:c>
      <x:c r="E15840" t="str">
        <x:v>SRI ANANDA SEN, J.</x:v>
      </x:c>
      <x:c r="F15840" t="str">
        <x:v>Disposed Off</x:v>
      </x:c>
      <x:c r="G15840" t="str">
        <x:v>https://indian-high-court-judgments.s3.ap-south-1.amazonaws.com/data/pdf/year=2026/court=20_7/bench=jhar_pg/JHHC010066872026_1_2026-06-08.pdf</x:v>
      </x:c>
    </x:row>
    <x:row r="15841">
      <x:c r="A15841" t="str">
        <x:v>JHHC010151402026</x:v>
      </x:c>
      <x:c r="B15841" t="str">
        <x:v>B.A./4227/2026 of SARFARAZ ALIAS SALLU KHAN ALIAS SARFRAJ KHAN Vs THE STATE OF JHARKHAND</x:v>
      </x:c>
      <x:c r="C15841" t="str">
        <x:v>2026-06-08</x:v>
      </x:c>
      <x:c r="D15841" t="str">
        <x:v>High Court of Jharkhand</x:v>
      </x:c>
      <x:c r="E15841" t="str">
        <x:v>HON'BLE MR. JUSTICE ANIL KUMAR CHOUDHARY</x:v>
      </x:c>
      <x:c r="F15841" t="str">
        <x:v>Bail</x:v>
      </x:c>
      <x:c r="G15841" t="str">
        <x:v>https://indian-high-court-judgments.s3.ap-south-1.amazonaws.com/data/pdf/year=2026/court=20_7/bench=jhar_pg/JHHC010151402026_1_2026-06-08.pdf</x:v>
      </x:c>
    </x:row>
    <x:row r="15842">
      <x:c r="A15842" t="str">
        <x:v>JHHC010122042017</x:v>
      </x:c>
      <x:c r="B15842" t="str">
        <x:v>WPC/5617/2017 of Mecgale Pneumatics Pvt Ltd Through Sri Tapas Sarkar Vs Tenughat Vidyut Nigam Limited And Anr</x:v>
      </x:c>
      <x:c r="C15842" t="str">
        <x:v>2026-06-08</x:v>
      </x:c>
      <x:c r="D15842" t="str">
        <x:v>High Court of Jharkhand</x:v>
      </x:c>
      <x:c r="E15842" t="str">
        <x:v>HON'BLE THE CHIEF JUSTICE,HON'BLE MR.JUSTICE RAJESH SHANKAR</x:v>
      </x:c>
      <x:c r="F15842" t="str">
        <x:v>Disposed Off As Infractous</x:v>
      </x:c>
      <x:c r="G15842" t="str">
        <x:v>https://indian-high-court-judgments.s3.ap-south-1.amazonaws.com/data/pdf/year=2026/court=20_7/bench=jhar_pg/JHHC010122042017_1_2026-06-08.pdf</x:v>
      </x:c>
    </x:row>
    <x:row r="15843">
      <x:c r="A15843" t="str">
        <x:v>JHHC010091202026</x:v>
      </x:c>
      <x:c r="B15843" t="str">
        <x:v>WPC/3901/2026 of AWADHESH KUMAR CHOUDHARY Vs THE STATE OF JHARKHAND</x:v>
      </x:c>
      <x:c r="C15843" t="str">
        <x:v>2026-06-08</x:v>
      </x:c>
      <x:c r="D15843" t="str">
        <x:v>High Court of Jharkhand</x:v>
      </x:c>
      <x:c r="E15843" t="str">
        <x:v>SRI ANANDA SEN, J.</x:v>
      </x:c>
      <x:c r="F15843" t="str">
        <x:v>Withdrawn</x:v>
      </x:c>
      <x:c r="G15843" t="str">
        <x:v>https://indian-high-court-judgments.s3.ap-south-1.amazonaws.com/data/pdf/year=2026/court=20_7/bench=jhar_pg/JHHC010091202026_1_2026-06-08.pdf</x:v>
      </x:c>
    </x:row>
    <x:row r="15844">
      <x:c r="A15844" t="str">
        <x:v>JHHC010423732025</x:v>
      </x:c>
      <x:c r="B15844" t="str">
        <x:v>Cr.Rev./42/2026 of X Vs THE STATE OF JHARKHAND</x:v>
      </x:c>
      <x:c r="C15844" t="str">
        <x:v>2026-06-08</x:v>
      </x:c>
      <x:c r="D15844" t="str">
        <x:v>High Court of Jharkhand</x:v>
      </x:c>
      <x:c r="E15844" t="str">
        <x:v>HON'BLE MR.JUSTICE RONGON MUKHOPADHYAY</x:v>
      </x:c>
      <x:c r="F15844" t="str">
        <x:v>Dismissed as Withdrawn</x:v>
      </x:c>
      <x:c r="G15844" t="str">
        <x:v>https://indian-high-court-judgments.s3.ap-south-1.amazonaws.com/data/pdf/year=2026/court=20_7/bench=jhar_pg/JHHC010423732025_1_2026-06-08.pdf</x:v>
      </x:c>
    </x:row>
    <x:row r="15845">
      <x:c r="A15845" t="str">
        <x:v>JHHC010098332026</x:v>
      </x:c>
      <x:c r="B15845" t="str">
        <x:v>A.B.A./2695/2026 of RAHMATULLA ANSARI @ RAMTALLAH ANSARI Vs STATE OF JHARKHAND</x:v>
      </x:c>
      <x:c r="C15845" t="str">
        <x:v>2026-06-08</x:v>
      </x:c>
      <x:c r="D15845" t="str">
        <x:v>High Court of Jharkhand</x:v>
      </x:c>
      <x:c r="E15845" t="str">
        <x:v>HON'BLE MR. JUSTICE SANJAY KUMAR DWIVEDI</x:v>
      </x:c>
      <x:c r="F15845" t="str">
        <x:v>Dismissed as Withdrawn</x:v>
      </x:c>
      <x:c r="G15845" t="str">
        <x:v>https://indian-high-court-judgments.s3.ap-south-1.amazonaws.com/data/pdf/year=2026/court=20_7/bench=jhar_pg/JHHC010098332026_1_2026-06-08.pdf</x:v>
      </x:c>
    </x:row>
    <x:row r="15846">
      <x:c r="A15846" t="str">
        <x:v>JHHC010290032024</x:v>
      </x:c>
      <x:c r="B15846" t="str">
        <x:v>Cr.M.P./3021/2024 of ADIL SHEKH ALIAS AADIL SHEIKH ALIAS AADIL SHEAKH Vs THE STATE OF JHARKHAND</x:v>
      </x:c>
      <x:c r="C15846" t="str">
        <x:v>2026-06-08</x:v>
      </x:c>
      <x:c r="D15846" t="str">
        <x:v>High Court of Jharkhand</x:v>
      </x:c>
      <x:c r="E15846" t="str">
        <x:v>HON'BLE MR. JUSTICE ANIL KUMAR CHOUDHARY</x:v>
      </x:c>
      <x:c r="F15846" t="str">
        <x:v>Dismissed as Withdrawn</x:v>
      </x:c>
      <x:c r="G15846" t="str">
        <x:v>https://indian-high-court-judgments.s3.ap-south-1.amazonaws.com/data/pdf/year=2026/court=20_7/bench=jhar_pg/JHHC010290032024_1_2026-06-08.pdf</x:v>
      </x:c>
    </x:row>
    <x:row r="15847">
      <x:c r="A15847" t="str">
        <x:v>JHHC010072642026</x:v>
      </x:c>
      <x:c r="B15847" t="str">
        <x:v>A.B.A./2696/2026 of YOGESH MAHTO @ YUGESH MAHTO Vs STATE OF JHARKHAND</x:v>
      </x:c>
      <x:c r="C15847" t="str">
        <x:v>2026-06-08</x:v>
      </x:c>
      <x:c r="D15847" t="str">
        <x:v>High Court of Jharkhand</x:v>
      </x:c>
      <x:c r="E15847" t="str">
        <x:v>HON'BLE MR. JUSTICE SANJAY KUMAR DWIVEDI</x:v>
      </x:c>
      <x:c r="F15847" t="str">
        <x:v>Allowed</x:v>
      </x:c>
      <x:c r="G15847" t="str">
        <x:v>https://indian-high-court-judgments.s3.ap-south-1.amazonaws.com/data/pdf/year=2026/court=20_7/bench=jhar_pg/JHHC010072642026_1_2026-06-08.pdf</x:v>
      </x:c>
    </x:row>
    <x:row r="15848">
      <x:c r="A15848" t="str">
        <x:v>JHHC010112922026</x:v>
      </x:c>
      <x:c r="B15848" t="str">
        <x:v>B.A./4120/2026 of DEVILAL HEMBROM Vs STATE OF JHARKHAND</x:v>
      </x:c>
      <x:c r="C15848" t="str">
        <x:v>2026-06-08</x:v>
      </x:c>
      <x:c r="D15848" t="str">
        <x:v>High Court of Jharkhand</x:v>
      </x:c>
      <x:c r="E15848" t="str">
        <x:v>HON'BLE MRS. JUSTICE ANUBHA RAWAT CHOUDHARY</x:v>
      </x:c>
      <x:c r="F15848" t="str">
        <x:v>Rejected</x:v>
      </x:c>
      <x:c r="G15848" t="str">
        <x:v>https://indian-high-court-judgments.s3.ap-south-1.amazonaws.com/data/pdf/year=2026/court=20_7/bench=jhar_pg/JHHC010112922026_1_2026-06-08.pdf</x:v>
      </x:c>
    </x:row>
    <x:row r="15849">
      <x:c r="A15849" t="str">
        <x:v>JHHC010156822026</x:v>
      </x:c>
      <x:c r="B15849" t="str">
        <x:v>A.B.A./2728/2026 of MD FAISAL Vs THE STATE OF JHARKAND</x:v>
      </x:c>
      <x:c r="C15849" t="str">
        <x:v>2026-06-08</x:v>
      </x:c>
      <x:c r="D15849" t="str">
        <x:v>High Court of Jharkhand</x:v>
      </x:c>
      <x:c r="E15849" t="str">
        <x:v>HON'BLE MR. JUSTICE SANJAY KUMAR DWIVEDI</x:v>
      </x:c>
      <x:c r="F15849" t="str">
        <x:v>Allowed</x:v>
      </x:c>
      <x:c r="G15849" t="str">
        <x:v>https://indian-high-court-judgments.s3.ap-south-1.amazonaws.com/data/pdf/year=2026/court=20_7/bench=jhar_pg/JHHC010156822026_1_2026-06-08.pdf</x:v>
      </x:c>
    </x:row>
    <x:row r="15850">
      <x:c r="A15850" t="str">
        <x:v>JHHC010157962026</x:v>
      </x:c>
      <x:c r="B15850" t="str">
        <x:v>A.B.A./2739/2026 of SUJIT KUMAR SAHU Vs STATE OF JHARKHAND</x:v>
      </x:c>
      <x:c r="C15850" t="str">
        <x:v>2026-06-08</x:v>
      </x:c>
      <x:c r="D15850" t="str">
        <x:v>High Court of Jharkhand</x:v>
      </x:c>
      <x:c r="E15850" t="str">
        <x:v>HON'BLE MR. JUSTICE SANJAY KUMAR DWIVEDI</x:v>
      </x:c>
      <x:c r="F15850" t="str">
        <x:v>Allowed</x:v>
      </x:c>
      <x:c r="G15850" t="str">
        <x:v>https://indian-high-court-judgments.s3.ap-south-1.amazonaws.com/data/pdf/year=2026/court=20_7/bench=jhar_pg/JHHC010157962026_1_2026-06-08.pdf</x:v>
      </x:c>
    </x:row>
    <x:row r="15851">
      <x:c r="A15851" t="str">
        <x:v>JHHC010212242025</x:v>
      </x:c>
      <x:c r="B15851" t="str">
        <x:v>Cr.Rev./106/2026 of KISHORI MAHTO Vs THE STATE OF JHARKHAND</x:v>
      </x:c>
      <x:c r="C15851" t="str">
        <x:v>2026-06-08</x:v>
      </x:c>
      <x:c r="D15851" t="str">
        <x:v>High Court of Jharkhand</x:v>
      </x:c>
      <x:c r="E15851" t="str">
        <x:v>HON'BLE MR.JUSTICE RONGON MUKHOPADHYAY</x:v>
      </x:c>
      <x:c r="F15851" t="str">
        <x:v>Dismissed as Withdrawn</x:v>
      </x:c>
      <x:c r="G15851" t="str">
        <x:v>https://indian-high-court-judgments.s3.ap-south-1.amazonaws.com/data/pdf/year=2026/court=20_7/bench=jhar_pg/JHHC010212242025_1_2026-06-08.pdf</x:v>
      </x:c>
    </x:row>
    <x:row r="15852">
      <x:c r="A15852" t="str">
        <x:v>JHHC010133812026</x:v>
      </x:c>
      <x:c r="B15852" t="str">
        <x:v>A.B.A./2689/2026 of DEEPAK KUMAR ALIAS DEEPAK DAS Vs THE STATE OF JHARKHAND</x:v>
      </x:c>
      <x:c r="C15852" t="str">
        <x:v>2026-06-08</x:v>
      </x:c>
      <x:c r="D15852" t="str">
        <x:v>High Court of Jharkhand</x:v>
      </x:c>
      <x:c r="E15852" t="str">
        <x:v>HON'BLE MR. JUSTICE SANJAY KUMAR DWIVEDI</x:v>
      </x:c>
      <x:c r="F15852" t="str">
        <x:v>Allowed</x:v>
      </x:c>
      <x:c r="G15852" t="str">
        <x:v>https://indian-high-court-judgments.s3.ap-south-1.amazonaws.com/data/pdf/year=2026/court=20_7/bench=jhar_pg/JHHC010133812026_1_2026-06-08.pdf</x:v>
      </x:c>
    </x:row>
    <x:row r="15853">
      <x:c r="A15853" t="str">
        <x:v>JHHC010150812026</x:v>
      </x:c>
      <x:c r="B15853" t="str">
        <x:v>B.A./4241/2026 of ANAND SAW ALIAS ANAND GUPTA Vs THE STATE OF JHARKHAND</x:v>
      </x:c>
      <x:c r="C15853" t="str">
        <x:v>2026-06-08</x:v>
      </x:c>
      <x:c r="D15853" t="str">
        <x:v>High Court of Jharkhand</x:v>
      </x:c>
      <x:c r="E15853" t="str">
        <x:v>HON'BLE MR. JUSTICE ANIL KUMAR CHOUDHARY</x:v>
      </x:c>
      <x:c r="F15853" t="str">
        <x:v>Bail</x:v>
      </x:c>
      <x:c r="G15853" t="str">
        <x:v>https://indian-high-court-judgments.s3.ap-south-1.amazonaws.com/data/pdf/year=2026/court=20_7/bench=jhar_pg/JHHC010150812026_1_2026-06-08.pdf</x:v>
      </x:c>
    </x:row>
    <x:row r="15854">
      <x:c r="A15854" t="str">
        <x:v>JHHC010158952026</x:v>
      </x:c>
      <x:c r="B15854" t="str">
        <x:v>A.B.A./2692/2026 of AMBER SK ALIAS AMBAR HUSAIN Vs THE STATE OF JHARKHAND</x:v>
      </x:c>
      <x:c r="C15854" t="str">
        <x:v>2026-06-08</x:v>
      </x:c>
      <x:c r="D15854" t="str">
        <x:v>High Court of Jharkhand</x:v>
      </x:c>
      <x:c r="E15854" t="str">
        <x:v>HON'BLE MR. JUSTICE SANJAY KUMAR DWIVEDI</x:v>
      </x:c>
      <x:c r="F15854" t="str">
        <x:v>Allowed</x:v>
      </x:c>
      <x:c r="G15854" t="str">
        <x:v>https://indian-high-court-judgments.s3.ap-south-1.amazonaws.com/data/pdf/year=2026/court=20_7/bench=jhar_pg/JHHC010158952026_1_2026-06-08.pdf</x:v>
      </x:c>
    </x:row>
    <x:row r="15855">
      <x:c r="A15855" t="str">
        <x:v>JHHC010058142026</x:v>
      </x:c>
      <x:c r="B15855" t="str">
        <x:v>B.A./4265/2026 of UPENDRA YADAV Vs STATE OF JHARKHAND</x:v>
      </x:c>
      <x:c r="C15855" t="str">
        <x:v>2026-06-08</x:v>
      </x:c>
      <x:c r="D15855" t="str">
        <x:v>High Court of Jharkhand</x:v>
      </x:c>
      <x:c r="E15855" t="str">
        <x:v>HON'BLE MR. JUSTICE ANIL KUMAR CHOUDHARY</x:v>
      </x:c>
      <x:c r="F15855" t="str">
        <x:v>Bail</x:v>
      </x:c>
      <x:c r="G15855" t="str">
        <x:v>https://indian-high-court-judgments.s3.ap-south-1.amazonaws.com/data/pdf/year=2026/court=20_7/bench=jhar_pg/JHHC010058142026_1_2026-06-08.pdf</x:v>
      </x:c>
    </x:row>
    <x:row r="15856">
      <x:c r="A15856" t="str">
        <x:v>JHHC010142762026</x:v>
      </x:c>
      <x:c r="B15856" t="str">
        <x:v>Cr.A(DB)/592/2026 of MOHAN SINGH MUNDA @ MOCHU@ PRAGATI@ BHAGAT Vs NATIONAL INVESTIGATING AGENCY</x:v>
      </x:c>
      <x:c r="C15856" t="str">
        <x:v>2026-06-08</x:v>
      </x:c>
      <x:c r="D15856" t="str">
        <x:v>High Court of Jharkhand</x:v>
      </x:c>
      <x:c r="E15856" t="str">
        <x:v>HON'BLE MR.JUSTICE RONGON MUKHOPADHYAY,HON'BLE MR. JUSTICE ARUN KUMAR RAI</x:v>
      </x:c>
      <x:c r="F15856" t="str">
        <x:v>Allowed</x:v>
      </x:c>
      <x:c r="G15856" t="str">
        <x:v>https://indian-high-court-judgments.s3.ap-south-1.amazonaws.com/data/pdf/year=2026/court=20_7/bench=jhar_pg/JHHC010142762026_1_2026-06-08.pdf</x:v>
      </x:c>
    </x:row>
    <x:row r="15857">
      <x:c r="A15857" t="str">
        <x:v>JHHC010151842026</x:v>
      </x:c>
      <x:c r="B15857" t="str">
        <x:v>Cr.A(DB)/604/2026 of DILIP SINGH Vs THE STATE OF JHARKHAND</x:v>
      </x:c>
      <x:c r="C15857" t="str">
        <x:v>2026-06-08</x:v>
      </x:c>
      <x:c r="D15857" t="str">
        <x:v>High Court of Jharkhand</x:v>
      </x:c>
      <x:c r="E15857" t="str">
        <x:v>HON'BLE MR.JUSTICE RONGON MUKHOPADHYAY,HON'BLE MR. JUSTICE ARUN KUMAR RAI</x:v>
      </x:c>
      <x:c r="F15857" t="str">
        <x:v>Allowed</x:v>
      </x:c>
      <x:c r="G15857" t="str">
        <x:v>https://indian-high-court-judgments.s3.ap-south-1.amazonaws.com/data/pdf/year=2026/court=20_7/bench=jhar_pg/JHHC010151842026_1_2026-06-08.pdf</x:v>
      </x:c>
    </x:row>
    <x:row r="15858">
      <x:c r="A15858" t="str">
        <x:v>JHHC010147642021</x:v>
      </x:c>
      <x:c r="B15858" t="str">
        <x:v>WPC/1956/2021 of BIDESH KUMAR DAN Vs UNION OF INDIA THROUGH ITS SECRETARY MINISTRY OF LAW AND JUSTICE</x:v>
      </x:c>
      <x:c r="C15858" t="str">
        <x:v>2026-06-08</x:v>
      </x:c>
      <x:c r="D15858" t="str">
        <x:v>High Court of Jharkhand</x:v>
      </x:c>
      <x:c r="E15858" t="str">
        <x:v>HON'BLE THE CHIEF JUSTICE,HON'BLE MR.JUSTICE RAJESH SHANKAR</x:v>
      </x:c>
      <x:c r="F15858" t="str">
        <x:v>Disposed Off</x:v>
      </x:c>
      <x:c r="G15858" t="str">
        <x:v>https://indian-high-court-judgments.s3.ap-south-1.amazonaws.com/data/pdf/year=2026/court=20_7/bench=jhar_pg/JHHC010147642021_1_2026-06-08.pdf</x:v>
      </x:c>
    </x:row>
    <x:row r="15859">
      <x:c r="A15859" t="str">
        <x:v>JHHC010021092026</x:v>
      </x:c>
      <x:c r="B15859" t="str">
        <x:v>WPC/3482/2026 of JAI PRAKASH MADHUKAR Vs THE STATE OF JHARKHAND</x:v>
      </x:c>
      <x:c r="C15859" t="str">
        <x:v>2026-06-08</x:v>
      </x:c>
      <x:c r="D15859" t="str">
        <x:v>High Court of Jharkhand</x:v>
      </x:c>
      <x:c r="E15859" t="str">
        <x:v>SRI ANANDA SEN, J.</x:v>
      </x:c>
      <x:c r="F15859" t="str">
        <x:v>Disposed Off</x:v>
      </x:c>
      <x:c r="G15859" t="str">
        <x:v>https://indian-high-court-judgments.s3.ap-south-1.amazonaws.com/data/pdf/year=2026/court=20_7/bench=jhar_pg/JHHC010021092026_1_2026-06-08.pdf</x:v>
      </x:c>
    </x:row>
    <x:row r="15860">
      <x:c r="A15860" t="str">
        <x:v>JHHC010034982024</x:v>
      </x:c>
      <x:c r="B15860" t="str">
        <x:v>Cr.Rev./89/2024 of PAWAN ROY Vs THE STATE OF JHARKHAND</x:v>
      </x:c>
      <x:c r="C15860" t="str">
        <x:v>2026-06-08</x:v>
      </x:c>
      <x:c r="D15860" t="str">
        <x:v>High Court of Jharkhand</x:v>
      </x:c>
      <x:c r="E15860" t="str">
        <x:v>HON'BLE MR.JUSTICE RONGON MUKHOPADHYAY</x:v>
      </x:c>
      <x:c r="F15860" t="str">
        <x:v>Disposed Off</x:v>
      </x:c>
      <x:c r="G15860" t="str">
        <x:v>https://indian-high-court-judgments.s3.ap-south-1.amazonaws.com/data/pdf/year=2026/court=20_7/bench=jhar_pg/JHHC010034982024_1_2026-06-08.pdf</x:v>
      </x:c>
    </x:row>
    <x:row r="15861">
      <x:c r="A15861" t="str">
        <x:v>JHHC010159382026</x:v>
      </x:c>
      <x:c r="B15861" t="str">
        <x:v>A.B.A./2679/2026 of SANJU KUMAR ALIAS SANJU SAW Vs THE STATE OF JHARKHAND</x:v>
      </x:c>
      <x:c r="C15861" t="str">
        <x:v>2026-06-08</x:v>
      </x:c>
      <x:c r="D15861" t="str">
        <x:v>High Court of Jharkhand</x:v>
      </x:c>
      <x:c r="E15861" t="str">
        <x:v>HON'BLE MR. JUSTICE SANJAY KUMAR DWIVEDI</x:v>
      </x:c>
      <x:c r="F15861" t="str">
        <x:v>Partly Allowed</x:v>
      </x:c>
      <x:c r="G15861" t="str">
        <x:v>https://indian-high-court-judgments.s3.ap-south-1.amazonaws.com/data/pdf/year=2026/court=20_7/bench=jhar_pg/JHHC010159382026_1_2026-06-08.pdf</x:v>
      </x:c>
    </x:row>
    <x:row r="15862">
      <x:c r="A15862" t="str">
        <x:v>JHHC010179582026</x:v>
      </x:c>
      <x:c r="B15862" t="str">
        <x:v>A.B.A./2895/2026 of VIKRAM PASWAN Vs THE STATE OF JHARKHAND</x:v>
      </x:c>
      <x:c r="C15862" t="str">
        <x:v>2026-06-08</x:v>
      </x:c>
      <x:c r="D15862" t="str">
        <x:v>High Court of Jharkhand</x:v>
      </x:c>
      <x:c r="E15862" t="str">
        <x:v>HON'BLE MR. JUSTICE SANJAY KUMAR DWIVEDI</x:v>
      </x:c>
      <x:c r="F15862" t="str">
        <x:v>Allowed</x:v>
      </x:c>
      <x:c r="G15862" t="str">
        <x:v>https://indian-high-court-judgments.s3.ap-south-1.amazonaws.com/data/pdf/year=2026/court=20_7/bench=jhar_pg/JHHC010179582026_1_2026-06-08.pdf</x:v>
      </x:c>
    </x:row>
    <x:row r="15863">
      <x:c r="A15863" t="str">
        <x:v>JHHC010152552026</x:v>
      </x:c>
      <x:c r="B15863" t="str">
        <x:v>B.A./4172/2026 of BISHWA ORAON Vs THE STATE OF JHARKHAND</x:v>
      </x:c>
      <x:c r="C15863" t="str">
        <x:v>2026-06-08</x:v>
      </x:c>
      <x:c r="D15863" t="str">
        <x:v>High Court of Jharkhand</x:v>
      </x:c>
      <x:c r="E15863" t="str">
        <x:v>HON'BLE MRS. JUSTICE ANUBHA RAWAT CHOUDHARY</x:v>
      </x:c>
      <x:c r="F15863" t="str">
        <x:v>Allowed</x:v>
      </x:c>
      <x:c r="G15863" t="str">
        <x:v>https://indian-high-court-judgments.s3.ap-south-1.amazonaws.com/data/pdf/year=2026/court=20_7/bench=jhar_pg/JHHC010152552026_1_2026-06-08.pdf</x:v>
      </x:c>
    </x:row>
    <x:row r="15864">
      <x:c r="A15864" t="str">
        <x:v>JHHC010177602026</x:v>
      </x:c>
      <x:c r="B15864" t="str">
        <x:v>A.B.A./2894/2026 of SUJAL KUMAR PASWAN ALIAS TRISHANT BACHCHAN Vs THE STATE OF JHARKHAND</x:v>
      </x:c>
      <x:c r="C15864" t="str">
        <x:v>2026-06-08</x:v>
      </x:c>
      <x:c r="D15864" t="str">
        <x:v>High Court of Jharkhand</x:v>
      </x:c>
      <x:c r="E15864" t="str">
        <x:v>HON'BLE MR. JUSTICE SANJAY KUMAR DWIVEDI</x:v>
      </x:c>
      <x:c r="F15864" t="str">
        <x:v>Allowed</x:v>
      </x:c>
      <x:c r="G15864" t="str">
        <x:v>https://indian-high-court-judgments.s3.ap-south-1.amazonaws.com/data/pdf/year=2026/court=20_7/bench=jhar_pg/JHHC010177602026_1_2026-06-08.pdf</x:v>
      </x:c>
    </x:row>
    <x:row r="15865">
      <x:c r="A15865" t="str">
        <x:v>JHHC010153992026</x:v>
      </x:c>
      <x:c r="B15865" t="str">
        <x:v>A.B.A./2680/2026 of KAJARU MAHTO Vs THE STATE OF JHARKHAND</x:v>
      </x:c>
      <x:c r="C15865" t="str">
        <x:v>2026-06-08</x:v>
      </x:c>
      <x:c r="D15865" t="str">
        <x:v>High Court of Jharkhand</x:v>
      </x:c>
      <x:c r="E15865" t="str">
        <x:v>HON'BLE MR. JUSTICE SANJAY KUMAR DWIVEDI</x:v>
      </x:c>
      <x:c r="F15865" t="str">
        <x:v>Allowed</x:v>
      </x:c>
      <x:c r="G15865" t="str">
        <x:v>https://indian-high-court-judgments.s3.ap-south-1.amazonaws.com/data/pdf/year=2026/court=20_7/bench=jhar_pg/JHHC010153992026_1_2026-06-08.pdf</x:v>
      </x:c>
    </x:row>
    <x:row r="15866">
      <x:c r="A15866" t="str">
        <x:v>JHHC010156552026</x:v>
      </x:c>
      <x:c r="B15866" t="str">
        <x:v>WPC/3839/2026 of TATA CAPITAL HOUSING FINANCE LIMITED REPRESENTED THROUGH ITS AUTHORIZED OFFICER, DEBASISH DAS Vs THE STATE OF JHARKHAND THR THE SECRETARY, DEPT. OF PERSONNEL, ADMINISTRATIVE REFORMS AND RAJBHASHA.</x:v>
      </x:c>
      <x:c r="C15866" t="str">
        <x:v>2026-06-08</x:v>
      </x:c>
      <x:c r="D15866" t="str">
        <x:v>High Court of Jharkhand</x:v>
      </x:c>
      <x:c r="E15866" t="str">
        <x:v>SRI ANANDA SEN, J.</x:v>
      </x:c>
      <x:c r="F15866" t="str">
        <x:v>Disposed Off</x:v>
      </x:c>
      <x:c r="G15866" t="str">
        <x:v>https://indian-high-court-judgments.s3.ap-south-1.amazonaws.com/data/pdf/year=2026/court=20_7/bench=jhar_pg/JHHC010156552026_1_2026-06-08.pdf</x:v>
      </x:c>
    </x:row>
    <x:row r="15867">
      <x:c r="A15867" t="str">
        <x:v>JHHC010002612026</x:v>
      </x:c>
      <x:c r="B15867" t="str">
        <x:v>Cr.Rev./113/2026 of ARVIND KUMAR SINGH Vs THE STATE OF JHARKHAND</x:v>
      </x:c>
      <x:c r="C15867" t="str">
        <x:v>2026-06-08</x:v>
      </x:c>
      <x:c r="D15867" t="str">
        <x:v>High Court of Jharkhand</x:v>
      </x:c>
      <x:c r="E15867" t="str">
        <x:v>HON'BLE MR.JUSTICE RONGON MUKHOPADHYAY</x:v>
      </x:c>
      <x:c r="F15867" t="str">
        <x:v>Disposed Off</x:v>
      </x:c>
      <x:c r="G15867" t="str">
        <x:v>https://indian-high-court-judgments.s3.ap-south-1.amazonaws.com/data/pdf/year=2026/court=20_7/bench=jhar_pg/JHHC010002612026_1_2026-06-08.pdf</x:v>
      </x:c>
    </x:row>
    <x:row r="15868">
      <x:c r="A15868" t="str">
        <x:v>JHHC010426332025</x:v>
      </x:c>
      <x:c r="B15868" t="str">
        <x:v>B.A./11946/2025 of MAHBOOB ANSARI Vs STATE OF JHARKHAND</x:v>
      </x:c>
      <x:c r="C15868" t="str">
        <x:v>2026-06-08</x:v>
      </x:c>
      <x:c r="D15868" t="str">
        <x:v>High Court of Jharkhand</x:v>
      </x:c>
      <x:c r="E15868" t="str">
        <x:v>HON'BLE MR. JUSTICE ANIL KUMAR CHOUDHARY</x:v>
      </x:c>
      <x:c r="F15868" t="str">
        <x:v>Bail</x:v>
      </x:c>
      <x:c r="G15868" t="str">
        <x:v>https://indian-high-court-judgments.s3.ap-south-1.amazonaws.com/data/pdf/year=2026/court=20_7/bench=jhar_pg/JHHC010426332025_1_2026-06-08.pdf</x:v>
      </x:c>
    </x:row>
    <x:row r="15869">
      <x:c r="A15869" t="str">
        <x:v>JHHC010161892026</x:v>
      </x:c>
      <x:c r="B15869" t="str">
        <x:v>WPC/3878/2026 of SINKY KERKETTA Vs THE STATE OF JHARKHAND THROUGH THE CHIEF SECRETARY, JHARKHAND</x:v>
      </x:c>
      <x:c r="C15869" t="str">
        <x:v>2026-06-08</x:v>
      </x:c>
      <x:c r="D15869" t="str">
        <x:v>High Court of Jharkhand</x:v>
      </x:c>
      <x:c r="E15869" t="str">
        <x:v>SRI ANANDA SEN, J.</x:v>
      </x:c>
      <x:c r="F15869" t="str">
        <x:v>Disposed Off</x:v>
      </x:c>
      <x:c r="G15869" t="str">
        <x:v>https://indian-high-court-judgments.s3.ap-south-1.amazonaws.com/data/pdf/year=2026/court=20_7/bench=jhar_pg/JHHC010161892026_1_2026-06-08.pdf</x:v>
      </x:c>
    </x:row>
    <x:row r="15870">
      <x:c r="A15870" t="str">
        <x:v>JHHC010137722026</x:v>
      </x:c>
      <x:c r="B15870" t="str">
        <x:v>WPC/3935/2026 of BALCHAND LOHRA ALIAS BALCHAND LOHAR Vs THE STATE OF JHARKHAND</x:v>
      </x:c>
      <x:c r="C15870" t="str">
        <x:v>2026-06-08</x:v>
      </x:c>
      <x:c r="D15870" t="str">
        <x:v>High Court of Jharkhand</x:v>
      </x:c>
      <x:c r="E15870" t="str">
        <x:v>SRI ANANDA SEN, J.</x:v>
      </x:c>
      <x:c r="F15870" t="str">
        <x:v>Disposed Off</x:v>
      </x:c>
      <x:c r="G15870" t="str">
        <x:v>https://indian-high-court-judgments.s3.ap-south-1.amazonaws.com/data/pdf/year=2026/court=20_7/bench=jhar_pg/JHHC010137722026_1_2026-06-08.pdf</x:v>
      </x:c>
    </x:row>
    <x:row r="15871">
      <x:c r="A15871" t="str">
        <x:v>JHHC010071462026</x:v>
      </x:c>
      <x:c r="B15871" t="str">
        <x:v>WPC/3769/2026 of RAJU PRASAD SHAW Vs THE STATE OF JHARKHAND THROUGH ITS SECRETARY, STATE INFORMATION COMMISSION,JHARKHAND</x:v>
      </x:c>
      <x:c r="C15871" t="str">
        <x:v>2026-06-08</x:v>
      </x:c>
      <x:c r="D15871" t="str">
        <x:v>High Court of Jharkhand</x:v>
      </x:c>
      <x:c r="E15871" t="str">
        <x:v>SRI ANANDA SEN, J.</x:v>
      </x:c>
      <x:c r="F15871" t="str">
        <x:v>Disposed Off</x:v>
      </x:c>
      <x:c r="G15871" t="str">
        <x:v>https://indian-high-court-judgments.s3.ap-south-1.amazonaws.com/data/pdf/year=2026/court=20_7/bench=jhar_pg/JHHC010071462026_1_2026-06-08.pdf</x:v>
      </x:c>
    </x:row>
    <x:row r="15872">
      <x:c r="A15872" t="str">
        <x:v>JHHC010002452026</x:v>
      </x:c>
      <x:c r="B15872" t="str">
        <x:v>Cr.Rev./60/2026 of UDAY PANDEY Vs THE STATE OF JHARKHAND</x:v>
      </x:c>
      <x:c r="C15872" t="str">
        <x:v>2026-06-08</x:v>
      </x:c>
      <x:c r="D15872" t="str">
        <x:v>High Court of Jharkhand</x:v>
      </x:c>
      <x:c r="E15872" t="str">
        <x:v>HON'BLE MR.JUSTICE RONGON MUKHOPADHYAY</x:v>
      </x:c>
      <x:c r="F15872" t="str">
        <x:v>Disposed Off</x:v>
      </x:c>
      <x:c r="G15872" t="str">
        <x:v>https://indian-high-court-judgments.s3.ap-south-1.amazonaws.com/data/pdf/year=2026/court=20_7/bench=jhar_pg/JHHC010002452026_1_2026-06-08.pdf</x:v>
      </x:c>
    </x:row>
    <x:row r="15873">
      <x:c r="A15873" t="str">
        <x:v>JHHC010151642026</x:v>
      </x:c>
      <x:c r="B15873" t="str">
        <x:v>A.B.A./2719/2026 of ABHISHEK KUMAR Vs THE STATE OF JHARKHAND</x:v>
      </x:c>
      <x:c r="C15873" t="str">
        <x:v>2026-06-08</x:v>
      </x:c>
      <x:c r="D15873" t="str">
        <x:v>High Court of Jharkhand</x:v>
      </x:c>
      <x:c r="E15873" t="str">
        <x:v>HON'BLE MR. JUSTICE SANJAY KUMAR DWIVEDI</x:v>
      </x:c>
      <x:c r="F15873" t="str">
        <x:v>Allowed</x:v>
      </x:c>
      <x:c r="G15873" t="str">
        <x:v>https://indian-high-court-judgments.s3.ap-south-1.amazonaws.com/data/pdf/year=2026/court=20_7/bench=jhar_pg/JHHC010151642026_1_2026-06-08.pdf</x:v>
      </x:c>
    </x:row>
    <x:row r="15874">
      <x:c r="A15874" t="str">
        <x:v>JHHC010146922026</x:v>
      </x:c>
      <x:c r="B15874" t="str">
        <x:v>A.B.A./2684/2026 of AJAY KUMAR Vs THE STATE OF JHARKHAND</x:v>
      </x:c>
      <x:c r="C15874" t="str">
        <x:v>2026-06-08</x:v>
      </x:c>
      <x:c r="D15874" t="str">
        <x:v>High Court of Jharkhand</x:v>
      </x:c>
      <x:c r="E15874" t="str">
        <x:v>HON'BLE MR. JUSTICE SANJAY KUMAR DWIVEDI</x:v>
      </x:c>
      <x:c r="F15874" t="str">
        <x:v>Allowed</x:v>
      </x:c>
      <x:c r="G15874" t="str">
        <x:v>https://indian-high-court-judgments.s3.ap-south-1.amazonaws.com/data/pdf/year=2026/court=20_7/bench=jhar_pg/JHHC010146922026_1_2026-06-08.pdf</x:v>
      </x:c>
    </x:row>
    <x:row r="15875">
      <x:c r="A15875" t="str">
        <x:v>JHHC010133782026</x:v>
      </x:c>
      <x:c r="B15875" t="str">
        <x:v>A.B.A./2726/2026 of MD RAIS AHMAD ALIAS GUDAN ALIAS MD R. AHMAD Vs THE STATE OF JHARKHAND</x:v>
      </x:c>
      <x:c r="C15875" t="str">
        <x:v>2026-06-08</x:v>
      </x:c>
      <x:c r="D15875" t="str">
        <x:v>High Court of Jharkhand</x:v>
      </x:c>
      <x:c r="E15875" t="str">
        <x:v>HON'BLE MR. JUSTICE SANJAY KUMAR DWIVEDI</x:v>
      </x:c>
      <x:c r="F15875" t="str">
        <x:v>Dismissed as Withdrawn</x:v>
      </x:c>
      <x:c r="G15875" t="str">
        <x:v>https://indian-high-court-judgments.s3.ap-south-1.amazonaws.com/data/pdf/year=2026/court=20_7/bench=jhar_pg/JHHC010133782026_1_2026-06-08.pdf</x:v>
      </x:c>
    </x:row>
    <x:row r="15876">
      <x:c r="A15876" t="str">
        <x:v>JHHC010149532026</x:v>
      </x:c>
      <x:c r="B15876" t="str">
        <x:v>B.A./4237/2026 of MD. RAFIK ALIAS RAPHIK Vs THE STATE OF JHARKHAND</x:v>
      </x:c>
      <x:c r="C15876" t="str">
        <x:v>2026-06-08</x:v>
      </x:c>
      <x:c r="D15876" t="str">
        <x:v>High Court of Jharkhand</x:v>
      </x:c>
      <x:c r="E15876" t="str">
        <x:v>HON'BLE MR. JUSTICE ANIL KUMAR CHOUDHARY</x:v>
      </x:c>
      <x:c r="F15876" t="str">
        <x:v>Bail</x:v>
      </x:c>
      <x:c r="G15876" t="str">
        <x:v>https://indian-high-court-judgments.s3.ap-south-1.amazonaws.com/data/pdf/year=2026/court=20_7/bench=jhar_pg/JHHC010149532026_1_2026-06-08.pdf</x:v>
      </x:c>
    </x:row>
    <x:row r="15877">
      <x:c r="A15877" t="str">
        <x:v>JHHC010128192026</x:v>
      </x:c>
      <x:c r="B15877" t="str">
        <x:v>B.A./4238/2026 of AVIWAQAS ARBAZ MALIK ALIAS ABIWAKAS MALIK ALIAS ARBAZ Vs THE STATE OF JHARKHAND</x:v>
      </x:c>
      <x:c r="C15877" t="str">
        <x:v>2026-06-08</x:v>
      </x:c>
      <x:c r="D15877" t="str">
        <x:v>High Court of Jharkhand</x:v>
      </x:c>
      <x:c r="E15877" t="str">
        <x:v>HON'BLE MR. JUSTICE ANIL KUMAR CHOUDHARY</x:v>
      </x:c>
      <x:c r="F15877" t="str">
        <x:v>Bail</x:v>
      </x:c>
      <x:c r="G15877" t="str">
        <x:v>https://indian-high-court-judgments.s3.ap-south-1.amazonaws.com/data/pdf/year=2026/court=20_7/bench=jhar_pg/JHHC010128192026_1_2026-06-08.pdf</x:v>
      </x:c>
    </x:row>
    <x:row r="15878">
      <x:c r="A15878" t="str">
        <x:v>JHHC010224162025</x:v>
      </x:c>
      <x:c r="B15878" t="str">
        <x:v>Cr.M.P./1770/2025 of CHANDAN KARNANI Vs THE STATE OF JHARKHAND</x:v>
      </x:c>
      <x:c r="C15878" t="str">
        <x:v>2026-06-08</x:v>
      </x:c>
      <x:c r="D15878" t="str">
        <x:v>High Court of Jharkhand</x:v>
      </x:c>
      <x:c r="E15878" t="str">
        <x:v>HON'BLE MR. JUSTICE ANIL KUMAR CHOUDHARY</x:v>
      </x:c>
      <x:c r="F15878" t="str">
        <x:v>Dismissed as Withdrawn</x:v>
      </x:c>
      <x:c r="G15878" t="str">
        <x:v>https://indian-high-court-judgments.s3.ap-south-1.amazonaws.com/data/pdf/year=2026/court=20_7/bench=jhar_pg/JHHC010224162025_1_2026-06-08.pdf</x:v>
      </x:c>
    </x:row>
    <x:row r="15879">
      <x:c r="A15879" t="str">
        <x:v>JHHC010150282026</x:v>
      </x:c>
      <x:c r="B15879" t="str">
        <x:v>A.B.A./2725/2026 of PRAMOD KUMAR ALIAS PRAMOD KUMAR CHOUHAN Vs THE STATE OF JHARKHAND</x:v>
      </x:c>
      <x:c r="C15879" t="str">
        <x:v>2026-06-08</x:v>
      </x:c>
      <x:c r="D15879" t="str">
        <x:v>High Court of Jharkhand</x:v>
      </x:c>
      <x:c r="E15879" t="str">
        <x:v>HON'BLE MR. JUSTICE SANJAY KUMAR DWIVEDI</x:v>
      </x:c>
      <x:c r="F15879" t="str">
        <x:v>Rejected</x:v>
      </x:c>
      <x:c r="G15879" t="str">
        <x:v>https://indian-high-court-judgments.s3.ap-south-1.amazonaws.com/data/pdf/year=2026/court=20_7/bench=jhar_pg/JHHC010150282026_1_2026-06-08.pdf</x:v>
      </x:c>
    </x:row>
    <x:row r="15880">
      <x:c r="A15880" t="str">
        <x:v>JHHC010152742026</x:v>
      </x:c>
      <x:c r="B15880" t="str">
        <x:v>B.A./4263/2026 of MINTU KUMAR PASWAN @ MINTU PASWAN Vs THE STATE OF JHARKHAND</x:v>
      </x:c>
      <x:c r="C15880" t="str">
        <x:v>2026-06-08</x:v>
      </x:c>
      <x:c r="D15880" t="str">
        <x:v>High Court of Jharkhand</x:v>
      </x:c>
      <x:c r="E15880" t="str">
        <x:v>HON'BLE MR. JUSTICE ANIL KUMAR CHOUDHARY</x:v>
      </x:c>
      <x:c r="F15880" t="str">
        <x:v>Bail</x:v>
      </x:c>
      <x:c r="G15880" t="str">
        <x:v>https://indian-high-court-judgments.s3.ap-south-1.amazonaws.com/data/pdf/year=2026/court=20_7/bench=jhar_pg/JHHC010152742026_1_2026-06-08.pdf</x:v>
      </x:c>
    </x:row>
    <x:row r="15881">
      <x:c r="A15881" t="str">
        <x:v>JHHC010149252026</x:v>
      </x:c>
      <x:c r="B15881" t="str">
        <x:v>WPC/3764/2026 of SANTOSH KUJUR Vs THE STATE OF JHARKHAND</x:v>
      </x:c>
      <x:c r="C15881" t="str">
        <x:v>2026-06-08</x:v>
      </x:c>
      <x:c r="D15881" t="str">
        <x:v>High Court of Jharkhand</x:v>
      </x:c>
      <x:c r="E15881" t="str">
        <x:v>SRI ANANDA SEN, J.</x:v>
      </x:c>
      <x:c r="F15881" t="str">
        <x:v>Disposed Off</x:v>
      </x:c>
      <x:c r="G15881" t="str">
        <x:v>https://indian-high-court-judgments.s3.ap-south-1.amazonaws.com/data/pdf/year=2026/court=20_7/bench=jhar_pg/JHHC010149252026_1_2026-06-08.pdf</x:v>
      </x:c>
    </x:row>
    <x:row r="15882">
      <x:c r="A15882" t="str">
        <x:v>JHHC010134042026</x:v>
      </x:c>
      <x:c r="B15882" t="str">
        <x:v>Cr.A(DB)/593/2026 of LAKHINDAR SARDAR Vs THE STATE OF JHARKHAND</x:v>
      </x:c>
      <x:c r="C15882" t="str">
        <x:v>2026-06-08</x:v>
      </x:c>
      <x:c r="D15882" t="str">
        <x:v>High Court of Jharkhand</x:v>
      </x:c>
      <x:c r="E15882" t="str">
        <x:v>HON'BLE MR.JUSTICE RONGON MUKHOPADHYAY,HON'BLE MR. JUSTICE ARUN KUMAR RAI</x:v>
      </x:c>
      <x:c r="F15882" t="str">
        <x:v>Allowed</x:v>
      </x:c>
      <x:c r="G15882" t="str">
        <x:v>https://indian-high-court-judgments.s3.ap-south-1.amazonaws.com/data/pdf/year=2026/court=20_7/bench=jhar_pg/JHHC010134042026_1_2026-06-08.pdf</x:v>
      </x:c>
    </x:row>
    <x:row r="15883">
      <x:c r="A15883" t="str">
        <x:v>JHHC010449972025</x:v>
      </x:c>
      <x:c r="B15883" t="str">
        <x:v>B.A./73/2026 of AMAN YADAV Vs THE STATE OF JHARKHAND</x:v>
      </x:c>
      <x:c r="C15883" t="str">
        <x:v>2026-06-08</x:v>
      </x:c>
      <x:c r="D15883" t="str">
        <x:v>High Court of Jharkhand</x:v>
      </x:c>
      <x:c r="E15883" t="str">
        <x:v>HON'BLE MR. JUSTICE ANIL KUMAR CHOUDHARY</x:v>
      </x:c>
      <x:c r="F15883" t="str">
        <x:v>Dismissed as Withdrawn</x:v>
      </x:c>
      <x:c r="G15883" t="str">
        <x:v>https://indian-high-court-judgments.s3.ap-south-1.amazonaws.com/data/pdf/year=2026/court=20_7/bench=jhar_pg/JHHC010449972025_1_2026-06-08.pdf</x:v>
      </x:c>
    </x:row>
    <x:row r="15884">
      <x:c r="A15884" t="str">
        <x:v>JHHC010137462024</x:v>
      </x:c>
      <x:c r="B15884" t="str">
        <x:v>WPC/2253/2024 of COURTS ON ITS OWN MOTION Vs THE STATE OF JHARKHAND THROUGH CHIEF SECRETARY</x:v>
      </x:c>
      <x:c r="C15884" t="str">
        <x:v>2026-06-08</x:v>
      </x:c>
      <x:c r="D15884" t="str">
        <x:v>High Court of Jharkhand</x:v>
      </x:c>
      <x:c r="E15884" t="str">
        <x:v>HON'BLE THE CHIEF JUSTICE,HON'BLE MR.JUSTICE RAJESH SHANKAR</x:v>
      </x:c>
      <x:c r="F15884" t="str">
        <x:v>Disposed Off</x:v>
      </x:c>
      <x:c r="G15884" t="str">
        <x:v>https://indian-high-court-judgments.s3.ap-south-1.amazonaws.com/data/pdf/year=2026/court=20_7/bench=jhar_pg/JHHC010137462024_1_2026-06-08.pdf</x:v>
      </x:c>
    </x:row>
    <x:row r="15885">
      <x:c r="A15885" t="str">
        <x:v>JHHC010106682026</x:v>
      </x:c>
      <x:c r="B15885" t="str">
        <x:v>B.A./4202/2026 of MUKESH KUMAR Vs THE STATE OF JHARKHAND</x:v>
      </x:c>
      <x:c r="C15885" t="str">
        <x:v>2026-06-08</x:v>
      </x:c>
      <x:c r="D15885" t="str">
        <x:v>High Court of Jharkhand</x:v>
      </x:c>
      <x:c r="E15885" t="str">
        <x:v>HON'BLE MR. JUSTICE ANIL KUMAR CHOUDHARY</x:v>
      </x:c>
      <x:c r="F15885" t="str">
        <x:v>Bail</x:v>
      </x:c>
      <x:c r="G15885" t="str">
        <x:v>https://indian-high-court-judgments.s3.ap-south-1.amazonaws.com/data/pdf/year=2026/court=20_7/bench=jhar_pg/JHHC010106682026_1_2026-06-08.pdf</x:v>
      </x:c>
    </x:row>
    <x:row r="15886">
      <x:c r="A15886" t="str">
        <x:v>JHHC010147502026</x:v>
      </x:c>
      <x:c r="B15886" t="str">
        <x:v>B.A./4259/2026 of RAJNISH RAJ ALIAS RAJNISH SHARMA ALIAS SHUKLA ALIAS RAJNISH Vs THE STATE OF JHARKHAND</x:v>
      </x:c>
      <x:c r="C15886" t="str">
        <x:v>2026-06-08</x:v>
      </x:c>
      <x:c r="D15886" t="str">
        <x:v>High Court of Jharkhand</x:v>
      </x:c>
      <x:c r="E15886" t="str">
        <x:v>HON'BLE MR. JUSTICE ANIL KUMAR CHOUDHARY</x:v>
      </x:c>
      <x:c r="F15886" t="str">
        <x:v>Dismissed as Withdrawn</x:v>
      </x:c>
      <x:c r="G15886" t="str">
        <x:v>https://indian-high-court-judgments.s3.ap-south-1.amazonaws.com/data/pdf/year=2026/court=20_7/bench=jhar_pg/JHHC010147502026_1_2026-06-08.pdf</x:v>
      </x:c>
    </x:row>
    <x:row r="15887">
      <x:c r="A15887" t="str">
        <x:v>JHHC010151602026</x:v>
      </x:c>
      <x:c r="B15887" t="str">
        <x:v>A.B.A./2710/2026 of GANGESHWAR MEHTA ALIAS GANGESHWAR PRASAD MEHTA Vs THE STATE OF JHARKHAND</x:v>
      </x:c>
      <x:c r="C15887" t="str">
        <x:v>2026-06-08</x:v>
      </x:c>
      <x:c r="D15887" t="str">
        <x:v>High Court of Jharkhand</x:v>
      </x:c>
      <x:c r="E15887" t="str">
        <x:v>HON'BLE MR. JUSTICE SANJAY KUMAR DWIVEDI</x:v>
      </x:c>
      <x:c r="F15887" t="str">
        <x:v>Allowed</x:v>
      </x:c>
      <x:c r="G15887" t="str">
        <x:v>https://indian-high-court-judgments.s3.ap-south-1.amazonaws.com/data/pdf/year=2026/court=20_7/bench=jhar_pg/JHHC010151602026_1_2026-06-08.pdf</x:v>
      </x:c>
    </x:row>
    <x:row r="15888">
      <x:c r="A15888" t="str">
        <x:v>JHHC010003242025</x:v>
      </x:c>
      <x:c r="B15888" t="str">
        <x:v>Cr.Rev./105/2026 of OM PRAKASH SAO Vs THE STATE OF JHARKHAND</x:v>
      </x:c>
      <x:c r="C15888" t="str">
        <x:v>2026-06-08</x:v>
      </x:c>
      <x:c r="D15888" t="str">
        <x:v>High Court of Jharkhand</x:v>
      </x:c>
      <x:c r="E15888" t="str">
        <x:v>HON'BLE MR.JUSTICE RONGON MUKHOPADHYAY</x:v>
      </x:c>
      <x:c r="F15888" t="str">
        <x:v>Dismissed as Withdrawn</x:v>
      </x:c>
      <x:c r="G15888" t="str">
        <x:v>https://indian-high-court-judgments.s3.ap-south-1.amazonaws.com/data/pdf/year=2026/court=20_7/bench=jhar_pg/JHHC010003242025_1_2026-06-08.pdf</x:v>
      </x:c>
    </x:row>
    <x:row r="15889">
      <x:c r="A15889" t="str">
        <x:v>JHHC010102642026</x:v>
      </x:c>
      <x:c r="B15889" t="str">
        <x:v>B.A./3555/2026 of VISHAL KUMAR RAM Vs THE STATE OF JHARKHAND</x:v>
      </x:c>
      <x:c r="C15889" t="str">
        <x:v>2026-06-08</x:v>
      </x:c>
      <x:c r="D15889" t="str">
        <x:v>High Court of Jharkhand</x:v>
      </x:c>
      <x:c r="E15889" t="str">
        <x:v>HON'BLE MRS. JUSTICE ANUBHA RAWAT CHOUDHARY</x:v>
      </x:c>
      <x:c r="F15889" t="str">
        <x:v>Dismissed as Withdrawn</x:v>
      </x:c>
      <x:c r="G15889" t="str">
        <x:v>https://indian-high-court-judgments.s3.ap-south-1.amazonaws.com/data/pdf/year=2026/court=20_7/bench=jhar_pg/JHHC010102642026_1_2026-06-08.pdf</x:v>
      </x:c>
    </x:row>
    <x:row r="15890">
      <x:c r="A15890" t="str">
        <x:v>JHHC010151692026</x:v>
      </x:c>
      <x:c r="B15890" t="str">
        <x:v>B.A./4218/2026 of MD. HASAN ALIASA MD. HASAN ANSARI Vs THE STATE OF JHARKHAND</x:v>
      </x:c>
      <x:c r="C15890" t="str">
        <x:v>2026-06-08</x:v>
      </x:c>
      <x:c r="D15890" t="str">
        <x:v>High Court of Jharkhand</x:v>
      </x:c>
      <x:c r="E15890" t="str">
        <x:v>HON'BLE MR. JUSTICE ANIL KUMAR CHOUDHARY</x:v>
      </x:c>
      <x:c r="F15890" t="str">
        <x:v>Bail</x:v>
      </x:c>
      <x:c r="G15890" t="str">
        <x:v>https://indian-high-court-judgments.s3.ap-south-1.amazonaws.com/data/pdf/year=2026/court=20_7/bench=jhar_pg/JHHC010151692026_1_2026-06-08.pdf</x:v>
      </x:c>
    </x:row>
    <x:row r="15891">
      <x:c r="A15891" t="str">
        <x:v>JHHC010099762026</x:v>
      </x:c>
      <x:c r="B15891" t="str">
        <x:v>WPC/3759/2026 of AKHILESH PRASAD Vs THE STATE OF JHARKHAND</x:v>
      </x:c>
      <x:c r="C15891" t="str">
        <x:v>2026-06-08</x:v>
      </x:c>
      <x:c r="D15891" t="str">
        <x:v>High Court of Jharkhand</x:v>
      </x:c>
      <x:c r="E15891" t="str">
        <x:v>SRI ANANDA SEN, J.</x:v>
      </x:c>
      <x:c r="F15891" t="str">
        <x:v>Disposed of as Withdrawn</x:v>
      </x:c>
      <x:c r="G15891" t="str">
        <x:v>https://indian-high-court-judgments.s3.ap-south-1.amazonaws.com/data/pdf/year=2026/court=20_7/bench=jhar_pg/JHHC010099762026_1_2026-06-08.pdf</x:v>
      </x:c>
    </x:row>
    <x:row r="15892">
      <x:c r="A15892" t="str">
        <x:v>JHHC010006212026</x:v>
      </x:c>
      <x:c r="B15892" t="str">
        <x:v>Cr.Rev./121/2026 of ANIL KUMAR Vs THE STATE OF JHARKHAND</x:v>
      </x:c>
      <x:c r="C15892" t="str">
        <x:v>2026-06-08</x:v>
      </x:c>
      <x:c r="D15892" t="str">
        <x:v>High Court of Jharkhand</x:v>
      </x:c>
      <x:c r="E15892" t="str">
        <x:v>HON'BLE MR.JUSTICE RONGON MUKHOPADHYAY</x:v>
      </x:c>
      <x:c r="F15892" t="str">
        <x:v>Dismissed</x:v>
      </x:c>
      <x:c r="G15892" t="str">
        <x:v>https://indian-high-court-judgments.s3.ap-south-1.amazonaws.com/data/pdf/year=2026/court=20_7/bench=jhar_pg/JHHC010006212026_1_2026-06-08.pdf</x:v>
      </x:c>
    </x:row>
    <x:row r="15893">
      <x:c r="A15893" t="str">
        <x:v>JHHC010155422026</x:v>
      </x:c>
      <x:c r="B15893" t="str">
        <x:v>B.A./4242/2026 of RANJEET JAISWAL Vs STATE OF JHARKHAND</x:v>
      </x:c>
      <x:c r="C15893" t="str">
        <x:v>2026-06-08</x:v>
      </x:c>
      <x:c r="D15893" t="str">
        <x:v>High Court of Jharkhand</x:v>
      </x:c>
      <x:c r="E15893" t="str">
        <x:v>HON'BLE MR. JUSTICE ANIL KUMAR CHOUDHARY</x:v>
      </x:c>
      <x:c r="F15893" t="str">
        <x:v>Bail</x:v>
      </x:c>
      <x:c r="G15893" t="str">
        <x:v>https://indian-high-court-judgments.s3.ap-south-1.amazonaws.com/data/pdf/year=2026/court=20_7/bench=jhar_pg/JHHC010155422026_1_2026-06-08.pdf</x:v>
      </x:c>
    </x:row>
    <x:row r="15894">
      <x:c r="A15894" t="str">
        <x:v>JHHC010000082003</x:v>
      </x:c>
      <x:c r="B15894" t="str">
        <x:v>Cr.A(SJ)/546/2003 of PHULESHWAR BHAGAT  DHURIYA ORAON Vs STATE OF JHARKHAND</x:v>
      </x:c>
      <x:c r="C15894" t="str">
        <x:v>2026-06-08</x:v>
      </x:c>
      <x:c r="D15894" t="str">
        <x:v>High Court of Jharkhand</x:v>
      </x:c>
      <x:c r="E15894" t="str">
        <x:v>HON'BLE MR.JUSTICE RONGON MUKHOPADHYAY,HON'BLE MR. JUSTICE ARUN KUMAR RAI</x:v>
      </x:c>
      <x:c r="F15894" t="str">
        <x:v>Disposed off as abated</x:v>
      </x:c>
      <x:c r="G15894" t="str">
        <x:v>https://indian-high-court-judgments.s3.ap-south-1.amazonaws.com/data/pdf/year=2026/court=20_7/bench=jhar_pg/JHHC010000082003_1_2026-06-08.pdf</x:v>
      </x:c>
    </x:row>
    <x:row r="15895">
      <x:c r="A15895" t="str">
        <x:v>JHHC010123552026</x:v>
      </x:c>
      <x:c r="B15895" t="str">
        <x:v>B.A./4258/2026 of MITHLESH GANJHU Vs THE STATE OF JHARKHAND</x:v>
      </x:c>
      <x:c r="C15895" t="str">
        <x:v>2026-06-08</x:v>
      </x:c>
      <x:c r="D15895" t="str">
        <x:v>High Court of Jharkhand</x:v>
      </x:c>
      <x:c r="E15895" t="str">
        <x:v>HON'BLE MR. JUSTICE ANIL KUMAR CHOUDHARY</x:v>
      </x:c>
      <x:c r="F15895" t="str">
        <x:v>Bail</x:v>
      </x:c>
      <x:c r="G15895" t="str">
        <x:v>https://indian-high-court-judgments.s3.ap-south-1.amazonaws.com/data/pdf/year=2026/court=20_7/bench=jhar_pg/JHHC010123552026_1_2026-06-08.pdf</x:v>
      </x:c>
    </x:row>
    <x:row r="15896">
      <x:c r="A15896" t="str">
        <x:v>JHHC010156452026</x:v>
      </x:c>
      <x:c r="B15896" t="str">
        <x:v>WPC/3859/2026 of TATA CAPITAL HOUSING FINANCE LIMITED REPRESENTED THROUGH ITS AUTHORIZED OFFICER, DEBASISH DAS Vs THE STATE OF JHARKHAND THR THE SECRETARY, DEPT. OF PERSONNEL, ADMINISTRATIVE REFORMS AND RAJBHASHA</x:v>
      </x:c>
      <x:c r="C15896" t="str">
        <x:v>2026-06-08</x:v>
      </x:c>
      <x:c r="D15896" t="str">
        <x:v>High Court of Jharkhand</x:v>
      </x:c>
      <x:c r="E15896" t="str">
        <x:v>SRI ANANDA SEN, J.</x:v>
      </x:c>
      <x:c r="F15896" t="str">
        <x:v>Disposed Off</x:v>
      </x:c>
      <x:c r="G15896" t="str">
        <x:v>https://indian-high-court-judgments.s3.ap-south-1.amazonaws.com/data/pdf/year=2026/court=20_7/bench=jhar_pg/JHHC010156452026_1_2026-06-08.pdf</x:v>
      </x:c>
    </x:row>
    <x:row r="15897">
      <x:c r="A15897" t="str">
        <x:v>JHHC010105132026</x:v>
      </x:c>
      <x:c r="B15897" t="str">
        <x:v>WPC/3754/2026 of RAJBANSHI SINGH Vs THE STATE OF JHARKHAND</x:v>
      </x:c>
      <x:c r="C15897" t="str">
        <x:v>2026-06-08</x:v>
      </x:c>
      <x:c r="D15897" t="str">
        <x:v>High Court of Jharkhand</x:v>
      </x:c>
      <x:c r="E15897" t="str">
        <x:v>SRI ANANDA SEN, J.</x:v>
      </x:c>
      <x:c r="F15897" t="str">
        <x:v>Disposed of as Withdrawn</x:v>
      </x:c>
      <x:c r="G15897" t="str">
        <x:v>https://indian-high-court-judgments.s3.ap-south-1.amazonaws.com/data/pdf/year=2026/court=20_7/bench=jhar_pg/JHHC010105132026_1_2026-06-08.pdf</x:v>
      </x:c>
    </x:row>
    <x:row r="15898">
      <x:c r="A15898" t="str">
        <x:v>JHHC010171982026</x:v>
      </x:c>
      <x:c r="B15898" t="str">
        <x:v>A.B.A./2893/2026 of TARANNUM PRAVIN Vs THE STATE OF JHARKHAND</x:v>
      </x:c>
      <x:c r="C15898" t="str">
        <x:v>2026-06-08</x:v>
      </x:c>
      <x:c r="D15898" t="str">
        <x:v>High Court of Jharkhand</x:v>
      </x:c>
      <x:c r="E15898" t="str">
        <x:v>HON'BLE MR. JUSTICE SANJAY KUMAR DWIVEDI</x:v>
      </x:c>
      <x:c r="F15898" t="str">
        <x:v>Allowed</x:v>
      </x:c>
      <x:c r="G15898" t="str">
        <x:v>https://indian-high-court-judgments.s3.ap-south-1.amazonaws.com/data/pdf/year=2026/court=20_7/bench=jhar_pg/JHHC010171982026_1_2026-06-08.pdf</x:v>
      </x:c>
    </x:row>
    <x:row r="15899">
      <x:c r="A15899" t="str">
        <x:v>JHHC010144592026</x:v>
      </x:c>
      <x:c r="B15899" t="str">
        <x:v>WPC/3865/2026 of SHARDA DEVI Vs THE STATE OF JHARKHAND</x:v>
      </x:c>
      <x:c r="C15899" t="str">
        <x:v>2026-06-08</x:v>
      </x:c>
      <x:c r="D15899" t="str">
        <x:v>High Court of Jharkhand</x:v>
      </x:c>
      <x:c r="E15899" t="str">
        <x:v>SRI ANANDA SEN, J.</x:v>
      </x:c>
      <x:c r="F15899" t="str">
        <x:v>Disposed Off</x:v>
      </x:c>
      <x:c r="G15899" t="str">
        <x:v>https://indian-high-court-judgments.s3.ap-south-1.amazonaws.com/data/pdf/year=2026/court=20_7/bench=jhar_pg/JHHC010144592026_1_2026-06-08.pdf</x:v>
      </x:c>
    </x:row>
    <x:row r="15900">
      <x:c r="A15900" t="str">
        <x:v>JHHC010124162026</x:v>
      </x:c>
      <x:c r="B15900" t="str">
        <x:v>B.A./3586/2026 of RINKI DEVI Vs THE STATE OF JHARKHAND</x:v>
      </x:c>
      <x:c r="C15900" t="str">
        <x:v>2026-06-08</x:v>
      </x:c>
      <x:c r="D15900" t="str">
        <x:v>High Court of Jharkhand</x:v>
      </x:c>
      <x:c r="E15900" t="str">
        <x:v>HON'BLE MR. JUSTICE ANIL KUMAR CHOUDHARY</x:v>
      </x:c>
      <x:c r="F15900" t="str">
        <x:v>Bail</x:v>
      </x:c>
      <x:c r="G15900" t="str">
        <x:v>https://indian-high-court-judgments.s3.ap-south-1.amazonaws.com/data/pdf/year=2026/court=20_7/bench=jhar_pg/JHHC010124162026_1_2026-06-08.pdf</x:v>
      </x:c>
    </x:row>
    <x:row r="15901">
      <x:c r="A15901" t="str">
        <x:v>JHHC010070672026</x:v>
      </x:c>
      <x:c r="B15901" t="str">
        <x:v>B.A./2390/2026 of SUJAN MANDAL @ SUJAN KUMAR MANDAL Vs THE STATE OF JHARKHAND</x:v>
      </x:c>
      <x:c r="C15901" t="str">
        <x:v>2026-06-08</x:v>
      </x:c>
      <x:c r="D15901" t="str">
        <x:v>High Court of Jharkhand</x:v>
      </x:c>
      <x:c r="E15901" t="str">
        <x:v>HON'BLE MRS. JUSTICE ANUBHA RAWAT CHOUDHARY</x:v>
      </x:c>
      <x:c r="F15901" t="str">
        <x:v>Allowed</x:v>
      </x:c>
      <x:c r="G15901" t="str">
        <x:v>https://indian-high-court-judgments.s3.ap-south-1.amazonaws.com/data/pdf/year=2026/court=20_7/bench=jhar_pg/JHHC010070672026_1_2026-06-08.pdf</x:v>
      </x:c>
    </x:row>
    <x:row r="15902">
      <x:c r="A15902" t="str">
        <x:v>JHHC010026262019</x:v>
      </x:c>
      <x:c r="B15902" t="str">
        <x:v>Cr.A(SJ)/87/2019 of AJIT SINGH ALIAS PINTU SINGH Vs THE STATE OF JHARKHAND</x:v>
      </x:c>
      <x:c r="C15902" t="str">
        <x:v>2026-06-08</x:v>
      </x:c>
      <x:c r="D15902" t="str">
        <x:v>High Court of Jharkhand</x:v>
      </x:c>
      <x:c r="E15902" t="str">
        <x:v>HON'BLE MR. JUSTICE RAJESH KUMAR</x:v>
      </x:c>
      <x:c r="F15902" t="str">
        <x:v>Allowed</x:v>
      </x:c>
      <x:c r="G15902" t="str">
        <x:v>https://indian-high-court-judgments.s3.ap-south-1.amazonaws.com/data/pdf/year=2026/court=20_7/bench=jhar_pg/JHHC010026262019_1_2026-06-08.pdf</x:v>
      </x:c>
    </x:row>
    <x:row r="15903">
      <x:c r="A15903" t="str">
        <x:v>JHHC010173482026</x:v>
      </x:c>
      <x:c r="B15903" t="str">
        <x:v>A.B.A./2896/2026 of BHOLA DAS Vs STATE OF JHARKHAND</x:v>
      </x:c>
      <x:c r="C15903" t="str">
        <x:v>2026-06-08</x:v>
      </x:c>
      <x:c r="D15903" t="str">
        <x:v>High Court of Jharkhand</x:v>
      </x:c>
      <x:c r="E15903" t="str">
        <x:v>HON'BLE MR. JUSTICE SANJAY KUMAR DWIVEDI</x:v>
      </x:c>
      <x:c r="F15903" t="str">
        <x:v>Allowed</x:v>
      </x:c>
      <x:c r="G15903" t="str">
        <x:v>https://indian-high-court-judgments.s3.ap-south-1.amazonaws.com/data/pdf/year=2026/court=20_7/bench=jhar_pg/JHHC010173482026_1_2026-06-08.pdf</x:v>
      </x:c>
    </x:row>
    <x:row r="15904">
      <x:c r="A15904" t="str">
        <x:v>JHHC010159512026</x:v>
      </x:c>
      <x:c r="B15904" t="str">
        <x:v>Cr.M.P./1544/2026 of ABHIJEET SHARMA Vs THE STATE OF JHARKHAND</x:v>
      </x:c>
      <x:c r="C15904" t="str">
        <x:v>2026-06-08</x:v>
      </x:c>
      <x:c r="D15904" t="str">
        <x:v>High Court of Jharkhand</x:v>
      </x:c>
      <x:c r="E15904" t="str">
        <x:v>HON'BLE MR. JUSTICE ANIL KUMAR CHOUDHARY</x:v>
      </x:c>
      <x:c r="F15904" t="str">
        <x:v>Allowed</x:v>
      </x:c>
      <x:c r="G15904" t="str">
        <x:v>https://indian-high-court-judgments.s3.ap-south-1.amazonaws.com/data/pdf/year=2026/court=20_7/bench=jhar_pg/JHHC010159512026_1_2026-06-08.pdf</x:v>
      </x:c>
    </x:row>
    <x:row r="15905">
      <x:c r="A15905" t="str">
        <x:v>JHHC010155402026</x:v>
      </x:c>
      <x:c r="B15905" t="str">
        <x:v>A.B.A./2678/2026 of SHANKAR HAZRA Vs THE STATE OF JHARKHAND</x:v>
      </x:c>
      <x:c r="C15905" t="str">
        <x:v>2026-06-08</x:v>
      </x:c>
      <x:c r="D15905" t="str">
        <x:v>High Court of Jharkhand</x:v>
      </x:c>
      <x:c r="E15905" t="str">
        <x:v>HON'BLE MR. JUSTICE SANJAY KUMAR DWIVEDI</x:v>
      </x:c>
      <x:c r="F15905" t="str">
        <x:v>Dismissed as Withdrawn</x:v>
      </x:c>
      <x:c r="G15905" t="str">
        <x:v>https://indian-high-court-judgments.s3.ap-south-1.amazonaws.com/data/pdf/year=2026/court=20_7/bench=jhar_pg/JHHC010155402026_1_2026-06-08.pdf</x:v>
      </x:c>
    </x:row>
    <x:row r="15906">
      <x:c r="A15906" t="str">
        <x:v>JHHC010139562026</x:v>
      </x:c>
      <x:c r="B15906" t="str">
        <x:v>B.A./4211/2026 of SANJIT OJHA ALIAS SANJIT KUMAR OJHA @ SANJIT KUMAR Vs THE STATE OF JHARKHAND</x:v>
      </x:c>
      <x:c r="C15906" t="str">
        <x:v>2026-06-08</x:v>
      </x:c>
      <x:c r="D15906" t="str">
        <x:v>High Court of Jharkhand</x:v>
      </x:c>
      <x:c r="E15906" t="str">
        <x:v>HON'BLE MR. JUSTICE ANIL KUMAR CHOUDHARY</x:v>
      </x:c>
      <x:c r="F15906" t="str">
        <x:v>Bail</x:v>
      </x:c>
      <x:c r="G15906" t="str">
        <x:v>https://indian-high-court-judgments.s3.ap-south-1.amazonaws.com/data/pdf/year=2026/court=20_7/bench=jhar_pg/JHHC010139562026_1_2026-06-08.pdf</x:v>
      </x:c>
    </x:row>
    <x:row r="15907">
      <x:c r="A15907" t="str">
        <x:v>JHHC010158682026</x:v>
      </x:c>
      <x:c r="B15907" t="str">
        <x:v>B.A./4249/2026 of VIKASH DUBEY ALIAS VIKASH KUMAR DUBEY ALIAS RAHUL Vs THE STATE OF JHARKHAND</x:v>
      </x:c>
      <x:c r="C15907" t="str">
        <x:v>2026-06-08</x:v>
      </x:c>
      <x:c r="D15907" t="str">
        <x:v>High Court of Jharkhand</x:v>
      </x:c>
      <x:c r="E15907" t="str">
        <x:v>HON'BLE MR. JUSTICE ANIL KUMAR CHOUDHARY</x:v>
      </x:c>
      <x:c r="F15907" t="str">
        <x:v>Bail</x:v>
      </x:c>
      <x:c r="G15907" t="str">
        <x:v>https://indian-high-court-judgments.s3.ap-south-1.amazonaws.com/data/pdf/year=2026/court=20_7/bench=jhar_pg/JHHC010158682026_1_2026-06-08.pdf</x:v>
      </x:c>
    </x:row>
    <x:row r="15908">
      <x:c r="A15908" t="str">
        <x:v>JHHC010137792025</x:v>
      </x:c>
      <x:c r="B15908" t="str">
        <x:v>Cr.Rev./35/2026 of DHANESHWAR YADAV Vs THE STATE OF JHARKHAND</x:v>
      </x:c>
      <x:c r="C15908" t="str">
        <x:v>2026-06-08</x:v>
      </x:c>
      <x:c r="D15908" t="str">
        <x:v>High Court of Jharkhand</x:v>
      </x:c>
      <x:c r="E15908" t="str">
        <x:v>HON'BLE MR.JUSTICE RONGON MUKHOPADHYAY</x:v>
      </x:c>
      <x:c r="F15908" t="str">
        <x:v>Disposed Off</x:v>
      </x:c>
      <x:c r="G15908" t="str">
        <x:v>https://indian-high-court-judgments.s3.ap-south-1.amazonaws.com/data/pdf/year=2026/court=20_7/bench=jhar_pg/JHHC010137792025_1_2026-06-08.pdf</x:v>
      </x:c>
    </x:row>
    <x:row r="15909">
      <x:c r="A15909" t="str">
        <x:v>JHHC010350092025</x:v>
      </x:c>
      <x:c r="B15909" t="str">
        <x:v>Cr.A(SJ)/892/2025 of PAWAN KUMAR ALIAS PAWAN SAW Vs STATE OF JHARKHAND</x:v>
      </x:c>
      <x:c r="C15909" t="str">
        <x:v>2026-06-08</x:v>
      </x:c>
      <x:c r="D15909" t="str">
        <x:v>High Court of Jharkhand</x:v>
      </x:c>
      <x:c r="E15909" t="str">
        <x:v>HON'BLE MR. JUSTICE RAJESH KUMAR</x:v>
      </x:c>
      <x:c r="F15909" t="str">
        <x:v>Allowed</x:v>
      </x:c>
      <x:c r="G15909" t="str">
        <x:v>https://indian-high-court-judgments.s3.ap-south-1.amazonaws.com/data/pdf/year=2026/court=20_7/bench=jhar_pg/JHHC010350092025_1_2026-06-08.pdf</x:v>
      </x:c>
    </x:row>
    <x:row r="15910">
      <x:c r="A15910" t="str">
        <x:v>JHHC010147242026</x:v>
      </x:c>
      <x:c r="B15910" t="str">
        <x:v>B.A./4216/2026 of ASHOK MAHATO @ ASHOK KUMAR SAW Vs THE STATE OF JHARKHAND</x:v>
      </x:c>
      <x:c r="C15910" t="str">
        <x:v>2026-06-08</x:v>
      </x:c>
      <x:c r="D15910" t="str">
        <x:v>High Court of Jharkhand</x:v>
      </x:c>
      <x:c r="E15910" t="str">
        <x:v>HON'BLE MR. JUSTICE ANIL KUMAR CHOUDHARY</x:v>
      </x:c>
      <x:c r="F15910" t="str">
        <x:v>Bail</x:v>
      </x:c>
      <x:c r="G15910" t="str">
        <x:v>https://indian-high-court-judgments.s3.ap-south-1.amazonaws.com/data/pdf/year=2026/court=20_7/bench=jhar_pg/JHHC010147242026_1_2026-06-08.pdf</x:v>
      </x:c>
    </x:row>
    <x:row r="15911">
      <x:c r="A15911" t="str">
        <x:v>JHHC010133622026</x:v>
      </x:c>
      <x:c r="B15911" t="str">
        <x:v>A.B.A./2702/2026 of MD IQBAL Vs THE STATE OF JHARKHAND</x:v>
      </x:c>
      <x:c r="C15911" t="str">
        <x:v>2026-06-08</x:v>
      </x:c>
      <x:c r="D15911" t="str">
        <x:v>High Court of Jharkhand</x:v>
      </x:c>
      <x:c r="E15911" t="str">
        <x:v>HON'BLE MR. JUSTICE SANJAY KUMAR DWIVEDI</x:v>
      </x:c>
      <x:c r="F15911" t="str">
        <x:v>Dismissed as Withdrawn</x:v>
      </x:c>
      <x:c r="G15911" t="str">
        <x:v>https://indian-high-court-judgments.s3.ap-south-1.amazonaws.com/data/pdf/year=2026/court=20_7/bench=jhar_pg/JHHC010133622026_1_2026-06-08.pdf</x:v>
      </x:c>
    </x:row>
    <x:row r="15912">
      <x:c r="A15912" t="str">
        <x:v>JHHC010156082026</x:v>
      </x:c>
      <x:c r="B15912" t="str">
        <x:v>B.A./4144/2026 of ETWA MUNDU ALIAS LOR SINGH ALIAS BATTU ALIAS BUTTU Vs THE STATE OF JHARKHAND</x:v>
      </x:c>
      <x:c r="C15912" t="str">
        <x:v>2026-06-08</x:v>
      </x:c>
      <x:c r="D15912" t="str">
        <x:v>High Court of Jharkhand</x:v>
      </x:c>
      <x:c r="E15912" t="str">
        <x:v>HON'BLE MRS. JUSTICE ANUBHA RAWAT CHOUDHARY</x:v>
      </x:c>
      <x:c r="F15912" t="str">
        <x:v>Allowed</x:v>
      </x:c>
      <x:c r="G15912" t="str">
        <x:v>https://indian-high-court-judgments.s3.ap-south-1.amazonaws.com/data/pdf/year=2026/court=20_7/bench=jhar_pg/JHHC010156082026_1_2026-06-08.pdf</x:v>
      </x:c>
    </x:row>
    <x:row r="15913">
      <x:c r="A15913" t="str">
        <x:v>JHHC010131032026</x:v>
      </x:c>
      <x:c r="B15913" t="str">
        <x:v>B.A./4254/2026 of BUDHRAM MUNDA ALIAS BUDHU MUNDA Vs THE STATE OF JHARKHAND</x:v>
      </x:c>
      <x:c r="C15913" t="str">
        <x:v>2026-06-08</x:v>
      </x:c>
      <x:c r="D15913" t="str">
        <x:v>High Court of Jharkhand</x:v>
      </x:c>
      <x:c r="E15913" t="str">
        <x:v>HON'BLE MR. JUSTICE ANIL KUMAR CHOUDHARY</x:v>
      </x:c>
      <x:c r="F15913" t="str">
        <x:v>Rejected</x:v>
      </x:c>
      <x:c r="G15913" t="str">
        <x:v>https://indian-high-court-judgments.s3.ap-south-1.amazonaws.com/data/pdf/year=2026/court=20_7/bench=jhar_pg/JHHC010131032026_1_2026-06-08.pdf</x:v>
      </x:c>
    </x:row>
    <x:row r="15914">
      <x:c r="A15914" t="str">
        <x:v>JHHC010152862026</x:v>
      </x:c>
      <x:c r="B15914" t="str">
        <x:v>A.B.A./2715/2026 of AYODHYA SAHU Vs THE STATE OF JHARKHAND</x:v>
      </x:c>
      <x:c r="C15914" t="str">
        <x:v>2026-06-08</x:v>
      </x:c>
      <x:c r="D15914" t="str">
        <x:v>High Court of Jharkhand</x:v>
      </x:c>
      <x:c r="E15914" t="str">
        <x:v>HON'BLE MR. JUSTICE SANJAY KUMAR DWIVEDI</x:v>
      </x:c>
      <x:c r="F15914" t="str">
        <x:v>Allowed</x:v>
      </x:c>
      <x:c r="G15914" t="str">
        <x:v>https://indian-high-court-judgments.s3.ap-south-1.amazonaws.com/data/pdf/year=2026/court=20_7/bench=jhar_pg/JHHC010152862026_1_2026-06-08.pdf</x:v>
      </x:c>
    </x:row>
    <x:row r="15915">
      <x:c r="A15915" t="str">
        <x:v>JHHC010163632026</x:v>
      </x:c>
      <x:c r="B15915" t="str">
        <x:v>WPC/3906/2026 of MUKESH KUMAR Vs THE STATE OF JHARKHAND THROUGH THE SECRETARY, URBAN DEVELOPMENT AND HOUSING DEPARTMENT</x:v>
      </x:c>
      <x:c r="C15915" t="str">
        <x:v>2026-06-08</x:v>
      </x:c>
      <x:c r="D15915" t="str">
        <x:v>High Court of Jharkhand</x:v>
      </x:c>
      <x:c r="E15915" t="str">
        <x:v>SRI ANANDA SEN, J.</x:v>
      </x:c>
      <x:c r="F15915" t="str">
        <x:v>Disposed Off</x:v>
      </x:c>
      <x:c r="G15915" t="str">
        <x:v>https://indian-high-court-judgments.s3.ap-south-1.amazonaws.com/data/pdf/year=2026/court=20_7/bench=jhar_pg/JHHC010163632026_1_2026-06-08.pdf</x:v>
      </x:c>
    </x:row>
    <x:row r="15916">
      <x:c r="A15916" t="str">
        <x:v>JHHC010016822026</x:v>
      </x:c>
      <x:c r="B15916" t="str">
        <x:v>B.A./757/2026 of SABNUS OREYA Vs THE STATE OF JHARKHAND</x:v>
      </x:c>
      <x:c r="C15916" t="str">
        <x:v>2026-06-08</x:v>
      </x:c>
      <x:c r="D15916" t="str">
        <x:v>High Court of Jharkhand</x:v>
      </x:c>
      <x:c r="E15916" t="str">
        <x:v>HON'BLE MR. JUSTICE ANIL KUMAR CHOUDHARY</x:v>
      </x:c>
      <x:c r="F15916" t="str">
        <x:v>Bail</x:v>
      </x:c>
      <x:c r="G15916" t="str">
        <x:v>https://indian-high-court-judgments.s3.ap-south-1.amazonaws.com/data/pdf/year=2026/court=20_7/bench=jhar_pg/JHHC010016822026_1_2026-06-08.pdf</x:v>
      </x:c>
    </x:row>
    <x:row r="15917">
      <x:c r="A15917" t="str">
        <x:v>JHHC010156422026</x:v>
      </x:c>
      <x:c r="B15917" t="str">
        <x:v>A.B.A./2718/2026 of VISHAL RAY ALIAS BISHAL Vs THE STATE OF JHARKHAND</x:v>
      </x:c>
      <x:c r="C15917" t="str">
        <x:v>2026-06-08</x:v>
      </x:c>
      <x:c r="D15917" t="str">
        <x:v>High Court of Jharkhand</x:v>
      </x:c>
      <x:c r="E15917" t="str">
        <x:v>HON'BLE MR. JUSTICE SANJAY KUMAR DWIVEDI</x:v>
      </x:c>
      <x:c r="F15917" t="str">
        <x:v>Allowed</x:v>
      </x:c>
      <x:c r="G15917" t="str">
        <x:v>https://indian-high-court-judgments.s3.ap-south-1.amazonaws.com/data/pdf/year=2026/court=20_7/bench=jhar_pg/JHHC010156422026_1_2026-06-08.pdf</x:v>
      </x:c>
    </x:row>
    <x:row r="15918">
      <x:c r="A15918" t="str">
        <x:v>JHHC010369762024</x:v>
      </x:c>
      <x:c r="B15918" t="str">
        <x:v>WPC/6010/2024 of GHANSHYAM KUMAR SINGH Vs THE STATE OF JHARKHAND THROUGH THE CHIEF SECRETARY,</x:v>
      </x:c>
      <x:c r="C15918" t="str">
        <x:v>2026-06-08</x:v>
      </x:c>
      <x:c r="D15918" t="str">
        <x:v>High Court of Jharkhand</x:v>
      </x:c>
      <x:c r="E15918" t="str">
        <x:v>HON'BLE MR. JUSTICE DEEPAK ROSHAN</x:v>
      </x:c>
      <x:c r="F15918" t="str">
        <x:v>Disposed Off</x:v>
      </x:c>
      <x:c r="G15918" t="str">
        <x:v>https://indian-high-court-judgments.s3.ap-south-1.amazonaws.com/data/pdf/year=2026/court=20_7/bench=jhar_pg/JHHC010369762024_1_2026-06-08.pdf</x:v>
      </x:c>
    </x:row>
    <x:row r="15919">
      <x:c r="A15919" t="str">
        <x:v>JHHC010277732025</x:v>
      </x:c>
      <x:c r="B15919" t="str">
        <x:v>Cr.A(SJ)/716/2025 of DAMODAR YADAV Vs THE STATE OF JHARKHAND</x:v>
      </x:c>
      <x:c r="C15919" t="str">
        <x:v>2026-06-08</x:v>
      </x:c>
      <x:c r="D15919" t="str">
        <x:v>High Court of Jharkhand</x:v>
      </x:c>
      <x:c r="E15919" t="str">
        <x:v>HON'BLE MR. JUSTICE RAJESH KUMAR</x:v>
      </x:c>
      <x:c r="F15919" t="str">
        <x:v>Allowed</x:v>
      </x:c>
      <x:c r="G15919" t="str">
        <x:v>https://indian-high-court-judgments.s3.ap-south-1.amazonaws.com/data/pdf/year=2026/court=20_7/bench=jhar_pg/JHHC010277732025_1_2026-06-08.pdf</x:v>
      </x:c>
    </x:row>
    <x:row r="15920">
      <x:c r="A15920" t="str">
        <x:v>JHHC010184292021</x:v>
      </x:c>
      <x:c r="B15920" t="str">
        <x:v>LPA/184/2021 of THE STATE OF JHARKHAND THROUGH THE PR SECRETARY HOME JAIL DEPARTMENT Vs VIDYA BHUSHAN SHARMA</x:v>
      </x:c>
      <x:c r="C15920" t="str">
        <x:v>2026-06-08</x:v>
      </x:c>
      <x:c r="D15920" t="str">
        <x:v>High Court of Jharkhand</x:v>
      </x:c>
      <x:c r="E15920" t="str">
        <x:v>HON'BLE THE CHIEF JUSTICE,HON'BLE MR.JUSTICE RAJESH SHANKAR</x:v>
      </x:c>
      <x:c r="F15920" t="str">
        <x:v>Allowed</x:v>
      </x:c>
      <x:c r="G15920" t="str">
        <x:v>https://indian-high-court-judgments.s3.ap-south-1.amazonaws.com/data/pdf/year=2026/court=20_7/bench=jhar_pg/JHHC010184292021_1_2026-06-08.pdf</x:v>
      </x:c>
    </x:row>
    <x:row r="15921">
      <x:c r="A15921" t="str">
        <x:v>JHHC010188232025</x:v>
      </x:c>
      <x:c r="B15921" t="str">
        <x:v>Cr.M.P./1456/2025 of CHHAYA KUMARI Vs STATE OF JHARKHAND</x:v>
      </x:c>
      <x:c r="C15921" t="str">
        <x:v>2026-06-08</x:v>
      </x:c>
      <x:c r="D15921" t="str">
        <x:v>High Court of Jharkhand</x:v>
      </x:c>
      <x:c r="E15921" t="str">
        <x:v>HON'BLE MR. JUSTICE ANIL KUMAR CHOUDHARY</x:v>
      </x:c>
      <x:c r="F15921" t="str">
        <x:v>Dismissed</x:v>
      </x:c>
      <x:c r="G15921" t="str">
        <x:v>https://indian-high-court-judgments.s3.ap-south-1.amazonaws.com/data/pdf/year=2026/court=20_7/bench=jhar_pg/JHHC010188232025_1_2026-06-08.pdf</x:v>
      </x:c>
    </x:row>
    <x:row r="15922">
      <x:c r="A15922" t="str">
        <x:v>JHHC010049612026</x:v>
      </x:c>
      <x:c r="B15922" t="str">
        <x:v>B.A./4182/2026 of BOBBY KUMAR Vs THE STATE OF JHARKHAND</x:v>
      </x:c>
      <x:c r="C15922" t="str">
        <x:v>2026-06-08</x:v>
      </x:c>
      <x:c r="D15922" t="str">
        <x:v>High Court of Jharkhand</x:v>
      </x:c>
      <x:c r="E15922" t="str">
        <x:v>HON'BLE MRS. JUSTICE ANUBHA RAWAT CHOUDHARY</x:v>
      </x:c>
      <x:c r="F15922" t="str">
        <x:v>Rejected</x:v>
      </x:c>
      <x:c r="G15922" t="str">
        <x:v>https://indian-high-court-judgments.s3.ap-south-1.amazonaws.com/data/pdf/year=2026/court=20_7/bench=jhar_pg/JHHC010049612026_1_2026-06-08.pdf</x:v>
      </x:c>
    </x:row>
    <x:row r="15923">
      <x:c r="A15923" t="str">
        <x:v>JHHC010137562026</x:v>
      </x:c>
      <x:c r="B15923" t="str">
        <x:v>A.B.A./2687/2026 of TIRATHNATH AKASH Vs THE STATE OF JHARKHAND</x:v>
      </x:c>
      <x:c r="C15923" t="str">
        <x:v>2026-06-08</x:v>
      </x:c>
      <x:c r="D15923" t="str">
        <x:v>High Court of Jharkhand</x:v>
      </x:c>
      <x:c r="E15923" t="str">
        <x:v>HON'BLE MR. JUSTICE SANJAY KUMAR DWIVEDI</x:v>
      </x:c>
      <x:c r="F15923" t="str">
        <x:v>Allowed</x:v>
      </x:c>
      <x:c r="G15923" t="str">
        <x:v>https://indian-high-court-judgments.s3.ap-south-1.amazonaws.com/data/pdf/year=2026/court=20_7/bench=jhar_pg/JHHC010137562026_1_2026-06-08.pdf</x:v>
      </x:c>
    </x:row>
    <x:row r="15924">
      <x:c r="A15924" t="str">
        <x:v>JHHC010130452026</x:v>
      </x:c>
      <x:c r="B15924" t="str">
        <x:v>B.A./4235/2026 of MAHENDRA PRASAD YADAV Vs THE STATE OF JHARKHAND</x:v>
      </x:c>
      <x:c r="C15924" t="str">
        <x:v>2026-06-08</x:v>
      </x:c>
      <x:c r="D15924" t="str">
        <x:v>High Court of Jharkhand</x:v>
      </x:c>
      <x:c r="E15924" t="str">
        <x:v>HON'BLE MR. JUSTICE ANIL KUMAR CHOUDHARY</x:v>
      </x:c>
      <x:c r="F15924" t="str">
        <x:v>Bail</x:v>
      </x:c>
      <x:c r="G15924" t="str">
        <x:v>https://indian-high-court-judgments.s3.ap-south-1.amazonaws.com/data/pdf/year=2026/court=20_7/bench=jhar_pg/JHHC010130452026_1_2026-06-08.pdf</x:v>
      </x:c>
    </x:row>
    <x:row r="15925">
      <x:c r="A15925" t="str">
        <x:v>JHHC010109952026</x:v>
      </x:c>
      <x:c r="B15925" t="str">
        <x:v>A.B.A./2681/2026 of AMAN RAM @ AMAN KUMAR @ AMAN KUMAR RAM @ AMAR KUMAR Vs STATE OF JHARKHAND</x:v>
      </x:c>
      <x:c r="C15925" t="str">
        <x:v>2026-06-08</x:v>
      </x:c>
      <x:c r="D15925" t="str">
        <x:v>High Court of Jharkhand</x:v>
      </x:c>
      <x:c r="E15925" t="str">
        <x:v>HON'BLE MR. JUSTICE SANJAY KUMAR DWIVEDI</x:v>
      </x:c>
      <x:c r="F15925" t="str">
        <x:v>Dismissed as Withdrawn</x:v>
      </x:c>
      <x:c r="G15925" t="str">
        <x:v>https://indian-high-court-judgments.s3.ap-south-1.amazonaws.com/data/pdf/year=2026/court=20_7/bench=jhar_pg/JHHC010109952026_1_2026-06-08.pdf</x:v>
      </x:c>
    </x:row>
    <x:row r="15926">
      <x:c r="A15926" t="str">
        <x:v>JHHC010131272026</x:v>
      </x:c>
      <x:c r="B15926" t="str">
        <x:v>B.A./4243/2026 of AMIT TOPNO ALIAS PAULUS TOPNO ALIAS DUPUNG Vs THE STATE OF JHARKHAND</x:v>
      </x:c>
      <x:c r="C15926" t="str">
        <x:v>2026-06-08</x:v>
      </x:c>
      <x:c r="D15926" t="str">
        <x:v>High Court of Jharkhand</x:v>
      </x:c>
      <x:c r="E15926" t="str">
        <x:v>HON'BLE MR. JUSTICE ANIL KUMAR CHOUDHARY</x:v>
      </x:c>
      <x:c r="F15926" t="str">
        <x:v>Dismissed as Withdrawn</x:v>
      </x:c>
      <x:c r="G15926" t="str">
        <x:v>https://indian-high-court-judgments.s3.ap-south-1.amazonaws.com/data/pdf/year=2026/court=20_7/bench=jhar_pg/JHHC010131272026_1_2026-06-08.pdf</x:v>
      </x:c>
    </x:row>
    <x:row r="15927">
      <x:c r="A15927" t="str">
        <x:v>JHHC010122282026</x:v>
      </x:c>
      <x:c r="B15927" t="str">
        <x:v>B.A./4219/2026 of DULAR SINGH Vs STATE OF JHARKHAND</x:v>
      </x:c>
      <x:c r="C15927" t="str">
        <x:v>2026-06-08</x:v>
      </x:c>
      <x:c r="D15927" t="str">
        <x:v>High Court of Jharkhand</x:v>
      </x:c>
      <x:c r="E15927" t="str">
        <x:v>HON'BLE MR. JUSTICE ANIL KUMAR CHOUDHARY</x:v>
      </x:c>
      <x:c r="F15927" t="str">
        <x:v>Bail</x:v>
      </x:c>
      <x:c r="G15927" t="str">
        <x:v>https://indian-high-court-judgments.s3.ap-south-1.amazonaws.com/data/pdf/year=2026/court=20_7/bench=jhar_pg/JHHC010122282026_1_2026-06-08.pdf</x:v>
      </x:c>
    </x:row>
    <x:row r="15928">
      <x:c r="A15928" t="str">
        <x:v>JHHC010320772025</x:v>
      </x:c>
      <x:c r="B15928" t="str">
        <x:v>Cr.Rev./38/2026 of JYOTISH KUMAR CHOUDHARY Vs THE STATE OF JHARKHAND</x:v>
      </x:c>
      <x:c r="C15928" t="str">
        <x:v>2026-06-08</x:v>
      </x:c>
      <x:c r="D15928" t="str">
        <x:v>High Court of Jharkhand</x:v>
      </x:c>
      <x:c r="E15928" t="str">
        <x:v>HON'BLE MR.JUSTICE RONGON MUKHOPADHYAY</x:v>
      </x:c>
      <x:c r="F15928" t="str">
        <x:v>Dismissed</x:v>
      </x:c>
      <x:c r="G15928" t="str">
        <x:v>https://indian-high-court-judgments.s3.ap-south-1.amazonaws.com/data/pdf/year=2026/court=20_7/bench=jhar_pg/JHHC010320772025_1_2026-06-08.pdf</x:v>
      </x:c>
    </x:row>
    <x:row r="15929">
      <x:c r="A15929" t="str">
        <x:v>JHHC010088742026</x:v>
      </x:c>
      <x:c r="B15929" t="str">
        <x:v>B.A./4232/2026 of RELA HEMBROM @ DEKA Vs THE STATE OF JHARKHAND</x:v>
      </x:c>
      <x:c r="C15929" t="str">
        <x:v>2026-06-08</x:v>
      </x:c>
      <x:c r="D15929" t="str">
        <x:v>High Court of Jharkhand</x:v>
      </x:c>
      <x:c r="E15929" t="str">
        <x:v>HON'BLE MR. JUSTICE ANIL KUMAR CHOUDHARY</x:v>
      </x:c>
      <x:c r="F15929" t="str">
        <x:v>Bail</x:v>
      </x:c>
      <x:c r="G15929" t="str">
        <x:v>https://indian-high-court-judgments.s3.ap-south-1.amazonaws.com/data/pdf/year=2026/court=20_7/bench=jhar_pg/JHHC010088742026_1_2026-06-08.pdf</x:v>
      </x:c>
    </x:row>
    <x:row r="15930">
      <x:c r="A15930" t="str">
        <x:v>JHHC010147072026</x:v>
      </x:c>
      <x:c r="B15930" t="str">
        <x:v>B.A./4198/2026 of RAMRAI BODRA Vs THE STATE OF JHARKHAND</x:v>
      </x:c>
      <x:c r="C15930" t="str">
        <x:v>2026-06-08</x:v>
      </x:c>
      <x:c r="D15930" t="str">
        <x:v>High Court of Jharkhand</x:v>
      </x:c>
      <x:c r="E15930" t="str">
        <x:v>HON'BLE MR. JUSTICE ANIL KUMAR CHOUDHARY</x:v>
      </x:c>
      <x:c r="F15930" t="str">
        <x:v>Rejected</x:v>
      </x:c>
      <x:c r="G15930" t="str">
        <x:v>https://indian-high-court-judgments.s3.ap-south-1.amazonaws.com/data/pdf/year=2026/court=20_7/bench=jhar_pg/JHHC010147072026_1_2026-06-08.pdf</x:v>
      </x:c>
    </x:row>
    <x:row r="15931">
      <x:c r="A15931" t="str">
        <x:v>JHHC010111662026</x:v>
      </x:c>
      <x:c r="B15931" t="str">
        <x:v>WPC/3757/2026 of PREMA SHANTI BHENGRA Vs STATE OF JHARKHAND</x:v>
      </x:c>
      <x:c r="C15931" t="str">
        <x:v>2026-06-08</x:v>
      </x:c>
      <x:c r="D15931" t="str">
        <x:v>High Court of Jharkhand</x:v>
      </x:c>
      <x:c r="E15931" t="str">
        <x:v>SRI ANANDA SEN, J.</x:v>
      </x:c>
      <x:c r="F15931" t="str">
        <x:v>Disposed Off</x:v>
      </x:c>
      <x:c r="G15931" t="str">
        <x:v>https://indian-high-court-judgments.s3.ap-south-1.amazonaws.com/data/pdf/year=2026/court=20_7/bench=jhar_pg/JHHC010111662026_1_2026-06-08.pdf</x:v>
      </x:c>
    </x:row>
    <x:row r="15932">
      <x:c r="A15932" t="str">
        <x:v>JHHC010320232025</x:v>
      </x:c>
      <x:c r="B15932" t="str">
        <x:v>Cr.M.P./2865/2025 of PRAKASH KUMAR Vs THE STATE OF JHARKHAND</x:v>
      </x:c>
      <x:c r="C15932" t="str">
        <x:v>2026-06-08</x:v>
      </x:c>
      <x:c r="D15932" t="str">
        <x:v>High Court of Jharkhand</x:v>
      </x:c>
      <x:c r="E15932" t="str">
        <x:v>HON'BLE MR. JUSTICE ANIL KUMAR CHOUDHARY</x:v>
      </x:c>
      <x:c r="F15932" t="str">
        <x:v>Allowed</x:v>
      </x:c>
      <x:c r="G15932" t="str">
        <x:v>https://indian-high-court-judgments.s3.ap-south-1.amazonaws.com/data/pdf/year=2026/court=20_7/bench=jhar_pg/JHHC010320232025_1_2026-06-08.pdf</x:v>
      </x:c>
    </x:row>
    <x:row r="15933">
      <x:c r="A15933" t="str">
        <x:v>JHHC010105602024</x:v>
      </x:c>
      <x:c r="B15933" t="str">
        <x:v>Cont.(Cvl)/243/2024 of VENKATESHWAR NATH PANDEY Vs STATE OF JHARKHAND</x:v>
      </x:c>
      <x:c r="C15933" t="str">
        <x:v>2026-06-08</x:v>
      </x:c>
      <x:c r="D15933" t="str">
        <x:v>High Court of Jharkhand</x:v>
      </x:c>
      <x:c r="E15933" t="str">
        <x:v>HON'BLE MR.JUSTICE SUJIT NARAYAN PRASAD,HON'BLE MR. JUSTICE PRADEEP KUMAR SRIVASTAVA</x:v>
      </x:c>
      <x:c r="F15933" t="str">
        <x:v>Disposed Off</x:v>
      </x:c>
      <x:c r="G15933" t="str">
        <x:v>https://indian-high-court-judgments.s3.ap-south-1.amazonaws.com/data/pdf/year=2026/court=20_7/bench=jhar_pg/JHHC010105602024_1_2026-06-08.pdf</x:v>
      </x:c>
    </x:row>
    <x:row r="15934">
      <x:c r="A15934" t="str">
        <x:v>JHHC010155952026</x:v>
      </x:c>
      <x:c r="B15934" t="str">
        <x:v>B.A./4226/2026 of LAXMAN SINGH Vs STATE OF JHARKHAND</x:v>
      </x:c>
      <x:c r="C15934" t="str">
        <x:v>2026-06-08</x:v>
      </x:c>
      <x:c r="D15934" t="str">
        <x:v>High Court of Jharkhand</x:v>
      </x:c>
      <x:c r="E15934" t="str">
        <x:v>HON'BLE MR. JUSTICE ANIL KUMAR CHOUDHARY</x:v>
      </x:c>
      <x:c r="F15934" t="str">
        <x:v>Bail</x:v>
      </x:c>
      <x:c r="G15934" t="str">
        <x:v>https://indian-high-court-judgments.s3.ap-south-1.amazonaws.com/data/pdf/year=2026/court=20_7/bench=jhar_pg/JHHC010155952026_1_2026-06-08.pdf</x:v>
      </x:c>
    </x:row>
    <x:row r="15935">
      <x:c r="A15935" t="str">
        <x:v>JHHC010311972024</x:v>
      </x:c>
      <x:c r="B15935" t="str">
        <x:v>LPA/37/2026 of THE STATE OF JHARKHAND THROUGH THE SECRETARY, HUMAN RESOURCES DEVELOPMENT DEPTT (PRIMARY EDUCATION) Vs AWADH BIHARI MISHRA</x:v>
      </x:c>
      <x:c r="C15935" t="str">
        <x:v>2026-06-08</x:v>
      </x:c>
      <x:c r="D15935" t="str">
        <x:v>High Court of Jharkhand</x:v>
      </x:c>
      <x:c r="E15935" t="str">
        <x:v>HON'BLE THE CHIEF JUSTICE,HON'BLE MR.JUSTICE RAJESH SHANKAR</x:v>
      </x:c>
      <x:c r="F15935" t="str">
        <x:v>Disposed Off</x:v>
      </x:c>
      <x:c r="G15935" t="str">
        <x:v>https://indian-high-court-judgments.s3.ap-south-1.amazonaws.com/data/pdf/year=2026/court=20_7/bench=jhar_pg/JHHC010311972024_1_2026-06-08.pdf</x:v>
      </x:c>
    </x:row>
    <x:row r="15936">
      <x:c r="A15936" t="str">
        <x:v>JHHC010157592026</x:v>
      </x:c>
      <x:c r="B15936" t="str">
        <x:v>B.A./4234/2026 of SURAJ TANDI Vs STATE OF JHARKHAND</x:v>
      </x:c>
      <x:c r="C15936" t="str">
        <x:v>2026-06-08</x:v>
      </x:c>
      <x:c r="D15936" t="str">
        <x:v>High Court of Jharkhand</x:v>
      </x:c>
      <x:c r="E15936" t="str">
        <x:v>HON'BLE MR. JUSTICE ANIL KUMAR CHOUDHARY</x:v>
      </x:c>
      <x:c r="F15936" t="str">
        <x:v>Bail</x:v>
      </x:c>
      <x:c r="G15936" t="str">
        <x:v>https://indian-high-court-judgments.s3.ap-south-1.amazonaws.com/data/pdf/year=2026/court=20_7/bench=jhar_pg/JHHC010157592026_1_2026-06-08.pdf</x:v>
      </x:c>
    </x:row>
    <x:row r="15937">
      <x:c r="A15937" t="str">
        <x:v>JHHC010386492025</x:v>
      </x:c>
      <x:c r="B15937" t="str">
        <x:v>Cr.A(SJ)/986/2025 of FIRDOUS AZAM Vs THE STATE OF JHARKHAND</x:v>
      </x:c>
      <x:c r="C15937" t="str">
        <x:v>2026-06-08</x:v>
      </x:c>
      <x:c r="D15937" t="str">
        <x:v>High Court of Jharkhand</x:v>
      </x:c>
      <x:c r="E15937" t="str">
        <x:v>HON'BLE MR. JUSTICE RAJESH KUMAR</x:v>
      </x:c>
      <x:c r="F15937" t="str">
        <x:v>Dismissed as Withdrawn</x:v>
      </x:c>
      <x:c r="G15937" t="str">
        <x:v>https://indian-high-court-judgments.s3.ap-south-1.amazonaws.com/data/pdf/year=2026/court=20_7/bench=jhar_pg/JHHC010386492025_1_2026-06-08.pdf</x:v>
      </x:c>
    </x:row>
    <x:row r="15938">
      <x:c r="A15938" t="str">
        <x:v>JHHC010146102026</x:v>
      </x:c>
      <x:c r="B15938" t="str">
        <x:v>A.B.A./2705/2026 of RAJU PANDEY Vs THE STATE OF JHARKHAND</x:v>
      </x:c>
      <x:c r="C15938" t="str">
        <x:v>2026-06-08</x:v>
      </x:c>
      <x:c r="D15938" t="str">
        <x:v>High Court of Jharkhand</x:v>
      </x:c>
      <x:c r="E15938" t="str">
        <x:v>HON'BLE MR. JUSTICE SANJAY KUMAR DWIVEDI</x:v>
      </x:c>
      <x:c r="F15938" t="str">
        <x:v>Allowed</x:v>
      </x:c>
      <x:c r="G15938" t="str">
        <x:v>https://indian-high-court-judgments.s3.ap-south-1.amazonaws.com/data/pdf/year=2026/court=20_7/bench=jhar_pg/JHHC010146102026_1_2026-06-08.pdf</x:v>
      </x:c>
    </x:row>
    <x:row r="15939">
      <x:c r="A15939" t="str">
        <x:v>JHHC010041162026</x:v>
      </x:c>
      <x:c r="B15939" t="str">
        <x:v>FA/191/2026 of MD. IFTEKHAR AHMAD @ AAMIR Vs DARAKSAN ANJUM</x:v>
      </x:c>
      <x:c r="C15939" t="str">
        <x:v>2026-06-08</x:v>
      </x:c>
      <x:c r="D15939" t="str">
        <x:v>High Court of Jharkhand</x:v>
      </x:c>
      <x:c r="E15939" t="str">
        <x:v>HON'BLE MR.JUSTICE SUJIT NARAYAN PRASAD,HON'BLE MR. JUSTICE PRADEEP KUMAR SRIVASTAVA</x:v>
      </x:c>
      <x:c r="F15939" t="str">
        <x:v>Disposed Off</x:v>
      </x:c>
      <x:c r="G15939" t="str">
        <x:v>https://indian-high-court-judgments.s3.ap-south-1.amazonaws.com/data/pdf/year=2026/court=20_7/bench=jhar_pg/JHHC010041162026_1_2026-06-08.pdf</x:v>
      </x:c>
    </x:row>
    <x:row r="15940">
      <x:c r="A15940" t="str">
        <x:v>JHHC010159662026</x:v>
      </x:c>
      <x:c r="B15940" t="str">
        <x:v>A.B.A./2748/2026 of AJAY YADAV ALIAS AJAY KUMAR YADAV Vs THE STATE OF JHARKHAND</x:v>
      </x:c>
      <x:c r="C15940" t="str">
        <x:v>2026-06-08</x:v>
      </x:c>
      <x:c r="D15940" t="str">
        <x:v>High Court of Jharkhand</x:v>
      </x:c>
      <x:c r="E15940" t="str">
        <x:v>HON'BLE MR. JUSTICE SANJAY KUMAR DWIVEDI</x:v>
      </x:c>
      <x:c r="F15940" t="str">
        <x:v>Allowed</x:v>
      </x:c>
      <x:c r="G15940" t="str">
        <x:v>https://indian-high-court-judgments.s3.ap-south-1.amazonaws.com/data/pdf/year=2026/court=20_7/bench=jhar_pg/JHHC010159662026_1_2026-06-08.pdf</x:v>
      </x:c>
    </x:row>
    <x:row r="15941">
      <x:c r="A15941" t="str">
        <x:v>JHHC010089262020</x:v>
      </x:c>
      <x:c r="B15941" t="str">
        <x:v>LPA/174/2020 of THE STATE OF JHARKHAND Vs DR HEMENDRA KUMAR SINHA</x:v>
      </x:c>
      <x:c r="C15941" t="str">
        <x:v>2026-06-08</x:v>
      </x:c>
      <x:c r="D15941" t="str">
        <x:v>High Court of Jharkhand</x:v>
      </x:c>
      <x:c r="E15941" t="str">
        <x:v>HON'BLE THE CHIEF JUSTICE,HON'BLE MR.JUSTICE RAJESH SHANKAR</x:v>
      </x:c>
      <x:c r="F15941" t="str">
        <x:v>Allowed</x:v>
      </x:c>
      <x:c r="G15941" t="str">
        <x:v>https://indian-high-court-judgments.s3.ap-south-1.amazonaws.com/data/pdf/year=2026/court=20_7/bench=jhar_pg/JHHC010089262020_1_2026-06-08.pdf</x:v>
      </x:c>
    </x:row>
    <x:row r="15942">
      <x:c r="A15942" t="str">
        <x:v>JHHC010113422026</x:v>
      </x:c>
      <x:c r="B15942" t="str">
        <x:v>WPC/3844/2026 of RABINDRA KUMAR SINHA Vs THE STATE OF JHARKHAND REPRESENTED THROUGH DEPUTY COMMISSIONER, SERAIKELLA-KHARSAWAN</x:v>
      </x:c>
      <x:c r="C15942" t="str">
        <x:v>2026-06-08</x:v>
      </x:c>
      <x:c r="D15942" t="str">
        <x:v>High Court of Jharkhand</x:v>
      </x:c>
      <x:c r="E15942" t="str">
        <x:v>SRI ANANDA SEN, J.</x:v>
      </x:c>
      <x:c r="F15942" t="str">
        <x:v>Disposed Off</x:v>
      </x:c>
      <x:c r="G15942" t="str">
        <x:v>https://indian-high-court-judgments.s3.ap-south-1.amazonaws.com/data/pdf/year=2026/court=20_7/bench=jhar_pg/JHHC010113422026_1_2026-06-08.pdf</x:v>
      </x:c>
    </x:row>
    <x:row r="15943">
      <x:c r="A15943" t="str">
        <x:v>JHHC010167242012</x:v>
      </x:c>
      <x:c r="B15943" t="str">
        <x:v>WPC/5244/2012 of AKHIL PRASAD MANDAL Vs DISTRICT ADMINISTRATION</x:v>
      </x:c>
      <x:c r="C15943" t="str">
        <x:v>2026-06-08</x:v>
      </x:c>
      <x:c r="D15943" t="str">
        <x:v>High Court of Jharkhand</x:v>
      </x:c>
      <x:c r="E15943" t="str">
        <x:v>HON'BLE MR. JUSTICE SANJAY KUMAR DWIVEDI</x:v>
      </x:c>
      <x:c r="F15943" t="str">
        <x:v>Dismissed</x:v>
      </x:c>
      <x:c r="G15943" t="str">
        <x:v>https://indian-high-court-judgments.s3.ap-south-1.amazonaws.com/data/pdf/year=2026/court=20_7/bench=jhar_pg/JHHC010167242012_1_2026-06-08.pdf</x:v>
      </x:c>
    </x:row>
    <x:row r="15944">
      <x:c r="A15944" t="str">
        <x:v>JHHC010437942025</x:v>
      </x:c>
      <x:c r="B15944" t="str">
        <x:v>B.A./7/2026 of LAXMAN BIRHOR Vs THE STATE OF JHARKHAND</x:v>
      </x:c>
      <x:c r="C15944" t="str">
        <x:v>2026-06-08</x:v>
      </x:c>
      <x:c r="D15944" t="str">
        <x:v>High Court of Jharkhand</x:v>
      </x:c>
      <x:c r="E15944" t="str">
        <x:v>HON'BLE MR. JUSTICE ANIL KUMAR CHOUDHARY</x:v>
      </x:c>
      <x:c r="F15944" t="str">
        <x:v>Bail</x:v>
      </x:c>
      <x:c r="G15944" t="str">
        <x:v>https://indian-high-court-judgments.s3.ap-south-1.amazonaws.com/data/pdf/year=2026/court=20_7/bench=jhar_pg/JHHC010437942025_1_2026-06-08.pdf</x:v>
      </x:c>
    </x:row>
    <x:row r="15945">
      <x:c r="A15945" t="str">
        <x:v>JHHC010149272026</x:v>
      </x:c>
      <x:c r="B15945" t="str">
        <x:v>WPC/3846/2026 of ASHISH KUMAR GHOS Vs THE STATE OF JHARKHAND THROUGH THE SECRETARY, REVENUE, REGISTRATION AND LAND REFORMS DEPARTMENT</x:v>
      </x:c>
      <x:c r="C15945" t="str">
        <x:v>2026-06-08</x:v>
      </x:c>
      <x:c r="D15945" t="str">
        <x:v>High Court of Jharkhand</x:v>
      </x:c>
      <x:c r="E15945" t="str">
        <x:v>SRI ANANDA SEN, J.</x:v>
      </x:c>
      <x:c r="F15945" t="str">
        <x:v>Disposed Off</x:v>
      </x:c>
      <x:c r="G15945" t="str">
        <x:v>https://indian-high-court-judgments.s3.ap-south-1.amazonaws.com/data/pdf/year=2026/court=20_7/bench=jhar_pg/JHHC010149272026_1_2026-06-08.pdf</x:v>
      </x:c>
    </x:row>
    <x:row r="15946">
      <x:c r="A15946" t="str">
        <x:v>JHHC010159762026</x:v>
      </x:c>
      <x:c r="B15946" t="str">
        <x:v>A.B.A./2707/2026 of RANJEET KUMAR DAS ALIAS RANJEET KR DAS Vs THE STATE OF JHARKHAND</x:v>
      </x:c>
      <x:c r="C15946" t="str">
        <x:v>2026-06-08</x:v>
      </x:c>
      <x:c r="D15946" t="str">
        <x:v>High Court of Jharkhand</x:v>
      </x:c>
      <x:c r="E15946" t="str">
        <x:v>HON'BLE MR. JUSTICE SANJAY KUMAR DWIVEDI</x:v>
      </x:c>
      <x:c r="F15946" t="str">
        <x:v>Dismissed as Withdrawn</x:v>
      </x:c>
      <x:c r="G15946" t="str">
        <x:v>https://indian-high-court-judgments.s3.ap-south-1.amazonaws.com/data/pdf/year=2026/court=20_7/bench=jhar_pg/JHHC010159762026_1_2026-06-08.pdf</x:v>
      </x:c>
    </x:row>
    <x:row r="15947">
      <x:c r="A15947" t="str">
        <x:v>JHHC010110432026</x:v>
      </x:c>
      <x:c r="B15947" t="str">
        <x:v>A.B.A./2691/2026 of GURU CHARAN YADAV ALIAS GURU CHARAN PD YADAV Vs THE STATE OF JHARKHAND</x:v>
      </x:c>
      <x:c r="C15947" t="str">
        <x:v>2026-06-08</x:v>
      </x:c>
      <x:c r="D15947" t="str">
        <x:v>High Court of Jharkhand</x:v>
      </x:c>
      <x:c r="E15947" t="str">
        <x:v>HON'BLE MR. JUSTICE SANJAY KUMAR DWIVEDI</x:v>
      </x:c>
      <x:c r="F15947" t="str">
        <x:v>Allowed</x:v>
      </x:c>
      <x:c r="G15947" t="str">
        <x:v>https://indian-high-court-judgments.s3.ap-south-1.amazonaws.com/data/pdf/year=2026/court=20_7/bench=jhar_pg/JHHC010110432026_1_2026-06-08.pdf</x:v>
      </x:c>
    </x:row>
    <x:row r="15948">
      <x:c r="A15948" t="str">
        <x:v>JHHC010132862026</x:v>
      </x:c>
      <x:c r="B15948" t="str">
        <x:v>A.B.A./2688/2026 of AFZAL ANSARI ALIAS RUKAIYA Vs THE STATE OF JHARKHAND</x:v>
      </x:c>
      <x:c r="C15948" t="str">
        <x:v>2026-06-08</x:v>
      </x:c>
      <x:c r="D15948" t="str">
        <x:v>High Court of Jharkhand</x:v>
      </x:c>
      <x:c r="E15948" t="str">
        <x:v>HON'BLE MR. JUSTICE SANJAY KUMAR DWIVEDI</x:v>
      </x:c>
      <x:c r="F15948" t="str">
        <x:v>Allowed</x:v>
      </x:c>
      <x:c r="G15948" t="str">
        <x:v>https://indian-high-court-judgments.s3.ap-south-1.amazonaws.com/data/pdf/year=2026/court=20_7/bench=jhar_pg/JHHC010132862026_1_2026-06-08.pdf</x:v>
      </x:c>
    </x:row>
    <x:row r="15949">
      <x:c r="A15949" t="str">
        <x:v>JHHC010153022026</x:v>
      </x:c>
      <x:c r="B15949" t="str">
        <x:v>B.A./4252/2026 of SUNNY KUMAR SAW Vs THE STATE OF JHARKHAND</x:v>
      </x:c>
      <x:c r="C15949" t="str">
        <x:v>2026-06-08</x:v>
      </x:c>
      <x:c r="D15949" t="str">
        <x:v>High Court of Jharkhand</x:v>
      </x:c>
      <x:c r="E15949" t="str">
        <x:v>HON'BLE MR. JUSTICE ANIL KUMAR CHOUDHARY</x:v>
      </x:c>
      <x:c r="F15949" t="str">
        <x:v>Bail</x:v>
      </x:c>
      <x:c r="G15949" t="str">
        <x:v>https://indian-high-court-judgments.s3.ap-south-1.amazonaws.com/data/pdf/year=2026/court=20_7/bench=jhar_pg/JHHC010153022026_1_2026-06-08.pdf</x:v>
      </x:c>
    </x:row>
    <x:row r="15950">
      <x:c r="A15950" t="str">
        <x:v>JHHC010151702026</x:v>
      </x:c>
      <x:c r="B15950" t="str">
        <x:v>Cr.A(DB)/612/2026 of SUDIS KUMAR OJHA @ SUDIS OJHA @ SUDISH OJHA Vs THE STATE OF JHARKHAND</x:v>
      </x:c>
      <x:c r="C15950" t="str">
        <x:v>2026-06-08</x:v>
      </x:c>
      <x:c r="D15950" t="str">
        <x:v>High Court of Jharkhand</x:v>
      </x:c>
      <x:c r="E15950" t="str">
        <x:v>HON'BLE MR.JUSTICE RONGON MUKHOPADHYAY,HON'BLE MR. JUSTICE ARUN KUMAR RAI</x:v>
      </x:c>
      <x:c r="F15950" t="str">
        <x:v>Dismissed</x:v>
      </x:c>
      <x:c r="G15950" t="str">
        <x:v>https://indian-high-court-judgments.s3.ap-south-1.amazonaws.com/data/pdf/year=2026/court=20_7/bench=jhar_pg/JHHC010151702026_1_2026-06-08.pdf</x:v>
      </x:c>
    </x:row>
    <x:row r="15951">
      <x:c r="A15951" t="str">
        <x:v>JHHC010144122026</x:v>
      </x:c>
      <x:c r="B15951" t="str">
        <x:v>B.A./4073/2026 of KANCHAN YADAV Vs THE STATE OF JHARKHAND</x:v>
      </x:c>
      <x:c r="C15951" t="str">
        <x:v>2026-06-08</x:v>
      </x:c>
      <x:c r="D15951" t="str">
        <x:v>High Court of Jharkhand</x:v>
      </x:c>
      <x:c r="E15951" t="str">
        <x:v>HON'BLE MRS. JUSTICE ANUBHA RAWAT CHOUDHARY</x:v>
      </x:c>
      <x:c r="F15951" t="str">
        <x:v>Rejected</x:v>
      </x:c>
      <x:c r="G15951" t="str">
        <x:v>https://indian-high-court-judgments.s3.ap-south-1.amazonaws.com/data/pdf/year=2026/court=20_7/bench=jhar_pg/JHHC010144122026_1_2026-06-08.pdf</x:v>
      </x:c>
    </x:row>
    <x:row r="15952">
      <x:c r="A15952" t="str">
        <x:v>JHHC010336382025</x:v>
      </x:c>
      <x:c r="B15952" t="str">
        <x:v>B.A./9998/2025 of QUAYUM ANSARI ALIAS KAYUM ANSARI Vs THE STATE OF JHARKHAND</x:v>
      </x:c>
      <x:c r="C15952" t="str">
        <x:v>2026-06-08</x:v>
      </x:c>
      <x:c r="D15952" t="str">
        <x:v>High Court of Jharkhand</x:v>
      </x:c>
      <x:c r="E15952" t="str">
        <x:v>HON'BLE MR. JUSTICE ANIL KUMAR CHOUDHARY</x:v>
      </x:c>
      <x:c r="F15952" t="str">
        <x:v>Bail</x:v>
      </x:c>
      <x:c r="G15952" t="str">
        <x:v>https://indian-high-court-judgments.s3.ap-south-1.amazonaws.com/data/pdf/year=2026/court=20_7/bench=jhar_pg/JHHC010336382025_1_2026-06-08.pdf</x:v>
      </x:c>
    </x:row>
    <x:row r="15953">
      <x:c r="A15953" t="str">
        <x:v>JHHC010318992025</x:v>
      </x:c>
      <x:c r="B15953" t="str">
        <x:v>LPA/35/2026 of THE STATE OF JHARKHAND Vs KANHAI PRASAD</x:v>
      </x:c>
      <x:c r="C15953" t="str">
        <x:v>2026-06-08</x:v>
      </x:c>
      <x:c r="D15953" t="str">
        <x:v>High Court of Jharkhand</x:v>
      </x:c>
      <x:c r="E15953" t="str">
        <x:v>HON'BLE THE CHIEF JUSTICE,HON'BLE MR.JUSTICE RAJESH SHANKAR</x:v>
      </x:c>
      <x:c r="F15953" t="str">
        <x:v>Dismissed</x:v>
      </x:c>
      <x:c r="G15953" t="str">
        <x:v>https://indian-high-court-judgments.s3.ap-south-1.amazonaws.com/data/pdf/year=2026/court=20_7/bench=jhar_pg/JHHC010318992025_1_2026-06-08.pdf</x:v>
      </x:c>
    </x:row>
    <x:row r="15954">
      <x:c r="A15954" t="str">
        <x:v>JHHC010144082026</x:v>
      </x:c>
      <x:c r="B15954" t="str">
        <x:v>B.A./4187/2026 of KARMA MAHATO Vs THE STATE OF JHARKHAND</x:v>
      </x:c>
      <x:c r="C15954" t="str">
        <x:v>2026-06-08</x:v>
      </x:c>
      <x:c r="D15954" t="str">
        <x:v>High Court of Jharkhand</x:v>
      </x:c>
      <x:c r="E15954" t="str">
        <x:v>HON'BLE MRS. JUSTICE ANUBHA RAWAT CHOUDHARY</x:v>
      </x:c>
      <x:c r="F15954" t="str">
        <x:v>Allowed</x:v>
      </x:c>
      <x:c r="G15954" t="str">
        <x:v>https://indian-high-court-judgments.s3.ap-south-1.amazonaws.com/data/pdf/year=2026/court=20_7/bench=jhar_pg/JHHC010144082026_1_2026-06-08.pdf</x:v>
      </x:c>
    </x:row>
    <x:row r="15955">
      <x:c r="A15955" t="str">
        <x:v>JHHC010145932026</x:v>
      </x:c>
      <x:c r="B15955" t="str">
        <x:v>B.A./4193/2026 of ALOK KASERA @ ALOK KUMAR Vs THE STATE OF JHARKHAND</x:v>
      </x:c>
      <x:c r="C15955" t="str">
        <x:v>2026-06-08</x:v>
      </x:c>
      <x:c r="D15955" t="str">
        <x:v>High Court of Jharkhand</x:v>
      </x:c>
      <x:c r="E15955" t="str">
        <x:v>HON'BLE MR. JUSTICE ANIL KUMAR CHOUDHARY</x:v>
      </x:c>
      <x:c r="F15955" t="str">
        <x:v>Bail</x:v>
      </x:c>
      <x:c r="G15955" t="str">
        <x:v>https://indian-high-court-judgments.s3.ap-south-1.amazonaws.com/data/pdf/year=2026/court=20_7/bench=jhar_pg/JHHC010145932026_1_2026-06-08.pdf</x:v>
      </x:c>
    </x:row>
    <x:row r="15956">
      <x:c r="A15956" t="str">
        <x:v>JHHC010143822026</x:v>
      </x:c>
      <x:c r="B15956" t="str">
        <x:v>B.A./4203/2026 of RAJDEEP KUMAR SAW Vs THE STATE OF JHARKHAND</x:v>
      </x:c>
      <x:c r="C15956" t="str">
        <x:v>2026-06-08</x:v>
      </x:c>
      <x:c r="D15956" t="str">
        <x:v>High Court of Jharkhand</x:v>
      </x:c>
      <x:c r="E15956" t="str">
        <x:v>HON'BLE MR. JUSTICE ANIL KUMAR CHOUDHARY</x:v>
      </x:c>
      <x:c r="F15956" t="str">
        <x:v>Bail</x:v>
      </x:c>
      <x:c r="G15956" t="str">
        <x:v>https://indian-high-court-judgments.s3.ap-south-1.amazonaws.com/data/pdf/year=2026/court=20_7/bench=jhar_pg/JHHC010143822026_1_2026-06-08.pdf</x:v>
      </x:c>
    </x:row>
    <x:row r="15957">
      <x:c r="A15957" t="str">
        <x:v>JHHC010129742026</x:v>
      </x:c>
      <x:c r="B15957" t="str">
        <x:v>A.B.A./2727/2026 of ENAYATULLAH ANSARI ALIAS INAYAT ANSARI Vs THE STATE OF JHARKHAND</x:v>
      </x:c>
      <x:c r="C15957" t="str">
        <x:v>2026-06-08</x:v>
      </x:c>
      <x:c r="D15957" t="str">
        <x:v>High Court of Jharkhand</x:v>
      </x:c>
      <x:c r="E15957" t="str">
        <x:v>HON'BLE MR. JUSTICE SANJAY KUMAR DWIVEDI</x:v>
      </x:c>
      <x:c r="F15957" t="str">
        <x:v>Allowed</x:v>
      </x:c>
      <x:c r="G15957" t="str">
        <x:v>https://indian-high-court-judgments.s3.ap-south-1.amazonaws.com/data/pdf/year=2026/court=20_7/bench=jhar_pg/JHHC010129742026_1_2026-06-08.pdf</x:v>
      </x:c>
    </x:row>
    <x:row r="15958">
      <x:c r="A15958" t="str">
        <x:v>JHHC010153582026</x:v>
      </x:c>
      <x:c r="B15958" t="str">
        <x:v>B.A./4212/2026 of DHIRAJ KUMAR SINGH Vs THE STATE OF JHARKHAND</x:v>
      </x:c>
      <x:c r="C15958" t="str">
        <x:v>2026-06-08</x:v>
      </x:c>
      <x:c r="D15958" t="str">
        <x:v>High Court of Jharkhand</x:v>
      </x:c>
      <x:c r="E15958" t="str">
        <x:v>HON'BLE MR. JUSTICE ANIL KUMAR CHOUDHARY</x:v>
      </x:c>
      <x:c r="F15958" t="str">
        <x:v>Bail</x:v>
      </x:c>
      <x:c r="G15958" t="str">
        <x:v>https://indian-high-court-judgments.s3.ap-south-1.amazonaws.com/data/pdf/year=2026/court=20_7/bench=jhar_pg/JHHC010153582026_1_2026-06-08.pdf</x:v>
      </x:c>
    </x:row>
    <x:row r="15959">
      <x:c r="A15959" t="str">
        <x:v>JHHC010155872026</x:v>
      </x:c>
      <x:c r="B15959" t="str">
        <x:v>A.B.A./2723/2026 of ARJUN KISKU Vs STATE OF JHARKHAND</x:v>
      </x:c>
      <x:c r="C15959" t="str">
        <x:v>2026-06-08</x:v>
      </x:c>
      <x:c r="D15959" t="str">
        <x:v>High Court of Jharkhand</x:v>
      </x:c>
      <x:c r="E15959" t="str">
        <x:v>HON'BLE MR. JUSTICE SANJAY KUMAR DWIVEDI</x:v>
      </x:c>
      <x:c r="F15959" t="str">
        <x:v>Partly Allowed</x:v>
      </x:c>
      <x:c r="G15959" t="str">
        <x:v>https://indian-high-court-judgments.s3.ap-south-1.amazonaws.com/data/pdf/year=2026/court=20_7/bench=jhar_pg/JHHC010155872026_1_2026-06-08.pdf</x:v>
      </x:c>
    </x:row>
    <x:row r="15960">
      <x:c r="A15960" t="str">
        <x:v>JHHC010430862025</x:v>
      </x:c>
      <x:c r="B15960" t="str">
        <x:v>A.B.A./1518/2026 of CHANDAN KUMAR ALIAS CHANDAN SINGH Vs THE STATE OF JHARKHAND</x:v>
      </x:c>
      <x:c r="C15960" t="str">
        <x:v>2026-06-08</x:v>
      </x:c>
      <x:c r="D15960" t="str">
        <x:v>High Court of Jharkhand</x:v>
      </x:c>
      <x:c r="E15960" t="str">
        <x:v>HON'BLE MR. JUSTICE SANJAY KUMAR DWIVEDI</x:v>
      </x:c>
      <x:c r="F15960" t="str">
        <x:v>Dismissed as Withdrawn</x:v>
      </x:c>
      <x:c r="G15960" t="str">
        <x:v>https://indian-high-court-judgments.s3.ap-south-1.amazonaws.com/data/pdf/year=2026/court=20_7/bench=jhar_pg/JHHC010430862025_1_2026-06-08.pdf</x:v>
      </x:c>
    </x:row>
    <x:row r="15961">
      <x:c r="A15961" t="str">
        <x:v>JHHC010159732026</x:v>
      </x:c>
      <x:c r="B15961" t="str">
        <x:v>A.B.A./2708/2026 of RAJENDRA GANJHU ALIAS RAJENDRA BHOKTA Vs THE STATE OF JHARKHAND</x:v>
      </x:c>
      <x:c r="C15961" t="str">
        <x:v>2026-06-08</x:v>
      </x:c>
      <x:c r="D15961" t="str">
        <x:v>High Court of Jharkhand</x:v>
      </x:c>
      <x:c r="E15961" t="str">
        <x:v>HON'BLE MR. JUSTICE SANJAY KUMAR DWIVEDI</x:v>
      </x:c>
      <x:c r="F15961" t="str">
        <x:v>Allowed</x:v>
      </x:c>
      <x:c r="G15961" t="str">
        <x:v>https://indian-high-court-judgments.s3.ap-south-1.amazonaws.com/data/pdf/year=2026/court=20_7/bench=jhar_pg/JHHC010159732026_1_2026-06-08.pdf</x:v>
      </x:c>
    </x:row>
    <x:row r="15962">
      <x:c r="A15962" t="str">
        <x:v>JHHC010449232025</x:v>
      </x:c>
      <x:c r="B15962" t="str">
        <x:v>WPC/3818/2026 of KIRAN GUPTA Vs THE STATE OF JHARKHAND</x:v>
      </x:c>
      <x:c r="C15962" t="str">
        <x:v>2026-06-08</x:v>
      </x:c>
      <x:c r="D15962" t="str">
        <x:v>High Court of Jharkhand</x:v>
      </x:c>
      <x:c r="E15962" t="str">
        <x:v>SRI ANANDA SEN, J.</x:v>
      </x:c>
      <x:c r="F15962" t="str">
        <x:v>Dismissed as Withdrawn</x:v>
      </x:c>
      <x:c r="G15962" t="str">
        <x:v>https://indian-high-court-judgments.s3.ap-south-1.amazonaws.com/data/pdf/year=2026/court=20_7/bench=jhar_pg/JHHC010449232025_1_2026-06-08.pdf</x:v>
      </x:c>
    </x:row>
    <x:row r="15963">
      <x:c r="A15963" t="str">
        <x:v>JHHC010128492025</x:v>
      </x:c>
      <x:c r="B15963" t="str">
        <x:v>Cont.(Cvl)/802/2025 of MANSHA SINGH ALIAS RAJESH SINGH Vs THE STATE OF JHARKHAND</x:v>
      </x:c>
      <x:c r="C15963" t="str">
        <x:v>2026-06-08</x:v>
      </x:c>
      <x:c r="D15963" t="str">
        <x:v>High Court of Jharkhand</x:v>
      </x:c>
      <x:c r="E15963" t="str">
        <x:v>HON'BLE MR.JUSTICE SUJIT NARAYAN PRASAD,HON'BLE MR. JUSTICE PRADEEP KUMAR SRIVASTAVA</x:v>
      </x:c>
      <x:c r="F15963" t="str">
        <x:v>Disposed Off</x:v>
      </x:c>
      <x:c r="G15963" t="str">
        <x:v>https://indian-high-court-judgments.s3.ap-south-1.amazonaws.com/data/pdf/year=2026/court=20_7/bench=jhar_pg/JHHC010128492025_1_2026-06-08.pdf</x:v>
      </x:c>
    </x:row>
    <x:row r="15964">
      <x:c r="A15964" t="str">
        <x:v>JHHC010137642026</x:v>
      </x:c>
      <x:c r="B15964" t="str">
        <x:v>B.A./4214/2026 of SANTOSH MISHRA ALIAS TIRU Vs THE STATE OF JHARKHAND</x:v>
      </x:c>
      <x:c r="C15964" t="str">
        <x:v>2026-06-08</x:v>
      </x:c>
      <x:c r="D15964" t="str">
        <x:v>High Court of Jharkhand</x:v>
      </x:c>
      <x:c r="E15964" t="str">
        <x:v>HON'BLE MR. JUSTICE ANIL KUMAR CHOUDHARY</x:v>
      </x:c>
      <x:c r="F15964" t="str">
        <x:v>Bail</x:v>
      </x:c>
      <x:c r="G15964" t="str">
        <x:v>https://indian-high-court-judgments.s3.ap-south-1.amazonaws.com/data/pdf/year=2026/court=20_7/bench=jhar_pg/JHHC010137642026_1_2026-06-08.pdf</x:v>
      </x:c>
    </x:row>
    <x:row r="15965">
      <x:c r="A15965" t="str">
        <x:v>JHHC010349802025</x:v>
      </x:c>
      <x:c r="B15965" t="str">
        <x:v>Cr.A(SJ)/908/2025 of ARUN KUMAR BHAGAT Vs THE STATE OF JHARKHAND</x:v>
      </x:c>
      <x:c r="C15965" t="str">
        <x:v>2026-06-08</x:v>
      </x:c>
      <x:c r="D15965" t="str">
        <x:v>High Court of Jharkhand</x:v>
      </x:c>
      <x:c r="E15965" t="str">
        <x:v>HON'BLE MR. JUSTICE RAJESH KUMAR</x:v>
      </x:c>
      <x:c r="F15965" t="str">
        <x:v>Allowed</x:v>
      </x:c>
      <x:c r="G15965" t="str">
        <x:v>https://indian-high-court-judgments.s3.ap-south-1.amazonaws.com/data/pdf/year=2026/court=20_7/bench=jhar_pg/JHHC010349802025_1_2026-06-08.pdf</x:v>
      </x:c>
    </x:row>
    <x:row r="15966">
      <x:c r="A15966" t="str">
        <x:v>JHHC010234692023</x:v>
      </x:c>
      <x:c r="B15966" t="str">
        <x:v>WPC/3678/2023 of M/S RUNGTA PROJECTS LIMITED THROUGH ITS DIRECTOR SHRI SUNIL RUNGTA Vs THE PRINCIPAL COMMISSIONER CENTRAL GOODS AND SERVICES TAX AND CENTRAL EXCISE</x:v>
      </x:c>
      <x:c r="C15966" t="str">
        <x:v>2026-06-08</x:v>
      </x:c>
      <x:c r="D15966" t="str">
        <x:v>High Court of Jharkhand</x:v>
      </x:c>
      <x:c r="E15966" t="str">
        <x:v>HON'BLE THE CHIEF JUSTICE,HON'BLE MR.JUSTICE RAJESH SHANKAR</x:v>
      </x:c>
      <x:c r="F15966" t="str">
        <x:v>Disposed of as Withdrawn</x:v>
      </x:c>
      <x:c r="G15966" t="str">
        <x:v>https://indian-high-court-judgments.s3.ap-south-1.amazonaws.com/data/pdf/year=2026/court=20_7/bench=jhar_pg/JHHC010234692023_1_2026-06-08.pdf</x:v>
      </x:c>
    </x:row>
    <x:row r="15967">
      <x:c r="A15967" t="str">
        <x:v>JHHC010084262026</x:v>
      </x:c>
      <x:c r="B15967" t="str">
        <x:v>WPC/3802/2026 of MD. FAHIM Vs THE STATE OF JHARKHAND THROUGH THE CHIEF SECRETARY</x:v>
      </x:c>
      <x:c r="C15967" t="str">
        <x:v>2026-06-08</x:v>
      </x:c>
      <x:c r="D15967" t="str">
        <x:v>High Court of Jharkhand</x:v>
      </x:c>
      <x:c r="E15967" t="str">
        <x:v>SRI ANANDA SEN, J.</x:v>
      </x:c>
      <x:c r="F15967" t="str">
        <x:v>Disposed Off</x:v>
      </x:c>
      <x:c r="G15967" t="str">
        <x:v>https://indian-high-court-judgments.s3.ap-south-1.amazonaws.com/data/pdf/year=2026/court=20_7/bench=jhar_pg/JHHC010084262026_1_2026-06-08.pdf</x:v>
      </x:c>
    </x:row>
    <x:row r="15968">
      <x:c r="A15968" t="str">
        <x:v>JHHC010225302024</x:v>
      </x:c>
      <x:c r="B15968" t="str">
        <x:v>Cont.(Cvl)/633/2024 of SUBHASH PANDIT Vs THE STATE OF JHARKHAND THRO SHRI MANOJ KUMAR THE SECRETARY DEPART OF SCHOOL EDUCATION AND LITERACY</x:v>
      </x:c>
      <x:c r="C15968" t="str">
        <x:v>2026-06-08</x:v>
      </x:c>
      <x:c r="D15968" t="str">
        <x:v>High Court of Jharkhand</x:v>
      </x:c>
      <x:c r="E15968" t="str">
        <x:v>HON'BLE MR. JUSTICE DEEPAK ROSHAN</x:v>
      </x:c>
      <x:c r="F15968" t="str">
        <x:v>Disposed Off</x:v>
      </x:c>
      <x:c r="G15968" t="str">
        <x:v>https://indian-high-court-judgments.s3.ap-south-1.amazonaws.com/data/pdf/year=2026/court=20_7/bench=jhar_pg/JHHC010225302024_1_2026-06-08.pdf</x:v>
      </x:c>
    </x:row>
    <x:row r="15969">
      <x:c r="A15969" t="str">
        <x:v>JHHC010152712026</x:v>
      </x:c>
      <x:c r="B15969" t="str">
        <x:v>B.A./4239/2026 of BABLU KUMAR Vs STATE OF JHARKHAND</x:v>
      </x:c>
      <x:c r="C15969" t="str">
        <x:v>2026-06-08</x:v>
      </x:c>
      <x:c r="D15969" t="str">
        <x:v>High Court of Jharkhand</x:v>
      </x:c>
      <x:c r="E15969" t="str">
        <x:v>HON'BLE MR. JUSTICE ANIL KUMAR CHOUDHARY</x:v>
      </x:c>
      <x:c r="F15969" t="str">
        <x:v>Bail</x:v>
      </x:c>
      <x:c r="G15969" t="str">
        <x:v>https://indian-high-court-judgments.s3.ap-south-1.amazonaws.com/data/pdf/year=2026/court=20_7/bench=jhar_pg/JHHC010152712026_1_2026-06-08.pdf</x:v>
      </x:c>
    </x:row>
    <x:row r="15970">
      <x:c r="A15970" t="str">
        <x:v>JHHC010060052026</x:v>
      </x:c>
      <x:c r="B15970" t="str">
        <x:v>WPC/3758/2026 of RITA DEVI Vs THE STATE OF JHARKHAND, THROUGH THE CIRCLE OFFICER, NAGRI</x:v>
      </x:c>
      <x:c r="C15970" t="str">
        <x:v>2026-06-08</x:v>
      </x:c>
      <x:c r="D15970" t="str">
        <x:v>High Court of Jharkhand</x:v>
      </x:c>
      <x:c r="E15970" t="str">
        <x:v>SRI ANANDA SEN, J.</x:v>
      </x:c>
      <x:c r="F15970" t="str">
        <x:v>Disposed Off</x:v>
      </x:c>
      <x:c r="G15970" t="str">
        <x:v>https://indian-high-court-judgments.s3.ap-south-1.amazonaws.com/data/pdf/year=2026/court=20_7/bench=jhar_pg/JHHC010060052026_1_2026-06-08.pdf</x:v>
      </x:c>
    </x:row>
    <x:row r="15971">
      <x:c r="A15971" t="str">
        <x:v>JHHC010155542026</x:v>
      </x:c>
      <x:c r="B15971" t="str">
        <x:v>A.B.A./2703/2026 of ARVIND KUMAR YADAV Vs STATE OF JHARKHAND</x:v>
      </x:c>
      <x:c r="C15971" t="str">
        <x:v>2026-06-08</x:v>
      </x:c>
      <x:c r="D15971" t="str">
        <x:v>High Court of Jharkhand</x:v>
      </x:c>
      <x:c r="E15971" t="str">
        <x:v>HON'BLE MR. JUSTICE SANJAY KUMAR DWIVEDI</x:v>
      </x:c>
      <x:c r="F15971" t="str">
        <x:v>Allowed</x:v>
      </x:c>
      <x:c r="G15971" t="str">
        <x:v>https://indian-high-court-judgments.s3.ap-south-1.amazonaws.com/data/pdf/year=2026/court=20_7/bench=jhar_pg/JHHC010155542026_1_2026-06-08.pdf</x:v>
      </x:c>
    </x:row>
    <x:row r="15972">
      <x:c r="A15972" t="str">
        <x:v>JHHC010028702019</x:v>
      </x:c>
      <x:c r="B15972" t="str">
        <x:v>Cr.A(SJ)/88/2019 of ANIT MUNDA Vs THE STATE OF JHARKHAND</x:v>
      </x:c>
      <x:c r="C15972" t="str">
        <x:v>2026-06-08</x:v>
      </x:c>
      <x:c r="D15972" t="str">
        <x:v>High Court of Jharkhand</x:v>
      </x:c>
      <x:c r="E15972" t="str">
        <x:v>HON'BLE MR. JUSTICE RAJESH KUMAR</x:v>
      </x:c>
      <x:c r="F15972" t="str">
        <x:v>Disposed Off</x:v>
      </x:c>
      <x:c r="G15972" t="str">
        <x:v>https://indian-high-court-judgments.s3.ap-south-1.amazonaws.com/data/pdf/year=2026/court=20_7/bench=jhar_pg/JHHC010028702019_1_2026-06-08.pdf</x:v>
      </x:c>
    </x:row>
    <x:row r="15973">
      <x:c r="A15973" t="str">
        <x:v>JHHC010089292020</x:v>
      </x:c>
      <x:c r="B15973" t="str">
        <x:v>LPA/172/2020 of THE STATE OF JHARKHAND Vs DR SHAILENDRA KUMAR SINHA</x:v>
      </x:c>
      <x:c r="C15973" t="str">
        <x:v>2026-06-08</x:v>
      </x:c>
      <x:c r="D15973" t="str">
        <x:v>High Court of Jharkhand</x:v>
      </x:c>
      <x:c r="E15973" t="str">
        <x:v>HON'BLE THE CHIEF JUSTICE,HON'BLE MR.JUSTICE RAJESH SHANKAR</x:v>
      </x:c>
      <x:c r="F15973" t="str">
        <x:v>Allowed</x:v>
      </x:c>
      <x:c r="G15973" t="str">
        <x:v>https://indian-high-court-judgments.s3.ap-south-1.amazonaws.com/data/pdf/year=2026/court=20_7/bench=jhar_pg/JHHC010089292020_1_2026-06-08.pdf</x:v>
      </x:c>
    </x:row>
    <x:row r="15974">
      <x:c r="A15974" t="str">
        <x:v>JHHC010106252026</x:v>
      </x:c>
      <x:c r="B15974" t="str">
        <x:v>A.B.A./2676/2026 of TAHMID ANSARI Vs THE STATE OF JHARKHAND</x:v>
      </x:c>
      <x:c r="C15974" t="str">
        <x:v>2026-06-08</x:v>
      </x:c>
      <x:c r="D15974" t="str">
        <x:v>High Court of Jharkhand</x:v>
      </x:c>
      <x:c r="E15974" t="str">
        <x:v>HON'BLE MR. JUSTICE SANJAY KUMAR DWIVEDI</x:v>
      </x:c>
      <x:c r="F15974" t="str">
        <x:v>Rejected</x:v>
      </x:c>
      <x:c r="G15974" t="str">
        <x:v>https://indian-high-court-judgments.s3.ap-south-1.amazonaws.com/data/pdf/year=2026/court=20_7/bench=jhar_pg/JHHC010106252026_1_2026-06-08.pdf</x:v>
      </x:c>
    </x:row>
    <x:row r="15975">
      <x:c r="A15975" t="str">
        <x:v>JHHC010242122020</x:v>
      </x:c>
      <x:c r="B15975" t="str">
        <x:v>WPC/3126/2020 of LALITA BAITHA Vs THE STATE OF JHARKHAND THROUGH THE CHIEF SECRETARY</x:v>
      </x:c>
      <x:c r="C15975" t="str">
        <x:v>2026-06-08</x:v>
      </x:c>
      <x:c r="D15975" t="str">
        <x:v>High Court of Jharkhand</x:v>
      </x:c>
      <x:c r="E15975" t="str">
        <x:v>HON'BLE MR. JUSTICE DEEPAK ROSHAN</x:v>
      </x:c>
      <x:c r="F15975" t="str">
        <x:v>Dismissed as Withdrawn</x:v>
      </x:c>
      <x:c r="G15975" t="str">
        <x:v>https://indian-high-court-judgments.s3.ap-south-1.amazonaws.com/data/pdf/year=2026/court=20_7/bench=jhar_pg/JHHC010242122020_1_2026-06-08.pdf</x:v>
      </x:c>
    </x:row>
    <x:row r="15976">
      <x:c r="A15976" t="str">
        <x:v>JHHC010150032026</x:v>
      </x:c>
      <x:c r="B15976" t="str">
        <x:v>B.A./4224/2026 of GANESH CHANDRA DHARA Vs THE STATE OF JHARKHAND</x:v>
      </x:c>
      <x:c r="C15976" t="str">
        <x:v>2026-06-08</x:v>
      </x:c>
      <x:c r="D15976" t="str">
        <x:v>High Court of Jharkhand</x:v>
      </x:c>
      <x:c r="E15976" t="str">
        <x:v>HON'BLE MR. JUSTICE ANIL KUMAR CHOUDHARY</x:v>
      </x:c>
      <x:c r="F15976" t="str">
        <x:v>Bail</x:v>
      </x:c>
      <x:c r="G15976" t="str">
        <x:v>https://indian-high-court-judgments.s3.ap-south-1.amazonaws.com/data/pdf/year=2026/court=20_7/bench=jhar_pg/JHHC010150032026_1_2026-06-08.pdf</x:v>
      </x:c>
    </x:row>
    <x:row r="15977">
      <x:c r="A15977" t="str">
        <x:v>JHHC010288552025</x:v>
      </x:c>
      <x:c r="B15977" t="str">
        <x:v>B.A./9596/2025 of SATYENDRA YADAV Vs THE STATE OF JHARKHAND</x:v>
      </x:c>
      <x:c r="C15977" t="str">
        <x:v>2026-06-08</x:v>
      </x:c>
      <x:c r="D15977" t="str">
        <x:v>High Court of Jharkhand</x:v>
      </x:c>
      <x:c r="E15977" t="str">
        <x:v>HON'BLE MR. JUSTICE ANIL KUMAR CHOUDHARY</x:v>
      </x:c>
      <x:c r="F15977" t="str">
        <x:v>Rejected</x:v>
      </x:c>
      <x:c r="G15977" t="str">
        <x:v>https://indian-high-court-judgments.s3.ap-south-1.amazonaws.com/data/pdf/year=2026/court=20_7/bench=jhar_pg/JHHC010288552025_1_2026-06-08.pdf</x:v>
      </x:c>
    </x:row>
    <x:row r="15978">
      <x:c r="A15978" t="str">
        <x:v>JHHC010093162020</x:v>
      </x:c>
      <x:c r="B15978" t="str">
        <x:v>LPA/178/2020 of THE STATE OF JHARKHAND Vs DR SHASHI BHUSHAN VERMA</x:v>
      </x:c>
      <x:c r="C15978" t="str">
        <x:v>2026-06-08</x:v>
      </x:c>
      <x:c r="D15978" t="str">
        <x:v>High Court of Jharkhand</x:v>
      </x:c>
      <x:c r="E15978" t="str">
        <x:v>HON'BLE THE CHIEF JUSTICE,HON'BLE MR.JUSTICE RAJESH SHANKAR</x:v>
      </x:c>
      <x:c r="F15978" t="str">
        <x:v>Allowed</x:v>
      </x:c>
      <x:c r="G15978" t="str">
        <x:v>https://indian-high-court-judgments.s3.ap-south-1.amazonaws.com/data/pdf/year=2026/court=20_7/bench=jhar_pg/JHHC010093162020_1_2026-06-08.pdf</x:v>
      </x:c>
    </x:row>
    <x:row r="15979">
      <x:c r="A15979" t="str">
        <x:v>JHHC010148492026</x:v>
      </x:c>
      <x:c r="B15979" t="str">
        <x:v>WPC/3745/2026 of MITHILESH KUMAR CHOUDHARY Vs THE STATE OF JHARKHAND</x:v>
      </x:c>
      <x:c r="C15979" t="str">
        <x:v>2026-06-08</x:v>
      </x:c>
      <x:c r="D15979" t="str">
        <x:v>High Court of Jharkhand</x:v>
      </x:c>
      <x:c r="E15979" t="str">
        <x:v>SRI ANANDA SEN, J.</x:v>
      </x:c>
      <x:c r="F15979" t="str">
        <x:v>Disposed Off</x:v>
      </x:c>
      <x:c r="G15979" t="str">
        <x:v>https://indian-high-court-judgments.s3.ap-south-1.amazonaws.com/data/pdf/year=2026/court=20_7/bench=jhar_pg/JHHC010148492026_1_2026-06-08.pdf</x:v>
      </x:c>
    </x:row>
    <x:row r="15980">
      <x:c r="A15980" t="str">
        <x:v>JHHC010326742024</x:v>
      </x:c>
      <x:c r="B15980" t="str">
        <x:v>Cr.Rev./85/2026 of ASHOK SHARMA Vs THE STATE OF JHARKHAND</x:v>
      </x:c>
      <x:c r="C15980" t="str">
        <x:v>2026-06-08</x:v>
      </x:c>
      <x:c r="D15980" t="str">
        <x:v>High Court of Jharkhand</x:v>
      </x:c>
      <x:c r="E15980" t="str">
        <x:v>HON'BLE MR.JUSTICE RONGON MUKHOPADHYAY</x:v>
      </x:c>
      <x:c r="F15980" t="str">
        <x:v>Dismissed as Withdrawn</x:v>
      </x:c>
      <x:c r="G15980" t="str">
        <x:v>https://indian-high-court-judgments.s3.ap-south-1.amazonaws.com/data/pdf/year=2026/court=20_7/bench=jhar_pg/JHHC010326742024_1_2026-06-08.pdf</x:v>
      </x:c>
    </x:row>
    <x:row r="15981">
      <x:c r="A15981" t="str">
        <x:v>JHHC010146282026</x:v>
      </x:c>
      <x:c r="B15981" t="str">
        <x:v>A.B.A./2717/2026 of SHEKH SUHEL KHAN Vs THE STATE OF JHARKHAND</x:v>
      </x:c>
      <x:c r="C15981" t="str">
        <x:v>2026-06-08</x:v>
      </x:c>
      <x:c r="D15981" t="str">
        <x:v>High Court of Jharkhand</x:v>
      </x:c>
      <x:c r="E15981" t="str">
        <x:v>HON'BLE MR. JUSTICE SANJAY KUMAR DWIVEDI</x:v>
      </x:c>
      <x:c r="F15981" t="str">
        <x:v>Allowed</x:v>
      </x:c>
      <x:c r="G15981" t="str">
        <x:v>https://indian-high-court-judgments.s3.ap-south-1.amazonaws.com/data/pdf/year=2026/court=20_7/bench=jhar_pg/JHHC010146282026_1_2026-06-08.pdf</x:v>
      </x:c>
    </x:row>
    <x:row r="15982">
      <x:c r="A15982" t="str">
        <x:v>JHHC010135432026</x:v>
      </x:c>
      <x:c r="B15982" t="str">
        <x:v>A.B.A./2699/2026 of SHAMBHU MANDAL @ SAMBHU MANDAL @ SHYAM SUNDAR MANDAL Vs STATE OF JHARKHAND</x:v>
      </x:c>
      <x:c r="C15982" t="str">
        <x:v>2026-06-08</x:v>
      </x:c>
      <x:c r="D15982" t="str">
        <x:v>High Court of Jharkhand</x:v>
      </x:c>
      <x:c r="E15982" t="str">
        <x:v>HON'BLE MR. JUSTICE SANJAY KUMAR DWIVEDI</x:v>
      </x:c>
      <x:c r="F15982" t="str">
        <x:v>Allowed</x:v>
      </x:c>
      <x:c r="G15982" t="str">
        <x:v>https://indian-high-court-judgments.s3.ap-south-1.amazonaws.com/data/pdf/year=2026/court=20_7/bench=jhar_pg/JHHC010135432026_1_2026-06-08.pdf</x:v>
      </x:c>
    </x:row>
    <x:row r="15983">
      <x:c r="A15983" t="str">
        <x:v>JHHC010153162026</x:v>
      </x:c>
      <x:c r="B15983" t="str">
        <x:v>A.B.A./2729/2026 of HAVISHAR YADAV Vs THE STATE OF JHARKHAND</x:v>
      </x:c>
      <x:c r="C15983" t="str">
        <x:v>2026-06-08</x:v>
      </x:c>
      <x:c r="D15983" t="str">
        <x:v>High Court of Jharkhand</x:v>
      </x:c>
      <x:c r="E15983" t="str">
        <x:v>HON'BLE MR. JUSTICE SANJAY KUMAR DWIVEDI</x:v>
      </x:c>
      <x:c r="F15983" t="str">
        <x:v>Allowed</x:v>
      </x:c>
      <x:c r="G15983" t="str">
        <x:v>https://indian-high-court-judgments.s3.ap-south-1.amazonaws.com/data/pdf/year=2026/court=20_7/bench=jhar_pg/JHHC010153162026_1_2026-06-08.pdf</x:v>
      </x:c>
    </x:row>
    <x:row r="15984">
      <x:c r="A15984" t="str">
        <x:v>JHHC010139032026</x:v>
      </x:c>
      <x:c r="B15984" t="str">
        <x:v>WPC/3855/2026 of ASHOK KUMAR AGARWAL Vs CANARA BANK THROUGH ITS MANAGING DIRECTOR</x:v>
      </x:c>
      <x:c r="C15984" t="str">
        <x:v>2026-06-08</x:v>
      </x:c>
      <x:c r="D15984" t="str">
        <x:v>High Court of Jharkhand</x:v>
      </x:c>
      <x:c r="E15984" t="str">
        <x:v>SRI ANANDA SEN, J.</x:v>
      </x:c>
      <x:c r="F15984" t="str">
        <x:v>Dismissed</x:v>
      </x:c>
      <x:c r="G15984" t="str">
        <x:v>https://indian-high-court-judgments.s3.ap-south-1.amazonaws.com/data/pdf/year=2026/court=20_7/bench=jhar_pg/JHHC010139032026_1_2026-06-08.pdf</x:v>
      </x:c>
    </x:row>
    <x:row r="15985">
      <x:c r="A15985" t="str">
        <x:v>JHHC010410662025</x:v>
      </x:c>
      <x:c r="B15985" t="str">
        <x:v>B.A./11971/2025 of AKHTAR ANSARI Vs THE STATE OF JHARKHAND</x:v>
      </x:c>
      <x:c r="C15985" t="str">
        <x:v>2026-06-08</x:v>
      </x:c>
      <x:c r="D15985" t="str">
        <x:v>High Court of Jharkhand</x:v>
      </x:c>
      <x:c r="E15985" t="str">
        <x:v>HON'BLE MR. JUSTICE ANIL KUMAR CHOUDHARY</x:v>
      </x:c>
      <x:c r="F15985" t="str">
        <x:v>Rejected</x:v>
      </x:c>
      <x:c r="G15985" t="str">
        <x:v>https://indian-high-court-judgments.s3.ap-south-1.amazonaws.com/data/pdf/year=2026/court=20_7/bench=jhar_pg/JHHC010410662025_1_2026-06-08.pdf</x:v>
      </x:c>
    </x:row>
    <x:row r="15986">
      <x:c r="A15986" t="str">
        <x:v>JHHC010137392026</x:v>
      </x:c>
      <x:c r="B15986" t="str">
        <x:v>A.B.A./2690/2026 of AMERIKA GANJHU Vs THE STATE OF JHARKHAND</x:v>
      </x:c>
      <x:c r="C15986" t="str">
        <x:v>2026-06-08</x:v>
      </x:c>
      <x:c r="D15986" t="str">
        <x:v>High Court of Jharkhand</x:v>
      </x:c>
      <x:c r="E15986" t="str">
        <x:v>HON'BLE MR. JUSTICE SANJAY KUMAR DWIVEDI</x:v>
      </x:c>
      <x:c r="F15986" t="str">
        <x:v>Allowed</x:v>
      </x:c>
      <x:c r="G15986" t="str">
        <x:v>https://indian-high-court-judgments.s3.ap-south-1.amazonaws.com/data/pdf/year=2026/court=20_7/bench=jhar_pg/JHHC010137392026_1_2026-06-08.pdf</x:v>
      </x:c>
    </x:row>
    <x:row r="15987">
      <x:c r="A15987" t="str">
        <x:v>JHHC010150382026</x:v>
      </x:c>
      <x:c r="B15987" t="str">
        <x:v>B.A./4253/2026 of ROHIT KUMAR SINGH ALIAS ROHIT RAJESH SINGH Vs THE STATE OF JHARKHAND</x:v>
      </x:c>
      <x:c r="C15987" t="str">
        <x:v>2026-06-08</x:v>
      </x:c>
      <x:c r="D15987" t="str">
        <x:v>High Court of Jharkhand</x:v>
      </x:c>
      <x:c r="E15987" t="str">
        <x:v>HON'BLE MR. JUSTICE ANIL KUMAR CHOUDHARY</x:v>
      </x:c>
      <x:c r="F15987" t="str">
        <x:v>Rejected</x:v>
      </x:c>
      <x:c r="G15987" t="str">
        <x:v>https://indian-high-court-judgments.s3.ap-south-1.amazonaws.com/data/pdf/year=2026/court=20_7/bench=jhar_pg/JHHC010150382026_1_2026-06-08.pdf</x:v>
      </x:c>
    </x:row>
    <x:row r="15988">
      <x:c r="A15988" t="str">
        <x:v>JHHC010154142026</x:v>
      </x:c>
      <x:c r="B15988" t="str">
        <x:v>A.B.A./2724/2026 of ASHISH KUMAR SINGH Vs THE STATE OF JHARKHAND</x:v>
      </x:c>
      <x:c r="C15988" t="str">
        <x:v>2026-06-08</x:v>
      </x:c>
      <x:c r="D15988" t="str">
        <x:v>High Court of Jharkhand</x:v>
      </x:c>
      <x:c r="E15988" t="str">
        <x:v>HON'BLE MR. JUSTICE SANJAY KUMAR DWIVEDI</x:v>
      </x:c>
      <x:c r="F15988" t="str">
        <x:v>Dismissed as Withdrawn</x:v>
      </x:c>
      <x:c r="G15988" t="str">
        <x:v>https://indian-high-court-judgments.s3.ap-south-1.amazonaws.com/data/pdf/year=2026/court=20_7/bench=jhar_pg/JHHC010154142026_1_2026-06-08.pdf</x:v>
      </x:c>
    </x:row>
    <x:row r="15989">
      <x:c r="A15989" t="str">
        <x:v>JHHC010100342026</x:v>
      </x:c>
      <x:c r="B15989" t="str">
        <x:v>WPC/3775/2026 of YASHWANT SINGH Vs THE STATE OF JHARKHAND</x:v>
      </x:c>
      <x:c r="C15989" t="str">
        <x:v>2026-06-08</x:v>
      </x:c>
      <x:c r="D15989" t="str">
        <x:v>High Court of Jharkhand</x:v>
      </x:c>
      <x:c r="E15989" t="str">
        <x:v>SRI ANANDA SEN, J.</x:v>
      </x:c>
      <x:c r="F15989" t="str">
        <x:v>Disposed of as Withdrawn</x:v>
      </x:c>
      <x:c r="G15989" t="str">
        <x:v>https://indian-high-court-judgments.s3.ap-south-1.amazonaws.com/data/pdf/year=2026/court=20_7/bench=jhar_pg/JHHC010100342026_1_2026-06-08.pdf</x:v>
      </x:c>
    </x:row>
    <x:row r="15990">
      <x:c r="A15990" t="str">
        <x:v>JHHC010150492026</x:v>
      </x:c>
      <x:c r="B15990" t="str">
        <x:v>B.A./4197/2026 of HARIOM SINGH @ HARIOM KUMAR Vs THE STATE OF JHARKHAND</x:v>
      </x:c>
      <x:c r="C15990" t="str">
        <x:v>2026-06-08</x:v>
      </x:c>
      <x:c r="D15990" t="str">
        <x:v>High Court of Jharkhand</x:v>
      </x:c>
      <x:c r="E15990" t="str">
        <x:v>HON'BLE MR. JUSTICE ANIL KUMAR CHOUDHARY</x:v>
      </x:c>
      <x:c r="F15990" t="str">
        <x:v>Rejected</x:v>
      </x:c>
      <x:c r="G15990" t="str">
        <x:v>https://indian-high-court-judgments.s3.ap-south-1.amazonaws.com/data/pdf/year=2026/court=20_7/bench=jhar_pg/JHHC010150492026_1_2026-06-08.pdf</x:v>
      </x:c>
    </x:row>
    <x:row r="15991">
      <x:c r="A15991" t="str">
        <x:v>JHHC010100762026</x:v>
      </x:c>
      <x:c r="B15991" t="str">
        <x:v>WPC/3903/2026 of BASUDEO BAURI Vs THE STATE OF JHARKHAND THRO ITS SECRETARY, DEPARTMENT OF LAND AND REVENUE</x:v>
      </x:c>
      <x:c r="C15991" t="str">
        <x:v>2026-06-08</x:v>
      </x:c>
      <x:c r="D15991" t="str">
        <x:v>High Court of Jharkhand</x:v>
      </x:c>
      <x:c r="E15991" t="str">
        <x:v>SRI ANANDA SEN, J.</x:v>
      </x:c>
      <x:c r="F15991" t="str">
        <x:v>Disposed Off</x:v>
      </x:c>
      <x:c r="G15991" t="str">
        <x:v>https://indian-high-court-judgments.s3.ap-south-1.amazonaws.com/data/pdf/year=2026/court=20_7/bench=jhar_pg/JHHC010100762026_1_2026-06-08.pdf</x:v>
      </x:c>
    </x:row>
    <x:row r="15992">
      <x:c r="A15992" t="str">
        <x:v>JHHC010380842023</x:v>
      </x:c>
      <x:c r="B15992" t="str">
        <x:v>Cr.M.P./3448/2023 of RISHIKESH MOHAN SAHAY Vs THE STATE OF JHARKHAND</x:v>
      </x:c>
      <x:c r="C15992" t="str">
        <x:v>2026-06-08</x:v>
      </x:c>
      <x:c r="D15992" t="str">
        <x:v>High Court of Jharkhand</x:v>
      </x:c>
      <x:c r="E15992" t="str">
        <x:v>HON'BLE MR. JUSTICE ANIL KUMAR CHOUDHARY</x:v>
      </x:c>
      <x:c r="F15992" t="str">
        <x:v>Dismissed as Withdrawn</x:v>
      </x:c>
      <x:c r="G15992" t="str">
        <x:v>https://indian-high-court-judgments.s3.ap-south-1.amazonaws.com/data/pdf/year=2026/court=20_7/bench=jhar_pg/JHHC010380842023_1_2026-06-08.pdf</x:v>
      </x:c>
    </x:row>
    <x:row r="15993">
      <x:c r="A15993" t="str">
        <x:v>JHHC010239622024</x:v>
      </x:c>
      <x:c r="B15993" t="str">
        <x:v>Cr.M.P./2597/2024 of AMIT YADAV Vs THE STATE OF JHARKHAND</x:v>
      </x:c>
      <x:c r="C15993" t="str">
        <x:v>2026-06-08</x:v>
      </x:c>
      <x:c r="D15993" t="str">
        <x:v>High Court of Jharkhand</x:v>
      </x:c>
      <x:c r="E15993" t="str">
        <x:v>HON'BLE MR. JUSTICE ANIL KUMAR CHOUDHARY</x:v>
      </x:c>
      <x:c r="F15993" t="str">
        <x:v>Dismissed as Withdrawn</x:v>
      </x:c>
      <x:c r="G15993" t="str">
        <x:v>https://indian-high-court-judgments.s3.ap-south-1.amazonaws.com/data/pdf/year=2026/court=20_7/bench=jhar_pg/JHHC010239622024_1_2026-06-08.pdf</x:v>
      </x:c>
    </x:row>
    <x:row r="15994">
      <x:c r="A15994" t="str">
        <x:v>JHHC010020342026</x:v>
      </x:c>
      <x:c r="B15994" t="str">
        <x:v>WPC/3748/2026 of LILAWATI KUMARI Vs THE STATE OF JHARKHAND THRO SECRETARY, DEPARTMENT OF FOOD, PUBLIC DISTRIBUTION AND CONSUMER AFFAIRS</x:v>
      </x:c>
      <x:c r="C15994" t="str">
        <x:v>2026-06-08</x:v>
      </x:c>
      <x:c r="D15994" t="str">
        <x:v>High Court of Jharkhand</x:v>
      </x:c>
      <x:c r="E15994" t="str">
        <x:v>SRI ANANDA SEN, J.</x:v>
      </x:c>
      <x:c r="F15994" t="str">
        <x:v>Disposed Off</x:v>
      </x:c>
      <x:c r="G15994" t="str">
        <x:v>https://indian-high-court-judgments.s3.ap-south-1.amazonaws.com/data/pdf/year=2026/court=20_7/bench=jhar_pg/JHHC010020342026_1_2026-06-08.pdf</x:v>
      </x:c>
    </x:row>
    <x:row r="15995">
      <x:c r="A15995" t="str">
        <x:v>JHHC010134912026</x:v>
      </x:c>
      <x:c r="B15995" t="str">
        <x:v>WPC/3746/2026 of RAMNANDAN SAW Vs THE STATE OF JHARKHAND</x:v>
      </x:c>
      <x:c r="C15995" t="str">
        <x:v>2026-06-08</x:v>
      </x:c>
      <x:c r="D15995" t="str">
        <x:v>High Court of Jharkhand</x:v>
      </x:c>
      <x:c r="E15995" t="str">
        <x:v>SRI ANANDA SEN, J.</x:v>
      </x:c>
      <x:c r="F15995" t="str">
        <x:v>Disposed Off</x:v>
      </x:c>
      <x:c r="G15995" t="str">
        <x:v>https://indian-high-court-judgments.s3.ap-south-1.amazonaws.com/data/pdf/year=2026/court=20_7/bench=jhar_pg/JHHC010134912026_1_2026-06-08.pdf</x:v>
      </x:c>
    </x:row>
    <x:row r="15996">
      <x:c r="A15996" t="str">
        <x:v>JHHC010153682026</x:v>
      </x:c>
      <x:c r="B15996" t="str">
        <x:v>A.B.A./2714/2026 of MANJOOR @ MOHAMMAD MANJOOR Vs STATE OF JHARKHAND</x:v>
      </x:c>
      <x:c r="C15996" t="str">
        <x:v>2026-06-08</x:v>
      </x:c>
      <x:c r="D15996" t="str">
        <x:v>High Court of Jharkhand</x:v>
      </x:c>
      <x:c r="E15996" t="str">
        <x:v>HON'BLE MR. JUSTICE SANJAY KUMAR DWIVEDI</x:v>
      </x:c>
      <x:c r="F15996" t="str">
        <x:v>Allowed</x:v>
      </x:c>
      <x:c r="G15996" t="str">
        <x:v>https://indian-high-court-judgments.s3.ap-south-1.amazonaws.com/data/pdf/year=2026/court=20_7/bench=jhar_pg/JHHC010153682026_1_2026-06-08.pdf</x:v>
      </x:c>
    </x:row>
    <x:row r="15997">
      <x:c r="A15997" t="str">
        <x:v>JHHC010400382024</x:v>
      </x:c>
      <x:c r="B15997" t="str">
        <x:v>Cr.A(SJ)/804/2024 of CHHEDU MAHTO Vs THE STATE OF JHARKHAND</x:v>
      </x:c>
      <x:c r="C15997" t="str">
        <x:v>2026-06-08</x:v>
      </x:c>
      <x:c r="D15997" t="str">
        <x:v>High Court of Jharkhand</x:v>
      </x:c>
      <x:c r="E15997" t="str">
        <x:v>HON'BLE MR. JUSTICE RAJESH KUMAR</x:v>
      </x:c>
      <x:c r="F15997" t="str">
        <x:v>Allowed</x:v>
      </x:c>
      <x:c r="G15997" t="str">
        <x:v>https://indian-high-court-judgments.s3.ap-south-1.amazonaws.com/data/pdf/year=2026/court=20_7/bench=jhar_pg/JHHC010400382024_1_2026-06-08.pdf</x:v>
      </x:c>
    </x:row>
    <x:row r="15998">
      <x:c r="A15998" t="str">
        <x:v>JHHC010256612025</x:v>
      </x:c>
      <x:c r="B15998" t="str">
        <x:v>C.M.P./798/2025 of MOTILAL TOPPO(ORAON) Vs DANIAL TIRKEY</x:v>
      </x:c>
      <x:c r="C15998" t="str">
        <x:v>2026-06-08</x:v>
      </x:c>
      <x:c r="D15998" t="str">
        <x:v>High Court of Jharkhand</x:v>
      </x:c>
      <x:c r="E15998" t="str">
        <x:v>HON'BLE MR. JUSTICE ANIL KUMAR CHOUDHARY</x:v>
      </x:c>
      <x:c r="F15998" t="str">
        <x:v>Dismissed as Withdrawn</x:v>
      </x:c>
      <x:c r="G15998" t="str">
        <x:v>https://indian-high-court-judgments.s3.ap-south-1.amazonaws.com/data/pdf/year=2026/court=20_7/bench=jhar_pg/JHHC010256612025_1_2026-06-08.pdf</x:v>
      </x:c>
    </x:row>
    <x:row r="15999">
      <x:c r="A15999" t="str">
        <x:v>JHHC010142902026</x:v>
      </x:c>
      <x:c r="B15999" t="str">
        <x:v>B.A./4065/2026 of PREMCHAND SAHU Vs THE STATE OF JHARKHAND</x:v>
      </x:c>
      <x:c r="C15999" t="str">
        <x:v>2026-06-08</x:v>
      </x:c>
      <x:c r="D15999" t="str">
        <x:v>High Court of Jharkhand</x:v>
      </x:c>
      <x:c r="E15999" t="str">
        <x:v>HON'BLE MRS. JUSTICE ANUBHA RAWAT CHOUDHARY</x:v>
      </x:c>
      <x:c r="F15999" t="str">
        <x:v>Rejected</x:v>
      </x:c>
      <x:c r="G15999" t="str">
        <x:v>https://indian-high-court-judgments.s3.ap-south-1.amazonaws.com/data/pdf/year=2026/court=20_7/bench=jhar_pg/JHHC010142902026_1_2026-06-08.pdf</x:v>
      </x:c>
    </x:row>
    <x:row r="16000">
      <x:c r="A16000" t="str">
        <x:v>JHHC010116112026</x:v>
      </x:c>
      <x:c r="B16000" t="str">
        <x:v>A.B.A./2747/2026 of KRISHNA VERMA Vs THE STATE OF JHARKHAND</x:v>
      </x:c>
      <x:c r="C16000" t="str">
        <x:v>2026-06-08</x:v>
      </x:c>
      <x:c r="D16000" t="str">
        <x:v>High Court of Jharkhand</x:v>
      </x:c>
      <x:c r="E16000" t="str">
        <x:v>HON'BLE MR. JUSTICE SANJAY KUMAR DWIVEDI</x:v>
      </x:c>
      <x:c r="F16000" t="str">
        <x:v>Allowed</x:v>
      </x:c>
      <x:c r="G16000" t="str">
        <x:v>https://indian-high-court-judgments.s3.ap-south-1.amazonaws.com/data/pdf/year=2026/court=20_7/bench=jhar_pg/JHHC010116112026_1_2026-06-08.pdf</x:v>
      </x:c>
    </x:row>
    <x:row r="16001">
      <x:c r="A16001" t="str">
        <x:v>JHHC010118782026</x:v>
      </x:c>
      <x:c r="B16001" t="str">
        <x:v>A.B.A./2721/2026 of RANJIT MAHTO Vs THE STATE OF JHARKHAND</x:v>
      </x:c>
      <x:c r="C16001" t="str">
        <x:v>2026-06-08</x:v>
      </x:c>
      <x:c r="D16001" t="str">
        <x:v>High Court of Jharkhand</x:v>
      </x:c>
      <x:c r="E16001" t="str">
        <x:v>HON'BLE MR. JUSTICE SANJAY KUMAR DWIVEDI</x:v>
      </x:c>
      <x:c r="F16001" t="str">
        <x:v>Allowed</x:v>
      </x:c>
      <x:c r="G16001" t="str">
        <x:v>https://indian-high-court-judgments.s3.ap-south-1.amazonaws.com/data/pdf/year=2026/court=20_7/bench=jhar_pg/JHHC010118782026_1_2026-06-08.pdf</x:v>
      </x:c>
    </x:row>
    <x:row r="16002">
      <x:c r="A16002" t="str">
        <x:v>JHHC010203162020</x:v>
      </x:c>
      <x:c r="B16002" t="str">
        <x:v>WPC/2651/2020 of MUKUL PRASAD SINGH Vs THE STATE OF JHARKHAND THROUGH THE ADDITIONAL CHIEF SECRETARY DEPTT OF PLANNING CUM FINANCE</x:v>
      </x:c>
      <x:c r="C16002" t="str">
        <x:v>2026-06-08</x:v>
      </x:c>
      <x:c r="D16002" t="str">
        <x:v>High Court of Jharkhand</x:v>
      </x:c>
      <x:c r="E16002" t="str">
        <x:v>HON'BLE MR. JUSTICE DEEPAK ROSHAN</x:v>
      </x:c>
      <x:c r="F16002" t="str">
        <x:v>Disposed Off As Infractous</x:v>
      </x:c>
      <x:c r="G16002" t="str">
        <x:v>https://indian-high-court-judgments.s3.ap-south-1.amazonaws.com/data/pdf/year=2026/court=20_7/bench=jhar_pg/JHHC010203162020_1_2026-06-08.pdf</x:v>
      </x:c>
    </x:row>
    <x:row r="16003">
      <x:c r="A16003" t="str">
        <x:v>JHHC010063922026</x:v>
      </x:c>
      <x:c r="B16003" t="str">
        <x:v>WPC/3674/2026 of M/S RISHAV ENTERPRISES THROUGH ITS PROPRIETOR SMT. RAKHI AGARWAL Vs UNION OF INDIA THROUGH SECRETARY, MINISTRY OF FINANCE</x:v>
      </x:c>
      <x:c r="C16003" t="str">
        <x:v>2026-06-08</x:v>
      </x:c>
      <x:c r="D16003" t="str">
        <x:v>High Court of Jharkhand</x:v>
      </x:c>
      <x:c r="E16003" t="str">
        <x:v>HON'BLE THE CHIEF JUSTICE,HON'BLE MR.JUSTICE RAJESH SHANKAR</x:v>
      </x:c>
      <x:c r="F16003" t="str">
        <x:v>Disposed of as Withdrawn</x:v>
      </x:c>
      <x:c r="G16003" t="str">
        <x:v>https://indian-high-court-judgments.s3.ap-south-1.amazonaws.com/data/pdf/year=2026/court=20_7/bench=jhar_pg/JHHC010063922026_1_2026-06-08.pdf</x:v>
      </x:c>
    </x:row>
    <x:row r="16004">
      <x:c r="A16004" t="str">
        <x:v>JHHC010057492026</x:v>
      </x:c>
      <x:c r="B16004" t="str">
        <x:v>Cr.Rev./454/2026 of MACHINDER MAHTO Vs THE STATE OF JHARKHAND</x:v>
      </x:c>
      <x:c r="C16004" t="str">
        <x:v>2026-06-08</x:v>
      </x:c>
      <x:c r="D16004" t="str">
        <x:v>High Court of Jharkhand</x:v>
      </x:c>
      <x:c r="E16004" t="str">
        <x:v>HON'BLE MR.JUSTICE RONGON MUKHOPADHYAY</x:v>
      </x:c>
      <x:c r="F16004" t="str">
        <x:v>Dismissed as Withdrawn</x:v>
      </x:c>
      <x:c r="G16004" t="str">
        <x:v>https://indian-high-court-judgments.s3.ap-south-1.amazonaws.com/data/pdf/year=2026/court=20_7/bench=jhar_pg/JHHC010057492026_1_2026-06-08.pdf</x:v>
      </x:c>
    </x:row>
    <x:row r="16005">
      <x:c r="A16005" t="str">
        <x:v>JHHC010429282025</x:v>
      </x:c>
      <x:c r="B16005" t="str">
        <x:v>Cr.Rev./61/2026 of HIRALAL RAY Vs THE STATE OF JHARKHAND</x:v>
      </x:c>
      <x:c r="C16005" t="str">
        <x:v>2026-06-08</x:v>
      </x:c>
      <x:c r="D16005" t="str">
        <x:v>High Court of Jharkhand</x:v>
      </x:c>
      <x:c r="E16005" t="str">
        <x:v>HON'BLE MR.JUSTICE RONGON MUKHOPADHYAY</x:v>
      </x:c>
      <x:c r="F16005" t="str">
        <x:v>Dismissed</x:v>
      </x:c>
      <x:c r="G16005" t="str">
        <x:v>https://indian-high-court-judgments.s3.ap-south-1.amazonaws.com/data/pdf/year=2026/court=20_7/bench=jhar_pg/JHHC010429282025_1_2026-06-08.pdf</x:v>
      </x:c>
    </x:row>
    <x:row r="16006">
      <x:c r="A16006" t="str">
        <x:v>JHHC010151662026</x:v>
      </x:c>
      <x:c r="B16006" t="str">
        <x:v>A.B.A./2683/2026 of SANJAY DAS Vs THE STATE OF JHARKHAND</x:v>
      </x:c>
      <x:c r="C16006" t="str">
        <x:v>2026-06-08</x:v>
      </x:c>
      <x:c r="D16006" t="str">
        <x:v>High Court of Jharkhand</x:v>
      </x:c>
      <x:c r="E16006" t="str">
        <x:v>HON'BLE MR. JUSTICE SANJAY KUMAR DWIVEDI</x:v>
      </x:c>
      <x:c r="F16006" t="str">
        <x:v>Allowed</x:v>
      </x:c>
      <x:c r="G16006" t="str">
        <x:v>https://indian-high-court-judgments.s3.ap-south-1.amazonaws.com/data/pdf/year=2026/court=20_7/bench=jhar_pg/JHHC010151662026_1_2026-06-08.pdf</x:v>
      </x:c>
    </x:row>
    <x:row r="16007">
      <x:c r="A16007" t="str">
        <x:v>JHHC010141182026</x:v>
      </x:c>
      <x:c r="B16007" t="str">
        <x:v>A.B.A./2713/2026 of SAMSUDDIN SHEKH Vs THE STATE OF JHARKHAND</x:v>
      </x:c>
      <x:c r="C16007" t="str">
        <x:v>2026-06-08</x:v>
      </x:c>
      <x:c r="D16007" t="str">
        <x:v>High Court of Jharkhand</x:v>
      </x:c>
      <x:c r="E16007" t="str">
        <x:v>HON'BLE MR. JUSTICE SANJAY KUMAR DWIVEDI</x:v>
      </x:c>
      <x:c r="F16007" t="str">
        <x:v>Allowed</x:v>
      </x:c>
      <x:c r="G16007" t="str">
        <x:v>https://indian-high-court-judgments.s3.ap-south-1.amazonaws.com/data/pdf/year=2026/court=20_7/bench=jhar_pg/JHHC010141182026_1_2026-06-08.pdf</x:v>
      </x:c>
    </x:row>
    <x:row r="16008">
      <x:c r="A16008" t="str">
        <x:v>JHHC010136992026</x:v>
      </x:c>
      <x:c r="B16008" t="str">
        <x:v>A.B.A./2731/2026 of KAYUM ANSARI Vs STATE OF JHARKHAND</x:v>
      </x:c>
      <x:c r="C16008" t="str">
        <x:v>2026-06-08</x:v>
      </x:c>
      <x:c r="D16008" t="str">
        <x:v>High Court of Jharkhand</x:v>
      </x:c>
      <x:c r="E16008" t="str">
        <x:v>HON'BLE MR. JUSTICE SANJAY KUMAR DWIVEDI</x:v>
      </x:c>
      <x:c r="F16008" t="str">
        <x:v>Allowed</x:v>
      </x:c>
      <x:c r="G16008" t="str">
        <x:v>https://indian-high-court-judgments.s3.ap-south-1.amazonaws.com/data/pdf/year=2026/court=20_7/bench=jhar_pg/JHHC010136992026_1_2026-06-08.pdf</x:v>
      </x:c>
    </x:row>
    <x:row r="16009">
      <x:c r="A16009" t="str">
        <x:v>JHHC010132142026</x:v>
      </x:c>
      <x:c r="B16009" t="str">
        <x:v>B.A./4068/2026 of PANKAJ KUMAR BAITHA @ PANKAJ KUMAR RAJAK Vs STATE OF JHARKHAND</x:v>
      </x:c>
      <x:c r="C16009" t="str">
        <x:v>2026-06-08</x:v>
      </x:c>
      <x:c r="D16009" t="str">
        <x:v>High Court of Jharkhand</x:v>
      </x:c>
      <x:c r="E16009" t="str">
        <x:v>HON'BLE MRS. JUSTICE ANUBHA RAWAT CHOUDHARY</x:v>
      </x:c>
      <x:c r="F16009" t="str">
        <x:v>Rejected</x:v>
      </x:c>
      <x:c r="G16009" t="str">
        <x:v>https://indian-high-court-judgments.s3.ap-south-1.amazonaws.com/data/pdf/year=2026/court=20_7/bench=jhar_pg/JHHC010132142026_1_2026-06-08.pdf</x:v>
      </x:c>
    </x:row>
    <x:row r="16010">
      <x:c r="A16010" t="str">
        <x:v>JHHC010091412026</x:v>
      </x:c>
      <x:c r="B16010" t="str">
        <x:v>B.A./4201/2026 of JAGATRAM KHERWAR ALIAS PETU Vs STATE OF JHARKHAND</x:v>
      </x:c>
      <x:c r="C16010" t="str">
        <x:v>2026-06-08</x:v>
      </x:c>
      <x:c r="D16010" t="str">
        <x:v>High Court of Jharkhand</x:v>
      </x:c>
      <x:c r="E16010" t="str">
        <x:v>HON'BLE MR. JUSTICE ANIL KUMAR CHOUDHARY</x:v>
      </x:c>
      <x:c r="F16010" t="str">
        <x:v>Bail</x:v>
      </x:c>
      <x:c r="G16010" t="str">
        <x:v>https://indian-high-court-judgments.s3.ap-south-1.amazonaws.com/data/pdf/year=2026/court=20_7/bench=jhar_pg/JHHC010091412026_1_2026-06-08.pdf</x:v>
      </x:c>
    </x:row>
    <x:row r="16011">
      <x:c r="A16011" t="str">
        <x:v>JHHC010281052024</x:v>
      </x:c>
      <x:c r="B16011" t="str">
        <x:v>Cr.Rev./34/2026 of DAMODAR PRASAD RANA ALIAS DAMODAR RANA Vs THE STATE OF JHARKHAND</x:v>
      </x:c>
      <x:c r="C16011" t="str">
        <x:v>2026-06-08</x:v>
      </x:c>
      <x:c r="D16011" t="str">
        <x:v>High Court of Jharkhand</x:v>
      </x:c>
      <x:c r="E16011" t="str">
        <x:v>HON'BLE MR.JUSTICE RONGON MUKHOPADHYAY</x:v>
      </x:c>
      <x:c r="F16011" t="str">
        <x:v>Dismissed as Withdrawn</x:v>
      </x:c>
      <x:c r="G16011" t="str">
        <x:v>https://indian-high-court-judgments.s3.ap-south-1.amazonaws.com/data/pdf/year=2026/court=20_7/bench=jhar_pg/JHHC010281052024_1_2026-06-08.pdf</x:v>
      </x:c>
    </x:row>
    <x:row r="16012">
      <x:c r="A16012" t="str">
        <x:v>JHHC010140872026</x:v>
      </x:c>
      <x:c r="B16012" t="str">
        <x:v>B.A./4215/2026 of KHUSTAR ANSARI @ KUSTAR ANSARI Vs THE STATE OF JHARKHAND</x:v>
      </x:c>
      <x:c r="C16012" t="str">
        <x:v>2026-06-08</x:v>
      </x:c>
      <x:c r="D16012" t="str">
        <x:v>High Court of Jharkhand</x:v>
      </x:c>
      <x:c r="E16012" t="str">
        <x:v>HON'BLE MR. JUSTICE ANIL KUMAR CHOUDHARY</x:v>
      </x:c>
      <x:c r="F16012" t="str">
        <x:v>Bail</x:v>
      </x:c>
      <x:c r="G16012" t="str">
        <x:v>https://indian-high-court-judgments.s3.ap-south-1.amazonaws.com/data/pdf/year=2026/court=20_7/bench=jhar_pg/JHHC010140872026_1_2026-06-08.pdf</x:v>
      </x:c>
    </x:row>
    <x:row r="16013">
      <x:c r="A16013" t="str">
        <x:v>JHHC010093152020</x:v>
      </x:c>
      <x:c r="B16013" t="str">
        <x:v>LPA/179/2020 of THE STATE OF JHARKHAND Vs DR AWADH KISHORE LAL</x:v>
      </x:c>
      <x:c r="C16013" t="str">
        <x:v>2026-06-08</x:v>
      </x:c>
      <x:c r="D16013" t="str">
        <x:v>High Court of Jharkhand</x:v>
      </x:c>
      <x:c r="E16013" t="str">
        <x:v>HON'BLE THE CHIEF JUSTICE,HON'BLE MR.JUSTICE RAJESH SHANKAR</x:v>
      </x:c>
      <x:c r="F16013" t="str">
        <x:v>Allowed</x:v>
      </x:c>
      <x:c r="G16013" t="str">
        <x:v>https://indian-high-court-judgments.s3.ap-south-1.amazonaws.com/data/pdf/year=2026/court=20_7/bench=jhar_pg/JHHC010093152020_1_2026-06-08.pdf</x:v>
      </x:c>
    </x:row>
    <x:row r="16014">
      <x:c r="A16014" t="str">
        <x:v>JHHC010106782022</x:v>
      </x:c>
      <x:c r="B16014" t="str">
        <x:v>Cont.(Cvl)/205/2022 of SUJIT KUMAR TIWARI Vs THE STATE OF JHARKHAND</x:v>
      </x:c>
      <x:c r="C16014" t="str">
        <x:v>2026-06-08</x:v>
      </x:c>
      <x:c r="D16014" t="str">
        <x:v>High Court of Jharkhand</x:v>
      </x:c>
      <x:c r="E16014" t="str">
        <x:v>HON'BLE MR. JUSTICE DEEPAK ROSHAN</x:v>
      </x:c>
      <x:c r="F16014" t="str">
        <x:v>Dismissed</x:v>
      </x:c>
      <x:c r="G16014" t="str">
        <x:v>https://indian-high-court-judgments.s3.ap-south-1.amazonaws.com/data/pdf/year=2026/court=20_7/bench=jhar_pg/JHHC010106782022_1_2026-06-08.pdf</x:v>
      </x:c>
    </x:row>
    <x:row r="16015">
      <x:c r="A16015" t="str">
        <x:v>JHHC010116692026</x:v>
      </x:c>
      <x:c r="B16015" t="str">
        <x:v>B.A./4209/2026 of MANISH KUMAR Vs THE STATE OF JHARKHAND</x:v>
      </x:c>
      <x:c r="C16015" t="str">
        <x:v>2026-06-08</x:v>
      </x:c>
      <x:c r="D16015" t="str">
        <x:v>High Court of Jharkhand</x:v>
      </x:c>
      <x:c r="E16015" t="str">
        <x:v>HON'BLE MR. JUSTICE ANIL KUMAR CHOUDHARY</x:v>
      </x:c>
      <x:c r="F16015" t="str">
        <x:v>Bail</x:v>
      </x:c>
      <x:c r="G16015" t="str">
        <x:v>https://indian-high-court-judgments.s3.ap-south-1.amazonaws.com/data/pdf/year=2026/court=20_7/bench=jhar_pg/JHHC010116692026_1_2026-06-08.pdf</x:v>
      </x:c>
    </x:row>
    <x:row r="16016">
      <x:c r="A16016" t="str">
        <x:v>JHHC010126822026</x:v>
      </x:c>
      <x:c r="B16016" t="str">
        <x:v>WPC/3806/2026 of LAXMAN SAHU Vs THE STATE OF JHARKHAND</x:v>
      </x:c>
      <x:c r="C16016" t="str">
        <x:v>2026-06-08</x:v>
      </x:c>
      <x:c r="D16016" t="str">
        <x:v>High Court of Jharkhand</x:v>
      </x:c>
      <x:c r="E16016" t="str">
        <x:v>SRI ANANDA SEN, J.</x:v>
      </x:c>
      <x:c r="F16016" t="str">
        <x:v>Disposed Off</x:v>
      </x:c>
      <x:c r="G16016" t="str">
        <x:v>https://indian-high-court-judgments.s3.ap-south-1.amazonaws.com/data/pdf/year=2026/court=20_7/bench=jhar_pg/JHHC010126822026_1_2026-06-08.pdf</x:v>
      </x:c>
    </x:row>
    <x:row r="16017">
      <x:c r="A16017" t="str">
        <x:v>JHHC010402302025</x:v>
      </x:c>
      <x:c r="B16017" t="str">
        <x:v>B.A./11412/2025 of ASIF IMRAN ALIAS RUMI Vs THE STATE OF JHARKHAND</x:v>
      </x:c>
      <x:c r="C16017" t="str">
        <x:v>2026-06-08</x:v>
      </x:c>
      <x:c r="D16017" t="str">
        <x:v>High Court of Jharkhand</x:v>
      </x:c>
      <x:c r="E16017" t="str">
        <x:v>HON'BLE MRS. JUSTICE ANUBHA RAWAT CHOUDHARY</x:v>
      </x:c>
      <x:c r="F16017" t="str">
        <x:v>Dismissed as Withdrawn</x:v>
      </x:c>
      <x:c r="G16017" t="str">
        <x:v>https://indian-high-court-judgments.s3.ap-south-1.amazonaws.com/data/pdf/year=2026/court=20_7/bench=jhar_pg/JHHC010402302025_1_2026-06-08.pdf</x:v>
      </x:c>
    </x:row>
    <x:row r="16018">
      <x:c r="A16018" t="str">
        <x:v>JHHC010452322025</x:v>
      </x:c>
      <x:c r="B16018" t="str">
        <x:v>B.A./87/2026 of ABHISHEK SINGH Vs THE STATE OF JHARKHAND</x:v>
      </x:c>
      <x:c r="C16018" t="str">
        <x:v>2026-06-08</x:v>
      </x:c>
      <x:c r="D16018" t="str">
        <x:v>High Court of Jharkhand</x:v>
      </x:c>
      <x:c r="E16018" t="str">
        <x:v>HON'BLE MR. JUSTICE ANIL KUMAR CHOUDHARY</x:v>
      </x:c>
      <x:c r="F16018" t="str">
        <x:v>Rejected</x:v>
      </x:c>
      <x:c r="G16018" t="str">
        <x:v>https://indian-high-court-judgments.s3.ap-south-1.amazonaws.com/data/pdf/year=2026/court=20_7/bench=jhar_pg/JHHC010452322025_1_2026-06-08.pdf</x:v>
      </x:c>
    </x:row>
    <x:row r="16019">
      <x:c r="A16019" t="str">
        <x:v>JHHC010337252024</x:v>
      </x:c>
      <x:c r="B16019" t="str">
        <x:v>Cr.Rev./62/2026 of TAHRIMA KHATUN ALIAS TAHRIMA KHATOON Vs THE STATE OF JHARKHAND</x:v>
      </x:c>
      <x:c r="C16019" t="str">
        <x:v>2026-06-08</x:v>
      </x:c>
      <x:c r="D16019" t="str">
        <x:v>High Court of Jharkhand</x:v>
      </x:c>
      <x:c r="E16019" t="str">
        <x:v>HON'BLE MR.JUSTICE RONGON MUKHOPADHYAY</x:v>
      </x:c>
      <x:c r="F16019" t="str">
        <x:v>Disposed Off</x:v>
      </x:c>
      <x:c r="G16019" t="str">
        <x:v>https://indian-high-court-judgments.s3.ap-south-1.amazonaws.com/data/pdf/year=2026/court=20_7/bench=jhar_pg/JHHC010337252024_1_2026-06-08.pdf</x:v>
      </x:c>
    </x:row>
    <x:row r="16020">
      <x:c r="A16020" t="str">
        <x:v>JHHC010160432026</x:v>
      </x:c>
      <x:c r="B16020" t="str">
        <x:v>A.B.A./2706/2026 of BHOLA PRASAD ALIAS BHOLA CHOUDHARY Vs THE STATE OF JHARKHAND</x:v>
      </x:c>
      <x:c r="C16020" t="str">
        <x:v>2026-06-08</x:v>
      </x:c>
      <x:c r="D16020" t="str">
        <x:v>High Court of Jharkhand</x:v>
      </x:c>
      <x:c r="E16020" t="str">
        <x:v>HON'BLE MR. JUSTICE SANJAY KUMAR DWIVEDI</x:v>
      </x:c>
      <x:c r="F16020" t="str">
        <x:v>Allowed</x:v>
      </x:c>
      <x:c r="G16020" t="str">
        <x:v>https://indian-high-court-judgments.s3.ap-south-1.amazonaws.com/data/pdf/year=2026/court=20_7/bench=jhar_pg/JHHC010160432026_1_2026-06-08.pdf</x:v>
      </x:c>
    </x:row>
    <x:row r="16021">
      <x:c r="A16021" t="str">
        <x:v>JHHC010145182026</x:v>
      </x:c>
      <x:c r="B16021" t="str">
        <x:v>A.B.A./2618/2026 of RAM KISHOR CHOUDHARY Vs THE STATE OF JHARKHAND</x:v>
      </x:c>
      <x:c r="C16021" t="str">
        <x:v>2026-06-08</x:v>
      </x:c>
      <x:c r="D16021" t="str">
        <x:v>High Court of Jharkhand</x:v>
      </x:c>
      <x:c r="E16021" t="str">
        <x:v>HON'BLE MR. JUSTICE SANJAY KUMAR DWIVEDI</x:v>
      </x:c>
      <x:c r="F16021" t="str">
        <x:v>Allowed</x:v>
      </x:c>
      <x:c r="G16021" t="str">
        <x:v>https://indian-high-court-judgments.s3.ap-south-1.amazonaws.com/data/pdf/year=2026/court=20_7/bench=jhar_pg/JHHC010145182026_1_2026-06-08.pdf</x:v>
      </x:c>
    </x:row>
    <x:row r="16022">
      <x:c r="A16022" t="str">
        <x:v>JHHC010390992025</x:v>
      </x:c>
      <x:c r="B16022" t="str">
        <x:v>WPC/7431/2025 of JAYANTI MINZ Vs CHIEF SECRETARY, STATE OF JHARKHAND</x:v>
      </x:c>
      <x:c r="C16022" t="str">
        <x:v>2026-06-08</x:v>
      </x:c>
      <x:c r="D16022" t="str">
        <x:v>High Court of Jharkhand</x:v>
      </x:c>
      <x:c r="E16022" t="str">
        <x:v>HON'BLE THE CHIEF JUSTICE,HON'BLE MR.JUSTICE RAJESH SHANKAR</x:v>
      </x:c>
      <x:c r="F16022" t="str">
        <x:v>Disposed Off</x:v>
      </x:c>
      <x:c r="G16022" t="str">
        <x:v>https://indian-high-court-judgments.s3.ap-south-1.amazonaws.com/data/pdf/year=2026/court=20_7/bench=jhar_pg/JHHC010390992025_1_2026-06-08.pdf</x:v>
      </x:c>
    </x:row>
    <x:row r="16023">
      <x:c r="A16023" t="str">
        <x:v>JHHC010386392025</x:v>
      </x:c>
      <x:c r="B16023" t="str">
        <x:v>B.A./935/2026 of RAJU KUMAR YADAV ALIAS RAJU YADAV Vs THE STATE OF JHARKHAND</x:v>
      </x:c>
      <x:c r="C16023" t="str">
        <x:v>2026-06-08</x:v>
      </x:c>
      <x:c r="D16023" t="str">
        <x:v>High Court of Jharkhand</x:v>
      </x:c>
      <x:c r="E16023" t="str">
        <x:v>HON'BLE MR. JUSTICE ANIL KUMAR CHOUDHARY</x:v>
      </x:c>
      <x:c r="F16023" t="str">
        <x:v>Rejected</x:v>
      </x:c>
      <x:c r="G16023" t="str">
        <x:v>https://indian-high-court-judgments.s3.ap-south-1.amazonaws.com/data/pdf/year=2026/court=20_7/bench=jhar_pg/JHHC010386392025_1_2026-06-08.pdf</x:v>
      </x:c>
    </x:row>
    <x:row r="16024">
      <x:c r="A16024" t="str">
        <x:v>JHHC010136902026</x:v>
      </x:c>
      <x:c r="B16024" t="str">
        <x:v>A.B.A./2701/2026 of DHEERAJ KUMAR @ DHIRAJ KUMAR Vs STATE OF JHARKHAND</x:v>
      </x:c>
      <x:c r="C16024" t="str">
        <x:v>2026-06-08</x:v>
      </x:c>
      <x:c r="D16024" t="str">
        <x:v>High Court of Jharkhand</x:v>
      </x:c>
      <x:c r="E16024" t="str">
        <x:v>HON'BLE MR. JUSTICE SANJAY KUMAR DWIVEDI</x:v>
      </x:c>
      <x:c r="F16024" t="str">
        <x:v>Allowed</x:v>
      </x:c>
      <x:c r="G16024" t="str">
        <x:v>https://indian-high-court-judgments.s3.ap-south-1.amazonaws.com/data/pdf/year=2026/court=20_7/bench=jhar_pg/JHHC010136902026_1_2026-06-08.pdf</x:v>
      </x:c>
    </x:row>
    <x:row r="16025">
      <x:c r="A16025" t="str">
        <x:v>JHHC010108322026</x:v>
      </x:c>
      <x:c r="B16025" t="str">
        <x:v>B.A./4206/2026 of KANCHAN GANJHU Vs STATE OF JHARKHAND</x:v>
      </x:c>
      <x:c r="C16025" t="str">
        <x:v>2026-06-08</x:v>
      </x:c>
      <x:c r="D16025" t="str">
        <x:v>High Court of Jharkhand</x:v>
      </x:c>
      <x:c r="E16025" t="str">
        <x:v>HON'BLE MR. JUSTICE ANIL KUMAR CHOUDHARY</x:v>
      </x:c>
      <x:c r="F16025" t="str">
        <x:v>Bail</x:v>
      </x:c>
      <x:c r="G16025" t="str">
        <x:v>https://indian-high-court-judgments.s3.ap-south-1.amazonaws.com/data/pdf/year=2026/court=20_7/bench=jhar_pg/JHHC010108322026_1_2026-06-08.pdf</x:v>
      </x:c>
    </x:row>
    <x:row r="16026">
      <x:c r="A16026" t="str">
        <x:v>JHHC010007582026</x:v>
      </x:c>
      <x:c r="B16026" t="str">
        <x:v>Cr.Rev./58/2026 of BINOD KR. BHARTI ALIAS VINOD BHARTI Vs THE STATE OF JHARKHAND</x:v>
      </x:c>
      <x:c r="C16026" t="str">
        <x:v>2026-06-08</x:v>
      </x:c>
      <x:c r="D16026" t="str">
        <x:v>High Court of Jharkhand</x:v>
      </x:c>
      <x:c r="E16026" t="str">
        <x:v>HON'BLE MR.JUSTICE RONGON MUKHOPADHYAY</x:v>
      </x:c>
      <x:c r="F16026" t="str">
        <x:v>Dismissed</x:v>
      </x:c>
      <x:c r="G16026" t="str">
        <x:v>https://indian-high-court-judgments.s3.ap-south-1.amazonaws.com/data/pdf/year=2026/court=20_7/bench=jhar_pg/JHHC010007582026_1_2026-06-08.pdf</x:v>
      </x:c>
    </x:row>
    <x:row r="16027">
      <x:c r="A16027" t="str">
        <x:v>JHHC010158052026</x:v>
      </x:c>
      <x:c r="B16027" t="str">
        <x:v>A.B.A./2722/2026 of SAHDEV TURI Vs STATE OF JHARKHAND</x:v>
      </x:c>
      <x:c r="C16027" t="str">
        <x:v>2026-06-08</x:v>
      </x:c>
      <x:c r="D16027" t="str">
        <x:v>High Court of Jharkhand</x:v>
      </x:c>
      <x:c r="E16027" t="str">
        <x:v>HON'BLE MR. JUSTICE SANJAY KUMAR DWIVEDI</x:v>
      </x:c>
      <x:c r="F16027" t="str">
        <x:v>Allowed</x:v>
      </x:c>
      <x:c r="G16027" t="str">
        <x:v>https://indian-high-court-judgments.s3.ap-south-1.amazonaws.com/data/pdf/year=2026/court=20_7/bench=jhar_pg/JHHC010158052026_1_2026-06-08.pdf</x:v>
      </x:c>
    </x:row>
    <x:row r="16028">
      <x:c r="A16028" t="str">
        <x:v>JHHC010191032017</x:v>
      </x:c>
      <x:c r="B16028" t="str">
        <x:v>WPC/6801/2017 of Ms Sudhir Manufacturing Company Through Its Proprietor Nirmala Devi Vs Rural Dev Dept</x:v>
      </x:c>
      <x:c r="C16028" t="str">
        <x:v>2026-06-08</x:v>
      </x:c>
      <x:c r="D16028" t="str">
        <x:v>High Court of Jharkhand</x:v>
      </x:c>
      <x:c r="E16028" t="str">
        <x:v>HON'BLE THE CHIEF JUSTICE,HON'BLE MR.JUSTICE RAJESH SHANKAR</x:v>
      </x:c>
      <x:c r="F16028" t="str">
        <x:v>Dismissed</x:v>
      </x:c>
      <x:c r="G16028" t="str">
        <x:v>https://indian-high-court-judgments.s3.ap-south-1.amazonaws.com/data/pdf/year=2026/court=20_7/bench=jhar_pg/JHHC010191032017_1_2026-06-08.pdf</x:v>
      </x:c>
    </x:row>
    <x:row r="16029">
      <x:c r="A16029" t="str">
        <x:v>JHHC010143622004</x:v>
      </x:c>
      <x:c r="B16029" t="str">
        <x:v>Cr.A(SJ)/2031/2004 of PRABHU GOSAIN Vs STATE OF JHARKHAND</x:v>
      </x:c>
      <x:c r="C16029" t="str">
        <x:v>2026-06-09</x:v>
      </x:c>
      <x:c r="D16029" t="str">
        <x:v>High Court of Jharkhand</x:v>
      </x:c>
      <x:c r="E16029" t="str">
        <x:v>HON'BLE MR. JUSTICE PRADEEP KUMAR SRIVASTAVA</x:v>
      </x:c>
      <x:c r="F16029" t="str">
        <x:v>Dismissed with modification</x:v>
      </x:c>
      <x:c r="G16029" t="str">
        <x:v>https://indian-high-court-judgments.s3.ap-south-1.amazonaws.com/data/pdf/year=2026/court=20_7/bench=jhar_pg/JHHC010143622004_1_2026-06-09.pdf</x:v>
      </x:c>
    </x:row>
    <x:row r="16030">
      <x:c r="A16030" t="str">
        <x:v>JHHC010092862026</x:v>
      </x:c>
      <x:c r="B16030" t="str">
        <x:v>B.A./4304/2026 of BINOD SINGH Vs THE STATE OF JHARKHAND</x:v>
      </x:c>
      <x:c r="C16030" t="str">
        <x:v>2026-06-09</x:v>
      </x:c>
      <x:c r="D16030" t="str">
        <x:v>High Court of Jharkhand</x:v>
      </x:c>
      <x:c r="E16030" t="str">
        <x:v>HON'BLE MR. JUSTICE ANIL KUMAR CHOUDHARY</x:v>
      </x:c>
      <x:c r="F16030" t="str">
        <x:v>Bail</x:v>
      </x:c>
      <x:c r="G16030" t="str">
        <x:v>https://indian-high-court-judgments.s3.ap-south-1.amazonaws.com/data/pdf/year=2026/court=20_7/bench=jhar_pg/JHHC010092862026_1_2026-06-09.pdf</x:v>
      </x:c>
    </x:row>
    <x:row r="16031">
      <x:c r="A16031" t="str">
        <x:v>JHHC010160792026</x:v>
      </x:c>
      <x:c r="B16031" t="str">
        <x:v>B.A./4271/2026 of PRAKASH SINGH @ MAHARANA PRATAP SINGH Vs THE STATE OF JHARKHAND</x:v>
      </x:c>
      <x:c r="C16031" t="str">
        <x:v>2026-06-09</x:v>
      </x:c>
      <x:c r="D16031" t="str">
        <x:v>High Court of Jharkhand</x:v>
      </x:c>
      <x:c r="E16031" t="str">
        <x:v>HON'BLE MR. JUSTICE ANIL KUMAR CHOUDHARY</x:v>
      </x:c>
      <x:c r="F16031" t="str">
        <x:v>Bail</x:v>
      </x:c>
      <x:c r="G16031" t="str">
        <x:v>https://indian-high-court-judgments.s3.ap-south-1.amazonaws.com/data/pdf/year=2026/court=20_7/bench=jhar_pg/JHHC010160792026_1_2026-06-09.pdf</x:v>
      </x:c>
    </x:row>
    <x:row r="16032">
      <x:c r="A16032" t="str">
        <x:v>JHHC010176712009</x:v>
      </x:c>
      <x:c r="B16032" t="str">
        <x:v>Cr.A(SJ)/542/2009 of AMAR SINGH And ANR. Vs STATE OF JHARKHAND</x:v>
      </x:c>
      <x:c r="C16032" t="str">
        <x:v>2026-06-09</x:v>
      </x:c>
      <x:c r="D16032" t="str">
        <x:v>High Court of Jharkhand</x:v>
      </x:c>
      <x:c r="E16032" t="str">
        <x:v>HON'BLE MR. JUSTICE PRADEEP KUMAR SRIVASTAVA</x:v>
      </x:c>
      <x:c r="F16032" t="str">
        <x:v>Dismissed with modification</x:v>
      </x:c>
      <x:c r="G16032" t="str">
        <x:v>https://indian-high-court-judgments.s3.ap-south-1.amazonaws.com/data/pdf/year=2026/court=20_7/bench=jhar_pg/JHHC010176712009_1_2026-06-09.pdf</x:v>
      </x:c>
    </x:row>
    <x:row r="16033">
      <x:c r="A16033" t="str">
        <x:v>JHHC010285432025</x:v>
      </x:c>
      <x:c r="B16033" t="str">
        <x:v>LPA/603/2025 of THE STATE OF JHARKHAND THROUGH ITS CHIEF SECRETARY, GOVERNMENT OF JHARKHAND Vs RAM CHAND DWIVEDI</x:v>
      </x:c>
      <x:c r="C16033" t="str">
        <x:v>2026-06-09</x:v>
      </x:c>
      <x:c r="D16033" t="str">
        <x:v>High Court of Jharkhand</x:v>
      </x:c>
      <x:c r="E16033" t="str">
        <x:v>HON'BLE THE CHIEF JUSTICE,HON'BLE MR.JUSTICE RAJESH SHANKAR</x:v>
      </x:c>
      <x:c r="F16033" t="str">
        <x:v>Dismissed</x:v>
      </x:c>
      <x:c r="G16033" t="str">
        <x:v>https://indian-high-court-judgments.s3.ap-south-1.amazonaws.com/data/pdf/year=2026/court=20_7/bench=jhar_pg/JHHC010285432025_1_2026-06-09.pdf</x:v>
      </x:c>
    </x:row>
    <x:row r="16034">
      <x:c r="A16034" t="str">
        <x:v>JHHC010136242026</x:v>
      </x:c>
      <x:c r="B16034" t="str">
        <x:v>B.A./4308/2026 of DHIRAJ KUMAR VERMA Vs THE STATE OF JHARKHAND</x:v>
      </x:c>
      <x:c r="C16034" t="str">
        <x:v>2026-06-09</x:v>
      </x:c>
      <x:c r="D16034" t="str">
        <x:v>High Court of Jharkhand</x:v>
      </x:c>
      <x:c r="E16034" t="str">
        <x:v>HON'BLE MR. JUSTICE ANIL KUMAR CHOUDHARY</x:v>
      </x:c>
      <x:c r="F16034" t="str">
        <x:v>Bail</x:v>
      </x:c>
      <x:c r="G16034" t="str">
        <x:v>https://indian-high-court-judgments.s3.ap-south-1.amazonaws.com/data/pdf/year=2026/court=20_7/bench=jhar_pg/JHHC010136242026_1_2026-06-09.pdf</x:v>
      </x:c>
    </x:row>
    <x:row r="16035">
      <x:c r="A16035" t="str">
        <x:v>JHHC010405322025</x:v>
      </x:c>
      <x:c r="B16035" t="str">
        <x:v>Cr.M.P./3519/2025 of RAJARAM JAISWAL Vs THE STATE OF JHARKHAND</x:v>
      </x:c>
      <x:c r="C16035" t="str">
        <x:v>2026-06-09</x:v>
      </x:c>
      <x:c r="D16035" t="str">
        <x:v>High Court of Jharkhand</x:v>
      </x:c>
      <x:c r="E16035" t="str">
        <x:v>HON'BLE MR. JUSTICE ANIL KUMAR CHOUDHARY</x:v>
      </x:c>
      <x:c r="F16035" t="str">
        <x:v>Disposed Off</x:v>
      </x:c>
      <x:c r="G16035" t="str">
        <x:v>https://indian-high-court-judgments.s3.ap-south-1.amazonaws.com/data/pdf/year=2026/court=20_7/bench=jhar_pg/JHHC010405322025_1_2026-06-09.pdf</x:v>
      </x:c>
    </x:row>
    <x:row r="16036">
      <x:c r="A16036" t="str">
        <x:v>JHHC010050382026</x:v>
      </x:c>
      <x:c r="B16036" t="str">
        <x:v>B.A./1917/2026 of DOLLY PRAVEEN Vs THE STATE OF JHARKHAND</x:v>
      </x:c>
      <x:c r="C16036" t="str">
        <x:v>2026-06-09</x:v>
      </x:c>
      <x:c r="D16036" t="str">
        <x:v>High Court of Jharkhand</x:v>
      </x:c>
      <x:c r="E16036" t="str">
        <x:v>HON'BLE MR. JUSTICE ANIL KUMAR CHOUDHARY</x:v>
      </x:c>
      <x:c r="F16036" t="str">
        <x:v>Bail</x:v>
      </x:c>
      <x:c r="G16036" t="str">
        <x:v>https://indian-high-court-judgments.s3.ap-south-1.amazonaws.com/data/pdf/year=2026/court=20_7/bench=jhar_pg/JHHC010050382026_1_2026-06-09.pdf</x:v>
      </x:c>
    </x:row>
    <x:row r="16037">
      <x:c r="A16037" t="str">
        <x:v>JHHC010423062022</x:v>
      </x:c>
      <x:c r="B16037" t="str">
        <x:v>Cr.Rev./1396/2022 of MASOAMT AMITA CHAKRABORTY Vs THE STATE OF JHARKHAND</x:v>
      </x:c>
      <x:c r="C16037" t="str">
        <x:v>2026-06-09</x:v>
      </x:c>
      <x:c r="D16037" t="str">
        <x:v>High Court of Jharkhand</x:v>
      </x:c>
      <x:c r="E16037" t="str">
        <x:v>HON'BLE MR. JUSTICE PRADEEP KUMAR SRIVASTAVA</x:v>
      </x:c>
      <x:c r="F16037" t="str">
        <x:v>Allowed</x:v>
      </x:c>
      <x:c r="G16037" t="str">
        <x:v>https://indian-high-court-judgments.s3.ap-south-1.amazonaws.com/data/pdf/year=2026/court=20_7/bench=jhar_pg/JHHC010423062022_1_2026-06-09.pdf</x:v>
      </x:c>
    </x:row>
    <x:row r="16038">
      <x:c r="A16038" t="str">
        <x:v>JHHC010178162026</x:v>
      </x:c>
      <x:c r="B16038" t="str">
        <x:v>A.B.A./2922/2026 of MUKESH PATEL Vs THE STATE OF JHARKHAND</x:v>
      </x:c>
      <x:c r="C16038" t="str">
        <x:v>2026-06-09</x:v>
      </x:c>
      <x:c r="D16038" t="str">
        <x:v>High Court of Jharkhand</x:v>
      </x:c>
      <x:c r="E16038" t="str">
        <x:v>HON'BLE MR. JUSTICE SANJAY KUMAR DWIVEDI</x:v>
      </x:c>
      <x:c r="F16038" t="str">
        <x:v>Allowed</x:v>
      </x:c>
      <x:c r="G16038" t="str">
        <x:v>https://indian-high-court-judgments.s3.ap-south-1.amazonaws.com/data/pdf/year=2026/court=20_7/bench=jhar_pg/JHHC010178162026_1_2026-06-09.pdf</x:v>
      </x:c>
    </x:row>
    <x:row r="16039">
      <x:c r="A16039" t="str">
        <x:v>JHHC010178852026</x:v>
      </x:c>
      <x:c r="B16039" t="str">
        <x:v>A.B.A./2920/2026 of BABY DEVI Vs THE STATE OF JHARKHAND</x:v>
      </x:c>
      <x:c r="C16039" t="str">
        <x:v>2026-06-09</x:v>
      </x:c>
      <x:c r="D16039" t="str">
        <x:v>High Court of Jharkhand</x:v>
      </x:c>
      <x:c r="E16039" t="str">
        <x:v>HON'BLE MR. JUSTICE SANJAY KUMAR DWIVEDI</x:v>
      </x:c>
      <x:c r="F16039" t="str">
        <x:v>Allowed</x:v>
      </x:c>
      <x:c r="G16039" t="str">
        <x:v>https://indian-high-court-judgments.s3.ap-south-1.amazonaws.com/data/pdf/year=2026/court=20_7/bench=jhar_pg/JHHC010178852026_1_2026-06-09.pdf</x:v>
      </x:c>
    </x:row>
    <x:row r="16040">
      <x:c r="A16040" t="str">
        <x:v>JHHC010012732008</x:v>
      </x:c>
      <x:c r="B16040" t="str">
        <x:v>Cr.A(SJ)/1220/2008 of PARA KEWAT Vs STATE OF JHARKHAND</x:v>
      </x:c>
      <x:c r="C16040" t="str">
        <x:v>2026-06-09</x:v>
      </x:c>
      <x:c r="D16040" t="str">
        <x:v>High Court of Jharkhand</x:v>
      </x:c>
      <x:c r="E16040" t="str">
        <x:v>HON'BLE MR. JUSTICE PRADEEP KUMAR SRIVASTAVA</x:v>
      </x:c>
      <x:c r="F16040" t="str">
        <x:v>Dismissed with modification</x:v>
      </x:c>
      <x:c r="G16040" t="str">
        <x:v>https://indian-high-court-judgments.s3.ap-south-1.amazonaws.com/data/pdf/year=2026/court=20_7/bench=jhar_pg/JHHC010012732008_1_2026-06-09.pdf</x:v>
      </x:c>
    </x:row>
    <x:row r="16041">
      <x:c r="A16041" t="str">
        <x:v>JHHC010143662026</x:v>
      </x:c>
      <x:c r="B16041" t="str">
        <x:v>B.A./4200/2026 of LUKHIRAM MARANDI @ BABULAL MARANDI Vs THE STATE OF JHARKHAND</x:v>
      </x:c>
      <x:c r="C16041" t="str">
        <x:v>2026-06-09</x:v>
      </x:c>
      <x:c r="D16041" t="str">
        <x:v>High Court of Jharkhand</x:v>
      </x:c>
      <x:c r="E16041" t="str">
        <x:v>HON'BLE MRS. JUSTICE ANUBHA RAWAT CHOUDHARY</x:v>
      </x:c>
      <x:c r="F16041" t="str">
        <x:v>Rejected</x:v>
      </x:c>
      <x:c r="G16041" t="str">
        <x:v>https://indian-high-court-judgments.s3.ap-south-1.amazonaws.com/data/pdf/year=2026/court=20_7/bench=jhar_pg/JHHC010143662026_1_2026-06-09.pdf</x:v>
      </x:c>
    </x:row>
    <x:row r="16042">
      <x:c r="A16042" t="str">
        <x:v>JHHC010150162026</x:v>
      </x:c>
      <x:c r="B16042" t="str">
        <x:v>Cr.M.P./1553/2026 of SURAJ KUMAR GOSWAMI ALIAS SURAJ KUMAR BHARTI Vs THE STATE OF JHARKHAND</x:v>
      </x:c>
      <x:c r="C16042" t="str">
        <x:v>2026-06-09</x:v>
      </x:c>
      <x:c r="D16042" t="str">
        <x:v>High Court of Jharkhand</x:v>
      </x:c>
      <x:c r="E16042" t="str">
        <x:v>HON'BLE MR. JUSTICE ANIL KUMAR CHOUDHARY</x:v>
      </x:c>
      <x:c r="F16042" t="str">
        <x:v>Dismissed as Withdrawn</x:v>
      </x:c>
      <x:c r="G16042" t="str">
        <x:v>https://indian-high-court-judgments.s3.ap-south-1.amazonaws.com/data/pdf/year=2026/court=20_7/bench=jhar_pg/JHHC010150162026_1_2026-06-09.pdf</x:v>
      </x:c>
    </x:row>
    <x:row r="16043">
      <x:c r="A16043" t="str">
        <x:v>JHHC010181222026</x:v>
      </x:c>
      <x:c r="B16043" t="str">
        <x:v>A.B.A./2935/2026 of AMIT BHAGAT Vs THE STATE OF JHARKHAND</x:v>
      </x:c>
      <x:c r="C16043" t="str">
        <x:v>2026-06-09</x:v>
      </x:c>
      <x:c r="D16043" t="str">
        <x:v>High Court of Jharkhand</x:v>
      </x:c>
      <x:c r="E16043" t="str">
        <x:v>HON'BLE MR. JUSTICE SANJAY KUMAR DWIVEDI</x:v>
      </x:c>
      <x:c r="F16043" t="str">
        <x:v>Allowed</x:v>
      </x:c>
      <x:c r="G16043" t="str">
        <x:v>https://indian-high-court-judgments.s3.ap-south-1.amazonaws.com/data/pdf/year=2026/court=20_7/bench=jhar_pg/JHHC010181222026_1_2026-06-09.pdf</x:v>
      </x:c>
    </x:row>
    <x:row r="16044">
      <x:c r="A16044" t="str">
        <x:v>JHHC010145772026</x:v>
      </x:c>
      <x:c r="B16044" t="str">
        <x:v>B.A./4290/2026 of MD. SAHABAZ ALIAS BHONDU ALIAS SHAHBAJ ALIAS BONDU Vs THE STATE OF JHARKHAND</x:v>
      </x:c>
      <x:c r="C16044" t="str">
        <x:v>2026-06-09</x:v>
      </x:c>
      <x:c r="D16044" t="str">
        <x:v>High Court of Jharkhand</x:v>
      </x:c>
      <x:c r="E16044" t="str">
        <x:v>HON'BLE MR. JUSTICE ANIL KUMAR CHOUDHARY</x:v>
      </x:c>
      <x:c r="F16044" t="str">
        <x:v>Bail</x:v>
      </x:c>
      <x:c r="G16044" t="str">
        <x:v>https://indian-high-court-judgments.s3.ap-south-1.amazonaws.com/data/pdf/year=2026/court=20_7/bench=jhar_pg/JHHC010145772026_1_2026-06-09.pdf</x:v>
      </x:c>
    </x:row>
    <x:row r="16045">
      <x:c r="A16045" t="str">
        <x:v>JHHC010070772026</x:v>
      </x:c>
      <x:c r="B16045" t="str">
        <x:v>B.A./4282/2026 of FIROZ ANSARI @ JALLA FIROJ @ FIROZ Vs THE STATE OF JHARKHAND</x:v>
      </x:c>
      <x:c r="C16045" t="str">
        <x:v>2026-06-09</x:v>
      </x:c>
      <x:c r="D16045" t="str">
        <x:v>High Court of Jharkhand</x:v>
      </x:c>
      <x:c r="E16045" t="str">
        <x:v>HON'BLE MR. JUSTICE ANIL KUMAR CHOUDHARY</x:v>
      </x:c>
      <x:c r="F16045" t="str">
        <x:v>Rejected</x:v>
      </x:c>
      <x:c r="G16045" t="str">
        <x:v>https://indian-high-court-judgments.s3.ap-south-1.amazonaws.com/data/pdf/year=2026/court=20_7/bench=jhar_pg/JHHC010070772026_1_2026-06-09.pdf</x:v>
      </x:c>
    </x:row>
    <x:row r="16046">
      <x:c r="A16046" t="str">
        <x:v>JHHC010021852026</x:v>
      </x:c>
      <x:c r="B16046" t="str">
        <x:v>B.A./1094/2026 of AKASH KARMALI ALIAS ADHIRAJ SINGH Vs THE STATE OF JHARKHAND</x:v>
      </x:c>
      <x:c r="C16046" t="str">
        <x:v>2026-06-09</x:v>
      </x:c>
      <x:c r="D16046" t="str">
        <x:v>High Court of Jharkhand</x:v>
      </x:c>
      <x:c r="E16046" t="str">
        <x:v>HON'BLE MR. JUSTICE ANIL KUMAR CHOUDHARY</x:v>
      </x:c>
      <x:c r="F16046" t="str">
        <x:v>Bail</x:v>
      </x:c>
      <x:c r="G16046" t="str">
        <x:v>https://indian-high-court-judgments.s3.ap-south-1.amazonaws.com/data/pdf/year=2026/court=20_7/bench=jhar_pg/JHHC010021852026_1_2026-06-09.pdf</x:v>
      </x:c>
    </x:row>
    <x:row r="16047">
      <x:c r="A16047" t="str">
        <x:v>JHHC010143102026</x:v>
      </x:c>
      <x:c r="B16047" t="str">
        <x:v>B.A./4340/2026 of RAJ KUMAR ALIAS GAJJU ALIAS GULLU Vs THE STATE OF JHARKHAND</x:v>
      </x:c>
      <x:c r="C16047" t="str">
        <x:v>2026-06-09</x:v>
      </x:c>
      <x:c r="D16047" t="str">
        <x:v>High Court of Jharkhand</x:v>
      </x:c>
      <x:c r="E16047" t="str">
        <x:v>HON'BLE MR. JUSTICE ANIL KUMAR CHOUDHARY</x:v>
      </x:c>
      <x:c r="F16047" t="str">
        <x:v>Bail</x:v>
      </x:c>
      <x:c r="G16047" t="str">
        <x:v>https://indian-high-court-judgments.s3.ap-south-1.amazonaws.com/data/pdf/year=2026/court=20_7/bench=jhar_pg/JHHC010143102026_1_2026-06-09.pdf</x:v>
      </x:c>
    </x:row>
    <x:row r="16048">
      <x:c r="A16048" t="str">
        <x:v>JHHC010176242026</x:v>
      </x:c>
      <x:c r="B16048" t="str">
        <x:v>A.B.A./2913/2026 of BHUNESHWAR RAM Vs THE STATE OF JHARKHAND</x:v>
      </x:c>
      <x:c r="C16048" t="str">
        <x:v>2026-06-09</x:v>
      </x:c>
      <x:c r="D16048" t="str">
        <x:v>High Court of Jharkhand</x:v>
      </x:c>
      <x:c r="E16048" t="str">
        <x:v>HON'BLE MR. JUSTICE SANJAY KUMAR DWIVEDI</x:v>
      </x:c>
      <x:c r="F16048" t="str">
        <x:v>Dismissed as Withdrawn</x:v>
      </x:c>
      <x:c r="G16048" t="str">
        <x:v>https://indian-high-court-judgments.s3.ap-south-1.amazonaws.com/data/pdf/year=2026/court=20_7/bench=jhar_pg/JHHC010176242026_1_2026-06-09.pdf</x:v>
      </x:c>
    </x:row>
    <x:row r="16049">
      <x:c r="A16049" t="str">
        <x:v>JHHC010130392026</x:v>
      </x:c>
      <x:c r="B16049" t="str">
        <x:v>B.A./4320/2026 of ANAND PANDIT Vs THE STATE OF JHARKHAND</x:v>
      </x:c>
      <x:c r="C16049" t="str">
        <x:v>2026-06-09</x:v>
      </x:c>
      <x:c r="D16049" t="str">
        <x:v>High Court of Jharkhand</x:v>
      </x:c>
      <x:c r="E16049" t="str">
        <x:v>HON'BLE MRS. JUSTICE ANUBHA RAWAT CHOUDHARY</x:v>
      </x:c>
      <x:c r="F16049" t="str">
        <x:v>Dismissed as Withdrawn</x:v>
      </x:c>
      <x:c r="G16049" t="str">
        <x:v>https://indian-high-court-judgments.s3.ap-south-1.amazonaws.com/data/pdf/year=2026/court=20_7/bench=jhar_pg/JHHC010130392026_1_2026-06-09.pdf</x:v>
      </x:c>
    </x:row>
    <x:row r="16050">
      <x:c r="A16050" t="str">
        <x:v>JHHC010347452024</x:v>
      </x:c>
      <x:c r="B16050" t="str">
        <x:v>Cr.M.P./441/2025 of BHABANI PRASAD MUKHERJEE ALIAS BHAWANI PRASAD MUKHARJEE Vs THE STATE OF JHARKHAND</x:v>
      </x:c>
      <x:c r="C16050" t="str">
        <x:v>2026-06-09</x:v>
      </x:c>
      <x:c r="D16050" t="str">
        <x:v>High Court of Jharkhand</x:v>
      </x:c>
      <x:c r="E16050" t="str">
        <x:v>HON'BLE MR. JUSTICE ANIL KUMAR CHOUDHARY</x:v>
      </x:c>
      <x:c r="F16050" t="str">
        <x:v>Dismissed as Withdrawn</x:v>
      </x:c>
      <x:c r="G16050" t="str">
        <x:v>https://indian-high-court-judgments.s3.ap-south-1.amazonaws.com/data/pdf/year=2026/court=20_7/bench=jhar_pg/JHHC010347452024_1_2026-06-09.pdf</x:v>
      </x:c>
    </x:row>
    <x:row r="16051">
      <x:c r="A16051" t="str">
        <x:v>JHHC010177632026</x:v>
      </x:c>
      <x:c r="B16051" t="str">
        <x:v>A.B.A./2923/2026 of MD ZEESHAN ALAM ALIAS JEESU Vs THE STATE OF JHARKHAND</x:v>
      </x:c>
      <x:c r="C16051" t="str">
        <x:v>2026-06-09</x:v>
      </x:c>
      <x:c r="D16051" t="str">
        <x:v>High Court of Jharkhand</x:v>
      </x:c>
      <x:c r="E16051" t="str">
        <x:v>HON'BLE MR. JUSTICE SANJAY KUMAR DWIVEDI</x:v>
      </x:c>
      <x:c r="F16051" t="str">
        <x:v>Allowed</x:v>
      </x:c>
      <x:c r="G16051" t="str">
        <x:v>https://indian-high-court-judgments.s3.ap-south-1.amazonaws.com/data/pdf/year=2026/court=20_7/bench=jhar_pg/JHHC010177632026_1_2026-06-09.pdf</x:v>
      </x:c>
    </x:row>
    <x:row r="16052">
      <x:c r="A16052" t="str">
        <x:v>JHHC010334132019</x:v>
      </x:c>
      <x:c r="B16052" t="str">
        <x:v>Cr.M.P./3438/2019 of OM PRAKASH BHAGAT ALIAS OM PRAKASH Vs THE STATE OF JHARKHAND</x:v>
      </x:c>
      <x:c r="C16052" t="str">
        <x:v>2026-06-09</x:v>
      </x:c>
      <x:c r="D16052" t="str">
        <x:v>High Court of Jharkhand</x:v>
      </x:c>
      <x:c r="E16052" t="str">
        <x:v>HON'BLE MR. JUSTICE ANIL KUMAR CHOUDHARY</x:v>
      </x:c>
      <x:c r="F16052" t="str">
        <x:v>Dismissed as Withdrawn</x:v>
      </x:c>
      <x:c r="G16052" t="str">
        <x:v>https://indian-high-court-judgments.s3.ap-south-1.amazonaws.com/data/pdf/year=2026/court=20_7/bench=jhar_pg/JHHC010334132019_1_2026-06-09.pdf</x:v>
      </x:c>
    </x:row>
    <x:row r="16053">
      <x:c r="A16053" t="str">
        <x:v>JHHC010092872026</x:v>
      </x:c>
      <x:c r="B16053" t="str">
        <x:v>B.A./4302/2026 of DUKHMANIYA DEVI Vs THE STATE OF JHARKHAND</x:v>
      </x:c>
      <x:c r="C16053" t="str">
        <x:v>2026-06-09</x:v>
      </x:c>
      <x:c r="D16053" t="str">
        <x:v>High Court of Jharkhand</x:v>
      </x:c>
      <x:c r="E16053" t="str">
        <x:v>HON'BLE MR. JUSTICE ANIL KUMAR CHOUDHARY</x:v>
      </x:c>
      <x:c r="F16053" t="str">
        <x:v>Bail</x:v>
      </x:c>
      <x:c r="G16053" t="str">
        <x:v>https://indian-high-court-judgments.s3.ap-south-1.amazonaws.com/data/pdf/year=2026/court=20_7/bench=jhar_pg/JHHC010092872026_1_2026-06-09.pdf</x:v>
      </x:c>
    </x:row>
    <x:row r="16054">
      <x:c r="A16054" t="str">
        <x:v>JHHC010149592026</x:v>
      </x:c>
      <x:c r="B16054" t="str">
        <x:v>B.A./4342/2026 of MD UMAR Vs THE STATE OF JHARKHAND</x:v>
      </x:c>
      <x:c r="C16054" t="str">
        <x:v>2026-06-09</x:v>
      </x:c>
      <x:c r="D16054" t="str">
        <x:v>High Court of Jharkhand</x:v>
      </x:c>
      <x:c r="E16054" t="str">
        <x:v>HON'BLE MR. JUSTICE ANIL KUMAR CHOUDHARY</x:v>
      </x:c>
      <x:c r="F16054" t="str">
        <x:v>Bail</x:v>
      </x:c>
      <x:c r="G16054" t="str">
        <x:v>https://indian-high-court-judgments.s3.ap-south-1.amazonaws.com/data/pdf/year=2026/court=20_7/bench=jhar_pg/JHHC010149592026_1_2026-06-09.pdf</x:v>
      </x:c>
    </x:row>
    <x:row r="16055">
      <x:c r="A16055" t="str">
        <x:v>JHHC010140092019</x:v>
      </x:c>
      <x:c r="B16055" t="str">
        <x:v>WPC/2171/2019 of DEEPAK KUMAR Vs THE STATE OF JHARKHAND THROUGH JHARKHAND STATE INFORMATION COMMISSION</x:v>
      </x:c>
      <x:c r="C16055" t="str">
        <x:v>2026-06-09</x:v>
      </x:c>
      <x:c r="D16055" t="str">
        <x:v>High Court of Jharkhand</x:v>
      </x:c>
      <x:c r="E16055" t="str">
        <x:v>SRI ANANDA SEN, J.</x:v>
      </x:c>
      <x:c r="F16055" t="str">
        <x:v>Dismissed as Withdrawn</x:v>
      </x:c>
      <x:c r="G16055" t="str">
        <x:v>https://indian-high-court-judgments.s3.ap-south-1.amazonaws.com/data/pdf/year=2026/court=20_7/bench=jhar_pg/JHHC010140092019_1_2026-06-09.pdf</x:v>
      </x:c>
    </x:row>
    <x:row r="16056">
      <x:c r="A16056" t="str">
        <x:v>JHHC010038932026</x:v>
      </x:c>
      <x:c r="B16056" t="str">
        <x:v>A.B.A./1717/2026 of RAUSHAN KUMAR Vs THE STATE OF JHARKHAND</x:v>
      </x:c>
      <x:c r="C16056" t="str">
        <x:v>2026-06-09</x:v>
      </x:c>
      <x:c r="D16056" t="str">
        <x:v>High Court of Jharkhand</x:v>
      </x:c>
      <x:c r="E16056" t="str">
        <x:v>HON'BLE MR. JUSTICE SANJAY KUMAR DWIVEDI</x:v>
      </x:c>
      <x:c r="F16056" t="str">
        <x:v>Dismissed as Withdrawn</x:v>
      </x:c>
      <x:c r="G16056" t="str">
        <x:v>https://indian-high-court-judgments.s3.ap-south-1.amazonaws.com/data/pdf/year=2026/court=20_7/bench=jhar_pg/JHHC010038932026_1_2026-06-09.pdf</x:v>
      </x:c>
    </x:row>
    <x:row r="16057">
      <x:c r="A16057" t="str">
        <x:v>JHHC010091712015</x:v>
      </x:c>
      <x:c r="B16057" t="str">
        <x:v>Cr.Rev./113/2015 of GANDIRA ORAON Vs The State Of Jharkhand</x:v>
      </x:c>
      <x:c r="C16057" t="str">
        <x:v>2026-06-09</x:v>
      </x:c>
      <x:c r="D16057" t="str">
        <x:v>High Court of Jharkhand</x:v>
      </x:c>
      <x:c r="E16057" t="str">
        <x:v>HON'BLE MR. JUSTICE PRADEEP KUMAR SRIVASTAVA</x:v>
      </x:c>
      <x:c r="F16057" t="str">
        <x:v>Dismissed with modification</x:v>
      </x:c>
      <x:c r="G16057" t="str">
        <x:v>https://indian-high-court-judgments.s3.ap-south-1.amazonaws.com/data/pdf/year=2026/court=20_7/bench=jhar_pg/JHHC010091712015_1_2026-06-09.pdf</x:v>
      </x:c>
    </x:row>
    <x:row r="16058">
      <x:c r="A16058" t="str">
        <x:v>JHHC010183012026</x:v>
      </x:c>
      <x:c r="B16058" t="str">
        <x:v>A.B.A./2943/2026 of DEEPAK KUMAR Vs THE STATE OF JHARKHAND</x:v>
      </x:c>
      <x:c r="C16058" t="str">
        <x:v>2026-06-09</x:v>
      </x:c>
      <x:c r="D16058" t="str">
        <x:v>High Court of Jharkhand</x:v>
      </x:c>
      <x:c r="E16058" t="str">
        <x:v>HON'BLE MR. JUSTICE SANJAY KUMAR DWIVEDI</x:v>
      </x:c>
      <x:c r="F16058" t="str">
        <x:v>Allowed</x:v>
      </x:c>
      <x:c r="G16058" t="str">
        <x:v>https://indian-high-court-judgments.s3.ap-south-1.amazonaws.com/data/pdf/year=2026/court=20_7/bench=jhar_pg/JHHC010183012026_1_2026-06-09.pdf</x:v>
      </x:c>
    </x:row>
    <x:row r="16059">
      <x:c r="A16059" t="str">
        <x:v>JHHC010180342026</x:v>
      </x:c>
      <x:c r="B16059" t="str">
        <x:v>A.B.A./2902/2026 of ROHIT BAHADUR GURUNG Vs THE STATE OF JHARKHAND</x:v>
      </x:c>
      <x:c r="C16059" t="str">
        <x:v>2026-06-09</x:v>
      </x:c>
      <x:c r="D16059" t="str">
        <x:v>High Court of Jharkhand</x:v>
      </x:c>
      <x:c r="E16059" t="str">
        <x:v>HON'BLE MR. JUSTICE SANJAY KUMAR DWIVEDI</x:v>
      </x:c>
      <x:c r="F16059" t="str">
        <x:v>Allowed</x:v>
      </x:c>
      <x:c r="G16059" t="str">
        <x:v>https://indian-high-court-judgments.s3.ap-south-1.amazonaws.com/data/pdf/year=2026/court=20_7/bench=jhar_pg/JHHC010180342026_1_2026-06-09.pdf</x:v>
      </x:c>
    </x:row>
    <x:row r="16060">
      <x:c r="A16060" t="str">
        <x:v>JHHC010230542015</x:v>
      </x:c>
      <x:c r="B16060" t="str">
        <x:v>Cr.Rev./568/2015 of ANIL KUMAR CHOUBEY Vs THE STATE OF JHARKHAND</x:v>
      </x:c>
      <x:c r="C16060" t="str">
        <x:v>2026-06-09</x:v>
      </x:c>
      <x:c r="D16060" t="str">
        <x:v>High Court of Jharkhand</x:v>
      </x:c>
      <x:c r="E16060" t="str">
        <x:v>HON'BLE MR. JUSTICE PRADEEP KUMAR SRIVASTAVA</x:v>
      </x:c>
      <x:c r="F16060" t="str">
        <x:v>Dismissed</x:v>
      </x:c>
      <x:c r="G16060" t="str">
        <x:v>https://indian-high-court-judgments.s3.ap-south-1.amazonaws.com/data/pdf/year=2026/court=20_7/bench=jhar_pg/JHHC010230542015_1_2026-06-09.pdf</x:v>
      </x:c>
    </x:row>
    <x:row r="16061">
      <x:c r="A16061" t="str">
        <x:v>JHHC010220342019</x:v>
      </x:c>
      <x:c r="B16061" t="str">
        <x:v>WPC/3508/2019 of DILIP DAS Vs STATE OF JHARKHAND THROUGH CHIEF SECRETARY</x:v>
      </x:c>
      <x:c r="C16061" t="str">
        <x:v>2026-06-09</x:v>
      </x:c>
      <x:c r="D16061" t="str">
        <x:v>High Court of Jharkhand</x:v>
      </x:c>
      <x:c r="E16061" t="str">
        <x:v>SRI ANANDA SEN, J.</x:v>
      </x:c>
      <x:c r="F16061" t="str">
        <x:v>Allowed</x:v>
      </x:c>
      <x:c r="G16061" t="str">
        <x:v>https://indian-high-court-judgments.s3.ap-south-1.amazonaws.com/data/pdf/year=2026/court=20_7/bench=jhar_pg/JHHC010220342019_1_2026-06-09.pdf</x:v>
      </x:c>
    </x:row>
    <x:row r="16062">
      <x:c r="A16062" t="str">
        <x:v>JHHC010061552016</x:v>
      </x:c>
      <x:c r="B16062" t="str">
        <x:v>Cr.Rev./812/2016 of Anand Kumar Singh Vs The State Of Jharkhand</x:v>
      </x:c>
      <x:c r="C16062" t="str">
        <x:v>2026-06-09</x:v>
      </x:c>
      <x:c r="D16062" t="str">
        <x:v>High Court of Jharkhand</x:v>
      </x:c>
      <x:c r="E16062" t="str">
        <x:v>HON'BLE MR. JUSTICE PRADEEP KUMAR SRIVASTAVA</x:v>
      </x:c>
      <x:c r="F16062" t="str">
        <x:v>Dismissed with modification</x:v>
      </x:c>
      <x:c r="G16062" t="str">
        <x:v>https://indian-high-court-judgments.s3.ap-south-1.amazonaws.com/data/pdf/year=2026/court=20_7/bench=jhar_pg/JHHC010061552016_1_2026-06-09.pdf</x:v>
      </x:c>
    </x:row>
    <x:row r="16063">
      <x:c r="A16063" t="str">
        <x:v>JHHC010348452023</x:v>
      </x:c>
      <x:c r="B16063" t="str">
        <x:v>LPA/557/2023 of THE MANAGEMENT OF M/S HINDUSTAN TIMES REPRESENTED THROUGH SHRI SANJEET KUMAR SINGH Vs ASHOK KARAN</x:v>
      </x:c>
      <x:c r="C16063" t="str">
        <x:v>2026-06-09</x:v>
      </x:c>
      <x:c r="D16063" t="str">
        <x:v>High Court of Jharkhand</x:v>
      </x:c>
      <x:c r="E16063" t="str">
        <x:v>HON'BLE THE CHIEF JUSTICE,HON'BLE MR.JUSTICE RAJESH SHANKAR</x:v>
      </x:c>
      <x:c r="F16063" t="str">
        <x:v>Dismissed</x:v>
      </x:c>
      <x:c r="G16063" t="str">
        <x:v>https://indian-high-court-judgments.s3.ap-south-1.amazonaws.com/data/pdf/year=2026/court=20_7/bench=jhar_pg/JHHC010348452023_1_2026-06-09.pdf</x:v>
      </x:c>
    </x:row>
    <x:row r="16064">
      <x:c r="A16064" t="str">
        <x:v>JHHC010121592026</x:v>
      </x:c>
      <x:c r="B16064" t="str">
        <x:v>W.P.(Cr.)/280/2026 of ISHRAT PARVIN Vs THE STATE OF JHARKHAND</x:v>
      </x:c>
      <x:c r="C16064" t="str">
        <x:v>2026-06-09</x:v>
      </x:c>
      <x:c r="D16064" t="str">
        <x:v>High Court of Jharkhand</x:v>
      </x:c>
      <x:c r="E16064" t="str">
        <x:v>HON'BLE MR.JUSTICE RONGON MUKHOPADHYAY</x:v>
      </x:c>
      <x:c r="F16064" t="str">
        <x:v>Disposed Off</x:v>
      </x:c>
      <x:c r="G16064" t="str">
        <x:v>https://indian-high-court-judgments.s3.ap-south-1.amazonaws.com/data/pdf/year=2026/court=20_7/bench=jhar_pg/JHHC010121592026_1_2026-06-09.pdf</x:v>
      </x:c>
    </x:row>
    <x:row r="16065">
      <x:c r="A16065" t="str">
        <x:v>JHHC010147132026</x:v>
      </x:c>
      <x:c r="B16065" t="str">
        <x:v>W.P.(Cr.)/285/2026 of XXX Vs STATE OF JHARKHAND</x:v>
      </x:c>
      <x:c r="C16065" t="str">
        <x:v>2026-06-09</x:v>
      </x:c>
      <x:c r="D16065" t="str">
        <x:v>High Court of Jharkhand</x:v>
      </x:c>
      <x:c r="E16065" t="str">
        <x:v>HON'BLE MR.JUSTICE RONGON MUKHOPADHYAY</x:v>
      </x:c>
      <x:c r="F16065" t="str">
        <x:v>Disposed Off</x:v>
      </x:c>
      <x:c r="G16065" t="str">
        <x:v>https://indian-high-court-judgments.s3.ap-south-1.amazonaws.com/data/pdf/year=2026/court=20_7/bench=jhar_pg/JHHC010147132026_1_2026-06-09.pdf</x:v>
      </x:c>
    </x:row>
    <x:row r="16066">
      <x:c r="A16066" t="str">
        <x:v>JHHC010182992026</x:v>
      </x:c>
      <x:c r="B16066" t="str">
        <x:v>A.B.A./2950/2026 of ANIL KUMAR ALIAS ANIL YADAV Vs THE STATE OF JHARKHAND</x:v>
      </x:c>
      <x:c r="C16066" t="str">
        <x:v>2026-06-09</x:v>
      </x:c>
      <x:c r="D16066" t="str">
        <x:v>High Court of Jharkhand</x:v>
      </x:c>
      <x:c r="E16066" t="str">
        <x:v>HON'BLE MR. JUSTICE SANJAY KUMAR DWIVEDI</x:v>
      </x:c>
      <x:c r="F16066" t="str">
        <x:v>Allowed</x:v>
      </x:c>
      <x:c r="G16066" t="str">
        <x:v>https://indian-high-court-judgments.s3.ap-south-1.amazonaws.com/data/pdf/year=2026/court=20_7/bench=jhar_pg/JHHC010182992026_1_2026-06-09.pdf</x:v>
      </x:c>
    </x:row>
    <x:row r="16067">
      <x:c r="A16067" t="str">
        <x:v>JHHC010420572025</x:v>
      </x:c>
      <x:c r="B16067" t="str">
        <x:v>Cr.A(SJ)/4/2026 of SAGRA BIBI @ SOGRA BIBI Vs THE STATE OF JHARKHAND</x:v>
      </x:c>
      <x:c r="C16067" t="str">
        <x:v>2026-06-09</x:v>
      </x:c>
      <x:c r="D16067" t="str">
        <x:v>High Court of Jharkhand</x:v>
      </x:c>
      <x:c r="E16067" t="str">
        <x:v>HON'BLE MR. JUSTICE RAJESH KUMAR</x:v>
      </x:c>
      <x:c r="F16067" t="str">
        <x:v>Disposed of as Withdrawn</x:v>
      </x:c>
      <x:c r="G16067" t="str">
        <x:v>https://indian-high-court-judgments.s3.ap-south-1.amazonaws.com/data/pdf/year=2026/court=20_7/bench=jhar_pg/JHHC010420572025_1_2026-06-09.pdf</x:v>
      </x:c>
    </x:row>
    <x:row r="16068">
      <x:c r="A16068" t="str">
        <x:v>JHHC010229902019</x:v>
      </x:c>
      <x:c r="B16068" t="str">
        <x:v>WPC/3673/2019 of SMT SHILA SINGH Vs THE STATE OF JHARKHAND THROUGH THE SECRETARY URBAN DEVELOPMENT AND HOUSING DEPARTMENT</x:v>
      </x:c>
      <x:c r="C16068" t="str">
        <x:v>2026-06-09</x:v>
      </x:c>
      <x:c r="D16068" t="str">
        <x:v>High Court of Jharkhand</x:v>
      </x:c>
      <x:c r="E16068" t="str">
        <x:v>SRI ANANDA SEN, J.</x:v>
      </x:c>
      <x:c r="F16068" t="str">
        <x:v>Dismissed</x:v>
      </x:c>
      <x:c r="G16068" t="str">
        <x:v>https://indian-high-court-judgments.s3.ap-south-1.amazonaws.com/data/pdf/year=2026/court=20_7/bench=jhar_pg/JHHC010229902019_1_2026-06-09.pdf</x:v>
      </x:c>
    </x:row>
    <x:row r="16069">
      <x:c r="A16069" t="str">
        <x:v>JHHC010384582025</x:v>
      </x:c>
      <x:c r="B16069" t="str">
        <x:v>WPC/7882/2025 of RAKESH KUMAR Vs THE STATE OF JHARKHAND THROUGH ITS CHIEF SECRETARY</x:v>
      </x:c>
      <x:c r="C16069" t="str">
        <x:v>2026-06-09</x:v>
      </x:c>
      <x:c r="D16069" t="str">
        <x:v>High Court of Jharkhand</x:v>
      </x:c>
      <x:c r="E16069" t="str">
        <x:v>HON'BLE THE CHIEF JUSTICE,HON'BLE MR.JUSTICE RAJESH SHANKAR</x:v>
      </x:c>
      <x:c r="F16069" t="str">
        <x:v>Dismissed</x:v>
      </x:c>
      <x:c r="G16069" t="str">
        <x:v>https://indian-high-court-judgments.s3.ap-south-1.amazonaws.com/data/pdf/year=2026/court=20_7/bench=jhar_pg/JHHC010384582025_1_2026-06-09.pdf</x:v>
      </x:c>
    </x:row>
    <x:row r="16070">
      <x:c r="A16070" t="str">
        <x:v>JHHC010124582026</x:v>
      </x:c>
      <x:c r="B16070" t="str">
        <x:v>Cr.A(DB)/597/2026 of AMARJEET YADAV ALIAS TINKU YADAV ALIAS LAKHAN YADAV ALIAS AMARJEET DA Vs STATE OF JHARKHAND</x:v>
      </x:c>
      <x:c r="C16070" t="str">
        <x:v>2026-06-09</x:v>
      </x:c>
      <x:c r="D16070" t="str">
        <x:v>High Court of Jharkhand</x:v>
      </x:c>
      <x:c r="E16070" t="str">
        <x:v>HON'BLE MR.JUSTICE RONGON MUKHOPADHYAY,HON'BLE MR. JUSTICE ARUN KUMAR RAI</x:v>
      </x:c>
      <x:c r="F16070" t="str">
        <x:v>Allowed</x:v>
      </x:c>
      <x:c r="G16070" t="str">
        <x:v>https://indian-high-court-judgments.s3.ap-south-1.amazonaws.com/data/pdf/year=2026/court=20_7/bench=jhar_pg/JHHC010124582026_1_2026-06-09.pdf</x:v>
      </x:c>
    </x:row>
    <x:row r="16071">
      <x:c r="A16071" t="str">
        <x:v>JHHC010183272026</x:v>
      </x:c>
      <x:c r="B16071" t="str">
        <x:v>A.B.A./2944/2026 of KAMESHWAR YADAV Vs THE STATE OF JHARKHAND</x:v>
      </x:c>
      <x:c r="C16071" t="str">
        <x:v>2026-06-09</x:v>
      </x:c>
      <x:c r="D16071" t="str">
        <x:v>High Court of Jharkhand</x:v>
      </x:c>
      <x:c r="E16071" t="str">
        <x:v>HON'BLE MR. JUSTICE SANJAY KUMAR DWIVEDI</x:v>
      </x:c>
      <x:c r="F16071" t="str">
        <x:v>Allowed</x:v>
      </x:c>
      <x:c r="G16071" t="str">
        <x:v>https://indian-high-court-judgments.s3.ap-south-1.amazonaws.com/data/pdf/year=2026/court=20_7/bench=jhar_pg/JHHC010183272026_1_2026-06-09.pdf</x:v>
      </x:c>
    </x:row>
    <x:row r="16072">
      <x:c r="A16072" t="str">
        <x:v>JHHC010130422026</x:v>
      </x:c>
      <x:c r="B16072" t="str">
        <x:v>B.A./3874/2026 of AMRESH SAH Vs THE STATE OF JHARKHAND</x:v>
      </x:c>
      <x:c r="C16072" t="str">
        <x:v>2026-06-09</x:v>
      </x:c>
      <x:c r="D16072" t="str">
        <x:v>High Court of Jharkhand</x:v>
      </x:c>
      <x:c r="E16072" t="str">
        <x:v>HON'BLE MRS. JUSTICE ANUBHA RAWAT CHOUDHARY</x:v>
      </x:c>
      <x:c r="F16072" t="str">
        <x:v>Dismissed as Withdrawn</x:v>
      </x:c>
      <x:c r="G16072" t="str">
        <x:v>https://indian-high-court-judgments.s3.ap-south-1.amazonaws.com/data/pdf/year=2026/court=20_7/bench=jhar_pg/JHHC010130422026_1_2026-06-09.pdf</x:v>
      </x:c>
    </x:row>
    <x:row r="16073">
      <x:c r="A16073" t="str">
        <x:v>JHHC010156532026</x:v>
      </x:c>
      <x:c r="B16073" t="str">
        <x:v>B.A./4222/2026 of GULJAR ANSARI Vs STATE OF JHARKHAND</x:v>
      </x:c>
      <x:c r="C16073" t="str">
        <x:v>2026-06-09</x:v>
      </x:c>
      <x:c r="D16073" t="str">
        <x:v>High Court of Jharkhand</x:v>
      </x:c>
      <x:c r="E16073" t="str">
        <x:v>HON'BLE MRS. JUSTICE ANUBHA RAWAT CHOUDHARY</x:v>
      </x:c>
      <x:c r="F16073" t="str">
        <x:v>Rejected</x:v>
      </x:c>
      <x:c r="G16073" t="str">
        <x:v>https://indian-high-court-judgments.s3.ap-south-1.amazonaws.com/data/pdf/year=2026/court=20_7/bench=jhar_pg/JHHC010156532026_1_2026-06-09.pdf</x:v>
      </x:c>
    </x:row>
    <x:row r="16074">
      <x:c r="A16074" t="str">
        <x:v>JHHC010005042016</x:v>
      </x:c>
      <x:c r="B16074" t="str">
        <x:v>Cr.Rev./1562/2016 of Som Nath Banerjee Vs The State Of Jharkhand And Anr</x:v>
      </x:c>
      <x:c r="C16074" t="str">
        <x:v>2026-06-09</x:v>
      </x:c>
      <x:c r="D16074" t="str">
        <x:v>High Court of Jharkhand</x:v>
      </x:c>
      <x:c r="E16074" t="str">
        <x:v>HON'BLE MR. JUSTICE PRADEEP KUMAR SRIVASTAVA</x:v>
      </x:c>
      <x:c r="F16074" t="str">
        <x:v>Dismissed</x:v>
      </x:c>
      <x:c r="G16074" t="str">
        <x:v>https://indian-high-court-judgments.s3.ap-south-1.amazonaws.com/data/pdf/year=2026/court=20_7/bench=jhar_pg/JHHC010005042016_1_2026-06-09.pdf</x:v>
      </x:c>
    </x:row>
    <x:row r="16075">
      <x:c r="A16075" t="str">
        <x:v>JHHC010090212026</x:v>
      </x:c>
      <x:c r="B16075" t="str">
        <x:v>B.A./2423/2026 of SABIR KHAN Vs THE STATE OF JHARKHAND</x:v>
      </x:c>
      <x:c r="C16075" t="str">
        <x:v>2026-06-09</x:v>
      </x:c>
      <x:c r="D16075" t="str">
        <x:v>High Court of Jharkhand</x:v>
      </x:c>
      <x:c r="E16075" t="str">
        <x:v>HON'BLE MRS. JUSTICE ANUBHA RAWAT CHOUDHARY</x:v>
      </x:c>
      <x:c r="F16075" t="str">
        <x:v>Rejected</x:v>
      </x:c>
      <x:c r="G16075" t="str">
        <x:v>https://indian-high-court-judgments.s3.ap-south-1.amazonaws.com/data/pdf/year=2026/court=20_7/bench=jhar_pg/JHHC010090212026_1_2026-06-09.pdf</x:v>
      </x:c>
    </x:row>
    <x:row r="16076">
      <x:c r="A16076" t="str">
        <x:v>JHHC010161142026</x:v>
      </x:c>
      <x:c r="B16076" t="str">
        <x:v>B.A./4272/2026 of MAHARANA PRATAP SINGH Vs STATE OF JHARKHAND</x:v>
      </x:c>
      <x:c r="C16076" t="str">
        <x:v>2026-06-09</x:v>
      </x:c>
      <x:c r="D16076" t="str">
        <x:v>High Court of Jharkhand</x:v>
      </x:c>
      <x:c r="E16076" t="str">
        <x:v>HON'BLE MR. JUSTICE ANIL KUMAR CHOUDHARY</x:v>
      </x:c>
      <x:c r="F16076" t="str">
        <x:v>Bail</x:v>
      </x:c>
      <x:c r="G16076" t="str">
        <x:v>https://indian-high-court-judgments.s3.ap-south-1.amazonaws.com/data/pdf/year=2026/court=20_7/bench=jhar_pg/JHHC010161142026_1_2026-06-09.pdf</x:v>
      </x:c>
    </x:row>
    <x:row r="16077">
      <x:c r="A16077" t="str">
        <x:v>JHHC010150072026</x:v>
      </x:c>
      <x:c r="B16077" t="str">
        <x:v>B.A./4221/2026 of JIWAN MURMU @ JIVAN MURMU Vs THE STATE OF JHARKHAND</x:v>
      </x:c>
      <x:c r="C16077" t="str">
        <x:v>2026-06-09</x:v>
      </x:c>
      <x:c r="D16077" t="str">
        <x:v>High Court of Jharkhand</x:v>
      </x:c>
      <x:c r="E16077" t="str">
        <x:v>HON'BLE MRS. JUSTICE ANUBHA RAWAT CHOUDHARY</x:v>
      </x:c>
      <x:c r="F16077" t="str">
        <x:v>Rejected</x:v>
      </x:c>
      <x:c r="G16077" t="str">
        <x:v>https://indian-high-court-judgments.s3.ap-south-1.amazonaws.com/data/pdf/year=2026/court=20_7/bench=jhar_pg/JHHC010150072026_1_2026-06-09.pdf</x:v>
      </x:c>
    </x:row>
    <x:row r="16078">
      <x:c r="A16078" t="str">
        <x:v>JHHC010001302003</x:v>
      </x:c>
      <x:c r="B16078" t="str">
        <x:v>Cr.Rev./514/2003 of BHOLA CHOUHAN Vs STATE OF JHARKHAND</x:v>
      </x:c>
      <x:c r="C16078" t="str">
        <x:v>2026-06-09</x:v>
      </x:c>
      <x:c r="D16078" t="str">
        <x:v>High Court of Jharkhand</x:v>
      </x:c>
      <x:c r="E16078" t="str">
        <x:v>HON'BLE MR. JUSTICE PRADEEP KUMAR SRIVASTAVA</x:v>
      </x:c>
      <x:c r="F16078" t="str">
        <x:v>Allowed</x:v>
      </x:c>
      <x:c r="G16078" t="str">
        <x:v>https://indian-high-court-judgments.s3.ap-south-1.amazonaws.com/data/pdf/year=2026/court=20_7/bench=jhar_pg/JHHC010001302003_1_2026-06-09.pdf</x:v>
      </x:c>
    </x:row>
    <x:row r="16079">
      <x:c r="A16079" t="str">
        <x:v>JHHC010009972007</x:v>
      </x:c>
      <x:c r="B16079" t="str">
        <x:v>Cr.A(SJ)/1337/2007 of SHYAM GOPE Vs STATE OF JHARKHAND</x:v>
      </x:c>
      <x:c r="C16079" t="str">
        <x:v>2026-06-09</x:v>
      </x:c>
      <x:c r="D16079" t="str">
        <x:v>High Court of Jharkhand</x:v>
      </x:c>
      <x:c r="E16079" t="str">
        <x:v>HON'BLE MR. JUSTICE PRADEEP KUMAR SRIVASTAVA</x:v>
      </x:c>
      <x:c r="F16079" t="str">
        <x:v>Dismissed with modification</x:v>
      </x:c>
      <x:c r="G16079" t="str">
        <x:v>https://indian-high-court-judgments.s3.ap-south-1.amazonaws.com/data/pdf/year=2026/court=20_7/bench=jhar_pg/JHHC010009972007_1_2026-06-09.pdf</x:v>
      </x:c>
    </x:row>
    <x:row r="16080">
      <x:c r="A16080" t="str">
        <x:v>JHHC010179502026</x:v>
      </x:c>
      <x:c r="B16080" t="str">
        <x:v>A.B.A./2924/2026 of TAJ ANSARI Vs THE STATE OF JHARKHAND</x:v>
      </x:c>
      <x:c r="C16080" t="str">
        <x:v>2026-06-09</x:v>
      </x:c>
      <x:c r="D16080" t="str">
        <x:v>High Court of Jharkhand</x:v>
      </x:c>
      <x:c r="E16080" t="str">
        <x:v>HON'BLE MR. JUSTICE SANJAY KUMAR DWIVEDI</x:v>
      </x:c>
      <x:c r="F16080" t="str">
        <x:v>Allowed</x:v>
      </x:c>
      <x:c r="G16080" t="str">
        <x:v>https://indian-high-court-judgments.s3.ap-south-1.amazonaws.com/data/pdf/year=2026/court=20_7/bench=jhar_pg/JHHC010179502026_1_2026-06-09.pdf</x:v>
      </x:c>
    </x:row>
    <x:row r="16081">
      <x:c r="A16081" t="str">
        <x:v>JHHC010166892026</x:v>
      </x:c>
      <x:c r="B16081" t="str">
        <x:v>A.B.A./2912/2026 of SUMIT KUMAR @ SANJEET KUMAR Vs THE STATE OF JHARKHAND</x:v>
      </x:c>
      <x:c r="C16081" t="str">
        <x:v>2026-06-09</x:v>
      </x:c>
      <x:c r="D16081" t="str">
        <x:v>High Court of Jharkhand</x:v>
      </x:c>
      <x:c r="E16081" t="str">
        <x:v>HON'BLE MR. JUSTICE SANJAY KUMAR DWIVEDI</x:v>
      </x:c>
      <x:c r="F16081" t="str">
        <x:v>Allowed</x:v>
      </x:c>
      <x:c r="G16081" t="str">
        <x:v>https://indian-high-court-judgments.s3.ap-south-1.amazonaws.com/data/pdf/year=2026/court=20_7/bench=jhar_pg/JHHC010166892026_1_2026-06-09.pdf</x:v>
      </x:c>
    </x:row>
    <x:row r="16082">
      <x:c r="A16082" t="str">
        <x:v>JHHC010178152026</x:v>
      </x:c>
      <x:c r="B16082" t="str">
        <x:v>A.B.A./2947/2026 of DAYANAND MAHTO Vs THE STATE OF JHARKHAND</x:v>
      </x:c>
      <x:c r="C16082" t="str">
        <x:v>2026-06-09</x:v>
      </x:c>
      <x:c r="D16082" t="str">
        <x:v>High Court of Jharkhand</x:v>
      </x:c>
      <x:c r="E16082" t="str">
        <x:v>HON'BLE MR. JUSTICE SANJAY KUMAR DWIVEDI</x:v>
      </x:c>
      <x:c r="F16082" t="str">
        <x:v>Allowed</x:v>
      </x:c>
      <x:c r="G16082" t="str">
        <x:v>https://indian-high-court-judgments.s3.ap-south-1.amazonaws.com/data/pdf/year=2026/court=20_7/bench=jhar_pg/JHHC010178152026_1_2026-06-09.pdf</x:v>
      </x:c>
    </x:row>
    <x:row r="16083">
      <x:c r="A16083" t="str">
        <x:v>JHHC010097702008</x:v>
      </x:c>
      <x:c r="B16083" t="str">
        <x:v>Cr.A(SJ)/744/2008 of NASIMUL ANSARI And ORS Vs STATE OF JHARKHAND</x:v>
      </x:c>
      <x:c r="C16083" t="str">
        <x:v>2026-06-09</x:v>
      </x:c>
      <x:c r="D16083" t="str">
        <x:v>High Court of Jharkhand</x:v>
      </x:c>
      <x:c r="E16083" t="str">
        <x:v>HON'BLE MR. JUSTICE PRADEEP KUMAR SRIVASTAVA</x:v>
      </x:c>
      <x:c r="F16083" t="str">
        <x:v>Appeal Is Partly Allowed</x:v>
      </x:c>
      <x:c r="G16083" t="str">
        <x:v>https://indian-high-court-judgments.s3.ap-south-1.amazonaws.com/data/pdf/year=2026/court=20_7/bench=jhar_pg/JHHC010097702008_1_2026-06-09.pdf</x:v>
      </x:c>
    </x:row>
    <x:row r="16084">
      <x:c r="A16084" t="str">
        <x:v>JHHC010169702026</x:v>
      </x:c>
      <x:c r="B16084" t="str">
        <x:v>A.B.A./2917/2026 of RAM ADHIN OJHA ALIAS RAMADHIN OJHA Vs THE STATE OF JHARKHAND</x:v>
      </x:c>
      <x:c r="C16084" t="str">
        <x:v>2026-06-09</x:v>
      </x:c>
      <x:c r="D16084" t="str">
        <x:v>High Court of Jharkhand</x:v>
      </x:c>
      <x:c r="E16084" t="str">
        <x:v>HON'BLE MR. JUSTICE SANJAY KUMAR DWIVEDI</x:v>
      </x:c>
      <x:c r="F16084" t="str">
        <x:v>Allowed</x:v>
      </x:c>
      <x:c r="G16084" t="str">
        <x:v>https://indian-high-court-judgments.s3.ap-south-1.amazonaws.com/data/pdf/year=2026/court=20_7/bench=jhar_pg/JHHC010169702026_1_2026-06-09.pdf</x:v>
      </x:c>
    </x:row>
    <x:row r="16085">
      <x:c r="A16085" t="str">
        <x:v>JHHC010330122022</x:v>
      </x:c>
      <x:c r="B16085" t="str">
        <x:v>Cr.Rev./1076/2022 of SUJATA JHA Vs THE STATE OF JHARKHAND</x:v>
      </x:c>
      <x:c r="C16085" t="str">
        <x:v>2026-06-09</x:v>
      </x:c>
      <x:c r="D16085" t="str">
        <x:v>High Court of Jharkhand</x:v>
      </x:c>
      <x:c r="E16085" t="str">
        <x:v>HON'BLE MR. JUSTICE PRADEEP KUMAR SRIVASTAVA</x:v>
      </x:c>
      <x:c r="F16085" t="str">
        <x:v>Allowed</x:v>
      </x:c>
      <x:c r="G16085" t="str">
        <x:v>https://indian-high-court-judgments.s3.ap-south-1.amazonaws.com/data/pdf/year=2026/court=20_7/bench=jhar_pg/JHHC010330122022_1_2026-06-09.pdf</x:v>
      </x:c>
    </x:row>
    <x:row r="16086">
      <x:c r="A16086" t="str">
        <x:v>JHHC010087722020</x:v>
      </x:c>
      <x:c r="B16086" t="str">
        <x:v>Cr.Rev./366/2020 of MAKSUDAN PANDEY Vs THE STATE OF JHARKHAND</x:v>
      </x:c>
      <x:c r="C16086" t="str">
        <x:v>2026-06-09</x:v>
      </x:c>
      <x:c r="D16086" t="str">
        <x:v>High Court of Jharkhand</x:v>
      </x:c>
      <x:c r="E16086" t="str">
        <x:v>HON'BLE MR. JUSTICE PRADEEP KUMAR SRIVASTAVA</x:v>
      </x:c>
      <x:c r="F16086" t="str">
        <x:v>Dismissed</x:v>
      </x:c>
      <x:c r="G16086" t="str">
        <x:v>https://indian-high-court-judgments.s3.ap-south-1.amazonaws.com/data/pdf/year=2026/court=20_7/bench=jhar_pg/JHHC010087722020_1_2026-06-09.pdf</x:v>
      </x:c>
    </x:row>
    <x:row r="16087">
      <x:c r="A16087" t="str">
        <x:v>JHHC010158632026</x:v>
      </x:c>
      <x:c r="B16087" t="str">
        <x:v>B.A./4276/2026 of BINOD ORAON Vs THE STATE OF JHARKHAND</x:v>
      </x:c>
      <x:c r="C16087" t="str">
        <x:v>2026-06-09</x:v>
      </x:c>
      <x:c r="D16087" t="str">
        <x:v>High Court of Jharkhand</x:v>
      </x:c>
      <x:c r="E16087" t="str">
        <x:v>HON'BLE MR. JUSTICE ANIL KUMAR CHOUDHARY</x:v>
      </x:c>
      <x:c r="F16087" t="str">
        <x:v>Rejected</x:v>
      </x:c>
      <x:c r="G16087" t="str">
        <x:v>https://indian-high-court-judgments.s3.ap-south-1.amazonaws.com/data/pdf/year=2026/court=20_7/bench=jhar_pg/JHHC010158632026_1_2026-06-09.pdf</x:v>
      </x:c>
    </x:row>
    <x:row r="16088">
      <x:c r="A16088" t="str">
        <x:v>JHHC010437882025</x:v>
      </x:c>
      <x:c r="B16088" t="str">
        <x:v>B.A./4976/2026 of JAGAY TUTI ALIAS JAGAIDHU DUDI ALIAS JAGAI TUTI Vs THE STATE OF JHARKHAND</x:v>
      </x:c>
      <x:c r="C16088" t="str">
        <x:v>2026-06-09</x:v>
      </x:c>
      <x:c r="D16088" t="str">
        <x:v>High Court of Jharkhand</x:v>
      </x:c>
      <x:c r="E16088" t="str">
        <x:v>HON'BLE MRS. JUSTICE ANUBHA RAWAT CHOUDHARY</x:v>
      </x:c>
      <x:c r="F16088" t="str">
        <x:v>Rejected</x:v>
      </x:c>
      <x:c r="G16088" t="str">
        <x:v>https://indian-high-court-judgments.s3.ap-south-1.amazonaws.com/data/pdf/year=2026/court=20_7/bench=jhar_pg/JHHC010437882025_1_2026-06-09.pdf</x:v>
      </x:c>
    </x:row>
    <x:row r="16089">
      <x:c r="A16089" t="str">
        <x:v>JHHC010181432026</x:v>
      </x:c>
      <x:c r="B16089" t="str">
        <x:v>A.B.A./2933/2026 of ANIL ORAON Vs THE STATE OF JHARKHAND</x:v>
      </x:c>
      <x:c r="C16089" t="str">
        <x:v>2026-06-09</x:v>
      </x:c>
      <x:c r="D16089" t="str">
        <x:v>High Court of Jharkhand</x:v>
      </x:c>
      <x:c r="E16089" t="str">
        <x:v>HON'BLE MR. JUSTICE SANJAY KUMAR DWIVEDI</x:v>
      </x:c>
      <x:c r="F16089" t="str">
        <x:v>Allowed</x:v>
      </x:c>
      <x:c r="G16089" t="str">
        <x:v>https://indian-high-court-judgments.s3.ap-south-1.amazonaws.com/data/pdf/year=2026/court=20_7/bench=jhar_pg/JHHC010181432026_1_2026-06-09.pdf</x:v>
      </x:c>
    </x:row>
    <x:row r="16090">
      <x:c r="A16090" t="str">
        <x:v>JHHC010147852026</x:v>
      </x:c>
      <x:c r="B16090" t="str">
        <x:v>W.P.(Cr.)/286/2026 of SUMITRA DEVI Vs THE STATE OF JHARKHAND</x:v>
      </x:c>
      <x:c r="C16090" t="str">
        <x:v>2026-06-09</x:v>
      </x:c>
      <x:c r="D16090" t="str">
        <x:v>High Court of Jharkhand</x:v>
      </x:c>
      <x:c r="E16090" t="str">
        <x:v>HON'BLE MR.JUSTICE RONGON MUKHOPADHYAY</x:v>
      </x:c>
      <x:c r="F16090" t="str">
        <x:v>Disposed Off</x:v>
      </x:c>
      <x:c r="G16090" t="str">
        <x:v>https://indian-high-court-judgments.s3.ap-south-1.amazonaws.com/data/pdf/year=2026/court=20_7/bench=jhar_pg/JHHC010147852026_1_2026-06-09.pdf</x:v>
      </x:c>
    </x:row>
    <x:row r="16091">
      <x:c r="A16091" t="str">
        <x:v>JHHC010172672026</x:v>
      </x:c>
      <x:c r="B16091" t="str">
        <x:v>A.B.A./2906/2026 of MD AFROJ ALIAS MD AFROZ Vs THE STATE OF JHARKHAND</x:v>
      </x:c>
      <x:c r="C16091" t="str">
        <x:v>2026-06-09</x:v>
      </x:c>
      <x:c r="D16091" t="str">
        <x:v>High Court of Jharkhand</x:v>
      </x:c>
      <x:c r="E16091" t="str">
        <x:v>HON'BLE MR. JUSTICE SANJAY KUMAR DWIVEDI</x:v>
      </x:c>
      <x:c r="F16091" t="str">
        <x:v>Allowed</x:v>
      </x:c>
      <x:c r="G16091" t="str">
        <x:v>https://indian-high-court-judgments.s3.ap-south-1.amazonaws.com/data/pdf/year=2026/court=20_7/bench=jhar_pg/JHHC010172672026_1_2026-06-09.pdf</x:v>
      </x:c>
    </x:row>
    <x:row r="16092">
      <x:c r="A16092" t="str">
        <x:v>JHHC010129562026</x:v>
      </x:c>
      <x:c r="B16092" t="str">
        <x:v>B.A./3816/2026 of ANUJ KUMAR Vs THE STATE OF JHARKHAND</x:v>
      </x:c>
      <x:c r="C16092" t="str">
        <x:v>2026-06-09</x:v>
      </x:c>
      <x:c r="D16092" t="str">
        <x:v>High Court of Jharkhand</x:v>
      </x:c>
      <x:c r="E16092" t="str">
        <x:v>HON'BLE MRS. JUSTICE ANUBHA RAWAT CHOUDHARY</x:v>
      </x:c>
      <x:c r="F16092" t="str">
        <x:v>Allowed</x:v>
      </x:c>
      <x:c r="G16092" t="str">
        <x:v>https://indian-high-court-judgments.s3.ap-south-1.amazonaws.com/data/pdf/year=2026/court=20_7/bench=jhar_pg/JHHC010129562026_1_2026-06-09.pdf</x:v>
      </x:c>
    </x:row>
    <x:row r="16093">
      <x:c r="A16093" t="str">
        <x:v>JHHC010182852026</x:v>
      </x:c>
      <x:c r="B16093" t="str">
        <x:v>A.B.A./2932/2026 of NIRMAL ORAON Vs THE STATE OF JHARKHAND</x:v>
      </x:c>
      <x:c r="C16093" t="str">
        <x:v>2026-06-09</x:v>
      </x:c>
      <x:c r="D16093" t="str">
        <x:v>High Court of Jharkhand</x:v>
      </x:c>
      <x:c r="E16093" t="str">
        <x:v>HON'BLE MR. JUSTICE SANJAY KUMAR DWIVEDI</x:v>
      </x:c>
      <x:c r="F16093" t="str">
        <x:v>Allowed</x:v>
      </x:c>
      <x:c r="G16093" t="str">
        <x:v>https://indian-high-court-judgments.s3.ap-south-1.amazonaws.com/data/pdf/year=2026/court=20_7/bench=jhar_pg/JHHC010182852026_1_2026-06-09.pdf</x:v>
      </x:c>
    </x:row>
    <x:row r="16094">
      <x:c r="A16094" t="str">
        <x:v>JHHC010183262026</x:v>
      </x:c>
      <x:c r="B16094" t="str">
        <x:v>A.B.A./2945/2026 of SOMNATH GHOSH Vs THE STATE OF JHARKHAND</x:v>
      </x:c>
      <x:c r="C16094" t="str">
        <x:v>2026-06-09</x:v>
      </x:c>
      <x:c r="D16094" t="str">
        <x:v>High Court of Jharkhand</x:v>
      </x:c>
      <x:c r="E16094" t="str">
        <x:v>HON'BLE MR. JUSTICE SANJAY KUMAR DWIVEDI</x:v>
      </x:c>
      <x:c r="F16094" t="str">
        <x:v>Allowed</x:v>
      </x:c>
      <x:c r="G16094" t="str">
        <x:v>https://indian-high-court-judgments.s3.ap-south-1.amazonaws.com/data/pdf/year=2026/court=20_7/bench=jhar_pg/JHHC010183262026_1_2026-06-09.pdf</x:v>
      </x:c>
    </x:row>
    <x:row r="16095">
      <x:c r="A16095" t="str">
        <x:v>JHHC010181932026</x:v>
      </x:c>
      <x:c r="B16095" t="str">
        <x:v>A.B.A./2931/2026 of GAMBHIR ALIAS GAMBHIR TIWARI Vs THE STATE OF JHARKHAND</x:v>
      </x:c>
      <x:c r="C16095" t="str">
        <x:v>2026-06-09</x:v>
      </x:c>
      <x:c r="D16095" t="str">
        <x:v>High Court of Jharkhand</x:v>
      </x:c>
      <x:c r="E16095" t="str">
        <x:v>HON'BLE MR. JUSTICE SANJAY KUMAR DWIVEDI</x:v>
      </x:c>
      <x:c r="F16095" t="str">
        <x:v>Allowed</x:v>
      </x:c>
      <x:c r="G16095" t="str">
        <x:v>https://indian-high-court-judgments.s3.ap-south-1.amazonaws.com/data/pdf/year=2026/court=20_7/bench=jhar_pg/JHHC010181932026_1_2026-06-09.pdf</x:v>
      </x:c>
    </x:row>
    <x:row r="16096">
      <x:c r="A16096" t="str">
        <x:v>JHHC010182872026</x:v>
      </x:c>
      <x:c r="B16096" t="str">
        <x:v>A.B.A./2934/2026 of HARUN KHAN @ HARUN RASHID KHAN Vs THE STATE OF JHARKHAND</x:v>
      </x:c>
      <x:c r="C16096" t="str">
        <x:v>2026-06-09</x:v>
      </x:c>
      <x:c r="D16096" t="str">
        <x:v>High Court of Jharkhand</x:v>
      </x:c>
      <x:c r="E16096" t="str">
        <x:v>HON'BLE MR. JUSTICE SANJAY KUMAR DWIVEDI</x:v>
      </x:c>
      <x:c r="F16096" t="str">
        <x:v>Allowed</x:v>
      </x:c>
      <x:c r="G16096" t="str">
        <x:v>https://indian-high-court-judgments.s3.ap-south-1.amazonaws.com/data/pdf/year=2026/court=20_7/bench=jhar_pg/JHHC010182872026_1_2026-06-09.pdf</x:v>
      </x:c>
    </x:row>
    <x:row r="16097">
      <x:c r="A16097" t="str">
        <x:v>JHHC010115362026</x:v>
      </x:c>
      <x:c r="B16097" t="str">
        <x:v>W.P.(Cr.)/266/2026 of PITABASA MISHRA Vs STATE OF JHARKHAND</x:v>
      </x:c>
      <x:c r="C16097" t="str">
        <x:v>2026-06-09</x:v>
      </x:c>
      <x:c r="D16097" t="str">
        <x:v>High Court of Jharkhand</x:v>
      </x:c>
      <x:c r="E16097" t="str">
        <x:v>HON'BLE MR.JUSTICE RONGON MUKHOPADHYAY</x:v>
      </x:c>
      <x:c r="F16097" t="str">
        <x:v>Disposed Off</x:v>
      </x:c>
      <x:c r="G16097" t="str">
        <x:v>https://indian-high-court-judgments.s3.ap-south-1.amazonaws.com/data/pdf/year=2026/court=20_7/bench=jhar_pg/JHHC010115362026_1_2026-06-09.pdf</x:v>
      </x:c>
    </x:row>
    <x:row r="16098">
      <x:c r="A16098" t="str">
        <x:v>JHHC010088702026</x:v>
      </x:c>
      <x:c r="B16098" t="str">
        <x:v>B.A./2438/2026 of JITESH KUMAR @ PETER Vs THE STATE OF JHARKHAND</x:v>
      </x:c>
      <x:c r="C16098" t="str">
        <x:v>2026-06-09</x:v>
      </x:c>
      <x:c r="D16098" t="str">
        <x:v>High Court of Jharkhand</x:v>
      </x:c>
      <x:c r="E16098" t="str">
        <x:v>HON'BLE MR. JUSTICE ANIL KUMAR CHOUDHARY</x:v>
      </x:c>
      <x:c r="F16098" t="str">
        <x:v>Bail</x:v>
      </x:c>
      <x:c r="G16098" t="str">
        <x:v>https://indian-high-court-judgments.s3.ap-south-1.amazonaws.com/data/pdf/year=2026/court=20_7/bench=jhar_pg/JHHC010088702026_1_2026-06-09.pdf</x:v>
      </x:c>
    </x:row>
    <x:row r="16099">
      <x:c r="A16099" t="str">
        <x:v>JHHC010179572026</x:v>
      </x:c>
      <x:c r="B16099" t="str">
        <x:v>A.B.A./2903/2026 of GHANSHYAM KUMAR MANDAL ALIAS GHANSHYAM MANDAL Vs THE STATE OF JHARKHAND</x:v>
      </x:c>
      <x:c r="C16099" t="str">
        <x:v>2026-06-09</x:v>
      </x:c>
      <x:c r="D16099" t="str">
        <x:v>High Court of Jharkhand</x:v>
      </x:c>
      <x:c r="E16099" t="str">
        <x:v>HON'BLE MR. JUSTICE SANJAY KUMAR DWIVEDI</x:v>
      </x:c>
      <x:c r="F16099" t="str">
        <x:v>Allowed</x:v>
      </x:c>
      <x:c r="G16099" t="str">
        <x:v>https://indian-high-court-judgments.s3.ap-south-1.amazonaws.com/data/pdf/year=2026/court=20_7/bench=jhar_pg/JHHC010179572026_1_2026-06-09.pdf</x:v>
      </x:c>
    </x:row>
    <x:row r="16100">
      <x:c r="A16100" t="str">
        <x:v>JHHC010439272024</x:v>
      </x:c>
      <x:c r="B16100" t="str">
        <x:v>W.P.(Cr.)/53/2025 of RAVI KUMAR Vs THE STATE OF JHARKHAND</x:v>
      </x:c>
      <x:c r="C16100" t="str">
        <x:v>2026-06-09</x:v>
      </x:c>
      <x:c r="D16100" t="str">
        <x:v>High Court of Jharkhand</x:v>
      </x:c>
      <x:c r="E16100" t="str">
        <x:v>HON'BLE MR.JUSTICE RONGON MUKHOPADHYAY</x:v>
      </x:c>
      <x:c r="F16100" t="str">
        <x:v>Disposed Off</x:v>
      </x:c>
      <x:c r="G16100" t="str">
        <x:v>https://indian-high-court-judgments.s3.ap-south-1.amazonaws.com/data/pdf/year=2026/court=20_7/bench=jhar_pg/JHHC010439272024_1_2026-06-09.pdf</x:v>
      </x:c>
    </x:row>
    <x:row r="16101">
      <x:c r="A16101" t="str">
        <x:v>JHHC010135792019</x:v>
      </x:c>
      <x:c r="B16101" t="str">
        <x:v>WPC/2051/2019 of BINOD RAVIDAS ALIAS BINOD DAS Vs THE STATE OF JHARKHAND</x:v>
      </x:c>
      <x:c r="C16101" t="str">
        <x:v>2026-06-09</x:v>
      </x:c>
      <x:c r="D16101" t="str">
        <x:v>High Court of Jharkhand</x:v>
      </x:c>
      <x:c r="E16101" t="str">
        <x:v>SRI ANANDA SEN, J.</x:v>
      </x:c>
      <x:c r="F16101" t="str">
        <x:v>Disposed Off</x:v>
      </x:c>
      <x:c r="G16101" t="str">
        <x:v>https://indian-high-court-judgments.s3.ap-south-1.amazonaws.com/data/pdf/year=2026/court=20_7/bench=jhar_pg/JHHC010135792019_1_2026-06-09.pdf</x:v>
      </x:c>
    </x:row>
    <x:row r="16102">
      <x:c r="A16102" t="str">
        <x:v>JHHC010082492026</x:v>
      </x:c>
      <x:c r="B16102" t="str">
        <x:v>B.A./4306/2026 of PUNAM DEVI Vs THE STATE OF JHARKHAND</x:v>
      </x:c>
      <x:c r="C16102" t="str">
        <x:v>2026-06-09</x:v>
      </x:c>
      <x:c r="D16102" t="str">
        <x:v>High Court of Jharkhand</x:v>
      </x:c>
      <x:c r="E16102" t="str">
        <x:v>HON'BLE MR. JUSTICE ANIL KUMAR CHOUDHARY</x:v>
      </x:c>
      <x:c r="F16102" t="str">
        <x:v>Rejected</x:v>
      </x:c>
      <x:c r="G16102" t="str">
        <x:v>https://indian-high-court-judgments.s3.ap-south-1.amazonaws.com/data/pdf/year=2026/court=20_7/bench=jhar_pg/JHHC010082492026_1_2026-06-09.pdf</x:v>
      </x:c>
    </x:row>
    <x:row r="16103">
      <x:c r="A16103" t="str">
        <x:v>JHHC010144682026</x:v>
      </x:c>
      <x:c r="B16103" t="str">
        <x:v>B.A./4339/2026 of PINTU KUMAR ALIAS PINTU RAY ALIAS PINTU YADAV ALIAS RANDHIR KUMAR ALIAS PINTU MAFIYA Vs THE STATE OF JHARKHADN</x:v>
      </x:c>
      <x:c r="C16103" t="str">
        <x:v>2026-06-09</x:v>
      </x:c>
      <x:c r="D16103" t="str">
        <x:v>High Court of Jharkhand</x:v>
      </x:c>
      <x:c r="E16103" t="str">
        <x:v>HON'BLE MR. JUSTICE ANIL KUMAR CHOUDHARY</x:v>
      </x:c>
      <x:c r="F16103" t="str">
        <x:v>Bail</x:v>
      </x:c>
      <x:c r="G16103" t="str">
        <x:v>https://indian-high-court-judgments.s3.ap-south-1.amazonaws.com/data/pdf/year=2026/court=20_7/bench=jhar_pg/JHHC010144682026_1_2026-06-09.pdf</x:v>
      </x:c>
    </x:row>
    <x:row r="16104">
      <x:c r="A16104" t="str">
        <x:v>JHHC010154052026</x:v>
      </x:c>
      <x:c r="B16104" t="str">
        <x:v>Cr.A(DB)/623/2026 of PINTU KUMAR @ PINTU KUMAR MANDAL @ PINTU MANDAL Vs THE STATE OF JHARKHAND</x:v>
      </x:c>
      <x:c r="C16104" t="str">
        <x:v>2026-06-09</x:v>
      </x:c>
      <x:c r="D16104" t="str">
        <x:v>High Court of Jharkhand</x:v>
      </x:c>
      <x:c r="E16104" t="str">
        <x:v>HON'BLE MR.JUSTICE RONGON MUKHOPADHYAY,HON'BLE MR. JUSTICE ARUN KUMAR RAI</x:v>
      </x:c>
      <x:c r="F16104" t="str">
        <x:v>Allowed</x:v>
      </x:c>
      <x:c r="G16104" t="str">
        <x:v>https://indian-high-court-judgments.s3.ap-south-1.amazonaws.com/data/pdf/year=2026/court=20_7/bench=jhar_pg/JHHC010154052026_1_2026-06-09.pdf</x:v>
      </x:c>
    </x:row>
    <x:row r="16105">
      <x:c r="A16105" t="str">
        <x:v>JHHC010176352026</x:v>
      </x:c>
      <x:c r="B16105" t="str">
        <x:v>A.B.A./2937/2026 of SOBHA KANT RAY ALIAS MADAN MOHAN KUMAR Vs THE STATE OF JHARKHAND</x:v>
      </x:c>
      <x:c r="C16105" t="str">
        <x:v>2026-06-09</x:v>
      </x:c>
      <x:c r="D16105" t="str">
        <x:v>High Court of Jharkhand</x:v>
      </x:c>
      <x:c r="E16105" t="str">
        <x:v>HON'BLE MR. JUSTICE SANJAY KUMAR DWIVEDI</x:v>
      </x:c>
      <x:c r="F16105" t="str">
        <x:v>Dismissed as Withdrawn</x:v>
      </x:c>
      <x:c r="G16105" t="str">
        <x:v>https://indian-high-court-judgments.s3.ap-south-1.amazonaws.com/data/pdf/year=2026/court=20_7/bench=jhar_pg/JHHC010176352026_1_2026-06-09.pdf</x:v>
      </x:c>
    </x:row>
    <x:row r="16106">
      <x:c r="A16106" t="str">
        <x:v>JHHC010181532026</x:v>
      </x:c>
      <x:c r="B16106" t="str">
        <x:v>A.B.A./2919/2026 of SANJAY SAW Vs THE STATE OF JHARKHAND</x:v>
      </x:c>
      <x:c r="C16106" t="str">
        <x:v>2026-06-09</x:v>
      </x:c>
      <x:c r="D16106" t="str">
        <x:v>High Court of Jharkhand</x:v>
      </x:c>
      <x:c r="E16106" t="str">
        <x:v>HON'BLE MR. JUSTICE SANJAY KUMAR DWIVEDI</x:v>
      </x:c>
      <x:c r="F16106" t="str">
        <x:v>Allowed</x:v>
      </x:c>
      <x:c r="G16106" t="str">
        <x:v>https://indian-high-court-judgments.s3.ap-south-1.amazonaws.com/data/pdf/year=2026/court=20_7/bench=jhar_pg/JHHC010181532026_1_2026-06-09.pdf</x:v>
      </x:c>
    </x:row>
    <x:row r="16107">
      <x:c r="A16107" t="str">
        <x:v>JHHC010097172026</x:v>
      </x:c>
      <x:c r="B16107" t="str">
        <x:v>W.P.(Cr.)/254/2026 of RUCHI KUMARI Vs THE STATE OF JHARKHAND</x:v>
      </x:c>
      <x:c r="C16107" t="str">
        <x:v>2026-06-09</x:v>
      </x:c>
      <x:c r="D16107" t="str">
        <x:v>High Court of Jharkhand</x:v>
      </x:c>
      <x:c r="E16107" t="str">
        <x:v>HON'BLE MR.JUSTICE RONGON MUKHOPADHYAY</x:v>
      </x:c>
      <x:c r="F16107" t="str">
        <x:v>Dismissed</x:v>
      </x:c>
      <x:c r="G16107" t="str">
        <x:v>https://indian-high-court-judgments.s3.ap-south-1.amazonaws.com/data/pdf/year=2026/court=20_7/bench=jhar_pg/JHHC010097172026_1_2026-06-09.pdf</x:v>
      </x:c>
    </x:row>
    <x:row r="16108">
      <x:c r="A16108" t="str">
        <x:v>JHHC010156442026</x:v>
      </x:c>
      <x:c r="B16108" t="str">
        <x:v>Cr.M.P./1564/2026 of CHANDAN KUMAR Vs THE STATE OF JHARKHAND</x:v>
      </x:c>
      <x:c r="C16108" t="str">
        <x:v>2026-06-09</x:v>
      </x:c>
      <x:c r="D16108" t="str">
        <x:v>High Court of Jharkhand</x:v>
      </x:c>
      <x:c r="E16108" t="str">
        <x:v>HON'BLE MR. JUSTICE ANIL KUMAR CHOUDHARY</x:v>
      </x:c>
      <x:c r="F16108" t="str">
        <x:v>Dismissed as Withdrawn</x:v>
      </x:c>
      <x:c r="G16108" t="str">
        <x:v>https://indian-high-court-judgments.s3.ap-south-1.amazonaws.com/data/pdf/year=2026/court=20_7/bench=jhar_pg/JHHC010156442026_1_2026-06-09.pdf</x:v>
      </x:c>
    </x:row>
    <x:row r="16109">
      <x:c r="A16109" t="str">
        <x:v>JHHC010385372018</x:v>
      </x:c>
      <x:c r="B16109" t="str">
        <x:v>WPC/6287/2018 of ASHOK KUMAR SINGH Vs MS CENTRAL COAL FIELDS LIMITED THROUGH ITS C M D</x:v>
      </x:c>
      <x:c r="C16109" t="str">
        <x:v>2026-06-09</x:v>
      </x:c>
      <x:c r="D16109" t="str">
        <x:v>High Court of Jharkhand</x:v>
      </x:c>
      <x:c r="E16109" t="str">
        <x:v>SRI ANANDA SEN, J.</x:v>
      </x:c>
      <x:c r="F16109" t="str">
        <x:v>Disposed Off</x:v>
      </x:c>
      <x:c r="G16109" t="str">
        <x:v>https://indian-high-court-judgments.s3.ap-south-1.amazonaws.com/data/pdf/year=2026/court=20_7/bench=jhar_pg/JHHC010385372018_1_2026-06-09.pdf</x:v>
      </x:c>
    </x:row>
    <x:row r="16110">
      <x:c r="A16110" t="str">
        <x:v>JHHC010054902026</x:v>
      </x:c>
      <x:c r="B16110" t="str">
        <x:v>B.A./4333/2026 of MD RASHID ALIAS RAUNAK Vs THE STATE OF JHARKHAND</x:v>
      </x:c>
      <x:c r="C16110" t="str">
        <x:v>2026-06-09</x:v>
      </x:c>
      <x:c r="D16110" t="str">
        <x:v>High Court of Jharkhand</x:v>
      </x:c>
      <x:c r="E16110" t="str">
        <x:v>HON'BLE MR. JUSTICE ANIL KUMAR CHOUDHARY</x:v>
      </x:c>
      <x:c r="F16110" t="str">
        <x:v>Bail</x:v>
      </x:c>
      <x:c r="G16110" t="str">
        <x:v>https://indian-high-court-judgments.s3.ap-south-1.amazonaws.com/data/pdf/year=2026/court=20_7/bench=jhar_pg/JHHC010054902026_1_2026-06-09.pdf</x:v>
      </x:c>
    </x:row>
    <x:row r="16111">
      <x:c r="A16111" t="str">
        <x:v>JHHC010121572026</x:v>
      </x:c>
      <x:c r="B16111" t="str">
        <x:v>W.P.(Cr.)/255/2026 of KRISHNA GOPAL GUPTA Vs THE STATE OF JHARKHAND</x:v>
      </x:c>
      <x:c r="C16111" t="str">
        <x:v>2026-06-09</x:v>
      </x:c>
      <x:c r="D16111" t="str">
        <x:v>High Court of Jharkhand</x:v>
      </x:c>
      <x:c r="E16111" t="str">
        <x:v>HON'BLE MR.JUSTICE RONGON MUKHOPADHYAY</x:v>
      </x:c>
      <x:c r="F16111" t="str">
        <x:v>Dismissed as Withdrawn</x:v>
      </x:c>
      <x:c r="G16111" t="str">
        <x:v>https://indian-high-court-judgments.s3.ap-south-1.amazonaws.com/data/pdf/year=2026/court=20_7/bench=jhar_pg/JHHC010121572026_1_2026-06-09.pdf</x:v>
      </x:c>
    </x:row>
    <x:row r="16112">
      <x:c r="A16112" t="str">
        <x:v>JHHC010134232026</x:v>
      </x:c>
      <x:c r="B16112" t="str">
        <x:v>B.A./3778/2026 of AZAD ANSARI Vs STATE OF JHARKHAND</x:v>
      </x:c>
      <x:c r="C16112" t="str">
        <x:v>2026-06-09</x:v>
      </x:c>
      <x:c r="D16112" t="str">
        <x:v>High Court of Jharkhand</x:v>
      </x:c>
      <x:c r="E16112" t="str">
        <x:v>HON'BLE MRS. JUSTICE ANUBHA RAWAT CHOUDHARY</x:v>
      </x:c>
      <x:c r="F16112" t="str">
        <x:v>Rejected</x:v>
      </x:c>
      <x:c r="G16112" t="str">
        <x:v>https://indian-high-court-judgments.s3.ap-south-1.amazonaws.com/data/pdf/year=2026/court=20_7/bench=jhar_pg/JHHC010134232026_1_2026-06-09.pdf</x:v>
      </x:c>
    </x:row>
    <x:row r="16113">
      <x:c r="A16113" t="str">
        <x:v>JHHC010130672026</x:v>
      </x:c>
      <x:c r="B16113" t="str">
        <x:v>W.P.(Cr.)/273/2026 of SIKANDAR MURMU Vs THE STATE OF JHARKHAND</x:v>
      </x:c>
      <x:c r="C16113" t="str">
        <x:v>2026-06-09</x:v>
      </x:c>
      <x:c r="D16113" t="str">
        <x:v>High Court of Jharkhand</x:v>
      </x:c>
      <x:c r="E16113" t="str">
        <x:v>HON'BLE MR.JUSTICE RONGON MUKHOPADHYAY</x:v>
      </x:c>
      <x:c r="F16113" t="str">
        <x:v>Disposed Off</x:v>
      </x:c>
      <x:c r="G16113" t="str">
        <x:v>https://indian-high-court-judgments.s3.ap-south-1.amazonaws.com/data/pdf/year=2026/court=20_7/bench=jhar_pg/JHHC010130672026_1_2026-06-09.pdf</x:v>
      </x:c>
    </x:row>
    <x:row r="16114">
      <x:c r="A16114" t="str">
        <x:v>JHHC010073882016</x:v>
      </x:c>
      <x:c r="B16114" t="str">
        <x:v>Cr.Rev./1031/2016 of Mahesh Singh And Ors Vs The State Of Jharkhand</x:v>
      </x:c>
      <x:c r="C16114" t="str">
        <x:v>2026-06-09</x:v>
      </x:c>
      <x:c r="D16114" t="str">
        <x:v>High Court of Jharkhand</x:v>
      </x:c>
      <x:c r="E16114" t="str">
        <x:v>HON'BLE MR. JUSTICE PRADEEP KUMAR SRIVASTAVA</x:v>
      </x:c>
      <x:c r="F16114" t="str">
        <x:v>Dismissed with modification</x:v>
      </x:c>
      <x:c r="G16114" t="str">
        <x:v>https://indian-high-court-judgments.s3.ap-south-1.amazonaws.com/data/pdf/year=2026/court=20_7/bench=jhar_pg/JHHC010073882016_1_2026-06-09.pdf</x:v>
      </x:c>
    </x:row>
    <x:row r="16115">
      <x:c r="A16115" t="str">
        <x:v>JHHC010154112026</x:v>
      </x:c>
      <x:c r="B16115" t="str">
        <x:v>B.A./4269/2026 of SUDARSHAN HEMBROM Vs THE STATE OF JHARKHAND</x:v>
      </x:c>
      <x:c r="C16115" t="str">
        <x:v>2026-06-09</x:v>
      </x:c>
      <x:c r="D16115" t="str">
        <x:v>High Court of Jharkhand</x:v>
      </x:c>
      <x:c r="E16115" t="str">
        <x:v>HON'BLE MR. JUSTICE ANIL KUMAR CHOUDHARY</x:v>
      </x:c>
      <x:c r="F16115" t="str">
        <x:v>Bail</x:v>
      </x:c>
      <x:c r="G16115" t="str">
        <x:v>https://indian-high-court-judgments.s3.ap-south-1.amazonaws.com/data/pdf/year=2026/court=20_7/bench=jhar_pg/JHHC010154112026_1_2026-06-09.pdf</x:v>
      </x:c>
    </x:row>
    <x:row r="16116">
      <x:c r="A16116" t="str">
        <x:v>JHHC010412352025</x:v>
      </x:c>
      <x:c r="B16116" t="str">
        <x:v>WPC/7877/2025 of ARUN KUMAR SINGH Vs STATE OF JHARKHAND, THROUGH THE SECRETARY URBAN DEVELOPMENT AND HOUSING DEPARTMENT AND HOUSING DEPT</x:v>
      </x:c>
      <x:c r="C16116" t="str">
        <x:v>2026-06-09</x:v>
      </x:c>
      <x:c r="D16116" t="str">
        <x:v>High Court of Jharkhand</x:v>
      </x:c>
      <x:c r="E16116" t="str">
        <x:v>HON'BLE THE CHIEF JUSTICE,HON'BLE MR.JUSTICE RAJESH SHANKAR</x:v>
      </x:c>
      <x:c r="F16116" t="str">
        <x:v>Disposed of as Withdrawn</x:v>
      </x:c>
      <x:c r="G16116" t="str">
        <x:v>https://indian-high-court-judgments.s3.ap-south-1.amazonaws.com/data/pdf/year=2026/court=20_7/bench=jhar_pg/JHHC010412352025_1_2026-06-09.pdf</x:v>
      </x:c>
    </x:row>
    <x:row r="16117">
      <x:c r="A16117" t="str">
        <x:v>JHHC010139122026</x:v>
      </x:c>
      <x:c r="B16117" t="str">
        <x:v>WPC/3690/2026 of M/S NETAJI STONE MINES THROUGH ITS PARTNER SOUMIITRO GHOSH Vs THE STATE OF JHARKHAND THROUGH SECRETARY, DEPARTMENT OF MINES AND GEOLOGY</x:v>
      </x:c>
      <x:c r="C16117" t="str">
        <x:v>2026-06-09</x:v>
      </x:c>
      <x:c r="D16117" t="str">
        <x:v>High Court of Jharkhand</x:v>
      </x:c>
      <x:c r="E16117" t="str">
        <x:v>HON'BLE THE CHIEF JUSTICE,HON'BLE MR.JUSTICE RAJESH SHANKAR</x:v>
      </x:c>
      <x:c r="F16117" t="str">
        <x:v>Disposed of as Withdrawn</x:v>
      </x:c>
      <x:c r="G16117" t="str">
        <x:v>https://indian-high-court-judgments.s3.ap-south-1.amazonaws.com/data/pdf/year=2026/court=20_7/bench=jhar_pg/JHHC010139122026_1_2026-06-09.pdf</x:v>
      </x:c>
    </x:row>
    <x:row r="16118">
      <x:c r="A16118" t="str">
        <x:v>JHHC010139662026</x:v>
      </x:c>
      <x:c r="B16118" t="str">
        <x:v>B.A./4312/2026 of MANNU KUMAR ALIAS MANU KUMAR Vs THE STATE OF JHARKHAND</x:v>
      </x:c>
      <x:c r="C16118" t="str">
        <x:v>2026-06-09</x:v>
      </x:c>
      <x:c r="D16118" t="str">
        <x:v>High Court of Jharkhand</x:v>
      </x:c>
      <x:c r="E16118" t="str">
        <x:v>HON'BLE MR. JUSTICE ANIL KUMAR CHOUDHARY</x:v>
      </x:c>
      <x:c r="F16118" t="str">
        <x:v>Bail</x:v>
      </x:c>
      <x:c r="G16118" t="str">
        <x:v>https://indian-high-court-judgments.s3.ap-south-1.amazonaws.com/data/pdf/year=2026/court=20_7/bench=jhar_pg/JHHC010139662026_1_2026-06-09.pdf</x:v>
      </x:c>
    </x:row>
    <x:row r="16119">
      <x:c r="A16119" t="str">
        <x:v>JHHC010175532026</x:v>
      </x:c>
      <x:c r="B16119" t="str">
        <x:v>A.B.A./2898/2026 of GAUTAM KUMAR Vs THE STATE OF JHARKHAND</x:v>
      </x:c>
      <x:c r="C16119" t="str">
        <x:v>2026-06-09</x:v>
      </x:c>
      <x:c r="D16119" t="str">
        <x:v>High Court of Jharkhand</x:v>
      </x:c>
      <x:c r="E16119" t="str">
        <x:v>HON'BLE MR. JUSTICE SANJAY KUMAR DWIVEDI</x:v>
      </x:c>
      <x:c r="F16119" t="str">
        <x:v>Allowed</x:v>
      </x:c>
      <x:c r="G16119" t="str">
        <x:v>https://indian-high-court-judgments.s3.ap-south-1.amazonaws.com/data/pdf/year=2026/court=20_7/bench=jhar_pg/JHHC010175532026_1_2026-06-09.pdf</x:v>
      </x:c>
    </x:row>
    <x:row r="16120">
      <x:c r="A16120" t="str">
        <x:v>JHHC010139432026</x:v>
      </x:c>
      <x:c r="B16120" t="str">
        <x:v>B.A./4296/2026 of MUKESH KUMAR RAJAK ALIAS MUKESH RAJAK Vs THE STATE OF JHARKHAND</x:v>
      </x:c>
      <x:c r="C16120" t="str">
        <x:v>2026-06-09</x:v>
      </x:c>
      <x:c r="D16120" t="str">
        <x:v>High Court of Jharkhand</x:v>
      </x:c>
      <x:c r="E16120" t="str">
        <x:v>HON'BLE MR. JUSTICE ANIL KUMAR CHOUDHARY</x:v>
      </x:c>
      <x:c r="F16120" t="str">
        <x:v>Bail</x:v>
      </x:c>
      <x:c r="G16120" t="str">
        <x:v>https://indian-high-court-judgments.s3.ap-south-1.amazonaws.com/data/pdf/year=2026/court=20_7/bench=jhar_pg/JHHC010139432026_1_2026-06-09.pdf</x:v>
      </x:c>
    </x:row>
    <x:row r="16121">
      <x:c r="A16121" t="str">
        <x:v>JHHC010150532026</x:v>
      </x:c>
      <x:c r="B16121" t="str">
        <x:v>B.A./4348/2026 of SUJIT KUMAR ALIAS SUJIT KUMAR YADAV Vs THE STATE OF JHARKHAND</x:v>
      </x:c>
      <x:c r="C16121" t="str">
        <x:v>2026-06-09</x:v>
      </x:c>
      <x:c r="D16121" t="str">
        <x:v>High Court of Jharkhand</x:v>
      </x:c>
      <x:c r="E16121" t="str">
        <x:v>HON'BLE MR. JUSTICE ANIL KUMAR CHOUDHARY</x:v>
      </x:c>
      <x:c r="F16121" t="str">
        <x:v>Bail</x:v>
      </x:c>
      <x:c r="G16121" t="str">
        <x:v>https://indian-high-court-judgments.s3.ap-south-1.amazonaws.com/data/pdf/year=2026/court=20_7/bench=jhar_pg/JHHC010150532026_1_2026-06-09.pdf</x:v>
      </x:c>
    </x:row>
    <x:row r="16122">
      <x:c r="A16122" t="str">
        <x:v>JHHC010158272026</x:v>
      </x:c>
      <x:c r="B16122" t="str">
        <x:v>B.A./4273/2026 of ANUJ TIWARI ALIAS ANUJ KUMAR TIWARI Vs THE STATE OF JHARKHAND</x:v>
      </x:c>
      <x:c r="C16122" t="str">
        <x:v>2026-06-09</x:v>
      </x:c>
      <x:c r="D16122" t="str">
        <x:v>High Court of Jharkhand</x:v>
      </x:c>
      <x:c r="E16122" t="str">
        <x:v>HON'BLE MR. JUSTICE ANIL KUMAR CHOUDHARY</x:v>
      </x:c>
      <x:c r="F16122" t="str">
        <x:v>Bail</x:v>
      </x:c>
      <x:c r="G16122" t="str">
        <x:v>https://indian-high-court-judgments.s3.ap-south-1.amazonaws.com/data/pdf/year=2026/court=20_7/bench=jhar_pg/JHHC010158272026_1_2026-06-09.pdf</x:v>
      </x:c>
    </x:row>
    <x:row r="16123">
      <x:c r="A16123" t="str">
        <x:v>JHHC010144052026</x:v>
      </x:c>
      <x:c r="B16123" t="str">
        <x:v>B.A./4205/2026 of SITARAM KUMAR MAHTO Vs THE STATE OF JHARKHAND</x:v>
      </x:c>
      <x:c r="C16123" t="str">
        <x:v>2026-06-09</x:v>
      </x:c>
      <x:c r="D16123" t="str">
        <x:v>High Court of Jharkhand</x:v>
      </x:c>
      <x:c r="E16123" t="str">
        <x:v>HON'BLE MRS. JUSTICE ANUBHA RAWAT CHOUDHARY</x:v>
      </x:c>
      <x:c r="F16123" t="str">
        <x:v>Allowed</x:v>
      </x:c>
      <x:c r="G16123" t="str">
        <x:v>https://indian-high-court-judgments.s3.ap-south-1.amazonaws.com/data/pdf/year=2026/court=20_7/bench=jhar_pg/JHHC010144052026_1_2026-06-09.pdf</x:v>
      </x:c>
    </x:row>
    <x:row r="16124">
      <x:c r="A16124" t="str">
        <x:v>JHHC010052882025</x:v>
      </x:c>
      <x:c r="B16124" t="str">
        <x:v>Cont.(Cvl)/360/2025 of VINOD KUMAR Vs THE STATE OF JHARKHAND</x:v>
      </x:c>
      <x:c r="C16124" t="str">
        <x:v>2026-06-09</x:v>
      </x:c>
      <x:c r="D16124" t="str">
        <x:v>High Court of Jharkhand</x:v>
      </x:c>
      <x:c r="E16124" t="str">
        <x:v>HON'BLE MR. JUSTICE DEEPAK ROSHAN</x:v>
      </x:c>
      <x:c r="F16124" t="str">
        <x:v>Disposed Off</x:v>
      </x:c>
      <x:c r="G16124" t="str">
        <x:v>https://indian-high-court-judgments.s3.ap-south-1.amazonaws.com/data/pdf/year=2026/court=20_7/bench=jhar_pg/JHHC010052882025_1_2026-06-09.pdf</x:v>
      </x:c>
    </x:row>
    <x:row r="16125">
      <x:c r="A16125" t="str">
        <x:v>JHHC010090732026</x:v>
      </x:c>
      <x:c r="B16125" t="str">
        <x:v>B.A./4281/2026 of DEEPAK PANDEY @ DEEPAK KUMAR PANDEY Vs THE STATE OF JHARKHAND</x:v>
      </x:c>
      <x:c r="C16125" t="str">
        <x:v>2026-06-09</x:v>
      </x:c>
      <x:c r="D16125" t="str">
        <x:v>High Court of Jharkhand</x:v>
      </x:c>
      <x:c r="E16125" t="str">
        <x:v>HON'BLE MR. JUSTICE ANIL KUMAR CHOUDHARY</x:v>
      </x:c>
      <x:c r="F16125" t="str">
        <x:v>Bail</x:v>
      </x:c>
      <x:c r="G16125" t="str">
        <x:v>https://indian-high-court-judgments.s3.ap-south-1.amazonaws.com/data/pdf/year=2026/court=20_7/bench=jhar_pg/JHHC010090732026_1_2026-06-09.pdf</x:v>
      </x:c>
    </x:row>
    <x:row r="16126">
      <x:c r="A16126" t="str">
        <x:v>JHHC010077782015</x:v>
      </x:c>
      <x:c r="B16126" t="str">
        <x:v>Cr.Rev./220/2015 of TIKA RAM MAHTO AND ORS Vs THE STATE OF JHARKHAND</x:v>
      </x:c>
      <x:c r="C16126" t="str">
        <x:v>2026-06-09</x:v>
      </x:c>
      <x:c r="D16126" t="str">
        <x:v>High Court of Jharkhand</x:v>
      </x:c>
      <x:c r="E16126" t="str">
        <x:v>HON'BLE MR. JUSTICE PRADEEP KUMAR SRIVASTAVA</x:v>
      </x:c>
      <x:c r="F16126" t="str">
        <x:v>Dismissed with modification</x:v>
      </x:c>
      <x:c r="G16126" t="str">
        <x:v>https://indian-high-court-judgments.s3.ap-south-1.amazonaws.com/data/pdf/year=2026/court=20_7/bench=jhar_pg/JHHC010077782015_1_2026-06-09.pdf</x:v>
      </x:c>
    </x:row>
    <x:row r="16127">
      <x:c r="A16127" t="str">
        <x:v>JHHC010155462025</x:v>
      </x:c>
      <x:c r="B16127" t="str">
        <x:v>Cr.M.P./2808/2025 of ZAHIR ALAM Vs THE STATE OF JHARKHAND</x:v>
      </x:c>
      <x:c r="C16127" t="str">
        <x:v>2026-06-09</x:v>
      </x:c>
      <x:c r="D16127" t="str">
        <x:v>High Court of Jharkhand</x:v>
      </x:c>
      <x:c r="E16127" t="str">
        <x:v>HON'BLE MR. JUSTICE ANIL KUMAR CHOUDHARY</x:v>
      </x:c>
      <x:c r="F16127" t="str">
        <x:v>Dismissed as Withdrawn</x:v>
      </x:c>
      <x:c r="G16127" t="str">
        <x:v>https://indian-high-court-judgments.s3.ap-south-1.amazonaws.com/data/pdf/year=2026/court=20_7/bench=jhar_pg/JHHC010155462025_1_2026-06-09.pdf</x:v>
      </x:c>
    </x:row>
    <x:row r="16128">
      <x:c r="A16128" t="str">
        <x:v>JHHC010102972026</x:v>
      </x:c>
      <x:c r="B16128" t="str">
        <x:v>B.A./3131/2026 of NAKUL MAHTO ALIAS YADAV MAHTO Vs THE STATE OF JHARKHAND</x:v>
      </x:c>
      <x:c r="C16128" t="str">
        <x:v>2026-06-09</x:v>
      </x:c>
      <x:c r="D16128" t="str">
        <x:v>High Court of Jharkhand</x:v>
      </x:c>
      <x:c r="E16128" t="str">
        <x:v>HON'BLE MRS. JUSTICE ANUBHA RAWAT CHOUDHARY</x:v>
      </x:c>
      <x:c r="F16128" t="str">
        <x:v>Rejected</x:v>
      </x:c>
      <x:c r="G16128" t="str">
        <x:v>https://indian-high-court-judgments.s3.ap-south-1.amazonaws.com/data/pdf/year=2026/court=20_7/bench=jhar_pg/JHHC010102972026_1_2026-06-09.pdf</x:v>
      </x:c>
    </x:row>
    <x:row r="16129">
      <x:c r="A16129" t="str">
        <x:v>JHHC010296592021</x:v>
      </x:c>
      <x:c r="B16129" t="str">
        <x:v>WPC/3805/2021 of NATIONAL HIGHWAY AUTHORITY OF INDIA THROUGH ITS PROJECT DIRECTOR MR SUDHIR KUMAR Vs THE STATE OF JHARKHAND</x:v>
      </x:c>
      <x:c r="C16129" t="str">
        <x:v>2026-06-09</x:v>
      </x:c>
      <x:c r="D16129" t="str">
        <x:v>High Court of Jharkhand</x:v>
      </x:c>
      <x:c r="E16129" t="str">
        <x:v>SRI ANANDA SEN, J.</x:v>
      </x:c>
      <x:c r="F16129" t="str">
        <x:v>Dismissed</x:v>
      </x:c>
      <x:c r="G16129" t="str">
        <x:v>https://indian-high-court-judgments.s3.ap-south-1.amazonaws.com/data/pdf/year=2026/court=20_7/bench=jhar_pg/JHHC010296592021_1_2026-06-09.pdf</x:v>
      </x:c>
    </x:row>
    <x:row r="16130">
      <x:c r="A16130" t="str">
        <x:v>JHHC010003712019</x:v>
      </x:c>
      <x:c r="B16130" t="str">
        <x:v>WPC/69/2019 of MS KHIDMAT THROUGH ITS PROPRIETOR SUNIL KUMAR SINGH Vs THE STATE OF JHARKHAND</x:v>
      </x:c>
      <x:c r="C16130" t="str">
        <x:v>2026-06-09</x:v>
      </x:c>
      <x:c r="D16130" t="str">
        <x:v>High Court of Jharkhand</x:v>
      </x:c>
      <x:c r="E16130" t="str">
        <x:v>SRI ANANDA SEN, J.</x:v>
      </x:c>
      <x:c r="F16130" t="str">
        <x:v>Disposed Off</x:v>
      </x:c>
      <x:c r="G16130" t="str">
        <x:v>https://indian-high-court-judgments.s3.ap-south-1.amazonaws.com/data/pdf/year=2026/court=20_7/bench=jhar_pg/JHHC010003712019_1_2026-06-09.pdf</x:v>
      </x:c>
    </x:row>
    <x:row r="16131">
      <x:c r="A16131" t="str">
        <x:v>JHHC010065122026</x:v>
      </x:c>
      <x:c r="B16131" t="str">
        <x:v>B.A./1890/2026 of ABHIMANYU KUMAR SAW Vs THE STATE OF JHARKHAND</x:v>
      </x:c>
      <x:c r="C16131" t="str">
        <x:v>2026-06-09</x:v>
      </x:c>
      <x:c r="D16131" t="str">
        <x:v>High Court of Jharkhand</x:v>
      </x:c>
      <x:c r="E16131" t="str">
        <x:v>HON'BLE MR. JUSTICE ANIL KUMAR CHOUDHARY</x:v>
      </x:c>
      <x:c r="F16131" t="str">
        <x:v>Bail</x:v>
      </x:c>
      <x:c r="G16131" t="str">
        <x:v>https://indian-high-court-judgments.s3.ap-south-1.amazonaws.com/data/pdf/year=2026/court=20_7/bench=jhar_pg/JHHC010065122026_1_2026-06-09.pdf</x:v>
      </x:c>
    </x:row>
    <x:row r="16132">
      <x:c r="A16132" t="str">
        <x:v>JHHC010144732026</x:v>
      </x:c>
      <x:c r="B16132" t="str">
        <x:v>B.A./3880/2026 of VAKIL ANSARI Vs THE STATE OF JHARKHADN</x:v>
      </x:c>
      <x:c r="C16132" t="str">
        <x:v>2026-06-09</x:v>
      </x:c>
      <x:c r="D16132" t="str">
        <x:v>High Court of Jharkhand</x:v>
      </x:c>
      <x:c r="E16132" t="str">
        <x:v>HON'BLE MRS. JUSTICE ANUBHA RAWAT CHOUDHARY</x:v>
      </x:c>
      <x:c r="F16132" t="str">
        <x:v>Allowed</x:v>
      </x:c>
      <x:c r="G16132" t="str">
        <x:v>https://indian-high-court-judgments.s3.ap-south-1.amazonaws.com/data/pdf/year=2026/court=20_7/bench=jhar_pg/JHHC010144732026_1_2026-06-09.pdf</x:v>
      </x:c>
    </x:row>
    <x:row r="16133">
      <x:c r="A16133" t="str">
        <x:v>JHHC010248282004</x:v>
      </x:c>
      <x:c r="B16133" t="str">
        <x:v>Cr.A(SJ)/2019/2004 of SK.SULTAN And ANR Vs STATE OF JHARKHAND</x:v>
      </x:c>
      <x:c r="C16133" t="str">
        <x:v>2026-06-09</x:v>
      </x:c>
      <x:c r="D16133" t="str">
        <x:v>High Court of Jharkhand</x:v>
      </x:c>
      <x:c r="E16133" t="str">
        <x:v>HON'BLE MR. JUSTICE PRADEEP KUMAR SRIVASTAVA</x:v>
      </x:c>
      <x:c r="F16133" t="str">
        <x:v>Appeal Is Dismissed</x:v>
      </x:c>
      <x:c r="G16133" t="str">
        <x:v>https://indian-high-court-judgments.s3.ap-south-1.amazonaws.com/data/pdf/year=2026/court=20_7/bench=jhar_pg/JHHC010248282004_1_2026-06-09.pdf</x:v>
      </x:c>
    </x:row>
    <x:row r="16134">
      <x:c r="A16134" t="str">
        <x:v>JHHC010117952026</x:v>
      </x:c>
      <x:c r="B16134" t="str">
        <x:v>Cr.M.P./1511/2026 of SATYA MEHTA Vs THE STATE OF JHARKHAND</x:v>
      </x:c>
      <x:c r="C16134" t="str">
        <x:v>2026-06-09</x:v>
      </x:c>
      <x:c r="D16134" t="str">
        <x:v>High Court of Jharkhand</x:v>
      </x:c>
      <x:c r="E16134" t="str">
        <x:v>HON'BLE MR. JUSTICE ANIL KUMAR CHOUDHARY</x:v>
      </x:c>
      <x:c r="F16134" t="str">
        <x:v>Allowed</x:v>
      </x:c>
      <x:c r="G16134" t="str">
        <x:v>https://indian-high-court-judgments.s3.ap-south-1.amazonaws.com/data/pdf/year=2026/court=20_7/bench=jhar_pg/JHHC010117952026_1_2026-06-09.pdf</x:v>
      </x:c>
    </x:row>
    <x:row r="16135">
      <x:c r="A16135" t="str">
        <x:v>JHHC010143092026</x:v>
      </x:c>
      <x:c r="B16135" t="str">
        <x:v>B.A./4332/2026 of MONU KUMAR Vs THE STATE OF JHARKHAND</x:v>
      </x:c>
      <x:c r="C16135" t="str">
        <x:v>2026-06-09</x:v>
      </x:c>
      <x:c r="D16135" t="str">
        <x:v>High Court of Jharkhand</x:v>
      </x:c>
      <x:c r="E16135" t="str">
        <x:v>HON'BLE MR. JUSTICE ANIL KUMAR CHOUDHARY</x:v>
      </x:c>
      <x:c r="F16135" t="str">
        <x:v>Bail</x:v>
      </x:c>
      <x:c r="G16135" t="str">
        <x:v>https://indian-high-court-judgments.s3.ap-south-1.amazonaws.com/data/pdf/year=2026/court=20_7/bench=jhar_pg/JHHC010143092026_1_2026-06-09.pdf</x:v>
      </x:c>
    </x:row>
    <x:row r="16136">
      <x:c r="A16136" t="str">
        <x:v>JHHC010109062026</x:v>
      </x:c>
      <x:c r="B16136" t="str">
        <x:v>W.P.(Cr.)/251/2026 of RAJENDRA SWARNKAR Vs THE STATE OF JHARKHAND</x:v>
      </x:c>
      <x:c r="C16136" t="str">
        <x:v>2026-06-09</x:v>
      </x:c>
      <x:c r="D16136" t="str">
        <x:v>High Court of Jharkhand</x:v>
      </x:c>
      <x:c r="E16136" t="str">
        <x:v>HON'BLE MR.JUSTICE RONGON MUKHOPADHYAY</x:v>
      </x:c>
      <x:c r="F16136" t="str">
        <x:v>Disposed Off</x:v>
      </x:c>
      <x:c r="G16136" t="str">
        <x:v>https://indian-high-court-judgments.s3.ap-south-1.amazonaws.com/data/pdf/year=2026/court=20_7/bench=jhar_pg/JHHC010109062026_1_2026-06-09.pdf</x:v>
      </x:c>
    </x:row>
    <x:row r="16137">
      <x:c r="A16137" t="str">
        <x:v>JHHC010150462026</x:v>
      </x:c>
      <x:c r="B16137" t="str">
        <x:v>B.A./4309/2026 of RAJAT RAJ Vs THE STATE OF JHARKHAND</x:v>
      </x:c>
      <x:c r="C16137" t="str">
        <x:v>2026-06-09</x:v>
      </x:c>
      <x:c r="D16137" t="str">
        <x:v>High Court of Jharkhand</x:v>
      </x:c>
      <x:c r="E16137" t="str">
        <x:v>HON'BLE MR. JUSTICE ANIL KUMAR CHOUDHARY</x:v>
      </x:c>
      <x:c r="F16137" t="str">
        <x:v>Bail</x:v>
      </x:c>
      <x:c r="G16137" t="str">
        <x:v>https://indian-high-court-judgments.s3.ap-south-1.amazonaws.com/data/pdf/year=2026/court=20_7/bench=jhar_pg/JHHC010150462026_1_2026-06-09.pdf</x:v>
      </x:c>
    </x:row>
    <x:row r="16138">
      <x:c r="A16138" t="str">
        <x:v>JHHC010090652026</x:v>
      </x:c>
      <x:c r="B16138" t="str">
        <x:v>B.A./4280/2026 of DEEPAK PANDEY @ DEEPAK KUMAR PANDEY Vs THE STATE OF JHARKHAND</x:v>
      </x:c>
      <x:c r="C16138" t="str">
        <x:v>2026-06-09</x:v>
      </x:c>
      <x:c r="D16138" t="str">
        <x:v>High Court of Jharkhand</x:v>
      </x:c>
      <x:c r="E16138" t="str">
        <x:v>HON'BLE MR. JUSTICE ANIL KUMAR CHOUDHARY</x:v>
      </x:c>
      <x:c r="F16138" t="str">
        <x:v>Bail</x:v>
      </x:c>
      <x:c r="G16138" t="str">
        <x:v>https://indian-high-court-judgments.s3.ap-south-1.amazonaws.com/data/pdf/year=2026/court=20_7/bench=jhar_pg/JHHC010090652026_1_2026-06-09.pdf</x:v>
      </x:c>
    </x:row>
    <x:row r="16139">
      <x:c r="A16139" t="str">
        <x:v>JHHC010132172026</x:v>
      </x:c>
      <x:c r="B16139" t="str">
        <x:v>B.A./4268/2026 of GOVIND MAHTO Vs STATE OF JHARKHAND</x:v>
      </x:c>
      <x:c r="C16139" t="str">
        <x:v>2026-06-09</x:v>
      </x:c>
      <x:c r="D16139" t="str">
        <x:v>High Court of Jharkhand</x:v>
      </x:c>
      <x:c r="E16139" t="str">
        <x:v>HON'BLE MR. JUSTICE ANIL KUMAR CHOUDHARY</x:v>
      </x:c>
      <x:c r="F16139" t="str">
        <x:v>Bail</x:v>
      </x:c>
      <x:c r="G16139" t="str">
        <x:v>https://indian-high-court-judgments.s3.ap-south-1.amazonaws.com/data/pdf/year=2026/court=20_7/bench=jhar_pg/JHHC010132172026_1_2026-06-09.pdf</x:v>
      </x:c>
    </x:row>
    <x:row r="16140">
      <x:c r="A16140" t="str">
        <x:v>JHHC010181482026</x:v>
      </x:c>
      <x:c r="B16140" t="str">
        <x:v>A.B.A./2929/2026 of RAJ KUMAR VERMA Vs THE STATE OF JHARKHAND</x:v>
      </x:c>
      <x:c r="C16140" t="str">
        <x:v>2026-06-09</x:v>
      </x:c>
      <x:c r="D16140" t="str">
        <x:v>High Court of Jharkhand</x:v>
      </x:c>
      <x:c r="E16140" t="str">
        <x:v>HON'BLE MR. JUSTICE SANJAY KUMAR DWIVEDI</x:v>
      </x:c>
      <x:c r="F16140" t="str">
        <x:v>Dismissed as Withdrawn</x:v>
      </x:c>
      <x:c r="G16140" t="str">
        <x:v>https://indian-high-court-judgments.s3.ap-south-1.amazonaws.com/data/pdf/year=2026/court=20_7/bench=jhar_pg/JHHC010181482026_1_2026-06-09.pdf</x:v>
      </x:c>
    </x:row>
    <x:row r="16141">
      <x:c r="A16141" t="str">
        <x:v>JHHC010204822022</x:v>
      </x:c>
      <x:c r="B16141" t="str">
        <x:v>WPC/2855/2022 of START TRUST THROUGH ITS DIRECTOR AJIT KUMAR CHOUDHARY Vs STATE OF JHARKHAND</x:v>
      </x:c>
      <x:c r="C16141" t="str">
        <x:v>2026-06-09</x:v>
      </x:c>
      <x:c r="D16141" t="str">
        <x:v>High Court of Jharkhand</x:v>
      </x:c>
      <x:c r="E16141" t="str">
        <x:v>SRI ANANDA SEN, J.</x:v>
      </x:c>
      <x:c r="F16141" t="str">
        <x:v>Disposed Off</x:v>
      </x:c>
      <x:c r="G16141" t="str">
        <x:v>https://indian-high-court-judgments.s3.ap-south-1.amazonaws.com/data/pdf/year=2026/court=20_7/bench=jhar_pg/JHHC010204822022_1_2026-06-09.pdf</x:v>
      </x:c>
    </x:row>
    <x:row r="16142">
      <x:c r="A16142" t="str">
        <x:v>JHHC010142192026</x:v>
      </x:c>
      <x:c r="B16142" t="str">
        <x:v>B.A./4361/2026 of VIJAY GANJHU @ VIJAY KUMAR GANJHU Vs THE STATE OF JHARKHAND</x:v>
      </x:c>
      <x:c r="C16142" t="str">
        <x:v>2026-06-09</x:v>
      </x:c>
      <x:c r="D16142" t="str">
        <x:v>High Court of Jharkhand</x:v>
      </x:c>
      <x:c r="E16142" t="str">
        <x:v>HON'BLE MR. JUSTICE ANIL KUMAR CHOUDHARY</x:v>
      </x:c>
      <x:c r="F16142" t="str">
        <x:v>Bail</x:v>
      </x:c>
      <x:c r="G16142" t="str">
        <x:v>https://indian-high-court-judgments.s3.ap-south-1.amazonaws.com/data/pdf/year=2026/court=20_7/bench=jhar_pg/JHHC010142192026_1_2026-06-09.pdf</x:v>
      </x:c>
    </x:row>
    <x:row r="16143">
      <x:c r="A16143" t="str">
        <x:v>JHHC010108272026</x:v>
      </x:c>
      <x:c r="B16143" t="str">
        <x:v>W.P.(Cr.)/263/2026 of SANJAY KUMAR DUBEY Vs THE STATE OF JHARKHAND</x:v>
      </x:c>
      <x:c r="C16143" t="str">
        <x:v>2026-06-09</x:v>
      </x:c>
      <x:c r="D16143" t="str">
        <x:v>High Court of Jharkhand</x:v>
      </x:c>
      <x:c r="E16143" t="str">
        <x:v>HON'BLE MR.JUSTICE RONGON MUKHOPADHYAY</x:v>
      </x:c>
      <x:c r="F16143" t="str">
        <x:v>Disposed Off</x:v>
      </x:c>
      <x:c r="G16143" t="str">
        <x:v>https://indian-high-court-judgments.s3.ap-south-1.amazonaws.com/data/pdf/year=2026/court=20_7/bench=jhar_pg/JHHC010108272026_1_2026-06-09.pdf</x:v>
      </x:c>
    </x:row>
    <x:row r="16144">
      <x:c r="A16144" t="str">
        <x:v>JHHC010101722013</x:v>
      </x:c>
      <x:c r="B16144" t="str">
        <x:v>WPC/656/2013 of SATYADEO ROY Vs THE STATE OF JHARKHAND And OTHERS</x:v>
      </x:c>
      <x:c r="C16144" t="str">
        <x:v>2026-06-09</x:v>
      </x:c>
      <x:c r="D16144" t="str">
        <x:v>High Court of Jharkhand</x:v>
      </x:c>
      <x:c r="E16144" t="str">
        <x:v>HON'BLE MR. JUSTICE SANJAY KUMAR DWIVEDI</x:v>
      </x:c>
      <x:c r="F16144" t="str">
        <x:v>Dismissed</x:v>
      </x:c>
      <x:c r="G16144" t="str">
        <x:v>https://indian-high-court-judgments.s3.ap-south-1.amazonaws.com/data/pdf/year=2026/court=20_7/bench=jhar_pg/JHHC010101722013_1_2026-06-09.pdf</x:v>
      </x:c>
    </x:row>
    <x:row r="16145">
      <x:c r="A16145" t="str">
        <x:v>JHHC010143112026</x:v>
      </x:c>
      <x:c r="B16145" t="str">
        <x:v>B.A./4345/2026 of RAJ KUMAR ALIAS GAJJU ALIAS GULLU Vs THE STATE OF JHARKHAND</x:v>
      </x:c>
      <x:c r="C16145" t="str">
        <x:v>2026-06-09</x:v>
      </x:c>
      <x:c r="D16145" t="str">
        <x:v>High Court of Jharkhand</x:v>
      </x:c>
      <x:c r="E16145" t="str">
        <x:v>HON'BLE MR. JUSTICE ANIL KUMAR CHOUDHARY</x:v>
      </x:c>
      <x:c r="F16145" t="str">
        <x:v>Rejected</x:v>
      </x:c>
      <x:c r="G16145" t="str">
        <x:v>https://indian-high-court-judgments.s3.ap-south-1.amazonaws.com/data/pdf/year=2026/court=20_7/bench=jhar_pg/JHHC010143112026_1_2026-06-09.pdf</x:v>
      </x:c>
    </x:row>
    <x:row r="16146">
      <x:c r="A16146" t="str">
        <x:v>JHHC010105042026</x:v>
      </x:c>
      <x:c r="B16146" t="str">
        <x:v>W.P.(Cr.)/262/2026 of SANGEETA KUMARI Vs THE STATE OF JHARKHAND THROUGH THE HOME SECRETARY</x:v>
      </x:c>
      <x:c r="C16146" t="str">
        <x:v>2026-06-09</x:v>
      </x:c>
      <x:c r="D16146" t="str">
        <x:v>High Court of Jharkhand</x:v>
      </x:c>
      <x:c r="E16146" t="str">
        <x:v>HON'BLE MR.JUSTICE RONGON MUKHOPADHYAY</x:v>
      </x:c>
      <x:c r="F16146" t="str">
        <x:v>Disposed Off</x:v>
      </x:c>
      <x:c r="G16146" t="str">
        <x:v>https://indian-high-court-judgments.s3.ap-south-1.amazonaws.com/data/pdf/year=2026/court=20_7/bench=jhar_pg/JHHC010105042026_1_2026-06-09.pdf</x:v>
      </x:c>
    </x:row>
    <x:row r="16147">
      <x:c r="A16147" t="str">
        <x:v>JHHC010158592026</x:v>
      </x:c>
      <x:c r="B16147" t="str">
        <x:v>B.A./4277/2026 of ANKIT VERMA Vs THE STATE OF JHARKHAND</x:v>
      </x:c>
      <x:c r="C16147" t="str">
        <x:v>2026-06-09</x:v>
      </x:c>
      <x:c r="D16147" t="str">
        <x:v>High Court of Jharkhand</x:v>
      </x:c>
      <x:c r="E16147" t="str">
        <x:v>HON'BLE MR. JUSTICE ANIL KUMAR CHOUDHARY</x:v>
      </x:c>
      <x:c r="F16147" t="str">
        <x:v>Bail</x:v>
      </x:c>
      <x:c r="G16147" t="str">
        <x:v>https://indian-high-court-judgments.s3.ap-south-1.amazonaws.com/data/pdf/year=2026/court=20_7/bench=jhar_pg/JHHC010158592026_1_2026-06-09.pdf</x:v>
      </x:c>
    </x:row>
    <x:row r="16148">
      <x:c r="A16148" t="str">
        <x:v>JHHC010059532026</x:v>
      </x:c>
      <x:c r="B16148" t="str">
        <x:v>B.A./2147/2026 of AARIF HUSSAIN @ AARIF KHAN @ ARIF HUSSAIN Vs THE STATE OF JHARKHAND</x:v>
      </x:c>
      <x:c r="C16148" t="str">
        <x:v>2026-06-09</x:v>
      </x:c>
      <x:c r="D16148" t="str">
        <x:v>High Court of Jharkhand</x:v>
      </x:c>
      <x:c r="E16148" t="str">
        <x:v>HON'BLE MRS. JUSTICE ANUBHA RAWAT CHOUDHARY</x:v>
      </x:c>
      <x:c r="F16148" t="str">
        <x:v>Rejected</x:v>
      </x:c>
      <x:c r="G16148" t="str">
        <x:v>https://indian-high-court-judgments.s3.ap-south-1.amazonaws.com/data/pdf/year=2026/court=20_7/bench=jhar_pg/JHHC010059532026_1_2026-06-09.pdf</x:v>
      </x:c>
    </x:row>
    <x:row r="16149">
      <x:c r="A16149" t="str">
        <x:v>JHHC010142952026</x:v>
      </x:c>
      <x:c r="B16149" t="str">
        <x:v>B.A./4334/2026 of SRI CHAND PRAJAPATI ALIAS CHANDU Vs THE STATE OF JHARKHAND</x:v>
      </x:c>
      <x:c r="C16149" t="str">
        <x:v>2026-06-09</x:v>
      </x:c>
      <x:c r="D16149" t="str">
        <x:v>High Court of Jharkhand</x:v>
      </x:c>
      <x:c r="E16149" t="str">
        <x:v>HON'BLE MR. JUSTICE ANIL KUMAR CHOUDHARY</x:v>
      </x:c>
      <x:c r="F16149" t="str">
        <x:v>Bail</x:v>
      </x:c>
      <x:c r="G16149" t="str">
        <x:v>https://indian-high-court-judgments.s3.ap-south-1.amazonaws.com/data/pdf/year=2026/court=20_7/bench=jhar_pg/JHHC010142952026_1_2026-06-09.pdf</x:v>
      </x:c>
    </x:row>
    <x:row r="16150">
      <x:c r="A16150" t="str">
        <x:v>JHHC010140962026</x:v>
      </x:c>
      <x:c r="B16150" t="str">
        <x:v>B.A./4204/2026 of AYUB MALTO Vs STATE OF JHARKHAND</x:v>
      </x:c>
      <x:c r="C16150" t="str">
        <x:v>2026-06-09</x:v>
      </x:c>
      <x:c r="D16150" t="str">
        <x:v>High Court of Jharkhand</x:v>
      </x:c>
      <x:c r="E16150" t="str">
        <x:v>HON'BLE MRS. JUSTICE ANUBHA RAWAT CHOUDHARY</x:v>
      </x:c>
      <x:c r="F16150" t="str">
        <x:v>Rejected</x:v>
      </x:c>
      <x:c r="G16150" t="str">
        <x:v>https://indian-high-court-judgments.s3.ap-south-1.amazonaws.com/data/pdf/year=2026/court=20_7/bench=jhar_pg/JHHC010140962026_1_2026-06-09.pdf</x:v>
      </x:c>
    </x:row>
    <x:row r="16151">
      <x:c r="A16151" t="str">
        <x:v>JHHC010132582026</x:v>
      </x:c>
      <x:c r="B16151" t="str">
        <x:v>B.A./4338/2026 of JAHNSAN KANDULNA @ JANSAN KANDULNA Vs THE STATE OF JHARKHAND</x:v>
      </x:c>
      <x:c r="C16151" t="str">
        <x:v>2026-06-09</x:v>
      </x:c>
      <x:c r="D16151" t="str">
        <x:v>High Court of Jharkhand</x:v>
      </x:c>
      <x:c r="E16151" t="str">
        <x:v>HON'BLE MR. JUSTICE ANIL KUMAR CHOUDHARY</x:v>
      </x:c>
      <x:c r="F16151" t="str">
        <x:v>Bail</x:v>
      </x:c>
      <x:c r="G16151" t="str">
        <x:v>https://indian-high-court-judgments.s3.ap-south-1.amazonaws.com/data/pdf/year=2026/court=20_7/bench=jhar_pg/JHHC010132582026_1_2026-06-09.pdf</x:v>
      </x:c>
    </x:row>
    <x:row r="16152">
      <x:c r="A16152" t="str">
        <x:v>JHHC010179522026</x:v>
      </x:c>
      <x:c r="B16152" t="str">
        <x:v>A.B.A./2901/2026 of AKASH VERMA Vs THE STATE OF JHARKHAND</x:v>
      </x:c>
      <x:c r="C16152" t="str">
        <x:v>2026-06-09</x:v>
      </x:c>
      <x:c r="D16152" t="str">
        <x:v>High Court of Jharkhand</x:v>
      </x:c>
      <x:c r="E16152" t="str">
        <x:v>HON'BLE MR. JUSTICE SANJAY KUMAR DWIVEDI</x:v>
      </x:c>
      <x:c r="F16152" t="str">
        <x:v>Allowed</x:v>
      </x:c>
      <x:c r="G16152" t="str">
        <x:v>https://indian-high-court-judgments.s3.ap-south-1.amazonaws.com/data/pdf/year=2026/court=20_7/bench=jhar_pg/JHHC010179522026_1_2026-06-09.pdf</x:v>
      </x:c>
    </x:row>
    <x:row r="16153">
      <x:c r="A16153" t="str">
        <x:v>JHHC010270022017</x:v>
      </x:c>
      <x:c r="B16153" t="str">
        <x:v>Cr.Rev./1093/2017 of Lakshmikant Mahato Alias Lakhikant Mahato Vs The State Of Jharkhand And Anr</x:v>
      </x:c>
      <x:c r="C16153" t="str">
        <x:v>2026-06-09</x:v>
      </x:c>
      <x:c r="D16153" t="str">
        <x:v>High Court of Jharkhand</x:v>
      </x:c>
      <x:c r="E16153" t="str">
        <x:v>HON'BLE MR. JUSTICE PRADEEP KUMAR SRIVASTAVA</x:v>
      </x:c>
      <x:c r="F16153" t="str">
        <x:v>Allowed</x:v>
      </x:c>
      <x:c r="G16153" t="str">
        <x:v>https://indian-high-court-judgments.s3.ap-south-1.amazonaws.com/data/pdf/year=2026/court=20_7/bench=jhar_pg/JHHC010270022017_1_2026-06-09.pdf</x:v>
      </x:c>
    </x:row>
    <x:row r="16154">
      <x:c r="A16154" t="str">
        <x:v>JHHC010190452019</x:v>
      </x:c>
      <x:c r="B16154" t="str">
        <x:v>WPC/2900/2019 of SAMIR MANDAL Vs STATE OF JHARKHAND</x:v>
      </x:c>
      <x:c r="C16154" t="str">
        <x:v>2026-06-09</x:v>
      </x:c>
      <x:c r="D16154" t="str">
        <x:v>High Court of Jharkhand</x:v>
      </x:c>
      <x:c r="E16154" t="str">
        <x:v>SRI ANANDA SEN, J.</x:v>
      </x:c>
      <x:c r="F16154" t="str">
        <x:v>Dismissed</x:v>
      </x:c>
      <x:c r="G16154" t="str">
        <x:v>https://indian-high-court-judgments.s3.ap-south-1.amazonaws.com/data/pdf/year=2026/court=20_7/bench=jhar_pg/JHHC010190452019_1_2026-06-09.pdf</x:v>
      </x:c>
    </x:row>
    <x:row r="16155">
      <x:c r="A16155" t="str">
        <x:v>JHHC010177352026</x:v>
      </x:c>
      <x:c r="B16155" t="str">
        <x:v>A.B.A./2914/2026 of MD MUSTAQUE ANSARI Vs THE STATE OF JHARKHAND</x:v>
      </x:c>
      <x:c r="C16155" t="str">
        <x:v>2026-06-09</x:v>
      </x:c>
      <x:c r="D16155" t="str">
        <x:v>High Court of Jharkhand</x:v>
      </x:c>
      <x:c r="E16155" t="str">
        <x:v>HON'BLE MR. JUSTICE SANJAY KUMAR DWIVEDI</x:v>
      </x:c>
      <x:c r="F16155" t="str">
        <x:v>Allowed</x:v>
      </x:c>
      <x:c r="G16155" t="str">
        <x:v>https://indian-high-court-judgments.s3.ap-south-1.amazonaws.com/data/pdf/year=2026/court=20_7/bench=jhar_pg/JHHC010177352026_1_2026-06-09.pdf</x:v>
      </x:c>
    </x:row>
    <x:row r="16156">
      <x:c r="A16156" t="str">
        <x:v>JHHC010158792026</x:v>
      </x:c>
      <x:c r="B16156" t="str">
        <x:v>B.A./4275/2026 of ANUJ TIWARI ALIAS ANUJ KUMAR TIWARI Vs THE STATE OF JHARKHAND</x:v>
      </x:c>
      <x:c r="C16156" t="str">
        <x:v>2026-06-09</x:v>
      </x:c>
      <x:c r="D16156" t="str">
        <x:v>High Court of Jharkhand</x:v>
      </x:c>
      <x:c r="E16156" t="str">
        <x:v>HON'BLE MR. JUSTICE ANIL KUMAR CHOUDHARY</x:v>
      </x:c>
      <x:c r="F16156" t="str">
        <x:v>Bail</x:v>
      </x:c>
      <x:c r="G16156" t="str">
        <x:v>https://indian-high-court-judgments.s3.ap-south-1.amazonaws.com/data/pdf/year=2026/court=20_7/bench=jhar_pg/JHHC010158792026_1_2026-06-09.pdf</x:v>
      </x:c>
    </x:row>
    <x:row r="16157">
      <x:c r="A16157" t="str">
        <x:v>JHHC010140362026</x:v>
      </x:c>
      <x:c r="B16157" t="str">
        <x:v>B.A./4367/2026 of KUNDAN KHERWAR ALAIS SUDHIR SINGH ALIASA KUNDAN JEE ALIAS KUNDAN SINGH Vs THE STATE OF JHARKHAND</x:v>
      </x:c>
      <x:c r="C16157" t="str">
        <x:v>2026-06-09</x:v>
      </x:c>
      <x:c r="D16157" t="str">
        <x:v>High Court of Jharkhand</x:v>
      </x:c>
      <x:c r="E16157" t="str">
        <x:v>HON'BLE MR. JUSTICE ANIL KUMAR CHOUDHARY</x:v>
      </x:c>
      <x:c r="F16157" t="str">
        <x:v>Dissmiss For Default/Non-Prosecution</x:v>
      </x:c>
      <x:c r="G16157" t="str">
        <x:v>https://indian-high-court-judgments.s3.ap-south-1.amazonaws.com/data/pdf/year=2026/court=20_7/bench=jhar_pg/JHHC010140362026_1_2026-06-09.pdf</x:v>
      </x:c>
    </x:row>
    <x:row r="16158">
      <x:c r="A16158" t="str">
        <x:v>JHHC010152952005</x:v>
      </x:c>
      <x:c r="B16158" t="str">
        <x:v>Cr.A(SJ)/293/2005 of JAMIL AKHTAR  NANHEY Vs STATE OF JHARKHAND</x:v>
      </x:c>
      <x:c r="C16158" t="str">
        <x:v>2026-06-09</x:v>
      </x:c>
      <x:c r="D16158" t="str">
        <x:v>High Court of Jharkhand</x:v>
      </x:c>
      <x:c r="E16158" t="str">
        <x:v>HON'BLE MR. JUSTICE PRADEEP KUMAR SRIVASTAVA</x:v>
      </x:c>
      <x:c r="F16158" t="str">
        <x:v>Dismissed with modification</x:v>
      </x:c>
      <x:c r="G16158" t="str">
        <x:v>https://indian-high-court-judgments.s3.ap-south-1.amazonaws.com/data/pdf/year=2026/court=20_7/bench=jhar_pg/JHHC010152952005_1_2026-06-09.pdf</x:v>
      </x:c>
    </x:row>
    <x:row r="16159">
      <x:c r="A16159" t="str">
        <x:v>JHHC010180722026</x:v>
      </x:c>
      <x:c r="B16159" t="str">
        <x:v>A.B.A./2909/2026 of SUKHDEO VIDROHI ALIAS SUKHDEV VIDROHI Vs THE STATE OF JHARKHAND</x:v>
      </x:c>
      <x:c r="C16159" t="str">
        <x:v>2026-06-09</x:v>
      </x:c>
      <x:c r="D16159" t="str">
        <x:v>High Court of Jharkhand</x:v>
      </x:c>
      <x:c r="E16159" t="str">
        <x:v>HON'BLE MR. JUSTICE SANJAY KUMAR DWIVEDI</x:v>
      </x:c>
      <x:c r="F16159" t="str">
        <x:v>Partly Allowed</x:v>
      </x:c>
      <x:c r="G16159" t="str">
        <x:v>https://indian-high-court-judgments.s3.ap-south-1.amazonaws.com/data/pdf/year=2026/court=20_7/bench=jhar_pg/JHHC010180722026_1_2026-06-09.pdf</x:v>
      </x:c>
    </x:row>
    <x:row r="16160">
      <x:c r="A16160" t="str">
        <x:v>JHHC010403612018</x:v>
      </x:c>
      <x:c r="B16160" t="str">
        <x:v>WPC/6590/2018 of GUMAN SINGH BHUMIJ Vs THE STATE OF JHARKHAND</x:v>
      </x:c>
      <x:c r="C16160" t="str">
        <x:v>2026-06-09</x:v>
      </x:c>
      <x:c r="D16160" t="str">
        <x:v>High Court of Jharkhand</x:v>
      </x:c>
      <x:c r="E16160" t="str">
        <x:v>SRI ANANDA SEN, J.</x:v>
      </x:c>
      <x:c r="F16160" t="str">
        <x:v>Disposed Off</x:v>
      </x:c>
      <x:c r="G16160" t="str">
        <x:v>https://indian-high-court-judgments.s3.ap-south-1.amazonaws.com/data/pdf/year=2026/court=20_7/bench=jhar_pg/JHHC010403612018_1_2026-06-09.pdf</x:v>
      </x:c>
    </x:row>
    <x:row r="16161">
      <x:c r="A16161" t="str">
        <x:v>JHHC010167082026</x:v>
      </x:c>
      <x:c r="B16161" t="str">
        <x:v>Cr.A(DB)/666/2026 of AKHILESH YADAV Vs THE STATE OF JHARKHAND</x:v>
      </x:c>
      <x:c r="C16161" t="str">
        <x:v>2026-06-09</x:v>
      </x:c>
      <x:c r="D16161" t="str">
        <x:v>High Court of Jharkhand</x:v>
      </x:c>
      <x:c r="E16161" t="str">
        <x:v>HON'BLE MR.JUSTICE RONGON MUKHOPADHYAY,HON'BLE MR. JUSTICE ARUN KUMAR RAI</x:v>
      </x:c>
      <x:c r="F16161" t="str">
        <x:v>Allowed</x:v>
      </x:c>
      <x:c r="G16161" t="str">
        <x:v>https://indian-high-court-judgments.s3.ap-south-1.amazonaws.com/data/pdf/year=2026/court=20_7/bench=jhar_pg/JHHC010167082026_1_2026-06-09.pdf</x:v>
      </x:c>
    </x:row>
    <x:row r="16162">
      <x:c r="A16162" t="str">
        <x:v>JHHC010424472025</x:v>
      </x:c>
      <x:c r="B16162" t="str">
        <x:v>Cr.A(SJ)/1087/2025 of ARVIND KUMAR CHOUDHARY Vs THE STATE OF JHARKHAND</x:v>
      </x:c>
      <x:c r="C16162" t="str">
        <x:v>2026-06-09</x:v>
      </x:c>
      <x:c r="D16162" t="str">
        <x:v>High Court of Jharkhand</x:v>
      </x:c>
      <x:c r="E16162" t="str">
        <x:v>HON'BLE MR. JUSTICE RAJESH KUMAR</x:v>
      </x:c>
      <x:c r="F16162" t="str">
        <x:v>Disposed of as Withdrawn</x:v>
      </x:c>
      <x:c r="G16162" t="str">
        <x:v>https://indian-high-court-judgments.s3.ap-south-1.amazonaws.com/data/pdf/year=2026/court=20_7/bench=jhar_pg/JHHC010424472025_1_2026-06-09.pdf</x:v>
      </x:c>
    </x:row>
    <x:row r="16163">
      <x:c r="A16163" t="str">
        <x:v>JHHC010137032026</x:v>
      </x:c>
      <x:c r="B16163" t="str">
        <x:v>Cr.A(DB)/601/2026 of RABINDRA RAUT Vs THE STATE OF JHARKHAND</x:v>
      </x:c>
      <x:c r="C16163" t="str">
        <x:v>2026-06-09</x:v>
      </x:c>
      <x:c r="D16163" t="str">
        <x:v>High Court of Jharkhand</x:v>
      </x:c>
      <x:c r="E16163" t="str">
        <x:v>HON'BLE MR.JUSTICE RONGON MUKHOPADHYAY,HON'BLE MR. JUSTICE ARUN KUMAR RAI</x:v>
      </x:c>
      <x:c r="F16163" t="str">
        <x:v>Rejected</x:v>
      </x:c>
      <x:c r="G16163" t="str">
        <x:v>https://indian-high-court-judgments.s3.ap-south-1.amazonaws.com/data/pdf/year=2026/court=20_7/bench=jhar_pg/JHHC010137032026_1_2026-06-09.pdf</x:v>
      </x:c>
    </x:row>
    <x:row r="16164">
      <x:c r="A16164" t="str">
        <x:v>JHHC010073092019</x:v>
      </x:c>
      <x:c r="B16164" t="str">
        <x:v>WPC/1202/2019 of VINOD KUMAR MOCHI ALIAS VINOD KUMAR RAM Vs THE STATE OF JHARKHAND</x:v>
      </x:c>
      <x:c r="C16164" t="str">
        <x:v>2026-06-09</x:v>
      </x:c>
      <x:c r="D16164" t="str">
        <x:v>High Court of Jharkhand</x:v>
      </x:c>
      <x:c r="E16164" t="str">
        <x:v>SRI ANANDA SEN, J.</x:v>
      </x:c>
      <x:c r="F16164" t="str">
        <x:v>Disposed Off</x:v>
      </x:c>
      <x:c r="G16164" t="str">
        <x:v>https://indian-high-court-judgments.s3.ap-south-1.amazonaws.com/data/pdf/year=2026/court=20_7/bench=jhar_pg/JHHC010073092019_1_2026-06-09.pdf</x:v>
      </x:c>
    </x:row>
    <x:row r="16165">
      <x:c r="A16165" t="str">
        <x:v>JHHC010126362026</x:v>
      </x:c>
      <x:c r="B16165" t="str">
        <x:v>Cr.A(DB)/596/2026 of ABDUL ROUF ALIAS ABDUL RAUP ALIAS ROUF Vs THE STATE OF JHARKHAND</x:v>
      </x:c>
      <x:c r="C16165" t="str">
        <x:v>2026-06-09</x:v>
      </x:c>
      <x:c r="D16165" t="str">
        <x:v>High Court of Jharkhand</x:v>
      </x:c>
      <x:c r="E16165" t="str">
        <x:v>HON'BLE MR.JUSTICE RONGON MUKHOPADHYAY,HON'BLE MR. JUSTICE ARUN KUMAR RAI</x:v>
      </x:c>
      <x:c r="F16165" t="str">
        <x:v>Allowed</x:v>
      </x:c>
      <x:c r="G16165" t="str">
        <x:v>https://indian-high-court-judgments.s3.ap-south-1.amazonaws.com/data/pdf/year=2026/court=20_7/bench=jhar_pg/JHHC010126362026_1_2026-06-09.pdf</x:v>
      </x:c>
    </x:row>
    <x:row r="16166">
      <x:c r="A16166" t="str">
        <x:v>JHHC010425162025</x:v>
      </x:c>
      <x:c r="B16166" t="str">
        <x:v>Cr.A(SJ)/1091/2025 of RAMAN PRASAD VERMA Vs THE STATE OF JHARKHAND</x:v>
      </x:c>
      <x:c r="C16166" t="str">
        <x:v>2026-06-09</x:v>
      </x:c>
      <x:c r="D16166" t="str">
        <x:v>High Court of Jharkhand</x:v>
      </x:c>
      <x:c r="E16166" t="str">
        <x:v>HON'BLE MR. JUSTICE RAJESH KUMAR</x:v>
      </x:c>
      <x:c r="F16166" t="str">
        <x:v>Disposed Off</x:v>
      </x:c>
      <x:c r="G16166" t="str">
        <x:v>https://indian-high-court-judgments.s3.ap-south-1.amazonaws.com/data/pdf/year=2026/court=20_7/bench=jhar_pg/JHHC010425162025_1_2026-06-09.pdf</x:v>
      </x:c>
    </x:row>
    <x:row r="16167">
      <x:c r="A16167" t="str">
        <x:v>JHHC010178842026</x:v>
      </x:c>
      <x:c r="B16167" t="str">
        <x:v>A.B.A./2926/2026 of ANJU DEVI Vs THE STATE OF JHARKHAND</x:v>
      </x:c>
      <x:c r="C16167" t="str">
        <x:v>2026-06-09</x:v>
      </x:c>
      <x:c r="D16167" t="str">
        <x:v>High Court of Jharkhand</x:v>
      </x:c>
      <x:c r="E16167" t="str">
        <x:v>HON'BLE MR. JUSTICE SANJAY KUMAR DWIVEDI</x:v>
      </x:c>
      <x:c r="F16167" t="str">
        <x:v>Dismissed as Withdrawn</x:v>
      </x:c>
      <x:c r="G16167" t="str">
        <x:v>https://indian-high-court-judgments.s3.ap-south-1.amazonaws.com/data/pdf/year=2026/court=20_7/bench=jhar_pg/JHHC010178842026_1_2026-06-09.pdf</x:v>
      </x:c>
    </x:row>
    <x:row r="16168">
      <x:c r="A16168" t="str">
        <x:v>JHHC010208012020</x:v>
      </x:c>
      <x:c r="B16168" t="str">
        <x:v>C.Rev./49/2020 of ANIL KUMAR SINGH Vs THE STATE OF JHARKHAND</x:v>
      </x:c>
      <x:c r="C16168" t="str">
        <x:v>2026-06-09</x:v>
      </x:c>
      <x:c r="D16168" t="str">
        <x:v>High Court of Jharkhand</x:v>
      </x:c>
      <x:c r="E16168" t="str">
        <x:v>HON'BLE THE CHIEF JUSTICE,HON'BLE MR.JUSTICE RAJESH SHANKAR</x:v>
      </x:c>
      <x:c r="F16168" t="str">
        <x:v>Disposed Off</x:v>
      </x:c>
      <x:c r="G16168" t="str">
        <x:v>https://indian-high-court-judgments.s3.ap-south-1.amazonaws.com/data/pdf/year=2026/court=20_7/bench=jhar_pg/JHHC010208012020_1_2026-06-09.pdf</x:v>
      </x:c>
    </x:row>
    <x:row r="16169">
      <x:c r="A16169" t="str">
        <x:v>JHHC010184042026</x:v>
      </x:c>
      <x:c r="B16169" t="str">
        <x:v>A.B.A./2942/2026 of MD. MODASSIR @ MD. MADSIR ANSARI @ MDF. MODASSIR ANSARI Vs THE STATE OF JHARKHAND</x:v>
      </x:c>
      <x:c r="C16169" t="str">
        <x:v>2026-06-09</x:v>
      </x:c>
      <x:c r="D16169" t="str">
        <x:v>High Court of Jharkhand</x:v>
      </x:c>
      <x:c r="E16169" t="str">
        <x:v>HON'BLE MR. JUSTICE SANJAY KUMAR DWIVEDI</x:v>
      </x:c>
      <x:c r="F16169" t="str">
        <x:v>Allowed</x:v>
      </x:c>
      <x:c r="G16169" t="str">
        <x:v>https://indian-high-court-judgments.s3.ap-south-1.amazonaws.com/data/pdf/year=2026/court=20_7/bench=jhar_pg/JHHC010184042026_1_2026-06-09.pdf</x:v>
      </x:c>
    </x:row>
    <x:row r="16170">
      <x:c r="A16170" t="str">
        <x:v>JHHC010114562021</x:v>
      </x:c>
      <x:c r="B16170" t="str">
        <x:v>WPC/1502/2021 of SAVITRI DEVI Vs THE STATE OF JHARKHAND</x:v>
      </x:c>
      <x:c r="C16170" t="str">
        <x:v>2026-06-09</x:v>
      </x:c>
      <x:c r="D16170" t="str">
        <x:v>High Court of Jharkhand</x:v>
      </x:c>
      <x:c r="E16170" t="str">
        <x:v>SRI ANANDA SEN, J.</x:v>
      </x:c>
      <x:c r="F16170" t="str">
        <x:v>Disposed Off</x:v>
      </x:c>
      <x:c r="G16170" t="str">
        <x:v>https://indian-high-court-judgments.s3.ap-south-1.amazonaws.com/data/pdf/year=2026/court=20_7/bench=jhar_pg/JHHC010114562021_1_2026-06-09.pdf</x:v>
      </x:c>
    </x:row>
    <x:row r="16171">
      <x:c r="A16171" t="str">
        <x:v>JHHC010140982026</x:v>
      </x:c>
      <x:c r="B16171" t="str">
        <x:v>B.A./4228/2026 of COMPOTER YADAV ALIAS COMPOUNDER YADAV Vs THE STATE OF JHARKHAND</x:v>
      </x:c>
      <x:c r="C16171" t="str">
        <x:v>2026-06-09</x:v>
      </x:c>
      <x:c r="D16171" t="str">
        <x:v>High Court of Jharkhand</x:v>
      </x:c>
      <x:c r="E16171" t="str">
        <x:v>HON'BLE MRS. JUSTICE ANUBHA RAWAT CHOUDHARY</x:v>
      </x:c>
      <x:c r="F16171" t="str">
        <x:v>Allowed</x:v>
      </x:c>
      <x:c r="G16171" t="str">
        <x:v>https://indian-high-court-judgments.s3.ap-south-1.amazonaws.com/data/pdf/year=2026/court=20_7/bench=jhar_pg/JHHC010140982026_1_2026-06-09.pdf</x:v>
      </x:c>
    </x:row>
    <x:row r="16172">
      <x:c r="A16172" t="str">
        <x:v>JHHC010111542026</x:v>
      </x:c>
      <x:c r="B16172" t="str">
        <x:v>W.P.(Cr.)/269/2026 of RAMPRASAD PASWAN Vs THE STATE OF JHARKHAND</x:v>
      </x:c>
      <x:c r="C16172" t="str">
        <x:v>2026-06-09</x:v>
      </x:c>
      <x:c r="D16172" t="str">
        <x:v>High Court of Jharkhand</x:v>
      </x:c>
      <x:c r="E16172" t="str">
        <x:v>HON'BLE MR.JUSTICE RONGON MUKHOPADHYAY</x:v>
      </x:c>
      <x:c r="F16172" t="str">
        <x:v>Disposed Off</x:v>
      </x:c>
      <x:c r="G16172" t="str">
        <x:v>https://indian-high-court-judgments.s3.ap-south-1.amazonaws.com/data/pdf/year=2026/court=20_7/bench=jhar_pg/JHHC010111542026_1_2026-06-09.pdf</x:v>
      </x:c>
    </x:row>
    <x:row r="16173">
      <x:c r="A16173" t="str">
        <x:v>JHHC010092882026</x:v>
      </x:c>
      <x:c r="B16173" t="str">
        <x:v>B.A./4303/2026 of SUMIT GUPTA Vs THE STATE OF JHARKHAND</x:v>
      </x:c>
      <x:c r="C16173" t="str">
        <x:v>2026-06-09</x:v>
      </x:c>
      <x:c r="D16173" t="str">
        <x:v>High Court of Jharkhand</x:v>
      </x:c>
      <x:c r="E16173" t="str">
        <x:v>HON'BLE MR. JUSTICE ANIL KUMAR CHOUDHARY</x:v>
      </x:c>
      <x:c r="F16173" t="str">
        <x:v>Bail</x:v>
      </x:c>
      <x:c r="G16173" t="str">
        <x:v>https://indian-high-court-judgments.s3.ap-south-1.amazonaws.com/data/pdf/year=2026/court=20_7/bench=jhar_pg/JHHC010092882026_1_2026-06-09.pdf</x:v>
      </x:c>
    </x:row>
    <x:row r="16174">
      <x:c r="A16174" t="str">
        <x:v>JHHC010029322026</x:v>
      </x:c>
      <x:c r="B16174" t="str">
        <x:v>Cr.M.P./1507/2026 of PRAKASH KUMAR Vs THE STATE OF JHARKHAND</x:v>
      </x:c>
      <x:c r="C16174" t="str">
        <x:v>2026-06-09</x:v>
      </x:c>
      <x:c r="D16174" t="str">
        <x:v>High Court of Jharkhand</x:v>
      </x:c>
      <x:c r="E16174" t="str">
        <x:v>HON'BLE MR. JUSTICE ANIL KUMAR CHOUDHARY</x:v>
      </x:c>
      <x:c r="F16174" t="str">
        <x:v>Dismissed as Withdrawn</x:v>
      </x:c>
      <x:c r="G16174" t="str">
        <x:v>https://indian-high-court-judgments.s3.ap-south-1.amazonaws.com/data/pdf/year=2026/court=20_7/bench=jhar_pg/JHHC010029322026_1_2026-06-09.pdf</x:v>
      </x:c>
    </x:row>
    <x:row r="16175">
      <x:c r="A16175" t="str">
        <x:v>JHHC010130792026</x:v>
      </x:c>
      <x:c r="B16175" t="str">
        <x:v>Cr.A(DB)/600/2026 of ANIL KUMAR YADAV ALIAS ANIL YADAV Vs THE STATE OF JHARKHAND</x:v>
      </x:c>
      <x:c r="C16175" t="str">
        <x:v>2026-06-09</x:v>
      </x:c>
      <x:c r="D16175" t="str">
        <x:v>High Court of Jharkhand</x:v>
      </x:c>
      <x:c r="E16175" t="str">
        <x:v>HON'BLE MR.JUSTICE RONGON MUKHOPADHYAY,HON'BLE MR. JUSTICE ARUN KUMAR RAI</x:v>
      </x:c>
      <x:c r="F16175" t="str">
        <x:v>Allowed</x:v>
      </x:c>
      <x:c r="G16175" t="str">
        <x:v>https://indian-high-court-judgments.s3.ap-south-1.amazonaws.com/data/pdf/year=2026/court=20_7/bench=jhar_pg/JHHC010130792026_1_2026-06-09.pdf</x:v>
      </x:c>
    </x:row>
    <x:row r="16176">
      <x:c r="A16176" t="str">
        <x:v>JHHC010051322026</x:v>
      </x:c>
      <x:c r="B16176" t="str">
        <x:v>C.Rev./40/2026 of DILIP KUMAR RAVIDAS Vs THE STATE OF JHARKHAND, THROUGH ITS CHIEF SECRETARY</x:v>
      </x:c>
      <x:c r="C16176" t="str">
        <x:v>2026-06-09</x:v>
      </x:c>
      <x:c r="D16176" t="str">
        <x:v>High Court of Jharkhand</x:v>
      </x:c>
      <x:c r="E16176" t="str">
        <x:v>HON'BLE THE CHIEF JUSTICE,HON'BLE MR.JUSTICE RAJESH SHANKAR</x:v>
      </x:c>
      <x:c r="F16176" t="str">
        <x:v>Disposed Off</x:v>
      </x:c>
      <x:c r="G16176" t="str">
        <x:v>https://indian-high-court-judgments.s3.ap-south-1.amazonaws.com/data/pdf/year=2026/court=20_7/bench=jhar_pg/JHHC010051322026_1_2026-06-09.pdf</x:v>
      </x:c>
    </x:row>
    <x:row r="16177">
      <x:c r="A16177" t="str">
        <x:v>JHHC010179562026</x:v>
      </x:c>
      <x:c r="B16177" t="str">
        <x:v>A.B.A./2930/2026 of SUBODH KUMAR GOPE @ SUBODH GOPE @ SUBODH KUMAR Vs THE STATE OF JHARKHAND</x:v>
      </x:c>
      <x:c r="C16177" t="str">
        <x:v>2026-06-09</x:v>
      </x:c>
      <x:c r="D16177" t="str">
        <x:v>High Court of Jharkhand</x:v>
      </x:c>
      <x:c r="E16177" t="str">
        <x:v>HON'BLE MR. JUSTICE SANJAY KUMAR DWIVEDI</x:v>
      </x:c>
      <x:c r="F16177" t="str">
        <x:v>Allowed</x:v>
      </x:c>
      <x:c r="G16177" t="str">
        <x:v>https://indian-high-court-judgments.s3.ap-south-1.amazonaws.com/data/pdf/year=2026/court=20_7/bench=jhar_pg/JHHC010179562026_1_2026-06-09.pdf</x:v>
      </x:c>
    </x:row>
    <x:row r="16178">
      <x:c r="A16178" t="str">
        <x:v>JHHC010179402026</x:v>
      </x:c>
      <x:c r="B16178" t="str">
        <x:v>A.B.A./2948/2026 of DEEPAK RAWANI Vs THE STATE OF JHARKHAND</x:v>
      </x:c>
      <x:c r="C16178" t="str">
        <x:v>2026-06-09</x:v>
      </x:c>
      <x:c r="D16178" t="str">
        <x:v>High Court of Jharkhand</x:v>
      </x:c>
      <x:c r="E16178" t="str">
        <x:v>HON'BLE MR. JUSTICE SANJAY KUMAR DWIVEDI</x:v>
      </x:c>
      <x:c r="F16178" t="str">
        <x:v>Disposed of as Withdrawn</x:v>
      </x:c>
      <x:c r="G16178" t="str">
        <x:v>https://indian-high-court-judgments.s3.ap-south-1.amazonaws.com/data/pdf/year=2026/court=20_7/bench=jhar_pg/JHHC010179402026_1_2026-06-09.pdf</x:v>
      </x:c>
    </x:row>
    <x:row r="16179">
      <x:c r="A16179" t="str">
        <x:v>JHHC010168632026</x:v>
      </x:c>
      <x:c r="B16179" t="str">
        <x:v>B.A./4859/2026 of UMA SHANKAR TIWARI Vs THE STATE OF JHARKHAND</x:v>
      </x:c>
      <x:c r="C16179" t="str">
        <x:v>2026-06-09</x:v>
      </x:c>
      <x:c r="D16179" t="str">
        <x:v>High Court of Jharkhand</x:v>
      </x:c>
      <x:c r="E16179" t="str">
        <x:v>HON'BLE MR. JUSTICE ANIL KUMAR CHOUDHARY</x:v>
      </x:c>
      <x:c r="F16179" t="str">
        <x:v>Dismissed as Withdrawn</x:v>
      </x:c>
      <x:c r="G16179" t="str">
        <x:v>https://indian-high-court-judgments.s3.ap-south-1.amazonaws.com/data/pdf/year=2026/court=20_7/bench=jhar_pg/JHHC010168632026_1_2026-06-09.pdf</x:v>
      </x:c>
    </x:row>
    <x:row r="16180">
      <x:c r="A16180" t="str">
        <x:v>JHHC010009792005</x:v>
      </x:c>
      <x:c r="B16180" t="str">
        <x:v>Cr.A(SJ)/244/2005 of RAVI CHAURASIA Vs STATE OF JHARKHAND</x:v>
      </x:c>
      <x:c r="C16180" t="str">
        <x:v>2026-06-09</x:v>
      </x:c>
      <x:c r="D16180" t="str">
        <x:v>High Court of Jharkhand</x:v>
      </x:c>
      <x:c r="E16180" t="str">
        <x:v>HON'BLE MR. JUSTICE PRADEEP KUMAR SRIVASTAVA</x:v>
      </x:c>
      <x:c r="F16180" t="str">
        <x:v>Dismissed with modification</x:v>
      </x:c>
      <x:c r="G16180" t="str">
        <x:v>https://indian-high-court-judgments.s3.ap-south-1.amazonaws.com/data/pdf/year=2026/court=20_7/bench=jhar_pg/JHHC010009792005_1_2026-06-09.pdf</x:v>
      </x:c>
    </x:row>
    <x:row r="16181">
      <x:c r="A16181" t="str">
        <x:v>JHHC010179742026</x:v>
      </x:c>
      <x:c r="B16181" t="str">
        <x:v>Cr.Rev./555/2026 of MANJIT ORAON Vs THE STATE OF JHARKHAND</x:v>
      </x:c>
      <x:c r="C16181" t="str">
        <x:v>2026-06-09</x:v>
      </x:c>
      <x:c r="D16181" t="str">
        <x:v>High Court of Jharkhand</x:v>
      </x:c>
      <x:c r="E16181" t="str">
        <x:v>HON'BLE MR.JUSTICE RONGON MUKHOPADHYAY</x:v>
      </x:c>
      <x:c r="F16181" t="str">
        <x:v>Dismissed</x:v>
      </x:c>
      <x:c r="G16181" t="str">
        <x:v>https://indian-high-court-judgments.s3.ap-south-1.amazonaws.com/data/pdf/year=2026/court=20_7/bench=jhar_pg/JHHC010179742026_1_2026-06-09.pdf</x:v>
      </x:c>
    </x:row>
    <x:row r="16182">
      <x:c r="A16182" t="str">
        <x:v>JHHC010096122026</x:v>
      </x:c>
      <x:c r="B16182" t="str">
        <x:v>W.P.(Cr.)/291/2026 of MANISH KACHHAP Vs THE STATE OF JHARKHAND</x:v>
      </x:c>
      <x:c r="C16182" t="str">
        <x:v>2026-06-09</x:v>
      </x:c>
      <x:c r="D16182" t="str">
        <x:v>High Court of Jharkhand</x:v>
      </x:c>
      <x:c r="E16182" t="str">
        <x:v>HON'BLE MR.JUSTICE RONGON MUKHOPADHYAY</x:v>
      </x:c>
      <x:c r="F16182" t="str">
        <x:v>Disposed Off</x:v>
      </x:c>
      <x:c r="G16182" t="str">
        <x:v>https://indian-high-court-judgments.s3.ap-south-1.amazonaws.com/data/pdf/year=2026/court=20_7/bench=jhar_pg/JHHC010096122026_1_2026-06-09.pdf</x:v>
      </x:c>
    </x:row>
    <x:row r="16183">
      <x:c r="A16183" t="str">
        <x:v>JHHC010022232026</x:v>
      </x:c>
      <x:c r="B16183" t="str">
        <x:v>B.A./1151/2026 of MANTU SHARMA ALIAS MANTU KUMAR SHARMA Vs THE STATE OF JHARKHAND</x:v>
      </x:c>
      <x:c r="C16183" t="str">
        <x:v>2026-06-09</x:v>
      </x:c>
      <x:c r="D16183" t="str">
        <x:v>High Court of Jharkhand</x:v>
      </x:c>
      <x:c r="E16183" t="str">
        <x:v>HON'BLE MR. JUSTICE ANIL KUMAR CHOUDHARY</x:v>
      </x:c>
      <x:c r="F16183" t="str">
        <x:v>Bail</x:v>
      </x:c>
      <x:c r="G16183" t="str">
        <x:v>https://indian-high-court-judgments.s3.ap-south-1.amazonaws.com/data/pdf/year=2026/court=20_7/bench=jhar_pg/JHHC010022232026_1_2026-06-09.pdf</x:v>
      </x:c>
    </x:row>
    <x:row r="16184">
      <x:c r="A16184" t="str">
        <x:v>JHHC010225312008</x:v>
      </x:c>
      <x:c r="B16184" t="str">
        <x:v>Cr.A(SJ)/647/2008 of SURESH SINGH Vs STATE OF JHARKHAND</x:v>
      </x:c>
      <x:c r="C16184" t="str">
        <x:v>2026-06-09</x:v>
      </x:c>
      <x:c r="D16184" t="str">
        <x:v>High Court of Jharkhand</x:v>
      </x:c>
      <x:c r="E16184" t="str">
        <x:v>HON'BLE MR. JUSTICE PRADEEP KUMAR SRIVASTAVA</x:v>
      </x:c>
      <x:c r="F16184" t="str">
        <x:v>Appeal Is Allowed</x:v>
      </x:c>
      <x:c r="G16184" t="str">
        <x:v>https://indian-high-court-judgments.s3.ap-south-1.amazonaws.com/data/pdf/year=2026/court=20_7/bench=jhar_pg/JHHC010225312008_1_2026-06-09.pdf</x:v>
      </x:c>
    </x:row>
    <x:row r="16185">
      <x:c r="A16185" t="str">
        <x:v>JHHC010169602026</x:v>
      </x:c>
      <x:c r="B16185" t="str">
        <x:v>A.B.A./2940/2026 of MUKADDAS ALAM ALIAS MUKDDAS ALAM Vs STATE OF JHARKHAND</x:v>
      </x:c>
      <x:c r="C16185" t="str">
        <x:v>2026-06-09</x:v>
      </x:c>
      <x:c r="D16185" t="str">
        <x:v>High Court of Jharkhand</x:v>
      </x:c>
      <x:c r="E16185" t="str">
        <x:v>HON'BLE MR. JUSTICE SANJAY KUMAR DWIVEDI</x:v>
      </x:c>
      <x:c r="F16185" t="str">
        <x:v>Allowed</x:v>
      </x:c>
      <x:c r="G16185" t="str">
        <x:v>https://indian-high-court-judgments.s3.ap-south-1.amazonaws.com/data/pdf/year=2026/court=20_7/bench=jhar_pg/JHHC010169602026_1_2026-06-09.pdf</x:v>
      </x:c>
    </x:row>
    <x:row r="16186">
      <x:c r="A16186" t="str">
        <x:v>JHHC010133832026</x:v>
      </x:c>
      <x:c r="B16186" t="str">
        <x:v>B.A./4319/2026 of SACHIN BIRULY Vs THE STATE OF JHARKHAND</x:v>
      </x:c>
      <x:c r="C16186" t="str">
        <x:v>2026-06-09</x:v>
      </x:c>
      <x:c r="D16186" t="str">
        <x:v>High Court of Jharkhand</x:v>
      </x:c>
      <x:c r="E16186" t="str">
        <x:v>HON'BLE MR. JUSTICE ANIL KUMAR CHOUDHARY</x:v>
      </x:c>
      <x:c r="F16186" t="str">
        <x:v>Rejected</x:v>
      </x:c>
      <x:c r="G16186" t="str">
        <x:v>https://indian-high-court-judgments.s3.ap-south-1.amazonaws.com/data/pdf/year=2026/court=20_7/bench=jhar_pg/JHHC010133832026_1_2026-06-09.pdf</x:v>
      </x:c>
    </x:row>
    <x:row r="16187">
      <x:c r="A16187" t="str">
        <x:v>JHHC010238432022</x:v>
      </x:c>
      <x:c r="B16187" t="str">
        <x:v>Cr.Rev./711/2022 of MANIRAJ SINGH ALIAS MANIRAJ Vs THE STATE OF JHARKHAND</x:v>
      </x:c>
      <x:c r="C16187" t="str">
        <x:v>2026-06-09</x:v>
      </x:c>
      <x:c r="D16187" t="str">
        <x:v>High Court of Jharkhand</x:v>
      </x:c>
      <x:c r="E16187" t="str">
        <x:v>HON'BLE MR. JUSTICE PRADEEP KUMAR SRIVASTAVA</x:v>
      </x:c>
      <x:c r="F16187" t="str">
        <x:v>Dismissed</x:v>
      </x:c>
      <x:c r="G16187" t="str">
        <x:v>https://indian-high-court-judgments.s3.ap-south-1.amazonaws.com/data/pdf/year=2026/court=20_7/bench=jhar_pg/JHHC010238432022_1_2026-06-09.pdf</x:v>
      </x:c>
    </x:row>
    <x:row r="16188">
      <x:c r="A16188" t="str">
        <x:v>JHHC010186522024</x:v>
      </x:c>
      <x:c r="B16188" t="str">
        <x:v>WPC/3495/2024 of PRADEEP KUMAR Vs THE STATE OF JHARKHAND THROUGH THE CHIEF SECRETARY</x:v>
      </x:c>
      <x:c r="C16188" t="str">
        <x:v>2026-06-09</x:v>
      </x:c>
      <x:c r="D16188" t="str">
        <x:v>High Court of Jharkhand</x:v>
      </x:c>
      <x:c r="E16188" t="str">
        <x:v>HON'BLE MR.JUSTICE SUJIT NARAYAN PRASAD,HON'BLE MR. JUSTICE ANIL KUMAR CHOUDHARY</x:v>
      </x:c>
      <x:c r="F16188" t="str">
        <x:v>Dismissed</x:v>
      </x:c>
      <x:c r="G16188" t="str">
        <x:v>https://indian-high-court-judgments.s3.ap-south-1.amazonaws.com/data/pdf/year=2026/court=20_7/bench=jhar_pg/JHHC010186522024_1_2026-06-09.pdf</x:v>
      </x:c>
    </x:row>
    <x:row r="16189">
      <x:c r="A16189" t="str">
        <x:v>JHHC010181512026</x:v>
      </x:c>
      <x:c r="B16189" t="str">
        <x:v>A.B.A./2928/2026 of RAKESH RAJ ALIAS RAKESH KUMAR Vs THE STATE OF JHARKHAND</x:v>
      </x:c>
      <x:c r="C16189" t="str">
        <x:v>2026-06-09</x:v>
      </x:c>
      <x:c r="D16189" t="str">
        <x:v>High Court of Jharkhand</x:v>
      </x:c>
      <x:c r="E16189" t="str">
        <x:v>HON'BLE MR. JUSTICE SANJAY KUMAR DWIVEDI</x:v>
      </x:c>
      <x:c r="F16189" t="str">
        <x:v>Allowed</x:v>
      </x:c>
      <x:c r="G16189" t="str">
        <x:v>https://indian-high-court-judgments.s3.ap-south-1.amazonaws.com/data/pdf/year=2026/court=20_7/bench=jhar_pg/JHHC010181512026_1_2026-06-09.pdf</x:v>
      </x:c>
    </x:row>
    <x:row r="16190">
      <x:c r="A16190" t="str">
        <x:v>JHHC010124142026</x:v>
      </x:c>
      <x:c r="B16190" t="str">
        <x:v>W.P.(Cr.)/296/2026 of SHATRUGHAN KUMAR ALLIAS SHATRUDHAN SAW Vs THE STATE OF JHARKHAND THROUGH THE PRINCIPAL SECRETARY, DEPTT OF HOME, JAIL AND DISASTER MANAGEMENT</x:v>
      </x:c>
      <x:c r="C16190" t="str">
        <x:v>2026-06-09</x:v>
      </x:c>
      <x:c r="D16190" t="str">
        <x:v>High Court of Jharkhand</x:v>
      </x:c>
      <x:c r="E16190" t="str">
        <x:v>HON'BLE MR.JUSTICE RONGON MUKHOPADHYAY</x:v>
      </x:c>
      <x:c r="F16190" t="str">
        <x:v>Dismissed</x:v>
      </x:c>
      <x:c r="G16190" t="str">
        <x:v>https://indian-high-court-judgments.s3.ap-south-1.amazonaws.com/data/pdf/year=2026/court=20_7/bench=jhar_pg/JHHC010124142026_1_2026-06-09.pdf</x:v>
      </x:c>
    </x:row>
    <x:row r="16191">
      <x:c r="A16191" t="str">
        <x:v>JHHC010125062026</x:v>
      </x:c>
      <x:c r="B16191" t="str">
        <x:v>Cr.A(DB)/555/2026 of SHANKAR SAW Vs THE STATE OFJHARKHAND (THRU NIA)</x:v>
      </x:c>
      <x:c r="C16191" t="str">
        <x:v>2026-06-09</x:v>
      </x:c>
      <x:c r="D16191" t="str">
        <x:v>High Court of Jharkhand</x:v>
      </x:c>
      <x:c r="E16191" t="str">
        <x:v>HON'BLE MR.JUSTICE RONGON MUKHOPADHYAY,HON'BLE MR. JUSTICE ARUN KUMAR RAI</x:v>
      </x:c>
      <x:c r="F16191" t="str">
        <x:v>Dismissed as Withdrawn</x:v>
      </x:c>
      <x:c r="G16191" t="str">
        <x:v>https://indian-high-court-judgments.s3.ap-south-1.amazonaws.com/data/pdf/year=2026/court=20_7/bench=jhar_pg/JHHC010125062026_1_2026-06-09.pdf</x:v>
      </x:c>
    </x:row>
    <x:row r="16192">
      <x:c r="A16192" t="str">
        <x:v>JHHC010114982024</x:v>
      </x:c>
      <x:c r="B16192" t="str">
        <x:v>Acq. App./34/2024 of VICTIM Vs THE STATE OF JHARKHAND</x:v>
      </x:c>
      <x:c r="C16192" t="str">
        <x:v>2026-06-09</x:v>
      </x:c>
      <x:c r="D16192" t="str">
        <x:v>High Court of Jharkhand</x:v>
      </x:c>
      <x:c r="E16192" t="str">
        <x:v>HON'BLE MR.JUSTICE RONGON MUKHOPADHYAY,HON'BLE MR. JUSTICE ARUN KUMAR RAI</x:v>
      </x:c>
      <x:c r="F16192" t="str">
        <x:v>Dismissed as Withdrawn</x:v>
      </x:c>
      <x:c r="G16192" t="str">
        <x:v>https://indian-high-court-judgments.s3.ap-south-1.amazonaws.com/data/pdf/year=2026/court=20_7/bench=jhar_pg/JHHC010114982024_1_2026-06-09.pdf</x:v>
      </x:c>
    </x:row>
    <x:row r="16193">
      <x:c r="A16193" t="str">
        <x:v>JHHC010179532026</x:v>
      </x:c>
      <x:c r="B16193" t="str">
        <x:v>A.B.A./2904/2026 of PRAKASH SINGH ALIAS PK Vs THE STATE OF JHARKHAND</x:v>
      </x:c>
      <x:c r="C16193" t="str">
        <x:v>2026-06-09</x:v>
      </x:c>
      <x:c r="D16193" t="str">
        <x:v>High Court of Jharkhand</x:v>
      </x:c>
      <x:c r="E16193" t="str">
        <x:v>HON'BLE MR. JUSTICE SANJAY KUMAR DWIVEDI</x:v>
      </x:c>
      <x:c r="F16193" t="str">
        <x:v>Allowed</x:v>
      </x:c>
      <x:c r="G16193" t="str">
        <x:v>https://indian-high-court-judgments.s3.ap-south-1.amazonaws.com/data/pdf/year=2026/court=20_7/bench=jhar_pg/JHHC010179532026_1_2026-06-09.pdf</x:v>
      </x:c>
    </x:row>
    <x:row r="16194">
      <x:c r="A16194" t="str">
        <x:v>JHHC010147932026</x:v>
      </x:c>
      <x:c r="B16194" t="str">
        <x:v>B.A./4126/2026 of MURIYA PAHARIYA ALIAS MORIYA PAHARIYA Vs THE STATE OF JHARKHAND</x:v>
      </x:c>
      <x:c r="C16194" t="str">
        <x:v>2026-06-09</x:v>
      </x:c>
      <x:c r="D16194" t="str">
        <x:v>High Court of Jharkhand</x:v>
      </x:c>
      <x:c r="E16194" t="str">
        <x:v>HON'BLE MRS. JUSTICE ANUBHA RAWAT CHOUDHARY</x:v>
      </x:c>
      <x:c r="F16194" t="str">
        <x:v>Rejected</x:v>
      </x:c>
      <x:c r="G16194" t="str">
        <x:v>https://indian-high-court-judgments.s3.ap-south-1.amazonaws.com/data/pdf/year=2026/court=20_7/bench=jhar_pg/JHHC010147932026_1_2026-06-09.pdf</x:v>
      </x:c>
    </x:row>
    <x:row r="16195">
      <x:c r="A16195" t="str">
        <x:v>JHHC010002672008</x:v>
      </x:c>
      <x:c r="B16195" t="str">
        <x:v>Cr.A(SJ)/1184/2008 of CHUIYA ORAON Vs STATE OF JHARKHAND</x:v>
      </x:c>
      <x:c r="C16195" t="str">
        <x:v>2026-06-09</x:v>
      </x:c>
      <x:c r="D16195" t="str">
        <x:v>High Court of Jharkhand</x:v>
      </x:c>
      <x:c r="E16195" t="str">
        <x:v>HON'BLE MR. JUSTICE PRADEEP KUMAR SRIVASTAVA</x:v>
      </x:c>
      <x:c r="F16195" t="str">
        <x:v>Dismissed with modification</x:v>
      </x:c>
      <x:c r="G16195" t="str">
        <x:v>https://indian-high-court-judgments.s3.ap-south-1.amazonaws.com/data/pdf/year=2026/court=20_7/bench=jhar_pg/JHHC010002672008_1_2026-06-09.pdf</x:v>
      </x:c>
    </x:row>
    <x:row r="16196">
      <x:c r="A16196" t="str">
        <x:v>JHHC010109742026</x:v>
      </x:c>
      <x:c r="B16196" t="str">
        <x:v>B.A./3277/2026 of NASEEM AHMAD Vs THE STATE OF JHARKHAND</x:v>
      </x:c>
      <x:c r="C16196" t="str">
        <x:v>2026-06-09</x:v>
      </x:c>
      <x:c r="D16196" t="str">
        <x:v>High Court of Jharkhand</x:v>
      </x:c>
      <x:c r="E16196" t="str">
        <x:v>HON'BLE MRS. JUSTICE ANUBHA RAWAT CHOUDHARY</x:v>
      </x:c>
      <x:c r="F16196" t="str">
        <x:v>Rejected</x:v>
      </x:c>
      <x:c r="G16196" t="str">
        <x:v>https://indian-high-court-judgments.s3.ap-south-1.amazonaws.com/data/pdf/year=2026/court=20_7/bench=jhar_pg/JHHC010109742026_1_2026-06-09.pdf</x:v>
      </x:c>
    </x:row>
    <x:row r="16197">
      <x:c r="A16197" t="str">
        <x:v>JHHC010019462026</x:v>
      </x:c>
      <x:c r="B16197" t="str">
        <x:v>B.A./1035/2026 of VIKESH KUMAR CHANDRAVANSHI Vs STATE OF JHARKHAND</x:v>
      </x:c>
      <x:c r="C16197" t="str">
        <x:v>2026-06-09</x:v>
      </x:c>
      <x:c r="D16197" t="str">
        <x:v>High Court of Jharkhand</x:v>
      </x:c>
      <x:c r="E16197" t="str">
        <x:v>HON'BLE MRS. JUSTICE ANUBHA RAWAT CHOUDHARY</x:v>
      </x:c>
      <x:c r="F16197" t="str">
        <x:v>Allowed</x:v>
      </x:c>
      <x:c r="G16197" t="str">
        <x:v>https://indian-high-court-judgments.s3.ap-south-1.amazonaws.com/data/pdf/year=2026/court=20_7/bench=jhar_pg/JHHC010019462026_1_2026-06-09.pdf</x:v>
      </x:c>
    </x:row>
    <x:row r="16198">
      <x:c r="A16198" t="str">
        <x:v>JHHC010111982026</x:v>
      </x:c>
      <x:c r="B16198" t="str">
        <x:v>WPC/3942/2026 of M/S BRENS HOSPITALITY, THROUGH ITS PROPRIETOR MR. RISHABH RAJ Vs M/S KRSNA ENGG AND FAB, THROUGH ITS PARTNER MRS. KAVITA SINGH</x:v>
      </x:c>
      <x:c r="C16198" t="str">
        <x:v>2026-06-09</x:v>
      </x:c>
      <x:c r="D16198" t="str">
        <x:v>High Court of Jharkhand</x:v>
      </x:c>
      <x:c r="E16198" t="str">
        <x:v>SRI ANANDA SEN, J.</x:v>
      </x:c>
      <x:c r="F16198" t="str">
        <x:v>Dismissed</x:v>
      </x:c>
      <x:c r="G16198" t="str">
        <x:v>https://indian-high-court-judgments.s3.ap-south-1.amazonaws.com/data/pdf/year=2026/court=20_7/bench=jhar_pg/JHHC010111982026_1_2026-06-09.pdf</x:v>
      </x:c>
    </x:row>
    <x:row r="16199">
      <x:c r="A16199" t="str">
        <x:v>JHHC010179482026</x:v>
      </x:c>
      <x:c r="B16199" t="str">
        <x:v>A.B.A./2938/2026 of SUSHILA DEVI Vs THE STATE OF JHARKHAND</x:v>
      </x:c>
      <x:c r="C16199" t="str">
        <x:v>2026-06-09</x:v>
      </x:c>
      <x:c r="D16199" t="str">
        <x:v>High Court of Jharkhand</x:v>
      </x:c>
      <x:c r="E16199" t="str">
        <x:v>HON'BLE MR. JUSTICE SANJAY KUMAR DWIVEDI</x:v>
      </x:c>
      <x:c r="F16199" t="str">
        <x:v>Allowed</x:v>
      </x:c>
      <x:c r="G16199" t="str">
        <x:v>https://indian-high-court-judgments.s3.ap-south-1.amazonaws.com/data/pdf/year=2026/court=20_7/bench=jhar_pg/JHHC010179482026_1_2026-06-09.pdf</x:v>
      </x:c>
    </x:row>
    <x:row r="16200">
      <x:c r="A16200" t="str">
        <x:v>JHHC010209752005</x:v>
      </x:c>
      <x:c r="B16200" t="str">
        <x:v>Cr.A(SJ)/101/2005 of NAND KISHORE ROY Vs STATE OF JHARKHAND And ORS.</x:v>
      </x:c>
      <x:c r="C16200" t="str">
        <x:v>2026-06-09</x:v>
      </x:c>
      <x:c r="D16200" t="str">
        <x:v>High Court of Jharkhand</x:v>
      </x:c>
      <x:c r="E16200" t="str">
        <x:v>HON'BLE MR. JUSTICE PRADEEP KUMAR SRIVASTAVA</x:v>
      </x:c>
      <x:c r="F16200" t="str">
        <x:v>Dismissed with modification</x:v>
      </x:c>
      <x:c r="G16200" t="str">
        <x:v>https://indian-high-court-judgments.s3.ap-south-1.amazonaws.com/data/pdf/year=2026/court=20_7/bench=jhar_pg/JHHC010209752005_1_2026-06-09.pdf</x:v>
      </x:c>
    </x:row>
    <x:row r="16201">
      <x:c r="A16201" t="str">
        <x:v>JHHC010053892026</x:v>
      </x:c>
      <x:c r="B16201" t="str">
        <x:v>B.A./3698/2026 of ADITYA NAYAK Vs THE STATE OF JHARKHAND</x:v>
      </x:c>
      <x:c r="C16201" t="str">
        <x:v>2026-06-09</x:v>
      </x:c>
      <x:c r="D16201" t="str">
        <x:v>High Court of Jharkhand</x:v>
      </x:c>
      <x:c r="E16201" t="str">
        <x:v>HON'BLE MRS. JUSTICE ANUBHA RAWAT CHOUDHARY</x:v>
      </x:c>
      <x:c r="F16201" t="str">
        <x:v>Allowed</x:v>
      </x:c>
      <x:c r="G16201" t="str">
        <x:v>https://indian-high-court-judgments.s3.ap-south-1.amazonaws.com/data/pdf/year=2026/court=20_7/bench=jhar_pg/JHHC010053892026_1_2026-06-09.pdf</x:v>
      </x:c>
    </x:row>
    <x:row r="16202">
      <x:c r="A16202" t="str">
        <x:v>JHHC010055122026</x:v>
      </x:c>
      <x:c r="B16202" t="str">
        <x:v>B.A./2470/2026 of LALDEV ORAON Vs THE STATE OF JHARKHAND</x:v>
      </x:c>
      <x:c r="C16202" t="str">
        <x:v>2026-06-09</x:v>
      </x:c>
      <x:c r="D16202" t="str">
        <x:v>High Court of Jharkhand</x:v>
      </x:c>
      <x:c r="E16202" t="str">
        <x:v>HON'BLE MR. JUSTICE ANIL KUMAR CHOUDHARY</x:v>
      </x:c>
      <x:c r="F16202" t="str">
        <x:v>Bail</x:v>
      </x:c>
      <x:c r="G16202" t="str">
        <x:v>https://indian-high-court-judgments.s3.ap-south-1.amazonaws.com/data/pdf/year=2026/court=20_7/bench=jhar_pg/JHHC010055122026_1_2026-06-09.pdf</x:v>
      </x:c>
    </x:row>
    <x:row r="16203">
      <x:c r="A16203" t="str">
        <x:v>JHHC010141282026</x:v>
      </x:c>
      <x:c r="B16203" t="str">
        <x:v>B.A./4299/2026 of MD SAIF @ LAMBU Vs THE STATE OF JHARKHAND</x:v>
      </x:c>
      <x:c r="C16203" t="str">
        <x:v>2026-06-09</x:v>
      </x:c>
      <x:c r="D16203" t="str">
        <x:v>High Court of Jharkhand</x:v>
      </x:c>
      <x:c r="E16203" t="str">
        <x:v>HON'BLE MR. JUSTICE ANIL KUMAR CHOUDHARY</x:v>
      </x:c>
      <x:c r="F16203" t="str">
        <x:v>Bail</x:v>
      </x:c>
      <x:c r="G16203" t="str">
        <x:v>https://indian-high-court-judgments.s3.ap-south-1.amazonaws.com/data/pdf/year=2026/court=20_7/bench=jhar_pg/JHHC010141282026_1_2026-06-09.pdf</x:v>
      </x:c>
    </x:row>
    <x:row r="16204">
      <x:c r="A16204" t="str">
        <x:v>JHHC010179452026</x:v>
      </x:c>
      <x:c r="B16204" t="str">
        <x:v>A.B.A./2908/2026 of SUJAL BAURI @ JHOLTI Vs THE STATE OF JHARKHAND</x:v>
      </x:c>
      <x:c r="C16204" t="str">
        <x:v>2026-06-09</x:v>
      </x:c>
      <x:c r="D16204" t="str">
        <x:v>High Court of Jharkhand</x:v>
      </x:c>
      <x:c r="E16204" t="str">
        <x:v>HON'BLE MR. JUSTICE SANJAY KUMAR DWIVEDI</x:v>
      </x:c>
      <x:c r="F16204" t="str">
        <x:v>Allowed</x:v>
      </x:c>
      <x:c r="G16204" t="str">
        <x:v>https://indian-high-court-judgments.s3.ap-south-1.amazonaws.com/data/pdf/year=2026/court=20_7/bench=jhar_pg/JHHC010179452026_1_2026-06-09.pdf</x:v>
      </x:c>
    </x:row>
    <x:row r="16205">
      <x:c r="A16205" t="str">
        <x:v>JHHC010104272017</x:v>
      </x:c>
      <x:c r="B16205" t="str">
        <x:v>Cr.Rev./998/2017 of Upendra Prasad And Ors Vs The State Of Jharkhand And Anr</x:v>
      </x:c>
      <x:c r="C16205" t="str">
        <x:v>2026-06-09</x:v>
      </x:c>
      <x:c r="D16205" t="str">
        <x:v>High Court of Jharkhand</x:v>
      </x:c>
      <x:c r="E16205" t="str">
        <x:v>HON'BLE MR. JUSTICE PRADEEP KUMAR SRIVASTAVA</x:v>
      </x:c>
      <x:c r="F16205" t="str">
        <x:v>Allowed</x:v>
      </x:c>
      <x:c r="G16205" t="str">
        <x:v>https://indian-high-court-judgments.s3.ap-south-1.amazonaws.com/data/pdf/year=2026/court=20_7/bench=jhar_pg/JHHC010104272017_1_2026-06-09.pdf</x:v>
      </x:c>
    </x:row>
    <x:row r="16206">
      <x:c r="A16206" t="str">
        <x:v>JHHC010119412026</x:v>
      </x:c>
      <x:c r="B16206" t="str">
        <x:v>W.P.(Cr.)/258/2026 of KRITI KUMARI Vs THE STATE OF JHARKHAND THROUGH CHIEF SECRETARY JHARKHAND</x:v>
      </x:c>
      <x:c r="C16206" t="str">
        <x:v>2026-06-09</x:v>
      </x:c>
      <x:c r="D16206" t="str">
        <x:v>High Court of Jharkhand</x:v>
      </x:c>
      <x:c r="E16206" t="str">
        <x:v>HON'BLE MR.JUSTICE RONGON MUKHOPADHYAY</x:v>
      </x:c>
      <x:c r="F16206" t="str">
        <x:v>Disposed Off</x:v>
      </x:c>
      <x:c r="G16206" t="str">
        <x:v>https://indian-high-court-judgments.s3.ap-south-1.amazonaws.com/data/pdf/year=2026/court=20_7/bench=jhar_pg/JHHC010119412026_1_2026-06-09.pdf</x:v>
      </x:c>
    </x:row>
    <x:row r="16207">
      <x:c r="A16207" t="str">
        <x:v>JHHC010152092026</x:v>
      </x:c>
      <x:c r="B16207" t="str">
        <x:v>B.A./4284/2026 of SHAKTI KUMAR ALIAS SHAKTI GIRI ALIAS SHAKTI KUMAR GIRI Vs THE STATE OF JHARKHAND</x:v>
      </x:c>
      <x:c r="C16207" t="str">
        <x:v>2026-06-09</x:v>
      </x:c>
      <x:c r="D16207" t="str">
        <x:v>High Court of Jharkhand</x:v>
      </x:c>
      <x:c r="E16207" t="str">
        <x:v>HON'BLE MR. JUSTICE ANIL KUMAR CHOUDHARY</x:v>
      </x:c>
      <x:c r="F16207" t="str">
        <x:v>Bail</x:v>
      </x:c>
      <x:c r="G16207" t="str">
        <x:v>https://indian-high-court-judgments.s3.ap-south-1.amazonaws.com/data/pdf/year=2026/court=20_7/bench=jhar_pg/JHHC010152092026_1_2026-06-09.pdf</x:v>
      </x:c>
    </x:row>
    <x:row r="16208">
      <x:c r="A16208" t="str">
        <x:v>JHHC010334022022</x:v>
      </x:c>
      <x:c r="B16208" t="str">
        <x:v>Cr.Rev./1100/2022 of RAM NATH SAHU Vs THE STATE OF JHARKHAND</x:v>
      </x:c>
      <x:c r="C16208" t="str">
        <x:v>2026-06-09</x:v>
      </x:c>
      <x:c r="D16208" t="str">
        <x:v>High Court of Jharkhand</x:v>
      </x:c>
      <x:c r="E16208" t="str">
        <x:v>HON'BLE MR. JUSTICE PRADEEP KUMAR SRIVASTAVA</x:v>
      </x:c>
      <x:c r="F16208" t="str">
        <x:v>Dismissed</x:v>
      </x:c>
      <x:c r="G16208" t="str">
        <x:v>https://indian-high-court-judgments.s3.ap-south-1.amazonaws.com/data/pdf/year=2026/court=20_7/bench=jhar_pg/JHHC010334022022_1_2026-06-09.pdf</x:v>
      </x:c>
    </x:row>
    <x:row r="16209">
      <x:c r="A16209" t="str">
        <x:v>JHHC010325032016</x:v>
      </x:c>
      <x:c r="B16209" t="str">
        <x:v>Cr.Rev./570/2016 of GEETA KUMARI Vs The State Of Jharkhand</x:v>
      </x:c>
      <x:c r="C16209" t="str">
        <x:v>2026-06-09</x:v>
      </x:c>
      <x:c r="D16209" t="str">
        <x:v>High Court of Jharkhand</x:v>
      </x:c>
      <x:c r="E16209" t="str">
        <x:v>HON'BLE MR. JUSTICE PRADEEP KUMAR SRIVASTAVA</x:v>
      </x:c>
      <x:c r="F16209" t="str">
        <x:v>Allowed</x:v>
      </x:c>
      <x:c r="G16209" t="str">
        <x:v>https://indian-high-court-judgments.s3.ap-south-1.amazonaws.com/data/pdf/year=2026/court=20_7/bench=jhar_pg/JHHC010325032016_1_2026-06-09.pdf</x:v>
      </x:c>
    </x:row>
    <x:row r="16210">
      <x:c r="A16210" t="str">
        <x:v>JHHC010134952026</x:v>
      </x:c>
      <x:c r="B16210" t="str">
        <x:v>B.A./4360/2026 of VIVEK KUMAR YADAV @ GURI @ VIVEK KUMAR Vs STATE OF JHARKHAND</x:v>
      </x:c>
      <x:c r="C16210" t="str">
        <x:v>2026-06-09</x:v>
      </x:c>
      <x:c r="D16210" t="str">
        <x:v>High Court of Jharkhand</x:v>
      </x:c>
      <x:c r="E16210" t="str">
        <x:v>HON'BLE MR. JUSTICE ANIL KUMAR CHOUDHARY</x:v>
      </x:c>
      <x:c r="F16210" t="str">
        <x:v>Bail</x:v>
      </x:c>
      <x:c r="G16210" t="str">
        <x:v>https://indian-high-court-judgments.s3.ap-south-1.amazonaws.com/data/pdf/year=2026/court=20_7/bench=jhar_pg/JHHC010134952026_1_2026-06-09.pdf</x:v>
      </x:c>
    </x:row>
    <x:row r="16211">
      <x:c r="A16211" t="str">
        <x:v>JHHC010179192026</x:v>
      </x:c>
      <x:c r="B16211" t="str">
        <x:v>A.B.A./2907/2026 of PANKAJ KUMAR SAHU ALIAS PANKAJ SAW ALIAS PANKAJ KUMAR SAW Vs THE STATE OF JHARKHAND</x:v>
      </x:c>
      <x:c r="C16211" t="str">
        <x:v>2026-06-09</x:v>
      </x:c>
      <x:c r="D16211" t="str">
        <x:v>High Court of Jharkhand</x:v>
      </x:c>
      <x:c r="E16211" t="str">
        <x:v>HON'BLE MR. JUSTICE SANJAY KUMAR DWIVEDI</x:v>
      </x:c>
      <x:c r="F16211" t="str">
        <x:v>Allowed</x:v>
      </x:c>
      <x:c r="G16211" t="str">
        <x:v>https://indian-high-court-judgments.s3.ap-south-1.amazonaws.com/data/pdf/year=2026/court=20_7/bench=jhar_pg/JHHC010179192026_1_2026-06-09.pdf</x:v>
      </x:c>
    </x:row>
    <x:row r="16212">
      <x:c r="A16212" t="str">
        <x:v>JHHC010012512026</x:v>
      </x:c>
      <x:c r="B16212" t="str">
        <x:v>W.P.(Cr.)/252/2026 of SHASHI BHUSHAN PRASAD Vs THE STATE OF JHARKHAND</x:v>
      </x:c>
      <x:c r="C16212" t="str">
        <x:v>2026-06-09</x:v>
      </x:c>
      <x:c r="D16212" t="str">
        <x:v>High Court of Jharkhand</x:v>
      </x:c>
      <x:c r="E16212" t="str">
        <x:v>HON'BLE MR.JUSTICE RONGON MUKHOPADHYAY</x:v>
      </x:c>
      <x:c r="F16212" t="str">
        <x:v>Disposed Off</x:v>
      </x:c>
      <x:c r="G16212" t="str">
        <x:v>https://indian-high-court-judgments.s3.ap-south-1.amazonaws.com/data/pdf/year=2026/court=20_7/bench=jhar_pg/JHHC010012512026_1_2026-06-09.pdf</x:v>
      </x:c>
    </x:row>
    <x:row r="16213">
      <x:c r="A16213" t="str">
        <x:v>JHHC010183172026</x:v>
      </x:c>
      <x:c r="B16213" t="str">
        <x:v>A.B.A./2949/2026 of BIRENDRA ORAON Vs THE STATE OF JHARKHAND</x:v>
      </x:c>
      <x:c r="C16213" t="str">
        <x:v>2026-06-09</x:v>
      </x:c>
      <x:c r="D16213" t="str">
        <x:v>High Court of Jharkhand</x:v>
      </x:c>
      <x:c r="E16213" t="str">
        <x:v>HON'BLE MR. JUSTICE SANJAY KUMAR DWIVEDI</x:v>
      </x:c>
      <x:c r="F16213" t="str">
        <x:v>Allowed</x:v>
      </x:c>
      <x:c r="G16213" t="str">
        <x:v>https://indian-high-court-judgments.s3.ap-south-1.amazonaws.com/data/pdf/year=2026/court=20_7/bench=jhar_pg/JHHC010183172026_1_2026-06-09.pdf</x:v>
      </x:c>
    </x:row>
    <x:row r="16214">
      <x:c r="A16214" t="str">
        <x:v>JHHC010120022026</x:v>
      </x:c>
      <x:c r="B16214" t="str">
        <x:v>W.P.(Cr.)/265/2026 of SHRISTI KUMARI Vs THE STATE OF JHARKHAND THROUGH SECRETARY, HOME DEPTT, GOVT OF JHARKHAND</x:v>
      </x:c>
      <x:c r="C16214" t="str">
        <x:v>2026-06-09</x:v>
      </x:c>
      <x:c r="D16214" t="str">
        <x:v>High Court of Jharkhand</x:v>
      </x:c>
      <x:c r="E16214" t="str">
        <x:v>HON'BLE MR.JUSTICE RONGON MUKHOPADHYAY</x:v>
      </x:c>
      <x:c r="F16214" t="str">
        <x:v>Disposed Off</x:v>
      </x:c>
      <x:c r="G16214" t="str">
        <x:v>https://indian-high-court-judgments.s3.ap-south-1.amazonaws.com/data/pdf/year=2026/court=20_7/bench=jhar_pg/JHHC010120022026_1_2026-06-09.pdf</x:v>
      </x:c>
    </x:row>
    <x:row r="16215">
      <x:c r="A16215" t="str">
        <x:v>JHHC010022872026</x:v>
      </x:c>
      <x:c r="B16215" t="str">
        <x:v>B.A./3928/2026 of PINTU CHOUHAN Vs STATE OF JHARKHAND</x:v>
      </x:c>
      <x:c r="C16215" t="str">
        <x:v>2026-06-09</x:v>
      </x:c>
      <x:c r="D16215" t="str">
        <x:v>High Court of Jharkhand</x:v>
      </x:c>
      <x:c r="E16215" t="str">
        <x:v>HON'BLE MRS. JUSTICE ANUBHA RAWAT CHOUDHARY</x:v>
      </x:c>
      <x:c r="F16215" t="str">
        <x:v>Allowed</x:v>
      </x:c>
      <x:c r="G16215" t="str">
        <x:v>https://indian-high-court-judgments.s3.ap-south-1.amazonaws.com/data/pdf/year=2026/court=20_7/bench=jhar_pg/JHHC010022872026_1_2026-06-09.pdf</x:v>
      </x:c>
    </x:row>
    <x:row r="16216">
      <x:c r="A16216" t="str">
        <x:v>JHHC010235332019</x:v>
      </x:c>
      <x:c r="B16216" t="str">
        <x:v>WPC/3750/2019 of KAMESHWAR CHOUDHARY Vs STATE OF JHARKHAND</x:v>
      </x:c>
      <x:c r="C16216" t="str">
        <x:v>2026-06-09</x:v>
      </x:c>
      <x:c r="D16216" t="str">
        <x:v>High Court of Jharkhand</x:v>
      </x:c>
      <x:c r="E16216" t="str">
        <x:v>SRI ANANDA SEN, J.</x:v>
      </x:c>
      <x:c r="F16216" t="str">
        <x:v>Disposed Off</x:v>
      </x:c>
      <x:c r="G16216" t="str">
        <x:v>https://indian-high-court-judgments.s3.ap-south-1.amazonaws.com/data/pdf/year=2026/court=20_7/bench=jhar_pg/JHHC010235332019_1_2026-06-09.pdf</x:v>
      </x:c>
    </x:row>
    <x:row r="16217">
      <x:c r="A16217" t="str">
        <x:v>JHHC010107552026</x:v>
      </x:c>
      <x:c r="B16217" t="str">
        <x:v>B.A./3375/2026 of IMTIYAZ ALAM Vs THE STATE OF JHARKHAND</x:v>
      </x:c>
      <x:c r="C16217" t="str">
        <x:v>2026-06-09</x:v>
      </x:c>
      <x:c r="D16217" t="str">
        <x:v>High Court of Jharkhand</x:v>
      </x:c>
      <x:c r="E16217" t="str">
        <x:v>HON'BLE MRS. JUSTICE ANUBHA RAWAT CHOUDHARY</x:v>
      </x:c>
      <x:c r="F16217" t="str">
        <x:v>Rejected</x:v>
      </x:c>
      <x:c r="G16217" t="str">
        <x:v>https://indian-high-court-judgments.s3.ap-south-1.amazonaws.com/data/pdf/year=2026/court=20_7/bench=jhar_pg/JHHC010107552026_1_2026-06-09.pdf</x:v>
      </x:c>
    </x:row>
    <x:row r="16218">
      <x:c r="A16218" t="str">
        <x:v>JHHC010277742019</x:v>
      </x:c>
      <x:c r="B16218" t="str">
        <x:v>Cr.Rev./1103/2019 of BINDESHWARI PRASAD RAI Vs STATE OF JHARKHAND THROUGH DEPUTY COMMISSIONER DEOGHAR</x:v>
      </x:c>
      <x:c r="C16218" t="str">
        <x:v>2026-06-09</x:v>
      </x:c>
      <x:c r="D16218" t="str">
        <x:v>High Court of Jharkhand</x:v>
      </x:c>
      <x:c r="E16218" t="str">
        <x:v>HON'BLE MR.JUSTICE SUJIT NARAYAN PRASAD,HON'BLE MR. JUSTICE SANJAY PRASAD</x:v>
      </x:c>
      <x:c r="F16218" t="str">
        <x:v>Dismissed</x:v>
      </x:c>
      <x:c r="G16218" t="str">
        <x:v>https://indian-high-court-judgments.s3.ap-south-1.amazonaws.com/data/pdf/year=2026/court=20_7/bench=jhar_pg/JHHC010277742019_1_2026-06-09.pdf</x:v>
      </x:c>
    </x:row>
    <x:row r="16219">
      <x:c r="A16219" t="str">
        <x:v>JHHC010130662026</x:v>
      </x:c>
      <x:c r="B16219" t="str">
        <x:v>W.P.(Cr.)/289/2026 of MADAN KUMAR Vs THE STATE OF JHARKHAND</x:v>
      </x:c>
      <x:c r="C16219" t="str">
        <x:v>2026-06-09</x:v>
      </x:c>
      <x:c r="D16219" t="str">
        <x:v>High Court of Jharkhand</x:v>
      </x:c>
      <x:c r="E16219" t="str">
        <x:v>HON'BLE MR.JUSTICE RONGON MUKHOPADHYAY</x:v>
      </x:c>
      <x:c r="F16219" t="str">
        <x:v>Disposed Off</x:v>
      </x:c>
      <x:c r="G16219" t="str">
        <x:v>https://indian-high-court-judgments.s3.ap-south-1.amazonaws.com/data/pdf/year=2026/court=20_7/bench=jhar_pg/JHHC010130662026_1_2026-06-09.pdf</x:v>
      </x:c>
    </x:row>
    <x:row r="16220">
      <x:c r="A16220" t="str">
        <x:v>JHHC010085632026</x:v>
      </x:c>
      <x:c r="B16220" t="str">
        <x:v>B.A./2468/2026 of SANJEEV KUMAR SINGH Vs THE STATE OF JHARKHAND</x:v>
      </x:c>
      <x:c r="C16220" t="str">
        <x:v>2026-06-09</x:v>
      </x:c>
      <x:c r="D16220" t="str">
        <x:v>High Court of Jharkhand</x:v>
      </x:c>
      <x:c r="E16220" t="str">
        <x:v>HON'BLE MR. JUSTICE ANIL KUMAR CHOUDHARY</x:v>
      </x:c>
      <x:c r="F16220" t="str">
        <x:v>Bail</x:v>
      </x:c>
      <x:c r="G16220" t="str">
        <x:v>https://indian-high-court-judgments.s3.ap-south-1.amazonaws.com/data/pdf/year=2026/court=20_7/bench=jhar_pg/JHHC010085632026_1_2026-06-09.pdf</x:v>
      </x:c>
    </x:row>
    <x:row r="16221">
      <x:c r="A16221" t="str">
        <x:v>JHHC010157412026</x:v>
      </x:c>
      <x:c r="B16221" t="str">
        <x:v>B.A./4274/2026 of VISHAL PANDIT ALIAS VISHAL KUMAR PANDIT Vs THE STATE OFJHARKHAND</x:v>
      </x:c>
      <x:c r="C16221" t="str">
        <x:v>2026-06-09</x:v>
      </x:c>
      <x:c r="D16221" t="str">
        <x:v>High Court of Jharkhand</x:v>
      </x:c>
      <x:c r="E16221" t="str">
        <x:v>HON'BLE MR. JUSTICE ANIL KUMAR CHOUDHARY</x:v>
      </x:c>
      <x:c r="F16221" t="str">
        <x:v>Rejected</x:v>
      </x:c>
      <x:c r="G16221" t="str">
        <x:v>https://indian-high-court-judgments.s3.ap-south-1.amazonaws.com/data/pdf/year=2026/court=20_7/bench=jhar_pg/JHHC010157412026_1_2026-06-09.pdf</x:v>
      </x:c>
    </x:row>
    <x:row r="16222">
      <x:c r="A16222" t="str">
        <x:v>JHHC010213992023</x:v>
      </x:c>
      <x:c r="B16222" t="str">
        <x:v>C.Rev./53/2023 of THE UNION OF INDIA THROUGH THE CENTRAL BOARD OF INDIRECT TAXES AND CUSTOMS THROUGH ITS CHAIRMAN Vs M/S OM PRAKASH KASHYAP THROUGH ITS PROPRIETOR OM PRAKASH KASHYAP</x:v>
      </x:c>
      <x:c r="C16222" t="str">
        <x:v>2026-06-09</x:v>
      </x:c>
      <x:c r="D16222" t="str">
        <x:v>High Court of Jharkhand</x:v>
      </x:c>
      <x:c r="E16222" t="str">
        <x:v>HON'BLE THE CHIEF JUSTICE,HON'BLE MR. JUSTICE DEEPAK ROSHAN</x:v>
      </x:c>
      <x:c r="F16222" t="str">
        <x:v>Dismissed</x:v>
      </x:c>
      <x:c r="G16222" t="str">
        <x:v>https://indian-high-court-judgments.s3.ap-south-1.amazonaws.com/data/pdf/year=2026/court=20_7/bench=jhar_pg/JHHC010213992023_1_2026-06-09.pdf</x:v>
      </x:c>
    </x:row>
    <x:row r="16223">
      <x:c r="A16223" t="str">
        <x:v>JHHC010131692026</x:v>
      </x:c>
      <x:c r="B16223" t="str">
        <x:v>W.P.(Cr.)/288/2026 of ANIL KUMAR TIWARI Vs THE STATE OF JHARKHAND THROUGH THE DEPUTY COMMISSIONER GODDA</x:v>
      </x:c>
      <x:c r="C16223" t="str">
        <x:v>2026-06-09</x:v>
      </x:c>
      <x:c r="D16223" t="str">
        <x:v>High Court of Jharkhand</x:v>
      </x:c>
      <x:c r="E16223" t="str">
        <x:v>HON'BLE MR.JUSTICE RONGON MUKHOPADHYAY</x:v>
      </x:c>
      <x:c r="F16223" t="str">
        <x:v>Disposed Off</x:v>
      </x:c>
      <x:c r="G16223" t="str">
        <x:v>https://indian-high-court-judgments.s3.ap-south-1.amazonaws.com/data/pdf/year=2026/court=20_7/bench=jhar_pg/JHHC010131692026_1_2026-06-09.pdf</x:v>
      </x:c>
    </x:row>
    <x:row r="16224">
      <x:c r="A16224" t="str">
        <x:v>JHHC010411542024</x:v>
      </x:c>
      <x:c r="B16224" t="str">
        <x:v>WPC/2676/2025 of GAJO MANDAL Vs THE STATE OF JHARKHAND</x:v>
      </x:c>
      <x:c r="C16224" t="str">
        <x:v>2026-06-09</x:v>
      </x:c>
      <x:c r="D16224" t="str">
        <x:v>High Court of Jharkhand</x:v>
      </x:c>
      <x:c r="E16224" t="str">
        <x:v>SRI ANANDA SEN, J.</x:v>
      </x:c>
      <x:c r="F16224" t="str">
        <x:v>Disposed Off</x:v>
      </x:c>
      <x:c r="G16224" t="str">
        <x:v>https://indian-high-court-judgments.s3.ap-south-1.amazonaws.com/data/pdf/year=2026/court=20_7/bench=jhar_pg/JHHC010411542024_1_2026-06-09.pdf</x:v>
      </x:c>
    </x:row>
    <x:row r="16225">
      <x:c r="A16225" t="str">
        <x:v>JHHC010009192007</x:v>
      </x:c>
      <x:c r="B16225" t="str">
        <x:v>Cr.A(SJ)/357/2007 of RAJ KARAN MAHTO RAJ KARAN MEHTA Vs STATE OF JHARKHAND</x:v>
      </x:c>
      <x:c r="C16225" t="str">
        <x:v>2026-06-09</x:v>
      </x:c>
      <x:c r="D16225" t="str">
        <x:v>High Court of Jharkhand</x:v>
      </x:c>
      <x:c r="E16225" t="str">
        <x:v>HON'BLE MR. JUSTICE PRADEEP KUMAR SRIVASTAVA</x:v>
      </x:c>
      <x:c r="F16225" t="str">
        <x:v>Appeal Is Allowed</x:v>
      </x:c>
      <x:c r="G16225" t="str">
        <x:v>https://indian-high-court-judgments.s3.ap-south-1.amazonaws.com/data/pdf/year=2026/court=20_7/bench=jhar_pg/JHHC010009192007_1_2026-06-09.pdf</x:v>
      </x:c>
    </x:row>
    <x:row r="16226">
      <x:c r="A16226" t="str">
        <x:v>JHHC010171462026</x:v>
      </x:c>
      <x:c r="B16226" t="str">
        <x:v>A.B.A./2916/2026 of MITHUN KUMAR Vs THE STATE OF JHARKHAND</x:v>
      </x:c>
      <x:c r="C16226" t="str">
        <x:v>2026-06-09</x:v>
      </x:c>
      <x:c r="D16226" t="str">
        <x:v>High Court of Jharkhand</x:v>
      </x:c>
      <x:c r="E16226" t="str">
        <x:v>HON'BLE MR. JUSTICE SANJAY KUMAR DWIVEDI</x:v>
      </x:c>
      <x:c r="F16226" t="str">
        <x:v>Allowed</x:v>
      </x:c>
      <x:c r="G16226" t="str">
        <x:v>https://indian-high-court-judgments.s3.ap-south-1.amazonaws.com/data/pdf/year=2026/court=20_7/bench=jhar_pg/JHHC010171462026_1_2026-06-09.pdf</x:v>
      </x:c>
    </x:row>
    <x:row r="16227">
      <x:c r="A16227" t="str">
        <x:v>JHHC010127782026</x:v>
      </x:c>
      <x:c r="B16227" t="str">
        <x:v>W.P.(Cr.)/277/2026 of SUMITRA KUMARI Vs THE STATE OF JHARKHAND THROUGH THE SECRETARY, DEPTT OF HOME, LAW AND ORDER, GOVT OF JHAKRHAND</x:v>
      </x:c>
      <x:c r="C16227" t="str">
        <x:v>2026-06-09</x:v>
      </x:c>
      <x:c r="D16227" t="str">
        <x:v>High Court of Jharkhand</x:v>
      </x:c>
      <x:c r="E16227" t="str">
        <x:v>HON'BLE MR.JUSTICE RONGON MUKHOPADHYAY</x:v>
      </x:c>
      <x:c r="F16227" t="str">
        <x:v>Dismissed as Withdrawn</x:v>
      </x:c>
      <x:c r="G16227" t="str">
        <x:v>https://indian-high-court-judgments.s3.ap-south-1.amazonaws.com/data/pdf/year=2026/court=20_7/bench=jhar_pg/JHHC010127782026_1_2026-06-09.pdf</x:v>
      </x:c>
    </x:row>
    <x:row r="16228">
      <x:c r="A16228" t="str">
        <x:v>JHHC010122412026</x:v>
      </x:c>
      <x:c r="B16228" t="str">
        <x:v>Cr.A(DB)/544/2026 of SANTOSH KUMAR SAW ALIAS SANTOSH KUMAR Vs THE STATE OF JHARKHAND</x:v>
      </x:c>
      <x:c r="C16228" t="str">
        <x:v>2026-06-09</x:v>
      </x:c>
      <x:c r="D16228" t="str">
        <x:v>High Court of Jharkhand</x:v>
      </x:c>
      <x:c r="E16228" t="str">
        <x:v>HON'BLE MR.JUSTICE RONGON MUKHOPADHYAY,HON'BLE MR. JUSTICE ARUN KUMAR RAI</x:v>
      </x:c>
      <x:c r="F16228" t="str">
        <x:v>Dismissed as Withdrawn</x:v>
      </x:c>
      <x:c r="G16228" t="str">
        <x:v>https://indian-high-court-judgments.s3.ap-south-1.amazonaws.com/data/pdf/year=2026/court=20_7/bench=jhar_pg/JHHC010122412026_1_2026-06-09.pdf</x:v>
      </x:c>
    </x:row>
    <x:row r="16229">
      <x:c r="A16229" t="str">
        <x:v>JHHC010398312023</x:v>
      </x:c>
      <x:c r="B16229" t="str">
        <x:v>C.M.P./1270/2023 of GAURI SAH Vs THE COLLECTOR GARHWA</x:v>
      </x:c>
      <x:c r="C16229" t="str">
        <x:v>2026-06-09</x:v>
      </x:c>
      <x:c r="D16229" t="str">
        <x:v>High Court of Jharkhand</x:v>
      </x:c>
      <x:c r="E16229" t="str">
        <x:v>HON'BLE MR. JUSTICE ANIL KUMAR CHOUDHARY</x:v>
      </x:c>
      <x:c r="F16229" t="str">
        <x:v>Dismissed as Withdrawn</x:v>
      </x:c>
      <x:c r="G16229" t="str">
        <x:v>https://indian-high-court-judgments.s3.ap-south-1.amazonaws.com/data/pdf/year=2026/court=20_7/bench=jhar_pg/JHHC010398312023_1_2026-06-09.pdf</x:v>
      </x:c>
    </x:row>
    <x:row r="16230">
      <x:c r="A16230" t="str">
        <x:v>JHHC010091662017</x:v>
      </x:c>
      <x:c r="B16230" t="str">
        <x:v>SA/293/2017 of Shipra Banerjee And Ors Vs Om Prakash Lal Gupta</x:v>
      </x:c>
      <x:c r="C16230" t="str">
        <x:v>2026-06-09</x:v>
      </x:c>
      <x:c r="D16230" t="str">
        <x:v>High Court of Jharkhand</x:v>
      </x:c>
      <x:c r="E16230" t="str">
        <x:v>HON'BLE MRS. JUSTICE ANUBHA RAWAT CHOUDHARY</x:v>
      </x:c>
      <x:c r="F16230" t="str">
        <x:v>Allowed</x:v>
      </x:c>
      <x:c r="G16230" t="str">
        <x:v>https://indian-high-court-judgments.s3.ap-south-1.amazonaws.com/data/pdf/year=2026/court=20_7/bench=jhar_pg/JHHC010091662017_1_2026-06-09.pdf</x:v>
      </x:c>
    </x:row>
    <x:row r="16231">
      <x:c r="A16231" t="str">
        <x:v>JHHC010147492026</x:v>
      </x:c>
      <x:c r="B16231" t="str">
        <x:v>B.A./4313/2026 of SUBODH KUMAR Vs THE STATE OF JHARKHAND</x:v>
      </x:c>
      <x:c r="C16231" t="str">
        <x:v>2026-06-09</x:v>
      </x:c>
      <x:c r="D16231" t="str">
        <x:v>High Court of Jharkhand</x:v>
      </x:c>
      <x:c r="E16231" t="str">
        <x:v>HON'BLE MR. JUSTICE ANIL KUMAR CHOUDHARY</x:v>
      </x:c>
      <x:c r="F16231" t="str">
        <x:v>Bail</x:v>
      </x:c>
      <x:c r="G16231" t="str">
        <x:v>https://indian-high-court-judgments.s3.ap-south-1.amazonaws.com/data/pdf/year=2026/court=20_7/bench=jhar_pg/JHHC010147492026_1_2026-06-09.pdf</x:v>
      </x:c>
    </x:row>
    <x:row r="16232">
      <x:c r="A16232" t="str">
        <x:v>JHHC010188202024</x:v>
      </x:c>
      <x:c r="B16232" t="str">
        <x:v>WPC/3508/2024 of RAMESHWAR SAH Vs THE STATE OF JHARKHAND THROUGH THE CHIEF SECRETARY</x:v>
      </x:c>
      <x:c r="C16232" t="str">
        <x:v>2026-06-09</x:v>
      </x:c>
      <x:c r="D16232" t="str">
        <x:v>High Court of Jharkhand</x:v>
      </x:c>
      <x:c r="E16232" t="str">
        <x:v>HON'BLE MR.JUSTICE SUJIT NARAYAN PRASAD,HON'BLE MR. JUSTICE ANIL KUMAR CHOUDHARY</x:v>
      </x:c>
      <x:c r="F16232" t="str">
        <x:v>Dismissed</x:v>
      </x:c>
      <x:c r="G16232" t="str">
        <x:v>https://indian-high-court-judgments.s3.ap-south-1.amazonaws.com/data/pdf/year=2026/court=20_7/bench=jhar_pg/JHHC010188202024_1_2026-06-09.pdf</x:v>
      </x:c>
    </x:row>
    <x:row r="16233">
      <x:c r="A16233" t="str">
        <x:v>JHHC010184502022</x:v>
      </x:c>
      <x:c r="B16233" t="str">
        <x:v>FA/39/2022 of NISHA KUMARI Vs ANAND KUMAR GUPTA</x:v>
      </x:c>
      <x:c r="C16233" t="str">
        <x:v>2026-06-09</x:v>
      </x:c>
      <x:c r="D16233" t="str">
        <x:v>High Court of Jharkhand</x:v>
      </x:c>
      <x:c r="E16233" t="str">
        <x:v>HON'BLE MR.JUSTICE RONGON MUKHOPADHYAY,HON'BLE MR. JUSTICE ARUN KUMAR RAI</x:v>
      </x:c>
      <x:c r="F16233" t="str">
        <x:v>Allowed</x:v>
      </x:c>
      <x:c r="G16233" t="str">
        <x:v>https://indian-high-court-judgments.s3.ap-south-1.amazonaws.com/data/pdf/year=2026/court=20_7/bench=jhar_pg/JHHC010184502022_1_2026-06-09.pdf</x:v>
      </x:c>
    </x:row>
    <x:row r="16234">
      <x:c r="A16234" t="str">
        <x:v>JHHC010005152026</x:v>
      </x:c>
      <x:c r="B16234" t="str">
        <x:v>Cr.M.P./1539/2026 of DHURU KUMAR RAJWANSHI ALIAS DHRUV KUMAR @ DHRUV KUMAR RAJWANSHI Vs THE STATE OF JHARKHAND</x:v>
      </x:c>
      <x:c r="C16234" t="str">
        <x:v>2026-06-09</x:v>
      </x:c>
      <x:c r="D16234" t="str">
        <x:v>High Court of Jharkhand</x:v>
      </x:c>
      <x:c r="E16234" t="str">
        <x:v>HON'BLE MR. JUSTICE ANIL KUMAR CHOUDHARY</x:v>
      </x:c>
      <x:c r="F16234" t="str">
        <x:v>Allowed</x:v>
      </x:c>
      <x:c r="G16234" t="str">
        <x:v>https://indian-high-court-judgments.s3.ap-south-1.amazonaws.com/data/pdf/year=2026/court=20_7/bench=jhar_pg/JHHC010005152026_1_2026-06-09.pdf</x:v>
      </x:c>
    </x:row>
    <x:row r="16235">
      <x:c r="A16235" t="str">
        <x:v>JHHC010188332023</x:v>
      </x:c>
      <x:c r="B16235" t="str">
        <x:v>Cr.M.P./1757/2023 of MD EQBAL ANSARI Vs THE STATE OF JHARKHAND</x:v>
      </x:c>
      <x:c r="C16235" t="str">
        <x:v>2026-06-09</x:v>
      </x:c>
      <x:c r="D16235" t="str">
        <x:v>High Court of Jharkhand</x:v>
      </x:c>
      <x:c r="E16235" t="str">
        <x:v>HON'BLE MR. JUSTICE ANIL KUMAR CHOUDHARY</x:v>
      </x:c>
      <x:c r="F16235" t="str">
        <x:v>Disposed Off</x:v>
      </x:c>
      <x:c r="G16235" t="str">
        <x:v>https://indian-high-court-judgments.s3.ap-south-1.amazonaws.com/data/pdf/year=2026/court=20_7/bench=jhar_pg/JHHC010188332023_1_2026-06-09.pdf</x:v>
      </x:c>
    </x:row>
    <x:row r="16236">
      <x:c r="A16236" t="str">
        <x:v>JHHC010099362019</x:v>
      </x:c>
      <x:c r="B16236" t="str">
        <x:v>Cr.A(DB)/294/2019 of KUNAL KUMAR CHOUDHARY ALIAS KUNAL KUMAR Vs THE STATE OF JHARKHAND</x:v>
      </x:c>
      <x:c r="C16236" t="str">
        <x:v>2026-06-09</x:v>
      </x:c>
      <x:c r="D16236" t="str">
        <x:v>High Court of Jharkhand</x:v>
      </x:c>
      <x:c r="E16236" t="str">
        <x:v>HON'BLE MR.JUSTICE SUJIT NARAYAN PRASAD,HON'BLE MR. JUSTICE SANJAY PRASAD</x:v>
      </x:c>
      <x:c r="F16236" t="str">
        <x:v>Dismissed</x:v>
      </x:c>
      <x:c r="G16236" t="str">
        <x:v>https://indian-high-court-judgments.s3.ap-south-1.amazonaws.com/data/pdf/year=2026/court=20_7/bench=jhar_pg/JHHC010099362019_1_2026-06-09.pdf</x:v>
      </x:c>
    </x:row>
    <x:row r="16237">
      <x:c r="A16237" t="str">
        <x:v>JHHC010229162019</x:v>
      </x:c>
      <x:c r="B16237" t="str">
        <x:v>WPC/3682/2019 of KRISHNA THAKUR Vs THE STATE OF JHARKHAND</x:v>
      </x:c>
      <x:c r="C16237" t="str">
        <x:v>2026-06-09</x:v>
      </x:c>
      <x:c r="D16237" t="str">
        <x:v>High Court of Jharkhand</x:v>
      </x:c>
      <x:c r="E16237" t="str">
        <x:v>SRI ANANDA SEN, J.</x:v>
      </x:c>
      <x:c r="F16237" t="str">
        <x:v>Dismissed as Withdrawn</x:v>
      </x:c>
      <x:c r="G16237" t="str">
        <x:v>https://indian-high-court-judgments.s3.ap-south-1.amazonaws.com/data/pdf/year=2026/court=20_7/bench=jhar_pg/JHHC010229162019_1_2026-06-09.pdf</x:v>
      </x:c>
    </x:row>
    <x:row r="16238">
      <x:c r="A16238" t="str">
        <x:v>JHHC010305432015</x:v>
      </x:c>
      <x:c r="B16238" t="str">
        <x:v>SA/100/2015 of BIMLA DEVI AND ORS Vs SMT RAJMANTI DEVI AND ORS</x:v>
      </x:c>
      <x:c r="C16238" t="str">
        <x:v>2026-06-10</x:v>
      </x:c>
      <x:c r="D16238" t="str">
        <x:v>High Court of Jharkhand</x:v>
      </x:c>
      <x:c r="E16238" t="str">
        <x:v>HON'BLE MR. JUSTICE SANJAY KUMAR DWIVEDI</x:v>
      </x:c>
      <x:c r="F16238" t="str">
        <x:v>Dismissed</x:v>
      </x:c>
      <x:c r="G16238" t="str">
        <x:v>https://indian-high-court-judgments.s3.ap-south-1.amazonaws.com/data/pdf/year=2026/court=20_7/bench=jhar_pg/JHHC010305432015_1_2026-06-10.pdf</x:v>
      </x:c>
    </x:row>
    <x:row r="16239">
      <x:c r="A16239" t="str">
        <x:v>JHHC010329112025</x:v>
      </x:c>
      <x:c r="B16239" t="str">
        <x:v>Cr.A(SJ)/851/2025 of PARAMJEET SINGH CHANA Vs THE STATE OF JHARKHAND</x:v>
      </x:c>
      <x:c r="C16239" t="str">
        <x:v>2026-06-10</x:v>
      </x:c>
      <x:c r="D16239" t="str">
        <x:v>High Court of Jharkhand</x:v>
      </x:c>
      <x:c r="E16239" t="str">
        <x:v>HON'BLE MR. JUSTICE RAJESH KUMAR</x:v>
      </x:c>
      <x:c r="F16239" t="str">
        <x:v>Allowed</x:v>
      </x:c>
      <x:c r="G16239" t="str">
        <x:v>https://indian-high-court-judgments.s3.ap-south-1.amazonaws.com/data/pdf/year=2026/court=20_7/bench=jhar_pg/JHHC010329112025_1_2026-06-10.pdf</x:v>
      </x:c>
    </x:row>
    <x:row r="16240">
      <x:c r="A16240" t="str">
        <x:v>JHHC010184132026</x:v>
      </x:c>
      <x:c r="B16240" t="str">
        <x:v>A.B.A./2957/2026 of SANJAY SAMEER SINDHIYA ALIAS SANJAY SINDHIYA Vs THE STATE OF JHARKHAND</x:v>
      </x:c>
      <x:c r="C16240" t="str">
        <x:v>2026-06-10</x:v>
      </x:c>
      <x:c r="D16240" t="str">
        <x:v>High Court of Jharkhand</x:v>
      </x:c>
      <x:c r="E16240" t="str">
        <x:v>HON'BLE MR. JUSTICE SANJAY KUMAR DWIVEDI</x:v>
      </x:c>
      <x:c r="F16240" t="str">
        <x:v>Dismissed as Withdrawn</x:v>
      </x:c>
      <x:c r="G16240" t="str">
        <x:v>https://indian-high-court-judgments.s3.ap-south-1.amazonaws.com/data/pdf/year=2026/court=20_7/bench=jhar_pg/JHHC010184132026_1_2026-06-10.pdf</x:v>
      </x:c>
    </x:row>
    <x:row r="16241">
      <x:c r="A16241" t="str">
        <x:v>JHHC010182922026</x:v>
      </x:c>
      <x:c r="B16241" t="str">
        <x:v>A.B.A./2981/2026 of SUBIR KUMAR SAHA Vs THE STATE OF JHARKHAND</x:v>
      </x:c>
      <x:c r="C16241" t="str">
        <x:v>2026-06-10</x:v>
      </x:c>
      <x:c r="D16241" t="str">
        <x:v>High Court of Jharkhand</x:v>
      </x:c>
      <x:c r="E16241" t="str">
        <x:v>HON'BLE MR. JUSTICE SANJAY KUMAR DWIVEDI</x:v>
      </x:c>
      <x:c r="F16241" t="str">
        <x:v>Allowed</x:v>
      </x:c>
      <x:c r="G16241" t="str">
        <x:v>https://indian-high-court-judgments.s3.ap-south-1.amazonaws.com/data/pdf/year=2026/court=20_7/bench=jhar_pg/JHHC010182922026_1_2026-06-10.pdf</x:v>
      </x:c>
    </x:row>
    <x:row r="16242">
      <x:c r="A16242" t="str">
        <x:v>JHHC010043232026</x:v>
      </x:c>
      <x:c r="B16242" t="str">
        <x:v>WPC/3960/2026 of MD. ASIFMIYAN Vs THE STATE OF JHARKHAND</x:v>
      </x:c>
      <x:c r="C16242" t="str">
        <x:v>2026-06-10</x:v>
      </x:c>
      <x:c r="D16242" t="str">
        <x:v>High Court of Jharkhand</x:v>
      </x:c>
      <x:c r="E16242" t="str">
        <x:v>SRI ANANDA SEN, J.</x:v>
      </x:c>
      <x:c r="F16242" t="str">
        <x:v>Disposed Off</x:v>
      </x:c>
      <x:c r="G16242" t="str">
        <x:v>https://indian-high-court-judgments.s3.ap-south-1.amazonaws.com/data/pdf/year=2026/court=20_7/bench=jhar_pg/JHHC010043232026_1_2026-06-10.pdf</x:v>
      </x:c>
    </x:row>
    <x:row r="16243">
      <x:c r="A16243" t="str">
        <x:v>JHHC010183912026</x:v>
      </x:c>
      <x:c r="B16243" t="str">
        <x:v>A.B.A./2954/2026 of RABI KUMAR BHAGAT Vs THE STATE OF JHARKHAND</x:v>
      </x:c>
      <x:c r="C16243" t="str">
        <x:v>2026-06-10</x:v>
      </x:c>
      <x:c r="D16243" t="str">
        <x:v>High Court of Jharkhand</x:v>
      </x:c>
      <x:c r="E16243" t="str">
        <x:v>HON'BLE MR. JUSTICE SANJAY KUMAR DWIVEDI</x:v>
      </x:c>
      <x:c r="F16243" t="str">
        <x:v>Allowed</x:v>
      </x:c>
      <x:c r="G16243" t="str">
        <x:v>https://indian-high-court-judgments.s3.ap-south-1.amazonaws.com/data/pdf/year=2026/court=20_7/bench=jhar_pg/JHHC010183912026_1_2026-06-10.pdf</x:v>
      </x:c>
    </x:row>
    <x:row r="16244">
      <x:c r="A16244" t="str">
        <x:v>JHHC010185722026</x:v>
      </x:c>
      <x:c r="B16244" t="str">
        <x:v>A.B.A./2967/2026 of ASHOK KUMAR JAISWAL @ JAYSWAL Vs THE STATE OF JHARKHAND</x:v>
      </x:c>
      <x:c r="C16244" t="str">
        <x:v>2026-06-10</x:v>
      </x:c>
      <x:c r="D16244" t="str">
        <x:v>High Court of Jharkhand</x:v>
      </x:c>
      <x:c r="E16244" t="str">
        <x:v>HON'BLE MR. JUSTICE SANJAY KUMAR DWIVEDI</x:v>
      </x:c>
      <x:c r="F16244" t="str">
        <x:v>Dismissed as Withdrawn</x:v>
      </x:c>
      <x:c r="G16244" t="str">
        <x:v>https://indian-high-court-judgments.s3.ap-south-1.amazonaws.com/data/pdf/year=2026/court=20_7/bench=jhar_pg/JHHC010185722026_1_2026-06-10.pdf</x:v>
      </x:c>
    </x:row>
    <x:row r="16245">
      <x:c r="A16245" t="str">
        <x:v>JHHC010065762017</x:v>
      </x:c>
      <x:c r="B16245" t="str">
        <x:v>Cr.Rev./1089/2017 of Sushant Oraon Vs The State Of Jharkhand And Anr</x:v>
      </x:c>
      <x:c r="C16245" t="str">
        <x:v>2026-06-10</x:v>
      </x:c>
      <x:c r="D16245" t="str">
        <x:v>High Court of Jharkhand</x:v>
      </x:c>
      <x:c r="E16245" t="str">
        <x:v>HON'BLE MR. JUSTICE PRADEEP KUMAR SRIVASTAVA</x:v>
      </x:c>
      <x:c r="F16245" t="str">
        <x:v>Dismissed</x:v>
      </x:c>
      <x:c r="G16245" t="str">
        <x:v>https://indian-high-court-judgments.s3.ap-south-1.amazonaws.com/data/pdf/year=2026/court=20_7/bench=jhar_pg/JHHC010065762017_1_2026-06-10.pdf</x:v>
      </x:c>
    </x:row>
    <x:row r="16246">
      <x:c r="A16246" t="str">
        <x:v>JHHC010144552005</x:v>
      </x:c>
      <x:c r="B16246" t="str">
        <x:v>Cr.A(SJ)/376/2005 of SUMESHWAR MAHTO 7 ORS Vs STATE OF JHARKHAND</x:v>
      </x:c>
      <x:c r="C16246" t="str">
        <x:v>2026-06-10</x:v>
      </x:c>
      <x:c r="D16246" t="str">
        <x:v>High Court of Jharkhand</x:v>
      </x:c>
      <x:c r="E16246" t="str">
        <x:v>HON'BLE MR. JUSTICE PRADEEP KUMAR SRIVASTAVA</x:v>
      </x:c>
      <x:c r="F16246" t="str">
        <x:v>Dismissed with modification</x:v>
      </x:c>
      <x:c r="G16246" t="str">
        <x:v>https://indian-high-court-judgments.s3.ap-south-1.amazonaws.com/data/pdf/year=2026/court=20_7/bench=jhar_pg/JHHC010144552005_1_2026-06-10.pdf</x:v>
      </x:c>
    </x:row>
    <x:row r="16247">
      <x:c r="A16247" t="str">
        <x:v>JHHC010255382017</x:v>
      </x:c>
      <x:c r="B16247" t="str">
        <x:v>Cr.Rev./873/2017 of Sadanand Saw Alias Sadanand Sao Vs The State Of Jharkhand And Anr</x:v>
      </x:c>
      <x:c r="C16247" t="str">
        <x:v>2026-06-10</x:v>
      </x:c>
      <x:c r="D16247" t="str">
        <x:v>High Court of Jharkhand</x:v>
      </x:c>
      <x:c r="E16247" t="str">
        <x:v>HON'BLE MR. JUSTICE PRADEEP KUMAR SRIVASTAVA</x:v>
      </x:c>
      <x:c r="F16247" t="str">
        <x:v>Dismissed</x:v>
      </x:c>
      <x:c r="G16247" t="str">
        <x:v>https://indian-high-court-judgments.s3.ap-south-1.amazonaws.com/data/pdf/year=2026/court=20_7/bench=jhar_pg/JHHC010255382017_1_2026-06-10.pdf</x:v>
      </x:c>
    </x:row>
    <x:row r="16248">
      <x:c r="A16248" t="str">
        <x:v>JHHC010171752026</x:v>
      </x:c>
      <x:c r="B16248" t="str">
        <x:v>B.A./4696/2026 of SACHIN KUMAR AGARWAL @ SACHIN KUMAR INDERCHAND AGARWAL Vs THE STATE OF JHARKHAND</x:v>
      </x:c>
      <x:c r="C16248" t="str">
        <x:v>2026-06-10</x:v>
      </x:c>
      <x:c r="D16248" t="str">
        <x:v>High Court of Jharkhand</x:v>
      </x:c>
      <x:c r="E16248" t="str">
        <x:v>HON'BLE MR. JUSTICE ANIL KUMAR CHOUDHARY</x:v>
      </x:c>
      <x:c r="F16248" t="str">
        <x:v>Bail</x:v>
      </x:c>
      <x:c r="G16248" t="str">
        <x:v>https://indian-high-court-judgments.s3.ap-south-1.amazonaws.com/data/pdf/year=2026/court=20_7/bench=jhar_pg/JHHC010171752026_1_2026-06-10.pdf</x:v>
      </x:c>
    </x:row>
    <x:row r="16249">
      <x:c r="A16249" t="str">
        <x:v>JHHC010179552026</x:v>
      </x:c>
      <x:c r="B16249" t="str">
        <x:v>A.B.A./2989/2026 of RAJU CHAKRABORTY ALIAS NAYAN CHAKRABORTY Vs THE STATE OF JHARKHAND</x:v>
      </x:c>
      <x:c r="C16249" t="str">
        <x:v>2026-06-10</x:v>
      </x:c>
      <x:c r="D16249" t="str">
        <x:v>High Court of Jharkhand</x:v>
      </x:c>
      <x:c r="E16249" t="str">
        <x:v>HON'BLE MR. JUSTICE SANJAY KUMAR DWIVEDI</x:v>
      </x:c>
      <x:c r="F16249" t="str">
        <x:v>Allowed</x:v>
      </x:c>
      <x:c r="G16249" t="str">
        <x:v>https://indian-high-court-judgments.s3.ap-south-1.amazonaws.com/data/pdf/year=2026/court=20_7/bench=jhar_pg/JHHC010179552026_1_2026-06-10.pdf</x:v>
      </x:c>
    </x:row>
    <x:row r="16250">
      <x:c r="A16250" t="str">
        <x:v>JHHC010183052026</x:v>
      </x:c>
      <x:c r="B16250" t="str">
        <x:v>A.B.A./2972/2026 of AMIT SATYAM Vs THE STATE OF JHARKHAND</x:v>
      </x:c>
      <x:c r="C16250" t="str">
        <x:v>2026-06-10</x:v>
      </x:c>
      <x:c r="D16250" t="str">
        <x:v>High Court of Jharkhand</x:v>
      </x:c>
      <x:c r="E16250" t="str">
        <x:v>HON'BLE MR. JUSTICE SANJAY KUMAR DWIVEDI</x:v>
      </x:c>
      <x:c r="F16250" t="str">
        <x:v>Allowed</x:v>
      </x:c>
      <x:c r="G16250" t="str">
        <x:v>https://indian-high-court-judgments.s3.ap-south-1.amazonaws.com/data/pdf/year=2026/court=20_7/bench=jhar_pg/JHHC010183052026_1_2026-06-10.pdf</x:v>
      </x:c>
    </x:row>
    <x:row r="16251">
      <x:c r="A16251" t="str">
        <x:v>JHHC010093872026</x:v>
      </x:c>
      <x:c r="B16251" t="str">
        <x:v>B.A./3030/2026 of RITA DEVI ALIAS RITA KUMARI Vs THE STATE OF JHARKHAND</x:v>
      </x:c>
      <x:c r="C16251" t="str">
        <x:v>2026-06-10</x:v>
      </x:c>
      <x:c r="D16251" t="str">
        <x:v>High Court of Jharkhand</x:v>
      </x:c>
      <x:c r="E16251" t="str">
        <x:v>HON'BLE MR. JUSTICE ANIL KUMAR CHOUDHARY</x:v>
      </x:c>
      <x:c r="F16251" t="str">
        <x:v>Dismissed as Withdrawn</x:v>
      </x:c>
      <x:c r="G16251" t="str">
        <x:v>https://indian-high-court-judgments.s3.ap-south-1.amazonaws.com/data/pdf/year=2026/court=20_7/bench=jhar_pg/JHHC010093872026_1_2026-06-10.pdf</x:v>
      </x:c>
    </x:row>
    <x:row r="16252">
      <x:c r="A16252" t="str">
        <x:v>JHHC010430222025</x:v>
      </x:c>
      <x:c r="B16252" t="str">
        <x:v>WPC/3966/2026 of SURAJ SOREN Vs STATE OF JHARKHAND</x:v>
      </x:c>
      <x:c r="C16252" t="str">
        <x:v>2026-06-10</x:v>
      </x:c>
      <x:c r="D16252" t="str">
        <x:v>High Court of Jharkhand</x:v>
      </x:c>
      <x:c r="E16252" t="str">
        <x:v>SRI ANANDA SEN, J.</x:v>
      </x:c>
      <x:c r="F16252" t="str">
        <x:v>Dismissed as Withdrawn</x:v>
      </x:c>
      <x:c r="G16252" t="str">
        <x:v>https://indian-high-court-judgments.s3.ap-south-1.amazonaws.com/data/pdf/year=2026/court=20_7/bench=jhar_pg/JHHC010430222025_1_2026-06-10.pdf</x:v>
      </x:c>
    </x:row>
    <x:row r="16253">
      <x:c r="A16253" t="str">
        <x:v>JHHC010107172026</x:v>
      </x:c>
      <x:c r="B16253" t="str">
        <x:v>WPC/2483/2026 of SUNIL ORAON Vs THE STATE OF JHARKHAND THRO THE CHIEF SECRETRY</x:v>
      </x:c>
      <x:c r="C16253" t="str">
        <x:v>2026-06-10</x:v>
      </x:c>
      <x:c r="D16253" t="str">
        <x:v>High Court of Jharkhand</x:v>
      </x:c>
      <x:c r="E16253" t="str">
        <x:v>HON'BLE MR. JUSTICE DEEPAK ROSHAN</x:v>
      </x:c>
      <x:c r="F16253" t="str">
        <x:v>Dismissed</x:v>
      </x:c>
      <x:c r="G16253" t="str">
        <x:v>https://indian-high-court-judgments.s3.ap-south-1.amazonaws.com/data/pdf/year=2026/court=20_7/bench=jhar_pg/JHHC010107172026_1_2026-06-10.pdf</x:v>
      </x:c>
    </x:row>
    <x:row r="16254">
      <x:c r="A16254" t="str">
        <x:v>JHHC010142612026</x:v>
      </x:c>
      <x:c r="B16254" t="str">
        <x:v>Cr.A(DB)/660/2026 of NANDANI DAS Vs THE STATE OF JHARKHAND</x:v>
      </x:c>
      <x:c r="C16254" t="str">
        <x:v>2026-06-10</x:v>
      </x:c>
      <x:c r="D16254" t="str">
        <x:v>High Court of Jharkhand</x:v>
      </x:c>
      <x:c r="E16254" t="str">
        <x:v>HON'BLE MR.JUSTICE RONGON MUKHOPADHYAY,HON'BLE MR. JUSTICE ARUN KUMAR RAI</x:v>
      </x:c>
      <x:c r="F16254" t="str">
        <x:v>Allowed</x:v>
      </x:c>
      <x:c r="G16254" t="str">
        <x:v>https://indian-high-court-judgments.s3.ap-south-1.amazonaws.com/data/pdf/year=2026/court=20_7/bench=jhar_pg/JHHC010142612026_1_2026-06-10.pdf</x:v>
      </x:c>
    </x:row>
    <x:row r="16255">
      <x:c r="A16255" t="str">
        <x:v>JHHC010051102026</x:v>
      </x:c>
      <x:c r="B16255" t="str">
        <x:v>WPC/2092/2026 of TISU DEVI Vs THE STATE OF JHARKHAND, THROUGH THE CHIEF SECRETARY, GOVERNMENT OF JHARKHAND, RANCHI</x:v>
      </x:c>
      <x:c r="C16255" t="str">
        <x:v>2026-06-10</x:v>
      </x:c>
      <x:c r="D16255" t="str">
        <x:v>High Court of Jharkhand</x:v>
      </x:c>
      <x:c r="E16255" t="str">
        <x:v>HON'BLE MR. JUSTICE DEEPAK ROSHAN</x:v>
      </x:c>
      <x:c r="F16255" t="str">
        <x:v>Dismissed as Withdrawn</x:v>
      </x:c>
      <x:c r="G16255" t="str">
        <x:v>https://indian-high-court-judgments.s3.ap-south-1.amazonaws.com/data/pdf/year=2026/court=20_7/bench=jhar_pg/JHHC010051102026_1_2026-06-10.pdf</x:v>
      </x:c>
    </x:row>
    <x:row r="16256">
      <x:c r="A16256" t="str">
        <x:v>JHHC010021372026</x:v>
      </x:c>
      <x:c r="B16256" t="str">
        <x:v>Cr.A(SJ)/89/2026 of RAJU KUNDU ALIAS SURAJIT KUNDU Vs STATE OF JHARKHAND</x:v>
      </x:c>
      <x:c r="C16256" t="str">
        <x:v>2026-06-10</x:v>
      </x:c>
      <x:c r="D16256" t="str">
        <x:v>High Court of Jharkhand</x:v>
      </x:c>
      <x:c r="E16256" t="str">
        <x:v>HON'BLE MR. JUSTICE RAJESH KUMAR</x:v>
      </x:c>
      <x:c r="F16256" t="str">
        <x:v>Allowed</x:v>
      </x:c>
      <x:c r="G16256" t="str">
        <x:v>https://indian-high-court-judgments.s3.ap-south-1.amazonaws.com/data/pdf/year=2026/court=20_7/bench=jhar_pg/JHHC010021372026_1_2026-06-10.pdf</x:v>
      </x:c>
    </x:row>
    <x:row r="16257">
      <x:c r="A16257" t="str">
        <x:v>JHHC010117192026</x:v>
      </x:c>
      <x:c r="B16257" t="str">
        <x:v>B.A./3742/2026 of MD. JIBRAIL @ MD. JIBRAIL RAY Vs THE STATE OF JHARKHAND</x:v>
      </x:c>
      <x:c r="C16257" t="str">
        <x:v>2026-06-10</x:v>
      </x:c>
      <x:c r="D16257" t="str">
        <x:v>High Court of Jharkhand</x:v>
      </x:c>
      <x:c r="E16257" t="str">
        <x:v>HON'BLE MRS. JUSTICE ANUBHA RAWAT CHOUDHARY</x:v>
      </x:c>
      <x:c r="F16257" t="str">
        <x:v>Rejected</x:v>
      </x:c>
      <x:c r="G16257" t="str">
        <x:v>https://indian-high-court-judgments.s3.ap-south-1.amazonaws.com/data/pdf/year=2026/court=20_7/bench=jhar_pg/JHHC010117192026_1_2026-06-10.pdf</x:v>
      </x:c>
    </x:row>
    <x:row r="16258">
      <x:c r="A16258" t="str">
        <x:v>JHHC010408442025</x:v>
      </x:c>
      <x:c r="B16258" t="str">
        <x:v>WPC/3939/2026 of M/S CENTRAL COALFIELDS LTD. THROUGH ITS AREA FINANCE MANAGER, D. VENKATA RAJESH Vs THE STATE OF JHARKHAND</x:v>
      </x:c>
      <x:c r="C16258" t="str">
        <x:v>2026-06-10</x:v>
      </x:c>
      <x:c r="D16258" t="str">
        <x:v>High Court of Jharkhand</x:v>
      </x:c>
      <x:c r="E16258" t="str">
        <x:v>HON'BLE THE CHIEF JUSTICE,HON'BLE MR.JUSTICE RAJESH SHANKAR</x:v>
      </x:c>
      <x:c r="F16258" t="str">
        <x:v>Disposed of as Withdrawn</x:v>
      </x:c>
      <x:c r="G16258" t="str">
        <x:v>https://indian-high-court-judgments.s3.ap-south-1.amazonaws.com/data/pdf/year=2026/court=20_7/bench=jhar_pg/JHHC010408442025_1_2026-06-10.pdf</x:v>
      </x:c>
    </x:row>
    <x:row r="16259">
      <x:c r="A16259" t="str">
        <x:v>JHHC010185932026</x:v>
      </x:c>
      <x:c r="B16259" t="str">
        <x:v>A.B.A./2965/2026 of VISHAL KUMAR SHUKLA ALIAS VISHAL SHUKLA Vs THE STATE OF JHARKHAND</x:v>
      </x:c>
      <x:c r="C16259" t="str">
        <x:v>2026-06-10</x:v>
      </x:c>
      <x:c r="D16259" t="str">
        <x:v>High Court of Jharkhand</x:v>
      </x:c>
      <x:c r="E16259" t="str">
        <x:v>HON'BLE MR. JUSTICE SANJAY KUMAR DWIVEDI</x:v>
      </x:c>
      <x:c r="F16259" t="str">
        <x:v>Dismissed as Withdrawn</x:v>
      </x:c>
      <x:c r="G16259" t="str">
        <x:v>https://indian-high-court-judgments.s3.ap-south-1.amazonaws.com/data/pdf/year=2026/court=20_7/bench=jhar_pg/JHHC010185932026_1_2026-06-10.pdf</x:v>
      </x:c>
    </x:row>
    <x:row r="16260">
      <x:c r="A16260" t="str">
        <x:v>JHHC010336802025</x:v>
      </x:c>
      <x:c r="B16260" t="str">
        <x:v>C.M.P./1088/2025 of NEHA KUMARI Vs VIJAY ANAND</x:v>
      </x:c>
      <x:c r="C16260" t="str">
        <x:v>2026-06-10</x:v>
      </x:c>
      <x:c r="D16260" t="str">
        <x:v>High Court of Jharkhand</x:v>
      </x:c>
      <x:c r="E16260" t="str">
        <x:v>HON'BLE MR. JUSTICE ANIL KUMAR CHOUDHARY</x:v>
      </x:c>
      <x:c r="F16260" t="str">
        <x:v>Dismissed</x:v>
      </x:c>
      <x:c r="G16260" t="str">
        <x:v>https://indian-high-court-judgments.s3.ap-south-1.amazonaws.com/data/pdf/year=2026/court=20_7/bench=jhar_pg/JHHC010336802025_1_2026-06-10.pdf</x:v>
      </x:c>
    </x:row>
    <x:row r="16261">
      <x:c r="A16261" t="str">
        <x:v>JHHC010112132018</x:v>
      </x:c>
      <x:c r="B16261" t="str">
        <x:v>Cr.Rev./442/2018 of ARJUN YADAV Vs THE STATE OF JHARKHAND</x:v>
      </x:c>
      <x:c r="C16261" t="str">
        <x:v>2026-06-10</x:v>
      </x:c>
      <x:c r="D16261" t="str">
        <x:v>High Court of Jharkhand</x:v>
      </x:c>
      <x:c r="E16261" t="str">
        <x:v>HON'BLE MR. JUSTICE PRADEEP KUMAR SRIVASTAVA</x:v>
      </x:c>
      <x:c r="F16261" t="str">
        <x:v>Dismissed</x:v>
      </x:c>
      <x:c r="G16261" t="str">
        <x:v>https://indian-high-court-judgments.s3.ap-south-1.amazonaws.com/data/pdf/year=2026/court=20_7/bench=jhar_pg/JHHC010112132018_1_2026-06-10.pdf</x:v>
      </x:c>
    </x:row>
    <x:row r="16262">
      <x:c r="A16262" t="str">
        <x:v>JHHC010183862026</x:v>
      </x:c>
      <x:c r="B16262" t="str">
        <x:v>A.B.A./2974/2026 of SAHIL KUMAR SONKAR @ SAHIL SONKAR Vs THE STATE OF JHARKHAND</x:v>
      </x:c>
      <x:c r="C16262" t="str">
        <x:v>2026-06-10</x:v>
      </x:c>
      <x:c r="D16262" t="str">
        <x:v>High Court of Jharkhand</x:v>
      </x:c>
      <x:c r="E16262" t="str">
        <x:v>HON'BLE MR. JUSTICE SANJAY KUMAR DWIVEDI</x:v>
      </x:c>
      <x:c r="F16262" t="str">
        <x:v>Allowed</x:v>
      </x:c>
      <x:c r="G16262" t="str">
        <x:v>https://indian-high-court-judgments.s3.ap-south-1.amazonaws.com/data/pdf/year=2026/court=20_7/bench=jhar_pg/JHHC010183862026_1_2026-06-10.pdf</x:v>
      </x:c>
    </x:row>
    <x:row r="16263">
      <x:c r="A16263" t="str">
        <x:v>JHHC010159822026</x:v>
      </x:c>
      <x:c r="B16263" t="str">
        <x:v>B.A./4285/2026 of MONU KUMAR GUPTA Vs THE STATE OF JHARKHAND</x:v>
      </x:c>
      <x:c r="C16263" t="str">
        <x:v>2026-06-10</x:v>
      </x:c>
      <x:c r="D16263" t="str">
        <x:v>High Court of Jharkhand</x:v>
      </x:c>
      <x:c r="E16263" t="str">
        <x:v>HON'BLE MRS. JUSTICE ANUBHA RAWAT CHOUDHARY</x:v>
      </x:c>
      <x:c r="F16263" t="str">
        <x:v>Allowed</x:v>
      </x:c>
      <x:c r="G16263" t="str">
        <x:v>https://indian-high-court-judgments.s3.ap-south-1.amazonaws.com/data/pdf/year=2026/court=20_7/bench=jhar_pg/JHHC010159822026_1_2026-06-10.pdf</x:v>
      </x:c>
    </x:row>
    <x:row r="16264">
      <x:c r="A16264" t="str">
        <x:v>JHHC010180922026</x:v>
      </x:c>
      <x:c r="B16264" t="str">
        <x:v>B.A./5062/2026 of LUKAS LONGA Vs THE STATE OF JHARKHAND</x:v>
      </x:c>
      <x:c r="C16264" t="str">
        <x:v>2026-06-10</x:v>
      </x:c>
      <x:c r="D16264" t="str">
        <x:v>High Court of Jharkhand</x:v>
      </x:c>
      <x:c r="E16264" t="str">
        <x:v>HON'BLE MR. JUSTICE ANIL KUMAR CHOUDHARY</x:v>
      </x:c>
      <x:c r="F16264" t="str">
        <x:v>Rejected</x:v>
      </x:c>
      <x:c r="G16264" t="str">
        <x:v>https://indian-high-court-judgments.s3.ap-south-1.amazonaws.com/data/pdf/year=2026/court=20_7/bench=jhar_pg/JHHC010180922026_1_2026-06-10.pdf</x:v>
      </x:c>
    </x:row>
    <x:row r="16265">
      <x:c r="A16265" t="str">
        <x:v>JHHC010179022026</x:v>
      </x:c>
      <x:c r="B16265" t="str">
        <x:v>B.A./5043/2026 of MD AYAN KURAISHI Vs THE STATE OF JHARKHAND</x:v>
      </x:c>
      <x:c r="C16265" t="str">
        <x:v>2026-06-10</x:v>
      </x:c>
      <x:c r="D16265" t="str">
        <x:v>High Court of Jharkhand</x:v>
      </x:c>
      <x:c r="E16265" t="str">
        <x:v>HON'BLE MR. JUSTICE ANIL KUMAR CHOUDHARY</x:v>
      </x:c>
      <x:c r="F16265" t="str">
        <x:v>Bail</x:v>
      </x:c>
      <x:c r="G16265" t="str">
        <x:v>https://indian-high-court-judgments.s3.ap-south-1.amazonaws.com/data/pdf/year=2026/court=20_7/bench=jhar_pg/JHHC010179022026_1_2026-06-10.pdf</x:v>
      </x:c>
    </x:row>
    <x:row r="16266">
      <x:c r="A16266" t="str">
        <x:v>JHHC010101142015</x:v>
      </x:c>
      <x:c r="B16266" t="str">
        <x:v>WPC/5768/2015 of Awadh Kishor Mehra And Ors Vs Personnel And Adminis Reform</x:v>
      </x:c>
      <x:c r="C16266" t="str">
        <x:v>2026-06-10</x:v>
      </x:c>
      <x:c r="D16266" t="str">
        <x:v>High Court of Jharkhand</x:v>
      </x:c>
      <x:c r="E16266" t="str">
        <x:v>HON'BLE MR.JUSTICE SUJIT NARAYAN PRASAD</x:v>
      </x:c>
      <x:c r="F16266" t="str">
        <x:v>Disposed Off</x:v>
      </x:c>
      <x:c r="G16266" t="str">
        <x:v>https://indian-high-court-judgments.s3.ap-south-1.amazonaws.com/data/pdf/year=2026/court=20_7/bench=jhar_pg/JHHC010101142015_1_2026-06-10.pdf</x:v>
      </x:c>
    </x:row>
    <x:row r="16267">
      <x:c r="A16267" t="str">
        <x:v>JHHC010183132026</x:v>
      </x:c>
      <x:c r="B16267" t="str">
        <x:v>A.B.A./2961/2026 of MOHAMMAD HASNAT KHAN ALIAS MD. HASNAT KHAN Vs THE STATE OF JHARKHAND</x:v>
      </x:c>
      <x:c r="C16267" t="str">
        <x:v>2026-06-10</x:v>
      </x:c>
      <x:c r="D16267" t="str">
        <x:v>High Court of Jharkhand</x:v>
      </x:c>
      <x:c r="E16267" t="str">
        <x:v>HON'BLE MR. JUSTICE SANJAY KUMAR DWIVEDI</x:v>
      </x:c>
      <x:c r="F16267" t="str">
        <x:v>Allowed</x:v>
      </x:c>
      <x:c r="G16267" t="str">
        <x:v>https://indian-high-court-judgments.s3.ap-south-1.amazonaws.com/data/pdf/year=2026/court=20_7/bench=jhar_pg/JHHC010183132026_1_2026-06-10.pdf</x:v>
      </x:c>
    </x:row>
    <x:row r="16268">
      <x:c r="A16268" t="str">
        <x:v>JHHC010107912026</x:v>
      </x:c>
      <x:c r="B16268" t="str">
        <x:v>B.A./4806/2026 of MD ASLAM ALIAS MD ASLAM ALAM ALIAS ASLAM ALAM ALIAS ALKA Vs THE STATE OF JHARKHAND</x:v>
      </x:c>
      <x:c r="C16268" t="str">
        <x:v>2026-06-10</x:v>
      </x:c>
      <x:c r="D16268" t="str">
        <x:v>High Court of Jharkhand</x:v>
      </x:c>
      <x:c r="E16268" t="str">
        <x:v>HON'BLE MR. JUSTICE ANIL KUMAR CHOUDHARY</x:v>
      </x:c>
      <x:c r="F16268" t="str">
        <x:v>Dismissed as Withdrawn</x:v>
      </x:c>
      <x:c r="G16268" t="str">
        <x:v>https://indian-high-court-judgments.s3.ap-south-1.amazonaws.com/data/pdf/year=2026/court=20_7/bench=jhar_pg/JHHC010107912026_1_2026-06-10.pdf</x:v>
      </x:c>
    </x:row>
    <x:row r="16269">
      <x:c r="A16269" t="str">
        <x:v>JHHC010172512026</x:v>
      </x:c>
      <x:c r="B16269" t="str">
        <x:v>A.B.A./2984/2026 of SATISH MUNDA Vs STATE OF JHARKHAND</x:v>
      </x:c>
      <x:c r="C16269" t="str">
        <x:v>2026-06-10</x:v>
      </x:c>
      <x:c r="D16269" t="str">
        <x:v>High Court of Jharkhand</x:v>
      </x:c>
      <x:c r="E16269" t="str">
        <x:v>HON'BLE MR. JUSTICE SANJAY KUMAR DWIVEDI</x:v>
      </x:c>
      <x:c r="F16269" t="str">
        <x:v>Dismissed as Withdrawn</x:v>
      </x:c>
      <x:c r="G16269" t="str">
        <x:v>https://indian-high-court-judgments.s3.ap-south-1.amazonaws.com/data/pdf/year=2026/court=20_7/bench=jhar_pg/JHHC010172512026_1_2026-06-10.pdf</x:v>
      </x:c>
    </x:row>
    <x:row r="16270">
      <x:c r="A16270" t="str">
        <x:v>JHHC010167982026</x:v>
      </x:c>
      <x:c r="B16270" t="str">
        <x:v>B.A./4992/2026 of MD MURTAZA Vs THE STATE OF JHARKHAND</x:v>
      </x:c>
      <x:c r="C16270" t="str">
        <x:v>2026-06-10</x:v>
      </x:c>
      <x:c r="D16270" t="str">
        <x:v>High Court of Jharkhand</x:v>
      </x:c>
      <x:c r="E16270" t="str">
        <x:v>HON'BLE MR. JUSTICE ANIL KUMAR CHOUDHARY</x:v>
      </x:c>
      <x:c r="F16270" t="str">
        <x:v>Bail</x:v>
      </x:c>
      <x:c r="G16270" t="str">
        <x:v>https://indian-high-court-judgments.s3.ap-south-1.amazonaws.com/data/pdf/year=2026/court=20_7/bench=jhar_pg/JHHC010167982026_1_2026-06-10.pdf</x:v>
      </x:c>
    </x:row>
    <x:row r="16271">
      <x:c r="A16271" t="str">
        <x:v>JHHC010139892026</x:v>
      </x:c>
      <x:c r="B16271" t="str">
        <x:v>B.A./3909/2026 of KRISHNA KUMAR SAHA ALIAS KRISHNA KUMAR Vs THE STATE OF JHARKHAND</x:v>
      </x:c>
      <x:c r="C16271" t="str">
        <x:v>2026-06-10</x:v>
      </x:c>
      <x:c r="D16271" t="str">
        <x:v>High Court of Jharkhand</x:v>
      </x:c>
      <x:c r="E16271" t="str">
        <x:v>HON'BLE MRS. JUSTICE ANUBHA RAWAT CHOUDHARY</x:v>
      </x:c>
      <x:c r="F16271" t="str">
        <x:v>Rejected</x:v>
      </x:c>
      <x:c r="G16271" t="str">
        <x:v>https://indian-high-court-judgments.s3.ap-south-1.amazonaws.com/data/pdf/year=2026/court=20_7/bench=jhar_pg/JHHC010139892026_1_2026-06-10.pdf</x:v>
      </x:c>
    </x:row>
    <x:row r="16272">
      <x:c r="A16272" t="str">
        <x:v>JHHC010178372026</x:v>
      </x:c>
      <x:c r="B16272" t="str">
        <x:v>B.A./5058/2026 of DHANANJAY SHUKLA @ DHANANJAY KUMAR SHUKLA Vs THE STATE OF JHARKHAND</x:v>
      </x:c>
      <x:c r="C16272" t="str">
        <x:v>2026-06-10</x:v>
      </x:c>
      <x:c r="D16272" t="str">
        <x:v>High Court of Jharkhand</x:v>
      </x:c>
      <x:c r="E16272" t="str">
        <x:v>HON'BLE MR. JUSTICE ANIL KUMAR CHOUDHARY</x:v>
      </x:c>
      <x:c r="F16272" t="str">
        <x:v>Bail</x:v>
      </x:c>
      <x:c r="G16272" t="str">
        <x:v>https://indian-high-court-judgments.s3.ap-south-1.amazonaws.com/data/pdf/year=2026/court=20_7/bench=jhar_pg/JHHC010178372026_1_2026-06-10.pdf</x:v>
      </x:c>
    </x:row>
    <x:row r="16273">
      <x:c r="A16273" t="str">
        <x:v>JHHC010096312026</x:v>
      </x:c>
      <x:c r="B16273" t="str">
        <x:v>B.A./2675/2026 of AMAN KUMAR VERMA @ ROHAN KUMAR @ TANNU Vs STATE OF JHARKHAND</x:v>
      </x:c>
      <x:c r="C16273" t="str">
        <x:v>2026-06-10</x:v>
      </x:c>
      <x:c r="D16273" t="str">
        <x:v>High Court of Jharkhand</x:v>
      </x:c>
      <x:c r="E16273" t="str">
        <x:v>HON'BLE MR. JUSTICE ANIL KUMAR CHOUDHARY</x:v>
      </x:c>
      <x:c r="F16273" t="str">
        <x:v>Dismissed as Withdrawn</x:v>
      </x:c>
      <x:c r="G16273" t="str">
        <x:v>https://indian-high-court-judgments.s3.ap-south-1.amazonaws.com/data/pdf/year=2026/court=20_7/bench=jhar_pg/JHHC010096312026_1_2026-06-10.pdf</x:v>
      </x:c>
    </x:row>
    <x:row r="16274">
      <x:c r="A16274" t="str">
        <x:v>JHHC010443012025</x:v>
      </x:c>
      <x:c r="B16274" t="str">
        <x:v>WPC/3779/2026 of UTTAM KR. MAHATO @ NIRANJAN MAHATO Vs M/S BHARAT COKING COAL LIMITED REPRESENTED THROUGH ITS CHAIRMAN CUM MANAGING DIRECTOR</x:v>
      </x:c>
      <x:c r="C16274" t="str">
        <x:v>2026-06-10</x:v>
      </x:c>
      <x:c r="D16274" t="str">
        <x:v>High Court of Jharkhand</x:v>
      </x:c>
      <x:c r="E16274" t="str">
        <x:v>SRI ANANDA SEN, J.</x:v>
      </x:c>
      <x:c r="F16274" t="str">
        <x:v>Dismissed</x:v>
      </x:c>
      <x:c r="G16274" t="str">
        <x:v>https://indian-high-court-judgments.s3.ap-south-1.amazonaws.com/data/pdf/year=2026/court=20_7/bench=jhar_pg/JHHC010443012025_1_2026-06-10.pdf</x:v>
      </x:c>
    </x:row>
    <x:row r="16275">
      <x:c r="A16275" t="str">
        <x:v>JHHC010394802018</x:v>
      </x:c>
      <x:c r="B16275" t="str">
        <x:v>Cr.Rev./1820/2018 of GYAN CHAND RAI Vs THE STATE OF JHARKHAND</x:v>
      </x:c>
      <x:c r="C16275" t="str">
        <x:v>2026-06-10</x:v>
      </x:c>
      <x:c r="D16275" t="str">
        <x:v>High Court of Jharkhand</x:v>
      </x:c>
      <x:c r="E16275" t="str">
        <x:v>HON'BLE MR. JUSTICE PRADEEP KUMAR SRIVASTAVA</x:v>
      </x:c>
      <x:c r="F16275" t="str">
        <x:v>Allowed</x:v>
      </x:c>
      <x:c r="G16275" t="str">
        <x:v>https://indian-high-court-judgments.s3.ap-south-1.amazonaws.com/data/pdf/year=2026/court=20_7/bench=jhar_pg/JHHC010394802018_1_2026-06-10.pdf</x:v>
      </x:c>
    </x:row>
    <x:row r="16276">
      <x:c r="A16276" t="str">
        <x:v>JHHC010104392026</x:v>
      </x:c>
      <x:c r="B16276" t="str">
        <x:v>WPC/3953/2026 of RAM PRAKASH BHAGAT ALIAS RAM PRAKASH ORAON Vs THE STATE OF JHARKHAND</x:v>
      </x:c>
      <x:c r="C16276" t="str">
        <x:v>2026-06-10</x:v>
      </x:c>
      <x:c r="D16276" t="str">
        <x:v>High Court of Jharkhand</x:v>
      </x:c>
      <x:c r="E16276" t="str">
        <x:v>SRI ANANDA SEN, J.</x:v>
      </x:c>
      <x:c r="F16276" t="str">
        <x:v>Disposed Off</x:v>
      </x:c>
      <x:c r="G16276" t="str">
        <x:v>https://indian-high-court-judgments.s3.ap-south-1.amazonaws.com/data/pdf/year=2026/court=20_7/bench=jhar_pg/JHHC010104392026_1_2026-06-10.pdf</x:v>
      </x:c>
    </x:row>
    <x:row r="16277">
      <x:c r="A16277" t="str">
        <x:v>JHHC010182292026</x:v>
      </x:c>
      <x:c r="B16277" t="str">
        <x:v>B.A./5004/2026 of ANAND KUMAR @ ANAND KUMAR SINGH Vs THE STATE OF JHARKHAND</x:v>
      </x:c>
      <x:c r="C16277" t="str">
        <x:v>2026-06-10</x:v>
      </x:c>
      <x:c r="D16277" t="str">
        <x:v>High Court of Jharkhand</x:v>
      </x:c>
      <x:c r="E16277" t="str">
        <x:v>HON'BLE MR. JUSTICE ANIL KUMAR CHOUDHARY</x:v>
      </x:c>
      <x:c r="F16277" t="str">
        <x:v>Rejected</x:v>
      </x:c>
      <x:c r="G16277" t="str">
        <x:v>https://indian-high-court-judgments.s3.ap-south-1.amazonaws.com/data/pdf/year=2026/court=20_7/bench=jhar_pg/JHHC010182292026_1_2026-06-10.pdf</x:v>
      </x:c>
    </x:row>
    <x:row r="16278">
      <x:c r="A16278" t="str">
        <x:v>JHHC010276212014</x:v>
      </x:c>
      <x:c r="B16278" t="str">
        <x:v>Cont.(Cvl)/291/2014 of RAM NARESH CHOWDHURY Vs THE STATE OF JHARKHAND</x:v>
      </x:c>
      <x:c r="C16278" t="str">
        <x:v>2026-06-10</x:v>
      </x:c>
      <x:c r="D16278" t="str">
        <x:v>High Court of Jharkhand</x:v>
      </x:c>
      <x:c r="E16278" t="str">
        <x:v>HON'BLE MR.JUSTICE SUJIT NARAYAN PRASAD</x:v>
      </x:c>
      <x:c r="F16278" t="str">
        <x:v>Dismissed as Withdrawn</x:v>
      </x:c>
      <x:c r="G16278" t="str">
        <x:v>https://indian-high-court-judgments.s3.ap-south-1.amazonaws.com/data/pdf/year=2026/court=20_7/bench=jhar_pg/JHHC010276212014_1_2026-06-10.pdf</x:v>
      </x:c>
    </x:row>
    <x:row r="16279">
      <x:c r="A16279" t="str">
        <x:v>JHHC010153672026</x:v>
      </x:c>
      <x:c r="B16279" t="str">
        <x:v>Cr.M.P./1587/2026 of ASHUTOSH TIWARY Vs THE STATE OF JHARKHAND</x:v>
      </x:c>
      <x:c r="C16279" t="str">
        <x:v>2026-06-10</x:v>
      </x:c>
      <x:c r="D16279" t="str">
        <x:v>High Court of Jharkhand</x:v>
      </x:c>
      <x:c r="E16279" t="str">
        <x:v>HON'BLE MR. JUSTICE ANIL KUMAR CHOUDHARY</x:v>
      </x:c>
      <x:c r="F16279" t="str">
        <x:v>Disposed Off</x:v>
      </x:c>
      <x:c r="G16279" t="str">
        <x:v>https://indian-high-court-judgments.s3.ap-south-1.amazonaws.com/data/pdf/year=2026/court=20_7/bench=jhar_pg/JHHC010153672026_1_2026-06-10.pdf</x:v>
      </x:c>
    </x:row>
    <x:row r="16280">
      <x:c r="A16280" t="str">
        <x:v>JHHC010007262008</x:v>
      </x:c>
      <x:c r="B16280" t="str">
        <x:v>Cr.A(SJ)/359/2008 of AMAN KHAN  MD.AMAN KHAN Vs STATE OF JHARKHAND</x:v>
      </x:c>
      <x:c r="C16280" t="str">
        <x:v>2026-06-10</x:v>
      </x:c>
      <x:c r="D16280" t="str">
        <x:v>High Court of Jharkhand</x:v>
      </x:c>
      <x:c r="E16280" t="str">
        <x:v>HON'BLE MR. JUSTICE PRADEEP KUMAR SRIVASTAVA</x:v>
      </x:c>
      <x:c r="F16280" t="str">
        <x:v>Dismissed with modification</x:v>
      </x:c>
      <x:c r="G16280" t="str">
        <x:v>https://indian-high-court-judgments.s3.ap-south-1.amazonaws.com/data/pdf/year=2026/court=20_7/bench=jhar_pg/JHHC010007262008_1_2026-06-10.pdf</x:v>
      </x:c>
    </x:row>
    <x:row r="16281">
      <x:c r="A16281" t="str">
        <x:v>JHHC010031692026</x:v>
      </x:c>
      <x:c r="B16281" t="str">
        <x:v>A.B.A./926/2026 of ANARUL SHEKH ALIAS DABLU Vs THE STATE OF JHARKHAND</x:v>
      </x:c>
      <x:c r="C16281" t="str">
        <x:v>2026-06-10</x:v>
      </x:c>
      <x:c r="D16281" t="str">
        <x:v>High Court of Jharkhand</x:v>
      </x:c>
      <x:c r="E16281" t="str">
        <x:v>HON'BLE MR. JUSTICE SANJAY KUMAR DWIVEDI</x:v>
      </x:c>
      <x:c r="F16281" t="str">
        <x:v>Allowed</x:v>
      </x:c>
      <x:c r="G16281" t="str">
        <x:v>https://indian-high-court-judgments.s3.ap-south-1.amazonaws.com/data/pdf/year=2026/court=20_7/bench=jhar_pg/JHHC010031692026_1_2026-06-10.pdf</x:v>
      </x:c>
    </x:row>
    <x:row r="16282">
      <x:c r="A16282" t="str">
        <x:v>JHHC010162752026</x:v>
      </x:c>
      <x:c r="B16282" t="str">
        <x:v>WPC/3954/2026 of ANWAR AHMED KHAN Vs THE STATE OF JHARKHAND THROUGH ITS CHIEF SECRETARY, GOVERNMENT OF JHARKHAND</x:v>
      </x:c>
      <x:c r="C16282" t="str">
        <x:v>2026-06-10</x:v>
      </x:c>
      <x:c r="D16282" t="str">
        <x:v>High Court of Jharkhand</x:v>
      </x:c>
      <x:c r="E16282" t="str">
        <x:v>SRI ANANDA SEN, J.</x:v>
      </x:c>
      <x:c r="F16282" t="str">
        <x:v>Disposed Off</x:v>
      </x:c>
      <x:c r="G16282" t="str">
        <x:v>https://indian-high-court-judgments.s3.ap-south-1.amazonaws.com/data/pdf/year=2026/court=20_7/bench=jhar_pg/JHHC010162752026_1_2026-06-10.pdf</x:v>
      </x:c>
    </x:row>
    <x:row r="16283">
      <x:c r="A16283" t="str">
        <x:v>JHHC010160392026</x:v>
      </x:c>
      <x:c r="B16283" t="str">
        <x:v>B.A./4378/2026 of KRISHNA MALI ALIAS KRISHNA Vs THE STATE OF JHARKHAND</x:v>
      </x:c>
      <x:c r="C16283" t="str">
        <x:v>2026-06-10</x:v>
      </x:c>
      <x:c r="D16283" t="str">
        <x:v>High Court of Jharkhand</x:v>
      </x:c>
      <x:c r="E16283" t="str">
        <x:v>HON'BLE MR. JUSTICE ANIL KUMAR CHOUDHARY</x:v>
      </x:c>
      <x:c r="F16283" t="str">
        <x:v>Bail</x:v>
      </x:c>
      <x:c r="G16283" t="str">
        <x:v>https://indian-high-court-judgments.s3.ap-south-1.amazonaws.com/data/pdf/year=2026/court=20_7/bench=jhar_pg/JHHC010160392026_1_2026-06-10.pdf</x:v>
      </x:c>
    </x:row>
    <x:row r="16284">
      <x:c r="A16284" t="str">
        <x:v>JHHC010180842026</x:v>
      </x:c>
      <x:c r="B16284" t="str">
        <x:v>B.A./5039/2026 of KIRAN KUMARI Vs THE STATE OF JHARKHAND</x:v>
      </x:c>
      <x:c r="C16284" t="str">
        <x:v>2026-06-10</x:v>
      </x:c>
      <x:c r="D16284" t="str">
        <x:v>High Court of Jharkhand</x:v>
      </x:c>
      <x:c r="E16284" t="str">
        <x:v>HON'BLE MR. JUSTICE ANIL KUMAR CHOUDHARY</x:v>
      </x:c>
      <x:c r="F16284" t="str">
        <x:v>Rejected</x:v>
      </x:c>
      <x:c r="G16284" t="str">
        <x:v>https://indian-high-court-judgments.s3.ap-south-1.amazonaws.com/data/pdf/year=2026/court=20_7/bench=jhar_pg/JHHC010180842026_1_2026-06-10.pdf</x:v>
      </x:c>
    </x:row>
    <x:row r="16285">
      <x:c r="A16285" t="str">
        <x:v>JHHC010111712026</x:v>
      </x:c>
      <x:c r="B16285" t="str">
        <x:v>B.A./3178/2026 of JAY NARAYAN PANDIT Vs THE STATE OF JHARKHAND</x:v>
      </x:c>
      <x:c r="C16285" t="str">
        <x:v>2026-06-10</x:v>
      </x:c>
      <x:c r="D16285" t="str">
        <x:v>High Court of Jharkhand</x:v>
      </x:c>
      <x:c r="E16285" t="str">
        <x:v>HON'BLE MR. JUSTICE ANIL KUMAR CHOUDHARY</x:v>
      </x:c>
      <x:c r="F16285" t="str">
        <x:v>Bail</x:v>
      </x:c>
      <x:c r="G16285" t="str">
        <x:v>https://indian-high-court-judgments.s3.ap-south-1.amazonaws.com/data/pdf/year=2026/court=20_7/bench=jhar_pg/JHHC010111712026_1_2026-06-10.pdf</x:v>
      </x:c>
    </x:row>
    <x:row r="16286">
      <x:c r="A16286" t="str">
        <x:v>JHHC010147002026</x:v>
      </x:c>
      <x:c r="B16286" t="str">
        <x:v>B.A./4278/2026 of PANKAJ PRASAD Vs THE STATE OF JHARKHAND</x:v>
      </x:c>
      <x:c r="C16286" t="str">
        <x:v>2026-06-10</x:v>
      </x:c>
      <x:c r="D16286" t="str">
        <x:v>High Court of Jharkhand</x:v>
      </x:c>
      <x:c r="E16286" t="str">
        <x:v>HON'BLE MRS. JUSTICE ANUBHA RAWAT CHOUDHARY</x:v>
      </x:c>
      <x:c r="F16286" t="str">
        <x:v>Allowed</x:v>
      </x:c>
      <x:c r="G16286" t="str">
        <x:v>https://indian-high-court-judgments.s3.ap-south-1.amazonaws.com/data/pdf/year=2026/court=20_7/bench=jhar_pg/JHHC010147002026_1_2026-06-10.pdf</x:v>
      </x:c>
    </x:row>
    <x:row r="16287">
      <x:c r="A16287" t="str">
        <x:v>JHHC010180492026</x:v>
      </x:c>
      <x:c r="B16287" t="str">
        <x:v>B.A./5063/2026 of HARIPAD MAHTO Vs THE STATE OF JHARKHAND</x:v>
      </x:c>
      <x:c r="C16287" t="str">
        <x:v>2026-06-10</x:v>
      </x:c>
      <x:c r="D16287" t="str">
        <x:v>High Court of Jharkhand</x:v>
      </x:c>
      <x:c r="E16287" t="str">
        <x:v>HON'BLE MR. JUSTICE ANIL KUMAR CHOUDHARY</x:v>
      </x:c>
      <x:c r="F16287" t="str">
        <x:v>Bail</x:v>
      </x:c>
      <x:c r="G16287" t="str">
        <x:v>https://indian-high-court-judgments.s3.ap-south-1.amazonaws.com/data/pdf/year=2026/court=20_7/bench=jhar_pg/JHHC010180492026_1_2026-06-10.pdf</x:v>
      </x:c>
    </x:row>
    <x:row r="16288">
      <x:c r="A16288" t="str">
        <x:v>JHHC010154612008</x:v>
      </x:c>
      <x:c r="B16288" t="str">
        <x:v>Cr.A(SJ)/1190/2008 of REHAN ANSARI Vs STATE OF JHARKHAND</x:v>
      </x:c>
      <x:c r="C16288" t="str">
        <x:v>2026-06-10</x:v>
      </x:c>
      <x:c r="D16288" t="str">
        <x:v>High Court of Jharkhand</x:v>
      </x:c>
      <x:c r="E16288" t="str">
        <x:v>HON'BLE MR. JUSTICE PRADEEP KUMAR SRIVASTAVA</x:v>
      </x:c>
      <x:c r="F16288" t="str">
        <x:v>Appeal Is Allowed</x:v>
      </x:c>
      <x:c r="G16288" t="str">
        <x:v>https://indian-high-court-judgments.s3.ap-south-1.amazonaws.com/data/pdf/year=2026/court=20_7/bench=jhar_pg/JHHC010154612008_1_2026-06-10.pdf</x:v>
      </x:c>
    </x:row>
    <x:row r="16289">
      <x:c r="A16289" t="str">
        <x:v>JHHC010164422026</x:v>
      </x:c>
      <x:c r="B16289" t="str">
        <x:v>B.A./4594/2026 of SONA RAM LOHRA Vs THE STATE OF JHARKHAND</x:v>
      </x:c>
      <x:c r="C16289" t="str">
        <x:v>2026-06-10</x:v>
      </x:c>
      <x:c r="D16289" t="str">
        <x:v>High Court of Jharkhand</x:v>
      </x:c>
      <x:c r="E16289" t="str">
        <x:v>HON'BLE MR. JUSTICE ANIL KUMAR CHOUDHARY</x:v>
      </x:c>
      <x:c r="F16289" t="str">
        <x:v>Bail</x:v>
      </x:c>
      <x:c r="G16289" t="str">
        <x:v>https://indian-high-court-judgments.s3.ap-south-1.amazonaws.com/data/pdf/year=2026/court=20_7/bench=jhar_pg/JHHC010164422026_1_2026-06-10.pdf</x:v>
      </x:c>
    </x:row>
    <x:row r="16290">
      <x:c r="A16290" t="str">
        <x:v>JHHC010185922026</x:v>
      </x:c>
      <x:c r="B16290" t="str">
        <x:v>A.B.A./2968/2026 of CHHOTU RAM Vs THE STATE OF JHARKHAND</x:v>
      </x:c>
      <x:c r="C16290" t="str">
        <x:v>2026-06-10</x:v>
      </x:c>
      <x:c r="D16290" t="str">
        <x:v>High Court of Jharkhand</x:v>
      </x:c>
      <x:c r="E16290" t="str">
        <x:v>HON'BLE MR. JUSTICE SANJAY KUMAR DWIVEDI</x:v>
      </x:c>
      <x:c r="F16290" t="str">
        <x:v>Allowed</x:v>
      </x:c>
      <x:c r="G16290" t="str">
        <x:v>https://indian-high-court-judgments.s3.ap-south-1.amazonaws.com/data/pdf/year=2026/court=20_7/bench=jhar_pg/JHHC010185922026_1_2026-06-10.pdf</x:v>
      </x:c>
    </x:row>
    <x:row r="16291">
      <x:c r="A16291" t="str">
        <x:v>JHHC010180852026</x:v>
      </x:c>
      <x:c r="B16291" t="str">
        <x:v>B.A./5066/2026 of ABHISHEK LONGA Vs THE STATE OF JHARKHAND</x:v>
      </x:c>
      <x:c r="C16291" t="str">
        <x:v>2026-06-10</x:v>
      </x:c>
      <x:c r="D16291" t="str">
        <x:v>High Court of Jharkhand</x:v>
      </x:c>
      <x:c r="E16291" t="str">
        <x:v>HON'BLE MR. JUSTICE ANIL KUMAR CHOUDHARY</x:v>
      </x:c>
      <x:c r="F16291" t="str">
        <x:v>Rejected</x:v>
      </x:c>
      <x:c r="G16291" t="str">
        <x:v>https://indian-high-court-judgments.s3.ap-south-1.amazonaws.com/data/pdf/year=2026/court=20_7/bench=jhar_pg/JHHC010180852026_1_2026-06-10.pdf</x:v>
      </x:c>
    </x:row>
    <x:row r="16292">
      <x:c r="A16292" t="str">
        <x:v>JHHC010180472026</x:v>
      </x:c>
      <x:c r="B16292" t="str">
        <x:v>B.A./5022/2026 of RAHUL KUMAR AILAS MONU Vs THE STATE OF JHARKHAND</x:v>
      </x:c>
      <x:c r="C16292" t="str">
        <x:v>2026-06-10</x:v>
      </x:c>
      <x:c r="D16292" t="str">
        <x:v>High Court of Jharkhand</x:v>
      </x:c>
      <x:c r="E16292" t="str">
        <x:v>HON'BLE MR. JUSTICE ANIL KUMAR CHOUDHARY</x:v>
      </x:c>
      <x:c r="F16292" t="str">
        <x:v>Bail</x:v>
      </x:c>
      <x:c r="G16292" t="str">
        <x:v>https://indian-high-court-judgments.s3.ap-south-1.amazonaws.com/data/pdf/year=2026/court=20_7/bench=jhar_pg/JHHC010180472026_1_2026-06-10.pdf</x:v>
      </x:c>
    </x:row>
    <x:row r="16293">
      <x:c r="A16293" t="str">
        <x:v>JHHC010090132023</x:v>
      </x:c>
      <x:c r="B16293" t="str">
        <x:v>LPA/124/2023 of RAVI KANT PRASAD Vs THE STATE OF JHARKHAND THROUGH ITS SECRETARY/PRINCIPAL SECRETARY HOME DEPTT</x:v>
      </x:c>
      <x:c r="C16293" t="str">
        <x:v>2026-06-10</x:v>
      </x:c>
      <x:c r="D16293" t="str">
        <x:v>High Court of Jharkhand</x:v>
      </x:c>
      <x:c r="E16293" t="str">
        <x:v>HON'BLE THE CHIEF JUSTICE,HON'BLE MR.JUSTICE RAJESH SHANKAR</x:v>
      </x:c>
      <x:c r="F16293" t="str">
        <x:v>Disposed Off As Infractous</x:v>
      </x:c>
      <x:c r="G16293" t="str">
        <x:v>https://indian-high-court-judgments.s3.ap-south-1.amazonaws.com/data/pdf/year=2026/court=20_7/bench=jhar_pg/JHHC010090132023_1_2026-06-10.pdf</x:v>
      </x:c>
    </x:row>
    <x:row r="16294">
      <x:c r="A16294" t="str">
        <x:v>JHHC010217622012</x:v>
      </x:c>
      <x:c r="B16294" t="str">
        <x:v>Cr.A(SJ)/1127/2012 of JAGDISH SHARAN MISHRA Vs STATE OF JHARKHAND</x:v>
      </x:c>
      <x:c r="C16294" t="str">
        <x:v>2026-06-10</x:v>
      </x:c>
      <x:c r="D16294" t="str">
        <x:v>High Court of Jharkhand</x:v>
      </x:c>
      <x:c r="E16294" t="str">
        <x:v>HON'BLE MR. JUSTICE PRADEEP KUMAR SRIVASTAVA</x:v>
      </x:c>
      <x:c r="F16294" t="str">
        <x:v>Appeal Is Allowed</x:v>
      </x:c>
      <x:c r="G16294" t="str">
        <x:v>https://indian-high-court-judgments.s3.ap-south-1.amazonaws.com/data/pdf/year=2026/court=20_7/bench=jhar_pg/JHHC010217622012_1_2026-06-10.pdf</x:v>
      </x:c>
    </x:row>
    <x:row r="16295">
      <x:c r="A16295" t="str">
        <x:v>JHHC010181852026</x:v>
      </x:c>
      <x:c r="B16295" t="str">
        <x:v>B.A./5024/2026 of SHAHRUKH ALI Vs THE STATE OF JHARKHAND</x:v>
      </x:c>
      <x:c r="C16295" t="str">
        <x:v>2026-06-10</x:v>
      </x:c>
      <x:c r="D16295" t="str">
        <x:v>High Court of Jharkhand</x:v>
      </x:c>
      <x:c r="E16295" t="str">
        <x:v>HON'BLE MR. JUSTICE ANIL KUMAR CHOUDHARY</x:v>
      </x:c>
      <x:c r="F16295" t="str">
        <x:v>Bail</x:v>
      </x:c>
      <x:c r="G16295" t="str">
        <x:v>https://indian-high-court-judgments.s3.ap-south-1.amazonaws.com/data/pdf/year=2026/court=20_7/bench=jhar_pg/JHHC010181852026_1_2026-06-10.pdf</x:v>
      </x:c>
    </x:row>
    <x:row r="16296">
      <x:c r="A16296" t="str">
        <x:v>JHHC010185102026</x:v>
      </x:c>
      <x:c r="B16296" t="str">
        <x:v>A.B.A./2969/2026 of AMIT RANJAN @ SONU SINGH @ SANU SINGH Vs THE STATE OF JHARKHAND</x:v>
      </x:c>
      <x:c r="C16296" t="str">
        <x:v>2026-06-10</x:v>
      </x:c>
      <x:c r="D16296" t="str">
        <x:v>High Court of Jharkhand</x:v>
      </x:c>
      <x:c r="E16296" t="str">
        <x:v>HON'BLE MR. JUSTICE SANJAY KUMAR DWIVEDI</x:v>
      </x:c>
      <x:c r="F16296" t="str">
        <x:v>Allowed</x:v>
      </x:c>
      <x:c r="G16296" t="str">
        <x:v>https://indian-high-court-judgments.s3.ap-south-1.amazonaws.com/data/pdf/year=2026/court=20_7/bench=jhar_pg/JHHC010185102026_1_2026-06-10.pdf</x:v>
      </x:c>
    </x:row>
    <x:row r="16297">
      <x:c r="A16297" t="str">
        <x:v>JHHC010357502022</x:v>
      </x:c>
      <x:c r="B16297" t="str">
        <x:v>WPC/5203/2022 of MD WALI IMAM Vs M/S BHARAT COKING COAL LIMITED REPRESENTED THROUGH ITS CHAIRMAN CUM MANAGING DIRECTOR</x:v>
      </x:c>
      <x:c r="C16297" t="str">
        <x:v>2026-06-10</x:v>
      </x:c>
      <x:c r="D16297" t="str">
        <x:v>High Court of Jharkhand</x:v>
      </x:c>
      <x:c r="E16297" t="str">
        <x:v>HON'BLE THE CHIEF JUSTICE,HON'BLE MR.JUSTICE RAJESH SHANKAR</x:v>
      </x:c>
      <x:c r="F16297" t="str">
        <x:v>Disposed Off</x:v>
      </x:c>
      <x:c r="G16297" t="str">
        <x:v>https://indian-high-court-judgments.s3.ap-south-1.amazonaws.com/data/pdf/year=2026/court=20_7/bench=jhar_pg/JHHC010357502022_1_2026-06-10.pdf</x:v>
      </x:c>
    </x:row>
    <x:row r="16298">
      <x:c r="A16298" t="str">
        <x:v>JHHC010154832016</x:v>
      </x:c>
      <x:c r="B16298" t="str">
        <x:v>WPC/6110/2016 of Braj Mohan Sharma And Ors Vs Finance</x:v>
      </x:c>
      <x:c r="C16298" t="str">
        <x:v>2026-06-10</x:v>
      </x:c>
      <x:c r="D16298" t="str">
        <x:v>High Court of Jharkhand</x:v>
      </x:c>
      <x:c r="E16298" t="str">
        <x:v>HON'BLE MR.JUSTICE SUJIT NARAYAN PRASAD</x:v>
      </x:c>
      <x:c r="F16298" t="str">
        <x:v>Dissmiss For Default/Non-Prosecution</x:v>
      </x:c>
      <x:c r="G16298" t="str">
        <x:v>https://indian-high-court-judgments.s3.ap-south-1.amazonaws.com/data/pdf/year=2026/court=20_7/bench=jhar_pg/JHHC010154832016_1_2026-06-10.pdf</x:v>
      </x:c>
    </x:row>
    <x:row r="16299">
      <x:c r="A16299" t="str">
        <x:v>JHHC010182712026</x:v>
      </x:c>
      <x:c r="B16299" t="str">
        <x:v>B.A./5026/2026 of RAJKUMAR YADAV Vs THE STATE OF JHARKHAND</x:v>
      </x:c>
      <x:c r="C16299" t="str">
        <x:v>2026-06-10</x:v>
      </x:c>
      <x:c r="D16299" t="str">
        <x:v>High Court of Jharkhand</x:v>
      </x:c>
      <x:c r="E16299" t="str">
        <x:v>HON'BLE MR. JUSTICE ANIL KUMAR CHOUDHARY</x:v>
      </x:c>
      <x:c r="F16299" t="str">
        <x:v>Bail</x:v>
      </x:c>
      <x:c r="G16299" t="str">
        <x:v>https://indian-high-court-judgments.s3.ap-south-1.amazonaws.com/data/pdf/year=2026/court=20_7/bench=jhar_pg/JHHC010182712026_1_2026-06-10.pdf</x:v>
      </x:c>
    </x:row>
    <x:row r="16300">
      <x:c r="A16300" t="str">
        <x:v>JHHC010177982026</x:v>
      </x:c>
      <x:c r="B16300" t="str">
        <x:v>B.A./5072/2026 of AZHARUDDIN @ AZHAR ALI Vs THE STATE OF JHARKHAND</x:v>
      </x:c>
      <x:c r="C16300" t="str">
        <x:v>2026-06-10</x:v>
      </x:c>
      <x:c r="D16300" t="str">
        <x:v>High Court of Jharkhand</x:v>
      </x:c>
      <x:c r="E16300" t="str">
        <x:v>HON'BLE MR. JUSTICE ANIL KUMAR CHOUDHARY</x:v>
      </x:c>
      <x:c r="F16300" t="str">
        <x:v>Bail</x:v>
      </x:c>
      <x:c r="G16300" t="str">
        <x:v>https://indian-high-court-judgments.s3.ap-south-1.amazonaws.com/data/pdf/year=2026/court=20_7/bench=jhar_pg/JHHC010177982026_1_2026-06-10.pdf</x:v>
      </x:c>
    </x:row>
    <x:row r="16301">
      <x:c r="A16301" t="str">
        <x:v>JHHC010178052026</x:v>
      </x:c>
      <x:c r="B16301" t="str">
        <x:v>B.A./5076/2026 of SONU KUMAR RAY Vs THE STATE OF JHARKHAND</x:v>
      </x:c>
      <x:c r="C16301" t="str">
        <x:v>2026-06-10</x:v>
      </x:c>
      <x:c r="D16301" t="str">
        <x:v>High Court of Jharkhand</x:v>
      </x:c>
      <x:c r="E16301" t="str">
        <x:v>HON'BLE MR. JUSTICE ANIL KUMAR CHOUDHARY</x:v>
      </x:c>
      <x:c r="F16301" t="str">
        <x:v>Bail</x:v>
      </x:c>
      <x:c r="G16301" t="str">
        <x:v>https://indian-high-court-judgments.s3.ap-south-1.amazonaws.com/data/pdf/year=2026/court=20_7/bench=jhar_pg/JHHC010178052026_1_2026-06-10.pdf</x:v>
      </x:c>
    </x:row>
    <x:row r="16302">
      <x:c r="A16302" t="str">
        <x:v>JHHC010177682026</x:v>
      </x:c>
      <x:c r="B16302" t="str">
        <x:v>B.A./5067/2026 of BIJAY NAYAK ALIAS VIJAY NAYAK Vs THE STATE OF JHARKHAND</x:v>
      </x:c>
      <x:c r="C16302" t="str">
        <x:v>2026-06-10</x:v>
      </x:c>
      <x:c r="D16302" t="str">
        <x:v>High Court of Jharkhand</x:v>
      </x:c>
      <x:c r="E16302" t="str">
        <x:v>HON'BLE MR. JUSTICE ANIL KUMAR CHOUDHARY</x:v>
      </x:c>
      <x:c r="F16302" t="str">
        <x:v>Rejected</x:v>
      </x:c>
      <x:c r="G16302" t="str">
        <x:v>https://indian-high-court-judgments.s3.ap-south-1.amazonaws.com/data/pdf/year=2026/court=20_7/bench=jhar_pg/JHHC010177682026_1_2026-06-10.pdf</x:v>
      </x:c>
    </x:row>
    <x:row r="16303">
      <x:c r="A16303" t="str">
        <x:v>JHHC010293332022</x:v>
      </x:c>
      <x:c r="B16303" t="str">
        <x:v>Cr.Rev./1018/2022 of ANIMESH KUMAR SINGH Vs THE STATE OF JHARKHAND</x:v>
      </x:c>
      <x:c r="C16303" t="str">
        <x:v>2026-06-10</x:v>
      </x:c>
      <x:c r="D16303" t="str">
        <x:v>High Court of Jharkhand</x:v>
      </x:c>
      <x:c r="E16303" t="str">
        <x:v>HON'BLE MR. JUSTICE PRADEEP KUMAR SRIVASTAVA</x:v>
      </x:c>
      <x:c r="F16303" t="str">
        <x:v>Dismissed</x:v>
      </x:c>
      <x:c r="G16303" t="str">
        <x:v>https://indian-high-court-judgments.s3.ap-south-1.amazonaws.com/data/pdf/year=2026/court=20_7/bench=jhar_pg/JHHC010293332022_1_2026-06-10.pdf</x:v>
      </x:c>
    </x:row>
    <x:row r="16304">
      <x:c r="A16304" t="str">
        <x:v>JHHC010009482009</x:v>
      </x:c>
      <x:c r="B16304" t="str">
        <x:v>FA/206/2009 of RADHESHYAM AGARWAL Vs ASHOK KUMAR GADHYAN</x:v>
      </x:c>
      <x:c r="C16304" t="str">
        <x:v>2026-06-10</x:v>
      </x:c>
      <x:c r="D16304" t="str">
        <x:v>High Court of Jharkhand</x:v>
      </x:c>
      <x:c r="E16304" t="str">
        <x:v>HON'BLE MR. JUSTICE SANJAY PRASAD</x:v>
      </x:c>
      <x:c r="F16304" t="str">
        <x:v>Dissmiss For Default/Non-Prosecution</x:v>
      </x:c>
      <x:c r="G16304" t="str">
        <x:v>https://indian-high-court-judgments.s3.ap-south-1.amazonaws.com/data/pdf/year=2026/court=20_7/bench=jhar_pg/JHHC010009482009_1_2026-06-10.pdf</x:v>
      </x:c>
    </x:row>
    <x:row r="16305">
      <x:c r="A16305" t="str">
        <x:v>JHHC010047762026</x:v>
      </x:c>
      <x:c r="B16305" t="str">
        <x:v>Cr.Rev./281/2026 of DIGMBER SINGH ALIAS DIGAMBER SINGH Vs DIRECTORATE OF ENFORCEMENT, GOVT OF INDIA, REPRESENTED BY ASSISTANT DIRECTOR</x:v>
      </x:c>
      <x:c r="C16305" t="str">
        <x:v>2026-06-10</x:v>
      </x:c>
      <x:c r="D16305" t="str">
        <x:v>High Court of Jharkhand</x:v>
      </x:c>
      <x:c r="E16305" t="str">
        <x:v>HON'BLE MR.JUSTICE SUJIT NARAYAN PRASAD</x:v>
      </x:c>
      <x:c r="F16305" t="str">
        <x:v>Dismissed</x:v>
      </x:c>
      <x:c r="G16305" t="str">
        <x:v>https://indian-high-court-judgments.s3.ap-south-1.amazonaws.com/data/pdf/year=2026/court=20_7/bench=jhar_pg/JHHC010047762026_1_2026-06-10.pdf</x:v>
      </x:c>
    </x:row>
    <x:row r="16306">
      <x:c r="A16306" t="str">
        <x:v>JHHC010153102026</x:v>
      </x:c>
      <x:c r="B16306" t="str">
        <x:v>A.B.A./2686/2026 of BITTU PANDEY ALIAS PASURAM PANDEY ALIAS PARSHU RAM PANDEY Vs THE STATE OF JHARKHAND</x:v>
      </x:c>
      <x:c r="C16306" t="str">
        <x:v>2026-06-10</x:v>
      </x:c>
      <x:c r="D16306" t="str">
        <x:v>High Court of Jharkhand</x:v>
      </x:c>
      <x:c r="E16306" t="str">
        <x:v>HON'BLE MR. JUSTICE SANJAY KUMAR DWIVEDI</x:v>
      </x:c>
      <x:c r="F16306" t="str">
        <x:v>Allowed</x:v>
      </x:c>
      <x:c r="G16306" t="str">
        <x:v>https://indian-high-court-judgments.s3.ap-south-1.amazonaws.com/data/pdf/year=2026/court=20_7/bench=jhar_pg/JHHC010153102026_1_2026-06-10.pdf</x:v>
      </x:c>
    </x:row>
    <x:row r="16307">
      <x:c r="A16307" t="str">
        <x:v>JHHC010098962026</x:v>
      </x:c>
      <x:c r="B16307" t="str">
        <x:v>B.A./4261/2026 of BINIT KUMAR SINGH ALIAS VINIT SINGH VINIT KUMAR SINGH Vs STATE OF JHARKHAND</x:v>
      </x:c>
      <x:c r="C16307" t="str">
        <x:v>2026-06-10</x:v>
      </x:c>
      <x:c r="D16307" t="str">
        <x:v>High Court of Jharkhand</x:v>
      </x:c>
      <x:c r="E16307" t="str">
        <x:v>HON'BLE MRS. JUSTICE ANUBHA RAWAT CHOUDHARY</x:v>
      </x:c>
      <x:c r="F16307" t="str">
        <x:v>Rejected</x:v>
      </x:c>
      <x:c r="G16307" t="str">
        <x:v>https://indian-high-court-judgments.s3.ap-south-1.amazonaws.com/data/pdf/year=2026/court=20_7/bench=jhar_pg/JHHC010098962026_1_2026-06-10.pdf</x:v>
      </x:c>
    </x:row>
    <x:row r="16308">
      <x:c r="A16308" t="str">
        <x:v>JHHC010012332008</x:v>
      </x:c>
      <x:c r="B16308" t="str">
        <x:v>Cr.A(SJ)/1244/2008 of GOMEYA BARJO Vs STATE OF JHARKHAND</x:v>
      </x:c>
      <x:c r="C16308" t="str">
        <x:v>2026-06-10</x:v>
      </x:c>
      <x:c r="D16308" t="str">
        <x:v>High Court of Jharkhand</x:v>
      </x:c>
      <x:c r="E16308" t="str">
        <x:v>HON'BLE MR. JUSTICE PRADEEP KUMAR SRIVASTAVA</x:v>
      </x:c>
      <x:c r="F16308" t="str">
        <x:v>Dismissed with modification</x:v>
      </x:c>
      <x:c r="G16308" t="str">
        <x:v>https://indian-high-court-judgments.s3.ap-south-1.amazonaws.com/data/pdf/year=2026/court=20_7/bench=jhar_pg/JHHC010012332008_1_2026-06-10.pdf</x:v>
      </x:c>
    </x:row>
    <x:row r="16309">
      <x:c r="A16309" t="str">
        <x:v>JHHC010095752026</x:v>
      </x:c>
      <x:c r="B16309" t="str">
        <x:v>Cr.M.P./966/2026 of BIJAY KUAMR AGARWAL ALIAS VIJAY KUMAR AGARWAL Vs THE STATE OF JHARKHAND</x:v>
      </x:c>
      <x:c r="C16309" t="str">
        <x:v>2026-06-12</x:v>
      </x:c>
      <x:c r="D16309" t="str">
        <x:v>High Court of Jharkhand</x:v>
      </x:c>
      <x:c r="E16309" t="str">
        <x:v>HON'BLE MR. JUSTICE ANIL KUMAR CHOUDHARY</x:v>
      </x:c>
      <x:c r="F16309" t="str">
        <x:v>Allowed</x:v>
      </x:c>
      <x:c r="G16309" t="str">
        <x:v>https://indian-high-court-judgments.s3.ap-south-1.amazonaws.com/data/pdf/year=2026/court=20_7/bench=jhar_pg/JHHC010095752026_1_2026-06-12.pdf</x:v>
      </x:c>
    </x:row>
    <x:row r="16310">
      <x:c r="A16310" t="str">
        <x:v>JHHC010178202026</x:v>
      </x:c>
      <x:c r="B16310" t="str">
        <x:v>B.A./5073/2026 of SHRAVAN KUMAR YADAV Vs THE UNION OF INDIA THROUGH NARCOTICS CONTROL BUREAU</x:v>
      </x:c>
      <x:c r="C16310" t="str">
        <x:v>2026-06-10</x:v>
      </x:c>
      <x:c r="D16310" t="str">
        <x:v>High Court of Jharkhand</x:v>
      </x:c>
      <x:c r="E16310" t="str">
        <x:v>HON'BLE MR. JUSTICE ANIL KUMAR CHOUDHARY</x:v>
      </x:c>
      <x:c r="F16310" t="str">
        <x:v>Bail</x:v>
      </x:c>
      <x:c r="G16310" t="str">
        <x:v>https://indian-high-court-judgments.s3.ap-south-1.amazonaws.com/data/pdf/year=2026/court=20_7/bench=jhar_pg/JHHC010178202026_1_2026-06-10.pdf</x:v>
      </x:c>
    </x:row>
    <x:row r="16311">
      <x:c r="A16311" t="str">
        <x:v>JHHC010104671998</x:v>
      </x:c>
      <x:c r="B16311" t="str">
        <x:v>Cr.A(DB)/132/1998 of PREM DAN TOTO And ORS. Vs STATE OF BIHAR</x:v>
      </x:c>
      <x:c r="C16311" t="str">
        <x:v>2026-06-10</x:v>
      </x:c>
      <x:c r="D16311" t="str">
        <x:v>High Court of Jharkhand</x:v>
      </x:c>
      <x:c r="E16311" t="str">
        <x:v>HON'BLE MR.JUSTICE SUJIT NARAYAN PRASAD,HON'BLE MR. JUSTICE DEEPAK ROSHAN</x:v>
      </x:c>
      <x:c r="F16311" t="str">
        <x:v>Dismissed</x:v>
      </x:c>
      <x:c r="G16311" t="str">
        <x:v>https://indian-high-court-judgments.s3.ap-south-1.amazonaws.com/data/pdf/year=2026/court=20_7/bench=jhar_pg/JHHC010104671998_1_2026-06-10.pdf</x:v>
      </x:c>
    </x:row>
    <x:row r="16312">
      <x:c r="A16312" t="str">
        <x:v>JHHC010085382023</x:v>
      </x:c>
      <x:c r="B16312" t="str">
        <x:v>Cr.M.P./892/2023 of LAL BIHARI MAHATO Vs THE STATE OF JHARKHAND</x:v>
      </x:c>
      <x:c r="C16312" t="str">
        <x:v>2026-06-10</x:v>
      </x:c>
      <x:c r="D16312" t="str">
        <x:v>High Court of Jharkhand</x:v>
      </x:c>
      <x:c r="E16312" t="str">
        <x:v>HON'BLE MR. JUSTICE ANIL KUMAR CHOUDHARY</x:v>
      </x:c>
      <x:c r="F16312" t="str">
        <x:v>Dismissed as Withdrawn</x:v>
      </x:c>
      <x:c r="G16312" t="str">
        <x:v>https://indian-high-court-judgments.s3.ap-south-1.amazonaws.com/data/pdf/year=2026/court=20_7/bench=jhar_pg/JHHC010085382023_1_2026-06-10.pdf</x:v>
      </x:c>
    </x:row>
    <x:row r="16313">
      <x:c r="A16313" t="str">
        <x:v>JHHC010039442020</x:v>
      </x:c>
      <x:c r="B16313" t="str">
        <x:v>Acq. App.(C)/3/2022 of SHARAN SRIVASTAVA ALIAS RAJU SRIVASTAVA Vs THE STATE OF JHARKHAND</x:v>
      </x:c>
      <x:c r="C16313" t="str">
        <x:v>2026-06-10</x:v>
      </x:c>
      <x:c r="D16313" t="str">
        <x:v>High Court of Jharkhand</x:v>
      </x:c>
      <x:c r="E16313" t="str">
        <x:v>HON'BLE MR. JUSTICE RAJESH KUMAR</x:v>
      </x:c>
      <x:c r="F16313" t="str">
        <x:v>Disposed Off</x:v>
      </x:c>
      <x:c r="G16313" t="str">
        <x:v>https://indian-high-court-judgments.s3.ap-south-1.amazonaws.com/data/pdf/year=2026/court=20_7/bench=jhar_pg/JHHC010039442020_1_2026-06-10.pdf</x:v>
      </x:c>
    </x:row>
    <x:row r="16314">
      <x:c r="A16314" t="str">
        <x:v>JHHC010178172026</x:v>
      </x:c>
      <x:c r="B16314" t="str">
        <x:v>A.B.A./2978/2026 of RAMDHANI SAW ALIAS DHANI SAW Vs THE STATE OF JHARKHAND</x:v>
      </x:c>
      <x:c r="C16314" t="str">
        <x:v>2026-06-10</x:v>
      </x:c>
      <x:c r="D16314" t="str">
        <x:v>High Court of Jharkhand</x:v>
      </x:c>
      <x:c r="E16314" t="str">
        <x:v>HON'BLE MR. JUSTICE SANJAY KUMAR DWIVEDI</x:v>
      </x:c>
      <x:c r="F16314" t="str">
        <x:v>Dismissed as Withdrawn</x:v>
      </x:c>
      <x:c r="G16314" t="str">
        <x:v>https://indian-high-court-judgments.s3.ap-south-1.amazonaws.com/data/pdf/year=2026/court=20_7/bench=jhar_pg/JHHC010178172026_1_2026-06-10.pdf</x:v>
      </x:c>
    </x:row>
    <x:row r="16315">
      <x:c r="A16315" t="str">
        <x:v>JHHC010108542026</x:v>
      </x:c>
      <x:c r="B16315" t="str">
        <x:v>Cr.A(SJ)/353/2026 of KUMAR NISHANT ALIAS NISHANT SIR Vs THE STATE OF JHARKHAND</x:v>
      </x:c>
      <x:c r="C16315" t="str">
        <x:v>2026-06-10</x:v>
      </x:c>
      <x:c r="D16315" t="str">
        <x:v>High Court of Jharkhand</x:v>
      </x:c>
      <x:c r="E16315" t="str">
        <x:v>HON'BLE MR. JUSTICE RAJESH KUMAR</x:v>
      </x:c>
      <x:c r="F16315" t="str">
        <x:v>Dismissed as Withdrawn</x:v>
      </x:c>
      <x:c r="G16315" t="str">
        <x:v>https://indian-high-court-judgments.s3.ap-south-1.amazonaws.com/data/pdf/year=2026/court=20_7/bench=jhar_pg/JHHC010108542026_1_2026-06-10.pdf</x:v>
      </x:c>
    </x:row>
    <x:row r="16316">
      <x:c r="A16316" t="str">
        <x:v>JHHC010142802026</x:v>
      </x:c>
      <x:c r="B16316" t="str">
        <x:v>Cr.A(DB)/642/2026 of SHOBHA KUMARI Vs THE STATE OF JHARKHAND</x:v>
      </x:c>
      <x:c r="C16316" t="str">
        <x:v>2026-06-10</x:v>
      </x:c>
      <x:c r="D16316" t="str">
        <x:v>High Court of Jharkhand</x:v>
      </x:c>
      <x:c r="E16316" t="str">
        <x:v>HON'BLE MR.JUSTICE RONGON MUKHOPADHYAY,HON'BLE MR. JUSTICE ARUN KUMAR RAI</x:v>
      </x:c>
      <x:c r="F16316" t="str">
        <x:v>Allowed</x:v>
      </x:c>
      <x:c r="G16316" t="str">
        <x:v>https://indian-high-court-judgments.s3.ap-south-1.amazonaws.com/data/pdf/year=2026/court=20_7/bench=jhar_pg/JHHC010142802026_1_2026-06-10.pdf</x:v>
      </x:c>
    </x:row>
    <x:row r="16317">
      <x:c r="A16317" t="str">
        <x:v>JHHC010093242026</x:v>
      </x:c>
      <x:c r="B16317" t="str">
        <x:v>Cr.M.P./1184/2026 of PAWAN DAS ALIAS PAWAN KUMAR DAS Vs THE STATE OF JHARKHAND</x:v>
      </x:c>
      <x:c r="C16317" t="str">
        <x:v>2026-06-10</x:v>
      </x:c>
      <x:c r="D16317" t="str">
        <x:v>High Court of Jharkhand</x:v>
      </x:c>
      <x:c r="E16317" t="str">
        <x:v>HON'BLE MR. JUSTICE SANJAY PRASAD</x:v>
      </x:c>
      <x:c r="F16317" t="str">
        <x:v>Allowed</x:v>
      </x:c>
      <x:c r="G16317" t="str">
        <x:v>https://indian-high-court-judgments.s3.ap-south-1.amazonaws.com/data/pdf/year=2026/court=20_7/bench=jhar_pg/JHHC010093242026_1_2026-06-10.pdf</x:v>
      </x:c>
    </x:row>
    <x:row r="16318">
      <x:c r="A16318" t="str">
        <x:v>JHHC010183732026</x:v>
      </x:c>
      <x:c r="B16318" t="str">
        <x:v>A.B.A./2988/2026 of BANDHAN YADAV @ BANDHAN KUMAR REPRESENTED THROUGH HIS NATURAL GUARDIAN GHANSHYAM YADAV Vs THE STATE OF JHARKHAND</x:v>
      </x:c>
      <x:c r="C16318" t="str">
        <x:v>2026-06-10</x:v>
      </x:c>
      <x:c r="D16318" t="str">
        <x:v>High Court of Jharkhand</x:v>
      </x:c>
      <x:c r="E16318" t="str">
        <x:v>HON'BLE MR. JUSTICE SANJAY KUMAR DWIVEDI</x:v>
      </x:c>
      <x:c r="F16318" t="str">
        <x:v>Allowed</x:v>
      </x:c>
      <x:c r="G16318" t="str">
        <x:v>https://indian-high-court-judgments.s3.ap-south-1.amazonaws.com/data/pdf/year=2026/court=20_7/bench=jhar_pg/JHHC010183732026_1_2026-06-10.pdf</x:v>
      </x:c>
    </x:row>
    <x:row r="16319">
      <x:c r="A16319" t="str">
        <x:v>JHHC010172742026</x:v>
      </x:c>
      <x:c r="B16319" t="str">
        <x:v>A.B.A./2987/2026 of PREETI MISHRA ALIAS PRITI MISHRA ALIAS PREETI KUMARI Vs STATE OF JHARKHAND</x:v>
      </x:c>
      <x:c r="C16319" t="str">
        <x:v>2026-06-10</x:v>
      </x:c>
      <x:c r="D16319" t="str">
        <x:v>High Court of Jharkhand</x:v>
      </x:c>
      <x:c r="E16319" t="str">
        <x:v>HON'BLE MR. JUSTICE SANJAY KUMAR DWIVEDI</x:v>
      </x:c>
      <x:c r="F16319" t="str">
        <x:v>Allowed</x:v>
      </x:c>
      <x:c r="G16319" t="str">
        <x:v>https://indian-high-court-judgments.s3.ap-south-1.amazonaws.com/data/pdf/year=2026/court=20_7/bench=jhar_pg/JHHC010172742026_1_2026-06-10.pdf</x:v>
      </x:c>
    </x:row>
    <x:row r="16320">
      <x:c r="A16320" t="str">
        <x:v>JHHC010102782026</x:v>
      </x:c>
      <x:c r="B16320" t="str">
        <x:v>B.A./3243/2026 of RITESH PANDEY ALIAS BABLU PANDEY ALIAS PAPPU PANDEY ALLIAS RITESH KUMAR PANDAY Vs THE STATE OF JHARKHAND</x:v>
      </x:c>
      <x:c r="C16320" t="str">
        <x:v>2026-06-10</x:v>
      </x:c>
      <x:c r="D16320" t="str">
        <x:v>High Court of Jharkhand</x:v>
      </x:c>
      <x:c r="E16320" t="str">
        <x:v>HON'BLE MR. JUSTICE ANIL KUMAR CHOUDHARY</x:v>
      </x:c>
      <x:c r="F16320" t="str">
        <x:v>Bail</x:v>
      </x:c>
      <x:c r="G16320" t="str">
        <x:v>https://indian-high-court-judgments.s3.ap-south-1.amazonaws.com/data/pdf/year=2026/court=20_7/bench=jhar_pg/JHHC010102782026_1_2026-06-10.pdf</x:v>
      </x:c>
    </x:row>
    <x:row r="16321">
      <x:c r="A16321" t="str">
        <x:v>JHHC010185382016</x:v>
      </x:c>
      <x:c r="B16321" t="str">
        <x:v>WPC/7408/2016 of Geeta Devi Vs The State Of Jharkhand And Anr</x:v>
      </x:c>
      <x:c r="C16321" t="str">
        <x:v>2026-06-10</x:v>
      </x:c>
      <x:c r="D16321" t="str">
        <x:v>High Court of Jharkhand</x:v>
      </x:c>
      <x:c r="E16321" t="str">
        <x:v>HON'BLE MR. JUSTICE SANJAY KUMAR DWIVEDI</x:v>
      </x:c>
      <x:c r="F16321" t="str">
        <x:v>Dismissed as Withdrawn</x:v>
      </x:c>
      <x:c r="G16321" t="str">
        <x:v>https://indian-high-court-judgments.s3.ap-south-1.amazonaws.com/data/pdf/year=2026/court=20_7/bench=jhar_pg/JHHC010185382016_1_2026-06-10.pdf</x:v>
      </x:c>
    </x:row>
    <x:row r="16322">
      <x:c r="A16322" t="str">
        <x:v>JHHC010144382026</x:v>
      </x:c>
      <x:c r="B16322" t="str">
        <x:v>B.A./4591/2026 of SULEMAN SOY ALIAS ROCKY Vs THE STATE OF JHARKHAND</x:v>
      </x:c>
      <x:c r="C16322" t="str">
        <x:v>2026-06-10</x:v>
      </x:c>
      <x:c r="D16322" t="str">
        <x:v>High Court of Jharkhand</x:v>
      </x:c>
      <x:c r="E16322" t="str">
        <x:v>HON'BLE MR. JUSTICE ANIL KUMAR CHOUDHARY</x:v>
      </x:c>
      <x:c r="F16322" t="str">
        <x:v>Bail</x:v>
      </x:c>
      <x:c r="G16322" t="str">
        <x:v>https://indian-high-court-judgments.s3.ap-south-1.amazonaws.com/data/pdf/year=2026/court=20_7/bench=jhar_pg/JHHC010144382026_1_2026-06-10.pdf</x:v>
      </x:c>
    </x:row>
    <x:row r="16323">
      <x:c r="A16323" t="str">
        <x:v>JHHC010174692016</x:v>
      </x:c>
      <x:c r="B16323" t="str">
        <x:v>Cont.(Cvl)/990/2016 of SHYAM MURARY LAROIYA Vs BHARAT COKING COAL LIMITED THROUGH ITS CHAIRMAN CUM MANAGING DIRECTOR AND ANR</x:v>
      </x:c>
      <x:c r="C16323" t="str">
        <x:v>2026-06-10</x:v>
      </x:c>
      <x:c r="D16323" t="str">
        <x:v>High Court of Jharkhand</x:v>
      </x:c>
      <x:c r="E16323" t="str">
        <x:v>HON'BLE MR.JUSTICE SUJIT NARAYAN PRASAD</x:v>
      </x:c>
      <x:c r="F16323" t="str">
        <x:v>Disposed Off</x:v>
      </x:c>
      <x:c r="G16323" t="str">
        <x:v>https://indian-high-court-judgments.s3.ap-south-1.amazonaws.com/data/pdf/year=2026/court=20_7/bench=jhar_pg/JHHC010174692016_1_2026-06-10.pdf</x:v>
      </x:c>
    </x:row>
    <x:row r="16324">
      <x:c r="A16324" t="str">
        <x:v>JHHC010253222025</x:v>
      </x:c>
      <x:c r="B16324" t="str">
        <x:v>LPA/17/2026 of THE STATE OF JHARKHAND THROUGH THE SECRETARY REGISTRATION, LAND REFORMS AND REVENUE DEPTT Vs HARSH PRAKASH ARYA</x:v>
      </x:c>
      <x:c r="C16324" t="str">
        <x:v>2026-06-10</x:v>
      </x:c>
      <x:c r="D16324" t="str">
        <x:v>High Court of Jharkhand</x:v>
      </x:c>
      <x:c r="E16324" t="str">
        <x:v>HON'BLE THE CHIEF JUSTICE,HON'BLE MR.JUSTICE RAJESH SHANKAR</x:v>
      </x:c>
      <x:c r="F16324" t="str">
        <x:v>Disposed Off</x:v>
      </x:c>
      <x:c r="G16324" t="str">
        <x:v>https://indian-high-court-judgments.s3.ap-south-1.amazonaws.com/data/pdf/year=2026/court=20_7/bench=jhar_pg/JHHC010253222025_1_2026-06-10.pdf</x:v>
      </x:c>
    </x:row>
    <x:row r="16325">
      <x:c r="A16325" t="str">
        <x:v>JHHC010100462026</x:v>
      </x:c>
      <x:c r="B16325" t="str">
        <x:v>Cr.A(SJ)/405/2026 of DIPU KUMAR ALIAS DEEPU KUMAR Vs THE STATE OF JHARKHAND</x:v>
      </x:c>
      <x:c r="C16325" t="str">
        <x:v>2026-06-10</x:v>
      </x:c>
      <x:c r="D16325" t="str">
        <x:v>High Court of Jharkhand</x:v>
      </x:c>
      <x:c r="E16325" t="str">
        <x:v>HON'BLE MR. JUSTICE SANJAY PRASAD</x:v>
      </x:c>
      <x:c r="F16325" t="str">
        <x:v>Allowed</x:v>
      </x:c>
      <x:c r="G16325" t="str">
        <x:v>https://indian-high-court-judgments.s3.ap-south-1.amazonaws.com/data/pdf/year=2026/court=20_7/bench=jhar_pg/JHHC010100462026_1_2026-06-10.pdf</x:v>
      </x:c>
    </x:row>
    <x:row r="16326">
      <x:c r="A16326" t="str">
        <x:v>JHHC010186112026</x:v>
      </x:c>
      <x:c r="B16326" t="str">
        <x:v>A.B.A./2959/2026 of MODHA MAHAKUD ALIAS MADHUSUDAN MAHAKUD ALIAS MADHU SUDAN MAHAKUR Vs THE STATE OF JHARKHAND</x:v>
      </x:c>
      <x:c r="C16326" t="str">
        <x:v>2026-06-10</x:v>
      </x:c>
      <x:c r="D16326" t="str">
        <x:v>High Court of Jharkhand</x:v>
      </x:c>
      <x:c r="E16326" t="str">
        <x:v>HON'BLE MR. JUSTICE SANJAY KUMAR DWIVEDI</x:v>
      </x:c>
      <x:c r="F16326" t="str">
        <x:v>Allowed</x:v>
      </x:c>
      <x:c r="G16326" t="str">
        <x:v>https://indian-high-court-judgments.s3.ap-south-1.amazonaws.com/data/pdf/year=2026/court=20_7/bench=jhar_pg/JHHC010186112026_1_2026-06-10.pdf</x:v>
      </x:c>
    </x:row>
    <x:row r="16327">
      <x:c r="A16327" t="str">
        <x:v>JHHC010179412026</x:v>
      </x:c>
      <x:c r="B16327" t="str">
        <x:v>A.B.A./2977/2026 of WAKIB BHANDARI Vs THE STATE OF JHARKHAND</x:v>
      </x:c>
      <x:c r="C16327" t="str">
        <x:v>2026-06-10</x:v>
      </x:c>
      <x:c r="D16327" t="str">
        <x:v>High Court of Jharkhand</x:v>
      </x:c>
      <x:c r="E16327" t="str">
        <x:v>HON'BLE MR. JUSTICE SANJAY KUMAR DWIVEDI</x:v>
      </x:c>
      <x:c r="F16327" t="str">
        <x:v>Allowed</x:v>
      </x:c>
      <x:c r="G16327" t="str">
        <x:v>https://indian-high-court-judgments.s3.ap-south-1.amazonaws.com/data/pdf/year=2026/court=20_7/bench=jhar_pg/JHHC010179412026_1_2026-06-10.pdf</x:v>
      </x:c>
    </x:row>
    <x:row r="16328">
      <x:c r="A16328" t="str">
        <x:v>JHHC010373472025</x:v>
      </x:c>
      <x:c r="B16328" t="str">
        <x:v>WPC/6799/2025 of AMAN SETHI Vs STATE OF JHARKHAND, THROUGH ITS SECRETARY, DEPARTMENT OF MINES AND GEOLOGY</x:v>
      </x:c>
      <x:c r="C16328" t="str">
        <x:v>2026-06-10</x:v>
      </x:c>
      <x:c r="D16328" t="str">
        <x:v>High Court of Jharkhand</x:v>
      </x:c>
      <x:c r="E16328" t="str">
        <x:v>HON'BLE THE CHIEF JUSTICE,HON'BLE MR.JUSTICE RAJESH SHANKAR</x:v>
      </x:c>
      <x:c r="F16328" t="str">
        <x:v>Disposed of as Withdrawn</x:v>
      </x:c>
      <x:c r="G16328" t="str">
        <x:v>https://indian-high-court-judgments.s3.ap-south-1.amazonaws.com/data/pdf/year=2026/court=20_7/bench=jhar_pg/JHHC010373472025_1_2026-06-10.pdf</x:v>
      </x:c>
    </x:row>
    <x:row r="16329">
      <x:c r="A16329" t="str">
        <x:v>JHHC010097012026</x:v>
      </x:c>
      <x:c r="B16329" t="str">
        <x:v>B.A./3035/2026 of KHUSBUDDIN ANSARI ALIAS KHUSHBUDDIN ANSARI Vs THE STATE OF JHARKHAND</x:v>
      </x:c>
      <x:c r="C16329" t="str">
        <x:v>2026-06-10</x:v>
      </x:c>
      <x:c r="D16329" t="str">
        <x:v>High Court of Jharkhand</x:v>
      </x:c>
      <x:c r="E16329" t="str">
        <x:v>HON'BLE MR. JUSTICE ANIL KUMAR CHOUDHARY</x:v>
      </x:c>
      <x:c r="F16329" t="str">
        <x:v>Bail</x:v>
      </x:c>
      <x:c r="G16329" t="str">
        <x:v>https://indian-high-court-judgments.s3.ap-south-1.amazonaws.com/data/pdf/year=2026/court=20_7/bench=jhar_pg/JHHC010097012026_1_2026-06-10.pdf</x:v>
      </x:c>
    </x:row>
    <x:row r="16330">
      <x:c r="A16330" t="str">
        <x:v>JHHC010117732004</x:v>
      </x:c>
      <x:c r="B16330" t="str">
        <x:v>Cr.A(SJ)/1339/2004 of RANJEET HEMBRUM Vs STATE OF JHARKHAND</x:v>
      </x:c>
      <x:c r="C16330" t="str">
        <x:v>2026-06-10</x:v>
      </x:c>
      <x:c r="D16330" t="str">
        <x:v>High Court of Jharkhand</x:v>
      </x:c>
      <x:c r="E16330" t="str">
        <x:v>HON'BLE MR. JUSTICE PRADEEP KUMAR SRIVASTAVA</x:v>
      </x:c>
      <x:c r="F16330" t="str">
        <x:v>Dismissed with modification</x:v>
      </x:c>
      <x:c r="G16330" t="str">
        <x:v>https://indian-high-court-judgments.s3.ap-south-1.amazonaws.com/data/pdf/year=2026/court=20_7/bench=jhar_pg/JHHC010117732004_1_2026-06-10.pdf</x:v>
      </x:c>
    </x:row>
    <x:row r="16331">
      <x:c r="A16331" t="str">
        <x:v>JHHC010181472026</x:v>
      </x:c>
      <x:c r="B16331" t="str">
        <x:v>A.B.A./2956/2026 of AMAN SINGH ALIAS SUMIT RANJAN Vs THE STATE OF JHARKHAND</x:v>
      </x:c>
      <x:c r="C16331" t="str">
        <x:v>2026-06-10</x:v>
      </x:c>
      <x:c r="D16331" t="str">
        <x:v>High Court of Jharkhand</x:v>
      </x:c>
      <x:c r="E16331" t="str">
        <x:v>HON'BLE MR. JUSTICE SANJAY KUMAR DWIVEDI</x:v>
      </x:c>
      <x:c r="F16331" t="str">
        <x:v>Allowed</x:v>
      </x:c>
      <x:c r="G16331" t="str">
        <x:v>https://indian-high-court-judgments.s3.ap-south-1.amazonaws.com/data/pdf/year=2026/court=20_7/bench=jhar_pg/JHHC010181472026_1_2026-06-10.pdf</x:v>
      </x:c>
    </x:row>
    <x:row r="16332">
      <x:c r="A16332" t="str">
        <x:v>JHHC010132052026</x:v>
      </x:c>
      <x:c r="B16332" t="str">
        <x:v>B.A./4292/2026 of PREMCHAND LAKRA Vs STATE OF JHARKHAND</x:v>
      </x:c>
      <x:c r="C16332" t="str">
        <x:v>2026-06-10</x:v>
      </x:c>
      <x:c r="D16332" t="str">
        <x:v>High Court of Jharkhand</x:v>
      </x:c>
      <x:c r="E16332" t="str">
        <x:v>HON'BLE MRS. JUSTICE ANUBHA RAWAT CHOUDHARY</x:v>
      </x:c>
      <x:c r="F16332" t="str">
        <x:v>Allowed</x:v>
      </x:c>
      <x:c r="G16332" t="str">
        <x:v>https://indian-high-court-judgments.s3.ap-south-1.amazonaws.com/data/pdf/year=2026/court=20_7/bench=jhar_pg/JHHC010132052026_1_2026-06-10.pdf</x:v>
      </x:c>
    </x:row>
    <x:row r="16333">
      <x:c r="A16333" t="str">
        <x:v>JHHC010183162026</x:v>
      </x:c>
      <x:c r="B16333" t="str">
        <x:v>A.B.A./2964/2026 of BIRJU PASWAN Vs THE STATE OF JHARKHAND</x:v>
      </x:c>
      <x:c r="C16333" t="str">
        <x:v>2026-06-10</x:v>
      </x:c>
      <x:c r="D16333" t="str">
        <x:v>High Court of Jharkhand</x:v>
      </x:c>
      <x:c r="E16333" t="str">
        <x:v>HON'BLE MR. JUSTICE SANJAY KUMAR DWIVEDI</x:v>
      </x:c>
      <x:c r="F16333" t="str">
        <x:v>Allowed</x:v>
      </x:c>
      <x:c r="G16333" t="str">
        <x:v>https://indian-high-court-judgments.s3.ap-south-1.amazonaws.com/data/pdf/year=2026/court=20_7/bench=jhar_pg/JHHC010183162026_1_2026-06-10.pdf</x:v>
      </x:c>
    </x:row>
    <x:row r="16334">
      <x:c r="A16334" t="str">
        <x:v>JHHC010090472015</x:v>
      </x:c>
      <x:c r="B16334" t="str">
        <x:v>SA/382/2015 of RAM SEWAK SAHU AND ORS Vs FRANCIS KANDULNA AND ORS</x:v>
      </x:c>
      <x:c r="C16334" t="str">
        <x:v>2026-06-10</x:v>
      </x:c>
      <x:c r="D16334" t="str">
        <x:v>High Court of Jharkhand</x:v>
      </x:c>
      <x:c r="E16334" t="str">
        <x:v>HON'BLE MR. JUSTICE SANJAY KUMAR DWIVEDI</x:v>
      </x:c>
      <x:c r="F16334" t="str">
        <x:v>Dismissed</x:v>
      </x:c>
      <x:c r="G16334" t="str">
        <x:v>https://indian-high-court-judgments.s3.ap-south-1.amazonaws.com/data/pdf/year=2026/court=20_7/bench=jhar_pg/JHHC010090472015_1_2026-06-10.pdf</x:v>
      </x:c>
    </x:row>
    <x:row r="16335">
      <x:c r="A16335" t="str">
        <x:v>JHHC010179382026</x:v>
      </x:c>
      <x:c r="B16335" t="str">
        <x:v>A.B.A./2976/2026 of NILESH KUMAR @ NILESH MANDAL Vs THE STATE OF JHARKHAND</x:v>
      </x:c>
      <x:c r="C16335" t="str">
        <x:v>2026-06-10</x:v>
      </x:c>
      <x:c r="D16335" t="str">
        <x:v>High Court of Jharkhand</x:v>
      </x:c>
      <x:c r="E16335" t="str">
        <x:v>HON'BLE MR. JUSTICE SANJAY KUMAR DWIVEDI</x:v>
      </x:c>
      <x:c r="F16335" t="str">
        <x:v>Rejected</x:v>
      </x:c>
      <x:c r="G16335" t="str">
        <x:v>https://indian-high-court-judgments.s3.ap-south-1.amazonaws.com/data/pdf/year=2026/court=20_7/bench=jhar_pg/JHHC010179382026_1_2026-06-10.pdf</x:v>
      </x:c>
    </x:row>
    <x:row r="16336">
      <x:c r="A16336" t="str">
        <x:v>JHHC010135832020</x:v>
      </x:c>
      <x:c r="B16336" t="str">
        <x:v>Cr.M.P./1482/2020 of LALIT KUMAR Vs THE STATE OF JHARKHAND</x:v>
      </x:c>
      <x:c r="C16336" t="str">
        <x:v>2026-06-10</x:v>
      </x:c>
      <x:c r="D16336" t="str">
        <x:v>High Court of Jharkhand</x:v>
      </x:c>
      <x:c r="E16336" t="str">
        <x:v>HON'BLE MR. JUSTICE ANIL KUMAR CHOUDHARY</x:v>
      </x:c>
      <x:c r="F16336" t="str">
        <x:v>Allowed</x:v>
      </x:c>
      <x:c r="G16336" t="str">
        <x:v>https://indian-high-court-judgments.s3.ap-south-1.amazonaws.com/data/pdf/year=2026/court=20_7/bench=jhar_pg/JHHC010135832020_1_2026-06-10.pdf</x:v>
      </x:c>
    </x:row>
    <x:row r="16337">
      <x:c r="A16337" t="str">
        <x:v>JHHC010117542026</x:v>
      </x:c>
      <x:c r="B16337" t="str">
        <x:v>B.A./4267/2026 of MANIKA KUMARI Vs THE STATE OF JHARKHAND</x:v>
      </x:c>
      <x:c r="C16337" t="str">
        <x:v>2026-06-10</x:v>
      </x:c>
      <x:c r="D16337" t="str">
        <x:v>High Court of Jharkhand</x:v>
      </x:c>
      <x:c r="E16337" t="str">
        <x:v>HON'BLE MRS. JUSTICE ANUBHA RAWAT CHOUDHARY</x:v>
      </x:c>
      <x:c r="F16337" t="str">
        <x:v>Allowed</x:v>
      </x:c>
      <x:c r="G16337" t="str">
        <x:v>https://indian-high-court-judgments.s3.ap-south-1.amazonaws.com/data/pdf/year=2026/court=20_7/bench=jhar_pg/JHHC010117542026_1_2026-06-10.pdf</x:v>
      </x:c>
    </x:row>
    <x:row r="16338">
      <x:c r="A16338" t="str">
        <x:v>JHHC010160542026</x:v>
      </x:c>
      <x:c r="B16338" t="str">
        <x:v>WPC/3788/2026 of RANI SOREN Vs THE STATE OF JHARKHAND THROUGH THE DEPUTY COMMISSIONER, PAKUR</x:v>
      </x:c>
      <x:c r="C16338" t="str">
        <x:v>2026-06-10</x:v>
      </x:c>
      <x:c r="D16338" t="str">
        <x:v>High Court of Jharkhand</x:v>
      </x:c>
      <x:c r="E16338" t="str">
        <x:v>SRI ANANDA SEN, J.</x:v>
      </x:c>
      <x:c r="F16338" t="str">
        <x:v>Dismissed AS Infractous</x:v>
      </x:c>
      <x:c r="G16338" t="str">
        <x:v>https://indian-high-court-judgments.s3.ap-south-1.amazonaws.com/data/pdf/year=2026/court=20_7/bench=jhar_pg/JHHC010160542026_1_2026-06-10.pdf</x:v>
      </x:c>
    </x:row>
    <x:row r="16339">
      <x:c r="A16339" t="str">
        <x:v>JHHC010106112026</x:v>
      </x:c>
      <x:c r="B16339" t="str">
        <x:v>B.A./4283/2026 of SUCHAN BHUIYAN @ SUCHAN KUMAR @ MALINGA Vs THE STATE OF JHARKHAND</x:v>
      </x:c>
      <x:c r="C16339" t="str">
        <x:v>2026-06-10</x:v>
      </x:c>
      <x:c r="D16339" t="str">
        <x:v>High Court of Jharkhand</x:v>
      </x:c>
      <x:c r="E16339" t="str">
        <x:v>HON'BLE MRS. JUSTICE ANUBHA RAWAT CHOUDHARY</x:v>
      </x:c>
      <x:c r="F16339" t="str">
        <x:v>Allowed</x:v>
      </x:c>
      <x:c r="G16339" t="str">
        <x:v>https://indian-high-court-judgments.s3.ap-south-1.amazonaws.com/data/pdf/year=2026/court=20_7/bench=jhar_pg/JHHC010106112026_1_2026-06-10.pdf</x:v>
      </x:c>
    </x:row>
    <x:row r="16340">
      <x:c r="A16340" t="str">
        <x:v>JHHC010184172026</x:v>
      </x:c>
      <x:c r="B16340" t="str">
        <x:v>A.B.A./2960/2026 of ARVIND KHATRI ALIAS ARBIND KHATRI Vs THE STATE OF JHARKHAND</x:v>
      </x:c>
      <x:c r="C16340" t="str">
        <x:v>2026-06-10</x:v>
      </x:c>
      <x:c r="D16340" t="str">
        <x:v>High Court of Jharkhand</x:v>
      </x:c>
      <x:c r="E16340" t="str">
        <x:v>HON'BLE MR. JUSTICE SANJAY KUMAR DWIVEDI</x:v>
      </x:c>
      <x:c r="F16340" t="str">
        <x:v>Allowed</x:v>
      </x:c>
      <x:c r="G16340" t="str">
        <x:v>https://indian-high-court-judgments.s3.ap-south-1.amazonaws.com/data/pdf/year=2026/court=20_7/bench=jhar_pg/JHHC010184172026_1_2026-06-10.pdf</x:v>
      </x:c>
    </x:row>
    <x:row r="16341">
      <x:c r="A16341" t="str">
        <x:v>JHHC010216102008</x:v>
      </x:c>
      <x:c r="B16341" t="str">
        <x:v>Cr.A(SJ)/713/2008 of SATYENDRA KOERI And ANR Vs STATE OF JHARKHAND</x:v>
      </x:c>
      <x:c r="C16341" t="str">
        <x:v>2026-06-10</x:v>
      </x:c>
      <x:c r="D16341" t="str">
        <x:v>High Court of Jharkhand</x:v>
      </x:c>
      <x:c r="E16341" t="str">
        <x:v>HON'BLE MR. JUSTICE PRADEEP KUMAR SRIVASTAVA</x:v>
      </x:c>
      <x:c r="F16341" t="str">
        <x:v>Appeal Is Allowed</x:v>
      </x:c>
      <x:c r="G16341" t="str">
        <x:v>https://indian-high-court-judgments.s3.ap-south-1.amazonaws.com/data/pdf/year=2026/court=20_7/bench=jhar_pg/JHHC010216102008_1_2026-06-10.pdf</x:v>
      </x:c>
    </x:row>
    <x:row r="16342">
      <x:c r="A16342" t="str">
        <x:v>JHHC010135252025</x:v>
      </x:c>
      <x:c r="B16342" t="str">
        <x:v>Cr.A(SJ)/885/2025 of MUKESH SAH Vs STATE OF JHARKHAND</x:v>
      </x:c>
      <x:c r="C16342" t="str">
        <x:v>2026-06-10</x:v>
      </x:c>
      <x:c r="D16342" t="str">
        <x:v>High Court of Jharkhand</x:v>
      </x:c>
      <x:c r="E16342" t="str">
        <x:v>HON'BLE MR. JUSTICE RAJESH KUMAR</x:v>
      </x:c>
      <x:c r="F16342" t="str">
        <x:v>Allowed</x:v>
      </x:c>
      <x:c r="G16342" t="str">
        <x:v>https://indian-high-court-judgments.s3.ap-south-1.amazonaws.com/data/pdf/year=2026/court=20_7/bench=jhar_pg/JHHC010135252025_1_2026-06-10.pdf</x:v>
      </x:c>
    </x:row>
    <x:row r="16343">
      <x:c r="A16343" t="str">
        <x:v>JHHC010135302026</x:v>
      </x:c>
      <x:c r="B16343" t="str">
        <x:v>A.B.A./2693/2026 of AYUSH KUMAR Vs STATE OF JHARKHAND</x:v>
      </x:c>
      <x:c r="C16343" t="str">
        <x:v>2026-06-10</x:v>
      </x:c>
      <x:c r="D16343" t="str">
        <x:v>High Court of Jharkhand</x:v>
      </x:c>
      <x:c r="E16343" t="str">
        <x:v>HON'BLE MR. JUSTICE SANJAY KUMAR DWIVEDI</x:v>
      </x:c>
      <x:c r="F16343" t="str">
        <x:v>Allowed</x:v>
      </x:c>
      <x:c r="G16343" t="str">
        <x:v>https://indian-high-court-judgments.s3.ap-south-1.amazonaws.com/data/pdf/year=2026/court=20_7/bench=jhar_pg/JHHC010135302026_1_2026-06-10.pdf</x:v>
      </x:c>
    </x:row>
    <x:row r="16344">
      <x:c r="A16344" t="str">
        <x:v>JHHC010159292004</x:v>
      </x:c>
      <x:c r="B16344" t="str">
        <x:v>Cr.A(SJ)/1712/2004 of BICHKUNI MAHTO  RAMAKANT MAHTO And ANR Vs STATE OF JHARKHAND</x:v>
      </x:c>
      <x:c r="C16344" t="str">
        <x:v>2026-06-10</x:v>
      </x:c>
      <x:c r="D16344" t="str">
        <x:v>High Court of Jharkhand</x:v>
      </x:c>
      <x:c r="E16344" t="str">
        <x:v>HON'BLE MR. JUSTICE PRADEEP KUMAR SRIVASTAVA</x:v>
      </x:c>
      <x:c r="F16344" t="str">
        <x:v>Dismissed with modification</x:v>
      </x:c>
      <x:c r="G16344" t="str">
        <x:v>https://indian-high-court-judgments.s3.ap-south-1.amazonaws.com/data/pdf/year=2026/court=20_7/bench=jhar_pg/JHHC010159292004_1_2026-06-10.pdf</x:v>
      </x:c>
    </x:row>
    <x:row r="16345">
      <x:c r="A16345" t="str">
        <x:v>JHHC010141812004</x:v>
      </x:c>
      <x:c r="B16345" t="str">
        <x:v>Cr.A(SJ)/1274/2004 of KAMAL MANDAL Vs STATE OF JHARKHAND</x:v>
      </x:c>
      <x:c r="C16345" t="str">
        <x:v>2026-06-10</x:v>
      </x:c>
      <x:c r="D16345" t="str">
        <x:v>High Court of Jharkhand</x:v>
      </x:c>
      <x:c r="E16345" t="str">
        <x:v>HON'BLE MR. JUSTICE PRADEEP KUMAR SRIVASTAVA</x:v>
      </x:c>
      <x:c r="F16345" t="str">
        <x:v>Appeal Is Allowed</x:v>
      </x:c>
      <x:c r="G16345" t="str">
        <x:v>https://indian-high-court-judgments.s3.ap-south-1.amazonaws.com/data/pdf/year=2026/court=20_7/bench=jhar_pg/JHHC010141812004_1_2026-06-10.pdf</x:v>
      </x:c>
    </x:row>
    <x:row r="16346">
      <x:c r="A16346" t="str">
        <x:v>JHHC010175702026</x:v>
      </x:c>
      <x:c r="B16346" t="str">
        <x:v>A.B.A./2985/2026 of MD FARAJ KHAN Vs STATE OF JHARKHAND</x:v>
      </x:c>
      <x:c r="C16346" t="str">
        <x:v>2026-06-10</x:v>
      </x:c>
      <x:c r="D16346" t="str">
        <x:v>High Court of Jharkhand</x:v>
      </x:c>
      <x:c r="E16346" t="str">
        <x:v>HON'BLE MR. JUSTICE SANJAY KUMAR DWIVEDI</x:v>
      </x:c>
      <x:c r="F16346" t="str">
        <x:v>Allowed</x:v>
      </x:c>
      <x:c r="G16346" t="str">
        <x:v>https://indian-high-court-judgments.s3.ap-south-1.amazonaws.com/data/pdf/year=2026/court=20_7/bench=jhar_pg/JHHC010175702026_1_2026-06-10.pdf</x:v>
      </x:c>
    </x:row>
    <x:row r="16347">
      <x:c r="A16347" t="str">
        <x:v>JHHC010181092026</x:v>
      </x:c>
      <x:c r="B16347" t="str">
        <x:v>B.A./5051/2026 of RAJESH PASWAN Vs THE STATE OF JHARKHAND</x:v>
      </x:c>
      <x:c r="C16347" t="str">
        <x:v>2026-06-10</x:v>
      </x:c>
      <x:c r="D16347" t="str">
        <x:v>High Court of Jharkhand</x:v>
      </x:c>
      <x:c r="E16347" t="str">
        <x:v>HON'BLE MR. JUSTICE ANIL KUMAR CHOUDHARY</x:v>
      </x:c>
      <x:c r="F16347" t="str">
        <x:v>Rejected</x:v>
      </x:c>
      <x:c r="G16347" t="str">
        <x:v>https://indian-high-court-judgments.s3.ap-south-1.amazonaws.com/data/pdf/year=2026/court=20_7/bench=jhar_pg/JHHC010181092026_1_2026-06-10.pdf</x:v>
      </x:c>
    </x:row>
    <x:row r="16348">
      <x:c r="A16348" t="str">
        <x:v>JHHC010114582026</x:v>
      </x:c>
      <x:c r="B16348" t="str">
        <x:v>B.A./3264/2026 of ROUNAK KUMAR @ ROUNAK KUMAR Vs STATE OF JHARKHAND</x:v>
      </x:c>
      <x:c r="C16348" t="str">
        <x:v>2026-06-10</x:v>
      </x:c>
      <x:c r="D16348" t="str">
        <x:v>High Court of Jharkhand</x:v>
      </x:c>
      <x:c r="E16348" t="str">
        <x:v>HON'BLE MR. JUSTICE ANIL KUMAR CHOUDHARY</x:v>
      </x:c>
      <x:c r="F16348" t="str">
        <x:v>Bail</x:v>
      </x:c>
      <x:c r="G16348" t="str">
        <x:v>https://indian-high-court-judgments.s3.ap-south-1.amazonaws.com/data/pdf/year=2026/court=20_7/bench=jhar_pg/JHHC010114582026_1_2026-06-10.pdf</x:v>
      </x:c>
    </x:row>
    <x:row r="16349">
      <x:c r="A16349" t="str">
        <x:v>JHHC010185122026</x:v>
      </x:c>
      <x:c r="B16349" t="str">
        <x:v>A.B.A./2971/2026 of VIKASH KUMAR @ VIKASH SAHANI Vs THE STATE OF JHARKHAND</x:v>
      </x:c>
      <x:c r="C16349" t="str">
        <x:v>2026-06-10</x:v>
      </x:c>
      <x:c r="D16349" t="str">
        <x:v>High Court of Jharkhand</x:v>
      </x:c>
      <x:c r="E16349" t="str">
        <x:v>HON'BLE MR. JUSTICE SANJAY KUMAR DWIVEDI</x:v>
      </x:c>
      <x:c r="F16349" t="str">
        <x:v>Allowed</x:v>
      </x:c>
      <x:c r="G16349" t="str">
        <x:v>https://indian-high-court-judgments.s3.ap-south-1.amazonaws.com/data/pdf/year=2026/court=20_7/bench=jhar_pg/JHHC010185122026_1_2026-06-10.pdf</x:v>
      </x:c>
    </x:row>
    <x:row r="16350">
      <x:c r="A16350" t="str">
        <x:v>JHHC010085132016</x:v>
      </x:c>
      <x:c r="B16350" t="str">
        <x:v>Cr.Rev./1119/2016 of Munilal Marandi And Anr Vs The State Of Jharkhand</x:v>
      </x:c>
      <x:c r="C16350" t="str">
        <x:v>2026-06-10</x:v>
      </x:c>
      <x:c r="D16350" t="str">
        <x:v>High Court of Jharkhand</x:v>
      </x:c>
      <x:c r="E16350" t="str">
        <x:v>HON'BLE MR. JUSTICE PRADEEP KUMAR SRIVASTAVA</x:v>
      </x:c>
      <x:c r="F16350" t="str">
        <x:v>Dismissed with modification</x:v>
      </x:c>
      <x:c r="G16350" t="str">
        <x:v>https://indian-high-court-judgments.s3.ap-south-1.amazonaws.com/data/pdf/year=2026/court=20_7/bench=jhar_pg/JHHC010085132016_1_2026-06-10.pdf</x:v>
      </x:c>
    </x:row>
    <x:row r="16351">
      <x:c r="A16351" t="str">
        <x:v>JHHC010157492004</x:v>
      </x:c>
      <x:c r="B16351" t="str">
        <x:v>Cr.A(SJ)/7/2004 of TUNTUN RAVI DAS And ANR Vs STATE OF JHARKHAND</x:v>
      </x:c>
      <x:c r="C16351" t="str">
        <x:v>2026-06-10</x:v>
      </x:c>
      <x:c r="D16351" t="str">
        <x:v>High Court of Jharkhand</x:v>
      </x:c>
      <x:c r="E16351" t="str">
        <x:v>HON'BLE MR. JUSTICE PRADEEP KUMAR SRIVASTAVA</x:v>
      </x:c>
      <x:c r="F16351" t="str">
        <x:v>Dismissed with modification</x:v>
      </x:c>
      <x:c r="G16351" t="str">
        <x:v>https://indian-high-court-judgments.s3.ap-south-1.amazonaws.com/data/pdf/year=2026/court=20_7/bench=jhar_pg/JHHC010157492004_1_2026-06-10.pdf</x:v>
      </x:c>
    </x:row>
    <x:row r="16352">
      <x:c r="A16352" t="str">
        <x:v>JHHC010071592026</x:v>
      </x:c>
      <x:c r="B16352" t="str">
        <x:v>WPC/2604/2026 of ANJU KUMARI JHA @ ANJU DEVI Vs THE STATE OF JHARKHAND</x:v>
      </x:c>
      <x:c r="C16352" t="str">
        <x:v>2026-06-10</x:v>
      </x:c>
      <x:c r="D16352" t="str">
        <x:v>High Court of Jharkhand</x:v>
      </x:c>
      <x:c r="E16352" t="str">
        <x:v>HON'BLE MR. JUSTICE DEEPAK ROSHAN</x:v>
      </x:c>
      <x:c r="F16352" t="str">
        <x:v>Dismissed as Withdrawn</x:v>
      </x:c>
      <x:c r="G16352" t="str">
        <x:v>https://indian-high-court-judgments.s3.ap-south-1.amazonaws.com/data/pdf/year=2026/court=20_7/bench=jhar_pg/JHHC010071592026_1_2026-06-10.pdf</x:v>
      </x:c>
    </x:row>
    <x:row r="16353">
      <x:c r="A16353" t="str">
        <x:v>JHHC010082892026</x:v>
      </x:c>
      <x:c r="B16353" t="str">
        <x:v>WPC/2259/2026 of TARAK NATH PAUL Vs THE STATE OF JHARKHAND THROUGH THE CHIEF SECRETARY, JHARKHAND, RANCHI</x:v>
      </x:c>
      <x:c r="C16353" t="str">
        <x:v>2026-06-10</x:v>
      </x:c>
      <x:c r="D16353" t="str">
        <x:v>High Court of Jharkhand</x:v>
      </x:c>
      <x:c r="E16353" t="str">
        <x:v>HON'BLE MR. JUSTICE DEEPAK ROSHAN</x:v>
      </x:c>
      <x:c r="F16353" t="str">
        <x:v>Disposed Off As Infractous</x:v>
      </x:c>
      <x:c r="G16353" t="str">
        <x:v>https://indian-high-court-judgments.s3.ap-south-1.amazonaws.com/data/pdf/year=2026/court=20_7/bench=jhar_pg/JHHC010082892026_1_2026-06-10.pdf</x:v>
      </x:c>
    </x:row>
    <x:row r="16354">
      <x:c r="A16354" t="str">
        <x:v>JHHC010037122017</x:v>
      </x:c>
      <x:c r="B16354" t="str">
        <x:v>Cr.A(SJ)/149/2017 of Amar Mukherjee Alias Tukun Mukherjee And Ors Vs The State Of Jharkhand</x:v>
      </x:c>
      <x:c r="C16354" t="str">
        <x:v>2026-06-10</x:v>
      </x:c>
      <x:c r="D16354" t="str">
        <x:v>High Court of Jharkhand</x:v>
      </x:c>
      <x:c r="E16354" t="str">
        <x:v>HON'BLE MR. JUSTICE PRADEEP KUMAR SRIVASTAVA</x:v>
      </x:c>
      <x:c r="F16354" t="str">
        <x:v>Dismissed with modification</x:v>
      </x:c>
      <x:c r="G16354" t="str">
        <x:v>https://indian-high-court-judgments.s3.ap-south-1.amazonaws.com/data/pdf/year=2026/court=20_7/bench=jhar_pg/JHHC010037122017_1_2026-06-10.pdf</x:v>
      </x:c>
    </x:row>
    <x:row r="16355">
      <x:c r="A16355" t="str">
        <x:v>JHHC010157572019</x:v>
      </x:c>
      <x:c r="B16355" t="str">
        <x:v>Acq. App.(C)/66/2019 of SEWA SINGH Vs THE STATE OF JHARKHAND</x:v>
      </x:c>
      <x:c r="C16355" t="str">
        <x:v>2026-06-10</x:v>
      </x:c>
      <x:c r="D16355" t="str">
        <x:v>High Court of Jharkhand</x:v>
      </x:c>
      <x:c r="E16355" t="str">
        <x:v>HON'BLE MR. JUSTICE RAJESH KUMAR</x:v>
      </x:c>
      <x:c r="F16355" t="str">
        <x:v>Disposed Off</x:v>
      </x:c>
      <x:c r="G16355" t="str">
        <x:v>https://indian-high-court-judgments.s3.ap-south-1.amazonaws.com/data/pdf/year=2026/court=20_7/bench=jhar_pg/JHHC010157572019_1_2026-06-10.pdf</x:v>
      </x:c>
    </x:row>
    <x:row r="16356">
      <x:c r="A16356" t="str">
        <x:v>JHHC010182942026</x:v>
      </x:c>
      <x:c r="B16356" t="str">
        <x:v>A.B.A./2973/2026 of PREM KORANGA Vs THE STATE OF JHARKHAND</x:v>
      </x:c>
      <x:c r="C16356" t="str">
        <x:v>2026-06-10</x:v>
      </x:c>
      <x:c r="D16356" t="str">
        <x:v>High Court of Jharkhand</x:v>
      </x:c>
      <x:c r="E16356" t="str">
        <x:v>HON'BLE MR. JUSTICE SANJAY KUMAR DWIVEDI</x:v>
      </x:c>
      <x:c r="F16356" t="str">
        <x:v>Allowed</x:v>
      </x:c>
      <x:c r="G16356" t="str">
        <x:v>https://indian-high-court-judgments.s3.ap-south-1.amazonaws.com/data/pdf/year=2026/court=20_7/bench=jhar_pg/JHHC010182942026_1_2026-06-10.pdf</x:v>
      </x:c>
    </x:row>
    <x:row r="16357">
      <x:c r="A16357" t="str">
        <x:v>JHHC010120942026</x:v>
      </x:c>
      <x:c r="B16357" t="str">
        <x:v>B.A./3275/2026 of PRINCE KUMAR SINGH @ CHIKU Vs STATE OF JHARKHAND</x:v>
      </x:c>
      <x:c r="C16357" t="str">
        <x:v>2026-06-10</x:v>
      </x:c>
      <x:c r="D16357" t="str">
        <x:v>High Court of Jharkhand</x:v>
      </x:c>
      <x:c r="E16357" t="str">
        <x:v>HON'BLE MR. JUSTICE ANIL KUMAR CHOUDHARY</x:v>
      </x:c>
      <x:c r="F16357" t="str">
        <x:v>Rejected</x:v>
      </x:c>
      <x:c r="G16357" t="str">
        <x:v>https://indian-high-court-judgments.s3.ap-south-1.amazonaws.com/data/pdf/year=2026/court=20_7/bench=jhar_pg/JHHC010120942026_1_2026-06-10.pdf</x:v>
      </x:c>
    </x:row>
    <x:row r="16358">
      <x:c r="A16358" t="str">
        <x:v>JHHC010435452025</x:v>
      </x:c>
      <x:c r="B16358" t="str">
        <x:v>B.A./3231/2026 of DILIP HORO Vs THE STATE OF JHARKHAND</x:v>
      </x:c>
      <x:c r="C16358" t="str">
        <x:v>2026-06-10</x:v>
      </x:c>
      <x:c r="D16358" t="str">
        <x:v>High Court of Jharkhand</x:v>
      </x:c>
      <x:c r="E16358" t="str">
        <x:v>HON'BLE MR. JUSTICE ANIL KUMAR CHOUDHARY</x:v>
      </x:c>
      <x:c r="F16358" t="str">
        <x:v>Rejected</x:v>
      </x:c>
      <x:c r="G16358" t="str">
        <x:v>https://indian-high-court-judgments.s3.ap-south-1.amazonaws.com/data/pdf/year=2026/court=20_7/bench=jhar_pg/JHHC010435452025_1_2026-06-10.pdf</x:v>
      </x:c>
    </x:row>
    <x:row r="16359">
      <x:c r="A16359" t="str">
        <x:v>JHHC010103512026</x:v>
      </x:c>
      <x:c r="B16359" t="str">
        <x:v>B.A./3023/2026 of BINDUR MANDAL ALIAS BIDUR MANDAL Vs THE STATE OF JHARKHAND</x:v>
      </x:c>
      <x:c r="C16359" t="str">
        <x:v>2026-06-10</x:v>
      </x:c>
      <x:c r="D16359" t="str">
        <x:v>High Court of Jharkhand</x:v>
      </x:c>
      <x:c r="E16359" t="str">
        <x:v>HON'BLE MR. JUSTICE ANIL KUMAR CHOUDHARY</x:v>
      </x:c>
      <x:c r="F16359" t="str">
        <x:v>Bail</x:v>
      </x:c>
      <x:c r="G16359" t="str">
        <x:v>https://indian-high-court-judgments.s3.ap-south-1.amazonaws.com/data/pdf/year=2026/court=20_7/bench=jhar_pg/JHHC010103512026_1_2026-06-10.pdf</x:v>
      </x:c>
    </x:row>
    <x:row r="16360">
      <x:c r="A16360" t="str">
        <x:v>JHHC010148292026</x:v>
      </x:c>
      <x:c r="B16360" t="str">
        <x:v>B.A./4297/2026 of TABIR ANSARI Vs THE STATE OF JHARKHAND</x:v>
      </x:c>
      <x:c r="C16360" t="str">
        <x:v>2026-06-10</x:v>
      </x:c>
      <x:c r="D16360" t="str">
        <x:v>High Court of Jharkhand</x:v>
      </x:c>
      <x:c r="E16360" t="str">
        <x:v>HON'BLE MRS. JUSTICE ANUBHA RAWAT CHOUDHARY</x:v>
      </x:c>
      <x:c r="F16360" t="str">
        <x:v>Rejected</x:v>
      </x:c>
      <x:c r="G16360" t="str">
        <x:v>https://indian-high-court-judgments.s3.ap-south-1.amazonaws.com/data/pdf/year=2026/court=20_7/bench=jhar_pg/JHHC010148292026_1_2026-06-10.pdf</x:v>
      </x:c>
    </x:row>
    <x:row r="16361">
      <x:c r="A16361" t="str">
        <x:v>JHHC010072492019</x:v>
      </x:c>
      <x:c r="B16361" t="str">
        <x:v>Cr.A(SJ)/242/2019 of RAVINDRA MANJHI ALIAS RABINDRA MANJHI Vs THE STATE OF JHARKHAND</x:v>
      </x:c>
      <x:c r="C16361" t="str">
        <x:v>2026-06-10</x:v>
      </x:c>
      <x:c r="D16361" t="str">
        <x:v>High Court of Jharkhand</x:v>
      </x:c>
      <x:c r="E16361" t="str">
        <x:v>HON'BLE MR. JUSTICE RAJESH KUMAR</x:v>
      </x:c>
      <x:c r="F16361" t="str">
        <x:v>Allowed</x:v>
      </x:c>
      <x:c r="G16361" t="str">
        <x:v>https://indian-high-court-judgments.s3.ap-south-1.amazonaws.com/data/pdf/year=2026/court=20_7/bench=jhar_pg/JHHC010072492019_1_2026-06-10.pdf</x:v>
      </x:c>
    </x:row>
    <x:row r="16362">
      <x:c r="A16362" t="str">
        <x:v>JHHC010202212022</x:v>
      </x:c>
      <x:c r="B16362" t="str">
        <x:v>Cr.Rev./605/2022 of DIPNARAYAN KUSHWAHA Vs THE STATE OF JHARKHAND</x:v>
      </x:c>
      <x:c r="C16362" t="str">
        <x:v>2026-06-10</x:v>
      </x:c>
      <x:c r="D16362" t="str">
        <x:v>High Court of Jharkhand</x:v>
      </x:c>
      <x:c r="E16362" t="str">
        <x:v>HON'BLE MR. JUSTICE PRADEEP KUMAR SRIVASTAVA</x:v>
      </x:c>
      <x:c r="F16362" t="str">
        <x:v>Dismissed</x:v>
      </x:c>
      <x:c r="G16362" t="str">
        <x:v>https://indian-high-court-judgments.s3.ap-south-1.amazonaws.com/data/pdf/year=2026/court=20_7/bench=jhar_pg/JHHC010202212022_1_2026-06-10.pdf</x:v>
      </x:c>
    </x:row>
    <x:row r="16363">
      <x:c r="A16363" t="str">
        <x:v>JHHC010026832019</x:v>
      </x:c>
      <x:c r="B16363" t="str">
        <x:v>Cr.A(SJ)/86/2019 of LAL MOHAN KACHHAP Vs THE STATE OF JHARKHAND</x:v>
      </x:c>
      <x:c r="C16363" t="str">
        <x:v>2026-06-10</x:v>
      </x:c>
      <x:c r="D16363" t="str">
        <x:v>High Court of Jharkhand</x:v>
      </x:c>
      <x:c r="E16363" t="str">
        <x:v>HON'BLE MR. JUSTICE RAJESH KUMAR</x:v>
      </x:c>
      <x:c r="F16363" t="str">
        <x:v>Allowed</x:v>
      </x:c>
      <x:c r="G16363" t="str">
        <x:v>https://indian-high-court-judgments.s3.ap-south-1.amazonaws.com/data/pdf/year=2026/court=20_7/bench=jhar_pg/JHHC010026832019_1_2026-06-10.pdf</x:v>
      </x:c>
    </x:row>
    <x:row r="16364">
      <x:c r="A16364" t="str">
        <x:v>JHHC010090592021</x:v>
      </x:c>
      <x:c r="B16364" t="str">
        <x:v>Cr.Rev./154/2021 of GIRIJA SHANKAR MISHRA Vs THE STATE OF JHARKHAND</x:v>
      </x:c>
      <x:c r="C16364" t="str">
        <x:v>2026-06-10</x:v>
      </x:c>
      <x:c r="D16364" t="str">
        <x:v>High Court of Jharkhand</x:v>
      </x:c>
      <x:c r="E16364" t="str">
        <x:v>HON'BLE MR. JUSTICE PRADEEP KUMAR SRIVASTAVA</x:v>
      </x:c>
      <x:c r="F16364" t="str">
        <x:v>Dismissed</x:v>
      </x:c>
      <x:c r="G16364" t="str">
        <x:v>https://indian-high-court-judgments.s3.ap-south-1.amazonaws.com/data/pdf/year=2026/court=20_7/bench=jhar_pg/JHHC010090592021_1_2026-06-10.pdf</x:v>
      </x:c>
    </x:row>
    <x:row r="16365">
      <x:c r="A16365" t="str">
        <x:v>JHHC010166292008</x:v>
      </x:c>
      <x:c r="B16365" t="str">
        <x:v>Cr.A(SJ)/1222/2008 of BASANT PRADHAN Vs STATE OF JHARKHAND</x:v>
      </x:c>
      <x:c r="C16365" t="str">
        <x:v>2026-06-10</x:v>
      </x:c>
      <x:c r="D16365" t="str">
        <x:v>High Court of Jharkhand</x:v>
      </x:c>
      <x:c r="E16365" t="str">
        <x:v>HON'BLE MR. JUSTICE PRADEEP KUMAR SRIVASTAVA</x:v>
      </x:c>
      <x:c r="F16365" t="str">
        <x:v>Dismissed with modification</x:v>
      </x:c>
      <x:c r="G16365" t="str">
        <x:v>https://indian-high-court-judgments.s3.ap-south-1.amazonaws.com/data/pdf/year=2026/court=20_7/bench=jhar_pg/JHHC010166292008_1_2026-06-10.pdf</x:v>
      </x:c>
    </x:row>
    <x:row r="16366">
      <x:c r="A16366" t="str">
        <x:v>JHHC010180482026</x:v>
      </x:c>
      <x:c r="B16366" t="str">
        <x:v>B.A./5037/2026 of MD. SABIR ANSARI Vs THE STATE OF JHARKHAND</x:v>
      </x:c>
      <x:c r="C16366" t="str">
        <x:v>2026-06-10</x:v>
      </x:c>
      <x:c r="D16366" t="str">
        <x:v>High Court of Jharkhand</x:v>
      </x:c>
      <x:c r="E16366" t="str">
        <x:v>HON'BLE MR. JUSTICE ANIL KUMAR CHOUDHARY</x:v>
      </x:c>
      <x:c r="F16366" t="str">
        <x:v>Bail</x:v>
      </x:c>
      <x:c r="G16366" t="str">
        <x:v>https://indian-high-court-judgments.s3.ap-south-1.amazonaws.com/data/pdf/year=2026/court=20_7/bench=jhar_pg/JHHC010180482026_1_2026-06-10.pdf</x:v>
      </x:c>
    </x:row>
    <x:row r="16367">
      <x:c r="A16367" t="str">
        <x:v>JHHC010186102026</x:v>
      </x:c>
      <x:c r="B16367" t="str">
        <x:v>A.B.A./2958/2026 of RAJESH MAHAKUD ALIAS RAJESH MAHAKUR Vs THE STATE OF JHARKHAND</x:v>
      </x:c>
      <x:c r="C16367" t="str">
        <x:v>2026-06-10</x:v>
      </x:c>
      <x:c r="D16367" t="str">
        <x:v>High Court of Jharkhand</x:v>
      </x:c>
      <x:c r="E16367" t="str">
        <x:v>HON'BLE MR. JUSTICE SANJAY KUMAR DWIVEDI</x:v>
      </x:c>
      <x:c r="F16367" t="str">
        <x:v>Allowed</x:v>
      </x:c>
      <x:c r="G16367" t="str">
        <x:v>https://indian-high-court-judgments.s3.ap-south-1.amazonaws.com/data/pdf/year=2026/court=20_7/bench=jhar_pg/JHHC010186102026_1_2026-06-10.pdf</x:v>
      </x:c>
    </x:row>
    <x:row r="16368">
      <x:c r="A16368" t="str">
        <x:v>JHHC010054062017</x:v>
      </x:c>
      <x:c r="B16368" t="str">
        <x:v>Cr.Rev./247/2017 of Dilip Kumar Mahto Vs The State Of Jharkhand</x:v>
      </x:c>
      <x:c r="C16368" t="str">
        <x:v>2026-06-10</x:v>
      </x:c>
      <x:c r="D16368" t="str">
        <x:v>High Court of Jharkhand</x:v>
      </x:c>
      <x:c r="E16368" t="str">
        <x:v>HON'BLE MR. JUSTICE PRADEEP KUMAR SRIVASTAVA</x:v>
      </x:c>
      <x:c r="F16368" t="str">
        <x:v>Disposed Off</x:v>
      </x:c>
      <x:c r="G16368" t="str">
        <x:v>https://indian-high-court-judgments.s3.ap-south-1.amazonaws.com/data/pdf/year=2026/court=20_7/bench=jhar_pg/JHHC010054062017_1_2026-06-10.pdf</x:v>
      </x:c>
    </x:row>
    <x:row r="16369">
      <x:c r="A16369" t="str">
        <x:v>JHHC010191352016</x:v>
      </x:c>
      <x:c r="B16369" t="str">
        <x:v>Cr.Rev./1500/2016 of Jageshwar Kumar Mahto Vs The State Of Jharkhand And Anr</x:v>
      </x:c>
      <x:c r="C16369" t="str">
        <x:v>2026-06-10</x:v>
      </x:c>
      <x:c r="D16369" t="str">
        <x:v>High Court of Jharkhand</x:v>
      </x:c>
      <x:c r="E16369" t="str">
        <x:v>HON'BLE MR. JUSTICE PRADEEP KUMAR SRIVASTAVA</x:v>
      </x:c>
      <x:c r="F16369" t="str">
        <x:v>Disposed Off</x:v>
      </x:c>
      <x:c r="G16369" t="str">
        <x:v>https://indian-high-court-judgments.s3.ap-south-1.amazonaws.com/data/pdf/year=2026/court=20_7/bench=jhar_pg/JHHC010191352016_1_2026-06-10.pdf</x:v>
      </x:c>
    </x:row>
    <x:row r="16370">
      <x:c r="A16370" t="str">
        <x:v>JHHC010178982026</x:v>
      </x:c>
      <x:c r="B16370" t="str">
        <x:v>B.A./4989/2026 of DHANANJAY MANDAL @ DHANANJAY KIMAR MANDAL@ DHANJAY KUMAR MANDAL Vs THE STATE OF JHARKHAND</x:v>
      </x:c>
      <x:c r="C16370" t="str">
        <x:v>2026-06-10</x:v>
      </x:c>
      <x:c r="D16370" t="str">
        <x:v>High Court of Jharkhand</x:v>
      </x:c>
      <x:c r="E16370" t="str">
        <x:v>HON'BLE MR. JUSTICE ANIL KUMAR CHOUDHARY</x:v>
      </x:c>
      <x:c r="F16370" t="str">
        <x:v>Bail</x:v>
      </x:c>
      <x:c r="G16370" t="str">
        <x:v>https://indian-high-court-judgments.s3.ap-south-1.amazonaws.com/data/pdf/year=2026/court=20_7/bench=jhar_pg/JHHC010178982026_1_2026-06-10.pdf</x:v>
      </x:c>
    </x:row>
    <x:row r="16371">
      <x:c r="A16371" t="str">
        <x:v>JHHC010142642019</x:v>
      </x:c>
      <x:c r="B16371" t="str">
        <x:v>Cr.Rev./527/2019 of SUBAL CHANDRA MANDAL Vs THE STATE OF JHARKHAND</x:v>
      </x:c>
      <x:c r="C16371" t="str">
        <x:v>2026-06-10</x:v>
      </x:c>
      <x:c r="D16371" t="str">
        <x:v>High Court of Jharkhand</x:v>
      </x:c>
      <x:c r="E16371" t="str">
        <x:v>HON'BLE MR. JUSTICE PRADEEP KUMAR SRIVASTAVA</x:v>
      </x:c>
      <x:c r="F16371" t="str">
        <x:v>Allowed</x:v>
      </x:c>
      <x:c r="G16371" t="str">
        <x:v>https://indian-high-court-judgments.s3.ap-south-1.amazonaws.com/data/pdf/year=2026/court=20_7/bench=jhar_pg/JHHC010142642019_1_2026-06-10.pdf</x:v>
      </x:c>
    </x:row>
    <x:row r="16372">
      <x:c r="A16372" t="str">
        <x:v>JHHC010183322026</x:v>
      </x:c>
      <x:c r="B16372" t="str">
        <x:v>A.B.A./2963/2026 of SATISH ORAON Vs THE STATE OF JHARKHAND</x:v>
      </x:c>
      <x:c r="C16372" t="str">
        <x:v>2026-06-10</x:v>
      </x:c>
      <x:c r="D16372" t="str">
        <x:v>High Court of Jharkhand</x:v>
      </x:c>
      <x:c r="E16372" t="str">
        <x:v>HON'BLE MR. JUSTICE SANJAY KUMAR DWIVEDI</x:v>
      </x:c>
      <x:c r="F16372" t="str">
        <x:v>Allowed</x:v>
      </x:c>
      <x:c r="G16372" t="str">
        <x:v>https://indian-high-court-judgments.s3.ap-south-1.amazonaws.com/data/pdf/year=2026/court=20_7/bench=jhar_pg/JHHC010183322026_1_2026-06-10.pdf</x:v>
      </x:c>
    </x:row>
    <x:row r="16373">
      <x:c r="A16373" t="str">
        <x:v>JHHC010185792026</x:v>
      </x:c>
      <x:c r="B16373" t="str">
        <x:v>A.B.A./2966/2026 of ARUN MANDAL Vs THE STATE OF JHARKHAND</x:v>
      </x:c>
      <x:c r="C16373" t="str">
        <x:v>2026-06-10</x:v>
      </x:c>
      <x:c r="D16373" t="str">
        <x:v>High Court of Jharkhand</x:v>
      </x:c>
      <x:c r="E16373" t="str">
        <x:v>HON'BLE MR. JUSTICE SANJAY KUMAR DWIVEDI</x:v>
      </x:c>
      <x:c r="F16373" t="str">
        <x:v>Allowed</x:v>
      </x:c>
      <x:c r="G16373" t="str">
        <x:v>https://indian-high-court-judgments.s3.ap-south-1.amazonaws.com/data/pdf/year=2026/court=20_7/bench=jhar_pg/JHHC010185792026_1_2026-06-10.pdf</x:v>
      </x:c>
    </x:row>
    <x:row r="16374">
      <x:c r="A16374" t="str">
        <x:v>JHHC010185822026</x:v>
      </x:c>
      <x:c r="B16374" t="str">
        <x:v>A.B.A./2970/2026 of ARIF SHEKH Vs THE STATE OF JHARKHAND</x:v>
      </x:c>
      <x:c r="C16374" t="str">
        <x:v>2026-06-10</x:v>
      </x:c>
      <x:c r="D16374" t="str">
        <x:v>High Court of Jharkhand</x:v>
      </x:c>
      <x:c r="E16374" t="str">
        <x:v>HON'BLE MR. JUSTICE SANJAY KUMAR DWIVEDI</x:v>
      </x:c>
      <x:c r="F16374" t="str">
        <x:v>Rejected</x:v>
      </x:c>
      <x:c r="G16374" t="str">
        <x:v>https://indian-high-court-judgments.s3.ap-south-1.amazonaws.com/data/pdf/year=2026/court=20_7/bench=jhar_pg/JHHC010185822026_1_2026-06-10.pdf</x:v>
      </x:c>
    </x:row>
    <x:row r="16375">
      <x:c r="A16375" t="str">
        <x:v>JHHC010397792025</x:v>
      </x:c>
      <x:c r="B16375" t="str">
        <x:v>WPC/3780/2026 of SANARUL SEIKH Vs THE STATE OF JHARKHAND</x:v>
      </x:c>
      <x:c r="C16375" t="str">
        <x:v>2026-06-10</x:v>
      </x:c>
      <x:c r="D16375" t="str">
        <x:v>High Court of Jharkhand</x:v>
      </x:c>
      <x:c r="E16375" t="str">
        <x:v>SRI ANANDA SEN, J.</x:v>
      </x:c>
      <x:c r="F16375" t="str">
        <x:v>Disposed Off</x:v>
      </x:c>
      <x:c r="G16375" t="str">
        <x:v>https://indian-high-court-judgments.s3.ap-south-1.amazonaws.com/data/pdf/year=2026/court=20_7/bench=jhar_pg/JHHC010397792025_1_2026-06-10.pdf</x:v>
      </x:c>
    </x:row>
    <x:row r="16376">
      <x:c r="A16376" t="str">
        <x:v>JHHC010180422026</x:v>
      </x:c>
      <x:c r="B16376" t="str">
        <x:v>B.A./5029/2026 of MD. SOHEB ALIAS MD. SHAH JAHAN Vs THE STATE OF JHARKHAND</x:v>
      </x:c>
      <x:c r="C16376" t="str">
        <x:v>2026-06-10</x:v>
      </x:c>
      <x:c r="D16376" t="str">
        <x:v>High Court of Jharkhand</x:v>
      </x:c>
      <x:c r="E16376" t="str">
        <x:v>HON'BLE MR. JUSTICE ANIL KUMAR CHOUDHARY</x:v>
      </x:c>
      <x:c r="F16376" t="str">
        <x:v>Bail</x:v>
      </x:c>
      <x:c r="G16376" t="str">
        <x:v>https://indian-high-court-judgments.s3.ap-south-1.amazonaws.com/data/pdf/year=2026/court=20_7/bench=jhar_pg/JHHC010180422026_1_2026-06-10.pdf</x:v>
      </x:c>
    </x:row>
    <x:row r="16377">
      <x:c r="A16377" t="str">
        <x:v>JHHC010149402026</x:v>
      </x:c>
      <x:c r="B16377" t="str">
        <x:v>Cr.A(DB)/663/2026 of MANDEEP KUMAR GOSWAMI ALIAS MANDEEP GOSWAMI Vs THE STATE OF JHARKHAND</x:v>
      </x:c>
      <x:c r="C16377" t="str">
        <x:v>2026-06-10</x:v>
      </x:c>
      <x:c r="D16377" t="str">
        <x:v>High Court of Jharkhand</x:v>
      </x:c>
      <x:c r="E16377" t="str">
        <x:v>HON'BLE MR.JUSTICE RONGON MUKHOPADHYAY,HON'BLE MR. JUSTICE ARUN KUMAR RAI</x:v>
      </x:c>
      <x:c r="F16377" t="str">
        <x:v>Allowed</x:v>
      </x:c>
      <x:c r="G16377" t="str">
        <x:v>https://indian-high-court-judgments.s3.ap-south-1.amazonaws.com/data/pdf/year=2026/court=20_7/bench=jhar_pg/JHHC010149402026_1_2026-06-10.pdf</x:v>
      </x:c>
    </x:row>
    <x:row r="16378">
      <x:c r="A16378" t="str">
        <x:v>JHHC010171652026</x:v>
      </x:c>
      <x:c r="B16378" t="str">
        <x:v>B.A./5012/2026 of UMESH KUMAR Vs THE STATE OF JHARKHAND</x:v>
      </x:c>
      <x:c r="C16378" t="str">
        <x:v>2026-06-10</x:v>
      </x:c>
      <x:c r="D16378" t="str">
        <x:v>High Court of Jharkhand</x:v>
      </x:c>
      <x:c r="E16378" t="str">
        <x:v>HON'BLE MR. JUSTICE ANIL KUMAR CHOUDHARY</x:v>
      </x:c>
      <x:c r="F16378" t="str">
        <x:v>Rejected</x:v>
      </x:c>
      <x:c r="G16378" t="str">
        <x:v>https://indian-high-court-judgments.s3.ap-south-1.amazonaws.com/data/pdf/year=2026/court=20_7/bench=jhar_pg/JHHC010171652026_1_2026-06-10.pdf</x:v>
      </x:c>
    </x:row>
    <x:row r="16379">
      <x:c r="A16379" t="str">
        <x:v>JHHC010408942025</x:v>
      </x:c>
      <x:c r="B16379" t="str">
        <x:v>WPC/3937/2026 of M/S CENTRAL COALFIELDS LIMITED, THRO ITS AREA FINANCE MANAGER, D. VENKATA RAJESH Vs THE STATE OF JHARKHAND</x:v>
      </x:c>
      <x:c r="C16379" t="str">
        <x:v>2026-06-10</x:v>
      </x:c>
      <x:c r="D16379" t="str">
        <x:v>High Court of Jharkhand</x:v>
      </x:c>
      <x:c r="E16379" t="str">
        <x:v>HON'BLE THE CHIEF JUSTICE,HON'BLE MR.JUSTICE RAJESH SHANKAR</x:v>
      </x:c>
      <x:c r="F16379" t="str">
        <x:v>Disposed Off</x:v>
      </x:c>
      <x:c r="G16379" t="str">
        <x:v>https://indian-high-court-judgments.s3.ap-south-1.amazonaws.com/data/pdf/year=2026/court=20_7/bench=jhar_pg/JHHC010408942025_1_2026-06-10.pdf</x:v>
      </x:c>
    </x:row>
    <x:row r="16380">
      <x:c r="A16380" t="str">
        <x:v>JHHC010178582026</x:v>
      </x:c>
      <x:c r="B16380" t="str">
        <x:v>B.A./4914/2026 of KARIMAN KARMALI Vs THE STATE OF JHARKHAND</x:v>
      </x:c>
      <x:c r="C16380" t="str">
        <x:v>2026-06-10</x:v>
      </x:c>
      <x:c r="D16380" t="str">
        <x:v>High Court of Jharkhand</x:v>
      </x:c>
      <x:c r="E16380" t="str">
        <x:v>HON'BLE MR. JUSTICE ANIL KUMAR CHOUDHARY</x:v>
      </x:c>
      <x:c r="F16380" t="str">
        <x:v>Bail</x:v>
      </x:c>
      <x:c r="G16380" t="str">
        <x:v>https://indian-high-court-judgments.s3.ap-south-1.amazonaws.com/data/pdf/year=2026/court=20_7/bench=jhar_pg/JHHC010178582026_1_2026-06-10.pdf</x:v>
      </x:c>
    </x:row>
    <x:row r="16381">
      <x:c r="A16381" t="str">
        <x:v>JHHC010183592009</x:v>
      </x:c>
      <x:c r="B16381" t="str">
        <x:v>Cr.A(SJ)/681/2009 of AJIT BHUIYAN Vs STATE OF JHARKHAND</x:v>
      </x:c>
      <x:c r="C16381" t="str">
        <x:v>2026-06-10</x:v>
      </x:c>
      <x:c r="D16381" t="str">
        <x:v>High Court of Jharkhand</x:v>
      </x:c>
      <x:c r="E16381" t="str">
        <x:v>HON'BLE MR. JUSTICE PRADEEP KUMAR SRIVASTAVA</x:v>
      </x:c>
      <x:c r="F16381" t="str">
        <x:v>Dismissed with modification</x:v>
      </x:c>
      <x:c r="G16381" t="str">
        <x:v>https://indian-high-court-judgments.s3.ap-south-1.amazonaws.com/data/pdf/year=2026/court=20_7/bench=jhar_pg/JHHC010183592009_1_2026-06-10.pdf</x:v>
      </x:c>
    </x:row>
    <x:row r="16382">
      <x:c r="A16382" t="str">
        <x:v>JHHC010078622026</x:v>
      </x:c>
      <x:c r="B16382" t="str">
        <x:v>WPC/3800/2026 of MUKESH KUMAR Vs THE STATE OF JHARKHAND</x:v>
      </x:c>
      <x:c r="C16382" t="str">
        <x:v>2026-06-10</x:v>
      </x:c>
      <x:c r="D16382" t="str">
        <x:v>High Court of Jharkhand</x:v>
      </x:c>
      <x:c r="E16382" t="str">
        <x:v>SRI ANANDA SEN, J.</x:v>
      </x:c>
      <x:c r="F16382" t="str">
        <x:v>Disposed Off</x:v>
      </x:c>
      <x:c r="G16382" t="str">
        <x:v>https://indian-high-court-judgments.s3.ap-south-1.amazonaws.com/data/pdf/year=2026/court=20_7/bench=jhar_pg/JHHC010078622026_1_2026-06-10.pdf</x:v>
      </x:c>
    </x:row>
    <x:row r="16383">
      <x:c r="A16383" t="str">
        <x:v>JHHC010180212026</x:v>
      </x:c>
      <x:c r="B16383" t="str">
        <x:v>B.A./5053/2026 of JETHA KACHHAP Vs THE STATE OF JHARKHAND</x:v>
      </x:c>
      <x:c r="C16383" t="str">
        <x:v>2026-06-10</x:v>
      </x:c>
      <x:c r="D16383" t="str">
        <x:v>High Court of Jharkhand</x:v>
      </x:c>
      <x:c r="E16383" t="str">
        <x:v>HON'BLE MR. JUSTICE ANIL KUMAR CHOUDHARY</x:v>
      </x:c>
      <x:c r="F16383" t="str">
        <x:v>Bail</x:v>
      </x:c>
      <x:c r="G16383" t="str">
        <x:v>https://indian-high-court-judgments.s3.ap-south-1.amazonaws.com/data/pdf/year=2026/court=20_7/bench=jhar_pg/JHHC010180212026_1_2026-06-10.pdf</x:v>
      </x:c>
    </x:row>
    <x:row r="16384">
      <x:c r="A16384" t="str">
        <x:v>JHHC010183062026</x:v>
      </x:c>
      <x:c r="B16384" t="str">
        <x:v>A.B.A./2962/2026 of KADIR MIYA Vs THE STATE OF JHARKHAND</x:v>
      </x:c>
      <x:c r="C16384" t="str">
        <x:v>2026-06-10</x:v>
      </x:c>
      <x:c r="D16384" t="str">
        <x:v>High Court of Jharkhand</x:v>
      </x:c>
      <x:c r="E16384" t="str">
        <x:v>HON'BLE MR. JUSTICE SANJAY KUMAR DWIVEDI</x:v>
      </x:c>
      <x:c r="F16384" t="str">
        <x:v>Dismissed as Withdrawn</x:v>
      </x:c>
      <x:c r="G16384" t="str">
        <x:v>https://indian-high-court-judgments.s3.ap-south-1.amazonaws.com/data/pdf/year=2026/court=20_7/bench=jhar_pg/JHHC010183062026_1_2026-06-10.pdf</x:v>
      </x:c>
    </x:row>
    <x:row r="16385">
      <x:c r="A16385" t="str">
        <x:v>JHHC010063202025</x:v>
      </x:c>
      <x:c r="B16385" t="str">
        <x:v>Cr.A(SJ)/314/2025 of SALMAN ANSARI Vs THE STATE OF JHARKHAND</x:v>
      </x:c>
      <x:c r="C16385" t="str">
        <x:v>2026-06-10</x:v>
      </x:c>
      <x:c r="D16385" t="str">
        <x:v>High Court of Jharkhand</x:v>
      </x:c>
      <x:c r="E16385" t="str">
        <x:v>HON'BLE MR. JUSTICE RAJESH KUMAR</x:v>
      </x:c>
      <x:c r="F16385" t="str">
        <x:v>Allowed</x:v>
      </x:c>
      <x:c r="G16385" t="str">
        <x:v>https://indian-high-court-judgments.s3.ap-south-1.amazonaws.com/data/pdf/year=2026/court=20_7/bench=jhar_pg/JHHC010063202025_1_2026-06-10.pdf</x:v>
      </x:c>
    </x:row>
    <x:row r="16386">
      <x:c r="A16386" t="str">
        <x:v>JHHC010181492026</x:v>
      </x:c>
      <x:c r="B16386" t="str">
        <x:v>A.B.A./2986/2026 of MD. ABID ALIAS MD. ABID HUSSAIN Vs THE STATE OF JHARKHAND</x:v>
      </x:c>
      <x:c r="C16386" t="str">
        <x:v>2026-06-10</x:v>
      </x:c>
      <x:c r="D16386" t="str">
        <x:v>High Court of Jharkhand</x:v>
      </x:c>
      <x:c r="E16386" t="str">
        <x:v>HON'BLE MR. JUSTICE SANJAY KUMAR DWIVEDI</x:v>
      </x:c>
      <x:c r="F16386" t="str">
        <x:v>Allowed</x:v>
      </x:c>
      <x:c r="G16386" t="str">
        <x:v>https://indian-high-court-judgments.s3.ap-south-1.amazonaws.com/data/pdf/year=2026/court=20_7/bench=jhar_pg/JHHC010181492026_1_2026-06-10.pdf</x:v>
      </x:c>
    </x:row>
    <x:row r="16387">
      <x:c r="A16387" t="str">
        <x:v>JHHC010017732026</x:v>
      </x:c>
      <x:c r="B16387" t="str">
        <x:v>B.A./2469/2026 of AJAY KANT BHAGAT Vs THE STATE OF JHARKHAND</x:v>
      </x:c>
      <x:c r="C16387" t="str">
        <x:v>2026-06-10</x:v>
      </x:c>
      <x:c r="D16387" t="str">
        <x:v>High Court of Jharkhand</x:v>
      </x:c>
      <x:c r="E16387" t="str">
        <x:v>HON'BLE MR. JUSTICE ANIL KUMAR CHOUDHARY</x:v>
      </x:c>
      <x:c r="F16387" t="str">
        <x:v>Bail</x:v>
      </x:c>
      <x:c r="G16387" t="str">
        <x:v>https://indian-high-court-judgments.s3.ap-south-1.amazonaws.com/data/pdf/year=2026/court=20_7/bench=jhar_pg/JHHC010017732026_1_2026-06-10.pdf</x:v>
      </x:c>
    </x:row>
    <x:row r="16388">
      <x:c r="A16388" t="str">
        <x:v>JHHC010102632026</x:v>
      </x:c>
      <x:c r="B16388" t="str">
        <x:v>B.A./2988/2026 of TRIPURARI PRASAD VERMA Vs THE STATE OF JHARKHAND</x:v>
      </x:c>
      <x:c r="C16388" t="str">
        <x:v>2026-06-10</x:v>
      </x:c>
      <x:c r="D16388" t="str">
        <x:v>High Court of Jharkhand</x:v>
      </x:c>
      <x:c r="E16388" t="str">
        <x:v>HON'BLE MRS. JUSTICE ANUBHA RAWAT CHOUDHARY</x:v>
      </x:c>
      <x:c r="F16388" t="str">
        <x:v>Allowed</x:v>
      </x:c>
      <x:c r="G16388" t="str">
        <x:v>https://indian-high-court-judgments.s3.ap-south-1.amazonaws.com/data/pdf/year=2026/court=20_7/bench=jhar_pg/JHHC010102632026_1_2026-06-10.pdf</x:v>
      </x:c>
    </x:row>
    <x:row r="16389">
      <x:c r="A16389" t="str">
        <x:v>JHHC010136232026</x:v>
      </x:c>
      <x:c r="B16389" t="str">
        <x:v>WPC/3922/2026 of GYAAN CHANDRA JAISWAL Vs DIRECTORATE GENERAL OF GST INTELLIGENCE, REGIONAL UNIT, JAMSHEDPUR, THROUGH THE ADDITIONAL DIRECTOR</x:v>
      </x:c>
      <x:c r="C16389" t="str">
        <x:v>2026-06-10</x:v>
      </x:c>
      <x:c r="D16389" t="str">
        <x:v>High Court of Jharkhand</x:v>
      </x:c>
      <x:c r="E16389" t="str">
        <x:v>HON'BLE THE CHIEF JUSTICE,HON'BLE MR.JUSTICE RAJESH SHANKAR</x:v>
      </x:c>
      <x:c r="F16389" t="str">
        <x:v>Disposed of as Withdrawn</x:v>
      </x:c>
      <x:c r="G16389" t="str">
        <x:v>https://indian-high-court-judgments.s3.ap-south-1.amazonaws.com/data/pdf/year=2026/court=20_7/bench=jhar_pg/JHHC010136232026_1_2026-06-10.pdf</x:v>
      </x:c>
    </x:row>
    <x:row r="16390">
      <x:c r="A16390" t="str">
        <x:v>JHHC010016872019</x:v>
      </x:c>
      <x:c r="B16390" t="str">
        <x:v>LPA/27/2019 of THE STATE OF JHARKHAND THROUGH ITS SECRETARY HUMAN RESOURCES DEVELOPMENT DEPARTMENT Vs SOBHNATH SAHU</x:v>
      </x:c>
      <x:c r="C16390" t="str">
        <x:v>2026-06-10</x:v>
      </x:c>
      <x:c r="D16390" t="str">
        <x:v>High Court of Jharkhand</x:v>
      </x:c>
      <x:c r="E16390" t="str">
        <x:v>HON'BLE THE CHIEF JUSTICE,HON'BLE MR.JUSTICE RAJESH SHANKAR</x:v>
      </x:c>
      <x:c r="F16390" t="str">
        <x:v>Dismissed</x:v>
      </x:c>
      <x:c r="G16390" t="str">
        <x:v>https://indian-high-court-judgments.s3.ap-south-1.amazonaws.com/data/pdf/year=2026/court=20_7/bench=jhar_pg/JHHC010016872019_1_2026-06-10.pdf</x:v>
      </x:c>
    </x:row>
    <x:row r="16391">
      <x:c r="A16391" t="str">
        <x:v>JHHC010178702026</x:v>
      </x:c>
      <x:c r="B16391" t="str">
        <x:v>B.A./5052/2026 of DHIRAJ KUMAR Vs THE STATE OF JHARKHAND</x:v>
      </x:c>
      <x:c r="C16391" t="str">
        <x:v>2026-06-10</x:v>
      </x:c>
      <x:c r="D16391" t="str">
        <x:v>High Court of Jharkhand</x:v>
      </x:c>
      <x:c r="E16391" t="str">
        <x:v>HON'BLE MR. JUSTICE ANIL KUMAR CHOUDHARY</x:v>
      </x:c>
      <x:c r="F16391" t="str">
        <x:v>Bail</x:v>
      </x:c>
      <x:c r="G16391" t="str">
        <x:v>https://indian-high-court-judgments.s3.ap-south-1.amazonaws.com/data/pdf/year=2026/court=20_7/bench=jhar_pg/JHHC010178702026_1_2026-06-10.pdf</x:v>
      </x:c>
    </x:row>
    <x:row r="16392">
      <x:c r="A16392" t="str">
        <x:v>JHHC010109242026</x:v>
      </x:c>
      <x:c r="B16392" t="str">
        <x:v>B.A./3118/2026 of KUNDAN KUMAR VERMA Vs THE STATE OF JHARKHAND</x:v>
      </x:c>
      <x:c r="C16392" t="str">
        <x:v>2026-06-10</x:v>
      </x:c>
      <x:c r="D16392" t="str">
        <x:v>High Court of Jharkhand</x:v>
      </x:c>
      <x:c r="E16392" t="str">
        <x:v>HON'BLE MR. JUSTICE ANIL KUMAR CHOUDHARY</x:v>
      </x:c>
      <x:c r="F16392" t="str">
        <x:v>Bail</x:v>
      </x:c>
      <x:c r="G16392" t="str">
        <x:v>https://indian-high-court-judgments.s3.ap-south-1.amazonaws.com/data/pdf/year=2026/court=20_7/bench=jhar_pg/JHHC010109242026_1_2026-06-10.pdf</x:v>
      </x:c>
    </x:row>
    <x:row r="16393">
      <x:c r="A16393" t="str">
        <x:v>JHHC010395642025</x:v>
      </x:c>
      <x:c r="B16393" t="str">
        <x:v>WPC/2422/2026 of NIKITA MARANDI Vs STATE OF JHARKHAND THRO PRINCIPAL SECRETARY WOMAN, CHILD DEVELOPMENT AND SOCIAL SECURITY DEPARTMENT</x:v>
      </x:c>
      <x:c r="C16393" t="str">
        <x:v>2026-06-10</x:v>
      </x:c>
      <x:c r="D16393" t="str">
        <x:v>High Court of Jharkhand</x:v>
      </x:c>
      <x:c r="E16393" t="str">
        <x:v>HON'BLE MR. JUSTICE DEEPAK ROSHAN</x:v>
      </x:c>
      <x:c r="F16393" t="str">
        <x:v>Dismissed as Withdrawn</x:v>
      </x:c>
      <x:c r="G16393" t="str">
        <x:v>https://indian-high-court-judgments.s3.ap-south-1.amazonaws.com/data/pdf/year=2026/court=20_7/bench=jhar_pg/JHHC010395642025_1_2026-06-10.pdf</x:v>
      </x:c>
    </x:row>
    <x:row r="16394">
      <x:c r="A16394" t="str">
        <x:v>JHHC010044352026</x:v>
      </x:c>
      <x:c r="B16394" t="str">
        <x:v>A.B.A./1056/2026 of SUMIT KUMAR Vs THE STATE OF JHARKHAND</x:v>
      </x:c>
      <x:c r="C16394" t="str">
        <x:v>2026-06-10</x:v>
      </x:c>
      <x:c r="D16394" t="str">
        <x:v>High Court of Jharkhand</x:v>
      </x:c>
      <x:c r="E16394" t="str">
        <x:v>HON'BLE MR. JUSTICE SANJAY KUMAR DWIVEDI</x:v>
      </x:c>
      <x:c r="F16394" t="str">
        <x:v>Dismissed as Withdrawn</x:v>
      </x:c>
      <x:c r="G16394" t="str">
        <x:v>https://indian-high-court-judgments.s3.ap-south-1.amazonaws.com/data/pdf/year=2026/court=20_7/bench=jhar_pg/JHHC010044352026_1_2026-06-10.pdf</x:v>
      </x:c>
    </x:row>
    <x:row r="16395">
      <x:c r="A16395" t="str">
        <x:v>JHHC010182442026</x:v>
      </x:c>
      <x:c r="B16395" t="str">
        <x:v>B.A./5060/2026 of VICKY PANDEY Vs THE STATE OF JHARKHAND</x:v>
      </x:c>
      <x:c r="C16395" t="str">
        <x:v>2026-06-10</x:v>
      </x:c>
      <x:c r="D16395" t="str">
        <x:v>High Court of Jharkhand</x:v>
      </x:c>
      <x:c r="E16395" t="str">
        <x:v>HON'BLE MR. JUSTICE ANIL KUMAR CHOUDHARY</x:v>
      </x:c>
      <x:c r="F16395" t="str">
        <x:v>Bail</x:v>
      </x:c>
      <x:c r="G16395" t="str">
        <x:v>https://indian-high-court-judgments.s3.ap-south-1.amazonaws.com/data/pdf/year=2026/court=20_7/bench=jhar_pg/JHHC010182442026_1_2026-06-10.pdf</x:v>
      </x:c>
    </x:row>
    <x:row r="16396">
      <x:c r="A16396" t="str">
        <x:v>JHHC010096652004</x:v>
      </x:c>
      <x:c r="B16396" t="str">
        <x:v>Cr.A(SJ)/1210/2004 of SUKHRAM LOHRA And ORS Vs STATE OF JHARKHAND</x:v>
      </x:c>
      <x:c r="C16396" t="str">
        <x:v>2026-06-10</x:v>
      </x:c>
      <x:c r="D16396" t="str">
        <x:v>High Court of Jharkhand</x:v>
      </x:c>
      <x:c r="E16396" t="str">
        <x:v>HON'BLE MR. JUSTICE PRADEEP KUMAR SRIVASTAVA</x:v>
      </x:c>
      <x:c r="F16396" t="str">
        <x:v>Appeal Is Dismissed</x:v>
      </x:c>
      <x:c r="G16396" t="str">
        <x:v>https://indian-high-court-judgments.s3.ap-south-1.amazonaws.com/data/pdf/year=2026/court=20_7/bench=jhar_pg/JHHC010096652004_1_2026-06-10.pdf</x:v>
      </x:c>
    </x:row>
    <x:row r="16397">
      <x:c r="A16397" t="str">
        <x:v>JHHC010152922026</x:v>
      </x:c>
      <x:c r="B16397" t="str">
        <x:v>Cr.M.P./1576/2026 of NUSRAT SULTANA Vs THE STATE OF JHARKHAND</x:v>
      </x:c>
      <x:c r="C16397" t="str">
        <x:v>2026-06-10</x:v>
      </x:c>
      <x:c r="D16397" t="str">
        <x:v>High Court of Jharkhand</x:v>
      </x:c>
      <x:c r="E16397" t="str">
        <x:v>HON'BLE MR. JUSTICE ANIL KUMAR CHOUDHARY</x:v>
      </x:c>
      <x:c r="F16397" t="str">
        <x:v>Allowed</x:v>
      </x:c>
      <x:c r="G16397" t="str">
        <x:v>https://indian-high-court-judgments.s3.ap-south-1.amazonaws.com/data/pdf/year=2026/court=20_7/bench=jhar_pg/JHHC010152922026_1_2026-06-10.pdf</x:v>
      </x:c>
    </x:row>
    <x:row r="16398">
      <x:c r="A16398" t="str">
        <x:v>JHHC010131482026</x:v>
      </x:c>
      <x:c r="B16398" t="str">
        <x:v>WPC/3783/2026 of LAXMI KUMARI MAHTO Vs THE STATE OF JHARKHAND</x:v>
      </x:c>
      <x:c r="C16398" t="str">
        <x:v>2026-06-10</x:v>
      </x:c>
      <x:c r="D16398" t="str">
        <x:v>High Court of Jharkhand</x:v>
      </x:c>
      <x:c r="E16398" t="str">
        <x:v>SRI ANANDA SEN, J.</x:v>
      </x:c>
      <x:c r="F16398" t="str">
        <x:v>Disposed Off</x:v>
      </x:c>
      <x:c r="G16398" t="str">
        <x:v>https://indian-high-court-judgments.s3.ap-south-1.amazonaws.com/data/pdf/year=2026/court=20_7/bench=jhar_pg/JHHC010131482026_1_2026-06-10.pdf</x:v>
      </x:c>
    </x:row>
    <x:row r="16399">
      <x:c r="A16399" t="str">
        <x:v>JHHC010178412026</x:v>
      </x:c>
      <x:c r="B16399" t="str">
        <x:v>B.A./4824/2026 of SANJAY KUMAR AGARWAL ALIAS SANJAY KUMAR INDERCHAND AGARWAL Vs THE STATE OF JHARKHAND</x:v>
      </x:c>
      <x:c r="C16399" t="str">
        <x:v>2026-06-10</x:v>
      </x:c>
      <x:c r="D16399" t="str">
        <x:v>High Court of Jharkhand</x:v>
      </x:c>
      <x:c r="E16399" t="str">
        <x:v>HON'BLE MR. JUSTICE ANIL KUMAR CHOUDHARY</x:v>
      </x:c>
      <x:c r="F16399" t="str">
        <x:v>Bail</x:v>
      </x:c>
      <x:c r="G16399" t="str">
        <x:v>https://indian-high-court-judgments.s3.ap-south-1.amazonaws.com/data/pdf/year=2026/court=20_7/bench=jhar_pg/JHHC010178412026_1_2026-06-10.pdf</x:v>
      </x:c>
    </x:row>
    <x:row r="16400">
      <x:c r="A16400" t="str">
        <x:v>JHHC010097912026</x:v>
      </x:c>
      <x:c r="B16400" t="str">
        <x:v>B.A./3627/2026 of SATPAL SINGH Vs STATE OF JHARKHAND</x:v>
      </x:c>
      <x:c r="C16400" t="str">
        <x:v>2026-06-10</x:v>
      </x:c>
      <x:c r="D16400" t="str">
        <x:v>High Court of Jharkhand</x:v>
      </x:c>
      <x:c r="E16400" t="str">
        <x:v>HON'BLE MRS. JUSTICE ANUBHA RAWAT CHOUDHARY</x:v>
      </x:c>
      <x:c r="F16400" t="str">
        <x:v>Allowed</x:v>
      </x:c>
      <x:c r="G16400" t="str">
        <x:v>https://indian-high-court-judgments.s3.ap-south-1.amazonaws.com/data/pdf/year=2026/court=20_7/bench=jhar_pg/JHHC010097912026_1_2026-06-10.pdf</x:v>
      </x:c>
    </x:row>
    <x:row r="16401">
      <x:c r="A16401" t="str">
        <x:v>JHHC010177312026</x:v>
      </x:c>
      <x:c r="B16401" t="str">
        <x:v>B.A./5000/2026 of CHIRANJIT ROY ALIAS RANJIT RAY Vs THE STATE OF JHARKHAND</x:v>
      </x:c>
      <x:c r="C16401" t="str">
        <x:v>2026-06-10</x:v>
      </x:c>
      <x:c r="D16401" t="str">
        <x:v>High Court of Jharkhand</x:v>
      </x:c>
      <x:c r="E16401" t="str">
        <x:v>HON'BLE MR. JUSTICE ANIL KUMAR CHOUDHARY</x:v>
      </x:c>
      <x:c r="F16401" t="str">
        <x:v>Bail</x:v>
      </x:c>
      <x:c r="G16401" t="str">
        <x:v>https://indian-high-court-judgments.s3.ap-south-1.amazonaws.com/data/pdf/year=2026/court=20_7/bench=jhar_pg/JHHC010177312026_1_2026-06-10.pdf</x:v>
      </x:c>
    </x:row>
    <x:row r="16402">
      <x:c r="A16402" t="str">
        <x:v>JHHC010026022026</x:v>
      </x:c>
      <x:c r="B16402" t="str">
        <x:v>B.A./1358/2026 of BHAGWAT KARMAKAR ALLIAS BHAGWAT Vs THE STATE OF JHARKHAND</x:v>
      </x:c>
      <x:c r="C16402" t="str">
        <x:v>2026-06-10</x:v>
      </x:c>
      <x:c r="D16402" t="str">
        <x:v>High Court of Jharkhand</x:v>
      </x:c>
      <x:c r="E16402" t="str">
        <x:v>HON'BLE MRS. JUSTICE ANUBHA RAWAT CHOUDHARY</x:v>
      </x:c>
      <x:c r="F16402" t="str">
        <x:v>Allowed</x:v>
      </x:c>
      <x:c r="G16402" t="str">
        <x:v>https://indian-high-court-judgments.s3.ap-south-1.amazonaws.com/data/pdf/year=2026/court=20_7/bench=jhar_pg/JHHC010026022026_1_2026-06-10.pdf</x:v>
      </x:c>
    </x:row>
    <x:row r="16403">
      <x:c r="A16403" t="str">
        <x:v>JHHC010174892026</x:v>
      </x:c>
      <x:c r="B16403" t="str">
        <x:v>B.A./5008/2026 of GOBINDA MAJHI Vs THE STATE OF JHARKHAND</x:v>
      </x:c>
      <x:c r="C16403" t="str">
        <x:v>2026-06-10</x:v>
      </x:c>
      <x:c r="D16403" t="str">
        <x:v>High Court of Jharkhand</x:v>
      </x:c>
      <x:c r="E16403" t="str">
        <x:v>HON'BLE MR. JUSTICE ANIL KUMAR CHOUDHARY</x:v>
      </x:c>
      <x:c r="F16403" t="str">
        <x:v>Bail</x:v>
      </x:c>
      <x:c r="G16403" t="str">
        <x:v>https://indian-high-court-judgments.s3.ap-south-1.amazonaws.com/data/pdf/year=2026/court=20_7/bench=jhar_pg/JHHC010174892026_1_2026-06-10.pdf</x:v>
      </x:c>
    </x:row>
    <x:row r="16404">
      <x:c r="A16404" t="str">
        <x:v>JHHC010151732026</x:v>
      </x:c>
      <x:c r="B16404" t="str">
        <x:v>B.A./4256/2026 of DULAL MIRDHA Vs THE STATE OF JHARKHAND</x:v>
      </x:c>
      <x:c r="C16404" t="str">
        <x:v>2026-06-10</x:v>
      </x:c>
      <x:c r="D16404" t="str">
        <x:v>High Court of Jharkhand</x:v>
      </x:c>
      <x:c r="E16404" t="str">
        <x:v>HON'BLE MRS. JUSTICE ANUBHA RAWAT CHOUDHARY</x:v>
      </x:c>
      <x:c r="F16404" t="str">
        <x:v>Rejected</x:v>
      </x:c>
      <x:c r="G16404" t="str">
        <x:v>https://indian-high-court-judgments.s3.ap-south-1.amazonaws.com/data/pdf/year=2026/court=20_7/bench=jhar_pg/JHHC010151732026_1_2026-06-10.pdf</x:v>
      </x:c>
    </x:row>
    <x:row r="16405">
      <x:c r="A16405" t="str">
        <x:v>JHHC010177762026</x:v>
      </x:c>
      <x:c r="B16405" t="str">
        <x:v>B.A./5071/2026 of ABHISHEK MUNDA @ ABHISHEK MUNDA Vs THE STATE OF JHARKHAND</x:v>
      </x:c>
      <x:c r="C16405" t="str">
        <x:v>2026-06-10</x:v>
      </x:c>
      <x:c r="D16405" t="str">
        <x:v>High Court of Jharkhand</x:v>
      </x:c>
      <x:c r="E16405" t="str">
        <x:v>HON'BLE MR. JUSTICE ANIL KUMAR CHOUDHARY</x:v>
      </x:c>
      <x:c r="F16405" t="str">
        <x:v>Bail</x:v>
      </x:c>
      <x:c r="G16405" t="str">
        <x:v>https://indian-high-court-judgments.s3.ap-south-1.amazonaws.com/data/pdf/year=2026/court=20_7/bench=jhar_pg/JHHC010177762026_1_2026-06-10.pdf</x:v>
      </x:c>
    </x:row>
    <x:row r="16406">
      <x:c r="A16406" t="str">
        <x:v>JHHC010181912026</x:v>
      </x:c>
      <x:c r="B16406" t="str">
        <x:v>A.B.A./2982/2026 of GOKUL ACHARYA Vs THE STATE OF JHARKHAND</x:v>
      </x:c>
      <x:c r="C16406" t="str">
        <x:v>2026-06-10</x:v>
      </x:c>
      <x:c r="D16406" t="str">
        <x:v>High Court of Jharkhand</x:v>
      </x:c>
      <x:c r="E16406" t="str">
        <x:v>HON'BLE MR. JUSTICE SANJAY KUMAR DWIVEDI</x:v>
      </x:c>
      <x:c r="F16406" t="str">
        <x:v>Allowed</x:v>
      </x:c>
      <x:c r="G16406" t="str">
        <x:v>https://indian-high-court-judgments.s3.ap-south-1.amazonaws.com/data/pdf/year=2026/court=20_7/bench=jhar_pg/JHHC010181912026_1_2026-06-10.pdf</x:v>
      </x:c>
    </x:row>
    <x:row r="16407">
      <x:c r="A16407" t="str">
        <x:v>JHHC010022962026</x:v>
      </x:c>
      <x:c r="B16407" t="str">
        <x:v>Cr.A(SJ)/92/2026 of RAJU KUNDU Vs THE STATE OF JHARKHAND</x:v>
      </x:c>
      <x:c r="C16407" t="str">
        <x:v>2026-06-10</x:v>
      </x:c>
      <x:c r="D16407" t="str">
        <x:v>High Court of Jharkhand</x:v>
      </x:c>
      <x:c r="E16407" t="str">
        <x:v>HON'BLE MR. JUSTICE RAJESH KUMAR</x:v>
      </x:c>
      <x:c r="F16407" t="str">
        <x:v>Allowed</x:v>
      </x:c>
      <x:c r="G16407" t="str">
        <x:v>https://indian-high-court-judgments.s3.ap-south-1.amazonaws.com/data/pdf/year=2026/court=20_7/bench=jhar_pg/JHHC010022962026_1_2026-06-10.pdf</x:v>
      </x:c>
    </x:row>
    <x:row r="16408">
      <x:c r="A16408" t="str">
        <x:v>JHHC010180072026</x:v>
      </x:c>
      <x:c r="B16408" t="str">
        <x:v>B.A./5045/2026 of APURVA KETAN ALIAS GAURAV MISHRA Vs THE STATE OF JHARKHAND</x:v>
      </x:c>
      <x:c r="C16408" t="str">
        <x:v>2026-06-10</x:v>
      </x:c>
      <x:c r="D16408" t="str">
        <x:v>High Court of Jharkhand</x:v>
      </x:c>
      <x:c r="E16408" t="str">
        <x:v>HON'BLE MR. JUSTICE ANIL KUMAR CHOUDHARY</x:v>
      </x:c>
      <x:c r="F16408" t="str">
        <x:v>Bail</x:v>
      </x:c>
      <x:c r="G16408" t="str">
        <x:v>https://indian-high-court-judgments.s3.ap-south-1.amazonaws.com/data/pdf/year=2026/court=20_7/bench=jhar_pg/JHHC010180072026_1_2026-06-10.pdf</x:v>
      </x:c>
    </x:row>
    <x:row r="16409">
      <x:c r="A16409" t="str">
        <x:v>JHHC010359202023</x:v>
      </x:c>
      <x:c r="B16409" t="str">
        <x:v>Cr.Rev./1302/2023 of WARIS HUSSAIN Vs THE STATE OF JHARKHAND</x:v>
      </x:c>
      <x:c r="C16409" t="str">
        <x:v>2026-06-10</x:v>
      </x:c>
      <x:c r="D16409" t="str">
        <x:v>High Court of Jharkhand</x:v>
      </x:c>
      <x:c r="E16409" t="str">
        <x:v>HON'BLE MR. JUSTICE PRADEEP KUMAR SRIVASTAVA</x:v>
      </x:c>
      <x:c r="F16409" t="str">
        <x:v>Dismissed</x:v>
      </x:c>
      <x:c r="G16409" t="str">
        <x:v>https://indian-high-court-judgments.s3.ap-south-1.amazonaws.com/data/pdf/year=2026/court=20_7/bench=jhar_pg/JHHC010359202023_1_2026-06-10.pdf</x:v>
      </x:c>
    </x:row>
    <x:row r="16410">
      <x:c r="A16410" t="str">
        <x:v>JHHC010182562026</x:v>
      </x:c>
      <x:c r="B16410" t="str">
        <x:v>B.A./5064/2026 of GAUTAM SAGAR RANA @ GAUTAM RANA Vs THE STATE OF JHARKHAND</x:v>
      </x:c>
      <x:c r="C16410" t="str">
        <x:v>2026-06-10</x:v>
      </x:c>
      <x:c r="D16410" t="str">
        <x:v>High Court of Jharkhand</x:v>
      </x:c>
      <x:c r="E16410" t="str">
        <x:v>HON'BLE MR. JUSTICE ANIL KUMAR CHOUDHARY</x:v>
      </x:c>
      <x:c r="F16410" t="str">
        <x:v>Bail</x:v>
      </x:c>
      <x:c r="G16410" t="str">
        <x:v>https://indian-high-court-judgments.s3.ap-south-1.amazonaws.com/data/pdf/year=2026/court=20_7/bench=jhar_pg/JHHC010182562026_1_2026-06-10.pdf</x:v>
      </x:c>
    </x:row>
    <x:row r="16411">
      <x:c r="A16411" t="str">
        <x:v>JHHC010290672019</x:v>
      </x:c>
      <x:c r="B16411" t="str">
        <x:v>WPC/4696/2019 of SHYAM NARAYAN SINGH Vs THE STATE OF JHARKHAND</x:v>
      </x:c>
      <x:c r="C16411" t="str">
        <x:v>2026-06-10</x:v>
      </x:c>
      <x:c r="D16411" t="str">
        <x:v>High Court of Jharkhand</x:v>
      </x:c>
      <x:c r="E16411" t="str">
        <x:v>SRI ANANDA SEN, J.</x:v>
      </x:c>
      <x:c r="F16411" t="str">
        <x:v>Disposed Off</x:v>
      </x:c>
      <x:c r="G16411" t="str">
        <x:v>https://indian-high-court-judgments.s3.ap-south-1.amazonaws.com/data/pdf/year=2026/court=20_7/bench=jhar_pg/JHHC010290672019_1_2026-06-10.pdf</x:v>
      </x:c>
    </x:row>
    <x:row r="16412">
      <x:c r="A16412" t="str">
        <x:v>JHHC010301132025</x:v>
      </x:c>
      <x:c r="B16412" t="str">
        <x:v>Cr.A(SJ)/907/2025 of KALI SINGH Vs THE STATE OF JHARKHAND</x:v>
      </x:c>
      <x:c r="C16412" t="str">
        <x:v>2026-06-10</x:v>
      </x:c>
      <x:c r="D16412" t="str">
        <x:v>High Court of Jharkhand</x:v>
      </x:c>
      <x:c r="E16412" t="str">
        <x:v>HON'BLE MR. JUSTICE RAJESH KUMAR</x:v>
      </x:c>
      <x:c r="F16412" t="str">
        <x:v>Allowed</x:v>
      </x:c>
      <x:c r="G16412" t="str">
        <x:v>https://indian-high-court-judgments.s3.ap-south-1.amazonaws.com/data/pdf/year=2026/court=20_7/bench=jhar_pg/JHHC010301132025_1_2026-06-10.pdf</x:v>
      </x:c>
    </x:row>
    <x:row r="16413">
      <x:c r="A16413" t="str">
        <x:v>JHHC010181892026</x:v>
      </x:c>
      <x:c r="B16413" t="str">
        <x:v>B.A./5041/2026 of KAILA MANJHI Vs THE STATE OF JHARKHAND</x:v>
      </x:c>
      <x:c r="C16413" t="str">
        <x:v>2026-06-10</x:v>
      </x:c>
      <x:c r="D16413" t="str">
        <x:v>High Court of Jharkhand</x:v>
      </x:c>
      <x:c r="E16413" t="str">
        <x:v>HON'BLE MR. JUSTICE ANIL KUMAR CHOUDHARY</x:v>
      </x:c>
      <x:c r="F16413" t="str">
        <x:v>Bail</x:v>
      </x:c>
      <x:c r="G16413" t="str">
        <x:v>https://indian-high-court-judgments.s3.ap-south-1.amazonaws.com/data/pdf/year=2026/court=20_7/bench=jhar_pg/JHHC010181892026_1_2026-06-10.pdf</x:v>
      </x:c>
    </x:row>
    <x:row r="16414">
      <x:c r="A16414" t="str">
        <x:v>JHHC010180022026</x:v>
      </x:c>
      <x:c r="B16414" t="str">
        <x:v>WPC/3979/2026 of RADHE SHYAM SHARMA Vs STEEL AUTHORITY OF INDIA LTD, A PUBLIC SECTOR UNDERTAKING, THROUGH ITS CHAIRMAN</x:v>
      </x:c>
      <x:c r="C16414" t="str">
        <x:v>2026-06-10</x:v>
      </x:c>
      <x:c r="D16414" t="str">
        <x:v>High Court of Jharkhand</x:v>
      </x:c>
      <x:c r="E16414" t="str">
        <x:v>SRI ANANDA SEN, J.</x:v>
      </x:c>
      <x:c r="F16414" t="str">
        <x:v>Dismissed as Withdrawn</x:v>
      </x:c>
      <x:c r="G16414" t="str">
        <x:v>https://indian-high-court-judgments.s3.ap-south-1.amazonaws.com/data/pdf/year=2026/court=20_7/bench=jhar_pg/JHHC010180022026_1_2026-06-10.pdf</x:v>
      </x:c>
    </x:row>
    <x:row r="16415">
      <x:c r="A16415" t="str">
        <x:v>JHHC010184312026</x:v>
      </x:c>
      <x:c r="B16415" t="str">
        <x:v>B.A./5160/2026 of BABU SARDAR ALIAS NEPU ALIAS NEPUS Vs THE STATE OF JHARKHAND</x:v>
      </x:c>
      <x:c r="C16415" t="str">
        <x:v>2026-06-11</x:v>
      </x:c>
      <x:c r="D16415" t="str">
        <x:v>High Court of Jharkhand</x:v>
      </x:c>
      <x:c r="E16415" t="str">
        <x:v>HON'BLE MR. JUSTICE ANIL KUMAR CHOUDHARY</x:v>
      </x:c>
      <x:c r="F16415" t="str">
        <x:v>Rejected</x:v>
      </x:c>
      <x:c r="G16415" t="str">
        <x:v>https://indian-high-court-judgments.s3.ap-south-1.amazonaws.com/data/pdf/year=2026/court=20_7/bench=jhar_pg/JHHC010184312026_1_2026-06-11.pdf</x:v>
      </x:c>
    </x:row>
    <x:row r="16416">
      <x:c r="A16416" t="str">
        <x:v>JHHC010181372026</x:v>
      </x:c>
      <x:c r="B16416" t="str">
        <x:v>B.A./5129/2026 of RAVI VERMA Vs THE STATE OF JHARKHAND</x:v>
      </x:c>
      <x:c r="C16416" t="str">
        <x:v>2026-06-11</x:v>
      </x:c>
      <x:c r="D16416" t="str">
        <x:v>High Court of Jharkhand</x:v>
      </x:c>
      <x:c r="E16416" t="str">
        <x:v>HON'BLE MR. JUSTICE ANIL KUMAR CHOUDHARY</x:v>
      </x:c>
      <x:c r="F16416" t="str">
        <x:v>Bail</x:v>
      </x:c>
      <x:c r="G16416" t="str">
        <x:v>https://indian-high-court-judgments.s3.ap-south-1.amazonaws.com/data/pdf/year=2026/court=20_7/bench=jhar_pg/JHHC010181372026_1_2026-06-11.pdf</x:v>
      </x:c>
    </x:row>
    <x:row r="16417">
      <x:c r="A16417" t="str">
        <x:v>JHHC010018412026</x:v>
      </x:c>
      <x:c r="B16417" t="str">
        <x:v>Cr.M.P./590/2026 of MOHIT KUMAR VERMA Vs THE STATE OF JHARKHAND</x:v>
      </x:c>
      <x:c r="C16417" t="str">
        <x:v>2026-06-11</x:v>
      </x:c>
      <x:c r="D16417" t="str">
        <x:v>High Court of Jharkhand</x:v>
      </x:c>
      <x:c r="E16417" t="str">
        <x:v>HON'BLE MR. JUSTICE ANIL KUMAR CHOUDHARY</x:v>
      </x:c>
      <x:c r="F16417" t="str">
        <x:v>Dismissed as Withdrawn</x:v>
      </x:c>
      <x:c r="G16417" t="str">
        <x:v>https://indian-high-court-judgments.s3.ap-south-1.amazonaws.com/data/pdf/year=2026/court=20_7/bench=jhar_pg/JHHC010018412026_1_2026-06-11.pdf</x:v>
      </x:c>
    </x:row>
    <x:row r="16418">
      <x:c r="A16418" t="str">
        <x:v>JHHC010039492019</x:v>
      </x:c>
      <x:c r="B16418" t="str">
        <x:v>WPC/677/2019 of LALIT BARAIK Vs THE STATE OF JHARKHAND</x:v>
      </x:c>
      <x:c r="C16418" t="str">
        <x:v>2026-06-11</x:v>
      </x:c>
      <x:c r="D16418" t="str">
        <x:v>High Court of Jharkhand</x:v>
      </x:c>
      <x:c r="E16418" t="str">
        <x:v>SRI ANANDA SEN, J.</x:v>
      </x:c>
      <x:c r="F16418" t="str">
        <x:v>Disposed Off</x:v>
      </x:c>
      <x:c r="G16418" t="str">
        <x:v>https://indian-high-court-judgments.s3.ap-south-1.amazonaws.com/data/pdf/year=2026/court=20_7/bench=jhar_pg/JHHC010039492019_1_2026-06-11.pdf</x:v>
      </x:c>
    </x:row>
    <x:row r="16419">
      <x:c r="A16419" t="str">
        <x:v>JHHC010105282026</x:v>
      </x:c>
      <x:c r="B16419" t="str">
        <x:v>B.A./2817/2026 of PRATAP GANJHU @ MAHADEV GANJHU Vs THE STATE OF JHARKHAND</x:v>
      </x:c>
      <x:c r="C16419" t="str">
        <x:v>2026-06-11</x:v>
      </x:c>
      <x:c r="D16419" t="str">
        <x:v>High Court of Jharkhand</x:v>
      </x:c>
      <x:c r="E16419" t="str">
        <x:v>HON'BLE MR. JUSTICE ANIL KUMAR CHOUDHARY</x:v>
      </x:c>
      <x:c r="F16419" t="str">
        <x:v>Bail</x:v>
      </x:c>
      <x:c r="G16419" t="str">
        <x:v>https://indian-high-court-judgments.s3.ap-south-1.amazonaws.com/data/pdf/year=2026/court=20_7/bench=jhar_pg/JHHC010105282026_1_2026-06-11.pdf</x:v>
      </x:c>
    </x:row>
    <x:row r="16420">
      <x:c r="A16420" t="str">
        <x:v>JHHC010153622026</x:v>
      </x:c>
      <x:c r="B16420" t="str">
        <x:v>A.B.A./2997/2026 of NIKHIL KUMAR AMBASTHA ALIAS BITTU Vs THE STATE OF JHARKHAND</x:v>
      </x:c>
      <x:c r="C16420" t="str">
        <x:v>2026-06-11</x:v>
      </x:c>
      <x:c r="D16420" t="str">
        <x:v>High Court of Jharkhand</x:v>
      </x:c>
      <x:c r="E16420" t="str">
        <x:v>HON'BLE MR. JUSTICE SANJAY KUMAR DWIVEDI</x:v>
      </x:c>
      <x:c r="F16420" t="str">
        <x:v>Allowed</x:v>
      </x:c>
      <x:c r="G16420" t="str">
        <x:v>https://indian-high-court-judgments.s3.ap-south-1.amazonaws.com/data/pdf/year=2026/court=20_7/bench=jhar_pg/JHHC010153622026_1_2026-06-11.pdf</x:v>
      </x:c>
    </x:row>
    <x:row r="16421">
      <x:c r="A16421" t="str">
        <x:v>JHHC010183152026</x:v>
      </x:c>
      <x:c r="B16421" t="str">
        <x:v>A.B.A./3019/2026 of ANUJ MURMU @ ANUJ PRAKASH MURMU @ ANUJ HEMBROM Vs THE STATE OF JHARKHAND</x:v>
      </x:c>
      <x:c r="C16421" t="str">
        <x:v>2026-06-11</x:v>
      </x:c>
      <x:c r="D16421" t="str">
        <x:v>High Court of Jharkhand</x:v>
      </x:c>
      <x:c r="E16421" t="str">
        <x:v>HON'BLE MR. JUSTICE SANJAY KUMAR DWIVEDI</x:v>
      </x:c>
      <x:c r="F16421" t="str">
        <x:v>Allowed</x:v>
      </x:c>
      <x:c r="G16421" t="str">
        <x:v>https://indian-high-court-judgments.s3.ap-south-1.amazonaws.com/data/pdf/year=2026/court=20_7/bench=jhar_pg/JHHC010183152026_1_2026-06-11.pdf</x:v>
      </x:c>
    </x:row>
    <x:row r="16422">
      <x:c r="A16422" t="str">
        <x:v>JHHC010389512019</x:v>
      </x:c>
      <x:c r="B16422" t="str">
        <x:v>WPC/6346/2019 of AJAY DUBEY Vs UNION OF INDIA THROUGH MINISTRY OF ENVIRONMENT FOREST AND CLIMATE CHANGE</x:v>
      </x:c>
      <x:c r="C16422" t="str">
        <x:v>2026-06-11</x:v>
      </x:c>
      <x:c r="D16422" t="str">
        <x:v>High Court of Jharkhand</x:v>
      </x:c>
      <x:c r="E16422" t="str">
        <x:v>HON'BLE THE CHIEF JUSTICE,HON'BLE MR.JUSTICE RAJESH SHANKAR</x:v>
      </x:c>
      <x:c r="F16422" t="str">
        <x:v>Disposed Off</x:v>
      </x:c>
      <x:c r="G16422" t="str">
        <x:v>https://indian-high-court-judgments.s3.ap-south-1.amazonaws.com/data/pdf/year=2026/court=20_7/bench=jhar_pg/JHHC010389512019_1_2026-06-11.pdf</x:v>
      </x:c>
    </x:row>
    <x:row r="16423">
      <x:c r="A16423" t="str">
        <x:v>JHHC010185832026</x:v>
      </x:c>
      <x:c r="B16423" t="str">
        <x:v>A.B.A./3009/2026 of BINOD GANJHU Vs THE STATE OF JHARKHAND</x:v>
      </x:c>
      <x:c r="C16423" t="str">
        <x:v>2026-06-11</x:v>
      </x:c>
      <x:c r="D16423" t="str">
        <x:v>High Court of Jharkhand</x:v>
      </x:c>
      <x:c r="E16423" t="str">
        <x:v>HON'BLE MR. JUSTICE SANJAY KUMAR DWIVEDI</x:v>
      </x:c>
      <x:c r="F16423" t="str">
        <x:v>Allowed</x:v>
      </x:c>
      <x:c r="G16423" t="str">
        <x:v>https://indian-high-court-judgments.s3.ap-south-1.amazonaws.com/data/pdf/year=2026/court=20_7/bench=jhar_pg/JHHC010185832026_1_2026-06-11.pdf</x:v>
      </x:c>
    </x:row>
    <x:row r="16424">
      <x:c r="A16424" t="str">
        <x:v>JHHC010050142026</x:v>
      </x:c>
      <x:c r="B16424" t="str">
        <x:v>B.A./2007/2026 of TULESHWAR KUMAR Vs THE STATE OF JHARKHAND</x:v>
      </x:c>
      <x:c r="C16424" t="str">
        <x:v>2026-06-11</x:v>
      </x:c>
      <x:c r="D16424" t="str">
        <x:v>High Court of Jharkhand</x:v>
      </x:c>
      <x:c r="E16424" t="str">
        <x:v>HON'BLE MR. JUSTICE ANIL KUMAR CHOUDHARY</x:v>
      </x:c>
      <x:c r="F16424" t="str">
        <x:v>Rejected</x:v>
      </x:c>
      <x:c r="G16424" t="str">
        <x:v>https://indian-high-court-judgments.s3.ap-south-1.amazonaws.com/data/pdf/year=2026/court=20_7/bench=jhar_pg/JHHC010050142026_1_2026-06-11.pdf</x:v>
      </x:c>
    </x:row>
    <x:row r="16425">
      <x:c r="A16425" t="str">
        <x:v>JHHC010320872020</x:v>
      </x:c>
      <x:c r="B16425" t="str">
        <x:v>WPC/4265/2020 of KAILASH KUMAR CHAUDHARY Vs THE STATE OF JHARKHAND</x:v>
      </x:c>
      <x:c r="C16425" t="str">
        <x:v>2026-06-11</x:v>
      </x:c>
      <x:c r="D16425" t="str">
        <x:v>High Court of Jharkhand</x:v>
      </x:c>
      <x:c r="E16425" t="str">
        <x:v>SRI ANANDA SEN, J.</x:v>
      </x:c>
      <x:c r="F16425" t="str">
        <x:v>Allowed</x:v>
      </x:c>
      <x:c r="G16425" t="str">
        <x:v>https://indian-high-court-judgments.s3.ap-south-1.amazonaws.com/data/pdf/year=2026/court=20_7/bench=jhar_pg/JHHC010320872020_1_2026-06-11.pdf</x:v>
      </x:c>
    </x:row>
    <x:row r="16426">
      <x:c r="A16426" t="str">
        <x:v>JHHC010023642025</x:v>
      </x:c>
      <x:c r="B16426" t="str">
        <x:v>C.Rev./25/2025 of SUNIL BARAN CHATTERJEE Vs THE STATE OF JHARKHAND THROUGH, PRINCIPAL SECRETARY, DEPTT OF HEALTH AND FAMILY WELFARE</x:v>
      </x:c>
      <x:c r="C16426" t="str">
        <x:v>2026-06-11</x:v>
      </x:c>
      <x:c r="D16426" t="str">
        <x:v>High Court of Jharkhand</x:v>
      </x:c>
      <x:c r="E16426" t="str">
        <x:v>HON'BLE MR. JUSTICE DEEPAK ROSHAN</x:v>
      </x:c>
      <x:c r="F16426" t="str">
        <x:v>Allowed</x:v>
      </x:c>
      <x:c r="G16426" t="str">
        <x:v>https://indian-high-court-judgments.s3.ap-south-1.amazonaws.com/data/pdf/year=2026/court=20_7/bench=jhar_pg/JHHC010023642025_1_2026-06-11.pdf</x:v>
      </x:c>
    </x:row>
    <x:row r="16427">
      <x:c r="A16427" t="str">
        <x:v>JHHC010151302026</x:v>
      </x:c>
      <x:c r="B16427" t="str">
        <x:v>A.B.A./3024/2026 of TEKLAL PASWAN Vs THE STATE OF JHARKHAND</x:v>
      </x:c>
      <x:c r="C16427" t="str">
        <x:v>2026-06-11</x:v>
      </x:c>
      <x:c r="D16427" t="str">
        <x:v>High Court of Jharkhand</x:v>
      </x:c>
      <x:c r="E16427" t="str">
        <x:v>HON'BLE MR. JUSTICE SANJAY KUMAR DWIVEDI</x:v>
      </x:c>
      <x:c r="F16427" t="str">
        <x:v>Dismissed as Withdrawn</x:v>
      </x:c>
      <x:c r="G16427" t="str">
        <x:v>https://indian-high-court-judgments.s3.ap-south-1.amazonaws.com/data/pdf/year=2026/court=20_7/bench=jhar_pg/JHHC010151302026_1_2026-06-11.pdf</x:v>
      </x:c>
    </x:row>
    <x:row r="16428">
      <x:c r="A16428" t="str">
        <x:v>JHHC010126242026</x:v>
      </x:c>
      <x:c r="B16428" t="str">
        <x:v>A.B.A./3018/2026 of MAHESH KUMAR MIRDHA Vs STATE OF JHARKHAND</x:v>
      </x:c>
      <x:c r="C16428" t="str">
        <x:v>2026-06-11</x:v>
      </x:c>
      <x:c r="D16428" t="str">
        <x:v>High Court of Jharkhand</x:v>
      </x:c>
      <x:c r="E16428" t="str">
        <x:v>HON'BLE MR. JUSTICE SANJAY KUMAR DWIVEDI</x:v>
      </x:c>
      <x:c r="F16428" t="str">
        <x:v>Rejected</x:v>
      </x:c>
      <x:c r="G16428" t="str">
        <x:v>https://indian-high-court-judgments.s3.ap-south-1.amazonaws.com/data/pdf/year=2026/court=20_7/bench=jhar_pg/JHHC010126242026_1_2026-06-11.pdf</x:v>
      </x:c>
    </x:row>
    <x:row r="16429">
      <x:c r="A16429" t="str">
        <x:v>JHHC010184082026</x:v>
      </x:c>
      <x:c r="B16429" t="str">
        <x:v>B.A./5121/2026 of AVINASH KUMAR ROY Vs THE STATE OF JHARKHAND</x:v>
      </x:c>
      <x:c r="C16429" t="str">
        <x:v>2026-06-11</x:v>
      </x:c>
      <x:c r="D16429" t="str">
        <x:v>High Court of Jharkhand</x:v>
      </x:c>
      <x:c r="E16429" t="str">
        <x:v>HON'BLE MR. JUSTICE ANIL KUMAR CHOUDHARY</x:v>
      </x:c>
      <x:c r="F16429" t="str">
        <x:v>Bail</x:v>
      </x:c>
      <x:c r="G16429" t="str">
        <x:v>https://indian-high-court-judgments.s3.ap-south-1.amazonaws.com/data/pdf/year=2026/court=20_7/bench=jhar_pg/JHHC010184082026_1_2026-06-11.pdf</x:v>
      </x:c>
    </x:row>
    <x:row r="16430">
      <x:c r="A16430" t="str">
        <x:v>JHHC010185082026</x:v>
      </x:c>
      <x:c r="B16430" t="str">
        <x:v>A.B.A./3003/2026 of KUNAL KUMAR Vs THE STATE OF JHARKHAND</x:v>
      </x:c>
      <x:c r="C16430" t="str">
        <x:v>2026-06-11</x:v>
      </x:c>
      <x:c r="D16430" t="str">
        <x:v>High Court of Jharkhand</x:v>
      </x:c>
      <x:c r="E16430" t="str">
        <x:v>HON'BLE MR. JUSTICE SANJAY KUMAR DWIVEDI</x:v>
      </x:c>
      <x:c r="F16430" t="str">
        <x:v>Allowed</x:v>
      </x:c>
      <x:c r="G16430" t="str">
        <x:v>https://indian-high-court-judgments.s3.ap-south-1.amazonaws.com/data/pdf/year=2026/court=20_7/bench=jhar_pg/JHHC010185082026_1_2026-06-11.pdf</x:v>
      </x:c>
    </x:row>
    <x:row r="16431">
      <x:c r="A16431" t="str">
        <x:v>JHHC010180812016</x:v>
      </x:c>
      <x:c r="B16431" t="str">
        <x:v>Cr.Rev./1136/2016 of Balchand Saw Vs The State Of Jharkhand</x:v>
      </x:c>
      <x:c r="C16431" t="str">
        <x:v>2026-06-11</x:v>
      </x:c>
      <x:c r="D16431" t="str">
        <x:v>High Court of Jharkhand</x:v>
      </x:c>
      <x:c r="E16431" t="str">
        <x:v>HON'BLE MR. JUSTICE PRADEEP KUMAR SRIVASTAVA</x:v>
      </x:c>
      <x:c r="F16431" t="str">
        <x:v>Dismissed with modification</x:v>
      </x:c>
      <x:c r="G16431" t="str">
        <x:v>https://indian-high-court-judgments.s3.ap-south-1.amazonaws.com/data/pdf/year=2026/court=20_7/bench=jhar_pg/JHHC010180812016_1_2026-06-11.pdf</x:v>
      </x:c>
    </x:row>
    <x:row r="16432">
      <x:c r="A16432" t="str">
        <x:v>JHHC010182682026</x:v>
      </x:c>
      <x:c r="B16432" t="str">
        <x:v>B.A./5110/2026 of SHAKTI KUMAR ALIAS SHAKTI GIRI ALIAS PSYCO TIGER ALIAS SHAKTI KUMAR GIRI Vs THE STATE OF JHARKHAND</x:v>
      </x:c>
      <x:c r="C16432" t="str">
        <x:v>2026-06-11</x:v>
      </x:c>
      <x:c r="D16432" t="str">
        <x:v>High Court of Jharkhand</x:v>
      </x:c>
      <x:c r="E16432" t="str">
        <x:v>HON'BLE MR. JUSTICE ANIL KUMAR CHOUDHARY</x:v>
      </x:c>
      <x:c r="F16432" t="str">
        <x:v>Bail</x:v>
      </x:c>
      <x:c r="G16432" t="str">
        <x:v>https://indian-high-court-judgments.s3.ap-south-1.amazonaws.com/data/pdf/year=2026/court=20_7/bench=jhar_pg/JHHC010182682026_1_2026-06-11.pdf</x:v>
      </x:c>
    </x:row>
    <x:row r="16433">
      <x:c r="A16433" t="str">
        <x:v>JHHC010177452026</x:v>
      </x:c>
      <x:c r="B16433" t="str">
        <x:v>Cr.M.P./1655/2026 of SAKUNTALA DEVI Vs THE STATE OF JHARKHAND</x:v>
      </x:c>
      <x:c r="C16433" t="str">
        <x:v>2026-06-11</x:v>
      </x:c>
      <x:c r="D16433" t="str">
        <x:v>High Court of Jharkhand</x:v>
      </x:c>
      <x:c r="E16433" t="str">
        <x:v>HON'BLE MR. JUSTICE ANIL KUMAR CHOUDHARY</x:v>
      </x:c>
      <x:c r="F16433" t="str">
        <x:v>Disposed Off</x:v>
      </x:c>
      <x:c r="G16433" t="str">
        <x:v>https://indian-high-court-judgments.s3.ap-south-1.amazonaws.com/data/pdf/year=2026/court=20_7/bench=jhar_pg/JHHC010177452026_1_2026-06-11.pdf</x:v>
      </x:c>
    </x:row>
    <x:row r="16434">
      <x:c r="A16434" t="str">
        <x:v>JHHC010252352018</x:v>
      </x:c>
      <x:c r="B16434" t="str">
        <x:v>Cr.M.P./2822/2018 of ALOK SINGH Vs THE STATE OF JHARKHAND</x:v>
      </x:c>
      <x:c r="C16434" t="str">
        <x:v>2026-06-11</x:v>
      </x:c>
      <x:c r="D16434" t="str">
        <x:v>High Court of Jharkhand</x:v>
      </x:c>
      <x:c r="E16434" t="str">
        <x:v>HON'BLE MR. JUSTICE ANIL KUMAR CHOUDHARY</x:v>
      </x:c>
      <x:c r="F16434" t="str">
        <x:v>Dismissed as Withdrawn</x:v>
      </x:c>
      <x:c r="G16434" t="str">
        <x:v>https://indian-high-court-judgments.s3.ap-south-1.amazonaws.com/data/pdf/year=2026/court=20_7/bench=jhar_pg/JHHC010252352018_1_2026-06-11.pdf</x:v>
      </x:c>
    </x:row>
    <x:row r="16435">
      <x:c r="A16435" t="str">
        <x:v>JHHC010164352026</x:v>
      </x:c>
      <x:c r="B16435" t="str">
        <x:v>A.B.A./2998/2026 of ROHAN KALINDI @ ROHAN KUMAR Vs STATE OF JHARKHAND</x:v>
      </x:c>
      <x:c r="C16435" t="str">
        <x:v>2026-06-11</x:v>
      </x:c>
      <x:c r="D16435" t="str">
        <x:v>High Court of Jharkhand</x:v>
      </x:c>
      <x:c r="E16435" t="str">
        <x:v>HON'BLE MR. JUSTICE SANJAY KUMAR DWIVEDI</x:v>
      </x:c>
      <x:c r="F16435" t="str">
        <x:v>Allowed</x:v>
      </x:c>
      <x:c r="G16435" t="str">
        <x:v>https://indian-high-court-judgments.s3.ap-south-1.amazonaws.com/data/pdf/year=2026/court=20_7/bench=jhar_pg/JHHC010164352026_1_2026-06-11.pdf</x:v>
      </x:c>
    </x:row>
    <x:row r="16436">
      <x:c r="A16436" t="str">
        <x:v>JHHC010033892026</x:v>
      </x:c>
      <x:c r="B16436" t="str">
        <x:v>Cr.M.P./466/2026 of UMESH MIRDHA Vs STATE OF JHARKHAND</x:v>
      </x:c>
      <x:c r="C16436" t="str">
        <x:v>2026-06-11</x:v>
      </x:c>
      <x:c r="D16436" t="str">
        <x:v>High Court of Jharkhand</x:v>
      </x:c>
      <x:c r="E16436" t="str">
        <x:v>HON'BLE MR. JUSTICE ANIL KUMAR CHOUDHARY</x:v>
      </x:c>
      <x:c r="F16436" t="str">
        <x:v>Dismissed as Withdrawn</x:v>
      </x:c>
      <x:c r="G16436" t="str">
        <x:v>https://indian-high-court-judgments.s3.ap-south-1.amazonaws.com/data/pdf/year=2026/court=20_7/bench=jhar_pg/JHHC010033892026_1_2026-06-11.pdf</x:v>
      </x:c>
    </x:row>
    <x:row r="16437">
      <x:c r="A16437" t="str">
        <x:v>JHHC010024442026</x:v>
      </x:c>
      <x:c r="B16437" t="str">
        <x:v>A.B.A./1213/2026 of BHUNESHWAR MAHTO Vs THE STATE OF JHARKHAND THROUGH ANTI CORRUPTION BUREAU (ACB)</x:v>
      </x:c>
      <x:c r="C16437" t="str">
        <x:v>2026-06-11</x:v>
      </x:c>
      <x:c r="D16437" t="str">
        <x:v>High Court of Jharkhand</x:v>
      </x:c>
      <x:c r="E16437" t="str">
        <x:v>HON'BLE MRS. JUSTICE ANUBHA RAWAT CHOUDHARY</x:v>
      </x:c>
      <x:c r="F16437" t="str">
        <x:v>Allowed</x:v>
      </x:c>
      <x:c r="G16437" t="str">
        <x:v>https://indian-high-court-judgments.s3.ap-south-1.amazonaws.com/data/pdf/year=2026/court=20_7/bench=jhar_pg/JHHC010024442026_1_2026-06-11.pdf</x:v>
      </x:c>
    </x:row>
    <x:row r="16438">
      <x:c r="A16438" t="str">
        <x:v>JHHC010392012025</x:v>
      </x:c>
      <x:c r="B16438" t="str">
        <x:v>Cr.A(SJ)/998/2025 of JAI SHANKAR KUMAR Vs THE STATE OF JHARKHAND</x:v>
      </x:c>
      <x:c r="C16438" t="str">
        <x:v>2026-06-11</x:v>
      </x:c>
      <x:c r="D16438" t="str">
        <x:v>High Court of Jharkhand</x:v>
      </x:c>
      <x:c r="E16438" t="str">
        <x:v>HON'BLE MR. JUSTICE RAJESH KUMAR</x:v>
      </x:c>
      <x:c r="F16438" t="str">
        <x:v>Disposed Off</x:v>
      </x:c>
      <x:c r="G16438" t="str">
        <x:v>https://indian-high-court-judgments.s3.ap-south-1.amazonaws.com/data/pdf/year=2026/court=20_7/bench=jhar_pg/JHHC010392012025_1_2026-06-11.pdf</x:v>
      </x:c>
    </x:row>
    <x:row r="16439">
      <x:c r="A16439" t="str">
        <x:v>JHHC010185852026</x:v>
      </x:c>
      <x:c r="B16439" t="str">
        <x:v>A.B.A./3008/2026 of ANIL GANJHU Vs THE STATE OF JHARKHAND</x:v>
      </x:c>
      <x:c r="C16439" t="str">
        <x:v>2026-06-11</x:v>
      </x:c>
      <x:c r="D16439" t="str">
        <x:v>High Court of Jharkhand</x:v>
      </x:c>
      <x:c r="E16439" t="str">
        <x:v>HON'BLE MR. JUSTICE SANJAY KUMAR DWIVEDI</x:v>
      </x:c>
      <x:c r="F16439" t="str">
        <x:v>Allowed</x:v>
      </x:c>
      <x:c r="G16439" t="str">
        <x:v>https://indian-high-court-judgments.s3.ap-south-1.amazonaws.com/data/pdf/year=2026/court=20_7/bench=jhar_pg/JHHC010185852026_1_2026-06-11.pdf</x:v>
      </x:c>
    </x:row>
    <x:row r="16440">
      <x:c r="A16440" t="str">
        <x:v>JHHC010183002026</x:v>
      </x:c>
      <x:c r="B16440" t="str">
        <x:v>A.B.A./3015/2026 of SUDARSHAN CHAMPIA Vs THE STATE OF JHARKHAND</x:v>
      </x:c>
      <x:c r="C16440" t="str">
        <x:v>2026-06-11</x:v>
      </x:c>
      <x:c r="D16440" t="str">
        <x:v>High Court of Jharkhand</x:v>
      </x:c>
      <x:c r="E16440" t="str">
        <x:v>HON'BLE MR. JUSTICE SANJAY KUMAR DWIVEDI</x:v>
      </x:c>
      <x:c r="F16440" t="str">
        <x:v>Disposed of as Withdrawn</x:v>
      </x:c>
      <x:c r="G16440" t="str">
        <x:v>https://indian-high-court-judgments.s3.ap-south-1.amazonaws.com/data/pdf/year=2026/court=20_7/bench=jhar_pg/JHHC010183002026_1_2026-06-11.pdf</x:v>
      </x:c>
    </x:row>
    <x:row r="16441">
      <x:c r="A16441" t="str">
        <x:v>JHHC010182332026</x:v>
      </x:c>
      <x:c r="B16441" t="str">
        <x:v>B.A./5078/2026 of SHADAB HUSSAIN ALIAS SHADAB SIDDIQUE ALIAS SADAB SIDIQUE Vs THE STATE OF JHARKHAND</x:v>
      </x:c>
      <x:c r="C16441" t="str">
        <x:v>2026-06-11</x:v>
      </x:c>
      <x:c r="D16441" t="str">
        <x:v>High Court of Jharkhand</x:v>
      </x:c>
      <x:c r="E16441" t="str">
        <x:v>HON'BLE MR. JUSTICE ANIL KUMAR CHOUDHARY</x:v>
      </x:c>
      <x:c r="F16441" t="str">
        <x:v>Bail</x:v>
      </x:c>
      <x:c r="G16441" t="str">
        <x:v>https://indian-high-court-judgments.s3.ap-south-1.amazonaws.com/data/pdf/year=2026/court=20_7/bench=jhar_pg/JHHC010182332026_1_2026-06-11.pdf</x:v>
      </x:c>
    </x:row>
    <x:row r="16442">
      <x:c r="A16442" t="str">
        <x:v>JHHC010204792005</x:v>
      </x:c>
      <x:c r="B16442" t="str">
        <x:v>Cr.A(SJ)/739/2005 of MUNSHI YADEV Vs STATE OF JHARKHAND</x:v>
      </x:c>
      <x:c r="C16442" t="str">
        <x:v>2026-06-11</x:v>
      </x:c>
      <x:c r="D16442" t="str">
        <x:v>High Court of Jharkhand</x:v>
      </x:c>
      <x:c r="E16442" t="str">
        <x:v>HON'BLE MR. JUSTICE PRADEEP KUMAR SRIVASTAVA</x:v>
      </x:c>
      <x:c r="F16442" t="str">
        <x:v>Disposed off as abated</x:v>
      </x:c>
      <x:c r="G16442" t="str">
        <x:v>https://indian-high-court-judgments.s3.ap-south-1.amazonaws.com/data/pdf/year=2026/court=20_7/bench=jhar_pg/JHHC010204792005_1_2026-06-11.pdf</x:v>
      </x:c>
    </x:row>
    <x:row r="16443">
      <x:c r="A16443" t="str">
        <x:v>JHHC010180462008</x:v>
      </x:c>
      <x:c r="B16443" t="str">
        <x:v>Cr.A(SJ)/745/2008 of MD.ISLAM Vs STATE OF JHARKHAND</x:v>
      </x:c>
      <x:c r="C16443" t="str">
        <x:v>2026-06-11</x:v>
      </x:c>
      <x:c r="D16443" t="str">
        <x:v>High Court of Jharkhand</x:v>
      </x:c>
      <x:c r="E16443" t="str">
        <x:v>HON'BLE MR. JUSTICE PRADEEP KUMAR SRIVASTAVA</x:v>
      </x:c>
      <x:c r="F16443" t="str">
        <x:v>Disposed off as abated</x:v>
      </x:c>
      <x:c r="G16443" t="str">
        <x:v>https://indian-high-court-judgments.s3.ap-south-1.amazonaws.com/data/pdf/year=2026/court=20_7/bench=jhar_pg/JHHC010180462008_1_2026-06-11.pdf</x:v>
      </x:c>
    </x:row>
    <x:row r="16444">
      <x:c r="A16444" t="str">
        <x:v>JHHC010159532019</x:v>
      </x:c>
      <x:c r="B16444" t="str">
        <x:v>Cr.M.P./1610/2019 of PUSHPA DEVI ALIAS PUSHPA SINGH Vs THE STATE OF JHARKHAND</x:v>
      </x:c>
      <x:c r="C16444" t="str">
        <x:v>2026-06-11</x:v>
      </x:c>
      <x:c r="D16444" t="str">
        <x:v>High Court of Jharkhand</x:v>
      </x:c>
      <x:c r="E16444" t="str">
        <x:v>HON'BLE MR. JUSTICE ANIL KUMAR CHOUDHARY</x:v>
      </x:c>
      <x:c r="F16444" t="str">
        <x:v>Dissmiss For Default/Non-Prosecution</x:v>
      </x:c>
      <x:c r="G16444" t="str">
        <x:v>https://indian-high-court-judgments.s3.ap-south-1.amazonaws.com/data/pdf/year=2026/court=20_7/bench=jhar_pg/JHHC010159532019_1_2026-06-11.pdf</x:v>
      </x:c>
    </x:row>
    <x:row r="16445">
      <x:c r="A16445" t="str">
        <x:v>JHHC010179512026</x:v>
      </x:c>
      <x:c r="B16445" t="str">
        <x:v>A.B.A./2995/2026 of RAJEEV KUMAR SAHU ALIAS LALLU SAW ALIAS RAJIV KUMAR SAO ALIAS LALU SAO Vs THE STATE OF JHARKHAND</x:v>
      </x:c>
      <x:c r="C16445" t="str">
        <x:v>2026-06-11</x:v>
      </x:c>
      <x:c r="D16445" t="str">
        <x:v>High Court of Jharkhand</x:v>
      </x:c>
      <x:c r="E16445" t="str">
        <x:v>HON'BLE MR. JUSTICE SANJAY KUMAR DWIVEDI</x:v>
      </x:c>
      <x:c r="F16445" t="str">
        <x:v>Rejected</x:v>
      </x:c>
      <x:c r="G16445" t="str">
        <x:v>https://indian-high-court-judgments.s3.ap-south-1.amazonaws.com/data/pdf/year=2026/court=20_7/bench=jhar_pg/JHHC010179512026_1_2026-06-11.pdf</x:v>
      </x:c>
    </x:row>
    <x:row r="16446">
      <x:c r="A16446" t="str">
        <x:v>JHHC010289012022</x:v>
      </x:c>
      <x:c r="B16446" t="str">
        <x:v>WPC/4027/2022 of GOMATI PANDEY Vs THE STATE OF JHARKHAND</x:v>
      </x:c>
      <x:c r="C16446" t="str">
        <x:v>2026-06-11</x:v>
      </x:c>
      <x:c r="D16446" t="str">
        <x:v>High Court of Jharkhand</x:v>
      </x:c>
      <x:c r="E16446" t="str">
        <x:v>SRI ANANDA SEN, J.</x:v>
      </x:c>
      <x:c r="F16446" t="str">
        <x:v>Disposed Off</x:v>
      </x:c>
      <x:c r="G16446" t="str">
        <x:v>https://indian-high-court-judgments.s3.ap-south-1.amazonaws.com/data/pdf/year=2026/court=20_7/bench=jhar_pg/JHHC010289012022_1_2026-06-11.pdf</x:v>
      </x:c>
    </x:row>
    <x:row r="16447">
      <x:c r="A16447" t="str">
        <x:v>JHHC010352912022</x:v>
      </x:c>
      <x:c r="B16447" t="str">
        <x:v>Acq. App.(C)/29/2022 of NAND KISHORE PANDIT Vs KRISHNA KUMAR SAO</x:v>
      </x:c>
      <x:c r="C16447" t="str">
        <x:v>2026-06-11</x:v>
      </x:c>
      <x:c r="D16447" t="str">
        <x:v>High Court of Jharkhand</x:v>
      </x:c>
      <x:c r="E16447" t="str">
        <x:v>HON'BLE MR. JUSTICE RAJESH KUMAR</x:v>
      </x:c>
      <x:c r="F16447" t="str">
        <x:v>Dismissed</x:v>
      </x:c>
      <x:c r="G16447" t="str">
        <x:v>https://indian-high-court-judgments.s3.ap-south-1.amazonaws.com/data/pdf/year=2026/court=20_7/bench=jhar_pg/JHHC010352912022_1_2026-06-11.pdf</x:v>
      </x:c>
    </x:row>
    <x:row r="16448">
      <x:c r="A16448" t="str">
        <x:v>JHHC010129212026</x:v>
      </x:c>
      <x:c r="B16448" t="str">
        <x:v>B.A./4317/2026 of ARVIND SINGH @ ARBIND SINGH Vs STATE OF JHARKHAND</x:v>
      </x:c>
      <x:c r="C16448" t="str">
        <x:v>2026-06-11</x:v>
      </x:c>
      <x:c r="D16448" t="str">
        <x:v>High Court of Jharkhand</x:v>
      </x:c>
      <x:c r="E16448" t="str">
        <x:v>HON'BLE MRS. JUSTICE ANUBHA RAWAT CHOUDHARY</x:v>
      </x:c>
      <x:c r="F16448" t="str">
        <x:v>Rejected</x:v>
      </x:c>
      <x:c r="G16448" t="str">
        <x:v>https://indian-high-court-judgments.s3.ap-south-1.amazonaws.com/data/pdf/year=2026/court=20_7/bench=jhar_pg/JHHC010129212026_1_2026-06-11.pdf</x:v>
      </x:c>
    </x:row>
    <x:row r="16449">
      <x:c r="A16449" t="str">
        <x:v>JHHC010093662017</x:v>
      </x:c>
      <x:c r="B16449" t="str">
        <x:v>Cr.Rev./1035/2017 of Md Hadis Alias Md Hadish Ansari And Anr Vs The State Of Jharkhand</x:v>
      </x:c>
      <x:c r="C16449" t="str">
        <x:v>2026-06-11</x:v>
      </x:c>
      <x:c r="D16449" t="str">
        <x:v>High Court of Jharkhand</x:v>
      </x:c>
      <x:c r="E16449" t="str">
        <x:v>HON'BLE MR. JUSTICE PRADEEP KUMAR SRIVASTAVA</x:v>
      </x:c>
      <x:c r="F16449" t="str">
        <x:v>Dismissed with modification</x:v>
      </x:c>
      <x:c r="G16449" t="str">
        <x:v>https://indian-high-court-judgments.s3.ap-south-1.amazonaws.com/data/pdf/year=2026/court=20_7/bench=jhar_pg/JHHC010093662017_1_2026-06-11.pdf</x:v>
      </x:c>
    </x:row>
    <x:row r="16450">
      <x:c r="A16450" t="str">
        <x:v>JHHC010162252021</x:v>
      </x:c>
      <x:c r="B16450" t="str">
        <x:v>WPC/2197/2021 of ASHISH KUMAR Vs STATE OF JHARKHAND</x:v>
      </x:c>
      <x:c r="C16450" t="str">
        <x:v>2026-06-11</x:v>
      </x:c>
      <x:c r="D16450" t="str">
        <x:v>High Court of Jharkhand</x:v>
      </x:c>
      <x:c r="E16450" t="str">
        <x:v>SRI ANANDA SEN, J.</x:v>
      </x:c>
      <x:c r="F16450" t="str">
        <x:v>Disposed Off</x:v>
      </x:c>
      <x:c r="G16450" t="str">
        <x:v>https://indian-high-court-judgments.s3.ap-south-1.amazonaws.com/data/pdf/year=2026/court=20_7/bench=jhar_pg/JHHC010162252021_1_2026-06-11.pdf</x:v>
      </x:c>
    </x:row>
    <x:row r="16451">
      <x:c r="A16451" t="str">
        <x:v>JHHC010065192026</x:v>
      </x:c>
      <x:c r="B16451" t="str">
        <x:v>Cr.M.P./1629/2026 of MD SARFARAZ ALIAS BHOLU Vs THE STATE OF JHARKHAND</x:v>
      </x:c>
      <x:c r="C16451" t="str">
        <x:v>2026-06-11</x:v>
      </x:c>
      <x:c r="D16451" t="str">
        <x:v>High Court of Jharkhand</x:v>
      </x:c>
      <x:c r="E16451" t="str">
        <x:v>HON'BLE MR. JUSTICE ANIL KUMAR CHOUDHARY</x:v>
      </x:c>
      <x:c r="F16451" t="str">
        <x:v>Dismissed as Withdrawn</x:v>
      </x:c>
      <x:c r="G16451" t="str">
        <x:v>https://indian-high-court-judgments.s3.ap-south-1.amazonaws.com/data/pdf/year=2026/court=20_7/bench=jhar_pg/JHHC010065192026_1_2026-06-11.pdf</x:v>
      </x:c>
    </x:row>
    <x:row r="16452">
      <x:c r="A16452" t="str">
        <x:v>JHHC010181312026</x:v>
      </x:c>
      <x:c r="B16452" t="str">
        <x:v>A.B.A./3000/2026 of MOHAN SAW ALIAS MOHAN PRASAD GUPTA Vs THE STATE OF JHARKHAND</x:v>
      </x:c>
      <x:c r="C16452" t="str">
        <x:v>2026-06-11</x:v>
      </x:c>
      <x:c r="D16452" t="str">
        <x:v>High Court of Jharkhand</x:v>
      </x:c>
      <x:c r="E16452" t="str">
        <x:v>HON'BLE MR. JUSTICE SANJAY KUMAR DWIVEDI</x:v>
      </x:c>
      <x:c r="F16452" t="str">
        <x:v>Allowed</x:v>
      </x:c>
      <x:c r="G16452" t="str">
        <x:v>https://indian-high-court-judgments.s3.ap-south-1.amazonaws.com/data/pdf/year=2026/court=20_7/bench=jhar_pg/JHHC010181312026_1_2026-06-11.pdf</x:v>
      </x:c>
    </x:row>
    <x:row r="16453">
      <x:c r="A16453" t="str">
        <x:v>JHHC010006822026</x:v>
      </x:c>
      <x:c r="B16453" t="str">
        <x:v>A.B.A./1220/2026 of SATYAVEER KUMAR ALIAS SATYAVEER Vs THE STATE OF JHARKHAND</x:v>
      </x:c>
      <x:c r="C16453" t="str">
        <x:v>2026-06-11</x:v>
      </x:c>
      <x:c r="D16453" t="str">
        <x:v>High Court of Jharkhand</x:v>
      </x:c>
      <x:c r="E16453" t="str">
        <x:v>HON'BLE MR. JUSTICE SANJAY KUMAR DWIVEDI</x:v>
      </x:c>
      <x:c r="F16453" t="str">
        <x:v>Allowed</x:v>
      </x:c>
      <x:c r="G16453" t="str">
        <x:v>https://indian-high-court-judgments.s3.ap-south-1.amazonaws.com/data/pdf/year=2026/court=20_7/bench=jhar_pg/JHHC010006822026_1_2026-06-11.pdf</x:v>
      </x:c>
    </x:row>
    <x:row r="16454">
      <x:c r="A16454" t="str">
        <x:v>JHHC010392142023</x:v>
      </x:c>
      <x:c r="B16454" t="str">
        <x:v>WPC/6466/2023 of M/S BHARAT COKING COAL LTD THROUGH ITS MANAGER FINANCE VIRANDER SHARMA Vs THE COMMISSIONER OF STATE TAX STATE TAX DEPARTMENT</x:v>
      </x:c>
      <x:c r="C16454" t="str">
        <x:v>2026-06-11</x:v>
      </x:c>
      <x:c r="D16454" t="str">
        <x:v>High Court of Jharkhand</x:v>
      </x:c>
      <x:c r="E16454" t="str">
        <x:v>HON'BLE THE CHIEF JUSTICE,HON'BLE MR.JUSTICE RAJESH SHANKAR</x:v>
      </x:c>
      <x:c r="F16454" t="str">
        <x:v>Disposed of as Withdrawn</x:v>
      </x:c>
      <x:c r="G16454" t="str">
        <x:v>https://indian-high-court-judgments.s3.ap-south-1.amazonaws.com/data/pdf/year=2026/court=20_7/bench=jhar_pg/JHHC010392142023_1_2026-06-11.pdf</x:v>
      </x:c>
    </x:row>
    <x:row r="16455">
      <x:c r="A16455" t="str">
        <x:v>JHHC010319562020</x:v>
      </x:c>
      <x:c r="B16455" t="str">
        <x:v>WPC/4426/2020 of TARAPADO GHOSH Vs THE STATE OF JHARKHAND</x:v>
      </x:c>
      <x:c r="C16455" t="str">
        <x:v>2026-06-11</x:v>
      </x:c>
      <x:c r="D16455" t="str">
        <x:v>High Court of Jharkhand</x:v>
      </x:c>
      <x:c r="E16455" t="str">
        <x:v>SRI ANANDA SEN, J.</x:v>
      </x:c>
      <x:c r="F16455" t="str">
        <x:v>Disposed Off</x:v>
      </x:c>
      <x:c r="G16455" t="str">
        <x:v>https://indian-high-court-judgments.s3.ap-south-1.amazonaws.com/data/pdf/year=2026/court=20_7/bench=jhar_pg/JHHC010319562020_1_2026-06-11.pdf</x:v>
      </x:c>
    </x:row>
    <x:row r="16456">
      <x:c r="A16456" t="str">
        <x:v>JHHC010136602021</x:v>
      </x:c>
      <x:c r="B16456" t="str">
        <x:v>WPC/1868/2021 of DWARIKA MANDAL Vs THE STATE OF JHARKHAND THROUGH THE PR SECRETARY REVENUE</x:v>
      </x:c>
      <x:c r="C16456" t="str">
        <x:v>2026-06-11</x:v>
      </x:c>
      <x:c r="D16456" t="str">
        <x:v>High Court of Jharkhand</x:v>
      </x:c>
      <x:c r="E16456" t="str">
        <x:v>SRI ANANDA SEN, J.</x:v>
      </x:c>
      <x:c r="F16456" t="str">
        <x:v>Allowed</x:v>
      </x:c>
      <x:c r="G16456" t="str">
        <x:v>https://indian-high-court-judgments.s3.ap-south-1.amazonaws.com/data/pdf/year=2026/court=20_7/bench=jhar_pg/JHHC010136602021_1_2026-06-11.pdf</x:v>
      </x:c>
    </x:row>
    <x:row r="16457">
      <x:c r="A16457" t="str">
        <x:v>JHHC010293542018</x:v>
      </x:c>
      <x:c r="B16457" t="str">
        <x:v>WPC/4662/2018 of RASHI RAJ SHILPA Vs STATE OF JHARKHAND</x:v>
      </x:c>
      <x:c r="C16457" t="str">
        <x:v>2026-06-11</x:v>
      </x:c>
      <x:c r="D16457" t="str">
        <x:v>High Court of Jharkhand</x:v>
      </x:c>
      <x:c r="E16457" t="str">
        <x:v>SRI ANANDA SEN, J.</x:v>
      </x:c>
      <x:c r="F16457" t="str">
        <x:v>Disposed Off</x:v>
      </x:c>
      <x:c r="G16457" t="str">
        <x:v>https://indian-high-court-judgments.s3.ap-south-1.amazonaws.com/data/pdf/year=2026/court=20_7/bench=jhar_pg/JHHC010293542018_1_2026-06-11.pdf</x:v>
      </x:c>
    </x:row>
    <x:row r="16458">
      <x:c r="A16458" t="str">
        <x:v>JHHC010187602026</x:v>
      </x:c>
      <x:c r="B16458" t="str">
        <x:v>A.B.A./2992/2026 of NISHAR AHMAD Vs THE STATE OF JHARKHAND</x:v>
      </x:c>
      <x:c r="C16458" t="str">
        <x:v>2026-06-11</x:v>
      </x:c>
      <x:c r="D16458" t="str">
        <x:v>High Court of Jharkhand</x:v>
      </x:c>
      <x:c r="E16458" t="str">
        <x:v>HON'BLE MR. JUSTICE SANJAY KUMAR DWIVEDI</x:v>
      </x:c>
      <x:c r="F16458" t="str">
        <x:v>Allowed</x:v>
      </x:c>
      <x:c r="G16458" t="str">
        <x:v>https://indian-high-court-judgments.s3.ap-south-1.amazonaws.com/data/pdf/year=2026/court=20_7/bench=jhar_pg/JHHC010187602026_1_2026-06-11.pdf</x:v>
      </x:c>
    </x:row>
    <x:row r="16459">
      <x:c r="A16459" t="str">
        <x:v>JHHC010177532026</x:v>
      </x:c>
      <x:c r="B16459" t="str">
        <x:v>B.A./5082/2026 of KUMAR ABHISHEK @ ABHISHEK Vs THE STATE OF JHARKHAND</x:v>
      </x:c>
      <x:c r="C16459" t="str">
        <x:v>2026-06-11</x:v>
      </x:c>
      <x:c r="D16459" t="str">
        <x:v>High Court of Jharkhand</x:v>
      </x:c>
      <x:c r="E16459" t="str">
        <x:v>HON'BLE MR. JUSTICE ANIL KUMAR CHOUDHARY</x:v>
      </x:c>
      <x:c r="F16459" t="str">
        <x:v>Dismissed as Withdrawn</x:v>
      </x:c>
      <x:c r="G16459" t="str">
        <x:v>https://indian-high-court-judgments.s3.ap-south-1.amazonaws.com/data/pdf/year=2026/court=20_7/bench=jhar_pg/JHHC010177532026_1_2026-06-11.pdf</x:v>
      </x:c>
    </x:row>
    <x:row r="16460">
      <x:c r="A16460" t="str">
        <x:v>JHHC010120612026</x:v>
      </x:c>
      <x:c r="B16460" t="str">
        <x:v>WPC/3434/2026 of DHIRENDRA KUMAR SINGH Vs THE DIRECTOR GENERAL, DIRECTORATE OF MINES AND SAFETY, HIRAPUR</x:v>
      </x:c>
      <x:c r="C16460" t="str">
        <x:v>2026-06-11</x:v>
      </x:c>
      <x:c r="D16460" t="str">
        <x:v>High Court of Jharkhand</x:v>
      </x:c>
      <x:c r="E16460" t="str">
        <x:v>HON'BLE MR.JUSTICE SUJIT NARAYAN PRASAD,HON'BLE MRS. JUSTICE ANUBHA RAWAT CHOUDHARY</x:v>
      </x:c>
      <x:c r="F16460" t="str">
        <x:v>Dismissed</x:v>
      </x:c>
      <x:c r="G16460" t="str">
        <x:v>https://indian-high-court-judgments.s3.ap-south-1.amazonaws.com/data/pdf/year=2026/court=20_7/bench=jhar_pg/JHHC010120612026_1_2026-06-11.pdf</x:v>
      </x:c>
    </x:row>
    <x:row r="16461">
      <x:c r="A16461" t="str">
        <x:v>JHHC010179492026</x:v>
      </x:c>
      <x:c r="B16461" t="str">
        <x:v>A.B.A./2993/2026 of ANKIT SINGH Vs THE STATE OF JHARKHAND</x:v>
      </x:c>
      <x:c r="C16461" t="str">
        <x:v>2026-06-11</x:v>
      </x:c>
      <x:c r="D16461" t="str">
        <x:v>High Court of Jharkhand</x:v>
      </x:c>
      <x:c r="E16461" t="str">
        <x:v>HON'BLE MR. JUSTICE SANJAY KUMAR DWIVEDI</x:v>
      </x:c>
      <x:c r="F16461" t="str">
        <x:v>Allowed</x:v>
      </x:c>
      <x:c r="G16461" t="str">
        <x:v>https://indian-high-court-judgments.s3.ap-south-1.amazonaws.com/data/pdf/year=2026/court=20_7/bench=jhar_pg/JHHC010179492026_1_2026-06-11.pdf</x:v>
      </x:c>
    </x:row>
    <x:row r="16462">
      <x:c r="A16462" t="str">
        <x:v>JHHC010179332026</x:v>
      </x:c>
      <x:c r="B16462" t="str">
        <x:v>B.A./5117/2026 of PARAS KUMAR CHOUDHARY Vs THE STATE OF JHARKHAND</x:v>
      </x:c>
      <x:c r="C16462" t="str">
        <x:v>2026-06-11</x:v>
      </x:c>
      <x:c r="D16462" t="str">
        <x:v>High Court of Jharkhand</x:v>
      </x:c>
      <x:c r="E16462" t="str">
        <x:v>HON'BLE MR. JUSTICE ANIL KUMAR CHOUDHARY</x:v>
      </x:c>
      <x:c r="F16462" t="str">
        <x:v>Bail</x:v>
      </x:c>
      <x:c r="G16462" t="str">
        <x:v>https://indian-high-court-judgments.s3.ap-south-1.amazonaws.com/data/pdf/year=2026/court=20_7/bench=jhar_pg/JHHC010179332026_1_2026-06-11.pdf</x:v>
      </x:c>
    </x:row>
    <x:row r="16463">
      <x:c r="A16463" t="str">
        <x:v>JHHC010050182026</x:v>
      </x:c>
      <x:c r="B16463" t="str">
        <x:v>B.A./4307/2026 of ALOK POUL @ ALOK PAL Vs THE STATE OF JHARKHAND</x:v>
      </x:c>
      <x:c r="C16463" t="str">
        <x:v>2026-06-11</x:v>
      </x:c>
      <x:c r="D16463" t="str">
        <x:v>High Court of Jharkhand</x:v>
      </x:c>
      <x:c r="E16463" t="str">
        <x:v>HON'BLE MRS. JUSTICE ANUBHA RAWAT CHOUDHARY</x:v>
      </x:c>
      <x:c r="F16463" t="str">
        <x:v>Rejected</x:v>
      </x:c>
      <x:c r="G16463" t="str">
        <x:v>https://indian-high-court-judgments.s3.ap-south-1.amazonaws.com/data/pdf/year=2026/court=20_7/bench=jhar_pg/JHHC010050182026_1_2026-06-11.pdf</x:v>
      </x:c>
    </x:row>
    <x:row r="16464">
      <x:c r="A16464" t="str">
        <x:v>JHHC010321392020</x:v>
      </x:c>
      <x:c r="B16464" t="str">
        <x:v>WPC/4210/2020 of KAILASH KUMAR CHAUDHARY Vs THE STATE OF JHARKHAND</x:v>
      </x:c>
      <x:c r="C16464" t="str">
        <x:v>2026-06-11</x:v>
      </x:c>
      <x:c r="D16464" t="str">
        <x:v>High Court of Jharkhand</x:v>
      </x:c>
      <x:c r="E16464" t="str">
        <x:v>SRI ANANDA SEN, J.</x:v>
      </x:c>
      <x:c r="F16464" t="str">
        <x:v>Allowed</x:v>
      </x:c>
      <x:c r="G16464" t="str">
        <x:v>https://indian-high-court-judgments.s3.ap-south-1.amazonaws.com/data/pdf/year=2026/court=20_7/bench=jhar_pg/JHHC010321392020_1_2026-06-11.pdf</x:v>
      </x:c>
    </x:row>
    <x:row r="16465">
      <x:c r="A16465" t="str">
        <x:v>JHHC010007532008</x:v>
      </x:c>
      <x:c r="B16465" t="str">
        <x:v>Cr.A(SJ)/553/2008 of BIRENDRA KHERWAR Vs STATE OF JHARKHAND</x:v>
      </x:c>
      <x:c r="C16465" t="str">
        <x:v>2026-06-11</x:v>
      </x:c>
      <x:c r="D16465" t="str">
        <x:v>High Court of Jharkhand</x:v>
      </x:c>
      <x:c r="E16465" t="str">
        <x:v>HON'BLE MR. JUSTICE PRADEEP KUMAR SRIVASTAVA</x:v>
      </x:c>
      <x:c r="F16465" t="str">
        <x:v>Dismissed with modification</x:v>
      </x:c>
      <x:c r="G16465" t="str">
        <x:v>https://indian-high-court-judgments.s3.ap-south-1.amazonaws.com/data/pdf/year=2026/court=20_7/bench=jhar_pg/JHHC010007532008_1_2026-06-11.pdf</x:v>
      </x:c>
    </x:row>
    <x:row r="16466">
      <x:c r="A16466" t="str">
        <x:v>JHHC010180332026</x:v>
      </x:c>
      <x:c r="B16466" t="str">
        <x:v>WPC/4023/2026 of AKHOURI SANKALP Vs THE STATE OF JHARKHAND</x:v>
      </x:c>
      <x:c r="C16466" t="str">
        <x:v>2026-06-11</x:v>
      </x:c>
      <x:c r="D16466" t="str">
        <x:v>High Court of Jharkhand</x:v>
      </x:c>
      <x:c r="E16466" t="str">
        <x:v>SRI ANANDA SEN, J.</x:v>
      </x:c>
      <x:c r="F16466" t="str">
        <x:v>Dismissed</x:v>
      </x:c>
      <x:c r="G16466" t="str">
        <x:v>https://indian-high-court-judgments.s3.ap-south-1.amazonaws.com/data/pdf/year=2026/court=20_7/bench=jhar_pg/JHHC010180332026_1_2026-06-11.pdf</x:v>
      </x:c>
    </x:row>
    <x:row r="16467">
      <x:c r="A16467" t="str">
        <x:v>JHHC010438212022</x:v>
      </x:c>
      <x:c r="B16467" t="str">
        <x:v>WPC/6280/2022 of MD ZAKIULLAH Vs THE STATE OF JHARKHAND</x:v>
      </x:c>
      <x:c r="C16467" t="str">
        <x:v>2026-06-11</x:v>
      </x:c>
      <x:c r="D16467" t="str">
        <x:v>High Court of Jharkhand</x:v>
      </x:c>
      <x:c r="E16467" t="str">
        <x:v>SRI ANANDA SEN, J.</x:v>
      </x:c>
      <x:c r="F16467" t="str">
        <x:v>Allowed</x:v>
      </x:c>
      <x:c r="G16467" t="str">
        <x:v>https://indian-high-court-judgments.s3.ap-south-1.amazonaws.com/data/pdf/year=2026/court=20_7/bench=jhar_pg/JHHC010438212022_1_2026-06-11.pdf</x:v>
      </x:c>
    </x:row>
    <x:row r="16468">
      <x:c r="A16468" t="str">
        <x:v>JHHC010118332026</x:v>
      </x:c>
      <x:c r="B16468" t="str">
        <x:v>SA/136/2026 of RAM KISHUN MAHTO Vs MD. SALIM KHAN</x:v>
      </x:c>
      <x:c r="C16468" t="str">
        <x:v>2026-06-11</x:v>
      </x:c>
      <x:c r="D16468" t="str">
        <x:v>High Court of Jharkhand</x:v>
      </x:c>
      <x:c r="E16468" t="str">
        <x:v>HON'BLE MR. JUSTICE SANJAY KUMAR DWIVEDI</x:v>
      </x:c>
      <x:c r="F16468" t="str">
        <x:v>Dismissed</x:v>
      </x:c>
      <x:c r="G16468" t="str">
        <x:v>https://indian-high-court-judgments.s3.ap-south-1.amazonaws.com/data/pdf/year=2026/court=20_7/bench=jhar_pg/JHHC010118332026_1_2026-06-11.pdf</x:v>
      </x:c>
    </x:row>
    <x:row r="16469">
      <x:c r="A16469" t="str">
        <x:v>JHHC010179542026</x:v>
      </x:c>
      <x:c r="B16469" t="str">
        <x:v>A.B.A./2899/2026 of POONAM MINJ Vs THE STATE OF JHARKHAND</x:v>
      </x:c>
      <x:c r="C16469" t="str">
        <x:v>2026-06-11</x:v>
      </x:c>
      <x:c r="D16469" t="str">
        <x:v>High Court of Jharkhand</x:v>
      </x:c>
      <x:c r="E16469" t="str">
        <x:v>HON'BLE MR. JUSTICE SANJAY KUMAR DWIVEDI</x:v>
      </x:c>
      <x:c r="F16469" t="str">
        <x:v>Allowed</x:v>
      </x:c>
      <x:c r="G16469" t="str">
        <x:v>https://indian-high-court-judgments.s3.ap-south-1.amazonaws.com/data/pdf/year=2026/court=20_7/bench=jhar_pg/JHHC010179542026_1_2026-06-11.pdf</x:v>
      </x:c>
    </x:row>
    <x:row r="16470">
      <x:c r="A16470" t="str">
        <x:v>JHHC010103482026</x:v>
      </x:c>
      <x:c r="B16470" t="str">
        <x:v>A.B.A./2151/2026 of RANJEET PASWAN Vs THE STATE OF JHARKHAND</x:v>
      </x:c>
      <x:c r="C16470" t="str">
        <x:v>2026-06-11</x:v>
      </x:c>
      <x:c r="D16470" t="str">
        <x:v>High Court of Jharkhand</x:v>
      </x:c>
      <x:c r="E16470" t="str">
        <x:v>HON'BLE MR. JUSTICE SANJAY KUMAR DWIVEDI</x:v>
      </x:c>
      <x:c r="F16470" t="str">
        <x:v>Partly Allowed</x:v>
      </x:c>
      <x:c r="G16470" t="str">
        <x:v>https://indian-high-court-judgments.s3.ap-south-1.amazonaws.com/data/pdf/year=2026/court=20_7/bench=jhar_pg/JHHC010103482026_1_2026-06-11.pdf</x:v>
      </x:c>
    </x:row>
    <x:row r="16471">
      <x:c r="A16471" t="str">
        <x:v>JHHC010034042021</x:v>
      </x:c>
      <x:c r="B16471" t="str">
        <x:v>WPC/389/2021 of SHANKAR LAL CHAUDHARY Vs THE STATE OF JHARKHAND</x:v>
      </x:c>
      <x:c r="C16471" t="str">
        <x:v>2026-06-11</x:v>
      </x:c>
      <x:c r="D16471" t="str">
        <x:v>High Court of Jharkhand</x:v>
      </x:c>
      <x:c r="E16471" t="str">
        <x:v>SRI ANANDA SEN, J.</x:v>
      </x:c>
      <x:c r="F16471" t="str">
        <x:v>Allowed</x:v>
      </x:c>
      <x:c r="G16471" t="str">
        <x:v>https://indian-high-court-judgments.s3.ap-south-1.amazonaws.com/data/pdf/year=2026/court=20_7/bench=jhar_pg/JHHC010034042021_1_2026-06-11.pdf</x:v>
      </x:c>
    </x:row>
    <x:row r="16472">
      <x:c r="A16472" t="str">
        <x:v>JHHC010150522026</x:v>
      </x:c>
      <x:c r="B16472" t="str">
        <x:v>A.B.A./2636/2026 of PREM PRASAD GUPTA ALIAS PREM KUMAR GUPTA Vs THE STATE OF JHARKHAND THROUGH A.C.B.</x:v>
      </x:c>
      <x:c r="C16472" t="str">
        <x:v>2026-06-11</x:v>
      </x:c>
      <x:c r="D16472" t="str">
        <x:v>High Court of Jharkhand</x:v>
      </x:c>
      <x:c r="E16472" t="str">
        <x:v>HON'BLE MRS. JUSTICE ANUBHA RAWAT CHOUDHARY</x:v>
      </x:c>
      <x:c r="F16472" t="str">
        <x:v>Rejected</x:v>
      </x:c>
      <x:c r="G16472" t="str">
        <x:v>https://indian-high-court-judgments.s3.ap-south-1.amazonaws.com/data/pdf/year=2026/court=20_7/bench=jhar_pg/JHHC010150522026_1_2026-06-11.pdf</x:v>
      </x:c>
    </x:row>
    <x:row r="16473">
      <x:c r="A16473" t="str">
        <x:v>JHHC010181052026</x:v>
      </x:c>
      <x:c r="B16473" t="str">
        <x:v>B.A./5105/2026 of NITISH YADAV @ NITISH KUMAR YADAV @ NITISH KUMAR Vs THE STATE OF JHARKHAND</x:v>
      </x:c>
      <x:c r="C16473" t="str">
        <x:v>2026-06-11</x:v>
      </x:c>
      <x:c r="D16473" t="str">
        <x:v>High Court of Jharkhand</x:v>
      </x:c>
      <x:c r="E16473" t="str">
        <x:v>HON'BLE MR. JUSTICE ANIL KUMAR CHOUDHARY</x:v>
      </x:c>
      <x:c r="F16473" t="str">
        <x:v>Bail</x:v>
      </x:c>
      <x:c r="G16473" t="str">
        <x:v>https://indian-high-court-judgments.s3.ap-south-1.amazonaws.com/data/pdf/year=2026/court=20_7/bench=jhar_pg/JHHC010181052026_1_2026-06-11.pdf</x:v>
      </x:c>
    </x:row>
    <x:row r="16474">
      <x:c r="A16474" t="str">
        <x:v>JHHC010087172022</x:v>
      </x:c>
      <x:c r="B16474" t="str">
        <x:v>Cr.A(SJ)/192/2022 of ETO KHARIYA Vs THE STATE OF JHARKHAND</x:v>
      </x:c>
      <x:c r="C16474" t="str">
        <x:v>2026-06-11</x:v>
      </x:c>
      <x:c r="D16474" t="str">
        <x:v>High Court of Jharkhand</x:v>
      </x:c>
      <x:c r="E16474" t="str">
        <x:v>HON'BLE MR. JUSTICE RAJESH KUMAR</x:v>
      </x:c>
      <x:c r="F16474" t="str">
        <x:v>Dismissed</x:v>
      </x:c>
      <x:c r="G16474" t="str">
        <x:v>https://indian-high-court-judgments.s3.ap-south-1.amazonaws.com/data/pdf/year=2026/court=20_7/bench=jhar_pg/JHHC010087172022_1_2026-06-11.pdf</x:v>
      </x:c>
    </x:row>
    <x:row r="16475">
      <x:c r="A16475" t="str">
        <x:v>JHHC010333852024</x:v>
      </x:c>
      <x:c r="B16475" t="str">
        <x:v>Cont.(Cvl)/929/2024 of PAWAN KUMAR VISHWAKARMA Vs STATE OF JHARKHAND</x:v>
      </x:c>
      <x:c r="C16475" t="str">
        <x:v>2026-06-11</x:v>
      </x:c>
      <x:c r="D16475" t="str">
        <x:v>High Court of Jharkhand</x:v>
      </x:c>
      <x:c r="E16475" t="str">
        <x:v>HON'BLE MR. JUSTICE DEEPAK ROSHAN</x:v>
      </x:c>
      <x:c r="F16475" t="str">
        <x:v>Dismissed</x:v>
      </x:c>
      <x:c r="G16475" t="str">
        <x:v>https://indian-high-court-judgments.s3.ap-south-1.amazonaws.com/data/pdf/year=2026/court=20_7/bench=jhar_pg/JHHC010333852024_1_2026-06-11.pdf</x:v>
      </x:c>
    </x:row>
    <x:row r="16476">
      <x:c r="A16476" t="str">
        <x:v>JHHC010062252026</x:v>
      </x:c>
      <x:c r="B16476" t="str">
        <x:v>B.A./2482/2026 of BALENDRA GANJHU @ AJIT @ PALEDAR KUMAR BHOGTA ALIAS PALENDRA KUMAR BHOGTA Vs STATE OF JHARKHAND</x:v>
      </x:c>
      <x:c r="C16476" t="str">
        <x:v>2026-06-11</x:v>
      </x:c>
      <x:c r="D16476" t="str">
        <x:v>High Court of Jharkhand</x:v>
      </x:c>
      <x:c r="E16476" t="str">
        <x:v>HON'BLE MR. JUSTICE ANIL KUMAR CHOUDHARY</x:v>
      </x:c>
      <x:c r="F16476" t="str">
        <x:v>Bail</x:v>
      </x:c>
      <x:c r="G16476" t="str">
        <x:v>https://indian-high-court-judgments.s3.ap-south-1.amazonaws.com/data/pdf/year=2026/court=20_7/bench=jhar_pg/JHHC010062252026_1_2026-06-11.pdf</x:v>
      </x:c>
    </x:row>
    <x:row r="16477">
      <x:c r="A16477" t="str">
        <x:v>JHHC010027382026</x:v>
      </x:c>
      <x:c r="B16477" t="str">
        <x:v>WPC/2142/2026 of SUDEEP KUMAR Vs THE PRINCIPAL SECRETARY, DEPARTMENT OF PERSONAL, ADMINISTRATIVE REFORMS AND RAJBHASHA</x:v>
      </x:c>
      <x:c r="C16477" t="str">
        <x:v>2026-06-11</x:v>
      </x:c>
      <x:c r="D16477" t="str">
        <x:v>High Court of Jharkhand</x:v>
      </x:c>
      <x:c r="E16477" t="str">
        <x:v>HON'BLE MR. JUSTICE DEEPAK ROSHAN</x:v>
      </x:c>
      <x:c r="F16477" t="str">
        <x:v>Dismissed</x:v>
      </x:c>
      <x:c r="G16477" t="str">
        <x:v>https://indian-high-court-judgments.s3.ap-south-1.amazonaws.com/data/pdf/year=2026/court=20_7/bench=jhar_pg/JHHC010027382026_1_2026-06-11.pdf</x:v>
      </x:c>
    </x:row>
    <x:row r="16478">
      <x:c r="A16478" t="str">
        <x:v>JHHC010152442026</x:v>
      </x:c>
      <x:c r="B16478" t="str">
        <x:v>Cr.M.P./1605/2026 of ASHISH TIRKEY Vs THE STATE OF JHARKHAND</x:v>
      </x:c>
      <x:c r="C16478" t="str">
        <x:v>2026-06-11</x:v>
      </x:c>
      <x:c r="D16478" t="str">
        <x:v>High Court of Jharkhand</x:v>
      </x:c>
      <x:c r="E16478" t="str">
        <x:v>HON'BLE MR. JUSTICE ANIL KUMAR CHOUDHARY</x:v>
      </x:c>
      <x:c r="F16478" t="str">
        <x:v>Disposed Off</x:v>
      </x:c>
      <x:c r="G16478" t="str">
        <x:v>https://indian-high-court-judgments.s3.ap-south-1.amazonaws.com/data/pdf/year=2026/court=20_7/bench=jhar_pg/JHHC010152442026_1_2026-06-11.pdf</x:v>
      </x:c>
    </x:row>
    <x:row r="16479">
      <x:c r="A16479" t="str">
        <x:v>JHHC010115162019</x:v>
      </x:c>
      <x:c r="B16479" t="str">
        <x:v>Cr.A(SJ)/401/2019 of AINCHO ORAON Vs THE STATE OF JHARKHAND</x:v>
      </x:c>
      <x:c r="C16479" t="str">
        <x:v>2026-06-11</x:v>
      </x:c>
      <x:c r="D16479" t="str">
        <x:v>High Court of Jharkhand</x:v>
      </x:c>
      <x:c r="E16479" t="str">
        <x:v>HON'BLE MR. JUSTICE RAJESH KUMAR</x:v>
      </x:c>
      <x:c r="F16479" t="str">
        <x:v>Allowed</x:v>
      </x:c>
      <x:c r="G16479" t="str">
        <x:v>https://indian-high-court-judgments.s3.ap-south-1.amazonaws.com/data/pdf/year=2026/court=20_7/bench=jhar_pg/JHHC010115162019_1_2026-06-11.pdf</x:v>
      </x:c>
    </x:row>
    <x:row r="16480">
      <x:c r="A16480" t="str">
        <x:v>JHHC010154072026</x:v>
      </x:c>
      <x:c r="B16480" t="str">
        <x:v>B.A./4336/2026 of ANIL ORAON Vs THE STATE OF JHARKHAND</x:v>
      </x:c>
      <x:c r="C16480" t="str">
        <x:v>2026-06-11</x:v>
      </x:c>
      <x:c r="D16480" t="str">
        <x:v>High Court of Jharkhand</x:v>
      </x:c>
      <x:c r="E16480" t="str">
        <x:v>HON'BLE MRS. JUSTICE ANUBHA RAWAT CHOUDHARY</x:v>
      </x:c>
      <x:c r="F16480" t="str">
        <x:v>Rejected</x:v>
      </x:c>
      <x:c r="G16480" t="str">
        <x:v>https://indian-high-court-judgments.s3.ap-south-1.amazonaws.com/data/pdf/year=2026/court=20_7/bench=jhar_pg/JHHC010154072026_1_2026-06-11.pdf</x:v>
      </x:c>
    </x:row>
    <x:row r="16481">
      <x:c r="A16481" t="str">
        <x:v>JHHC010182702026</x:v>
      </x:c>
      <x:c r="B16481" t="str">
        <x:v>B.A./5125/2026 of LAV PANDEY Vs THE STATE OF JHARKHAND</x:v>
      </x:c>
      <x:c r="C16481" t="str">
        <x:v>2026-06-11</x:v>
      </x:c>
      <x:c r="D16481" t="str">
        <x:v>High Court of Jharkhand</x:v>
      </x:c>
      <x:c r="E16481" t="str">
        <x:v>HON'BLE MR. JUSTICE ANIL KUMAR CHOUDHARY</x:v>
      </x:c>
      <x:c r="F16481" t="str">
        <x:v>Bail</x:v>
      </x:c>
      <x:c r="G16481" t="str">
        <x:v>https://indian-high-court-judgments.s3.ap-south-1.amazonaws.com/data/pdf/year=2026/court=20_7/bench=jhar_pg/JHHC010182702026_1_2026-06-11.pdf</x:v>
      </x:c>
    </x:row>
    <x:row r="16482">
      <x:c r="A16482" t="str">
        <x:v>JHHC010088862026</x:v>
      </x:c>
      <x:c r="B16482" t="str">
        <x:v>C.M.P./484/2026 of NAGENDRA NATH ORAON Vs STATE OF JHARKHAND, REPRESENTED THROUGH DEPUTY COMMISSIONER, SERAIKELLA- KHARSAWAN</x:v>
      </x:c>
      <x:c r="C16482" t="str">
        <x:v>2026-06-11</x:v>
      </x:c>
      <x:c r="D16482" t="str">
        <x:v>High Court of Jharkhand</x:v>
      </x:c>
      <x:c r="E16482" t="str">
        <x:v>HON'BLE MR. JUSTICE ANIL KUMAR CHOUDHARY</x:v>
      </x:c>
      <x:c r="F16482" t="str">
        <x:v>Disposed Off</x:v>
      </x:c>
      <x:c r="G16482" t="str">
        <x:v>https://indian-high-court-judgments.s3.ap-south-1.amazonaws.com/data/pdf/year=2026/court=20_7/bench=jhar_pg/JHHC010088862026_1_2026-06-11.pdf</x:v>
      </x:c>
    </x:row>
    <x:row r="16483">
      <x:c r="A16483" t="str">
        <x:v>JHHC010384982024</x:v>
      </x:c>
      <x:c r="B16483" t="str">
        <x:v>WPC/6443/2024 of BINA ORAON Vs THE UNION OF INDIA, THROUGH SECRETARY, MINISTRY OF LABOUR AND EMPLOYMENT (DGE), GOVT. OF INDIA,</x:v>
      </x:c>
      <x:c r="C16483" t="str">
        <x:v>2026-06-11</x:v>
      </x:c>
      <x:c r="D16483" t="str">
        <x:v>High Court of Jharkhand</x:v>
      </x:c>
      <x:c r="E16483" t="str">
        <x:v>HON'BLE MR.JUSTICE SUJIT NARAYAN PRASAD,HON'BLE MR. JUSTICE SANJAY PRASAD</x:v>
      </x:c>
      <x:c r="F16483" t="str">
        <x:v>Disposed Off</x:v>
      </x:c>
      <x:c r="G16483" t="str">
        <x:v>https://indian-high-court-judgments.s3.ap-south-1.amazonaws.com/data/pdf/year=2026/court=20_7/bench=jhar_pg/JHHC010384982024_1_2026-06-11.pdf</x:v>
      </x:c>
    </x:row>
    <x:row r="16484">
      <x:c r="A16484" t="str">
        <x:v>JHHC010185812026</x:v>
      </x:c>
      <x:c r="B16484" t="str">
        <x:v>A.B.A./3017/2026 of GURDEEP SINGH Vs THE STATE OF JHARKHAND</x:v>
      </x:c>
      <x:c r="C16484" t="str">
        <x:v>2026-06-11</x:v>
      </x:c>
      <x:c r="D16484" t="str">
        <x:v>High Court of Jharkhand</x:v>
      </x:c>
      <x:c r="E16484" t="str">
        <x:v>HON'BLE MR. JUSTICE SANJAY KUMAR DWIVEDI</x:v>
      </x:c>
      <x:c r="F16484" t="str">
        <x:v>Allowed</x:v>
      </x:c>
      <x:c r="G16484" t="str">
        <x:v>https://indian-high-court-judgments.s3.ap-south-1.amazonaws.com/data/pdf/year=2026/court=20_7/bench=jhar_pg/JHHC010185812026_1_2026-06-11.pdf</x:v>
      </x:c>
    </x:row>
    <x:row r="16485">
      <x:c r="A16485" t="str">
        <x:v>JHHC010320862020</x:v>
      </x:c>
      <x:c r="B16485" t="str">
        <x:v>WPC/4259/2020 of KAILASH KUMAR CHAUDHARY Vs THE STATE OF JHARKHAND</x:v>
      </x:c>
      <x:c r="C16485" t="str">
        <x:v>2026-06-11</x:v>
      </x:c>
      <x:c r="D16485" t="str">
        <x:v>High Court of Jharkhand</x:v>
      </x:c>
      <x:c r="E16485" t="str">
        <x:v>SRI ANANDA SEN, J.</x:v>
      </x:c>
      <x:c r="F16485" t="str">
        <x:v>Allowed</x:v>
      </x:c>
      <x:c r="G16485" t="str">
        <x:v>https://indian-high-court-judgments.s3.ap-south-1.amazonaws.com/data/pdf/year=2026/court=20_7/bench=jhar_pg/JHHC010320862020_1_2026-06-11.pdf</x:v>
      </x:c>
    </x:row>
    <x:row r="16486">
      <x:c r="A16486" t="str">
        <x:v>JHHC010396442023</x:v>
      </x:c>
      <x:c r="B16486" t="str">
        <x:v>Cr.M.P./3597/2023 of DEVENDRA SINGH DEO Vs THE STATE OF JHARKHAND</x:v>
      </x:c>
      <x:c r="C16486" t="str">
        <x:v>2026-06-11</x:v>
      </x:c>
      <x:c r="D16486" t="str">
        <x:v>High Court of Jharkhand</x:v>
      </x:c>
      <x:c r="E16486" t="str">
        <x:v>HON'BLE MR. JUSTICE ANIL KUMAR CHOUDHARY</x:v>
      </x:c>
      <x:c r="F16486" t="str">
        <x:v>Dismissed as Withdrawn</x:v>
      </x:c>
      <x:c r="G16486" t="str">
        <x:v>https://indian-high-court-judgments.s3.ap-south-1.amazonaws.com/data/pdf/year=2026/court=20_7/bench=jhar_pg/JHHC010396442023_1_2026-06-11.pdf</x:v>
      </x:c>
    </x:row>
    <x:row r="16487">
      <x:c r="A16487" t="str">
        <x:v>JHHC010137572026</x:v>
      </x:c>
      <x:c r="B16487" t="str">
        <x:v>A.B.A./2996/2026 of HAMID KHAN ALIAS CHARKA Vs THE STATE OF JHARKHAND</x:v>
      </x:c>
      <x:c r="C16487" t="str">
        <x:v>2026-06-11</x:v>
      </x:c>
      <x:c r="D16487" t="str">
        <x:v>High Court of Jharkhand</x:v>
      </x:c>
      <x:c r="E16487" t="str">
        <x:v>HON'BLE MR. JUSTICE SANJAY KUMAR DWIVEDI</x:v>
      </x:c>
      <x:c r="F16487" t="str">
        <x:v>Allowed</x:v>
      </x:c>
      <x:c r="G16487" t="str">
        <x:v>https://indian-high-court-judgments.s3.ap-south-1.amazonaws.com/data/pdf/year=2026/court=20_7/bench=jhar_pg/JHHC010137572026_1_2026-06-11.pdf</x:v>
      </x:c>
    </x:row>
    <x:row r="16488">
      <x:c r="A16488" t="str">
        <x:v>JHHC010176972026</x:v>
      </x:c>
      <x:c r="B16488" t="str">
        <x:v>B.A./5154/2026 of VIKASH PRASAD RANA @ BITTU RANA Vs THE STATE OF JHARKHAND</x:v>
      </x:c>
      <x:c r="C16488" t="str">
        <x:v>2026-06-11</x:v>
      </x:c>
      <x:c r="D16488" t="str">
        <x:v>High Court of Jharkhand</x:v>
      </x:c>
      <x:c r="E16488" t="str">
        <x:v>HON'BLE MR. JUSTICE ANIL KUMAR CHOUDHARY</x:v>
      </x:c>
      <x:c r="F16488" t="str">
        <x:v>Bail</x:v>
      </x:c>
      <x:c r="G16488" t="str">
        <x:v>https://indian-high-court-judgments.s3.ap-south-1.amazonaws.com/data/pdf/year=2026/court=20_7/bench=jhar_pg/JHHC010176972026_1_2026-06-11.pdf</x:v>
      </x:c>
    </x:row>
    <x:row r="16489">
      <x:c r="A16489" t="str">
        <x:v>JHHC010069542026</x:v>
      </x:c>
      <x:c r="B16489" t="str">
        <x:v>B.A./2447/2026 of DASAY PURTI @ GEDE Vs THE STATE OF JHARKHAND</x:v>
      </x:c>
      <x:c r="C16489" t="str">
        <x:v>2026-06-11</x:v>
      </x:c>
      <x:c r="D16489" t="str">
        <x:v>High Court of Jharkhand</x:v>
      </x:c>
      <x:c r="E16489" t="str">
        <x:v>HON'BLE MR. JUSTICE ANIL KUMAR CHOUDHARY</x:v>
      </x:c>
      <x:c r="F16489" t="str">
        <x:v>Rejected</x:v>
      </x:c>
      <x:c r="G16489" t="str">
        <x:v>https://indian-high-court-judgments.s3.ap-south-1.amazonaws.com/data/pdf/year=2026/court=20_7/bench=jhar_pg/JHHC010069542026_1_2026-06-11.pdf</x:v>
      </x:c>
    </x:row>
    <x:row r="16490">
      <x:c r="A16490" t="str">
        <x:v>JHHC010170522026</x:v>
      </x:c>
      <x:c r="B16490" t="str">
        <x:v>WPC/3995/2026 of MOSAIB BIN OBAID Vs STATE OF JHARKHAND</x:v>
      </x:c>
      <x:c r="C16490" t="str">
        <x:v>2026-06-11</x:v>
      </x:c>
      <x:c r="D16490" t="str">
        <x:v>High Court of Jharkhand</x:v>
      </x:c>
      <x:c r="E16490" t="str">
        <x:v>SRI ANANDA SEN, J.</x:v>
      </x:c>
      <x:c r="F16490" t="str">
        <x:v>Dismissed as Withdrawn</x:v>
      </x:c>
      <x:c r="G16490" t="str">
        <x:v>https://indian-high-court-judgments.s3.ap-south-1.amazonaws.com/data/pdf/year=2026/court=20_7/bench=jhar_pg/JHHC010170522026_1_2026-06-11.pdf</x:v>
      </x:c>
    </x:row>
    <x:row r="16491">
      <x:c r="A16491" t="str">
        <x:v>JHHC010187122026</x:v>
      </x:c>
      <x:c r="B16491" t="str">
        <x:v>A.B.A./3004/2026 of LAL MOHAN SINGH Vs THE STATE OF JHARKHAND</x:v>
      </x:c>
      <x:c r="C16491" t="str">
        <x:v>2026-06-11</x:v>
      </x:c>
      <x:c r="D16491" t="str">
        <x:v>High Court of Jharkhand</x:v>
      </x:c>
      <x:c r="E16491" t="str">
        <x:v>HON'BLE MR. JUSTICE SANJAY KUMAR DWIVEDI</x:v>
      </x:c>
      <x:c r="F16491" t="str">
        <x:v>Allowed</x:v>
      </x:c>
      <x:c r="G16491" t="str">
        <x:v>https://indian-high-court-judgments.s3.ap-south-1.amazonaws.com/data/pdf/year=2026/court=20_7/bench=jhar_pg/JHHC010187122026_1_2026-06-11.pdf</x:v>
      </x:c>
    </x:row>
    <x:row r="16492">
      <x:c r="A16492" t="str">
        <x:v>JHHC010134882026</x:v>
      </x:c>
      <x:c r="B16492" t="str">
        <x:v>WPC/3991/2026 of SUMAN KUMAR OJHA Vs THE STATE OF JHARKHAND THROUGH SECRETORY DEPT. OF REVENUE, REGISTRATION AND LAND REFORMS</x:v>
      </x:c>
      <x:c r="C16492" t="str">
        <x:v>2026-06-11</x:v>
      </x:c>
      <x:c r="D16492" t="str">
        <x:v>High Court of Jharkhand</x:v>
      </x:c>
      <x:c r="E16492" t="str">
        <x:v>SRI ANANDA SEN, J.</x:v>
      </x:c>
      <x:c r="F16492" t="str">
        <x:v>Dismissed as Withdrawn</x:v>
      </x:c>
      <x:c r="G16492" t="str">
        <x:v>https://indian-high-court-judgments.s3.ap-south-1.amazonaws.com/data/pdf/year=2026/court=20_7/bench=jhar_pg/JHHC010134882026_1_2026-06-11.pdf</x:v>
      </x:c>
    </x:row>
    <x:row r="16493">
      <x:c r="A16493" t="str">
        <x:v>JHHC010138572026</x:v>
      </x:c>
      <x:c r="B16493" t="str">
        <x:v>B.A./4346/2026 of MOTHER OF THE VICTIM Vs THE STATE OF JHARKHAND</x:v>
      </x:c>
      <x:c r="C16493" t="str">
        <x:v>2026-06-11</x:v>
      </x:c>
      <x:c r="D16493" t="str">
        <x:v>High Court of Jharkhand</x:v>
      </x:c>
      <x:c r="E16493" t="str">
        <x:v>HON'BLE MRS. JUSTICE ANUBHA RAWAT CHOUDHARY</x:v>
      </x:c>
      <x:c r="F16493" t="str">
        <x:v>Rejected</x:v>
      </x:c>
      <x:c r="G16493" t="str">
        <x:v>https://indian-high-court-judgments.s3.ap-south-1.amazonaws.com/data/pdf/year=2026/court=20_7/bench=jhar_pg/JHHC010138572026_1_2026-06-11.pdf</x:v>
      </x:c>
    </x:row>
    <x:row r="16494">
      <x:c r="A16494" t="str">
        <x:v>JHHC010321372020</x:v>
      </x:c>
      <x:c r="B16494" t="str">
        <x:v>WPC/4295/2020 of SANTOSH CHAUDHARY Vs THE STATE OF JHARKHAND</x:v>
      </x:c>
      <x:c r="C16494" t="str">
        <x:v>2026-06-11</x:v>
      </x:c>
      <x:c r="D16494" t="str">
        <x:v>High Court of Jharkhand</x:v>
      </x:c>
      <x:c r="E16494" t="str">
        <x:v>SRI ANANDA SEN, J.</x:v>
      </x:c>
      <x:c r="F16494" t="str">
        <x:v>Allowed</x:v>
      </x:c>
      <x:c r="G16494" t="str">
        <x:v>https://indian-high-court-judgments.s3.ap-south-1.amazonaws.com/data/pdf/year=2026/court=20_7/bench=jhar_pg/JHHC010321372020_1_2026-06-11.pdf</x:v>
      </x:c>
    </x:row>
    <x:row r="16495">
      <x:c r="A16495" t="str">
        <x:v>JHHC010180942026</x:v>
      </x:c>
      <x:c r="B16495" t="str">
        <x:v>B.A./5109/2026 of MANOJ KUMAR Vs THE STATE OF JHARKHAND</x:v>
      </x:c>
      <x:c r="C16495" t="str">
        <x:v>2026-06-11</x:v>
      </x:c>
      <x:c r="D16495" t="str">
        <x:v>High Court of Jharkhand</x:v>
      </x:c>
      <x:c r="E16495" t="str">
        <x:v>HON'BLE MR. JUSTICE ANIL KUMAR CHOUDHARY</x:v>
      </x:c>
      <x:c r="F16495" t="str">
        <x:v>Bail</x:v>
      </x:c>
      <x:c r="G16495" t="str">
        <x:v>https://indian-high-court-judgments.s3.ap-south-1.amazonaws.com/data/pdf/year=2026/court=20_7/bench=jhar_pg/JHHC010180942026_1_2026-06-11.pdf</x:v>
      </x:c>
    </x:row>
    <x:row r="16496">
      <x:c r="A16496" t="str">
        <x:v>JHHC010007602026</x:v>
      </x:c>
      <x:c r="B16496" t="str">
        <x:v>Cr.A(SJ)/65/2026 of RAMESH KUMAR SAHU ALIAS RAMESH SAHU Vs THE STATE OF JHARKHAND</x:v>
      </x:c>
      <x:c r="C16496" t="str">
        <x:v>2026-06-11</x:v>
      </x:c>
      <x:c r="D16496" t="str">
        <x:v>High Court of Jharkhand</x:v>
      </x:c>
      <x:c r="E16496" t="str">
        <x:v>HON'BLE MR. JUSTICE RAJESH KUMAR</x:v>
      </x:c>
      <x:c r="F16496" t="str">
        <x:v>Allowed</x:v>
      </x:c>
      <x:c r="G16496" t="str">
        <x:v>https://indian-high-court-judgments.s3.ap-south-1.amazonaws.com/data/pdf/year=2026/court=20_7/bench=jhar_pg/JHHC010007602026_1_2026-06-11.pdf</x:v>
      </x:c>
    </x:row>
    <x:row r="16497">
      <x:c r="A16497" t="str">
        <x:v>JHHC010177332026</x:v>
      </x:c>
      <x:c r="B16497" t="str">
        <x:v>B.A./5142/2026 of BABLU KUMAR ALIAS DABLU SINGH ALIAS BABLU SINGH ALIAS BABLU KUMAR SINGH Vs THE STATE OF JHARKHAND</x:v>
      </x:c>
      <x:c r="C16497" t="str">
        <x:v>2026-06-11</x:v>
      </x:c>
      <x:c r="D16497" t="str">
        <x:v>High Court of Jharkhand</x:v>
      </x:c>
      <x:c r="E16497" t="str">
        <x:v>HON'BLE MR. JUSTICE ANIL KUMAR CHOUDHARY</x:v>
      </x:c>
      <x:c r="F16497" t="str">
        <x:v>Bail</x:v>
      </x:c>
      <x:c r="G16497" t="str">
        <x:v>https://indian-high-court-judgments.s3.ap-south-1.amazonaws.com/data/pdf/year=2026/court=20_7/bench=jhar_pg/JHHC010177332026_1_2026-06-11.pdf</x:v>
      </x:c>
    </x:row>
    <x:row r="16498">
      <x:c r="A16498" t="str">
        <x:v>JHHC010080582026</x:v>
      </x:c>
      <x:c r="B16498" t="str">
        <x:v>A.B.A./1674/2026 of PRADIP PASWAN Vs THE STATE OF JHARKHAND</x:v>
      </x:c>
      <x:c r="C16498" t="str">
        <x:v>2026-06-11</x:v>
      </x:c>
      <x:c r="D16498" t="str">
        <x:v>High Court of Jharkhand</x:v>
      </x:c>
      <x:c r="E16498" t="str">
        <x:v>HON'BLE MR. JUSTICE SANJAY KUMAR DWIVEDI</x:v>
      </x:c>
      <x:c r="F16498" t="str">
        <x:v>Rejected</x:v>
      </x:c>
      <x:c r="G16498" t="str">
        <x:v>https://indian-high-court-judgments.s3.ap-south-1.amazonaws.com/data/pdf/year=2026/court=20_7/bench=jhar_pg/JHHC010080582026_1_2026-06-11.pdf</x:v>
      </x:c>
    </x:row>
    <x:row r="16499">
      <x:c r="A16499" t="str">
        <x:v>JHHC010322302016</x:v>
      </x:c>
      <x:c r="B16499" t="str">
        <x:v>Cr.Rev./206/2016 of Dashrath Mahto And Anr Vs The State Of Jharkhand</x:v>
      </x:c>
      <x:c r="C16499" t="str">
        <x:v>2026-06-11</x:v>
      </x:c>
      <x:c r="D16499" t="str">
        <x:v>High Court of Jharkhand</x:v>
      </x:c>
      <x:c r="E16499" t="str">
        <x:v>HON'BLE MR. JUSTICE PRADEEP KUMAR SRIVASTAVA</x:v>
      </x:c>
      <x:c r="F16499" t="str">
        <x:v>Dismissed with modification</x:v>
      </x:c>
      <x:c r="G16499" t="str">
        <x:v>https://indian-high-court-judgments.s3.ap-south-1.amazonaws.com/data/pdf/year=2026/court=20_7/bench=jhar_pg/JHHC010322302016_1_2026-06-11.pdf</x:v>
      </x:c>
    </x:row>
    <x:row r="16500">
      <x:c r="A16500" t="str">
        <x:v>JHHC010180782026</x:v>
      </x:c>
      <x:c r="B16500" t="str">
        <x:v>B.A./5020/2026 of SHANKAR TURI Vs THE STATE OF JHARKHAND</x:v>
      </x:c>
      <x:c r="C16500" t="str">
        <x:v>2026-06-11</x:v>
      </x:c>
      <x:c r="D16500" t="str">
        <x:v>High Court of Jharkhand</x:v>
      </x:c>
      <x:c r="E16500" t="str">
        <x:v>HON'BLE MR. JUSTICE ANIL KUMAR CHOUDHARY</x:v>
      </x:c>
      <x:c r="F16500" t="str">
        <x:v>Bail</x:v>
      </x:c>
      <x:c r="G16500" t="str">
        <x:v>https://indian-high-court-judgments.s3.ap-south-1.amazonaws.com/data/pdf/year=2026/court=20_7/bench=jhar_pg/JHHC010180782026_1_2026-06-11.pdf</x:v>
      </x:c>
    </x:row>
    <x:row r="16501">
      <x:c r="A16501" t="str">
        <x:v>JHHC010182272026</x:v>
      </x:c>
      <x:c r="B16501" t="str">
        <x:v>B.A./5018/2026 of CHANDAN KUMAR SINGH Vs THE STATE OF JHARKHAND</x:v>
      </x:c>
      <x:c r="C16501" t="str">
        <x:v>2026-06-11</x:v>
      </x:c>
      <x:c r="D16501" t="str">
        <x:v>High Court of Jharkhand</x:v>
      </x:c>
      <x:c r="E16501" t="str">
        <x:v>HON'BLE MR. JUSTICE ANIL KUMAR CHOUDHARY</x:v>
      </x:c>
      <x:c r="F16501" t="str">
        <x:v>Dissmiss For Default/Non-Prosecution</x:v>
      </x:c>
      <x:c r="G16501" t="str">
        <x:v>https://indian-high-court-judgments.s3.ap-south-1.amazonaws.com/data/pdf/year=2026/court=20_7/bench=jhar_pg/JHHC010182272026_1_2026-06-11.pdf</x:v>
      </x:c>
    </x:row>
    <x:row r="16502">
      <x:c r="A16502" t="str">
        <x:v>JHHC010166232026</x:v>
      </x:c>
      <x:c r="B16502" t="str">
        <x:v>B.A./4369/2026 of RAJAN KUMAR Vs THE STATE OF JHARKHAND</x:v>
      </x:c>
      <x:c r="C16502" t="str">
        <x:v>2026-06-11</x:v>
      </x:c>
      <x:c r="D16502" t="str">
        <x:v>High Court of Jharkhand</x:v>
      </x:c>
      <x:c r="E16502" t="str">
        <x:v>HON'BLE MRS. JUSTICE ANUBHA RAWAT CHOUDHARY</x:v>
      </x:c>
      <x:c r="F16502" t="str">
        <x:v>Rejected</x:v>
      </x:c>
      <x:c r="G16502" t="str">
        <x:v>https://indian-high-court-judgments.s3.ap-south-1.amazonaws.com/data/pdf/year=2026/court=20_7/bench=jhar_pg/JHHC010166232026_1_2026-06-11.pdf</x:v>
      </x:c>
    </x:row>
    <x:row r="16503">
      <x:c r="A16503" t="str">
        <x:v>JHHC010183982026</x:v>
      </x:c>
      <x:c r="B16503" t="str">
        <x:v>B.A./5163/2026 of YOGENDRA MAHTO ALIAS YOGENDRA KR. MAHTO Vs THE STATE OF JHARKHAND</x:v>
      </x:c>
      <x:c r="C16503" t="str">
        <x:v>2026-06-11</x:v>
      </x:c>
      <x:c r="D16503" t="str">
        <x:v>High Court of Jharkhand</x:v>
      </x:c>
      <x:c r="E16503" t="str">
        <x:v>HON'BLE MR. JUSTICE ANIL KUMAR CHOUDHARY</x:v>
      </x:c>
      <x:c r="F16503" t="str">
        <x:v>Rejected</x:v>
      </x:c>
      <x:c r="G16503" t="str">
        <x:v>https://indian-high-court-judgments.s3.ap-south-1.amazonaws.com/data/pdf/year=2026/court=20_7/bench=jhar_pg/JHHC010183982026_1_2026-06-11.pdf</x:v>
      </x:c>
    </x:row>
    <x:row r="16504">
      <x:c r="A16504" t="str">
        <x:v>JHHC010025312026</x:v>
      </x:c>
      <x:c r="B16504" t="str">
        <x:v>WPC/1787/2026 of MD. JAHANGEER Vs UNION OF INDIA, THROUGH SECRETARY, MINISTRY OF LABOUR AND EMPLOYMENT</x:v>
      </x:c>
      <x:c r="C16504" t="str">
        <x:v>2026-06-11</x:v>
      </x:c>
      <x:c r="D16504" t="str">
        <x:v>High Court of Jharkhand</x:v>
      </x:c>
      <x:c r="E16504" t="str">
        <x:v>SRI ANANDA SEN, J.</x:v>
      </x:c>
      <x:c r="F16504" t="str">
        <x:v>Dismissed as Withdrawn</x:v>
      </x:c>
      <x:c r="G16504" t="str">
        <x:v>https://indian-high-court-judgments.s3.ap-south-1.amazonaws.com/data/pdf/year=2026/court=20_7/bench=jhar_pg/JHHC010025312026_1_2026-06-11.pdf</x:v>
      </x:c>
    </x:row>
    <x:row r="16505">
      <x:c r="A16505" t="str">
        <x:v>JHHC010264552017</x:v>
      </x:c>
      <x:c r="B16505" t="str">
        <x:v>WPC/6195/2017 of Ram Keshwar Mahto Vs Mines And Geological Survey</x:v>
      </x:c>
      <x:c r="C16505" t="str">
        <x:v>2026-06-11</x:v>
      </x:c>
      <x:c r="D16505" t="str">
        <x:v>High Court of Jharkhand</x:v>
      </x:c>
      <x:c r="E16505" t="str">
        <x:v>HON'BLE THE CHIEF JUSTICE,HON'BLE MR.JUSTICE RAJESH SHANKAR</x:v>
      </x:c>
      <x:c r="F16505" t="str">
        <x:v>Disposed Off</x:v>
      </x:c>
      <x:c r="G16505" t="str">
        <x:v>https://indian-high-court-judgments.s3.ap-south-1.amazonaws.com/data/pdf/year=2026/court=20_7/bench=jhar_pg/JHHC010264552017_1_2026-06-11.pdf</x:v>
      </x:c>
    </x:row>
    <x:row r="16506">
      <x:c r="A16506" t="str">
        <x:v>JHHC010183782026</x:v>
      </x:c>
      <x:c r="B16506" t="str">
        <x:v>A.B.A./3013/2026 of SANTOSH HEMBRAM Vs THE STATE OF JHARKHAND</x:v>
      </x:c>
      <x:c r="C16506" t="str">
        <x:v>2026-06-11</x:v>
      </x:c>
      <x:c r="D16506" t="str">
        <x:v>High Court of Jharkhand</x:v>
      </x:c>
      <x:c r="E16506" t="str">
        <x:v>HON'BLE MR. JUSTICE SANJAY KUMAR DWIVEDI</x:v>
      </x:c>
      <x:c r="F16506" t="str">
        <x:v>Allowed</x:v>
      </x:c>
      <x:c r="G16506" t="str">
        <x:v>https://indian-high-court-judgments.s3.ap-south-1.amazonaws.com/data/pdf/year=2026/court=20_7/bench=jhar_pg/JHHC010183782026_1_2026-06-11.pdf</x:v>
      </x:c>
    </x:row>
    <x:row r="16507">
      <x:c r="A16507" t="str">
        <x:v>JHHC010146562026</x:v>
      </x:c>
      <x:c r="B16507" t="str">
        <x:v>C.M.P./494/2026 of ASHOK KUMAR SABOO Vs ARCHANA SABOO</x:v>
      </x:c>
      <x:c r="C16507" t="str">
        <x:v>2026-06-11</x:v>
      </x:c>
      <x:c r="D16507" t="str">
        <x:v>High Court of Jharkhand</x:v>
      </x:c>
      <x:c r="E16507" t="str">
        <x:v>HON'BLE MR. JUSTICE ANIL KUMAR CHOUDHARY</x:v>
      </x:c>
      <x:c r="F16507" t="str">
        <x:v>Dismissed as Withdrawn</x:v>
      </x:c>
      <x:c r="G16507" t="str">
        <x:v>https://indian-high-court-judgments.s3.ap-south-1.amazonaws.com/data/pdf/year=2026/court=20_7/bench=jhar_pg/JHHC010146562026_1_2026-06-11.pdf</x:v>
      </x:c>
    </x:row>
    <x:row r="16508">
      <x:c r="A16508" t="str">
        <x:v>JHHC010104312026</x:v>
      </x:c>
      <x:c r="B16508" t="str">
        <x:v>Cont.(Cvl)/379/2026 of M/S PREMIUM INFRA LOGISTICS PRIVATE LIMITED Vs STATE OF JHARKHAND</x:v>
      </x:c>
      <x:c r="C16508" t="str">
        <x:v>2026-06-11</x:v>
      </x:c>
      <x:c r="D16508" t="str">
        <x:v>High Court of Jharkhand</x:v>
      </x:c>
      <x:c r="E16508" t="str">
        <x:v>HON'BLE MR.JUSTICE SUJIT NARAYAN PRASAD,HON'BLE MR. JUSTICE SANJAY PRASAD</x:v>
      </x:c>
      <x:c r="F16508" t="str">
        <x:v>Disposed Off</x:v>
      </x:c>
      <x:c r="G16508" t="str">
        <x:v>https://indian-high-court-judgments.s3.ap-south-1.amazonaws.com/data/pdf/year=2026/court=20_7/bench=jhar_pg/JHHC010104312026_1_2026-06-11.pdf</x:v>
      </x:c>
    </x:row>
    <x:row r="16509">
      <x:c r="A16509" t="str">
        <x:v>JHHC010296982020</x:v>
      </x:c>
      <x:c r="B16509" t="str">
        <x:v>WPC/3891/2020 of SAFRUDDIN ANSARI Vs THE STATE OF JHARKHAND</x:v>
      </x:c>
      <x:c r="C16509" t="str">
        <x:v>2026-06-11</x:v>
      </x:c>
      <x:c r="D16509" t="str">
        <x:v>High Court of Jharkhand</x:v>
      </x:c>
      <x:c r="E16509" t="str">
        <x:v>SRI ANANDA SEN, J.</x:v>
      </x:c>
      <x:c r="F16509" t="str">
        <x:v>Disposed Off</x:v>
      </x:c>
      <x:c r="G16509" t="str">
        <x:v>https://indian-high-court-judgments.s3.ap-south-1.amazonaws.com/data/pdf/year=2026/court=20_7/bench=jhar_pg/JHHC010296982020_1_2026-06-11.pdf</x:v>
      </x:c>
    </x:row>
    <x:row r="16510">
      <x:c r="A16510" t="str">
        <x:v>JHHC010183312026</x:v>
      </x:c>
      <x:c r="B16510" t="str">
        <x:v>A.B.A./3001/2026 of MD. IBRAN NAKKU Vs THE STATE OF JHARKHAND</x:v>
      </x:c>
      <x:c r="C16510" t="str">
        <x:v>2026-06-11</x:v>
      </x:c>
      <x:c r="D16510" t="str">
        <x:v>High Court of Jharkhand</x:v>
      </x:c>
      <x:c r="E16510" t="str">
        <x:v>HON'BLE MR. JUSTICE SANJAY KUMAR DWIVEDI</x:v>
      </x:c>
      <x:c r="F16510" t="str">
        <x:v>Allowed</x:v>
      </x:c>
      <x:c r="G16510" t="str">
        <x:v>https://indian-high-court-judgments.s3.ap-south-1.amazonaws.com/data/pdf/year=2026/court=20_7/bench=jhar_pg/JHHC010183312026_1_2026-06-11.pdf</x:v>
      </x:c>
    </x:row>
    <x:row r="16511">
      <x:c r="A16511" t="str">
        <x:v>JHHC010188032026</x:v>
      </x:c>
      <x:c r="B16511" t="str">
        <x:v>A.B.A./3010/2026 of GOPAL YADAV ALIAS GOPAL KUMAR YADAV Vs THE STATE OF JHARKHAND</x:v>
      </x:c>
      <x:c r="C16511" t="str">
        <x:v>2026-06-11</x:v>
      </x:c>
      <x:c r="D16511" t="str">
        <x:v>High Court of Jharkhand</x:v>
      </x:c>
      <x:c r="E16511" t="str">
        <x:v>HON'BLE MR. JUSTICE SANJAY KUMAR DWIVEDI</x:v>
      </x:c>
      <x:c r="F16511" t="str">
        <x:v>Allowed</x:v>
      </x:c>
      <x:c r="G16511" t="str">
        <x:v>https://indian-high-court-judgments.s3.ap-south-1.amazonaws.com/data/pdf/year=2026/court=20_7/bench=jhar_pg/JHHC010188032026_1_2026-06-11.pdf</x:v>
      </x:c>
    </x:row>
    <x:row r="16512">
      <x:c r="A16512" t="str">
        <x:v>JHHC010057082026</x:v>
      </x:c>
      <x:c r="B16512" t="str">
        <x:v>B.A./2481/2026 of RAVI CHANDAN KUJUR @ RAVI KUJUR Vs STATE OF JHARKHAND</x:v>
      </x:c>
      <x:c r="C16512" t="str">
        <x:v>2026-06-11</x:v>
      </x:c>
      <x:c r="D16512" t="str">
        <x:v>High Court of Jharkhand</x:v>
      </x:c>
      <x:c r="E16512" t="str">
        <x:v>HON'BLE MR. JUSTICE ANIL KUMAR CHOUDHARY</x:v>
      </x:c>
      <x:c r="F16512" t="str">
        <x:v>Bail</x:v>
      </x:c>
      <x:c r="G16512" t="str">
        <x:v>https://indian-high-court-judgments.s3.ap-south-1.amazonaws.com/data/pdf/year=2026/court=20_7/bench=jhar_pg/JHHC010057082026_1_2026-06-11.pdf</x:v>
      </x:c>
    </x:row>
    <x:row r="16513">
      <x:c r="A16513" t="str">
        <x:v>JHHC010135582026</x:v>
      </x:c>
      <x:c r="B16513" t="str">
        <x:v>Cr.M.P./1599/2026 of VIJAY PRASAD GUPTA Vs STATE OF JHARKHAND</x:v>
      </x:c>
      <x:c r="C16513" t="str">
        <x:v>2026-06-11</x:v>
      </x:c>
      <x:c r="D16513" t="str">
        <x:v>High Court of Jharkhand</x:v>
      </x:c>
      <x:c r="E16513" t="str">
        <x:v>HON'BLE MR. JUSTICE ANIL KUMAR CHOUDHARY</x:v>
      </x:c>
      <x:c r="F16513" t="str">
        <x:v>Dismissed as Withdrawn</x:v>
      </x:c>
      <x:c r="G16513" t="str">
        <x:v>https://indian-high-court-judgments.s3.ap-south-1.amazonaws.com/data/pdf/year=2026/court=20_7/bench=jhar_pg/JHHC010135582026_1_2026-06-11.pdf</x:v>
      </x:c>
    </x:row>
    <x:row r="16514">
      <x:c r="A16514" t="str">
        <x:v>JHHC010173232026</x:v>
      </x:c>
      <x:c r="B16514" t="str">
        <x:v>A.B.A./2999/2026 of JUGNU YADAV @ PRAKASH YADAV Vs THE STATE OF JHARKHAND</x:v>
      </x:c>
      <x:c r="C16514" t="str">
        <x:v>2026-06-11</x:v>
      </x:c>
      <x:c r="D16514" t="str">
        <x:v>High Court of Jharkhand</x:v>
      </x:c>
      <x:c r="E16514" t="str">
        <x:v>HON'BLE MR. JUSTICE SANJAY KUMAR DWIVEDI</x:v>
      </x:c>
      <x:c r="F16514" t="str">
        <x:v>Allowed</x:v>
      </x:c>
      <x:c r="G16514" t="str">
        <x:v>https://indian-high-court-judgments.s3.ap-south-1.amazonaws.com/data/pdf/year=2026/court=20_7/bench=jhar_pg/JHHC010173232026_1_2026-06-11.pdf</x:v>
      </x:c>
    </x:row>
    <x:row r="16515">
      <x:c r="A16515" t="str">
        <x:v>JHHC010125522026</x:v>
      </x:c>
      <x:c r="B16515" t="str">
        <x:v>WPC/3862/2026 of M/S S.B. ENTERPRISES, THRO ITS AUTHORIZED REPRESENTATIVE MONTY KUMAR Vs DIRECTORATE GENERAL OF GST INTELLIGENCE, REGIONAL UNIT JAMSHEDPUR</x:v>
      </x:c>
      <x:c r="C16515" t="str">
        <x:v>2026-06-11</x:v>
      </x:c>
      <x:c r="D16515" t="str">
        <x:v>High Court of Jharkhand</x:v>
      </x:c>
      <x:c r="E16515" t="str">
        <x:v>HON'BLE THE CHIEF JUSTICE,HON'BLE MR.JUSTICE RAJESH SHANKAR</x:v>
      </x:c>
      <x:c r="F16515" t="str">
        <x:v>Disposed Off</x:v>
      </x:c>
      <x:c r="G16515" t="str">
        <x:v>https://indian-high-court-judgments.s3.ap-south-1.amazonaws.com/data/pdf/year=2026/court=20_7/bench=jhar_pg/JHHC010125522026_1_2026-06-11.pdf</x:v>
      </x:c>
    </x:row>
    <x:row r="16516">
      <x:c r="A16516" t="str">
        <x:v>JHHC010129242026</x:v>
      </x:c>
      <x:c r="B16516" t="str">
        <x:v>B.A./3631/2026 of SHILA DEVI Vs STATE OF JHARKHAND</x:v>
      </x:c>
      <x:c r="C16516" t="str">
        <x:v>2026-06-11</x:v>
      </x:c>
      <x:c r="D16516" t="str">
        <x:v>High Court of Jharkhand</x:v>
      </x:c>
      <x:c r="E16516" t="str">
        <x:v>HON'BLE MRS. JUSTICE ANUBHA RAWAT CHOUDHARY</x:v>
      </x:c>
      <x:c r="F16516" t="str">
        <x:v>Rejected</x:v>
      </x:c>
      <x:c r="G16516" t="str">
        <x:v>https://indian-high-court-judgments.s3.ap-south-1.amazonaws.com/data/pdf/year=2026/court=20_7/bench=jhar_pg/JHHC010129242026_1_2026-06-11.pdf</x:v>
      </x:c>
    </x:row>
    <x:row r="16517">
      <x:c r="A16517" t="str">
        <x:v>JHHC010008202021</x:v>
      </x:c>
      <x:c r="B16517" t="str">
        <x:v>WPC/128/2021 of PRADEEP YADAV Vs ELECTION COMMISSION OF INDIA THROUGH ITS SECRETARY</x:v>
      </x:c>
      <x:c r="C16517" t="str">
        <x:v>2026-06-11</x:v>
      </x:c>
      <x:c r="D16517" t="str">
        <x:v>High Court of Jharkhand</x:v>
      </x:c>
      <x:c r="E16517" t="str">
        <x:v>SRI ANANDA SEN, J.</x:v>
      </x:c>
      <x:c r="F16517" t="str">
        <x:v>Dismissed as Withdrawn</x:v>
      </x:c>
      <x:c r="G16517" t="str">
        <x:v>https://indian-high-court-judgments.s3.ap-south-1.amazonaws.com/data/pdf/year=2026/court=20_7/bench=jhar_pg/JHHC010008202021_1_2026-06-11.pdf</x:v>
      </x:c>
    </x:row>
    <x:row r="16518">
      <x:c r="A16518" t="str">
        <x:v>JHHC010153002026</x:v>
      </x:c>
      <x:c r="B16518" t="str">
        <x:v>B.A./4328/2026 of BHAVANI YADAV Vs THE STATE OF JHARKHAND</x:v>
      </x:c>
      <x:c r="C16518" t="str">
        <x:v>2026-06-11</x:v>
      </x:c>
      <x:c r="D16518" t="str">
        <x:v>High Court of Jharkhand</x:v>
      </x:c>
      <x:c r="E16518" t="str">
        <x:v>HON'BLE MRS. JUSTICE ANUBHA RAWAT CHOUDHARY</x:v>
      </x:c>
      <x:c r="F16518" t="str">
        <x:v>Allowed</x:v>
      </x:c>
      <x:c r="G16518" t="str">
        <x:v>https://indian-high-court-judgments.s3.ap-south-1.amazonaws.com/data/pdf/year=2026/court=20_7/bench=jhar_pg/JHHC010153002026_1_2026-06-11.pdf</x:v>
      </x:c>
    </x:row>
    <x:row r="16519">
      <x:c r="A16519" t="str">
        <x:v>JHHC010054562019</x:v>
      </x:c>
      <x:c r="B16519" t="str">
        <x:v>Cr.M.P./489/2019 of SASHANK KUMAR Vs THE STATE OF JHARKHAND</x:v>
      </x:c>
      <x:c r="C16519" t="str">
        <x:v>2026-06-11</x:v>
      </x:c>
      <x:c r="D16519" t="str">
        <x:v>High Court of Jharkhand</x:v>
      </x:c>
      <x:c r="E16519" t="str">
        <x:v>HON'BLE MR. JUSTICE ANIL KUMAR CHOUDHARY</x:v>
      </x:c>
      <x:c r="F16519" t="str">
        <x:v>Dismissed as Withdrawn</x:v>
      </x:c>
      <x:c r="G16519" t="str">
        <x:v>https://indian-high-court-judgments.s3.ap-south-1.amazonaws.com/data/pdf/year=2026/court=20_7/bench=jhar_pg/JHHC010054562019_1_2026-06-11.pdf</x:v>
      </x:c>
    </x:row>
    <x:row r="16520">
      <x:c r="A16520" t="str">
        <x:v>JHHC010149972026</x:v>
      </x:c>
      <x:c r="B16520" t="str">
        <x:v>WPC/3840/2026 of M/S KALSI BUILDCON PRIVATE LTD, REPRESENTED THRO. ITS AUTHORIZED SIGNATORY SHIR SONU KUMAR DUBEY Vs THE PRINCIPAL COMMISSIONER, CENTRAL GOODS AND SERIVCES TAX AND CENTRAL EXCISE</x:v>
      </x:c>
      <x:c r="C16520" t="str">
        <x:v>2026-06-11</x:v>
      </x:c>
      <x:c r="D16520" t="str">
        <x:v>High Court of Jharkhand</x:v>
      </x:c>
      <x:c r="E16520" t="str">
        <x:v>HON'BLE THE CHIEF JUSTICE,HON'BLE MR.JUSTICE RAJESH SHANKAR</x:v>
      </x:c>
      <x:c r="F16520" t="str">
        <x:v>Disposed Off</x:v>
      </x:c>
      <x:c r="G16520" t="str">
        <x:v>https://indian-high-court-judgments.s3.ap-south-1.amazonaws.com/data/pdf/year=2026/court=20_7/bench=jhar_pg/JHHC010149972026_1_2026-06-11.pdf</x:v>
      </x:c>
    </x:row>
    <x:row r="16521">
      <x:c r="A16521" t="str">
        <x:v>JHHC010135342026</x:v>
      </x:c>
      <x:c r="B16521" t="str">
        <x:v>A.B.A./2994/2026 of RAJENDER PRASAD Vs STATE OF JHARKHAND</x:v>
      </x:c>
      <x:c r="C16521" t="str">
        <x:v>2026-06-11</x:v>
      </x:c>
      <x:c r="D16521" t="str">
        <x:v>High Court of Jharkhand</x:v>
      </x:c>
      <x:c r="E16521" t="str">
        <x:v>HON'BLE MR. JUSTICE SANJAY KUMAR DWIVEDI</x:v>
      </x:c>
      <x:c r="F16521" t="str">
        <x:v>Dismissed as Withdrawn</x:v>
      </x:c>
      <x:c r="G16521" t="str">
        <x:v>https://indian-high-court-judgments.s3.ap-south-1.amazonaws.com/data/pdf/year=2026/court=20_7/bench=jhar_pg/JHHC010135342026_1_2026-06-16.pdf</x:v>
      </x:c>
    </x:row>
    <x:row r="16522">
      <x:c r="A16522" t="str">
        <x:v>JHHC010181042026</x:v>
      </x:c>
      <x:c r="B16522" t="str">
        <x:v>B.A./5106/2026 of SANAUL SHEIKH Vs THE STATE OF JHARKHAND</x:v>
      </x:c>
      <x:c r="C16522" t="str">
        <x:v>2026-06-11</x:v>
      </x:c>
      <x:c r="D16522" t="str">
        <x:v>High Court of Jharkhand</x:v>
      </x:c>
      <x:c r="E16522" t="str">
        <x:v>HON'BLE MR. JUSTICE ANIL KUMAR CHOUDHARY</x:v>
      </x:c>
      <x:c r="F16522" t="str">
        <x:v>Bail</x:v>
      </x:c>
      <x:c r="G16522" t="str">
        <x:v>https://indian-high-court-judgments.s3.ap-south-1.amazonaws.com/data/pdf/year=2026/court=20_7/bench=jhar_pg/JHHC010181042026_1_2026-06-11.pdf</x:v>
      </x:c>
    </x:row>
    <x:row r="16523">
      <x:c r="A16523" t="str">
        <x:v>JHHC010389292024</x:v>
      </x:c>
      <x:c r="B16523" t="str">
        <x:v>FA/231/2024 of PRAMOD KUMAR Vs ANJANA DEVI</x:v>
      </x:c>
      <x:c r="C16523" t="str">
        <x:v>2026-06-11</x:v>
      </x:c>
      <x:c r="D16523" t="str">
        <x:v>High Court of Jharkhand</x:v>
      </x:c>
      <x:c r="E16523" t="str">
        <x:v>HON'BLE MR.JUSTICE SUJIT NARAYAN PRASAD,HON'BLE MRS. JUSTICE ANUBHA RAWAT CHOUDHARY</x:v>
      </x:c>
      <x:c r="F16523" t="str">
        <x:v>Dismissed</x:v>
      </x:c>
      <x:c r="G16523" t="str">
        <x:v>https://indian-high-court-judgments.s3.ap-south-1.amazonaws.com/data/pdf/year=2026/court=20_7/bench=jhar_pg/JHHC010389292024_1_2026-06-11.pdf</x:v>
      </x:c>
    </x:row>
    <x:row r="16524">
      <x:c r="A16524" t="str">
        <x:v>JHHC010049212019</x:v>
      </x:c>
      <x:c r="B16524" t="str">
        <x:v>WPC/846/2019 of THE CENTRE 4 R T I THROUGH ITS PRESIDENT PANKAJ KUMAR YADAV Vs THE STATE OF JHARKHAND</x:v>
      </x:c>
      <x:c r="C16524" t="str">
        <x:v>2026-06-11</x:v>
      </x:c>
      <x:c r="D16524" t="str">
        <x:v>High Court of Jharkhand</x:v>
      </x:c>
      <x:c r="E16524" t="str">
        <x:v>HON'BLE THE CHIEF JUSTICE,HON'BLE MR.JUSTICE RAJESH SHANKAR</x:v>
      </x:c>
      <x:c r="F16524" t="str">
        <x:v>Disposed Off</x:v>
      </x:c>
      <x:c r="G16524" t="str">
        <x:v>https://indian-high-court-judgments.s3.ap-south-1.amazonaws.com/data/pdf/year=2026/court=20_7/bench=jhar_pg/JHHC010049212019_1_2026-06-11.pdf</x:v>
      </x:c>
    </x:row>
    <x:row r="16525">
      <x:c r="A16525" t="str">
        <x:v>JHHC010182452026</x:v>
      </x:c>
      <x:c r="B16525" t="str">
        <x:v>B.A./5146/2026 of TUSHAR MISHRA @ TUSAR MISHRA @ SHOMYA MISHRA Vs THE STATE OF JHARKHAND</x:v>
      </x:c>
      <x:c r="C16525" t="str">
        <x:v>2026-06-11</x:v>
      </x:c>
      <x:c r="D16525" t="str">
        <x:v>High Court of Jharkhand</x:v>
      </x:c>
      <x:c r="E16525" t="str">
        <x:v>HON'BLE MR. JUSTICE ANIL KUMAR CHOUDHARY</x:v>
      </x:c>
      <x:c r="F16525" t="str">
        <x:v>Bail</x:v>
      </x:c>
      <x:c r="G16525" t="str">
        <x:v>https://indian-high-court-judgments.s3.ap-south-1.amazonaws.com/data/pdf/year=2026/court=20_7/bench=jhar_pg/JHHC010182452026_1_2026-06-11.pdf</x:v>
      </x:c>
    </x:row>
    <x:row r="16526">
      <x:c r="A16526" t="str">
        <x:v>JHHC010200832025</x:v>
      </x:c>
      <x:c r="B16526" t="str">
        <x:v>WPC/3556/2025 of SURAJMUNI DEVI ALIAS SITA DEVI Vs CENTRAL COALFIELDS LIMITED THROUGH ITS CHAIRMAN - CUM - MANAGING DIRECTOR,</x:v>
      </x:c>
      <x:c r="C16526" t="str">
        <x:v>2026-06-11</x:v>
      </x:c>
      <x:c r="D16526" t="str">
        <x:v>High Court of Jharkhand</x:v>
      </x:c>
      <x:c r="E16526" t="str">
        <x:v>HON'BLE MR. JUSTICE DEEPAK ROSHAN</x:v>
      </x:c>
      <x:c r="F16526" t="str">
        <x:v>Disposed Off As Infractous</x:v>
      </x:c>
      <x:c r="G16526" t="str">
        <x:v>https://indian-high-court-judgments.s3.ap-south-1.amazonaws.com/data/pdf/year=2026/court=20_7/bench=jhar_pg/JHHC010200832025_1_2026-06-11.pdf</x:v>
      </x:c>
    </x:row>
    <x:row r="16527">
      <x:c r="A16527" t="str">
        <x:v>JHHC010159232026</x:v>
      </x:c>
      <x:c r="B16527" t="str">
        <x:v>B.A./4330/2026 of AFTAB ANSARI Vs STATE OF JHARKHAND</x:v>
      </x:c>
      <x:c r="C16527" t="str">
        <x:v>2026-06-11</x:v>
      </x:c>
      <x:c r="D16527" t="str">
        <x:v>High Court of Jharkhand</x:v>
      </x:c>
      <x:c r="E16527" t="str">
        <x:v>HON'BLE MRS. JUSTICE ANUBHA RAWAT CHOUDHARY</x:v>
      </x:c>
      <x:c r="F16527" t="str">
        <x:v>Allowed</x:v>
      </x:c>
      <x:c r="G16527" t="str">
        <x:v>https://indian-high-court-judgments.s3.ap-south-1.amazonaws.com/data/pdf/year=2026/court=20_7/bench=jhar_pg/JHHC010159232026_1_2026-06-11.pdf</x:v>
      </x:c>
    </x:row>
    <x:row r="16528">
      <x:c r="A16528" t="str">
        <x:v>JHHC010187632026</x:v>
      </x:c>
      <x:c r="B16528" t="str">
        <x:v>A.B.A./3011/2026 of SEIKH INTIKHAB ALIAS CHOTU ALIAS FORA Vs THE STATE OF JHARKHAND</x:v>
      </x:c>
      <x:c r="C16528" t="str">
        <x:v>2026-06-11</x:v>
      </x:c>
      <x:c r="D16528" t="str">
        <x:v>High Court of Jharkhand</x:v>
      </x:c>
      <x:c r="E16528" t="str">
        <x:v>HON'BLE MR. JUSTICE SANJAY KUMAR DWIVEDI</x:v>
      </x:c>
      <x:c r="F16528" t="str">
        <x:v>Allowed</x:v>
      </x:c>
      <x:c r="G16528" t="str">
        <x:v>https://indian-high-court-judgments.s3.ap-south-1.amazonaws.com/data/pdf/year=2026/court=20_7/bench=jhar_pg/JHHC010187632026_1_2026-06-11.pdf</x:v>
      </x:c>
    </x:row>
    <x:row r="16529">
      <x:c r="A16529" t="str">
        <x:v>JHHC010187242026</x:v>
      </x:c>
      <x:c r="B16529" t="str">
        <x:v>A.B.A./3005/2026 of SHEELA DEVI Vs THE STATE OF JHARKHAND</x:v>
      </x:c>
      <x:c r="C16529" t="str">
        <x:v>2026-06-11</x:v>
      </x:c>
      <x:c r="D16529" t="str">
        <x:v>High Court of Jharkhand</x:v>
      </x:c>
      <x:c r="E16529" t="str">
        <x:v>HON'BLE MR. JUSTICE SANJAY KUMAR DWIVEDI</x:v>
      </x:c>
      <x:c r="F16529" t="str">
        <x:v>Dismissed as Withdrawn</x:v>
      </x:c>
      <x:c r="G16529" t="str">
        <x:v>https://indian-high-court-judgments.s3.ap-south-1.amazonaws.com/data/pdf/year=2026/court=20_7/bench=jhar_pg/JHHC010187242026_1_2026-06-11.pdf</x:v>
      </x:c>
    </x:row>
    <x:row r="16530">
      <x:c r="A16530" t="str">
        <x:v>JHHC010044032026</x:v>
      </x:c>
      <x:c r="B16530" t="str">
        <x:v>Cr.M.P./1190/2026 of SHIVRAJ MIRDHA Vs THE STATE OF JHARKHAND</x:v>
      </x:c>
      <x:c r="C16530" t="str">
        <x:v>2026-06-11</x:v>
      </x:c>
      <x:c r="D16530" t="str">
        <x:v>High Court of Jharkhand</x:v>
      </x:c>
      <x:c r="E16530" t="str">
        <x:v>HON'BLE MR. JUSTICE ANIL KUMAR CHOUDHARY</x:v>
      </x:c>
      <x:c r="F16530" t="str">
        <x:v>Dismissed as Withdrawn</x:v>
      </x:c>
      <x:c r="G16530" t="str">
        <x:v>https://indian-high-court-judgments.s3.ap-south-1.amazonaws.com/data/pdf/year=2026/court=20_7/bench=jhar_pg/JHHC010044032026_1_2026-06-11.pdf</x:v>
      </x:c>
    </x:row>
    <x:row r="16531">
      <x:c r="A16531" t="str">
        <x:v>JHHC010183712026</x:v>
      </x:c>
      <x:c r="B16531" t="str">
        <x:v>A.B.A./3007/2026 of SONARAM MARANDI @ SONERAM MARANDI Vs THE STATE OF JHARKHAND</x:v>
      </x:c>
      <x:c r="C16531" t="str">
        <x:v>2026-06-11</x:v>
      </x:c>
      <x:c r="D16531" t="str">
        <x:v>High Court of Jharkhand</x:v>
      </x:c>
      <x:c r="E16531" t="str">
        <x:v>HON'BLE MR. JUSTICE SANJAY KUMAR DWIVEDI</x:v>
      </x:c>
      <x:c r="F16531" t="str">
        <x:v>Allowed</x:v>
      </x:c>
      <x:c r="G16531" t="str">
        <x:v>https://indian-high-court-judgments.s3.ap-south-1.amazonaws.com/data/pdf/year=2026/court=20_7/bench=jhar_pg/JHHC010183712026_1_2026-06-11.pdf</x:v>
      </x:c>
    </x:row>
    <x:row r="16532">
      <x:c r="A16532" t="str">
        <x:v>JHHC010086582026</x:v>
      </x:c>
      <x:c r="B16532" t="str">
        <x:v>WPC/3890/2026 of SUNIL AGRAWAL Vs THE STATE OF JHARKHAND</x:v>
      </x:c>
      <x:c r="C16532" t="str">
        <x:v>2026-06-11</x:v>
      </x:c>
      <x:c r="D16532" t="str">
        <x:v>High Court of Jharkhand</x:v>
      </x:c>
      <x:c r="E16532" t="str">
        <x:v>HON'BLE THE CHIEF JUSTICE,HON'BLE MR.JUSTICE RAJESH SHANKAR</x:v>
      </x:c>
      <x:c r="F16532" t="str">
        <x:v>Dismissed</x:v>
      </x:c>
      <x:c r="G16532" t="str">
        <x:v>https://indian-high-court-judgments.s3.ap-south-1.amazonaws.com/data/pdf/year=2026/court=20_7/bench=jhar_pg/JHHC010086582026_1_2026-06-11.pdf</x:v>
      </x:c>
    </x:row>
    <x:row r="16533">
      <x:c r="A16533" t="str">
        <x:v>JHHC010113302026</x:v>
      </x:c>
      <x:c r="B16533" t="str">
        <x:v>B.A./3480/2026 of MD RAFIQUE Vs THE STATE OF JHARKHAND</x:v>
      </x:c>
      <x:c r="C16533" t="str">
        <x:v>2026-06-11</x:v>
      </x:c>
      <x:c r="D16533" t="str">
        <x:v>High Court of Jharkhand</x:v>
      </x:c>
      <x:c r="E16533" t="str">
        <x:v>HON'BLE MR. JUSTICE ANIL KUMAR CHOUDHARY</x:v>
      </x:c>
      <x:c r="F16533" t="str">
        <x:v>Dismissed as Withdrawn</x:v>
      </x:c>
      <x:c r="G16533" t="str">
        <x:v>https://indian-high-court-judgments.s3.ap-south-1.amazonaws.com/data/pdf/year=2026/court=20_7/bench=jhar_pg/JHHC010113302026_1_2026-06-11.pdf</x:v>
      </x:c>
    </x:row>
    <x:row r="16534">
      <x:c r="A16534" t="str">
        <x:v>JHHC010154152026</x:v>
      </x:c>
      <x:c r="B16534" t="str">
        <x:v>Cr.M.P./1625/2026 of SHEIKH KHAN @ SHEIKH AZAM KHAN @ SHEIKH KHAZAM KHAN Vs STATE OF JHARKHAND</x:v>
      </x:c>
      <x:c r="C16534" t="str">
        <x:v>2026-06-11</x:v>
      </x:c>
      <x:c r="D16534" t="str">
        <x:v>High Court of Jharkhand</x:v>
      </x:c>
      <x:c r="E16534" t="str">
        <x:v>HON'BLE MR. JUSTICE ANIL KUMAR CHOUDHARY</x:v>
      </x:c>
      <x:c r="F16534" t="str">
        <x:v>Dismissed</x:v>
      </x:c>
      <x:c r="G16534" t="str">
        <x:v>https://indian-high-court-judgments.s3.ap-south-1.amazonaws.com/data/pdf/year=2026/court=20_7/bench=jhar_pg/JHHC010154152026_1_2026-06-11.pdf</x:v>
      </x:c>
    </x:row>
    <x:row r="16535">
      <x:c r="A16535" t="str">
        <x:v>JHHC010181422026</x:v>
      </x:c>
      <x:c r="B16535" t="str">
        <x:v>B.A./5127/2026 of ARMAN Vs THE STATE OF JHARKHAND</x:v>
      </x:c>
      <x:c r="C16535" t="str">
        <x:v>2026-06-11</x:v>
      </x:c>
      <x:c r="D16535" t="str">
        <x:v>High Court of Jharkhand</x:v>
      </x:c>
      <x:c r="E16535" t="str">
        <x:v>HON'BLE MR. JUSTICE ANIL KUMAR CHOUDHARY</x:v>
      </x:c>
      <x:c r="F16535" t="str">
        <x:v>Bail</x:v>
      </x:c>
      <x:c r="G16535" t="str">
        <x:v>https://indian-high-court-judgments.s3.ap-south-1.amazonaws.com/data/pdf/year=2026/court=20_7/bench=jhar_pg/JHHC010181422026_1_2026-06-22.pdf</x:v>
      </x:c>
    </x:row>
    <x:row r="16536">
      <x:c r="A16536" t="str">
        <x:v>JHHC010074392026</x:v>
      </x:c>
      <x:c r="B16536" t="str">
        <x:v>B.A./2647/2026 of GAUTAM MANDAL @ RIJU MANDAL Vs THE STATE OF JHARKHAND</x:v>
      </x:c>
      <x:c r="C16536" t="str">
        <x:v>2026-06-11</x:v>
      </x:c>
      <x:c r="D16536" t="str">
        <x:v>High Court of Jharkhand</x:v>
      </x:c>
      <x:c r="E16536" t="str">
        <x:v>HON'BLE MRS. JUSTICE ANUBHA RAWAT CHOUDHARY</x:v>
      </x:c>
      <x:c r="F16536" t="str">
        <x:v>Allowed</x:v>
      </x:c>
      <x:c r="G16536" t="str">
        <x:v>https://indian-high-court-judgments.s3.ap-south-1.amazonaws.com/data/pdf/year=2026/court=20_7/bench=jhar_pg/JHHC010074392026_1_2026-06-11.pdf</x:v>
      </x:c>
    </x:row>
    <x:row r="16537">
      <x:c r="A16537" t="str">
        <x:v>JHHC010102322021</x:v>
      </x:c>
      <x:c r="B16537" t="str">
        <x:v>WPC/1297/2021 of SUNIL KUMAR Vs THE STATE OF JHARKHAND</x:v>
      </x:c>
      <x:c r="C16537" t="str">
        <x:v>2026-06-11</x:v>
      </x:c>
      <x:c r="D16537" t="str">
        <x:v>High Court of Jharkhand</x:v>
      </x:c>
      <x:c r="E16537" t="str">
        <x:v>SRI ANANDA SEN, J.</x:v>
      </x:c>
      <x:c r="F16537" t="str">
        <x:v>Dismissed</x:v>
      </x:c>
      <x:c r="G16537" t="str">
        <x:v>https://indian-high-court-judgments.s3.ap-south-1.amazonaws.com/data/pdf/year=2026/court=20_7/bench=jhar_pg/JHHC010102322021_1_2026-06-11.pdf</x:v>
      </x:c>
    </x:row>
    <x:row r="16538">
      <x:c r="A16538" t="str">
        <x:v>JHHC010176292026</x:v>
      </x:c>
      <x:c r="B16538" t="str">
        <x:v>A.B.A./3021/2026 of PRAKASH MANDAL Vs STATE OF JHARKHAND</x:v>
      </x:c>
      <x:c r="C16538" t="str">
        <x:v>2026-06-11</x:v>
      </x:c>
      <x:c r="D16538" t="str">
        <x:v>High Court of Jharkhand</x:v>
      </x:c>
      <x:c r="E16538" t="str">
        <x:v>HON'BLE MR. JUSTICE SANJAY KUMAR DWIVEDI</x:v>
      </x:c>
      <x:c r="F16538" t="str">
        <x:v>Allowed</x:v>
      </x:c>
      <x:c r="G16538" t="str">
        <x:v>https://indian-high-court-judgments.s3.ap-south-1.amazonaws.com/data/pdf/year=2026/court=20_7/bench=jhar_pg/JHHC010176292026_1_2026-06-11.pdf</x:v>
      </x:c>
    </x:row>
    <x:row r="16539">
      <x:c r="A16539" t="str">
        <x:v>JHHC010103432026</x:v>
      </x:c>
      <x:c r="B16539" t="str">
        <x:v>B.A./3629/2026 of HASIM ANSARI Vs STATE OF JHARKHAND</x:v>
      </x:c>
      <x:c r="C16539" t="str">
        <x:v>2026-06-11</x:v>
      </x:c>
      <x:c r="D16539" t="str">
        <x:v>High Court of Jharkhand</x:v>
      </x:c>
      <x:c r="E16539" t="str">
        <x:v>HON'BLE MRS. JUSTICE ANUBHA RAWAT CHOUDHARY</x:v>
      </x:c>
      <x:c r="F16539" t="str">
        <x:v>Allowed</x:v>
      </x:c>
      <x:c r="G16539" t="str">
        <x:v>https://indian-high-court-judgments.s3.ap-south-1.amazonaws.com/data/pdf/year=2026/court=20_7/bench=jhar_pg/JHHC010103432026_1_2026-06-11.pdf</x:v>
      </x:c>
    </x:row>
    <x:row r="16540">
      <x:c r="A16540" t="str">
        <x:v>JHHC010187102026</x:v>
      </x:c>
      <x:c r="B16540" t="str">
        <x:v>A.B.A./2990/2026 of LAXMI DEVI Vs THE STATE OF JHARKHAND</x:v>
      </x:c>
      <x:c r="C16540" t="str">
        <x:v>2026-06-11</x:v>
      </x:c>
      <x:c r="D16540" t="str">
        <x:v>High Court of Jharkhand</x:v>
      </x:c>
      <x:c r="E16540" t="str">
        <x:v>HON'BLE MR. JUSTICE SANJAY KUMAR DWIVEDI</x:v>
      </x:c>
      <x:c r="F16540" t="str">
        <x:v>Partly Allowed</x:v>
      </x:c>
      <x:c r="G16540" t="str">
        <x:v>https://indian-high-court-judgments.s3.ap-south-1.amazonaws.com/data/pdf/year=2026/court=20_7/bench=jhar_pg/JHHC010187102026_1_2026-06-11.pdf</x:v>
      </x:c>
    </x:row>
    <x:row r="16541">
      <x:c r="A16541" t="str">
        <x:v>JHHC010386292025</x:v>
      </x:c>
      <x:c r="B16541" t="str">
        <x:v>Cr.M.P./3571/2025 of VIKASH KUMAR JHA Vs STATE OF JHARKHAND</x:v>
      </x:c>
      <x:c r="C16541" t="str">
        <x:v>2026-06-11</x:v>
      </x:c>
      <x:c r="D16541" t="str">
        <x:v>High Court of Jharkhand</x:v>
      </x:c>
      <x:c r="E16541" t="str">
        <x:v>HON'BLE MR. JUSTICE ANIL KUMAR CHOUDHARY</x:v>
      </x:c>
      <x:c r="F16541" t="str">
        <x:v>Allowed</x:v>
      </x:c>
      <x:c r="G16541" t="str">
        <x:v>https://indian-high-court-judgments.s3.ap-south-1.amazonaws.com/data/pdf/year=2026/court=20_7/bench=jhar_pg/JHHC010386292025_1_2026-06-11.pdf</x:v>
      </x:c>
    </x:row>
    <x:row r="16542">
      <x:c r="A16542" t="str">
        <x:v>JHHC010177972026</x:v>
      </x:c>
      <x:c r="B16542" t="str">
        <x:v>B.A./5081/2026 of KISHAN KUJUR Vs THE STATE OF JHARKHAND</x:v>
      </x:c>
      <x:c r="C16542" t="str">
        <x:v>2026-06-11</x:v>
      </x:c>
      <x:c r="D16542" t="str">
        <x:v>High Court of Jharkhand</x:v>
      </x:c>
      <x:c r="E16542" t="str">
        <x:v>HON'BLE MR. JUSTICE ANIL KUMAR CHOUDHARY</x:v>
      </x:c>
      <x:c r="F16542" t="str">
        <x:v>Bail</x:v>
      </x:c>
      <x:c r="G16542" t="str">
        <x:v>https://indian-high-court-judgments.s3.ap-south-1.amazonaws.com/data/pdf/year=2026/court=20_7/bench=jhar_pg/JHHC010177972026_1_2026-06-11.pdf</x:v>
      </x:c>
    </x:row>
    <x:row r="16543">
      <x:c r="A16543" t="str">
        <x:v>JHHC010188182026</x:v>
      </x:c>
      <x:c r="B16543" t="str">
        <x:v>A.B.A./3016/2026 of BECHAN TANTI Vs THE STATE OF JHARKHAND</x:v>
      </x:c>
      <x:c r="C16543" t="str">
        <x:v>2026-06-11</x:v>
      </x:c>
      <x:c r="D16543" t="str">
        <x:v>High Court of Jharkhand</x:v>
      </x:c>
      <x:c r="E16543" t="str">
        <x:v>HON'BLE MR. JUSTICE SANJAY KUMAR DWIVEDI</x:v>
      </x:c>
      <x:c r="F16543" t="str">
        <x:v>Allowed</x:v>
      </x:c>
      <x:c r="G16543" t="str">
        <x:v>https://indian-high-court-judgments.s3.ap-south-1.amazonaws.com/data/pdf/year=2026/court=20_7/bench=jhar_pg/JHHC010188182026_1_2026-06-11.pdf</x:v>
      </x:c>
    </x:row>
    <x:row r="16544">
      <x:c r="A16544" t="str">
        <x:v>JHHC010183112026</x:v>
      </x:c>
      <x:c r="B16544" t="str">
        <x:v>A.B.A./3023/2026 of ALOK KUMAR PRADHAN Vs THE STATE OF JHARKHAND</x:v>
      </x:c>
      <x:c r="C16544" t="str">
        <x:v>2026-06-11</x:v>
      </x:c>
      <x:c r="D16544" t="str">
        <x:v>High Court of Jharkhand</x:v>
      </x:c>
      <x:c r="E16544" t="str">
        <x:v>HON'BLE MR. JUSTICE SANJAY KUMAR DWIVEDI</x:v>
      </x:c>
      <x:c r="F16544" t="str">
        <x:v>Allowed</x:v>
      </x:c>
      <x:c r="G16544" t="str">
        <x:v>https://indian-high-court-judgments.s3.ap-south-1.amazonaws.com/data/pdf/year=2026/court=20_7/bench=jhar_pg/JHHC010183112026_1_2026-06-11.pdf</x:v>
      </x:c>
    </x:row>
    <x:row r="16545">
      <x:c r="A16545" t="str">
        <x:v>JHHC010187492026</x:v>
      </x:c>
      <x:c r="B16545" t="str">
        <x:v>A.B.A./3006/2026 of ISMAIL AZAD Vs THE STATE OF JHARKHAND</x:v>
      </x:c>
      <x:c r="C16545" t="str">
        <x:v>2026-06-11</x:v>
      </x:c>
      <x:c r="D16545" t="str">
        <x:v>High Court of Jharkhand</x:v>
      </x:c>
      <x:c r="E16545" t="str">
        <x:v>HON'BLE MR. JUSTICE SANJAY KUMAR DWIVEDI</x:v>
      </x:c>
      <x:c r="F16545" t="str">
        <x:v>Allowed</x:v>
      </x:c>
      <x:c r="G16545" t="str">
        <x:v>https://indian-high-court-judgments.s3.ap-south-1.amazonaws.com/data/pdf/year=2026/court=20_7/bench=jhar_pg/JHHC010187492026_1_2026-06-11.pdf</x:v>
      </x:c>
    </x:row>
    <x:row r="16546">
      <x:c r="A16546" t="str">
        <x:v>JHHC010015272024</x:v>
      </x:c>
      <x:c r="B16546" t="str">
        <x:v>Cr.M.P./99/2024 of ABHIMANYU DAS ALIAS ABHIMANYU KUMAR Vs THE STATE OF JHARKHAND</x:v>
      </x:c>
      <x:c r="C16546" t="str">
        <x:v>2026-06-11</x:v>
      </x:c>
      <x:c r="D16546" t="str">
        <x:v>High Court of Jharkhand</x:v>
      </x:c>
      <x:c r="E16546" t="str">
        <x:v>HON'BLE MR. JUSTICE ANIL KUMAR CHOUDHARY</x:v>
      </x:c>
      <x:c r="F16546" t="str">
        <x:v>Dismissed as Withdrawn</x:v>
      </x:c>
      <x:c r="G16546" t="str">
        <x:v>https://indian-high-court-judgments.s3.ap-south-1.amazonaws.com/data/pdf/year=2026/court=20_7/bench=jhar_pg/JHHC010015272024_1_2026-06-11.pdf</x:v>
      </x:c>
    </x:row>
    <x:row r="16547">
      <x:c r="A16547" t="str">
        <x:v>JHHC010410252025</x:v>
      </x:c>
      <x:c r="B16547" t="str">
        <x:v>B.A./11384/2025 of YADUNANDAN KUMAR YADAV Vs THE STATE OF JHARKHAND</x:v>
      </x:c>
      <x:c r="C16547" t="str">
        <x:v>2026-06-11</x:v>
      </x:c>
      <x:c r="D16547" t="str">
        <x:v>High Court of Jharkhand</x:v>
      </x:c>
      <x:c r="E16547" t="str">
        <x:v>HON'BLE MR. JUSTICE ANIL KUMAR CHOUDHARY</x:v>
      </x:c>
      <x:c r="F16547" t="str">
        <x:v>Dismissed as Withdrawn</x:v>
      </x:c>
      <x:c r="G16547" t="str">
        <x:v>https://indian-high-court-judgments.s3.ap-south-1.amazonaws.com/data/pdf/year=2026/court=20_7/bench=jhar_pg/JHHC010410252025_1_2026-06-11.pdf</x:v>
      </x:c>
    </x:row>
    <x:row r="16548">
      <x:c r="A16548" t="str">
        <x:v>JHHC010176042017</x:v>
      </x:c>
      <x:c r="B16548" t="str">
        <x:v>WPC/4184/2017 of Kameshwar Hembram And Anr Vs Land Reforms And Revenue Department</x:v>
      </x:c>
      <x:c r="C16548" t="str">
        <x:v>2026-06-11</x:v>
      </x:c>
      <x:c r="D16548" t="str">
        <x:v>High Court of Jharkhand</x:v>
      </x:c>
      <x:c r="E16548" t="str">
        <x:v>HON'BLE THE CHIEF JUSTICE,HON'BLE MR.JUSTICE RAJESH SHANKAR</x:v>
      </x:c>
      <x:c r="F16548" t="str">
        <x:v>Disposed of as Withdrawn</x:v>
      </x:c>
      <x:c r="G16548" t="str">
        <x:v>https://indian-high-court-judgments.s3.ap-south-1.amazonaws.com/data/pdf/year=2026/court=20_7/bench=jhar_pg/JHHC010176042017_1_2026-06-11.pdf</x:v>
      </x:c>
    </x:row>
    <x:row r="16549">
      <x:c r="A16549" t="str">
        <x:v>JHHC010323012020</x:v>
      </x:c>
      <x:c r="B16549" t="str">
        <x:v>WPC/4214/2020 of PRAYAG SAO Vs STATE OF JHARKHAND</x:v>
      </x:c>
      <x:c r="C16549" t="str">
        <x:v>2026-06-11</x:v>
      </x:c>
      <x:c r="D16549" t="str">
        <x:v>High Court of Jharkhand</x:v>
      </x:c>
      <x:c r="E16549" t="str">
        <x:v>SRI ANANDA SEN, J.</x:v>
      </x:c>
      <x:c r="F16549" t="str">
        <x:v>Dismissed</x:v>
      </x:c>
      <x:c r="G16549" t="str">
        <x:v>https://indian-high-court-judgments.s3.ap-south-1.amazonaws.com/data/pdf/year=2026/court=20_7/bench=jhar_pg/JHHC010323012020_1_2026-06-11.pdf</x:v>
      </x:c>
    </x:row>
    <x:row r="16550">
      <x:c r="A16550" t="str">
        <x:v>JHHC010157922025</x:v>
      </x:c>
      <x:c r="B16550" t="str">
        <x:v>Acq. App.(C)/27/2026 of DEVENDRA SHARMA Vs THE STATE OF JHARKHAND</x:v>
      </x:c>
      <x:c r="C16550" t="str">
        <x:v>2026-06-11</x:v>
      </x:c>
      <x:c r="D16550" t="str">
        <x:v>High Court of Jharkhand</x:v>
      </x:c>
      <x:c r="E16550" t="str">
        <x:v>HON'BLE MR. JUSTICE RAJESH KUMAR</x:v>
      </x:c>
      <x:c r="F16550" t="str">
        <x:v>Disposed Off</x:v>
      </x:c>
      <x:c r="G16550" t="str">
        <x:v>https://indian-high-court-judgments.s3.ap-south-1.amazonaws.com/data/pdf/year=2026/court=20_7/bench=jhar_pg/JHHC010157922025_1_2026-06-11.pdf</x:v>
      </x:c>
    </x:row>
    <x:row r="16551">
      <x:c r="A16551" t="str">
        <x:v>JHHC010183212026</x:v>
      </x:c>
      <x:c r="B16551" t="str">
        <x:v>A.B.A./3002/2026 of JAIMANTI EKKA Vs THE STATE OF JHARKHAND</x:v>
      </x:c>
      <x:c r="C16551" t="str">
        <x:v>2026-06-11</x:v>
      </x:c>
      <x:c r="D16551" t="str">
        <x:v>High Court of Jharkhand</x:v>
      </x:c>
      <x:c r="E16551" t="str">
        <x:v>HON'BLE MR. JUSTICE SANJAY KUMAR DWIVEDI</x:v>
      </x:c>
      <x:c r="F16551" t="str">
        <x:v>Allowed</x:v>
      </x:c>
      <x:c r="G16551" t="str">
        <x:v>https://indian-high-court-judgments.s3.ap-south-1.amazonaws.com/data/pdf/year=2026/court=20_7/bench=jhar_pg/JHHC010183212026_1_2026-06-11.pdf</x:v>
      </x:c>
    </x:row>
    <x:row r="16552">
      <x:c r="A16552" t="str">
        <x:v>JHHC010143172026</x:v>
      </x:c>
      <x:c r="B16552" t="str">
        <x:v>A.B.A./2482/2026 of SAKINA KHATUN ALIAS SAKINA BIBI ALIAS SAKINA KHATOON Vs STATE OF JHARKHAND</x:v>
      </x:c>
      <x:c r="C16552" t="str">
        <x:v>2026-06-11</x:v>
      </x:c>
      <x:c r="D16552" t="str">
        <x:v>High Court of Jharkhand</x:v>
      </x:c>
      <x:c r="E16552" t="str">
        <x:v>HON'BLE MR. JUSTICE SANJAY KUMAR DWIVEDI</x:v>
      </x:c>
      <x:c r="F16552" t="str">
        <x:v>Allowed</x:v>
      </x:c>
      <x:c r="G16552" t="str">
        <x:v>https://indian-high-court-judgments.s3.ap-south-1.amazonaws.com/data/pdf/year=2026/court=20_7/bench=jhar_pg/JHHC010143172026_1_2026-06-11.pdf</x:v>
      </x:c>
    </x:row>
    <x:row r="16553">
      <x:c r="A16553" t="str">
        <x:v>JHHC010172032026</x:v>
      </x:c>
      <x:c r="B16553" t="str">
        <x:v>A.B.A./3022/2026 of MD REYAZ ALIAS LIKRI Vs THE STATE OF JHARKHAND</x:v>
      </x:c>
      <x:c r="C16553" t="str">
        <x:v>2026-06-11</x:v>
      </x:c>
      <x:c r="D16553" t="str">
        <x:v>High Court of Jharkhand</x:v>
      </x:c>
      <x:c r="E16553" t="str">
        <x:v>HON'BLE MR. JUSTICE SANJAY KUMAR DWIVEDI</x:v>
      </x:c>
      <x:c r="F16553" t="str">
        <x:v>Allowed</x:v>
      </x:c>
      <x:c r="G16553" t="str">
        <x:v>https://indian-high-court-judgments.s3.ap-south-1.amazonaws.com/data/pdf/year=2026/court=20_7/bench=jhar_pg/JHHC010172032026_1_2026-06-11.pdf</x:v>
      </x:c>
    </x:row>
    <x:row r="16554">
      <x:c r="A16554" t="str">
        <x:v>JHHC010310032019</x:v>
      </x:c>
      <x:c r="B16554" t="str">
        <x:v>Cr.M.P./3211/2019 of JAGDISH SINGH Vs THE STATE OF JHARKHAND</x:v>
      </x:c>
      <x:c r="C16554" t="str">
        <x:v>2026-06-11</x:v>
      </x:c>
      <x:c r="D16554" t="str">
        <x:v>High Court of Jharkhand</x:v>
      </x:c>
      <x:c r="E16554" t="str">
        <x:v>HON'BLE MR. JUSTICE ANIL KUMAR CHOUDHARY</x:v>
      </x:c>
      <x:c r="F16554" t="str">
        <x:v>Dismissed as Withdrawn</x:v>
      </x:c>
      <x:c r="G16554" t="str">
        <x:v>https://indian-high-court-judgments.s3.ap-south-1.amazonaws.com/data/pdf/year=2026/court=20_7/bench=jhar_pg/JHHC010310032019_1_2026-06-11.pdf</x:v>
      </x:c>
    </x:row>
    <x:row r="16555">
      <x:c r="A16555" t="str">
        <x:v>JHHC010289172019</x:v>
      </x:c>
      <x:c r="B16555" t="str">
        <x:v>Cr.M.P./2899/2019 of REKHA KUMARI Vs THE STATE OF JHARKHAND</x:v>
      </x:c>
      <x:c r="C16555" t="str">
        <x:v>2026-06-11</x:v>
      </x:c>
      <x:c r="D16555" t="str">
        <x:v>High Court of Jharkhand</x:v>
      </x:c>
      <x:c r="E16555" t="str">
        <x:v>HON'BLE MR. JUSTICE ANIL KUMAR CHOUDHARY</x:v>
      </x:c>
      <x:c r="F16555" t="str">
        <x:v>Dissmiss For Default/Non-Prosecution</x:v>
      </x:c>
      <x:c r="G16555" t="str">
        <x:v>https://indian-high-court-judgments.s3.ap-south-1.amazonaws.com/data/pdf/year=2026/court=20_7/bench=jhar_pg/JHHC010289172019_1_2026-06-11.pdf</x:v>
      </x:c>
    </x:row>
    <x:row r="16556">
      <x:c r="A16556" t="str">
        <x:v>JHHC010095322024</x:v>
      </x:c>
      <x:c r="B16556" t="str">
        <x:v>Acq. App./25/2024 of YASHWANT SINGH Vs THE STATE OF JHARKHAND</x:v>
      </x:c>
      <x:c r="C16556" t="str">
        <x:v>2026-06-11</x:v>
      </x:c>
      <x:c r="D16556" t="str">
        <x:v>High Court of Jharkhand</x:v>
      </x:c>
      <x:c r="E16556" t="str">
        <x:v>HON'BLE MR. JUSTICE RAJESH KUMAR</x:v>
      </x:c>
      <x:c r="F16556" t="str">
        <x:v>Dismissed</x:v>
      </x:c>
      <x:c r="G16556" t="str">
        <x:v>https://indian-high-court-judgments.s3.ap-south-1.amazonaws.com/data/pdf/year=2026/court=20_7/bench=jhar_pg/JHHC010095322024_1_2026-06-11.pdf</x:v>
      </x:c>
    </x:row>
    <x:row r="16557">
      <x:c r="A16557" t="str">
        <x:v>JHHC010180692026</x:v>
      </x:c>
      <x:c r="B16557" t="str">
        <x:v>B.A./5123/2026 of SONU KUMAR VERMA ALIAS SONU KUMAR ALIAS SONU Vs THE STATE OF JHARKHAND</x:v>
      </x:c>
      <x:c r="C16557" t="str">
        <x:v>2026-06-11</x:v>
      </x:c>
      <x:c r="D16557" t="str">
        <x:v>High Court of Jharkhand</x:v>
      </x:c>
      <x:c r="E16557" t="str">
        <x:v>HON'BLE MR. JUSTICE ANIL KUMAR CHOUDHARY</x:v>
      </x:c>
      <x:c r="F16557" t="str">
        <x:v>Dismissed as Withdrawn</x:v>
      </x:c>
      <x:c r="G16557" t="str">
        <x:v>https://indian-high-court-judgments.s3.ap-south-1.amazonaws.com/data/pdf/year=2026/court=20_7/bench=jhar_pg/JHHC010180692026_1_2026-06-11.pdf</x:v>
      </x:c>
    </x:row>
    <x:row r="16558">
      <x:c r="A16558" t="str">
        <x:v>JHHC010034892025</x:v>
      </x:c>
      <x:c r="B16558" t="str">
        <x:v>Cr.M.P./355/2025 of RAJENDRA KUMAR SINHA Vs THE STATE OF JHARKHAND</x:v>
      </x:c>
      <x:c r="C16558" t="str">
        <x:v>2026-06-11</x:v>
      </x:c>
      <x:c r="D16558" t="str">
        <x:v>High Court of Jharkhand</x:v>
      </x:c>
      <x:c r="E16558" t="str">
        <x:v>HON'BLE MR. JUSTICE ANIL KUMAR CHOUDHARY</x:v>
      </x:c>
      <x:c r="F16558" t="str">
        <x:v>Dismissed as Withdrawn</x:v>
      </x:c>
      <x:c r="G16558" t="str">
        <x:v>https://indian-high-court-judgments.s3.ap-south-1.amazonaws.com/data/pdf/year=2026/court=20_7/bench=jhar_pg/JHHC010034892025_1_2026-06-11.pdf</x:v>
      </x:c>
    </x:row>
    <x:row r="16559">
      <x:c r="A16559" t="str">
        <x:v>JHHC010152642026</x:v>
      </x:c>
      <x:c r="B16559" t="str">
        <x:v>Cr.M.P./1590/2026 of ASHUTOSH SINGH Vs THE STATE OF JHARKHAND</x:v>
      </x:c>
      <x:c r="C16559" t="str">
        <x:v>2026-06-12</x:v>
      </x:c>
      <x:c r="D16559" t="str">
        <x:v>High Court of Jharkhand</x:v>
      </x:c>
      <x:c r="E16559" t="str">
        <x:v>SRI ANANDA SEN, J.</x:v>
      </x:c>
      <x:c r="F16559" t="str">
        <x:v>Allowed</x:v>
      </x:c>
      <x:c r="G16559" t="str">
        <x:v>https://indian-high-court-judgments.s3.ap-south-1.amazonaws.com/data/pdf/year=2026/court=20_7/bench=jhar_pg/JHHC010152642026_1_2026-06-12.pdf</x:v>
      </x:c>
    </x:row>
    <x:row r="16560">
      <x:c r="A16560" t="str">
        <x:v>JHHC010186992026</x:v>
      </x:c>
      <x:c r="B16560" t="str">
        <x:v>B.A./5212/2026 of CHHOTU KUMAR ALIAS BABA Vs THE STATE OF JHARKHAND</x:v>
      </x:c>
      <x:c r="C16560" t="str">
        <x:v>2026-06-12</x:v>
      </x:c>
      <x:c r="D16560" t="str">
        <x:v>High Court of Jharkhand</x:v>
      </x:c>
      <x:c r="E16560" t="str">
        <x:v>HON'BLE MR. JUSTICE ANIL KUMAR CHOUDHARY</x:v>
      </x:c>
      <x:c r="F16560" t="str">
        <x:v>Bail</x:v>
      </x:c>
      <x:c r="G16560" t="str">
        <x:v>https://indian-high-court-judgments.s3.ap-south-1.amazonaws.com/data/pdf/year=2026/court=20_7/bench=jhar_pg/JHHC010186992026_1_2026-06-12.pdf</x:v>
      </x:c>
    </x:row>
    <x:row r="16561">
      <x:c r="A16561" t="str">
        <x:v>JHHC010188932026</x:v>
      </x:c>
      <x:c r="B16561" t="str">
        <x:v>A.B.A./3034/2026 of SUNIL KUMAR SAO ALIAS SUNIL KUMAR Vs THE STATE OF JHARKHAND</x:v>
      </x:c>
      <x:c r="C16561" t="str">
        <x:v>2026-06-12</x:v>
      </x:c>
      <x:c r="D16561" t="str">
        <x:v>High Court of Jharkhand</x:v>
      </x:c>
      <x:c r="E16561" t="str">
        <x:v>HON'BLE MR. JUSTICE SANJAY KUMAR DWIVEDI</x:v>
      </x:c>
      <x:c r="F16561" t="str">
        <x:v>Allowed</x:v>
      </x:c>
      <x:c r="G16561" t="str">
        <x:v>https://indian-high-court-judgments.s3.ap-south-1.amazonaws.com/data/pdf/year=2026/court=20_7/bench=jhar_pg/JHHC010188932026_1_2026-06-12.pdf</x:v>
      </x:c>
    </x:row>
    <x:row r="16562">
      <x:c r="A16562" t="str">
        <x:v>JHHC010187512026</x:v>
      </x:c>
      <x:c r="B16562" t="str">
        <x:v>A.B.A./3051/2026 of SHEKH MAGANN ALIAS SHEKH MAGAN Vs THE STATE OF JHARKHAND</x:v>
      </x:c>
      <x:c r="C16562" t="str">
        <x:v>2026-06-12</x:v>
      </x:c>
      <x:c r="D16562" t="str">
        <x:v>High Court of Jharkhand</x:v>
      </x:c>
      <x:c r="E16562" t="str">
        <x:v>HON'BLE MR. JUSTICE SANJAY KUMAR DWIVEDI</x:v>
      </x:c>
      <x:c r="F16562" t="str">
        <x:v>Allowed</x:v>
      </x:c>
      <x:c r="G16562" t="str">
        <x:v>https://indian-high-court-judgments.s3.ap-south-1.amazonaws.com/data/pdf/year=2026/court=20_7/bench=jhar_pg/JHHC010187512026_1_2026-06-12.pdf</x:v>
      </x:c>
    </x:row>
    <x:row r="16563">
      <x:c r="A16563" t="str">
        <x:v>JHHC010350582025</x:v>
      </x:c>
      <x:c r="B16563" t="str">
        <x:v>Cont.(Cvl)/119/2026 of SHANKAR KACHHAP Vs THE STATE OF JHARKHAND</x:v>
      </x:c>
      <x:c r="C16563" t="str">
        <x:v>2026-06-12</x:v>
      </x:c>
      <x:c r="D16563" t="str">
        <x:v>High Court of Jharkhand</x:v>
      </x:c>
      <x:c r="E16563" t="str">
        <x:v>HON'BLE MR.JUSTICE RAJESH SHANKAR</x:v>
      </x:c>
      <x:c r="F16563" t="str">
        <x:v>Disposed Off</x:v>
      </x:c>
      <x:c r="G16563" t="str">
        <x:v>https://indian-high-court-judgments.s3.ap-south-1.amazonaws.com/data/pdf/year=2026/court=20_7/bench=jhar_pg/JHHC010350582025_1_2026-06-12.pdf</x:v>
      </x:c>
    </x:row>
    <x:row r="16564">
      <x:c r="A16564" t="str">
        <x:v>JHHC010100382026</x:v>
      </x:c>
      <x:c r="B16564" t="str">
        <x:v>W.P.(Cr.)/244/2026 of MD. SAGIR Vs THE STATE OF JHARKHAND</x:v>
      </x:c>
      <x:c r="C16564" t="str">
        <x:v>2026-06-12</x:v>
      </x:c>
      <x:c r="D16564" t="str">
        <x:v>High Court of Jharkhand</x:v>
      </x:c>
      <x:c r="E16564" t="str">
        <x:v>HON'BLE MR.JUSTICE RONGON MUKHOPADHYAY</x:v>
      </x:c>
      <x:c r="F16564" t="str">
        <x:v>Disposed Off</x:v>
      </x:c>
      <x:c r="G16564" t="str">
        <x:v>https://indian-high-court-judgments.s3.ap-south-1.amazonaws.com/data/pdf/year=2026/court=20_7/bench=jhar_pg/JHHC010100382026_1_2026-06-12.pdf</x:v>
      </x:c>
    </x:row>
    <x:row r="16565">
      <x:c r="A16565" t="str">
        <x:v>JHHC010298452024</x:v>
      </x:c>
      <x:c r="B16565" t="str">
        <x:v>C.M.P./839/2024 of SURENDRA KUMAR Vs M/S CENTRAL COALFIELDS LIMITED THROUGH ITS CHAIRMAN CUM MANAGING DIRECTOR</x:v>
      </x:c>
      <x:c r="C16565" t="str">
        <x:v>2026-06-12</x:v>
      </x:c>
      <x:c r="D16565" t="str">
        <x:v>High Court of Jharkhand</x:v>
      </x:c>
      <x:c r="E16565" t="str">
        <x:v>HON'BLE MR.JUSTICE SUJIT NARAYAN PRASAD,HON'BLE MR. JUSTICE SANJAY PRASAD</x:v>
      </x:c>
      <x:c r="F16565" t="str">
        <x:v>Allowed</x:v>
      </x:c>
      <x:c r="G16565" t="str">
        <x:v>https://indian-high-court-judgments.s3.ap-south-1.amazonaws.com/data/pdf/year=2026/court=20_7/bench=jhar_pg/JHHC010298452024_1_2026-06-12.pdf</x:v>
      </x:c>
    </x:row>
    <x:row r="16566">
      <x:c r="A16566" t="str">
        <x:v>JHHC010035372026</x:v>
      </x:c>
      <x:c r="B16566" t="str">
        <x:v>Cont.(Cvl)/199/2026 of KESHAW PRASAD Vs THE STATE OF JHARKHAND</x:v>
      </x:c>
      <x:c r="C16566" t="str">
        <x:v>2026-06-12</x:v>
      </x:c>
      <x:c r="D16566" t="str">
        <x:v>High Court of Jharkhand</x:v>
      </x:c>
      <x:c r="E16566" t="str">
        <x:v>HON'BLE MR.JUSTICE SUJIT NARAYAN PRASAD,HON'BLE MR. JUSTICE SANJAY PRASAD</x:v>
      </x:c>
      <x:c r="F16566" t="str">
        <x:v>Disposed Off</x:v>
      </x:c>
      <x:c r="G16566" t="str">
        <x:v>https://indian-high-court-judgments.s3.ap-south-1.amazonaws.com/data/pdf/year=2026/court=20_7/bench=jhar_pg/JHHC010035372026_1_2026-06-12.pdf</x:v>
      </x:c>
    </x:row>
    <x:row r="16567">
      <x:c r="A16567" t="str">
        <x:v>JHHC010085962026</x:v>
      </x:c>
      <x:c r="B16567" t="str">
        <x:v>A.B.A./3060/2026 of ROHIT GIRI Vs THE STATE OF JHARKHAND</x:v>
      </x:c>
      <x:c r="C16567" t="str">
        <x:v>2026-06-12</x:v>
      </x:c>
      <x:c r="D16567" t="str">
        <x:v>High Court of Jharkhand</x:v>
      </x:c>
      <x:c r="E16567" t="str">
        <x:v>HON'BLE MR. JUSTICE SANJAY KUMAR DWIVEDI</x:v>
      </x:c>
      <x:c r="F16567" t="str">
        <x:v>Allowed</x:v>
      </x:c>
      <x:c r="G16567" t="str">
        <x:v>https://indian-high-court-judgments.s3.ap-south-1.amazonaws.com/data/pdf/year=2026/court=20_7/bench=jhar_pg/JHHC010085962026_1_2026-06-12.pdf</x:v>
      </x:c>
    </x:row>
    <x:row r="16568">
      <x:c r="A16568" t="str">
        <x:v>JHHC010182222026</x:v>
      </x:c>
      <x:c r="B16568" t="str">
        <x:v>B.A./5171/2026 of JAHANGIR HUSSAIN ANSARI @ SHAHRUKH @ CHUHA BACHCHA @ JAHANGIR Vs THE STATE OF JHARKHAND</x:v>
      </x:c>
      <x:c r="C16568" t="str">
        <x:v>2026-06-12</x:v>
      </x:c>
      <x:c r="D16568" t="str">
        <x:v>High Court of Jharkhand</x:v>
      </x:c>
      <x:c r="E16568" t="str">
        <x:v>HON'BLE MR. JUSTICE RAJESH KUMAR</x:v>
      </x:c>
      <x:c r="F16568" t="str">
        <x:v>Bail</x:v>
      </x:c>
      <x:c r="G16568" t="str">
        <x:v>https://indian-high-court-judgments.s3.ap-south-1.amazonaws.com/data/pdf/year=2026/court=20_7/bench=jhar_pg/JHHC010182222026_1_2026-06-12.pdf</x:v>
      </x:c>
    </x:row>
    <x:row r="16569">
      <x:c r="A16569" t="str">
        <x:v>JHHC010379852024</x:v>
      </x:c>
      <x:c r="B16569" t="str">
        <x:v>WPC/6610/2024 of MUKESH KUMAR Vs THE STATE OF JHARKHAND</x:v>
      </x:c>
      <x:c r="C16569" t="str">
        <x:v>2026-06-12</x:v>
      </x:c>
      <x:c r="D16569" t="str">
        <x:v>High Court of Jharkhand</x:v>
      </x:c>
      <x:c r="E16569" t="str">
        <x:v>HON'BLE MR. JUSTICE DEEPAK ROSHAN</x:v>
      </x:c>
      <x:c r="F16569" t="str">
        <x:v>Disposed Off</x:v>
      </x:c>
      <x:c r="G16569" t="str">
        <x:v>https://indian-high-court-judgments.s3.ap-south-1.amazonaws.com/data/pdf/year=2026/court=20_7/bench=jhar_pg/JHHC010379852024_1_2026-06-12.pdf</x:v>
      </x:c>
    </x:row>
    <x:row r="16570">
      <x:c r="A16570" t="str">
        <x:v>JHHC010443992025</x:v>
      </x:c>
      <x:c r="B16570" t="str">
        <x:v>Cont.(Cvl)/1554/2025 of BIRENDRA KUMAR RAM Vs THE STATE OF JHARKHAND</x:v>
      </x:c>
      <x:c r="C16570" t="str">
        <x:v>2026-06-12</x:v>
      </x:c>
      <x:c r="D16570" t="str">
        <x:v>High Court of Jharkhand</x:v>
      </x:c>
      <x:c r="E16570" t="str">
        <x:v>SRI ANANDA SEN, J.</x:v>
      </x:c>
      <x:c r="F16570" t="str">
        <x:v>Dropped</x:v>
      </x:c>
      <x:c r="G16570" t="str">
        <x:v>https://indian-high-court-judgments.s3.ap-south-1.amazonaws.com/data/pdf/year=2026/court=20_7/bench=jhar_pg/JHHC010443992025_1_2026-06-12.pdf</x:v>
      </x:c>
    </x:row>
    <x:row r="16571">
      <x:c r="A16571" t="str">
        <x:v>JHHC010058722026</x:v>
      </x:c>
      <x:c r="B16571" t="str">
        <x:v>A.APPL/27/2026 of M/S STEEL AUTHORITY OF INDIA LTD., THROUGH ITS GENERAL MANAGER (LAW) JOHN TAPAN KONGARI Vs M/S SUPER SMELTERS LIMITED</x:v>
      </x:c>
      <x:c r="C16571" t="str">
        <x:v>2026-06-12</x:v>
      </x:c>
      <x:c r="D16571" t="str">
        <x:v>High Court of Jharkhand</x:v>
      </x:c>
      <x:c r="E16571" t="str">
        <x:v>HON'BLE THE CHIEF JUSTICE</x:v>
      </x:c>
      <x:c r="F16571" t="str">
        <x:v>Disposed of as Withdrawn</x:v>
      </x:c>
      <x:c r="G16571" t="str">
        <x:v>https://indian-high-court-judgments.s3.ap-south-1.amazonaws.com/data/pdf/year=2026/court=20_7/bench=jhar_pg/JHHC010058722026_1_2026-06-12.pdf</x:v>
      </x:c>
    </x:row>
    <x:row r="16572">
      <x:c r="A16572" t="str">
        <x:v>JHHC010130592022</x:v>
      </x:c>
      <x:c r="B16572" t="str">
        <x:v>C.M.P./153/2022 of MURARI LAL KESHRI Vs THE STATE OF JHARKHAND THROUGH THE PRINCIPAL SECRETARY DEPTT OF URBAN DEVELOPMENT AND HOUSING</x:v>
      </x:c>
      <x:c r="C16572" t="str">
        <x:v>2026-06-12</x:v>
      </x:c>
      <x:c r="D16572" t="str">
        <x:v>High Court of Jharkhand</x:v>
      </x:c>
      <x:c r="E16572" t="str">
        <x:v>HON'BLE MR. JUSTICE DEEPAK ROSHAN</x:v>
      </x:c>
      <x:c r="F16572" t="str">
        <x:v>Dismissed as Withdrawn</x:v>
      </x:c>
      <x:c r="G16572" t="str">
        <x:v>https://indian-high-court-judgments.s3.ap-south-1.amazonaws.com/data/pdf/year=2026/court=20_7/bench=jhar_pg/JHHC010130592022_1_2026-06-12.pdf</x:v>
      </x:c>
    </x:row>
    <x:row r="16573">
      <x:c r="A16573" t="str">
        <x:v>JHHC010185762026</x:v>
      </x:c>
      <x:c r="B16573" t="str">
        <x:v>B.A./5214/2026 of SAROJ PRASAD Vs THE STATE OF JHARKHAND</x:v>
      </x:c>
      <x:c r="C16573" t="str">
        <x:v>2026-06-12</x:v>
      </x:c>
      <x:c r="D16573" t="str">
        <x:v>High Court of Jharkhand</x:v>
      </x:c>
      <x:c r="E16573" t="str">
        <x:v>HON'BLE MR. JUSTICE ANIL KUMAR CHOUDHARY</x:v>
      </x:c>
      <x:c r="F16573" t="str">
        <x:v>Bail</x:v>
      </x:c>
      <x:c r="G16573" t="str">
        <x:v>https://indian-high-court-judgments.s3.ap-south-1.amazonaws.com/data/pdf/year=2026/court=20_7/bench=jhar_pg/JHHC010185762026_1_2026-06-12.pdf</x:v>
      </x:c>
    </x:row>
    <x:row r="16574">
      <x:c r="A16574" t="str">
        <x:v>JHHC010388752025</x:v>
      </x:c>
      <x:c r="B16574" t="str">
        <x:v>Cr.M.P./742/2026 of ANUJ PRADHAN ALIAS ANUJ KUMAR PRADHAN Vs THE STATE OF JHARKHAND</x:v>
      </x:c>
      <x:c r="C16574" t="str">
        <x:v>2026-06-12</x:v>
      </x:c>
      <x:c r="D16574" t="str">
        <x:v>High Court of Jharkhand</x:v>
      </x:c>
      <x:c r="E16574" t="str">
        <x:v>HON'BLE MR.JUSTICE RAJESH SHANKAR</x:v>
      </x:c>
      <x:c r="F16574" t="str">
        <x:v>Disposed of as Withdrawn</x:v>
      </x:c>
      <x:c r="G16574" t="str">
        <x:v>https://indian-high-court-judgments.s3.ap-south-1.amazonaws.com/data/pdf/year=2026/court=20_7/bench=jhar_pg/JHHC010388752025_1_2026-06-12.pdf</x:v>
      </x:c>
    </x:row>
    <x:row r="16575">
      <x:c r="A16575" t="str">
        <x:v>JHHC010099272009</x:v>
      </x:c>
      <x:c r="B16575" t="str">
        <x:v>Cr.A(SJ)/544/2009 of MUNNA RAM And ORS Vs STATE OF JHARKHAND</x:v>
      </x:c>
      <x:c r="C16575" t="str">
        <x:v>2026-06-12</x:v>
      </x:c>
      <x:c r="D16575" t="str">
        <x:v>High Court of Jharkhand</x:v>
      </x:c>
      <x:c r="E16575" t="str">
        <x:v>HON'BLE MR. JUSTICE PRADEEP KUMAR SRIVASTAVA</x:v>
      </x:c>
      <x:c r="F16575" t="str">
        <x:v>Dismissed with modification</x:v>
      </x:c>
      <x:c r="G16575" t="str">
        <x:v>https://indian-high-court-judgments.s3.ap-south-1.amazonaws.com/data/pdf/year=2026/court=20_7/bench=jhar_pg/JHHC010099272009_1_2026-06-12.pdf</x:v>
      </x:c>
    </x:row>
    <x:row r="16576">
      <x:c r="A16576" t="str">
        <x:v>JHHC010185592026</x:v>
      </x:c>
      <x:c r="B16576" t="str">
        <x:v>B.A./5189/2026 of AMAN SHRIVASTAV @ AMAN SHRIVASTAVA Vs THE STATE OF JHARKHAND</x:v>
      </x:c>
      <x:c r="C16576" t="str">
        <x:v>2026-06-12</x:v>
      </x:c>
      <x:c r="D16576" t="str">
        <x:v>High Court of Jharkhand</x:v>
      </x:c>
      <x:c r="E16576" t="str">
        <x:v>HON'BLE MR. JUSTICE ANIL KUMAR CHOUDHARY</x:v>
      </x:c>
      <x:c r="F16576" t="str">
        <x:v>Bail</x:v>
      </x:c>
      <x:c r="G16576" t="str">
        <x:v>https://indian-high-court-judgments.s3.ap-south-1.amazonaws.com/data/pdf/year=2026/court=20_7/bench=jhar_pg/JHHC010185592026_1_2026-06-12.pdf</x:v>
      </x:c>
    </x:row>
    <x:row r="16577">
      <x:c r="A16577" t="str">
        <x:v>JHHC010008702026</x:v>
      </x:c>
      <x:c r="B16577" t="str">
        <x:v>Cont.(Cvl)/57/2026 of MANOJ PRASAD Vs THE STATE OF JHARKHAND</x:v>
      </x:c>
      <x:c r="C16577" t="str">
        <x:v>2026-06-12</x:v>
      </x:c>
      <x:c r="D16577" t="str">
        <x:v>High Court of Jharkhand</x:v>
      </x:c>
      <x:c r="E16577" t="str">
        <x:v>HON'BLE MR. JUSTICE ANIL KUMAR CHOUDHARY</x:v>
      </x:c>
      <x:c r="F16577" t="str">
        <x:v>Dropped</x:v>
      </x:c>
      <x:c r="G16577" t="str">
        <x:v>https://indian-high-court-judgments.s3.ap-south-1.amazonaws.com/data/pdf/year=2026/court=20_7/bench=jhar_pg/JHHC010008702026_1_2026-06-12.pdf</x:v>
      </x:c>
    </x:row>
    <x:row r="16578">
      <x:c r="A16578" t="str">
        <x:v>JHHC010066292026</x:v>
      </x:c>
      <x:c r="B16578" t="str">
        <x:v>W.P.(Cr.)/180/2026 of VISHAL VIBHAR Vs THE STATE OF JHARKHAND THROUGH CHIEF SECRETARY</x:v>
      </x:c>
      <x:c r="C16578" t="str">
        <x:v>2026-06-12</x:v>
      </x:c>
      <x:c r="D16578" t="str">
        <x:v>High Court of Jharkhand</x:v>
      </x:c>
      <x:c r="E16578" t="str">
        <x:v>HON'BLE MR.JUSTICE SUJIT NARAYAN PRASAD,HON'BLE MR. JUSTICE SANJAY PRASAD</x:v>
      </x:c>
      <x:c r="F16578" t="str">
        <x:v>Dismissed as Withdrawn</x:v>
      </x:c>
      <x:c r="G16578" t="str">
        <x:v>https://indian-high-court-judgments.s3.ap-south-1.amazonaws.com/data/pdf/year=2026/court=20_7/bench=jhar_pg/JHHC010066292026_1_2026-06-12.pdf</x:v>
      </x:c>
    </x:row>
    <x:row r="16579">
      <x:c r="A16579" t="str">
        <x:v>JHHC010362682025</x:v>
      </x:c>
      <x:c r="B16579" t="str">
        <x:v>Cont.(Cvl)/1396/2025 of ANMOL KACHHAP Vs THE STATE OF JHARKHAND</x:v>
      </x:c>
      <x:c r="C16579" t="str">
        <x:v>2026-06-12</x:v>
      </x:c>
      <x:c r="D16579" t="str">
        <x:v>High Court of Jharkhand</x:v>
      </x:c>
      <x:c r="E16579" t="str">
        <x:v>HON'BLE MR.JUSTICE RAJESH SHANKAR</x:v>
      </x:c>
      <x:c r="F16579" t="str">
        <x:v>Disposed Off</x:v>
      </x:c>
      <x:c r="G16579" t="str">
        <x:v>https://indian-high-court-judgments.s3.ap-south-1.amazonaws.com/data/pdf/year=2026/court=20_7/bench=jhar_pg/JHHC010362682025_1_2026-06-12.pdf</x:v>
      </x:c>
    </x:row>
    <x:row r="16580">
      <x:c r="A16580" t="str">
        <x:v>JHHC010187622026</x:v>
      </x:c>
      <x:c r="B16580" t="str">
        <x:v>A.B.A./3030/2026 of NAZEER AHMAD ALIAS NAZIR AHMAD ALIAS NAZEER AHAMAD ALIAS FENKU Vs THE STATE OF JHARKHAND</x:v>
      </x:c>
      <x:c r="C16580" t="str">
        <x:v>2026-06-12</x:v>
      </x:c>
      <x:c r="D16580" t="str">
        <x:v>High Court of Jharkhand</x:v>
      </x:c>
      <x:c r="E16580" t="str">
        <x:v>HON'BLE MR. JUSTICE SANJAY KUMAR DWIVEDI</x:v>
      </x:c>
      <x:c r="F16580" t="str">
        <x:v>Allowed</x:v>
      </x:c>
      <x:c r="G16580" t="str">
        <x:v>https://indian-high-court-judgments.s3.ap-south-1.amazonaws.com/data/pdf/year=2026/court=20_7/bench=jhar_pg/JHHC010187622026_1_2026-06-12.pdf</x:v>
      </x:c>
    </x:row>
    <x:row r="16581">
      <x:c r="A16581" t="str">
        <x:v>JHHC010337942025</x:v>
      </x:c>
      <x:c r="B16581" t="str">
        <x:v>Cont.(Cvl)/1339/2025 of NAGENDRA KUMAR JHA Vs SHRI GOVIND MOHAN, SECRETARY, MINISTRY OF HOME AFFAIRS</x:v>
      </x:c>
      <x:c r="C16581" t="str">
        <x:v>2026-06-12</x:v>
      </x:c>
      <x:c r="D16581" t="str">
        <x:v>High Court of Jharkhand</x:v>
      </x:c>
      <x:c r="E16581" t="str">
        <x:v>SRI ANANDA SEN, J.</x:v>
      </x:c>
      <x:c r="F16581" t="str">
        <x:v>Dropped</x:v>
      </x:c>
      <x:c r="G16581" t="str">
        <x:v>https://indian-high-court-judgments.s3.ap-south-1.amazonaws.com/data/pdf/year=2026/court=20_7/bench=jhar_pg/JHHC010337942025_1_2026-06-12.pdf</x:v>
      </x:c>
    </x:row>
    <x:row r="16582">
      <x:c r="A16582" t="str">
        <x:v>JHHC010087282026</x:v>
      </x:c>
      <x:c r="B16582" t="str">
        <x:v>A.APPL/20/2026 of VELJI RATNA SORATHIA INFRA PVT LTD THROUGH ITS AUTHORIZED REPRESENTATIVE MR SANJAY MISHRA Vs JHARKHAND URBAN INFRASTRUCTURE DEVELOPMENT COMPANY LTD THROUGH ITS PROJECT DIRECTOR (TECHNICAL)</x:v>
      </x:c>
      <x:c r="C16582" t="str">
        <x:v>2026-06-12</x:v>
      </x:c>
      <x:c r="D16582" t="str">
        <x:v>High Court of Jharkhand</x:v>
      </x:c>
      <x:c r="E16582" t="str">
        <x:v>HON'BLE THE CHIEF JUSTICE</x:v>
      </x:c>
      <x:c r="F16582" t="str">
        <x:v>Disposed Off</x:v>
      </x:c>
      <x:c r="G16582" t="str">
        <x:v>https://indian-high-court-judgments.s3.ap-south-1.amazonaws.com/data/pdf/year=2026/court=20_7/bench=jhar_pg/JHHC010087282026_1_2026-06-12.pdf</x:v>
      </x:c>
    </x:row>
    <x:row r="16583">
      <x:c r="A16583" t="str">
        <x:v>JHHC010151142026</x:v>
      </x:c>
      <x:c r="B16583" t="str">
        <x:v>Cr.M.P./1534/2026 of NIRAJ KUMAR YADAV ALIAS NIRAJ YADAV Vs THE STATE OF JHARKHAND</x:v>
      </x:c>
      <x:c r="C16583" t="str">
        <x:v>2026-06-12</x:v>
      </x:c>
      <x:c r="D16583" t="str">
        <x:v>High Court of Jharkhand</x:v>
      </x:c>
      <x:c r="E16583" t="str">
        <x:v>HON'BLE MR. JUSTICE ANIL KUMAR CHOUDHARY</x:v>
      </x:c>
      <x:c r="F16583" t="str">
        <x:v>Allowed</x:v>
      </x:c>
      <x:c r="G16583" t="str">
        <x:v>https://indian-high-court-judgments.s3.ap-south-1.amazonaws.com/data/pdf/year=2026/court=20_7/bench=jhar_pg/JHHC010151142026_1_2026-06-12.pdf</x:v>
      </x:c>
    </x:row>
    <x:row r="16584">
      <x:c r="A16584" t="str">
        <x:v>JHHC010186362026</x:v>
      </x:c>
      <x:c r="B16584" t="str">
        <x:v>B.A./5195/2026 of SHAMBHU ORAON Vs THE STATE OF JHARKHAND</x:v>
      </x:c>
      <x:c r="C16584" t="str">
        <x:v>2026-06-12</x:v>
      </x:c>
      <x:c r="D16584" t="str">
        <x:v>High Court of Jharkhand</x:v>
      </x:c>
      <x:c r="E16584" t="str">
        <x:v>HON'BLE MR. JUSTICE ANIL KUMAR CHOUDHARY</x:v>
      </x:c>
      <x:c r="F16584" t="str">
        <x:v>Bail</x:v>
      </x:c>
      <x:c r="G16584" t="str">
        <x:v>https://indian-high-court-judgments.s3.ap-south-1.amazonaws.com/data/pdf/year=2026/court=20_7/bench=jhar_pg/JHHC010186362026_1_2026-06-12.pdf</x:v>
      </x:c>
    </x:row>
    <x:row r="16585">
      <x:c r="A16585" t="str">
        <x:v>JHHC010185012026</x:v>
      </x:c>
      <x:c r="B16585" t="str">
        <x:v>A.B.A./3032/2026 of SHUBHAM YADAV @ SUBHAM KUMAR Vs THE STATE OF JHARKHAND</x:v>
      </x:c>
      <x:c r="C16585" t="str">
        <x:v>2026-06-12</x:v>
      </x:c>
      <x:c r="D16585" t="str">
        <x:v>High Court of Jharkhand</x:v>
      </x:c>
      <x:c r="E16585" t="str">
        <x:v>HON'BLE MR. JUSTICE SANJAY KUMAR DWIVEDI</x:v>
      </x:c>
      <x:c r="F16585" t="str">
        <x:v>Dismissed as Withdrawn</x:v>
      </x:c>
      <x:c r="G16585" t="str">
        <x:v>https://indian-high-court-judgments.s3.ap-south-1.amazonaws.com/data/pdf/year=2026/court=20_7/bench=jhar_pg/JHHC010185012026_1_2026-06-12.pdf</x:v>
      </x:c>
    </x:row>
    <x:row r="16586">
      <x:c r="A16586" t="str">
        <x:v>JHHC010256472016</x:v>
      </x:c>
      <x:c r="B16586" t="str">
        <x:v>Cr.Rev./905/2016 of Ganesh Chandra Kumbhkar Alias Ganesh Ch Kumbhakr Vs The State Of Jharkhand</x:v>
      </x:c>
      <x:c r="C16586" t="str">
        <x:v>2026-06-12</x:v>
      </x:c>
      <x:c r="D16586" t="str">
        <x:v>High Court of Jharkhand</x:v>
      </x:c>
      <x:c r="E16586" t="str">
        <x:v>HON'BLE MR. JUSTICE PRADEEP KUMAR SRIVASTAVA</x:v>
      </x:c>
      <x:c r="F16586" t="str">
        <x:v>Dismissed with modification</x:v>
      </x:c>
      <x:c r="G16586" t="str">
        <x:v>https://indian-high-court-judgments.s3.ap-south-1.amazonaws.com/data/pdf/year=2026/court=20_7/bench=jhar_pg/JHHC010256472016_1_2026-06-12.pdf</x:v>
      </x:c>
    </x:row>
    <x:row r="16587">
      <x:c r="A16587" t="str">
        <x:v>JHHC010211952025</x:v>
      </x:c>
      <x:c r="B16587" t="str">
        <x:v>Cont.(Cvl)/814/2025 of NARENDRA KUMAR Vs THE STATE OF JHARKHAND</x:v>
      </x:c>
      <x:c r="C16587" t="str">
        <x:v>2026-06-12</x:v>
      </x:c>
      <x:c r="D16587" t="str">
        <x:v>High Court of Jharkhand</x:v>
      </x:c>
      <x:c r="E16587" t="str">
        <x:v>SRI ANANDA SEN, J.</x:v>
      </x:c>
      <x:c r="F16587" t="str">
        <x:v>Dropped</x:v>
      </x:c>
      <x:c r="G16587" t="str">
        <x:v>https://indian-high-court-judgments.s3.ap-south-1.amazonaws.com/data/pdf/year=2026/court=20_7/bench=jhar_pg/JHHC010211952025_1_2026-06-12.pdf</x:v>
      </x:c>
    </x:row>
    <x:row r="16588">
      <x:c r="A16588" t="str">
        <x:v>JHHC010426382025</x:v>
      </x:c>
      <x:c r="B16588" t="str">
        <x:v>Cont.(Cvl)/1528/2025 of BALRAM HARI ALIAS BALRAM Vs THE STATE OF JHARKHAND</x:v>
      </x:c>
      <x:c r="C16588" t="str">
        <x:v>2026-06-12</x:v>
      </x:c>
      <x:c r="D16588" t="str">
        <x:v>High Court of Jharkhand</x:v>
      </x:c>
      <x:c r="E16588" t="str">
        <x:v>SRI ANANDA SEN, J.</x:v>
      </x:c>
      <x:c r="F16588" t="str">
        <x:v>Dropped</x:v>
      </x:c>
      <x:c r="G16588" t="str">
        <x:v>https://indian-high-court-judgments.s3.ap-south-1.amazonaws.com/data/pdf/year=2026/court=20_7/bench=jhar_pg/JHHC010426382025_1_2026-06-12.pdf</x:v>
      </x:c>
    </x:row>
    <x:row r="16589">
      <x:c r="A16589" t="str">
        <x:v>JHHC010152272026</x:v>
      </x:c>
      <x:c r="B16589" t="str">
        <x:v>Cr.M.P./1592/2026 of DESHRATNA ALIAS DESHRATAN Vs THE STATE OF JHARKHAND</x:v>
      </x:c>
      <x:c r="C16589" t="str">
        <x:v>2026-06-12</x:v>
      </x:c>
      <x:c r="D16589" t="str">
        <x:v>High Court of Jharkhand</x:v>
      </x:c>
      <x:c r="E16589" t="str">
        <x:v>SRI ANANDA SEN, J.</x:v>
      </x:c>
      <x:c r="F16589" t="str">
        <x:v>Allowed</x:v>
      </x:c>
      <x:c r="G16589" t="str">
        <x:v>https://indian-high-court-judgments.s3.ap-south-1.amazonaws.com/data/pdf/year=2026/court=20_7/bench=jhar_pg/JHHC010152272026_1_2026-06-12.pdf</x:v>
      </x:c>
    </x:row>
    <x:row r="16590">
      <x:c r="A16590" t="str">
        <x:v>JHHC010110622026</x:v>
      </x:c>
      <x:c r="B16590" t="str">
        <x:v>Cr.M.P./1004/2026 of SHILWANT MINJ ALIAS SILWANTI MINJ Vs THE STATE OF JHARKHAND</x:v>
      </x:c>
      <x:c r="C16590" t="str">
        <x:v>2026-06-12</x:v>
      </x:c>
      <x:c r="D16590" t="str">
        <x:v>High Court of Jharkhand</x:v>
      </x:c>
      <x:c r="E16590" t="str">
        <x:v>HON'BLE MRS. JUSTICE ANUBHA RAWAT CHOUDHARY</x:v>
      </x:c>
      <x:c r="F16590" t="str">
        <x:v>Disposed Off</x:v>
      </x:c>
      <x:c r="G16590" t="str">
        <x:v>https://indian-high-court-judgments.s3.ap-south-1.amazonaws.com/data/pdf/year=2026/court=20_7/bench=jhar_pg/JHHC010110622026_1_2026-06-12.pdf</x:v>
      </x:c>
    </x:row>
    <x:row r="16591">
      <x:c r="A16591" t="str">
        <x:v>JHHC010065142026</x:v>
      </x:c>
      <x:c r="B16591" t="str">
        <x:v>Cr.Rev./316/2026 of UJJAL PRASAD BIND Vs THE STATE OF JHARKHAND</x:v>
      </x:c>
      <x:c r="C16591" t="str">
        <x:v>2026-06-12</x:v>
      </x:c>
      <x:c r="D16591" t="str">
        <x:v>High Court of Jharkhand</x:v>
      </x:c>
      <x:c r="E16591" t="str">
        <x:v>HON'BLE MR.JUSTICE RONGON MUKHOPADHYAY</x:v>
      </x:c>
      <x:c r="F16591" t="str">
        <x:v>Allowed</x:v>
      </x:c>
      <x:c r="G16591" t="str">
        <x:v>https://indian-high-court-judgments.s3.ap-south-1.amazonaws.com/data/pdf/year=2026/court=20_7/bench=jhar_pg/JHHC010065142026_1_2026-06-12.pdf</x:v>
      </x:c>
    </x:row>
    <x:row r="16592">
      <x:c r="A16592" t="str">
        <x:v>JHHC010009622026</x:v>
      </x:c>
      <x:c r="B16592" t="str">
        <x:v>Cont.(Cvl)/158/2026 of CHOLAMANDALAM INVESTMENT AND FINANCE COMPANY LTD, THRO ITS AUTHORISED OFFICER TARAK NATH CHOUBEY Vs THE STATE OF JHARKHAND</x:v>
      </x:c>
      <x:c r="C16592" t="str">
        <x:v>2026-06-12</x:v>
      </x:c>
      <x:c r="D16592" t="str">
        <x:v>High Court of Jharkhand</x:v>
      </x:c>
      <x:c r="E16592" t="str">
        <x:v>HON'BLE MR.JUSTICE RAJESH SHANKAR</x:v>
      </x:c>
      <x:c r="F16592" t="str">
        <x:v>Disposed Off</x:v>
      </x:c>
      <x:c r="G16592" t="str">
        <x:v>https://indian-high-court-judgments.s3.ap-south-1.amazonaws.com/data/pdf/year=2026/court=20_7/bench=jhar_pg/JHHC010009622026_1_2026-06-12.pdf</x:v>
      </x:c>
    </x:row>
    <x:row r="16593">
      <x:c r="A16593" t="str">
        <x:v>JHHC010146992026</x:v>
      </x:c>
      <x:c r="B16593" t="str">
        <x:v>B.A./4321/2026 of NITESH KUMAR Vs THE STATE OF JHARKHAND</x:v>
      </x:c>
      <x:c r="C16593" t="str">
        <x:v>2026-06-12</x:v>
      </x:c>
      <x:c r="D16593" t="str">
        <x:v>High Court of Jharkhand</x:v>
      </x:c>
      <x:c r="E16593" t="str">
        <x:v>SRI ANANDA SEN, J.</x:v>
      </x:c>
      <x:c r="F16593" t="str">
        <x:v>Allowed</x:v>
      </x:c>
      <x:c r="G16593" t="str">
        <x:v>https://indian-high-court-judgments.s3.ap-south-1.amazonaws.com/data/pdf/year=2026/court=20_7/bench=jhar_pg/JHHC010146992026_1_2026-06-12.pdf</x:v>
      </x:c>
    </x:row>
    <x:row r="16594">
      <x:c r="A16594" t="str">
        <x:v>JHHC010184352021</x:v>
      </x:c>
      <x:c r="B16594" t="str">
        <x:v>WPC/2440/2021 of NAYAN MISHRA ALIAS NAYAN DEVI Vs THE STATE OF JHARKHAND</x:v>
      </x:c>
      <x:c r="C16594" t="str">
        <x:v>2026-06-12</x:v>
      </x:c>
      <x:c r="D16594" t="str">
        <x:v>High Court of Jharkhand</x:v>
      </x:c>
      <x:c r="E16594" t="str">
        <x:v>HON'BLE MRS. JUSTICE ANUBHA RAWAT CHOUDHARY</x:v>
      </x:c>
      <x:c r="F16594" t="str">
        <x:v>Dismissed as Withdrawn</x:v>
      </x:c>
      <x:c r="G16594" t="str">
        <x:v>https://indian-high-court-judgments.s3.ap-south-1.amazonaws.com/data/pdf/year=2026/court=20_7/bench=jhar_pg/JHHC010184352021_1_2026-06-12.pdf</x:v>
      </x:c>
    </x:row>
    <x:row r="16595">
      <x:c r="A16595" t="str">
        <x:v>JHHC010126312026</x:v>
      </x:c>
      <x:c r="B16595" t="str">
        <x:v>Cr.M.P./1304/2026 of SHEKHAR MEHRA ALIAS SHEKHAR KUMAR DAS ALIAS SHEKHAR DAS Vs STATE OF JHARKHAND</x:v>
      </x:c>
      <x:c r="C16595" t="str">
        <x:v>2026-06-12</x:v>
      </x:c>
      <x:c r="D16595" t="str">
        <x:v>High Court of Jharkhand</x:v>
      </x:c>
      <x:c r="E16595" t="str">
        <x:v>HON'BLE MRS. JUSTICE ANUBHA RAWAT CHOUDHARY</x:v>
      </x:c>
      <x:c r="F16595" t="str">
        <x:v>Disposed Off</x:v>
      </x:c>
      <x:c r="G16595" t="str">
        <x:v>https://indian-high-court-judgments.s3.ap-south-1.amazonaws.com/data/pdf/year=2026/court=20_7/bench=jhar_pg/JHHC010126312026_1_2026-06-12.pdf</x:v>
      </x:c>
    </x:row>
    <x:row r="16596">
      <x:c r="A16596" t="str">
        <x:v>JHHC010071922026</x:v>
      </x:c>
      <x:c r="B16596" t="str">
        <x:v>A.B.A./1609/2026 of DR. ASHOK KUMAR SINGH Vs THE CENTRAL BUREAU OF INVESTIGATION THRU THE SUPERINTENDENT OF POLICE, DHANBAD,</x:v>
      </x:c>
      <x:c r="C16596" t="str">
        <x:v>2026-06-12</x:v>
      </x:c>
      <x:c r="D16596" t="str">
        <x:v>High Court of Jharkhand</x:v>
      </x:c>
      <x:c r="E16596" t="str">
        <x:v>HON'BLE MRS. JUSTICE ANUBHA RAWAT CHOUDHARY</x:v>
      </x:c>
      <x:c r="F16596" t="str">
        <x:v>Dismissed</x:v>
      </x:c>
      <x:c r="G16596" t="str">
        <x:v>https://indian-high-court-judgments.s3.ap-south-1.amazonaws.com/data/pdf/year=2026/court=20_7/bench=jhar_pg/JHHC010071922026_1_2026-06-12.pdf</x:v>
      </x:c>
    </x:row>
    <x:row r="16597">
      <x:c r="A16597" t="str">
        <x:v>JHHC010260192019</x:v>
      </x:c>
      <x:c r="B16597" t="str">
        <x:v>Cont.(Cvl)/766/2019 of BALMUKUND PRAJAPATI Vs THE STATE OF JHARKHAND THR ITS PR SECRETARY DEPTT OF SOCIAL WELFARE WOMEN AND CHILD DEVELOPMENT</x:v>
      </x:c>
      <x:c r="C16597" t="str">
        <x:v>2026-06-12</x:v>
      </x:c>
      <x:c r="D16597" t="str">
        <x:v>High Court of Jharkhand</x:v>
      </x:c>
      <x:c r="E16597" t="str">
        <x:v>SRI ANANDA SEN, J.</x:v>
      </x:c>
      <x:c r="F16597" t="str">
        <x:v>Dropped</x:v>
      </x:c>
      <x:c r="G16597" t="str">
        <x:v>https://indian-high-court-judgments.s3.ap-south-1.amazonaws.com/data/pdf/year=2026/court=20_7/bench=jhar_pg/JHHC010260192019_1_2026-06-12.pdf</x:v>
      </x:c>
    </x:row>
    <x:row r="16598">
      <x:c r="A16598" t="str">
        <x:v>JHHC010088562026</x:v>
      </x:c>
      <x:c r="B16598" t="str">
        <x:v>B.A./4366/2026 of NIKKI YADAV @ AKASH YADAV @ GANGA @ BIKESH JI @ MUKHIYA Vs STATE OF JHARKHAND</x:v>
      </x:c>
      <x:c r="C16598" t="str">
        <x:v>2026-06-12</x:v>
      </x:c>
      <x:c r="D16598" t="str">
        <x:v>High Court of Jharkhand</x:v>
      </x:c>
      <x:c r="E16598" t="str">
        <x:v>HON'BLE MR. JUSTICE RAJESH KUMAR</x:v>
      </x:c>
      <x:c r="F16598" t="str">
        <x:v>Bail</x:v>
      </x:c>
      <x:c r="G16598" t="str">
        <x:v>https://indian-high-court-judgments.s3.ap-south-1.amazonaws.com/data/pdf/year=2026/court=20_7/bench=jhar_pg/JHHC010088562026_1_2026-06-12.pdf</x:v>
      </x:c>
    </x:row>
    <x:row r="16599">
      <x:c r="A16599" t="str">
        <x:v>JHHC010100822026</x:v>
      </x:c>
      <x:c r="B16599" t="str">
        <x:v>W.P.(Cr.)/195/2026 of NAKUL SINGH Vs THE STATE OF JHARKHAND THROUGH ITS DIRECTOR GENERAL OF POLICE, JHARKHAND</x:v>
      </x:c>
      <x:c r="C16599" t="str">
        <x:v>2026-06-12</x:v>
      </x:c>
      <x:c r="D16599" t="str">
        <x:v>High Court of Jharkhand</x:v>
      </x:c>
      <x:c r="E16599" t="str">
        <x:v>HON'BLE MR.JUSTICE SUJIT NARAYAN PRASAD,HON'BLE MR. JUSTICE SANJAY PRASAD</x:v>
      </x:c>
      <x:c r="F16599" t="str">
        <x:v>Dismissed as Withdrawn</x:v>
      </x:c>
      <x:c r="G16599" t="str">
        <x:v>https://indian-high-court-judgments.s3.ap-south-1.amazonaws.com/data/pdf/year=2026/court=20_7/bench=jhar_pg/JHHC010100822026_1_2026-06-12.pdf</x:v>
      </x:c>
    </x:row>
    <x:row r="16600">
      <x:c r="A16600" t="str">
        <x:v>JHHC010185602026</x:v>
      </x:c>
      <x:c r="B16600" t="str">
        <x:v>B.A./5184/2026 of DHIRAJ YADAV @ DHIRAJ KUMAR Vs THE STATE OF JHARKHAND</x:v>
      </x:c>
      <x:c r="C16600" t="str">
        <x:v>2026-06-12</x:v>
      </x:c>
      <x:c r="D16600" t="str">
        <x:v>High Court of Jharkhand</x:v>
      </x:c>
      <x:c r="E16600" t="str">
        <x:v>HON'BLE MR. JUSTICE ANIL KUMAR CHOUDHARY</x:v>
      </x:c>
      <x:c r="F16600" t="str">
        <x:v>Bail</x:v>
      </x:c>
      <x:c r="G16600" t="str">
        <x:v>https://indian-high-court-judgments.s3.ap-south-1.amazonaws.com/data/pdf/year=2026/court=20_7/bench=jhar_pg/JHHC010185602026_1_2026-06-12.pdf</x:v>
      </x:c>
    </x:row>
    <x:row r="16601">
      <x:c r="A16601" t="str">
        <x:v>JHHC010168502026</x:v>
      </x:c>
      <x:c r="B16601" t="str">
        <x:v>B.A./5165/2026 of RAHUL GOSWAMI Vs THE STATE OF JHARKHAND</x:v>
      </x:c>
      <x:c r="C16601" t="str">
        <x:v>2026-06-12</x:v>
      </x:c>
      <x:c r="D16601" t="str">
        <x:v>High Court of Jharkhand</x:v>
      </x:c>
      <x:c r="E16601" t="str">
        <x:v>HON'BLE MR. JUSTICE ANIL KUMAR CHOUDHARY</x:v>
      </x:c>
      <x:c r="F16601" t="str">
        <x:v>Bail</x:v>
      </x:c>
      <x:c r="G16601" t="str">
        <x:v>https://indian-high-court-judgments.s3.ap-south-1.amazonaws.com/data/pdf/year=2026/court=20_7/bench=jhar_pg/JHHC010168502026_1_2026-06-12.pdf</x:v>
      </x:c>
    </x:row>
    <x:row r="16602">
      <x:c r="A16602" t="str">
        <x:v>JHHC010184012026</x:v>
      </x:c>
      <x:c r="B16602" t="str">
        <x:v>A.B.A./3027/2026 of ASHOK DAS Vs THE STATE OF JHARKHAND</x:v>
      </x:c>
      <x:c r="C16602" t="str">
        <x:v>2026-06-12</x:v>
      </x:c>
      <x:c r="D16602" t="str">
        <x:v>High Court of Jharkhand</x:v>
      </x:c>
      <x:c r="E16602" t="str">
        <x:v>HON'BLE MR. JUSTICE SANJAY KUMAR DWIVEDI</x:v>
      </x:c>
      <x:c r="F16602" t="str">
        <x:v>Allowed</x:v>
      </x:c>
      <x:c r="G16602" t="str">
        <x:v>https://indian-high-court-judgments.s3.ap-south-1.amazonaws.com/data/pdf/year=2026/court=20_7/bench=jhar_pg/JHHC010184012026_1_2026-06-12.pdf</x:v>
      </x:c>
    </x:row>
    <x:row r="16603">
      <x:c r="A16603" t="str">
        <x:v>JHHC010056632025</x:v>
      </x:c>
      <x:c r="B16603" t="str">
        <x:v>Cont.(Cvl)/1013/2025 of KARMA MAHTO Vs THE STATE OF JHARKHAND</x:v>
      </x:c>
      <x:c r="C16603" t="str">
        <x:v>2026-06-12</x:v>
      </x:c>
      <x:c r="D16603" t="str">
        <x:v>High Court of Jharkhand</x:v>
      </x:c>
      <x:c r="E16603" t="str">
        <x:v>HON'BLE MRS. JUSTICE ANUBHA RAWAT CHOUDHARY</x:v>
      </x:c>
      <x:c r="F16603" t="str">
        <x:v>Dropped</x:v>
      </x:c>
      <x:c r="G16603" t="str">
        <x:v>https://indian-high-court-judgments.s3.ap-south-1.amazonaws.com/data/pdf/year=2026/court=20_7/bench=jhar_pg/JHHC010056632025_1_2026-06-12.pdf</x:v>
      </x:c>
    </x:row>
    <x:row r="16604">
      <x:c r="A16604" t="str">
        <x:v>JHHC010445002025</x:v>
      </x:c>
      <x:c r="B16604" t="str">
        <x:v>Cr.A(DB)/394/2026 of PINKI KUMARI ALIAS RINKI KUMARI ALIAS PINKI ALIAS PINKI JAGDISH HANSDA Vs THE STATE OF JHARKHAND</x:v>
      </x:c>
      <x:c r="C16604" t="str">
        <x:v>2026-06-12</x:v>
      </x:c>
      <x:c r="D16604" t="str">
        <x:v>High Court of Jharkhand</x:v>
      </x:c>
      <x:c r="E16604" t="str">
        <x:v>HON'BLE MR.JUSTICE RONGON MUKHOPADHYAY,HON'BLE MR. JUSTICE ARUN KUMAR RAI</x:v>
      </x:c>
      <x:c r="F16604" t="str">
        <x:v>Dismissed as Withdrawn</x:v>
      </x:c>
      <x:c r="G16604" t="str">
        <x:v>https://indian-high-court-judgments.s3.ap-south-1.amazonaws.com/data/pdf/year=2026/court=20_7/bench=jhar_pg/JHHC010445002025_1_2026-06-12.pdf</x:v>
      </x:c>
    </x:row>
    <x:row r="16605">
      <x:c r="A16605" t="str">
        <x:v>JHHC010131192026</x:v>
      </x:c>
      <x:c r="B16605" t="str">
        <x:v>B.A./3932/2026 of AZAD ANSARI ALIAS MD. ISMAIL Vs THE STATE OF JHARKHAND</x:v>
      </x:c>
      <x:c r="C16605" t="str">
        <x:v>2026-06-12</x:v>
      </x:c>
      <x:c r="D16605" t="str">
        <x:v>High Court of Jharkhand</x:v>
      </x:c>
      <x:c r="E16605" t="str">
        <x:v>HON'BLE MR. JUSTICE RAJESH KUMAR</x:v>
      </x:c>
      <x:c r="F16605" t="str">
        <x:v>Disposed of as Withdrawn</x:v>
      </x:c>
      <x:c r="G16605" t="str">
        <x:v>https://indian-high-court-judgments.s3.ap-south-1.amazonaws.com/data/pdf/year=2026/court=20_7/bench=jhar_pg/JHHC010131192026_1_2026-06-12.pdf</x:v>
      </x:c>
    </x:row>
    <x:row r="16606">
      <x:c r="A16606" t="str">
        <x:v>JHHC010180392026</x:v>
      </x:c>
      <x:c r="B16606" t="str">
        <x:v>B.A./5187/2026 of SHIVA MAHTO ALIAS CEO MAHTO Vs THE STATE OF JHARKHAND</x:v>
      </x:c>
      <x:c r="C16606" t="str">
        <x:v>2026-06-12</x:v>
      </x:c>
      <x:c r="D16606" t="str">
        <x:v>High Court of Jharkhand</x:v>
      </x:c>
      <x:c r="E16606" t="str">
        <x:v>HON'BLE MR. JUSTICE ANIL KUMAR CHOUDHARY</x:v>
      </x:c>
      <x:c r="F16606" t="str">
        <x:v>Bail</x:v>
      </x:c>
      <x:c r="G16606" t="str">
        <x:v>https://indian-high-court-judgments.s3.ap-south-1.amazonaws.com/data/pdf/year=2026/court=20_7/bench=jhar_pg/JHHC010180392026_1_2026-06-12.pdf</x:v>
      </x:c>
    </x:row>
    <x:row r="16607">
      <x:c r="A16607" t="str">
        <x:v>JHHC010260842025</x:v>
      </x:c>
      <x:c r="B16607" t="str">
        <x:v>WPC/4519/2025 of MANISH KUMAR Vs THE STATE OF JHARKHAND</x:v>
      </x:c>
      <x:c r="C16607" t="str">
        <x:v>2026-06-12</x:v>
      </x:c>
      <x:c r="D16607" t="str">
        <x:v>High Court of Jharkhand</x:v>
      </x:c>
      <x:c r="E16607" t="str">
        <x:v>HON'BLE MR. JUSTICE DEEPAK ROSHAN</x:v>
      </x:c>
      <x:c r="F16607" t="str">
        <x:v>Disposed Off</x:v>
      </x:c>
      <x:c r="G16607" t="str">
        <x:v>https://indian-high-court-judgments.s3.ap-south-1.amazonaws.com/data/pdf/year=2026/court=20_7/bench=jhar_pg/JHHC010260842025_1_2026-06-12.pdf</x:v>
      </x:c>
    </x:row>
    <x:row r="16608">
      <x:c r="A16608" t="str">
        <x:v>JHHC010096112026</x:v>
      </x:c>
      <x:c r="B16608" t="str">
        <x:v>Cont.(Cvl)/360/2026 of RAMESH CHANDRA MAHTO Vs THE STATE OF JHARKHAND</x:v>
      </x:c>
      <x:c r="C16608" t="str">
        <x:v>2026-06-12</x:v>
      </x:c>
      <x:c r="D16608" t="str">
        <x:v>High Court of Jharkhand</x:v>
      </x:c>
      <x:c r="E16608" t="str">
        <x:v>HON'BLE MRS. JUSTICE ANUBHA RAWAT CHOUDHARY</x:v>
      </x:c>
      <x:c r="F16608" t="str">
        <x:v>Dropped</x:v>
      </x:c>
      <x:c r="G16608" t="str">
        <x:v>https://indian-high-court-judgments.s3.ap-south-1.amazonaws.com/data/pdf/year=2026/court=20_7/bench=jhar_pg/JHHC010096112026_1_2026-06-12.pdf</x:v>
      </x:c>
    </x:row>
    <x:row r="16609">
      <x:c r="A16609" t="str">
        <x:v>JHHC010248102025</x:v>
      </x:c>
      <x:c r="B16609" t="str">
        <x:v>MA/206/2026 of UNITED INDIA INSURANCE CO. LTD., THROUGH ITS DEPUTY MANAGER- POONAM TETE Vs LAXMI MHAKUD</x:v>
      </x:c>
      <x:c r="C16609" t="str">
        <x:v>2026-06-12</x:v>
      </x:c>
      <x:c r="D16609" t="str">
        <x:v>High Court of Jharkhand</x:v>
      </x:c>
      <x:c r="E16609" t="str">
        <x:v>HON'BLE THE CHIEF JUSTICE</x:v>
      </x:c>
      <x:c r="F16609" t="str">
        <x:v>Partly Allowed</x:v>
      </x:c>
      <x:c r="G16609" t="str">
        <x:v>https://indian-high-court-judgments.s3.ap-south-1.amazonaws.com/data/pdf/year=2026/court=20_7/bench=jhar_pg/JHHC010248102025_1_2026-06-12.pdf</x:v>
      </x:c>
    </x:row>
    <x:row r="16610">
      <x:c r="A16610" t="str">
        <x:v>JHHC010368242025</x:v>
      </x:c>
      <x:c r="B16610" t="str">
        <x:v>Cr.M.P./3328/2025 of THE VICTIM Vs THE STATE OF JHARKHAND</x:v>
      </x:c>
      <x:c r="C16610" t="str">
        <x:v>2026-06-12</x:v>
      </x:c>
      <x:c r="D16610" t="str">
        <x:v>High Court of Jharkhand</x:v>
      </x:c>
      <x:c r="E16610" t="str">
        <x:v>HON'BLE MR. JUSTICE ANIL KUMAR CHOUDHARY</x:v>
      </x:c>
      <x:c r="F16610" t="str">
        <x:v>Dismissed</x:v>
      </x:c>
      <x:c r="G16610" t="str">
        <x:v>https://indian-high-court-judgments.s3.ap-south-1.amazonaws.com/data/pdf/year=2026/court=20_7/bench=jhar_pg/JHHC010368242025_1_2026-06-12.pdf</x:v>
      </x:c>
    </x:row>
    <x:row r="16611">
      <x:c r="A16611" t="str">
        <x:v>JHHC010418552025</x:v>
      </x:c>
      <x:c r="B16611" t="str">
        <x:v>C.M.P./283/2026 of BAJRANGI RANA Vs THE STATE OF JHARKHAND</x:v>
      </x:c>
      <x:c r="C16611" t="str">
        <x:v>2026-06-12</x:v>
      </x:c>
      <x:c r="D16611" t="str">
        <x:v>High Court of Jharkhand</x:v>
      </x:c>
      <x:c r="E16611" t="str">
        <x:v>HON'BLE MR.JUSTICE RAJESH SHANKAR</x:v>
      </x:c>
      <x:c r="F16611" t="str">
        <x:v>Disposed Off</x:v>
      </x:c>
      <x:c r="G16611" t="str">
        <x:v>https://indian-high-court-judgments.s3.ap-south-1.amazonaws.com/data/pdf/year=2026/court=20_7/bench=jhar_pg/JHHC010418552025_1_2026-06-12.pdf</x:v>
      </x:c>
    </x:row>
    <x:row r="16612">
      <x:c r="A16612" t="str">
        <x:v>JHHC010184852026</x:v>
      </x:c>
      <x:c r="B16612" t="str">
        <x:v>A.B.A./3044/2026 of MAHABIR DAS @ MAHAVIR KUMAR @ MAHAVIR DAS Vs THE STATE OF JHARKHAND</x:v>
      </x:c>
      <x:c r="C16612" t="str">
        <x:v>2026-06-12</x:v>
      </x:c>
      <x:c r="D16612" t="str">
        <x:v>High Court of Jharkhand</x:v>
      </x:c>
      <x:c r="E16612" t="str">
        <x:v>HON'BLE MR. JUSTICE SANJAY KUMAR DWIVEDI</x:v>
      </x:c>
      <x:c r="F16612" t="str">
        <x:v>Dismissed as Withdrawn</x:v>
      </x:c>
      <x:c r="G16612" t="str">
        <x:v>https://indian-high-court-judgments.s3.ap-south-1.amazonaws.com/data/pdf/year=2026/court=20_7/bench=jhar_pg/JHHC010184852026_1_2026-06-12.pdf</x:v>
      </x:c>
    </x:row>
    <x:row r="16613">
      <x:c r="A16613" t="str">
        <x:v>JHHC010185992026</x:v>
      </x:c>
      <x:c r="B16613" t="str">
        <x:v>B.A./5186/2026 of ABHISHEK SINGH Vs THE STATE OF JHARKHAND</x:v>
      </x:c>
      <x:c r="C16613" t="str">
        <x:v>2026-06-12</x:v>
      </x:c>
      <x:c r="D16613" t="str">
        <x:v>High Court of Jharkhand</x:v>
      </x:c>
      <x:c r="E16613" t="str">
        <x:v>HON'BLE MR. JUSTICE ANIL KUMAR CHOUDHARY</x:v>
      </x:c>
      <x:c r="F16613" t="str">
        <x:v>Rejected</x:v>
      </x:c>
      <x:c r="G16613" t="str">
        <x:v>https://indian-high-court-judgments.s3.ap-south-1.amazonaws.com/data/pdf/year=2026/court=20_7/bench=jhar_pg/JHHC010185992026_1_2026-06-12.pdf</x:v>
      </x:c>
    </x:row>
    <x:row r="16614">
      <x:c r="A16614" t="str">
        <x:v>JHHC010148442025</x:v>
      </x:c>
      <x:c r="B16614" t="str">
        <x:v>Cont.(Cvl)/1078/2025 of MALTI SINGH Vs THE STATE OF JHARKHAND</x:v>
      </x:c>
      <x:c r="C16614" t="str">
        <x:v>2026-06-12</x:v>
      </x:c>
      <x:c r="D16614" t="str">
        <x:v>High Court of Jharkhand</x:v>
      </x:c>
      <x:c r="E16614" t="str">
        <x:v>SRI ANANDA SEN, J.</x:v>
      </x:c>
      <x:c r="F16614" t="str">
        <x:v>Dropped</x:v>
      </x:c>
      <x:c r="G16614" t="str">
        <x:v>https://indian-high-court-judgments.s3.ap-south-1.amazonaws.com/data/pdf/year=2026/court=20_7/bench=jhar_pg/JHHC010148442025_1_2026-06-12.pdf</x:v>
      </x:c>
    </x:row>
    <x:row r="16615">
      <x:c r="A16615" t="str">
        <x:v>JHHC010129212025</x:v>
      </x:c>
      <x:c r="B16615" t="str">
        <x:v>C.Rev./100/2025 of THE STATE OF JHARKHAND Vs HARI SHANKAR SHARMA</x:v>
      </x:c>
      <x:c r="C16615" t="str">
        <x:v>2026-06-12</x:v>
      </x:c>
      <x:c r="D16615" t="str">
        <x:v>High Court of Jharkhand</x:v>
      </x:c>
      <x:c r="E16615" t="str">
        <x:v>HON'BLE MR. JUSTICE DEEPAK ROSHAN</x:v>
      </x:c>
      <x:c r="F16615" t="str">
        <x:v>Dismissed</x:v>
      </x:c>
      <x:c r="G16615" t="str">
        <x:v>https://indian-high-court-judgments.s3.ap-south-1.amazonaws.com/data/pdf/year=2026/court=20_7/bench=jhar_pg/JHHC010129212025_1_2026-06-12.pdf</x:v>
      </x:c>
    </x:row>
    <x:row r="16616">
      <x:c r="A16616" t="str">
        <x:v>JHHC010136052025</x:v>
      </x:c>
      <x:c r="B16616" t="str">
        <x:v>MA/33/2026 of SURENDRA PRASAD RAM Vs BHARATI DEVI</x:v>
      </x:c>
      <x:c r="C16616" t="str">
        <x:v>2026-06-12</x:v>
      </x:c>
      <x:c r="D16616" t="str">
        <x:v>High Court of Jharkhand</x:v>
      </x:c>
      <x:c r="E16616" t="str">
        <x:v>HON'BLE THE CHIEF JUSTICE</x:v>
      </x:c>
      <x:c r="F16616" t="str">
        <x:v>Dissmiss For Default/Non-Prosecution</x:v>
      </x:c>
      <x:c r="G16616" t="str">
        <x:v>https://indian-high-court-judgments.s3.ap-south-1.amazonaws.com/data/pdf/year=2026/court=20_7/bench=jhar_pg/JHHC010136052025_1_2026-06-12.pdf</x:v>
      </x:c>
    </x:row>
    <x:row r="16617">
      <x:c r="A16617" t="str">
        <x:v>JHHC010183962026</x:v>
      </x:c>
      <x:c r="B16617" t="str">
        <x:v>A.B.A./3046/2026 of BANDHAN MAHTO Vs THE STATE OF JHARKHAND</x:v>
      </x:c>
      <x:c r="C16617" t="str">
        <x:v>2026-06-12</x:v>
      </x:c>
      <x:c r="D16617" t="str">
        <x:v>High Court of Jharkhand</x:v>
      </x:c>
      <x:c r="E16617" t="str">
        <x:v>HON'BLE MR. JUSTICE SANJAY KUMAR DWIVEDI</x:v>
      </x:c>
      <x:c r="F16617" t="str">
        <x:v>Dismissed as Withdrawn</x:v>
      </x:c>
      <x:c r="G16617" t="str">
        <x:v>https://indian-high-court-judgments.s3.ap-south-1.amazonaws.com/data/pdf/year=2026/court=20_7/bench=jhar_pg/JHHC010183962026_1_2026-06-12.pdf</x:v>
      </x:c>
    </x:row>
    <x:row r="16618">
      <x:c r="A16618" t="str">
        <x:v>JHHC010020442026</x:v>
      </x:c>
      <x:c r="B16618" t="str">
        <x:v>Cr.A(SJ)/116/2026 of VISHALDATT PANDEY Vs STATE OF JHARKHAND</x:v>
      </x:c>
      <x:c r="C16618" t="str">
        <x:v>2026-06-12</x:v>
      </x:c>
      <x:c r="D16618" t="str">
        <x:v>High Court of Jharkhand</x:v>
      </x:c>
      <x:c r="E16618" t="str">
        <x:v>HON'BLE MR. JUSTICE RAJESH KUMAR</x:v>
      </x:c>
      <x:c r="F16618" t="str">
        <x:v>Disposed Off</x:v>
      </x:c>
      <x:c r="G16618" t="str">
        <x:v>https://indian-high-court-judgments.s3.ap-south-1.amazonaws.com/data/pdf/year=2026/court=20_7/bench=jhar_pg/JHHC010020442026_1_2026-06-12.pdf</x:v>
      </x:c>
    </x:row>
    <x:row r="16619">
      <x:c r="A16619" t="str">
        <x:v>JHHC010379842024</x:v>
      </x:c>
      <x:c r="B16619" t="str">
        <x:v>WPC/6609/2024 of KUMARI KHUSHBU Vs STATE OF JHARKHAND</x:v>
      </x:c>
      <x:c r="C16619" t="str">
        <x:v>2026-06-12</x:v>
      </x:c>
      <x:c r="D16619" t="str">
        <x:v>High Court of Jharkhand</x:v>
      </x:c>
      <x:c r="E16619" t="str">
        <x:v>HON'BLE MR. JUSTICE DEEPAK ROSHAN</x:v>
      </x:c>
      <x:c r="F16619" t="str">
        <x:v>Disposed Off</x:v>
      </x:c>
      <x:c r="G16619" t="str">
        <x:v>https://indian-high-court-judgments.s3.ap-south-1.amazonaws.com/data/pdf/year=2026/court=20_7/bench=jhar_pg/JHHC010379842024_1_2026-06-12.pdf</x:v>
      </x:c>
    </x:row>
    <x:row r="16620">
      <x:c r="A16620" t="str">
        <x:v>JHHC010183872026</x:v>
      </x:c>
      <x:c r="B16620" t="str">
        <x:v>B.A./5167/2026 of BRAHAMDEV TANTI @ ISHNU TANTI Vs THE STATE OF JHARKHAND</x:v>
      </x:c>
      <x:c r="C16620" t="str">
        <x:v>2026-06-12</x:v>
      </x:c>
      <x:c r="D16620" t="str">
        <x:v>High Court of Jharkhand</x:v>
      </x:c>
      <x:c r="E16620" t="str">
        <x:v>HON'BLE MR. JUSTICE ANIL KUMAR CHOUDHARY</x:v>
      </x:c>
      <x:c r="F16620" t="str">
        <x:v>Bail</x:v>
      </x:c>
      <x:c r="G16620" t="str">
        <x:v>https://indian-high-court-judgments.s3.ap-south-1.amazonaws.com/data/pdf/year=2026/court=20_7/bench=jhar_pg/JHHC010183872026_1_2026-06-12.pdf</x:v>
      </x:c>
    </x:row>
    <x:row r="16621">
      <x:c r="A16621" t="str">
        <x:v>JHHC010092322026</x:v>
      </x:c>
      <x:c r="B16621" t="str">
        <x:v>Cr.M.P./860/2026 of PARAMHANSH SINGH Vs THE STATE OF JHARKHAND</x:v>
      </x:c>
      <x:c r="C16621" t="str">
        <x:v>2026-06-12</x:v>
      </x:c>
      <x:c r="D16621" t="str">
        <x:v>High Court of Jharkhand</x:v>
      </x:c>
      <x:c r="E16621" t="str">
        <x:v>HON'BLE MR. JUSTICE ANIL KUMAR CHOUDHARY</x:v>
      </x:c>
      <x:c r="F16621" t="str">
        <x:v>Allowed</x:v>
      </x:c>
      <x:c r="G16621" t="str">
        <x:v>https://indian-high-court-judgments.s3.ap-south-1.amazonaws.com/data/pdf/year=2026/court=20_7/bench=jhar_pg/JHHC010092322026_1_2026-06-12.pdf</x:v>
      </x:c>
    </x:row>
    <x:row r="16622">
      <x:c r="A16622" t="str">
        <x:v>JHHC010052352025</x:v>
      </x:c>
      <x:c r="B16622" t="str">
        <x:v>C.Rev./96/2025 of KAMALDEO CHAUDHARY Vs THE STATE OF JHARKHAND</x:v>
      </x:c>
      <x:c r="C16622" t="str">
        <x:v>2026-06-12</x:v>
      </x:c>
      <x:c r="D16622" t="str">
        <x:v>High Court of Jharkhand</x:v>
      </x:c>
      <x:c r="E16622" t="str">
        <x:v>HON'BLE MR. JUSTICE DEEPAK ROSHAN</x:v>
      </x:c>
      <x:c r="F16622" t="str">
        <x:v>Dismissed</x:v>
      </x:c>
      <x:c r="G16622" t="str">
        <x:v>https://indian-high-court-judgments.s3.ap-south-1.amazonaws.com/data/pdf/year=2026/court=20_7/bench=jhar_pg/JHHC010052352025_1_2026-06-12.pdf</x:v>
      </x:c>
    </x:row>
    <x:row r="16623">
      <x:c r="A16623" t="str">
        <x:v>JHHC010156612024</x:v>
      </x:c>
      <x:c r="B16623" t="str">
        <x:v>Cont.(Cvl)/416/2024 of RANJIT BIHARI PRASAD Vs THE STATE OF JHARKHAND</x:v>
      </x:c>
      <x:c r="C16623" t="str">
        <x:v>2026-06-12</x:v>
      </x:c>
      <x:c r="D16623" t="str">
        <x:v>High Court of Jharkhand</x:v>
      </x:c>
      <x:c r="E16623" t="str">
        <x:v>HON'BLE MR. JUSTICE DEEPAK ROSHAN</x:v>
      </x:c>
      <x:c r="F16623" t="str">
        <x:v>Disposed Off</x:v>
      </x:c>
      <x:c r="G16623" t="str">
        <x:v>https://indian-high-court-judgments.s3.ap-south-1.amazonaws.com/data/pdf/year=2026/court=20_7/bench=jhar_pg/JHHC010156612024_1_2026-06-12.pdf</x:v>
      </x:c>
    </x:row>
    <x:row r="16624">
      <x:c r="A16624" t="str">
        <x:v>JHHC010333812025</x:v>
      </x:c>
      <x:c r="B16624" t="str">
        <x:v>Cont.(Cvl)/1495/2025 of MD SAFDER IMAM Vs THE STATE OF JHARKHAND</x:v>
      </x:c>
      <x:c r="C16624" t="str">
        <x:v>2026-06-12</x:v>
      </x:c>
      <x:c r="D16624" t="str">
        <x:v>High Court of Jharkhand</x:v>
      </x:c>
      <x:c r="E16624" t="str">
        <x:v>SRI ANANDA SEN, J.</x:v>
      </x:c>
      <x:c r="F16624" t="str">
        <x:v>Dropped</x:v>
      </x:c>
      <x:c r="G16624" t="str">
        <x:v>https://indian-high-court-judgments.s3.ap-south-1.amazonaws.com/data/pdf/year=2026/court=20_7/bench=jhar_pg/JHHC010333812025_1_2026-06-12.pdf</x:v>
      </x:c>
    </x:row>
    <x:row r="16625">
      <x:c r="A16625" t="str">
        <x:v>JHHC010008742023</x:v>
      </x:c>
      <x:c r="B16625" t="str">
        <x:v>Cr.Rev./38/2023 of SMT SHANTI DEVI ALIAS SHANTI SRIVASTAVA Vs THE STATE OF JHARKHAND</x:v>
      </x:c>
      <x:c r="C16625" t="str">
        <x:v>2026-06-12</x:v>
      </x:c>
      <x:c r="D16625" t="str">
        <x:v>High Court of Jharkhand</x:v>
      </x:c>
      <x:c r="E16625" t="str">
        <x:v>HON'BLE MR. JUSTICE PRADEEP KUMAR SRIVASTAVA</x:v>
      </x:c>
      <x:c r="F16625" t="str">
        <x:v>Allowed</x:v>
      </x:c>
      <x:c r="G16625" t="str">
        <x:v>https://indian-high-court-judgments.s3.ap-south-1.amazonaws.com/data/pdf/year=2026/court=20_7/bench=jhar_pg/JHHC010008742023_1_2026-06-12.pdf</x:v>
      </x:c>
    </x:row>
    <x:row r="16626">
      <x:c r="A16626" t="str">
        <x:v>JHHC010124432026</x:v>
      </x:c>
      <x:c r="B16626" t="str">
        <x:v>Cr.M.P./1619/2026 of GUSTAD FRAMROZE TARAPOREWALLA Vs STATE OF JHARKHAND</x:v>
      </x:c>
      <x:c r="C16626" t="str">
        <x:v>2026-06-12</x:v>
      </x:c>
      <x:c r="D16626" t="str">
        <x:v>High Court of Jharkhand</x:v>
      </x:c>
      <x:c r="E16626" t="str">
        <x:v>HON'BLE MR. JUSTICE ANIL KUMAR CHOUDHARY</x:v>
      </x:c>
      <x:c r="F16626" t="str">
        <x:v>Allowed</x:v>
      </x:c>
      <x:c r="G16626" t="str">
        <x:v>https://indian-high-court-judgments.s3.ap-south-1.amazonaws.com/data/pdf/year=2026/court=20_7/bench=jhar_pg/JHHC010124432026_1_2026-06-12.pdf</x:v>
      </x:c>
    </x:row>
    <x:row r="16627">
      <x:c r="A16627" t="str">
        <x:v>JHHC010312682025</x:v>
      </x:c>
      <x:c r="B16627" t="str">
        <x:v>FA/198/2025 of NITIN GUPTA Vs MANASI PODDAR</x:v>
      </x:c>
      <x:c r="C16627" t="str">
        <x:v>2026-06-12</x:v>
      </x:c>
      <x:c r="D16627" t="str">
        <x:v>High Court of Jharkhand</x:v>
      </x:c>
      <x:c r="E16627" t="str">
        <x:v>HON'BLE MR.JUSTICE SUJIT NARAYAN PRASAD,HON'BLE MR. JUSTICE SANJAY PRASAD</x:v>
      </x:c>
      <x:c r="F16627" t="str">
        <x:v>Dismissed as Withdrawn</x:v>
      </x:c>
      <x:c r="G16627" t="str">
        <x:v>https://indian-high-court-judgments.s3.ap-south-1.amazonaws.com/data/pdf/year=2026/court=20_7/bench=jhar_pg/JHHC010312682025_1_2026-06-12.pdf</x:v>
      </x:c>
    </x:row>
    <x:row r="16628">
      <x:c r="A16628" t="str">
        <x:v>JHHC010001882026</x:v>
      </x:c>
      <x:c r="B16628" t="str">
        <x:v>Cont.(Cvl)/22/2026 of ASHOK BHAGAT Vs THE STATE OF JHARKHAND</x:v>
      </x:c>
      <x:c r="C16628" t="str">
        <x:v>2026-06-12</x:v>
      </x:c>
      <x:c r="D16628" t="str">
        <x:v>High Court of Jharkhand</x:v>
      </x:c>
      <x:c r="E16628" t="str">
        <x:v>SRI ANANDA SEN, J.</x:v>
      </x:c>
      <x:c r="F16628" t="str">
        <x:v>Dropped</x:v>
      </x:c>
      <x:c r="G16628" t="str">
        <x:v>https://indian-high-court-judgments.s3.ap-south-1.amazonaws.com/data/pdf/year=2026/court=20_7/bench=jhar_pg/JHHC010001882026_1_2026-06-12.pdf</x:v>
      </x:c>
    </x:row>
    <x:row r="16629">
      <x:c r="A16629" t="str">
        <x:v>JHHC010442172025</x:v>
      </x:c>
      <x:c r="B16629" t="str">
        <x:v>Cr.M.P./320/2026 of ARVIND KUMAR Vs STATE OF JHARKHAND</x:v>
      </x:c>
      <x:c r="C16629" t="str">
        <x:v>2026-06-12</x:v>
      </x:c>
      <x:c r="D16629" t="str">
        <x:v>High Court of Jharkhand</x:v>
      </x:c>
      <x:c r="E16629" t="str">
        <x:v>SRI ANANDA SEN, J.</x:v>
      </x:c>
      <x:c r="F16629" t="str">
        <x:v>Dismissed</x:v>
      </x:c>
      <x:c r="G16629" t="str">
        <x:v>https://indian-high-court-judgments.s3.ap-south-1.amazonaws.com/data/pdf/year=2026/court=20_7/bench=jhar_pg/JHHC010442172025_1_2026-06-12.pdf</x:v>
      </x:c>
    </x:row>
    <x:row r="16630">
      <x:c r="A16630" t="str">
        <x:v>JHHC010047332025</x:v>
      </x:c>
      <x:c r="B16630" t="str">
        <x:v>C.M.P./295/2026 of ZUBAIDAH KHATOON Vs THE STATE OF JHARKHAND, THROUGH ITS PRINCIPAL SECRETARY HIGHER AND TECHNICAL EDUCATION DEPTT.</x:v>
      </x:c>
      <x:c r="C16630" t="str">
        <x:v>2026-06-12</x:v>
      </x:c>
      <x:c r="D16630" t="str">
        <x:v>High Court of Jharkhand</x:v>
      </x:c>
      <x:c r="E16630" t="str">
        <x:v>HON'BLE MRS. JUSTICE ANUBHA RAWAT CHOUDHARY</x:v>
      </x:c>
      <x:c r="F16630" t="str">
        <x:v>Disposed Off</x:v>
      </x:c>
      <x:c r="G16630" t="str">
        <x:v>https://indian-high-court-judgments.s3.ap-south-1.amazonaws.com/data/pdf/year=2026/court=20_7/bench=jhar_pg/JHHC010047332025_1_2026-06-12.pdf</x:v>
      </x:c>
    </x:row>
    <x:row r="16631">
      <x:c r="A16631" t="str">
        <x:v>JHHC010267342025</x:v>
      </x:c>
      <x:c r="B16631" t="str">
        <x:v>Cr.M.P./2675/2025 of SHANKAR TIRKEY ALIAS SHANKAR ORAON Vs THE STATE OF JHARKHAND</x:v>
      </x:c>
      <x:c r="C16631" t="str">
        <x:v>2026-06-12</x:v>
      </x:c>
      <x:c r="D16631" t="str">
        <x:v>High Court of Jharkhand</x:v>
      </x:c>
      <x:c r="E16631" t="str">
        <x:v>HON'BLE MR. JUSTICE ANIL KUMAR CHOUDHARY</x:v>
      </x:c>
      <x:c r="F16631" t="str">
        <x:v>Allowed</x:v>
      </x:c>
      <x:c r="G16631" t="str">
        <x:v>https://indian-high-court-judgments.s3.ap-south-1.amazonaws.com/data/pdf/year=2026/court=20_7/bench=jhar_pg/JHHC010267342025_1_2026-06-12.pdf</x:v>
      </x:c>
    </x:row>
    <x:row r="16632">
      <x:c r="A16632" t="str">
        <x:v>JHHC010415902025</x:v>
      </x:c>
      <x:c r="B16632" t="str">
        <x:v>Cont.(Cvl)/1475/2025 of KRISHNA BIHARI PRASAD Vs THE STATE OF JHARKHAND</x:v>
      </x:c>
      <x:c r="C16632" t="str">
        <x:v>2026-06-12</x:v>
      </x:c>
      <x:c r="D16632" t="str">
        <x:v>High Court of Jharkhand</x:v>
      </x:c>
      <x:c r="E16632" t="str">
        <x:v>SRI ANANDA SEN, J.</x:v>
      </x:c>
      <x:c r="F16632" t="str">
        <x:v>Dropped</x:v>
      </x:c>
      <x:c r="G16632" t="str">
        <x:v>https://indian-high-court-judgments.s3.ap-south-1.amazonaws.com/data/pdf/year=2026/court=20_7/bench=jhar_pg/JHHC010415902025_1_2026-06-12.pdf</x:v>
      </x:c>
    </x:row>
    <x:row r="16633">
      <x:c r="A16633" t="str">
        <x:v>JHHC010183922026</x:v>
      </x:c>
      <x:c r="B16633" t="str">
        <x:v>A.B.A./3039/2026 of NITESH SINGH @ NITESH KUMAR Vs THE STATE OF JHARKHAND</x:v>
      </x:c>
      <x:c r="C16633" t="str">
        <x:v>2026-06-12</x:v>
      </x:c>
      <x:c r="D16633" t="str">
        <x:v>High Court of Jharkhand</x:v>
      </x:c>
      <x:c r="E16633" t="str">
        <x:v>HON'BLE MR. JUSTICE SANJAY KUMAR DWIVEDI</x:v>
      </x:c>
      <x:c r="F16633" t="str">
        <x:v>Allowed</x:v>
      </x:c>
      <x:c r="G16633" t="str">
        <x:v>https://indian-high-court-judgments.s3.ap-south-1.amazonaws.com/data/pdf/year=2026/court=20_7/bench=jhar_pg/JHHC010183922026_1_2026-06-12.pdf</x:v>
      </x:c>
    </x:row>
    <x:row r="16634">
      <x:c r="A16634" t="str">
        <x:v>JHHC010229662025</x:v>
      </x:c>
      <x:c r="B16634" t="str">
        <x:v>Cont.(Cvl)/889/2025 of SWAPAN KUMAR MAHATO Vs THE STATE OF JHARKHAND</x:v>
      </x:c>
      <x:c r="C16634" t="str">
        <x:v>2026-06-12</x:v>
      </x:c>
      <x:c r="D16634" t="str">
        <x:v>High Court of Jharkhand</x:v>
      </x:c>
      <x:c r="E16634" t="str">
        <x:v>SRI ANANDA SEN, J.</x:v>
      </x:c>
      <x:c r="F16634" t="str">
        <x:v>Dropped</x:v>
      </x:c>
      <x:c r="G16634" t="str">
        <x:v>https://indian-high-court-judgments.s3.ap-south-1.amazonaws.com/data/pdf/year=2026/court=20_7/bench=jhar_pg/JHHC010229662025_1_2026-06-12.pdf</x:v>
      </x:c>
    </x:row>
    <x:row r="16635">
      <x:c r="A16635" t="str">
        <x:v>JHHC010260532008</x:v>
      </x:c>
      <x:c r="B16635" t="str">
        <x:v>Cr.A(SJ)/449/2008 of BHUSHAN YADAV  SHASHI BHUSHAN BIRITIA And ORS. Vs STATE OF JHARKHAND</x:v>
      </x:c>
      <x:c r="C16635" t="str">
        <x:v>2026-06-12</x:v>
      </x:c>
      <x:c r="D16635" t="str">
        <x:v>High Court of Jharkhand</x:v>
      </x:c>
      <x:c r="E16635" t="str">
        <x:v>HON'BLE MR. JUSTICE PRADEEP KUMAR SRIVASTAVA</x:v>
      </x:c>
      <x:c r="F16635" t="str">
        <x:v>Dismissed with modification</x:v>
      </x:c>
      <x:c r="G16635" t="str">
        <x:v>https://indian-high-court-judgments.s3.ap-south-1.amazonaws.com/data/pdf/year=2026/court=20_7/bench=jhar_pg/JHHC010260532008_1_2026-06-12.pdf</x:v>
      </x:c>
    </x:row>
    <x:row r="16636">
      <x:c r="A16636" t="str">
        <x:v>JHHC010152542026</x:v>
      </x:c>
      <x:c r="B16636" t="str">
        <x:v>Cr.M.P./1555/2026 of SANDIP KUMAR DAS @ SANDIP KUMAR @ SANDEEP KUMAR Vs THE STATE OF JHARKHAND</x:v>
      </x:c>
      <x:c r="C16636" t="str">
        <x:v>2026-06-12</x:v>
      </x:c>
      <x:c r="D16636" t="str">
        <x:v>High Court of Jharkhand</x:v>
      </x:c>
      <x:c r="E16636" t="str">
        <x:v>HON'BLE MR. JUSTICE SANJAY KUMAR DWIVEDI</x:v>
      </x:c>
      <x:c r="F16636" t="str">
        <x:v>Disposed Off</x:v>
      </x:c>
      <x:c r="G16636" t="str">
        <x:v>https://indian-high-court-judgments.s3.ap-south-1.amazonaws.com/data/pdf/year=2026/court=20_7/bench=jhar_pg/JHHC010152542026_1_2026-06-12.pdf</x:v>
      </x:c>
    </x:row>
    <x:row r="16637">
      <x:c r="A16637" t="str">
        <x:v>JHHC010110602026</x:v>
      </x:c>
      <x:c r="B16637" t="str">
        <x:v>B.A./3556/2026 of MD NIZAM ANSARI ALIAS MD NEZAM ANSARI Vs THE STATE OF JHARKHAND</x:v>
      </x:c>
      <x:c r="C16637" t="str">
        <x:v>2026-06-12</x:v>
      </x:c>
      <x:c r="D16637" t="str">
        <x:v>High Court of Jharkhand</x:v>
      </x:c>
      <x:c r="E16637" t="str">
        <x:v>HON'BLE MR. JUSTICE ANIL KUMAR CHOUDHARY</x:v>
      </x:c>
      <x:c r="F16637" t="str">
        <x:v>Rejected</x:v>
      </x:c>
      <x:c r="G16637" t="str">
        <x:v>https://indian-high-court-judgments.s3.ap-south-1.amazonaws.com/data/pdf/year=2026/court=20_7/bench=jhar_pg/JHHC010110602026_1_2026-06-12.pdf</x:v>
      </x:c>
    </x:row>
    <x:row r="16638">
      <x:c r="A16638" t="str">
        <x:v>JHHC010419302025</x:v>
      </x:c>
      <x:c r="B16638" t="str">
        <x:v>C.M.P./38/2026 of BAIJNATH RAM Vs M/S CENTRAL COALFIELD LIMITED THROUGH ITS CHAIRMAN-CUM-MANAGING DIRECTOR, DARBHANGA HOUSE, RANCHI</x:v>
      </x:c>
      <x:c r="C16638" t="str">
        <x:v>2026-06-12</x:v>
      </x:c>
      <x:c r="D16638" t="str">
        <x:v>High Court of Jharkhand</x:v>
      </x:c>
      <x:c r="E16638" t="str">
        <x:v>HON'BLE MRS. JUSTICE ANUBHA RAWAT CHOUDHARY</x:v>
      </x:c>
      <x:c r="F16638" t="str">
        <x:v>Disposed Off</x:v>
      </x:c>
      <x:c r="G16638" t="str">
        <x:v>https://indian-high-court-judgments.s3.ap-south-1.amazonaws.com/data/pdf/year=2026/court=20_7/bench=jhar_pg/JHHC010419302025_1_2026-06-12.pdf</x:v>
      </x:c>
    </x:row>
    <x:row r="16639">
      <x:c r="A16639" t="str">
        <x:v>JHHC010158812024</x:v>
      </x:c>
      <x:c r="B16639" t="str">
        <x:v>Cont.(Cvl)/421/2024 of MAHADEO BHAGAT Vs THE STATE OF JHARKHAND</x:v>
      </x:c>
      <x:c r="C16639" t="str">
        <x:v>2026-06-12</x:v>
      </x:c>
      <x:c r="D16639" t="str">
        <x:v>High Court of Jharkhand</x:v>
      </x:c>
      <x:c r="E16639" t="str">
        <x:v>HON'BLE MR.JUSTICE RAJESH SHANKAR</x:v>
      </x:c>
      <x:c r="F16639" t="str">
        <x:v>Disposed Off</x:v>
      </x:c>
      <x:c r="G16639" t="str">
        <x:v>https://indian-high-court-judgments.s3.ap-south-1.amazonaws.com/data/pdf/year=2026/court=20_7/bench=jhar_pg/JHHC010158812024_1_2026-06-12.pdf</x:v>
      </x:c>
    </x:row>
    <x:row r="16640">
      <x:c r="A16640" t="str">
        <x:v>JHHC010135892026</x:v>
      </x:c>
      <x:c r="B16640" t="str">
        <x:v>Cr.M.P./1412/2026 of MAHAVEER GOPE ALIAS PRINCE Vs THE STATE OF JHARKHAND</x:v>
      </x:c>
      <x:c r="C16640" t="str">
        <x:v>2026-06-12</x:v>
      </x:c>
      <x:c r="D16640" t="str">
        <x:v>High Court of Jharkhand</x:v>
      </x:c>
      <x:c r="E16640" t="str">
        <x:v>HON'BLE MRS. JUSTICE ANUBHA RAWAT CHOUDHARY</x:v>
      </x:c>
      <x:c r="F16640" t="str">
        <x:v>Disposed Off</x:v>
      </x:c>
      <x:c r="G16640" t="str">
        <x:v>https://indian-high-court-judgments.s3.ap-south-1.amazonaws.com/data/pdf/year=2026/court=20_7/bench=jhar_pg/JHHC010135892026_1_2026-06-12.pdf</x:v>
      </x:c>
    </x:row>
    <x:row r="16641">
      <x:c r="A16641" t="str">
        <x:v>JHHC010150262026</x:v>
      </x:c>
      <x:c r="B16641" t="str">
        <x:v>Cr.M.P./1615/2026 of RAHUL MISHRA Vs THE STATE OF JHARKHAND</x:v>
      </x:c>
      <x:c r="C16641" t="str">
        <x:v>2026-06-12</x:v>
      </x:c>
      <x:c r="D16641" t="str">
        <x:v>High Court of Jharkhand</x:v>
      </x:c>
      <x:c r="E16641" t="str">
        <x:v>HON'BLE MR. JUSTICE ANIL KUMAR CHOUDHARY</x:v>
      </x:c>
      <x:c r="F16641" t="str">
        <x:v>Dismissed</x:v>
      </x:c>
      <x:c r="G16641" t="str">
        <x:v>https://indian-high-court-judgments.s3.ap-south-1.amazonaws.com/data/pdf/year=2026/court=20_7/bench=jhar_pg/JHHC010150262026_1_2026-06-12.pdf</x:v>
      </x:c>
    </x:row>
    <x:row r="16642">
      <x:c r="A16642" t="str">
        <x:v>JHHC010186422026</x:v>
      </x:c>
      <x:c r="B16642" t="str">
        <x:v>B.A./5199/2026 of FARUK ANSARI Vs THE STATE OF JHARKHAND</x:v>
      </x:c>
      <x:c r="C16642" t="str">
        <x:v>2026-06-12</x:v>
      </x:c>
      <x:c r="D16642" t="str">
        <x:v>High Court of Jharkhand</x:v>
      </x:c>
      <x:c r="E16642" t="str">
        <x:v>HON'BLE MR. JUSTICE ANIL KUMAR CHOUDHARY</x:v>
      </x:c>
      <x:c r="F16642" t="str">
        <x:v>Bail</x:v>
      </x:c>
      <x:c r="G16642" t="str">
        <x:v>https://indian-high-court-judgments.s3.ap-south-1.amazonaws.com/data/pdf/year=2026/court=20_7/bench=jhar_pg/JHHC010186422026_1_2026-06-12.pdf</x:v>
      </x:c>
    </x:row>
    <x:row r="16643">
      <x:c r="A16643" t="str">
        <x:v>JHHC010153072026</x:v>
      </x:c>
      <x:c r="B16643" t="str">
        <x:v>Cr.M.P./1671/2026 of BASANT ORAON Vs STATE OF JHARKHAND</x:v>
      </x:c>
      <x:c r="C16643" t="str">
        <x:v>2026-06-12</x:v>
      </x:c>
      <x:c r="D16643" t="str">
        <x:v>High Court of Jharkhand</x:v>
      </x:c>
      <x:c r="E16643" t="str">
        <x:v>HON'BLE MR. JUSTICE ANIL KUMAR CHOUDHARY</x:v>
      </x:c>
      <x:c r="F16643" t="str">
        <x:v>Allowed</x:v>
      </x:c>
      <x:c r="G16643" t="str">
        <x:v>https://indian-high-court-judgments.s3.ap-south-1.amazonaws.com/data/pdf/year=2026/court=20_7/bench=jhar_pg/JHHC010153072026_1_2026-06-12.pdf</x:v>
      </x:c>
    </x:row>
    <x:row r="16644">
      <x:c r="A16644" t="str">
        <x:v>JHHC010384652025</x:v>
      </x:c>
      <x:c r="B16644" t="str">
        <x:v>Cont.(Cvl)/1516/2025 of PREM KUMAR THAKUR Vs THE STATE OF JHARKHAND</x:v>
      </x:c>
      <x:c r="C16644" t="str">
        <x:v>2026-06-12</x:v>
      </x:c>
      <x:c r="D16644" t="str">
        <x:v>High Court of Jharkhand</x:v>
      </x:c>
      <x:c r="E16644" t="str">
        <x:v>SRI ANANDA SEN, J.</x:v>
      </x:c>
      <x:c r="F16644" t="str">
        <x:v>Dropped</x:v>
      </x:c>
      <x:c r="G16644" t="str">
        <x:v>https://indian-high-court-judgments.s3.ap-south-1.amazonaws.com/data/pdf/year=2026/court=20_7/bench=jhar_pg/JHHC010384652025_1_2026-06-12.pdf</x:v>
      </x:c>
    </x:row>
    <x:row r="16645">
      <x:c r="A16645" t="str">
        <x:v>JHHC010207182024</x:v>
      </x:c>
      <x:c r="B16645" t="str">
        <x:v>C.M.P./592/2024 of JOYTSHANA SINHA Vs RAM NIWAS</x:v>
      </x:c>
      <x:c r="C16645" t="str">
        <x:v>2026-06-12</x:v>
      </x:c>
      <x:c r="D16645" t="str">
        <x:v>High Court of Jharkhand</x:v>
      </x:c>
      <x:c r="E16645" t="str">
        <x:v>HON'BLE MR. JUSTICE ANIL KUMAR CHOUDHARY</x:v>
      </x:c>
      <x:c r="F16645" t="str">
        <x:v>Allowed</x:v>
      </x:c>
      <x:c r="G16645" t="str">
        <x:v>https://indian-high-court-judgments.s3.ap-south-1.amazonaws.com/data/pdf/year=2026/court=20_7/bench=jhar_pg/JHHC010207182024_1_2026-06-12.pdf</x:v>
      </x:c>
    </x:row>
    <x:row r="16646">
      <x:c r="A16646" t="str">
        <x:v>JHHC010148172026</x:v>
      </x:c>
      <x:c r="B16646" t="str">
        <x:v>Cr.M.P./1542/2026 of JITENDRA KUMAR PATEL ALIAS BHUTKA @ JITENDRA PATEL Vs THE STATE OF JHARKHAND</x:v>
      </x:c>
      <x:c r="C16646" t="str">
        <x:v>2026-06-12</x:v>
      </x:c>
      <x:c r="D16646" t="str">
        <x:v>High Court of Jharkhand</x:v>
      </x:c>
      <x:c r="E16646" t="str">
        <x:v>HON'BLE MR. JUSTICE SANJAY KUMAR DWIVEDI</x:v>
      </x:c>
      <x:c r="F16646" t="str">
        <x:v>Disposed Off</x:v>
      </x:c>
      <x:c r="G16646" t="str">
        <x:v>https://indian-high-court-judgments.s3.ap-south-1.amazonaws.com/data/pdf/year=2026/court=20_7/bench=jhar_pg/JHHC010148172026_1_2026-06-12.pdf</x:v>
      </x:c>
    </x:row>
    <x:row r="16647">
      <x:c r="A16647" t="str">
        <x:v>JHHC010385312025</x:v>
      </x:c>
      <x:c r="B16647" t="str">
        <x:v>Cont.(Cvl)/1349/2025 of MANGI LAL GILUA Vs THE STATE OF JHARKHAND</x:v>
      </x:c>
      <x:c r="C16647" t="str">
        <x:v>2026-06-12</x:v>
      </x:c>
      <x:c r="D16647" t="str">
        <x:v>High Court of Jharkhand</x:v>
      </x:c>
      <x:c r="E16647" t="str">
        <x:v>SRI ANANDA SEN, J.</x:v>
      </x:c>
      <x:c r="F16647" t="str">
        <x:v>Dropped</x:v>
      </x:c>
      <x:c r="G16647" t="str">
        <x:v>https://indian-high-court-judgments.s3.ap-south-1.amazonaws.com/data/pdf/year=2026/court=20_7/bench=jhar_pg/JHHC010385312025_1_2026-06-12.pdf</x:v>
      </x:c>
    </x:row>
    <x:row r="16648">
      <x:c r="A16648" t="str">
        <x:v>JHHC010033092026</x:v>
      </x:c>
      <x:c r="B16648" t="str">
        <x:v>B.A./1622/2026 of SUFI SHEIKH @ MOHAMMAD SUFI SHEIKH @ M.D. SUFI S.K. Vs STATE OF JHARKHAND</x:v>
      </x:c>
      <x:c r="C16648" t="str">
        <x:v>2026-06-12</x:v>
      </x:c>
      <x:c r="D16648" t="str">
        <x:v>High Court of Jharkhand</x:v>
      </x:c>
      <x:c r="E16648" t="str">
        <x:v>HON'BLE MR. JUSTICE RAJESH KUMAR</x:v>
      </x:c>
      <x:c r="F16648" t="str">
        <x:v>Dismissed as Withdrawn</x:v>
      </x:c>
      <x:c r="G16648" t="str">
        <x:v>https://indian-high-court-judgments.s3.ap-south-1.amazonaws.com/data/pdf/year=2026/court=20_7/bench=jhar_pg/JHHC010033092026_1_2026-06-12.pdf</x:v>
      </x:c>
    </x:row>
    <x:row r="16649">
      <x:c r="A16649" t="str">
        <x:v>JHHC010098102004</x:v>
      </x:c>
      <x:c r="B16649" t="str">
        <x:v>Cr.A(SJ)/816/2004 of PRATIMA DEVI And ANR Vs STATE OF JHARKHAND</x:v>
      </x:c>
      <x:c r="C16649" t="str">
        <x:v>2026-06-12</x:v>
      </x:c>
      <x:c r="D16649" t="str">
        <x:v>High Court of Jharkhand</x:v>
      </x:c>
      <x:c r="E16649" t="str">
        <x:v>HON'BLE MR. JUSTICE PRADEEP KUMAR SRIVASTAVA</x:v>
      </x:c>
      <x:c r="F16649" t="str">
        <x:v>Appeal Is Partly Allowed</x:v>
      </x:c>
      <x:c r="G16649" t="str">
        <x:v>https://indian-high-court-judgments.s3.ap-south-1.amazonaws.com/data/pdf/year=2026/court=20_7/bench=jhar_pg/JHHC010098102004_1_2026-06-12.pdf</x:v>
      </x:c>
    </x:row>
    <x:row r="16650">
      <x:c r="A16650" t="str">
        <x:v>JHHC010145142026</x:v>
      </x:c>
      <x:c r="B16650" t="str">
        <x:v>Cr.M.P./1606/2026 of SUSHMITA PRIYA ALIAS SUSHMITA GUPTA Vs THE STATE OF JHARKHAND</x:v>
      </x:c>
      <x:c r="C16650" t="str">
        <x:v>2026-06-12</x:v>
      </x:c>
      <x:c r="D16650" t="str">
        <x:v>High Court of Jharkhand</x:v>
      </x:c>
      <x:c r="E16650" t="str">
        <x:v>HON'BLE MR. JUSTICE ANIL KUMAR CHOUDHARY</x:v>
      </x:c>
      <x:c r="F16650" t="str">
        <x:v>Allowed</x:v>
      </x:c>
      <x:c r="G16650" t="str">
        <x:v>https://indian-high-court-judgments.s3.ap-south-1.amazonaws.com/data/pdf/year=2026/court=20_7/bench=jhar_pg/JHHC010145142026_1_2026-06-12.pdf</x:v>
      </x:c>
    </x:row>
    <x:row r="16651">
      <x:c r="A16651" t="str">
        <x:v>JHHC010151552026</x:v>
      </x:c>
      <x:c r="B16651" t="str">
        <x:v>B.A./4229/2026 of SHUBHAM KUMAR SAHU Vs THE STATE OF JHARKHAND</x:v>
      </x:c>
      <x:c r="C16651" t="str">
        <x:v>2026-06-12</x:v>
      </x:c>
      <x:c r="D16651" t="str">
        <x:v>High Court of Jharkhand</x:v>
      </x:c>
      <x:c r="E16651" t="str">
        <x:v>HON'BLE MR. JUSTICE RAJESH KUMAR</x:v>
      </x:c>
      <x:c r="F16651" t="str">
        <x:v>Bail</x:v>
      </x:c>
      <x:c r="G16651" t="str">
        <x:v>https://indian-high-court-judgments.s3.ap-south-1.amazonaws.com/data/pdf/year=2026/court=20_7/bench=jhar_pg/JHHC010151552026_1_2026-06-12.pdf</x:v>
      </x:c>
    </x:row>
    <x:row r="16652">
      <x:c r="A16652" t="str">
        <x:v>JHHC010118572020</x:v>
      </x:c>
      <x:c r="B16652" t="str">
        <x:v>Cont.(Cvl)/269/2020 of MS PRAYAAS AUTOMATION PVT LTD THROUGH ITS AUTHORISED SIGNATORY MR SAHANOWAJ KHAN Vs THE STATE OF JHARKHAND</x:v>
      </x:c>
      <x:c r="C16652" t="str">
        <x:v>2026-06-12</x:v>
      </x:c>
      <x:c r="D16652" t="str">
        <x:v>High Court of Jharkhand</x:v>
      </x:c>
      <x:c r="E16652" t="str">
        <x:v>HON'BLE MR.JUSTICE SUJIT NARAYAN PRASAD,HON'BLE MR. JUSTICE SANJAY PRASAD</x:v>
      </x:c>
      <x:c r="F16652" t="str">
        <x:v>Dismissed As Not Pressed</x:v>
      </x:c>
      <x:c r="G16652" t="str">
        <x:v>https://indian-high-court-judgments.s3.ap-south-1.amazonaws.com/data/pdf/year=2026/court=20_7/bench=jhar_pg/JHHC010118572020_1_2026-06-12.pdf</x:v>
      </x:c>
    </x:row>
    <x:row r="16653">
      <x:c r="A16653" t="str">
        <x:v>JHHC010105462026</x:v>
      </x:c>
      <x:c r="B16653" t="str">
        <x:v>B.A./3036/2026 of GOUTAM DAS Vs THE STATE OF JHARKHAND</x:v>
      </x:c>
      <x:c r="C16653" t="str">
        <x:v>2026-06-12</x:v>
      </x:c>
      <x:c r="D16653" t="str">
        <x:v>High Court of Jharkhand</x:v>
      </x:c>
      <x:c r="E16653" t="str">
        <x:v>SRI ANANDA SEN, J.</x:v>
      </x:c>
      <x:c r="F16653" t="str">
        <x:v>Dismissed as Withdrawn</x:v>
      </x:c>
      <x:c r="G16653" t="str">
        <x:v>https://indian-high-court-judgments.s3.ap-south-1.amazonaws.com/data/pdf/year=2026/court=20_7/bench=jhar_pg/JHHC010105462026_1_2026-06-12.pdf</x:v>
      </x:c>
    </x:row>
    <x:row r="16654">
      <x:c r="A16654" t="str">
        <x:v>JHHC010415672025</x:v>
      </x:c>
      <x:c r="B16654" t="str">
        <x:v>Cont.(Cvl)/1505/2025 of MD HASNAIN FARRUKH Vs THE STATE OF JHARKHAND</x:v>
      </x:c>
      <x:c r="C16654" t="str">
        <x:v>2026-06-12</x:v>
      </x:c>
      <x:c r="D16654" t="str">
        <x:v>High Court of Jharkhand</x:v>
      </x:c>
      <x:c r="E16654" t="str">
        <x:v>SRI ANANDA SEN, J.</x:v>
      </x:c>
      <x:c r="F16654" t="str">
        <x:v>Dropped</x:v>
      </x:c>
      <x:c r="G16654" t="str">
        <x:v>https://indian-high-court-judgments.s3.ap-south-1.amazonaws.com/data/pdf/year=2026/court=20_7/bench=jhar_pg/JHHC010415672025_1_2026-06-12.pdf</x:v>
      </x:c>
    </x:row>
    <x:row r="16655">
      <x:c r="A16655" t="str">
        <x:v>JHHC010120362026</x:v>
      </x:c>
      <x:c r="B16655" t="str">
        <x:v>Cr.M.P./1175/2026 of RANJEET GANJHU Vs THE STATE OF JHARKHAND</x:v>
      </x:c>
      <x:c r="C16655" t="str">
        <x:v>2026-06-12</x:v>
      </x:c>
      <x:c r="D16655" t="str">
        <x:v>High Court of Jharkhand</x:v>
      </x:c>
      <x:c r="E16655" t="str">
        <x:v>HON'BLE MRS. JUSTICE ANUBHA RAWAT CHOUDHARY</x:v>
      </x:c>
      <x:c r="F16655" t="str">
        <x:v>Disposed Off</x:v>
      </x:c>
      <x:c r="G16655" t="str">
        <x:v>https://indian-high-court-judgments.s3.ap-south-1.amazonaws.com/data/pdf/year=2026/court=20_7/bench=jhar_pg/JHHC010120362026_1_2026-06-12.pdf</x:v>
      </x:c>
    </x:row>
    <x:row r="16656">
      <x:c r="A16656" t="str">
        <x:v>JHHC010371402025</x:v>
      </x:c>
      <x:c r="B16656" t="str">
        <x:v>Cont.(Cvl)/1383/2025 of SATYABAN BEHERA Vs THE UNION OF INDIA</x:v>
      </x:c>
      <x:c r="C16656" t="str">
        <x:v>2026-06-12</x:v>
      </x:c>
      <x:c r="D16656" t="str">
        <x:v>High Court of Jharkhand</x:v>
      </x:c>
      <x:c r="E16656" t="str">
        <x:v>SRI ANANDA SEN, J.</x:v>
      </x:c>
      <x:c r="F16656" t="str">
        <x:v>Dropped</x:v>
      </x:c>
      <x:c r="G16656" t="str">
        <x:v>https://indian-high-court-judgments.s3.ap-south-1.amazonaws.com/data/pdf/year=2026/court=20_7/bench=jhar_pg/JHHC010371402025_1_2026-06-12.pdf</x:v>
      </x:c>
    </x:row>
    <x:row r="16657">
      <x:c r="A16657" t="str">
        <x:v>JHHC010159632026</x:v>
      </x:c>
      <x:c r="B16657" t="str">
        <x:v>Cr.M.P./1594/2026 of SHASHI KANT SINGH Vs STATE OF JHARKHAND</x:v>
      </x:c>
      <x:c r="C16657" t="str">
        <x:v>2026-06-12</x:v>
      </x:c>
      <x:c r="D16657" t="str">
        <x:v>High Court of Jharkhand</x:v>
      </x:c>
      <x:c r="E16657" t="str">
        <x:v>HON'BLE MR. JUSTICE SANJAY KUMAR DWIVEDI</x:v>
      </x:c>
      <x:c r="F16657" t="str">
        <x:v>Disposed Off</x:v>
      </x:c>
      <x:c r="G16657" t="str">
        <x:v>https://indian-high-court-judgments.s3.ap-south-1.amazonaws.com/data/pdf/year=2026/court=20_7/bench=jhar_pg/JHHC010159632026_1_2026-06-12.pdf</x:v>
      </x:c>
    </x:row>
    <x:row r="16658">
      <x:c r="A16658" t="str">
        <x:v>JHHC010419942025</x:v>
      </x:c>
      <x:c r="B16658" t="str">
        <x:v>Cont.(Cvl)/266/2026 of VEENA KUMARI Vs THE STATE OF JHARKHAND</x:v>
      </x:c>
      <x:c r="C16658" t="str">
        <x:v>2026-06-12</x:v>
      </x:c>
      <x:c r="D16658" t="str">
        <x:v>High Court of Jharkhand</x:v>
      </x:c>
      <x:c r="E16658" t="str">
        <x:v>HON'BLE MR. JUSTICE DEEPAK ROSHAN</x:v>
      </x:c>
      <x:c r="F16658" t="str">
        <x:v>Disposed Off</x:v>
      </x:c>
      <x:c r="G16658" t="str">
        <x:v>https://indian-high-court-judgments.s3.ap-south-1.amazonaws.com/data/pdf/year=2026/court=20_7/bench=jhar_pg/JHHC010419942025_1_2026-06-12.pdf</x:v>
      </x:c>
    </x:row>
    <x:row r="16659">
      <x:c r="A16659" t="str">
        <x:v>JHHC010250892016</x:v>
      </x:c>
      <x:c r="B16659" t="str">
        <x:v>Cr.Rev./1316/2016 of Pullin Mandal Alias Pullin Bihari Mandal And Anr Vs The State Of Jharkhand</x:v>
      </x:c>
      <x:c r="C16659" t="str">
        <x:v>2026-06-12</x:v>
      </x:c>
      <x:c r="D16659" t="str">
        <x:v>High Court of Jharkhand</x:v>
      </x:c>
      <x:c r="E16659" t="str">
        <x:v>HON'BLE MR. JUSTICE PRADEEP KUMAR SRIVASTAVA</x:v>
      </x:c>
      <x:c r="F16659" t="str">
        <x:v>Dismissed with modification</x:v>
      </x:c>
      <x:c r="G16659" t="str">
        <x:v>https://indian-high-court-judgments.s3.ap-south-1.amazonaws.com/data/pdf/year=2026/court=20_7/bench=jhar_pg/JHHC010250892016_1_2026-06-12.pdf</x:v>
      </x:c>
    </x:row>
    <x:row r="16660">
      <x:c r="A16660" t="str">
        <x:v>JHHC010132462026</x:v>
      </x:c>
      <x:c r="B16660" t="str">
        <x:v>B.A./3781/2026 of S.K. SABBIR @ S.K SABBIR ANSARI Vs THE STATE OF JHARKHAND</x:v>
      </x:c>
      <x:c r="C16660" t="str">
        <x:v>2026-06-12</x:v>
      </x:c>
      <x:c r="D16660" t="str">
        <x:v>High Court of Jharkhand</x:v>
      </x:c>
      <x:c r="E16660" t="str">
        <x:v>SRI ANANDA SEN, J.</x:v>
      </x:c>
      <x:c r="F16660" t="str">
        <x:v>Allowed</x:v>
      </x:c>
      <x:c r="G16660" t="str">
        <x:v>https://indian-high-court-judgments.s3.ap-south-1.amazonaws.com/data/pdf/year=2026/court=20_7/bench=jhar_pg/JHHC010132462026_1_2026-06-12.pdf</x:v>
      </x:c>
    </x:row>
    <x:row r="16661">
      <x:c r="A16661" t="str">
        <x:v>JHHC010379452025</x:v>
      </x:c>
      <x:c r="B16661" t="str">
        <x:v>Cr.M.P./1577/2026 of RAJU ALIAS MAHFUZ ALAM Vs THE STATE OF JHARKHAND</x:v>
      </x:c>
      <x:c r="C16661" t="str">
        <x:v>2026-06-12</x:v>
      </x:c>
      <x:c r="D16661" t="str">
        <x:v>High Court of Jharkhand</x:v>
      </x:c>
      <x:c r="E16661" t="str">
        <x:v>HON'BLE MR. JUSTICE SANJAY KUMAR DWIVEDI</x:v>
      </x:c>
      <x:c r="F16661" t="str">
        <x:v>Disposed Off</x:v>
      </x:c>
      <x:c r="G16661" t="str">
        <x:v>https://indian-high-court-judgments.s3.ap-south-1.amazonaws.com/data/pdf/year=2026/court=20_7/bench=jhar_pg/JHHC010379452025_1_2026-06-12.pdf</x:v>
      </x:c>
    </x:row>
    <x:row r="16662">
      <x:c r="A16662" t="str">
        <x:v>JHHC010245522025</x:v>
      </x:c>
      <x:c r="B16662" t="str">
        <x:v>MA/334/2025 of MAGMA HDI GENERAL INSURANCE CO. LTD., THROUGH ITS MANAGER, LEGAL CLAIMS Vs SHILA DEVI</x:v>
      </x:c>
      <x:c r="C16662" t="str">
        <x:v>2026-06-12</x:v>
      </x:c>
      <x:c r="D16662" t="str">
        <x:v>High Court of Jharkhand</x:v>
      </x:c>
      <x:c r="E16662" t="str">
        <x:v>HON'BLE THE CHIEF JUSTICE</x:v>
      </x:c>
      <x:c r="F16662" t="str">
        <x:v>Disposed Off</x:v>
      </x:c>
      <x:c r="G16662" t="str">
        <x:v>https://indian-high-court-judgments.s3.ap-south-1.amazonaws.com/data/pdf/year=2026/court=20_7/bench=jhar_pg/JHHC010245522025_1_2026-06-12.pdf</x:v>
      </x:c>
    </x:row>
    <x:row r="16663">
      <x:c r="A16663" t="str">
        <x:v>JHHC010168752026</x:v>
      </x:c>
      <x:c r="B16663" t="str">
        <x:v>A.B.A./3053/2026 of ARUN KUMAR TIWARY Vs THE STATE OF JHARKHAND</x:v>
      </x:c>
      <x:c r="C16663" t="str">
        <x:v>2026-06-12</x:v>
      </x:c>
      <x:c r="D16663" t="str">
        <x:v>High Court of Jharkhand</x:v>
      </x:c>
      <x:c r="E16663" t="str">
        <x:v>HON'BLE MR. JUSTICE SANJAY KUMAR DWIVEDI</x:v>
      </x:c>
      <x:c r="F16663" t="str">
        <x:v>Allowed</x:v>
      </x:c>
      <x:c r="G16663" t="str">
        <x:v>https://indian-high-court-judgments.s3.ap-south-1.amazonaws.com/data/pdf/year=2026/court=20_7/bench=jhar_pg/JHHC010168752026_1_2026-06-12.pdf</x:v>
      </x:c>
    </x:row>
    <x:row r="16664">
      <x:c r="A16664" t="str">
        <x:v>JHHC010285112025</x:v>
      </x:c>
      <x:c r="B16664" t="str">
        <x:v>Cr.M.P./2625/2025 of JAMIL AKHTAR @ MD JAMIL AKHTAR Vs THE STATE OF JHARKHAND</x:v>
      </x:c>
      <x:c r="C16664" t="str">
        <x:v>2026-06-12</x:v>
      </x:c>
      <x:c r="D16664" t="str">
        <x:v>High Court of Jharkhand</x:v>
      </x:c>
      <x:c r="E16664" t="str">
        <x:v>HON'BLE MR. JUSTICE SANJAY KUMAR DWIVEDI</x:v>
      </x:c>
      <x:c r="F16664" t="str">
        <x:v>Dismissed as Withdrawn</x:v>
      </x:c>
      <x:c r="G16664" t="str">
        <x:v>https://indian-high-court-judgments.s3.ap-south-1.amazonaws.com/data/pdf/year=2026/court=20_7/bench=jhar_pg/JHHC010285112025_1_2026-06-12.pdf</x:v>
      </x:c>
    </x:row>
    <x:row r="16665">
      <x:c r="A16665" t="str">
        <x:v>JHHC010256562023</x:v>
      </x:c>
      <x:c r="B16665" t="str">
        <x:v>Cont.(Cvl)/584/2023 of AWADHESH CHOUDHARY Vs THE STATE OF JHARKHAND THROUGH CHIEF SECRETARY MR SUKHDEV SINGH</x:v>
      </x:c>
      <x:c r="C16665" t="str">
        <x:v>2026-06-12</x:v>
      </x:c>
      <x:c r="D16665" t="str">
        <x:v>High Court of Jharkhand</x:v>
      </x:c>
      <x:c r="E16665" t="str">
        <x:v>SRI ANANDA SEN, J.</x:v>
      </x:c>
      <x:c r="F16665" t="str">
        <x:v>Dropped</x:v>
      </x:c>
      <x:c r="G16665" t="str">
        <x:v>https://indian-high-court-judgments.s3.ap-south-1.amazonaws.com/data/pdf/year=2026/court=20_7/bench=jhar_pg/JHHC010256562023_1_2026-06-12.pdf</x:v>
      </x:c>
    </x:row>
    <x:row r="16666">
      <x:c r="A16666" t="str">
        <x:v>JHHC010087332024</x:v>
      </x:c>
      <x:c r="B16666" t="str">
        <x:v>WPC/1553/2024 of PANCHAM SAHU Vs THE STATE OF JHARKHAND THRO THE SECRETARY HIGHER TECHNICAL EDUCATION AND SKILL DEVELOPMENT DEPTT</x:v>
      </x:c>
      <x:c r="C16666" t="str">
        <x:v>2026-06-12</x:v>
      </x:c>
      <x:c r="D16666" t="str">
        <x:v>High Court of Jharkhand</x:v>
      </x:c>
      <x:c r="E16666" t="str">
        <x:v>HON'BLE MR. JUSTICE DEEPAK ROSHAN</x:v>
      </x:c>
      <x:c r="F16666" t="str">
        <x:v>Disposed Off</x:v>
      </x:c>
      <x:c r="G16666" t="str">
        <x:v>https://indian-high-court-judgments.s3.ap-south-1.amazonaws.com/data/pdf/year=2026/court=20_7/bench=jhar_pg/JHHC010087332024_1_2026-06-12.pdf</x:v>
      </x:c>
    </x:row>
    <x:row r="16667">
      <x:c r="A16667" t="str">
        <x:v>JHHC010149462026</x:v>
      </x:c>
      <x:c r="B16667" t="str">
        <x:v>Cr.M.P./1512/2026 of MD. ASLAM ANSARI Vs THE STATE OF JHARKHAND</x:v>
      </x:c>
      <x:c r="C16667" t="str">
        <x:v>2026-06-12</x:v>
      </x:c>
      <x:c r="D16667" t="str">
        <x:v>High Court of Jharkhand</x:v>
      </x:c>
      <x:c r="E16667" t="str">
        <x:v>HON'BLE MR. JUSTICE SANJAY KUMAR DWIVEDI</x:v>
      </x:c>
      <x:c r="F16667" t="str">
        <x:v>Disposed Off</x:v>
      </x:c>
      <x:c r="G16667" t="str">
        <x:v>https://indian-high-court-judgments.s3.ap-south-1.amazonaws.com/data/pdf/year=2026/court=20_7/bench=jhar_pg/JHHC010149462026_1_2026-06-12.pdf</x:v>
      </x:c>
    </x:row>
    <x:row r="16668">
      <x:c r="A16668" t="str">
        <x:v>JHHC010125772026</x:v>
      </x:c>
      <x:c r="B16668" t="str">
        <x:v>C.M.P./573/2026 of BIRENDRA PRASAD SINGH Vs THE STATE OF JHARKHAND</x:v>
      </x:c>
      <x:c r="C16668" t="str">
        <x:v>2026-06-12</x:v>
      </x:c>
      <x:c r="D16668" t="str">
        <x:v>High Court of Jharkhand</x:v>
      </x:c>
      <x:c r="E16668" t="str">
        <x:v>SRI ANANDA SEN, J.</x:v>
      </x:c>
      <x:c r="F16668" t="str">
        <x:v>Dismissed as Withdrawn</x:v>
      </x:c>
      <x:c r="G16668" t="str">
        <x:v>https://indian-high-court-judgments.s3.ap-south-1.amazonaws.com/data/pdf/year=2026/court=20_7/bench=jhar_pg/JHHC010125772026_1_2026-06-12.pdf</x:v>
      </x:c>
    </x:row>
    <x:row r="16669">
      <x:c r="A16669" t="str">
        <x:v>JHHC010449602025</x:v>
      </x:c>
      <x:c r="B16669" t="str">
        <x:v>Cr.A(SJ)/98/2026 of LAL VIJAY NATH SHAHDEO Vs THE STATE OF JHARKHAND</x:v>
      </x:c>
      <x:c r="C16669" t="str">
        <x:v>2026-06-12</x:v>
      </x:c>
      <x:c r="D16669" t="str">
        <x:v>High Court of Jharkhand</x:v>
      </x:c>
      <x:c r="E16669" t="str">
        <x:v>HON'BLE MR. JUSTICE RAJESH KUMAR</x:v>
      </x:c>
      <x:c r="F16669" t="str">
        <x:v>Allowed</x:v>
      </x:c>
      <x:c r="G16669" t="str">
        <x:v>https://indian-high-court-judgments.s3.ap-south-1.amazonaws.com/data/pdf/year=2026/court=20_7/bench=jhar_pg/JHHC010449602025_1_2026-06-12.pdf</x:v>
      </x:c>
    </x:row>
    <x:row r="16670">
      <x:c r="A16670" t="str">
        <x:v>JHHC010183942026</x:v>
      </x:c>
      <x:c r="B16670" t="str">
        <x:v>A.B.A./3029/2026 of AJAY DAS @ AJAY KUMAR DAS @ AJAY RAVIDAS Vs THE STATE OF JHARKHAND</x:v>
      </x:c>
      <x:c r="C16670" t="str">
        <x:v>2026-06-12</x:v>
      </x:c>
      <x:c r="D16670" t="str">
        <x:v>High Court of Jharkhand</x:v>
      </x:c>
      <x:c r="E16670" t="str">
        <x:v>HON'BLE MR. JUSTICE SANJAY KUMAR DWIVEDI</x:v>
      </x:c>
      <x:c r="F16670" t="str">
        <x:v>Dismissed as Withdrawn</x:v>
      </x:c>
      <x:c r="G16670" t="str">
        <x:v>https://indian-high-court-judgments.s3.ap-south-1.amazonaws.com/data/pdf/year=2026/court=20_7/bench=jhar_pg/JHHC010183942026_1_2026-06-12.pdf</x:v>
      </x:c>
    </x:row>
    <x:row r="16671">
      <x:c r="A16671" t="str">
        <x:v>JHHC010187352026</x:v>
      </x:c>
      <x:c r="B16671" t="str">
        <x:v>A.B.A./3028/2026 of BHAGELU SAH Vs THE STATE OF JHARKHAND</x:v>
      </x:c>
      <x:c r="C16671" t="str">
        <x:v>2026-06-12</x:v>
      </x:c>
      <x:c r="D16671" t="str">
        <x:v>High Court of Jharkhand</x:v>
      </x:c>
      <x:c r="E16671" t="str">
        <x:v>HON'BLE MR. JUSTICE SANJAY KUMAR DWIVEDI</x:v>
      </x:c>
      <x:c r="F16671" t="str">
        <x:v>Allowed</x:v>
      </x:c>
      <x:c r="G16671" t="str">
        <x:v>https://indian-high-court-judgments.s3.ap-south-1.amazonaws.com/data/pdf/year=2026/court=20_7/bench=jhar_pg/JHHC010187352026_1_2026-06-12.pdf</x:v>
      </x:c>
    </x:row>
    <x:row r="16672">
      <x:c r="A16672" t="str">
        <x:v>JHHC010102432020</x:v>
      </x:c>
      <x:c r="B16672" t="str">
        <x:v>Cr.A(SJ)/313/2020 of SAMIR SRIVASTAVBA Vs THE STATE OF JHARKHAND</x:v>
      </x:c>
      <x:c r="C16672" t="str">
        <x:v>2026-06-12</x:v>
      </x:c>
      <x:c r="D16672" t="str">
        <x:v>High Court of Jharkhand</x:v>
      </x:c>
      <x:c r="E16672" t="str">
        <x:v>HON'BLE MR. JUSTICE RAJESH KUMAR</x:v>
      </x:c>
      <x:c r="F16672" t="str">
        <x:v>Dismissed as Withdrawn</x:v>
      </x:c>
      <x:c r="G16672" t="str">
        <x:v>https://indian-high-court-judgments.s3.ap-south-1.amazonaws.com/data/pdf/year=2026/court=20_7/bench=jhar_pg/JHHC010102432020_1_2026-06-12.pdf</x:v>
      </x:c>
    </x:row>
    <x:row r="16673">
      <x:c r="A16673" t="str">
        <x:v>JHHC010185382026</x:v>
      </x:c>
      <x:c r="B16673" t="str">
        <x:v>B.A./5217/2026 of PINTU @ SUDHIR GUPTA @ PINTU GUPTA Vs THE STATE OF JHARKHAND</x:v>
      </x:c>
      <x:c r="C16673" t="str">
        <x:v>2026-06-12</x:v>
      </x:c>
      <x:c r="D16673" t="str">
        <x:v>High Court of Jharkhand</x:v>
      </x:c>
      <x:c r="E16673" t="str">
        <x:v>HON'BLE MR. JUSTICE ANIL KUMAR CHOUDHARY</x:v>
      </x:c>
      <x:c r="F16673" t="str">
        <x:v>Dismissed as Withdrawn</x:v>
      </x:c>
      <x:c r="G16673" t="str">
        <x:v>https://indian-high-court-judgments.s3.ap-south-1.amazonaws.com/data/pdf/year=2026/court=20_7/bench=jhar_pg/JHHC010185382026_1_2026-06-12.pdf</x:v>
      </x:c>
    </x:row>
    <x:row r="16674">
      <x:c r="A16674" t="str">
        <x:v>JHHC010115242026</x:v>
      </x:c>
      <x:c r="B16674" t="str">
        <x:v>B.A./5216/2026 of ANJALI HEMBRAM Vs STATE OF JHARKHAND</x:v>
      </x:c>
      <x:c r="C16674" t="str">
        <x:v>2026-06-12</x:v>
      </x:c>
      <x:c r="D16674" t="str">
        <x:v>High Court of Jharkhand</x:v>
      </x:c>
      <x:c r="E16674" t="str">
        <x:v>HON'BLE MR. JUSTICE ANIL KUMAR CHOUDHARY</x:v>
      </x:c>
      <x:c r="F16674" t="str">
        <x:v>Rejected</x:v>
      </x:c>
      <x:c r="G16674" t="str">
        <x:v>https://indian-high-court-judgments.s3.ap-south-1.amazonaws.com/data/pdf/year=2026/court=20_7/bench=jhar_pg/JHHC010115242026_1_2026-06-12.pdf</x:v>
      </x:c>
    </x:row>
    <x:row r="16675">
      <x:c r="A16675" t="str">
        <x:v>JHHC010190322026</x:v>
      </x:c>
      <x:c r="B16675" t="str">
        <x:v>A.B.A./3035/2026 of MD. RIYAZ Vs THE STATE OF JHARKHAND</x:v>
      </x:c>
      <x:c r="C16675" t="str">
        <x:v>2026-06-12</x:v>
      </x:c>
      <x:c r="D16675" t="str">
        <x:v>High Court of Jharkhand</x:v>
      </x:c>
      <x:c r="E16675" t="str">
        <x:v>HON'BLE MR. JUSTICE SANJAY KUMAR DWIVEDI</x:v>
      </x:c>
      <x:c r="F16675" t="str">
        <x:v>Allowed</x:v>
      </x:c>
      <x:c r="G16675" t="str">
        <x:v>https://indian-high-court-judgments.s3.ap-south-1.amazonaws.com/data/pdf/year=2026/court=20_7/bench=jhar_pg/JHHC010190322026_1_2026-06-12.pdf</x:v>
      </x:c>
    </x:row>
    <x:row r="16676">
      <x:c r="A16676" t="str">
        <x:v>JHHC010235692025</x:v>
      </x:c>
      <x:c r="B16676" t="str">
        <x:v>Cont.(Cvl)/1147/2025 of M/S DURGA TRAVELS THROUGH ITS PARTNER AKASH KUMAR SINGH, Vs THE STATE OF JHARKHAND THROUGH THE CHIEF SECRETARY,</x:v>
      </x:c>
      <x:c r="C16676" t="str">
        <x:v>2026-06-12</x:v>
      </x:c>
      <x:c r="D16676" t="str">
        <x:v>High Court of Jharkhand</x:v>
      </x:c>
      <x:c r="E16676" t="str">
        <x:v>HON'BLE MR.JUSTICE RAJESH SHANKAR</x:v>
      </x:c>
      <x:c r="F16676" t="str">
        <x:v>Disposed Off</x:v>
      </x:c>
      <x:c r="G16676" t="str">
        <x:v>https://indian-high-court-judgments.s3.ap-south-1.amazonaws.com/data/pdf/year=2026/court=20_7/bench=jhar_pg/JHHC010235692025_1_2026-06-12.pdf</x:v>
      </x:c>
    </x:row>
    <x:row r="16677">
      <x:c r="A16677" t="str">
        <x:v>JHHC010084602026</x:v>
      </x:c>
      <x:c r="B16677" t="str">
        <x:v>Cont.(Cvl)/313/2026 of SANJAY KUMAR CHOUBEY Vs THE STATE OF JHARKHAND</x:v>
      </x:c>
      <x:c r="C16677" t="str">
        <x:v>2026-06-12</x:v>
      </x:c>
      <x:c r="D16677" t="str">
        <x:v>High Court of Jharkhand</x:v>
      </x:c>
      <x:c r="E16677" t="str">
        <x:v>HON'BLE MRS. JUSTICE ANUBHA RAWAT CHOUDHARY</x:v>
      </x:c>
      <x:c r="F16677" t="str">
        <x:v>Dropped</x:v>
      </x:c>
      <x:c r="G16677" t="str">
        <x:v>https://indian-high-court-judgments.s3.ap-south-1.amazonaws.com/data/pdf/year=2026/court=20_7/bench=jhar_pg/JHHC010084602026_1_2026-06-12.pdf</x:v>
      </x:c>
    </x:row>
    <x:row r="16678">
      <x:c r="A16678" t="str">
        <x:v>JHHC010202632025</x:v>
      </x:c>
      <x:c r="B16678" t="str">
        <x:v>Cont.(Cvl)/920/2025 of CHANDRA PRAKASH SINGH Vs THE STATE OF JHARKHAND</x:v>
      </x:c>
      <x:c r="C16678" t="str">
        <x:v>2026-06-12</x:v>
      </x:c>
      <x:c r="D16678" t="str">
        <x:v>High Court of Jharkhand</x:v>
      </x:c>
      <x:c r="E16678" t="str">
        <x:v>SRI ANANDA SEN, J.</x:v>
      </x:c>
      <x:c r="F16678" t="str">
        <x:v>Dropped</x:v>
      </x:c>
      <x:c r="G16678" t="str">
        <x:v>https://indian-high-court-judgments.s3.ap-south-1.amazonaws.com/data/pdf/year=2026/court=20_7/bench=jhar_pg/JHHC010202632025_1_2026-06-12.pdf</x:v>
      </x:c>
    </x:row>
    <x:row r="16679">
      <x:c r="A16679" t="str">
        <x:v>JHHC010293342024</x:v>
      </x:c>
      <x:c r="B16679" t="str">
        <x:v>C.M.P./905/2024 of RAJMANI SHUKLA Vs THE STATE OF JHARKHAND THROUGH SECRETARY REVENUE REGISTRATION AND LAND REFORMS</x:v>
      </x:c>
      <x:c r="C16679" t="str">
        <x:v>2026-06-12</x:v>
      </x:c>
      <x:c r="D16679" t="str">
        <x:v>High Court of Jharkhand</x:v>
      </x:c>
      <x:c r="E16679" t="str">
        <x:v>HON'BLE MR. JUSTICE ANIL KUMAR CHOUDHARY</x:v>
      </x:c>
      <x:c r="F16679" t="str">
        <x:v>Disposed Off</x:v>
      </x:c>
      <x:c r="G16679" t="str">
        <x:v>https://indian-high-court-judgments.s3.ap-south-1.amazonaws.com/data/pdf/year=2026/court=20_7/bench=jhar_pg/JHHC010293342024_1_2026-06-12.pdf</x:v>
      </x:c>
    </x:row>
    <x:row r="16680">
      <x:c r="A16680" t="str">
        <x:v>JHHC010121712026</x:v>
      </x:c>
      <x:c r="B16680" t="str">
        <x:v>Cr.M.P./1178/2026 of VINOD RAM ALIAS SODHAN Vs THE STATE OF JHARKHAND</x:v>
      </x:c>
      <x:c r="C16680" t="str">
        <x:v>2026-06-12</x:v>
      </x:c>
      <x:c r="D16680" t="str">
        <x:v>High Court of Jharkhand</x:v>
      </x:c>
      <x:c r="E16680" t="str">
        <x:v>HON'BLE MRS. JUSTICE ANUBHA RAWAT CHOUDHARY</x:v>
      </x:c>
      <x:c r="F16680" t="str">
        <x:v>Disposed Off</x:v>
      </x:c>
      <x:c r="G16680" t="str">
        <x:v>https://indian-high-court-judgments.s3.ap-south-1.amazonaws.com/data/pdf/year=2026/court=20_7/bench=jhar_pg/JHHC010121712026_1_2026-06-12.pdf</x:v>
      </x:c>
    </x:row>
    <x:row r="16681">
      <x:c r="A16681" t="str">
        <x:v>JHHC010189032026</x:v>
      </x:c>
      <x:c r="B16681" t="str">
        <x:v>A.B.A./3037/2026 of RAMKUMAR SAHA Vs THE STATE OF JHARKHAND</x:v>
      </x:c>
      <x:c r="C16681" t="str">
        <x:v>2026-06-12</x:v>
      </x:c>
      <x:c r="D16681" t="str">
        <x:v>High Court of Jharkhand</x:v>
      </x:c>
      <x:c r="E16681" t="str">
        <x:v>HON'BLE MR. JUSTICE SANJAY KUMAR DWIVEDI</x:v>
      </x:c>
      <x:c r="F16681" t="str">
        <x:v>Allowed</x:v>
      </x:c>
      <x:c r="G16681" t="str">
        <x:v>https://indian-high-court-judgments.s3.ap-south-1.amazonaws.com/data/pdf/year=2026/court=20_7/bench=jhar_pg/JHHC010189032026_1_2026-06-12.pdf</x:v>
      </x:c>
    </x:row>
    <x:row r="16682">
      <x:c r="A16682" t="str">
        <x:v>JHHC010095432009</x:v>
      </x:c>
      <x:c r="B16682" t="str">
        <x:v>Cr.A(SJ)/768/2009 of MAHAVIR YADAV  MAHAVIR GOPE And ORS Vs STATE OF JHARKHAND</x:v>
      </x:c>
      <x:c r="C16682" t="str">
        <x:v>2026-06-12</x:v>
      </x:c>
      <x:c r="D16682" t="str">
        <x:v>High Court of Jharkhand</x:v>
      </x:c>
      <x:c r="E16682" t="str">
        <x:v>HON'BLE MR. JUSTICE PRADEEP KUMAR SRIVASTAVA</x:v>
      </x:c>
      <x:c r="F16682" t="str">
        <x:v>Appeal Is Allowed</x:v>
      </x:c>
      <x:c r="G16682" t="str">
        <x:v>https://indian-high-court-judgments.s3.ap-south-1.amazonaws.com/data/pdf/year=2026/court=20_7/bench=jhar_pg/JHHC010095432009_1_2026-06-12.pdf</x:v>
      </x:c>
    </x:row>
    <x:row r="16683">
      <x:c r="A16683" t="str">
        <x:v>JHHC010001292026</x:v>
      </x:c>
      <x:c r="B16683" t="str">
        <x:v>C.M.P./182/2026 of VEENA SAHAY Vs THE STATE OF JHARKHAND THR. THE SECRETARY, HIGHER, TECHNICAL, EDUCATION AND SKILL DEVELOPMENT DEPT.</x:v>
      </x:c>
      <x:c r="C16683" t="str">
        <x:v>2026-06-12</x:v>
      </x:c>
      <x:c r="D16683" t="str">
        <x:v>High Court of Jharkhand</x:v>
      </x:c>
      <x:c r="E16683" t="str">
        <x:v>HON'BLE MRS. JUSTICE ANUBHA RAWAT CHOUDHARY</x:v>
      </x:c>
      <x:c r="F16683" t="str">
        <x:v>Disposed Off</x:v>
      </x:c>
      <x:c r="G16683" t="str">
        <x:v>https://indian-high-court-judgments.s3.ap-south-1.amazonaws.com/data/pdf/year=2026/court=20_7/bench=jhar_pg/JHHC010001292026_1_2026-06-12.pdf</x:v>
      </x:c>
    </x:row>
    <x:row r="16684">
      <x:c r="A16684" t="str">
        <x:v>JHHC010185662026</x:v>
      </x:c>
      <x:c r="B16684" t="str">
        <x:v>B.A./5183/2026 of PREMJEET SINGH @ PARIMA Vs THE STATE OF JHARKHAND</x:v>
      </x:c>
      <x:c r="C16684" t="str">
        <x:v>2026-06-12</x:v>
      </x:c>
      <x:c r="D16684" t="str">
        <x:v>High Court of Jharkhand</x:v>
      </x:c>
      <x:c r="E16684" t="str">
        <x:v>HON'BLE MR. JUSTICE ANIL KUMAR CHOUDHARY</x:v>
      </x:c>
      <x:c r="F16684" t="str">
        <x:v>Rejected</x:v>
      </x:c>
      <x:c r="G16684" t="str">
        <x:v>https://indian-high-court-judgments.s3.ap-south-1.amazonaws.com/data/pdf/year=2026/court=20_7/bench=jhar_pg/JHHC010185662026_1_2026-06-12.pdf</x:v>
      </x:c>
    </x:row>
    <x:row r="16685">
      <x:c r="A16685" t="str">
        <x:v>JHHC010067512018</x:v>
      </x:c>
      <x:c r="B16685" t="str">
        <x:v>SA/74/2018 of VINOD KHULLAR Vs ADIL K GAZAR</x:v>
      </x:c>
      <x:c r="C16685" t="str">
        <x:v>2026-06-12</x:v>
      </x:c>
      <x:c r="D16685" t="str">
        <x:v>High Court of Jharkhand</x:v>
      </x:c>
      <x:c r="E16685" t="str">
        <x:v>HON'BLE MR. JUSTICE ANIL KUMAR CHOUDHARY</x:v>
      </x:c>
      <x:c r="F16685" t="str">
        <x:v>Dissmiss For Default/Non-Prosecution</x:v>
      </x:c>
      <x:c r="G16685" t="str">
        <x:v>https://indian-high-court-judgments.s3.ap-south-1.amazonaws.com/data/pdf/year=2026/court=20_7/bench=jhar_pg/JHHC010067512018_1_2026-06-12.pdf</x:v>
      </x:c>
    </x:row>
    <x:row r="16686">
      <x:c r="A16686" t="str">
        <x:v>JHHC010186632026</x:v>
      </x:c>
      <x:c r="B16686" t="str">
        <x:v>B.A./5211/2026 of VIRENDRA KUMAR DANGI Vs THE STATE OF JHARKHAND</x:v>
      </x:c>
      <x:c r="C16686" t="str">
        <x:v>2026-06-12</x:v>
      </x:c>
      <x:c r="D16686" t="str">
        <x:v>High Court of Jharkhand</x:v>
      </x:c>
      <x:c r="E16686" t="str">
        <x:v>HON'BLE MR. JUSTICE ANIL KUMAR CHOUDHARY</x:v>
      </x:c>
      <x:c r="F16686" t="str">
        <x:v>Dissmiss For Default/Non-Prosecution</x:v>
      </x:c>
      <x:c r="G16686" t="str">
        <x:v>https://indian-high-court-judgments.s3.ap-south-1.amazonaws.com/data/pdf/year=2026/court=20_7/bench=jhar_pg/JHHC010186632026_1_2026-06-12.pdf</x:v>
      </x:c>
    </x:row>
    <x:row r="16687">
      <x:c r="A16687" t="str">
        <x:v>JHHC010387402025</x:v>
      </x:c>
      <x:c r="B16687" t="str">
        <x:v>Cont.(Cvl)/1373/2025 of SACHIDANAND KUMAR Vs STATE OF JHARKHAND THR MR CHANDRA SHEKHAR PR SECRETARY DEPT OF REVENUE REGISTRATION N LAND REFORMS</x:v>
      </x:c>
      <x:c r="C16687" t="str">
        <x:v>2026-06-12</x:v>
      </x:c>
      <x:c r="D16687" t="str">
        <x:v>High Court of Jharkhand</x:v>
      </x:c>
      <x:c r="E16687" t="str">
        <x:v>SRI ANANDA SEN, J.</x:v>
      </x:c>
      <x:c r="F16687" t="str">
        <x:v>Dropped</x:v>
      </x:c>
      <x:c r="G16687" t="str">
        <x:v>https://indian-high-court-judgments.s3.ap-south-1.amazonaws.com/data/pdf/year=2026/court=20_7/bench=jhar_pg/JHHC010387402025_1_2026-06-12.pdf</x:v>
      </x:c>
    </x:row>
    <x:row r="16688">
      <x:c r="A16688" t="str">
        <x:v>JHHC010192272026</x:v>
      </x:c>
      <x:c r="B16688" t="str">
        <x:v>A.B.A./3057/2026 of MD. HASANWAJ SHEKH ALIAS MD. HASANWAJ SHEIKH ALIAS TUNU Vs THE STATE OF JHARKHAND</x:v>
      </x:c>
      <x:c r="C16688" t="str">
        <x:v>2026-06-12</x:v>
      </x:c>
      <x:c r="D16688" t="str">
        <x:v>High Court of Jharkhand</x:v>
      </x:c>
      <x:c r="E16688" t="str">
        <x:v>HON'BLE MR. JUSTICE SANJAY KUMAR DWIVEDI</x:v>
      </x:c>
      <x:c r="F16688" t="str">
        <x:v>Allowed</x:v>
      </x:c>
      <x:c r="G16688" t="str">
        <x:v>https://indian-high-court-judgments.s3.ap-south-1.amazonaws.com/data/pdf/year=2026/court=20_7/bench=jhar_pg/JHHC010192272026_1_2026-06-12.pdf</x:v>
      </x:c>
    </x:row>
    <x:row r="16689">
      <x:c r="A16689" t="str">
        <x:v>JHHC010426502025</x:v>
      </x:c>
      <x:c r="B16689" t="str">
        <x:v>Cont.(Cvl)/1529/2025 of MANOJ RANJAN Vs THE STATE OF JHARKHAND</x:v>
      </x:c>
      <x:c r="C16689" t="str">
        <x:v>2026-06-12</x:v>
      </x:c>
      <x:c r="D16689" t="str">
        <x:v>High Court of Jharkhand</x:v>
      </x:c>
      <x:c r="E16689" t="str">
        <x:v>HON'BLE MR. JUSTICE DEEPAK ROSHAN</x:v>
      </x:c>
      <x:c r="F16689" t="str">
        <x:v>Disposed Off</x:v>
      </x:c>
      <x:c r="G16689" t="str">
        <x:v>https://indian-high-court-judgments.s3.ap-south-1.amazonaws.com/data/pdf/year=2026/court=20_7/bench=jhar_pg/JHHC010426502025_1_2026-06-12.pdf</x:v>
      </x:c>
    </x:row>
    <x:row r="16690">
      <x:c r="A16690" t="str">
        <x:v>JHHC010030602026</x:v>
      </x:c>
      <x:c r="B16690" t="str">
        <x:v>Cr.M.P./929/2026 of UDAY SHANKAR SINGH Vs THE STATE OF JHARKHAND</x:v>
      </x:c>
      <x:c r="C16690" t="str">
        <x:v>2026-06-12</x:v>
      </x:c>
      <x:c r="D16690" t="str">
        <x:v>High Court of Jharkhand</x:v>
      </x:c>
      <x:c r="E16690" t="str">
        <x:v>HON'BLE MR. JUSTICE ANIL KUMAR CHOUDHARY</x:v>
      </x:c>
      <x:c r="F16690" t="str">
        <x:v>Allowed</x:v>
      </x:c>
      <x:c r="G16690" t="str">
        <x:v>https://indian-high-court-judgments.s3.ap-south-1.amazonaws.com/data/pdf/year=2026/court=20_7/bench=jhar_pg/JHHC010030602026_1_2026-06-12.pdf</x:v>
      </x:c>
    </x:row>
    <x:row r="16691">
      <x:c r="A16691" t="str">
        <x:v>JHHC010415732025</x:v>
      </x:c>
      <x:c r="B16691" t="str">
        <x:v>Cont.(Cvl)/20/2026 of PUNAM SINHA Vs THE STATE OF JHARKHAND</x:v>
      </x:c>
      <x:c r="C16691" t="str">
        <x:v>2026-06-12</x:v>
      </x:c>
      <x:c r="D16691" t="str">
        <x:v>High Court of Jharkhand</x:v>
      </x:c>
      <x:c r="E16691" t="str">
        <x:v>SRI ANANDA SEN, J.</x:v>
      </x:c>
      <x:c r="F16691" t="str">
        <x:v>Dropped</x:v>
      </x:c>
      <x:c r="G16691" t="str">
        <x:v>https://indian-high-court-judgments.s3.ap-south-1.amazonaws.com/data/pdf/year=2026/court=20_7/bench=jhar_pg/JHHC010415732025_1_2026-06-12.pdf</x:v>
      </x:c>
    </x:row>
    <x:row r="16692">
      <x:c r="A16692" t="str">
        <x:v>JHHC010090082026</x:v>
      </x:c>
      <x:c r="B16692" t="str">
        <x:v>Cr.M.P./781/2026 of SHARWAN KUMAR ALIAS SHARWAN KUMAR YADAV Vs THE STATE OF JHARKHAND</x:v>
      </x:c>
      <x:c r="C16692" t="str">
        <x:v>2026-06-12</x:v>
      </x:c>
      <x:c r="D16692" t="str">
        <x:v>High Court of Jharkhand</x:v>
      </x:c>
      <x:c r="E16692" t="str">
        <x:v>HON'BLE MRS. JUSTICE ANUBHA RAWAT CHOUDHARY</x:v>
      </x:c>
      <x:c r="F16692" t="str">
        <x:v>Disposed Off</x:v>
      </x:c>
      <x:c r="G16692" t="str">
        <x:v>https://indian-high-court-judgments.s3.ap-south-1.amazonaws.com/data/pdf/year=2026/court=20_7/bench=jhar_pg/JHHC010090082026_1_2026-06-12.pdf</x:v>
      </x:c>
    </x:row>
    <x:row r="16693">
      <x:c r="A16693" t="str">
        <x:v>JHHC010019342026</x:v>
      </x:c>
      <x:c r="B16693" t="str">
        <x:v>C.Rev./6/2026 of EMPLOYERS IN RELATION TO THE MANAGEMENT OF BOKARO STEEL PLANT THROUGH MR J. T. KONGARI Vs THEIR WORKMEN REPRESENTED BY THE GENERAL SECRETARY JHARKHAND KRANTIKARI MAJDOOR UNION</x:v>
      </x:c>
      <x:c r="C16693" t="str">
        <x:v>2026-06-12</x:v>
      </x:c>
      <x:c r="D16693" t="str">
        <x:v>High Court of Jharkhand</x:v>
      </x:c>
      <x:c r="E16693" t="str">
        <x:v>HON'BLE MR. JUSTICE SANJAY PRASAD</x:v>
      </x:c>
      <x:c r="F16693" t="str">
        <x:v>Disposed Off</x:v>
      </x:c>
      <x:c r="G16693" t="str">
        <x:v>https://indian-high-court-judgments.s3.ap-south-1.amazonaws.com/data/pdf/year=2026/court=20_7/bench=jhar_pg/JHHC010019342026_1_2026-06-12.pdf</x:v>
      </x:c>
    </x:row>
    <x:row r="16694">
      <x:c r="A16694" t="str">
        <x:v>JHHC010364092025</x:v>
      </x:c>
      <x:c r="B16694" t="str">
        <x:v>B.A./10326/2025 of TINKU KUMAR RAVIDAS ALIAS TINKU KUMAR DAS Vs THE STATE OF JHARKHAND</x:v>
      </x:c>
      <x:c r="C16694" t="str">
        <x:v>2026-06-12</x:v>
      </x:c>
      <x:c r="D16694" t="str">
        <x:v>High Court of Jharkhand</x:v>
      </x:c>
      <x:c r="E16694" t="str">
        <x:v>HON'BLE MR. JUSTICE DEEPAK ROSHAN</x:v>
      </x:c>
      <x:c r="F16694" t="str">
        <x:v>Dismissed</x:v>
      </x:c>
      <x:c r="G16694" t="str">
        <x:v>https://indian-high-court-judgments.s3.ap-south-1.amazonaws.com/data/pdf/year=2026/court=20_7/bench=jhar_pg/JHHC010364092025_1_2026-06-12.pdf</x:v>
      </x:c>
    </x:row>
    <x:row r="16695">
      <x:c r="A16695" t="str">
        <x:v>JHHC010292022025</x:v>
      </x:c>
      <x:c r="B16695" t="str">
        <x:v>Cont.(Cvl)/1308/2025 of AFREM TETE Vs THE STATE OF JHARKHAND</x:v>
      </x:c>
      <x:c r="C16695" t="str">
        <x:v>2026-06-12</x:v>
      </x:c>
      <x:c r="D16695" t="str">
        <x:v>High Court of Jharkhand</x:v>
      </x:c>
      <x:c r="E16695" t="str">
        <x:v>SRI ANANDA SEN, J.</x:v>
      </x:c>
      <x:c r="F16695" t="str">
        <x:v>Dropped</x:v>
      </x:c>
      <x:c r="G16695" t="str">
        <x:v>https://indian-high-court-judgments.s3.ap-south-1.amazonaws.com/data/pdf/year=2026/court=20_7/bench=jhar_pg/JHHC010292022025_1_2026-06-12.pdf</x:v>
      </x:c>
    </x:row>
    <x:row r="16696">
      <x:c r="A16696" t="str">
        <x:v>JHHC010185052026</x:v>
      </x:c>
      <x:c r="B16696" t="str">
        <x:v>A.B.A./3033/2026 of SURAJ KUMAR MAHATO Vs THE STATE OF JHARKHAND</x:v>
      </x:c>
      <x:c r="C16696" t="str">
        <x:v>2026-06-12</x:v>
      </x:c>
      <x:c r="D16696" t="str">
        <x:v>High Court of Jharkhand</x:v>
      </x:c>
      <x:c r="E16696" t="str">
        <x:v>HON'BLE MR. JUSTICE SANJAY KUMAR DWIVEDI</x:v>
      </x:c>
      <x:c r="F16696" t="str">
        <x:v>Allowed</x:v>
      </x:c>
      <x:c r="G16696" t="str">
        <x:v>https://indian-high-court-judgments.s3.ap-south-1.amazonaws.com/data/pdf/year=2026/court=20_7/bench=jhar_pg/JHHC010185052026_1_2026-06-12.pdf</x:v>
      </x:c>
    </x:row>
    <x:row r="16697">
      <x:c r="A16697" t="str">
        <x:v>JHHC010053802026</x:v>
      </x:c>
      <x:c r="B16697" t="str">
        <x:v>C.M.P./178/2026 of SADHU KUMAR SINGH Vs THE STATE OF JHARKHAND</x:v>
      </x:c>
      <x:c r="C16697" t="str">
        <x:v>2026-06-12</x:v>
      </x:c>
      <x:c r="D16697" t="str">
        <x:v>High Court of Jharkhand</x:v>
      </x:c>
      <x:c r="E16697" t="str">
        <x:v>HON'BLE MRS. JUSTICE ANUBHA RAWAT CHOUDHARY</x:v>
      </x:c>
      <x:c r="F16697" t="str">
        <x:v>Disposed Off</x:v>
      </x:c>
      <x:c r="G16697" t="str">
        <x:v>https://indian-high-court-judgments.s3.ap-south-1.amazonaws.com/data/pdf/year=2026/court=20_7/bench=jhar_pg/JHHC010053802026_1_2026-06-12.pdf</x:v>
      </x:c>
    </x:row>
    <x:row r="16698">
      <x:c r="A16698" t="str">
        <x:v>JHHC010113622026</x:v>
      </x:c>
      <x:c r="B16698" t="str">
        <x:v>B.A./3382/2026 of ALOK @ DEVID TUDU @ DAVID TUDU Vs THE STATE OF JHARKHAND</x:v>
      </x:c>
      <x:c r="C16698" t="str">
        <x:v>2026-06-12</x:v>
      </x:c>
      <x:c r="D16698" t="str">
        <x:v>High Court of Jharkhand</x:v>
      </x:c>
      <x:c r="E16698" t="str">
        <x:v>HON'BLE MR. JUSTICE ANIL KUMAR CHOUDHARY</x:v>
      </x:c>
      <x:c r="F16698" t="str">
        <x:v>Bail</x:v>
      </x:c>
      <x:c r="G16698" t="str">
        <x:v>https://indian-high-court-judgments.s3.ap-south-1.amazonaws.com/data/pdf/year=2026/court=20_7/bench=jhar_pg/JHHC010113622026_1_2026-06-12.pdf</x:v>
      </x:c>
    </x:row>
    <x:row r="16699">
      <x:c r="A16699" t="str">
        <x:v>JHHC010250792025</x:v>
      </x:c>
      <x:c r="B16699" t="str">
        <x:v>Cont.(Cvl)/1158/2025 of NAND BIHARI PANDA Vs THE STATE OF JHARKHAND</x:v>
      </x:c>
      <x:c r="C16699" t="str">
        <x:v>2026-06-12</x:v>
      </x:c>
      <x:c r="D16699" t="str">
        <x:v>High Court of Jharkhand</x:v>
      </x:c>
      <x:c r="E16699" t="str">
        <x:v>HON'BLE MR.JUSTICE RAJESH SHANKAR</x:v>
      </x:c>
      <x:c r="F16699" t="str">
        <x:v>Disposed Off</x:v>
      </x:c>
      <x:c r="G16699" t="str">
        <x:v>https://indian-high-court-judgments.s3.ap-south-1.amazonaws.com/data/pdf/year=2026/court=20_7/bench=jhar_pg/JHHC010250792025_1_2026-06-12.pdf</x:v>
      </x:c>
    </x:row>
    <x:row r="16700">
      <x:c r="A16700" t="str">
        <x:v>JHHC010428892025</x:v>
      </x:c>
      <x:c r="B16700" t="str">
        <x:v>Cont.(Cvl)/1513/2025 of VIJAY KUMAR MANJHI Vs THE STATE OF JHARKHAND</x:v>
      </x:c>
      <x:c r="C16700" t="str">
        <x:v>2026-06-12</x:v>
      </x:c>
      <x:c r="D16700" t="str">
        <x:v>High Court of Jharkhand</x:v>
      </x:c>
      <x:c r="E16700" t="str">
        <x:v>SRI ANANDA SEN, J.</x:v>
      </x:c>
      <x:c r="F16700" t="str">
        <x:v>Dropped</x:v>
      </x:c>
      <x:c r="G16700" t="str">
        <x:v>https://indian-high-court-judgments.s3.ap-south-1.amazonaws.com/data/pdf/year=2026/court=20_7/bench=jhar_pg/JHHC010428892025_1_2026-06-12.pdf</x:v>
      </x:c>
    </x:row>
    <x:row r="16701">
      <x:c r="A16701" t="str">
        <x:v>JHHC010216502025</x:v>
      </x:c>
      <x:c r="B16701" t="str">
        <x:v>MA/435/2025 of MUKESH KUMAR AGARWAL Vs KIRAN TIGGA</x:v>
      </x:c>
      <x:c r="C16701" t="str">
        <x:v>2026-06-12</x:v>
      </x:c>
      <x:c r="D16701" t="str">
        <x:v>High Court of Jharkhand</x:v>
      </x:c>
      <x:c r="E16701" t="str">
        <x:v>HON'BLE THE CHIEF JUSTICE</x:v>
      </x:c>
      <x:c r="F16701" t="str">
        <x:v>Disposed Off</x:v>
      </x:c>
      <x:c r="G16701" t="str">
        <x:v>https://indian-high-court-judgments.s3.ap-south-1.amazonaws.com/data/pdf/year=2026/court=20_7/bench=jhar_pg/JHHC010216502025_1_2026-06-12.pdf</x:v>
      </x:c>
    </x:row>
    <x:row r="16702">
      <x:c r="A16702" t="str">
        <x:v>JHHC010060382026</x:v>
      </x:c>
      <x:c r="B16702" t="str">
        <x:v>Cont.(Cvl)/373/2026 of GVR - RMN (JV) THRO ITS AUTHORIZED SIGNATORY KONDAPALLY VENKATA RAMA SATYA SUBRAHMENSWARA SHARMA Vs THE STATE OF JHARKHAND</x:v>
      </x:c>
      <x:c r="C16702" t="str">
        <x:v>2026-06-12</x:v>
      </x:c>
      <x:c r="D16702" t="str">
        <x:v>High Court of Jharkhand</x:v>
      </x:c>
      <x:c r="E16702" t="str">
        <x:v>HON'BLE MR.JUSTICE RAJESH SHANKAR</x:v>
      </x:c>
      <x:c r="F16702" t="str">
        <x:v>Disposed Off</x:v>
      </x:c>
      <x:c r="G16702" t="str">
        <x:v>https://indian-high-court-judgments.s3.ap-south-1.amazonaws.com/data/pdf/year=2026/court=20_7/bench=jhar_pg/JHHC010060382026_1_2026-06-12.pdf</x:v>
      </x:c>
    </x:row>
    <x:row r="16703">
      <x:c r="A16703" t="str">
        <x:v>JHHC010118552026</x:v>
      </x:c>
      <x:c r="B16703" t="str">
        <x:v>B.A./3852/2026 of GOLA MIAN ALIAS GULAM MIAN Vs THE STATE OF JHARKHAND</x:v>
      </x:c>
      <x:c r="C16703" t="str">
        <x:v>2026-06-12</x:v>
      </x:c>
      <x:c r="D16703" t="str">
        <x:v>High Court of Jharkhand</x:v>
      </x:c>
      <x:c r="E16703" t="str">
        <x:v>HON'BLE MR. JUSTICE ANIL KUMAR CHOUDHARY</x:v>
      </x:c>
      <x:c r="F16703" t="str">
        <x:v>Bail</x:v>
      </x:c>
      <x:c r="G16703" t="str">
        <x:v>https://indian-high-court-judgments.s3.ap-south-1.amazonaws.com/data/pdf/year=2026/court=20_7/bench=jhar_pg/JHHC010118552026_1_2026-06-12.pdf</x:v>
      </x:c>
    </x:row>
    <x:row r="16704">
      <x:c r="A16704" t="str">
        <x:v>JHHC010037802026</x:v>
      </x:c>
      <x:c r="B16704" t="str">
        <x:v>MA/178/2026 of UNITED INDIA INSURANCE COMPANY LTD., THROUGH MANAGER Vs PRIYA KUMARI</x:v>
      </x:c>
      <x:c r="C16704" t="str">
        <x:v>2026-06-12</x:v>
      </x:c>
      <x:c r="D16704" t="str">
        <x:v>High Court of Jharkhand</x:v>
      </x:c>
      <x:c r="E16704" t="str">
        <x:v>HON'BLE THE CHIEF JUSTICE</x:v>
      </x:c>
      <x:c r="F16704" t="str">
        <x:v>Dismissed</x:v>
      </x:c>
      <x:c r="G16704" t="str">
        <x:v>https://indian-high-court-judgments.s3.ap-south-1.amazonaws.com/data/pdf/year=2026/court=20_7/bench=jhar_pg/JHHC010037802026_1_2026-06-12.pdf</x:v>
      </x:c>
    </x:row>
    <x:row r="16705">
      <x:c r="A16705" t="str">
        <x:v>JHHC010093382026</x:v>
      </x:c>
      <x:c r="B16705" t="str">
        <x:v>B.A./3133/2026 of XXXX (HUSBAND OF VICTIM) Vs THE STATE OF JHARKHAND</x:v>
      </x:c>
      <x:c r="C16705" t="str">
        <x:v>2026-06-12</x:v>
      </x:c>
      <x:c r="D16705" t="str">
        <x:v>High Court of Jharkhand</x:v>
      </x:c>
      <x:c r="E16705" t="str">
        <x:v>HON'BLE MR. JUSTICE RAJESH KUMAR</x:v>
      </x:c>
      <x:c r="F16705" t="str">
        <x:v>Dismissed as Withdrawn</x:v>
      </x:c>
      <x:c r="G16705" t="str">
        <x:v>https://indian-high-court-judgments.s3.ap-south-1.amazonaws.com/data/pdf/year=2026/court=20_7/bench=jhar_pg/JHHC010093382026_1_2026-06-12.pdf</x:v>
      </x:c>
    </x:row>
    <x:row r="16706">
      <x:c r="A16706" t="str">
        <x:v>JHHC010187612026</x:v>
      </x:c>
      <x:c r="B16706" t="str">
        <x:v>A.B.A./3031/2026 of RUKMINI DEVI Vs THE STATE OF JHARKHAND</x:v>
      </x:c>
      <x:c r="C16706" t="str">
        <x:v>2026-06-12</x:v>
      </x:c>
      <x:c r="D16706" t="str">
        <x:v>High Court of Jharkhand</x:v>
      </x:c>
      <x:c r="E16706" t="str">
        <x:v>HON'BLE MR. JUSTICE SANJAY KUMAR DWIVEDI</x:v>
      </x:c>
      <x:c r="F16706" t="str">
        <x:v>Allowed</x:v>
      </x:c>
      <x:c r="G16706" t="str">
        <x:v>https://indian-high-court-judgments.s3.ap-south-1.amazonaws.com/data/pdf/year=2026/court=20_7/bench=jhar_pg/JHHC010187612026_1_2026-06-12.pdf</x:v>
      </x:c>
    </x:row>
    <x:row r="16707">
      <x:c r="A16707" t="str">
        <x:v>JHHC010080362026</x:v>
      </x:c>
      <x:c r="B16707" t="str">
        <x:v>A.B.A./1707/2026 of BALMIKI PRASAD SINGH Vs THE STATE OF JHARKHAND</x:v>
      </x:c>
      <x:c r="C16707" t="str">
        <x:v>2026-06-12</x:v>
      </x:c>
      <x:c r="D16707" t="str">
        <x:v>High Court of Jharkhand</x:v>
      </x:c>
      <x:c r="E16707" t="str">
        <x:v>HON'BLE MR. JUSTICE SANJAY KUMAR DWIVEDI</x:v>
      </x:c>
      <x:c r="F16707" t="str">
        <x:v>Allowed</x:v>
      </x:c>
      <x:c r="G16707" t="str">
        <x:v>https://indian-high-court-judgments.s3.ap-south-1.amazonaws.com/data/pdf/year=2026/court=20_7/bench=jhar_pg/JHHC010080362026_1_2026-06-12.pdf</x:v>
      </x:c>
    </x:row>
    <x:row r="16708">
      <x:c r="A16708" t="str">
        <x:v>JHHC010004052008</x:v>
      </x:c>
      <x:c r="B16708" t="str">
        <x:v>Cr.A(SJ)/461/2008 of JADU TUDU Vs STATE OF JHARKHAND</x:v>
      </x:c>
      <x:c r="C16708" t="str">
        <x:v>2026-06-12</x:v>
      </x:c>
      <x:c r="D16708" t="str">
        <x:v>High Court of Jharkhand</x:v>
      </x:c>
      <x:c r="E16708" t="str">
        <x:v>HON'BLE MR. JUSTICE PRADEEP KUMAR SRIVASTAVA</x:v>
      </x:c>
      <x:c r="F16708" t="str">
        <x:v>Dismissed with modification</x:v>
      </x:c>
      <x:c r="G16708" t="str">
        <x:v>https://indian-high-court-judgments.s3.ap-south-1.amazonaws.com/data/pdf/year=2026/court=20_7/bench=jhar_pg/JHHC010004052008_1_2026-06-12.pdf</x:v>
      </x:c>
    </x:row>
    <x:row r="16709">
      <x:c r="A16709" t="str">
        <x:v>JHHC010182412026</x:v>
      </x:c>
      <x:c r="B16709" t="str">
        <x:v>B.A./5168/2026 of VIPUL KARMAKAR ALIAS VIPUL LOHAR Vs THE STATE OF JHARKHAND</x:v>
      </x:c>
      <x:c r="C16709" t="str">
        <x:v>2026-06-12</x:v>
      </x:c>
      <x:c r="D16709" t="str">
        <x:v>High Court of Jharkhand</x:v>
      </x:c>
      <x:c r="E16709" t="str">
        <x:v>HON'BLE MR. JUSTICE ANIL KUMAR CHOUDHARY</x:v>
      </x:c>
      <x:c r="F16709" t="str">
        <x:v>Bail</x:v>
      </x:c>
      <x:c r="G16709" t="str">
        <x:v>https://indian-high-court-judgments.s3.ap-south-1.amazonaws.com/data/pdf/year=2026/court=20_7/bench=jhar_pg/JHHC010182412026_1_2026-06-12.pdf</x:v>
      </x:c>
    </x:row>
    <x:row r="16710">
      <x:c r="A16710" t="str">
        <x:v>JHHC010052282023</x:v>
      </x:c>
      <x:c r="B16710" t="str">
        <x:v>WPC/852/2023 of ASHIT KUMAR Vs THE STATE OF JHARKHAND</x:v>
      </x:c>
      <x:c r="C16710" t="str">
        <x:v>2026-06-12</x:v>
      </x:c>
      <x:c r="D16710" t="str">
        <x:v>High Court of Jharkhand</x:v>
      </x:c>
      <x:c r="E16710" t="str">
        <x:v>HON'BLE MR. JUSTICE ANIL KUMAR CHOUDHARY</x:v>
      </x:c>
      <x:c r="F16710" t="str">
        <x:v>Dismissed</x:v>
      </x:c>
      <x:c r="G16710" t="str">
        <x:v>https://indian-high-court-judgments.s3.ap-south-1.amazonaws.com/data/pdf/year=2026/court=20_7/bench=jhar_pg/JHHC010052282023_1_2026-06-12.pdf</x:v>
      </x:c>
    </x:row>
    <x:row r="16711">
      <x:c r="A16711" t="str">
        <x:v>JHHC010140632026</x:v>
      </x:c>
      <x:c r="B16711" t="str">
        <x:v>Cr.M.P./1558/2026 of SITA DEVI Vs THE STATE OF JHARKHAND</x:v>
      </x:c>
      <x:c r="C16711" t="str">
        <x:v>2026-06-12</x:v>
      </x:c>
      <x:c r="D16711" t="str">
        <x:v>High Court of Jharkhand</x:v>
      </x:c>
      <x:c r="E16711" t="str">
        <x:v>HON'BLE MR. JUSTICE SANJAY KUMAR DWIVEDI</x:v>
      </x:c>
      <x:c r="F16711" t="str">
        <x:v>Disposed Off</x:v>
      </x:c>
      <x:c r="G16711" t="str">
        <x:v>https://indian-high-court-judgments.s3.ap-south-1.amazonaws.com/data/pdf/year=2026/court=20_7/bench=jhar_pg/JHHC010140632026_1_2026-06-12.pdf</x:v>
      </x:c>
    </x:row>
    <x:row r="16712">
      <x:c r="A16712" t="str">
        <x:v>JHHC010188132026</x:v>
      </x:c>
      <x:c r="B16712" t="str">
        <x:v>A.B.A./3026/2026 of PAWAN YADAV ALIAS PAWAN KUMAR Vs THE STATE OF JHARKHAND</x:v>
      </x:c>
      <x:c r="C16712" t="str">
        <x:v>2026-06-12</x:v>
      </x:c>
      <x:c r="D16712" t="str">
        <x:v>High Court of Jharkhand</x:v>
      </x:c>
      <x:c r="E16712" t="str">
        <x:v>HON'BLE MR. JUSTICE SANJAY KUMAR DWIVEDI</x:v>
      </x:c>
      <x:c r="F16712" t="str">
        <x:v>Allowed</x:v>
      </x:c>
      <x:c r="G16712" t="str">
        <x:v>https://indian-high-court-judgments.s3.ap-south-1.amazonaws.com/data/pdf/year=2026/court=20_7/bench=jhar_pg/JHHC010188132026_1_2026-06-12.pdf</x:v>
      </x:c>
    </x:row>
    <x:row r="16713">
      <x:c r="A16713" t="str">
        <x:v>JHHC010356022025</x:v>
      </x:c>
      <x:c r="B16713" t="str">
        <x:v>Cont.(Cvl)/1335/2025 of DWARIKA GANJHU Vs THE CENTRAL COAL FIELDS LTD.</x:v>
      </x:c>
      <x:c r="C16713" t="str">
        <x:v>2026-06-12</x:v>
      </x:c>
      <x:c r="D16713" t="str">
        <x:v>High Court of Jharkhand</x:v>
      </x:c>
      <x:c r="E16713" t="str">
        <x:v>SRI ANANDA SEN, J.</x:v>
      </x:c>
      <x:c r="F16713" t="str">
        <x:v>Dropped</x:v>
      </x:c>
      <x:c r="G16713" t="str">
        <x:v>https://indian-high-court-judgments.s3.ap-south-1.amazonaws.com/data/pdf/year=2026/court=20_7/bench=jhar_pg/JHHC010356022025_1_2026-06-12.pdf</x:v>
      </x:c>
    </x:row>
    <x:row r="16714">
      <x:c r="A16714" t="str">
        <x:v>JHHC010438352024</x:v>
      </x:c>
      <x:c r="B16714" t="str">
        <x:v>Cr.M.P./3524/2025 of PRAMOD KUMAR Vs THE STATE OF JHARKHAND</x:v>
      </x:c>
      <x:c r="C16714" t="str">
        <x:v>2026-06-12</x:v>
      </x:c>
      <x:c r="D16714" t="str">
        <x:v>High Court of Jharkhand</x:v>
      </x:c>
      <x:c r="E16714" t="str">
        <x:v>HON'BLE MRS. JUSTICE ANUBHA RAWAT CHOUDHARY</x:v>
      </x:c>
      <x:c r="F16714" t="str">
        <x:v>Disposed Off</x:v>
      </x:c>
      <x:c r="G16714" t="str">
        <x:v>https://indian-high-court-judgments.s3.ap-south-1.amazonaws.com/data/pdf/year=2026/court=20_7/bench=jhar_pg/JHHC010438352024_1_2026-06-12.pdf</x:v>
      </x:c>
    </x:row>
    <x:row r="16715">
      <x:c r="A16715" t="str">
        <x:v>JHHC010184142026</x:v>
      </x:c>
      <x:c r="B16715" t="str">
        <x:v>B.A./5177/2026 of AMRESH MISHRA Vs THE STATE OF JHARKHAND</x:v>
      </x:c>
      <x:c r="C16715" t="str">
        <x:v>2026-06-12</x:v>
      </x:c>
      <x:c r="D16715" t="str">
        <x:v>High Court of Jharkhand</x:v>
      </x:c>
      <x:c r="E16715" t="str">
        <x:v>HON'BLE MR. JUSTICE ANIL KUMAR CHOUDHARY</x:v>
      </x:c>
      <x:c r="F16715" t="str">
        <x:v>Rejected</x:v>
      </x:c>
      <x:c r="G16715" t="str">
        <x:v>https://indian-high-court-judgments.s3.ap-south-1.amazonaws.com/data/pdf/year=2026/court=20_7/bench=jhar_pg/JHHC010184142026_1_2026-06-12.pdf</x:v>
      </x:c>
    </x:row>
    <x:row r="16716">
      <x:c r="A16716" t="str">
        <x:v>JHHC010453332025</x:v>
      </x:c>
      <x:c r="B16716" t="str">
        <x:v>Cont.(Cvl)/17/2026 of BASANT PRASAD Vs THE STATE OF JHARKHAND</x:v>
      </x:c>
      <x:c r="C16716" t="str">
        <x:v>2026-06-12</x:v>
      </x:c>
      <x:c r="D16716" t="str">
        <x:v>High Court of Jharkhand</x:v>
      </x:c>
      <x:c r="E16716" t="str">
        <x:v>SRI ANANDA SEN, J.</x:v>
      </x:c>
      <x:c r="F16716" t="str">
        <x:v>Dropped</x:v>
      </x:c>
      <x:c r="G16716" t="str">
        <x:v>https://indian-high-court-judgments.s3.ap-south-1.amazonaws.com/data/pdf/year=2026/court=20_7/bench=jhar_pg/JHHC010453332025_1_2026-06-12.pdf</x:v>
      </x:c>
    </x:row>
    <x:row r="16717">
      <x:c r="A16717" t="str">
        <x:v>JHHC010167582026</x:v>
      </x:c>
      <x:c r="B16717" t="str">
        <x:v>Cr.A(DB)/669/2026 of SHAHABAJ ALAM @ SHAHBAJ ALAM @ BILLA Vs THE STATE OF JHARKHAND</x:v>
      </x:c>
      <x:c r="C16717" t="str">
        <x:v>2026-06-12</x:v>
      </x:c>
      <x:c r="D16717" t="str">
        <x:v>High Court of Jharkhand</x:v>
      </x:c>
      <x:c r="E16717" t="str">
        <x:v>HON'BLE MR.JUSTICE RONGON MUKHOPADHYAY,HON'BLE MR. JUSTICE ARUN KUMAR RAI</x:v>
      </x:c>
      <x:c r="F16717" t="str">
        <x:v>Allowed</x:v>
      </x:c>
      <x:c r="G16717" t="str">
        <x:v>https://indian-high-court-judgments.s3.ap-south-1.amazonaws.com/data/pdf/year=2026/court=20_7/bench=jhar_pg/JHHC010167582026_1_2026-06-12.pdf</x:v>
      </x:c>
    </x:row>
    <x:row r="16718">
      <x:c r="A16718" t="str">
        <x:v>JHHC010180082026</x:v>
      </x:c>
      <x:c r="B16718" t="str">
        <x:v>B.A./5219/2026 of NAND KISHOR DAS @ NAKKO DAS Vs THE STATE OF JHARKHAND</x:v>
      </x:c>
      <x:c r="C16718" t="str">
        <x:v>2026-06-12</x:v>
      </x:c>
      <x:c r="D16718" t="str">
        <x:v>High Court of Jharkhand</x:v>
      </x:c>
      <x:c r="E16718" t="str">
        <x:v>HON'BLE MR. JUSTICE ANIL KUMAR CHOUDHARY</x:v>
      </x:c>
      <x:c r="F16718" t="str">
        <x:v>Bail</x:v>
      </x:c>
      <x:c r="G16718" t="str">
        <x:v>https://indian-high-court-judgments.s3.ap-south-1.amazonaws.com/data/pdf/year=2026/court=20_7/bench=jhar_pg/JHHC010180082026_1_2026-06-12.pdf</x:v>
      </x:c>
    </x:row>
    <x:row r="16719">
      <x:c r="A16719" t="str">
        <x:v>JHHC010183892026</x:v>
      </x:c>
      <x:c r="B16719" t="str">
        <x:v>B.A./5170/2026 of ARUN KUMAR ALIAS ARUN KUMAR YADAV @ BLASTER @ ARUN KUMAR ROUT Vs THE STATE OF JHARKHAND</x:v>
      </x:c>
      <x:c r="C16719" t="str">
        <x:v>2026-06-12</x:v>
      </x:c>
      <x:c r="D16719" t="str">
        <x:v>High Court of Jharkhand</x:v>
      </x:c>
      <x:c r="E16719" t="str">
        <x:v>HON'BLE MR. JUSTICE ANIL KUMAR CHOUDHARY</x:v>
      </x:c>
      <x:c r="F16719" t="str">
        <x:v>Rejected</x:v>
      </x:c>
      <x:c r="G16719" t="str">
        <x:v>https://indian-high-court-judgments.s3.ap-south-1.amazonaws.com/data/pdf/year=2026/court=20_7/bench=jhar_pg/JHHC010183892026_1_2026-06-12.pdf</x:v>
      </x:c>
    </x:row>
    <x:row r="16720">
      <x:c r="A16720" t="str">
        <x:v>JHHC010399232022</x:v>
      </x:c>
      <x:c r="B16720" t="str">
        <x:v>Cr.Rev./1303/2022 of MRS APARNA ATUL Vs THE STATE OF JHARKHAND</x:v>
      </x:c>
      <x:c r="C16720" t="str">
        <x:v>2026-06-12</x:v>
      </x:c>
      <x:c r="D16720" t="str">
        <x:v>High Court of Jharkhand</x:v>
      </x:c>
      <x:c r="E16720" t="str">
        <x:v>HON'BLE MR. JUSTICE PRADEEP KUMAR SRIVASTAVA</x:v>
      </x:c>
      <x:c r="F16720" t="str">
        <x:v>Allowed</x:v>
      </x:c>
      <x:c r="G16720" t="str">
        <x:v>https://indian-high-court-judgments.s3.ap-south-1.amazonaws.com/data/pdf/year=2026/court=20_7/bench=jhar_pg/JHHC010399232022_1_2026-06-12.pdf</x:v>
      </x:c>
    </x:row>
    <x:row r="16721">
      <x:c r="A16721" t="str">
        <x:v>JHHC010045482025</x:v>
      </x:c>
      <x:c r="B16721" t="str">
        <x:v>Cr.A(SJ)/1062/2025 of SIMA SINGH Vs THE STATE OF JHARKHAND</x:v>
      </x:c>
      <x:c r="C16721" t="str">
        <x:v>2026-06-12</x:v>
      </x:c>
      <x:c r="D16721" t="str">
        <x:v>High Court of Jharkhand</x:v>
      </x:c>
      <x:c r="E16721" t="str">
        <x:v>HON'BLE MR. JUSTICE RAJESH KUMAR</x:v>
      </x:c>
      <x:c r="F16721" t="str">
        <x:v>Dismissed As Not Maintainable</x:v>
      </x:c>
      <x:c r="G16721" t="str">
        <x:v>https://indian-high-court-judgments.s3.ap-south-1.amazonaws.com/data/pdf/year=2026/court=20_7/bench=jhar_pg/JHHC010045482025_1_2026-06-12.pdf</x:v>
      </x:c>
    </x:row>
    <x:row r="16722">
      <x:c r="A16722" t="str">
        <x:v>JHHC010090052026</x:v>
      </x:c>
      <x:c r="B16722" t="str">
        <x:v>Cr.M.P./817/2026 of DIPALI BHARDWAJ ALIAS DIPALI KUMARI Vs THE STATE OF JHARKHAND</x:v>
      </x:c>
      <x:c r="C16722" t="str">
        <x:v>2026-06-12</x:v>
      </x:c>
      <x:c r="D16722" t="str">
        <x:v>High Court of Jharkhand</x:v>
      </x:c>
      <x:c r="E16722" t="str">
        <x:v>HON'BLE MR. JUSTICE ANIL KUMAR CHOUDHARY</x:v>
      </x:c>
      <x:c r="F16722" t="str">
        <x:v>Disposed Off</x:v>
      </x:c>
      <x:c r="G16722" t="str">
        <x:v>https://indian-high-court-judgments.s3.ap-south-1.amazonaws.com/data/pdf/year=2026/court=20_7/bench=jhar_pg/JHHC010090052026_1_2026-06-12.pdf</x:v>
      </x:c>
    </x:row>
    <x:row r="16723">
      <x:c r="A16723" t="str">
        <x:v>JHHC010426092025</x:v>
      </x:c>
      <x:c r="B16723" t="str">
        <x:v>Cont.(Cvl)/1487/2025 of TIPAN SAO Vs THE STATE OF JHARKHAND</x:v>
      </x:c>
      <x:c r="C16723" t="str">
        <x:v>2026-06-12</x:v>
      </x:c>
      <x:c r="D16723" t="str">
        <x:v>High Court of Jharkhand</x:v>
      </x:c>
      <x:c r="E16723" t="str">
        <x:v>SRI ANANDA SEN, J.</x:v>
      </x:c>
      <x:c r="F16723" t="str">
        <x:v>Dropped</x:v>
      </x:c>
      <x:c r="G16723" t="str">
        <x:v>https://indian-high-court-judgments.s3.ap-south-1.amazonaws.com/data/pdf/year=2026/court=20_7/bench=jhar_pg/JHHC010426092025_1_2026-06-12.pdf</x:v>
      </x:c>
    </x:row>
    <x:row r="16724">
      <x:c r="A16724" t="str">
        <x:v>JHHC010127722026</x:v>
      </x:c>
      <x:c r="B16724" t="str">
        <x:v>C.M.P./431/2026 of MAHENDRA PRASAD Vs THE STATE OF JHARKHAND</x:v>
      </x:c>
      <x:c r="C16724" t="str">
        <x:v>2026-06-12</x:v>
      </x:c>
      <x:c r="D16724" t="str">
        <x:v>High Court of Jharkhand</x:v>
      </x:c>
      <x:c r="E16724" t="str">
        <x:v>SRI ANANDA SEN, J.</x:v>
      </x:c>
      <x:c r="F16724" t="str">
        <x:v>Allowed</x:v>
      </x:c>
      <x:c r="G16724" t="str">
        <x:v>https://indian-high-court-judgments.s3.ap-south-1.amazonaws.com/data/pdf/year=2026/court=20_7/bench=jhar_pg/JHHC010127722026_1_2026-06-12.pdf</x:v>
      </x:c>
    </x:row>
    <x:row r="16725">
      <x:c r="A16725" t="str">
        <x:v>JHHC010154312026</x:v>
      </x:c>
      <x:c r="B16725" t="str">
        <x:v>A.B.A./3056/2026 of BIHARI MAHTO ALIAS BIHARI KUMAR Vs THE STATE OF JHARKHAND</x:v>
      </x:c>
      <x:c r="C16725" t="str">
        <x:v>2026-06-12</x:v>
      </x:c>
      <x:c r="D16725" t="str">
        <x:v>High Court of Jharkhand</x:v>
      </x:c>
      <x:c r="E16725" t="str">
        <x:v>HON'BLE MR. JUSTICE SANJAY KUMAR DWIVEDI</x:v>
      </x:c>
      <x:c r="F16725" t="str">
        <x:v>Allowed</x:v>
      </x:c>
      <x:c r="G16725" t="str">
        <x:v>https://indian-high-court-judgments.s3.ap-south-1.amazonaws.com/data/pdf/year=2026/court=20_7/bench=jhar_pg/JHHC010154312026_1_2026-06-12.pdf</x:v>
      </x:c>
    </x:row>
    <x:row r="16726">
      <x:c r="A16726" t="str">
        <x:v>JHHC010373102025</x:v>
      </x:c>
      <x:c r="B16726" t="str">
        <x:v>Cont.(Cvl)/1344/2025 of PEMIYA DEVI Vs THE STATE OF JHARKHAND</x:v>
      </x:c>
      <x:c r="C16726" t="str">
        <x:v>2026-06-12</x:v>
      </x:c>
      <x:c r="D16726" t="str">
        <x:v>High Court of Jharkhand</x:v>
      </x:c>
      <x:c r="E16726" t="str">
        <x:v>SRI ANANDA SEN, J.</x:v>
      </x:c>
      <x:c r="F16726" t="str">
        <x:v>Dropped</x:v>
      </x:c>
      <x:c r="G16726" t="str">
        <x:v>https://indian-high-court-judgments.s3.ap-south-1.amazonaws.com/data/pdf/year=2026/court=20_7/bench=jhar_pg/JHHC010373102025_1_2026-06-12.pdf</x:v>
      </x:c>
    </x:row>
    <x:row r="16727">
      <x:c r="A16727" t="str">
        <x:v>JHHC010178642022</x:v>
      </x:c>
      <x:c r="B16727" t="str">
        <x:v>Cr.Rev./530/2022 of HITESH KUMAR LOHRA Vs THE STATE OF JHARKHAND</x:v>
      </x:c>
      <x:c r="C16727" t="str">
        <x:v>2026-06-12</x:v>
      </x:c>
      <x:c r="D16727" t="str">
        <x:v>High Court of Jharkhand</x:v>
      </x:c>
      <x:c r="E16727" t="str">
        <x:v>HON'BLE MR. JUSTICE PRADEEP KUMAR SRIVASTAVA</x:v>
      </x:c>
      <x:c r="F16727" t="str">
        <x:v>Dismissed</x:v>
      </x:c>
      <x:c r="G16727" t="str">
        <x:v>https://indian-high-court-judgments.s3.ap-south-1.amazonaws.com/data/pdf/year=2026/court=20_7/bench=jhar_pg/JHHC010178642022_1_2026-06-12.pdf</x:v>
      </x:c>
    </x:row>
    <x:row r="16728">
      <x:c r="A16728" t="str">
        <x:v>JHHC010179592026</x:v>
      </x:c>
      <x:c r="B16728" t="str">
        <x:v>A.B.A./3020/2026 of ROHIT RAWANI Vs THE STATE OF JHARKHAND</x:v>
      </x:c>
      <x:c r="C16728" t="str">
        <x:v>2026-06-12</x:v>
      </x:c>
      <x:c r="D16728" t="str">
        <x:v>High Court of Jharkhand</x:v>
      </x:c>
      <x:c r="E16728" t="str">
        <x:v>HON'BLE MR. JUSTICE SANJAY KUMAR DWIVEDI</x:v>
      </x:c>
      <x:c r="F16728" t="str">
        <x:v>Dismissed as Withdrawn</x:v>
      </x:c>
      <x:c r="G16728" t="str">
        <x:v>https://indian-high-court-judgments.s3.ap-south-1.amazonaws.com/data/pdf/year=2026/court=20_7/bench=jhar_pg/JHHC010179592026_1_2026-06-12.pdf</x:v>
      </x:c>
    </x:row>
    <x:row r="16729">
      <x:c r="A16729" t="str">
        <x:v>JHHC010428242025</x:v>
      </x:c>
      <x:c r="B16729" t="str">
        <x:v>Cont.(Cvl)/148/2026 of CHARAN SINGH Vs R.K. SINHA GENERAL MANAGER (P AND A), CENTRAL COALFIELDS LTD</x:v>
      </x:c>
      <x:c r="C16729" t="str">
        <x:v>2026-06-12</x:v>
      </x:c>
      <x:c r="D16729" t="str">
        <x:v>High Court of Jharkhand</x:v>
      </x:c>
      <x:c r="E16729" t="str">
        <x:v>HON'BLE MRS. JUSTICE ANUBHA RAWAT CHOUDHARY</x:v>
      </x:c>
      <x:c r="F16729" t="str">
        <x:v>Dropped</x:v>
      </x:c>
      <x:c r="G16729" t="str">
        <x:v>https://indian-high-court-judgments.s3.ap-south-1.amazonaws.com/data/pdf/year=2026/court=20_7/bench=jhar_pg/JHHC010428242025_1_2026-06-12.pdf</x:v>
      </x:c>
    </x:row>
    <x:row r="16730">
      <x:c r="A16730" t="str">
        <x:v>JHHC010187642026</x:v>
      </x:c>
      <x:c r="B16730" t="str">
        <x:v>A.B.A./3048/2026 of KALACHAND MANDAL ALIAS KALA CHAND MANDAL Vs THE STATE OF JHARKHAND</x:v>
      </x:c>
      <x:c r="C16730" t="str">
        <x:v>2026-06-12</x:v>
      </x:c>
      <x:c r="D16730" t="str">
        <x:v>High Court of Jharkhand</x:v>
      </x:c>
      <x:c r="E16730" t="str">
        <x:v>HON'BLE MR. JUSTICE SANJAY KUMAR DWIVEDI</x:v>
      </x:c>
      <x:c r="F16730" t="str">
        <x:v>Allowed</x:v>
      </x:c>
      <x:c r="G16730" t="str">
        <x:v>https://indian-high-court-judgments.s3.ap-south-1.amazonaws.com/data/pdf/year=2026/court=20_7/bench=jhar_pg/JHHC010187642026_1_2026-06-12.pdf</x:v>
      </x:c>
    </x:row>
    <x:row r="16731">
      <x:c r="A16731" t="str">
        <x:v>JHHC010187662026</x:v>
      </x:c>
      <x:c r="B16731" t="str">
        <x:v>A.B.A./3041/2026 of SITARAM MANDAL Vs THE STATE OF JHARKHAND</x:v>
      </x:c>
      <x:c r="C16731" t="str">
        <x:v>2026-06-12</x:v>
      </x:c>
      <x:c r="D16731" t="str">
        <x:v>High Court of Jharkhand</x:v>
      </x:c>
      <x:c r="E16731" t="str">
        <x:v>HON'BLE MR. JUSTICE SANJAY KUMAR DWIVEDI</x:v>
      </x:c>
      <x:c r="F16731" t="str">
        <x:v>Allowed</x:v>
      </x:c>
      <x:c r="G16731" t="str">
        <x:v>https://indian-high-court-judgments.s3.ap-south-1.amazonaws.com/data/pdf/year=2026/court=20_7/bench=jhar_pg/JHHC010187662026_1_2026-06-12.pdf</x:v>
      </x:c>
    </x:row>
    <x:row r="16732">
      <x:c r="A16732" t="str">
        <x:v>JHHC010182102026</x:v>
      </x:c>
      <x:c r="B16732" t="str">
        <x:v>B.A./5169/2026 of LALAN ORAON Vs THE STATE OF JHARKHAND</x:v>
      </x:c>
      <x:c r="C16732" t="str">
        <x:v>2026-06-12</x:v>
      </x:c>
      <x:c r="D16732" t="str">
        <x:v>High Court of Jharkhand</x:v>
      </x:c>
      <x:c r="E16732" t="str">
        <x:v>HON'BLE MR. JUSTICE ANIL KUMAR CHOUDHARY</x:v>
      </x:c>
      <x:c r="F16732" t="str">
        <x:v>Dismissed as Withdrawn</x:v>
      </x:c>
      <x:c r="G16732" t="str">
        <x:v>https://indian-high-court-judgments.s3.ap-south-1.amazonaws.com/data/pdf/year=2026/court=20_7/bench=jhar_pg/JHHC010182102026_1_2026-06-12.pdf</x:v>
      </x:c>
    </x:row>
    <x:row r="16733">
      <x:c r="A16733" t="str">
        <x:v>JHHC010007452026</x:v>
      </x:c>
      <x:c r="B16733" t="str">
        <x:v>A.APPL/21/2026 of M/S SHIVAY GLOBAL, THROUGH ITS PARTNER JASWANT KUMAR Vs SITA DEVI</x:v>
      </x:c>
      <x:c r="C16733" t="str">
        <x:v>2026-06-12</x:v>
      </x:c>
      <x:c r="D16733" t="str">
        <x:v>High Court of Jharkhand</x:v>
      </x:c>
      <x:c r="E16733" t="str">
        <x:v>HON'BLE THE CHIEF JUSTICE</x:v>
      </x:c>
      <x:c r="F16733" t="str">
        <x:v>Allowed</x:v>
      </x:c>
      <x:c r="G16733" t="str">
        <x:v>https://indian-high-court-judgments.s3.ap-south-1.amazonaws.com/data/pdf/year=2026/court=20_7/bench=jhar_pg/JHHC010007452026_1_2026-06-12.pdf</x:v>
      </x:c>
    </x:row>
    <x:row r="16734">
      <x:c r="A16734" t="str">
        <x:v>JHHC010410452025</x:v>
      </x:c>
      <x:c r="B16734" t="str">
        <x:v>Cont.(Cvl)/1534/2025 of UMESH GANJHU Vs MR. AVINASH KUMAR, THE STATE OF JHARKHAND CHIEF SECRETARY CUM CO-CHAIRPERSON</x:v>
      </x:c>
      <x:c r="C16734" t="str">
        <x:v>2026-06-12</x:v>
      </x:c>
      <x:c r="D16734" t="str">
        <x:v>High Court of Jharkhand</x:v>
      </x:c>
      <x:c r="E16734" t="str">
        <x:v>SRI ANANDA SEN, J.</x:v>
      </x:c>
      <x:c r="F16734" t="str">
        <x:v>Dropped</x:v>
      </x:c>
      <x:c r="G16734" t="str">
        <x:v>https://indian-high-court-judgments.s3.ap-south-1.amazonaws.com/data/pdf/year=2026/court=20_7/bench=jhar_pg/JHHC010410452025_1_2026-06-12.pdf</x:v>
      </x:c>
    </x:row>
    <x:row r="16735">
      <x:c r="A16735" t="str">
        <x:v>JHHC010023092026</x:v>
      </x:c>
      <x:c r="B16735" t="str">
        <x:v>WPC/604/2026 of MD TAUSIF JAWED ANSARI Vs THE STATE OF JHARKHAND</x:v>
      </x:c>
      <x:c r="C16735" t="str">
        <x:v>2026-06-12</x:v>
      </x:c>
      <x:c r="D16735" t="str">
        <x:v>High Court of Jharkhand</x:v>
      </x:c>
      <x:c r="E16735" t="str">
        <x:v>SRI ANANDA SEN, J.</x:v>
      </x:c>
      <x:c r="F16735" t="str">
        <x:v>Dismissed as Withdrawn</x:v>
      </x:c>
      <x:c r="G16735" t="str">
        <x:v>https://indian-high-court-judgments.s3.ap-south-1.amazonaws.com/data/pdf/year=2026/court=20_7/bench=jhar_pg/JHHC010023092026_1_2026-06-12.pdf</x:v>
      </x:c>
    </x:row>
    <x:row r="16736">
      <x:c r="A16736" t="str">
        <x:v>JHHC010182602026</x:v>
      </x:c>
      <x:c r="B16736" t="str">
        <x:v>B.A./5218/2026 of RAHUL KUMAR ALIAS RAHUL KUMAR VERMA Vs THE STATE OF JHARKHAND</x:v>
      </x:c>
      <x:c r="C16736" t="str">
        <x:v>2026-06-12</x:v>
      </x:c>
      <x:c r="D16736" t="str">
        <x:v>High Court of Jharkhand</x:v>
      </x:c>
      <x:c r="E16736" t="str">
        <x:v>HON'BLE MR. JUSTICE ANIL KUMAR CHOUDHARY</x:v>
      </x:c>
      <x:c r="F16736" t="str">
        <x:v>Bail</x:v>
      </x:c>
      <x:c r="G16736" t="str">
        <x:v>https://indian-high-court-judgments.s3.ap-south-1.amazonaws.com/data/pdf/year=2026/court=20_7/bench=jhar_pg/JHHC010182602026_1_2026-06-12.pdf</x:v>
      </x:c>
    </x:row>
    <x:row r="16737">
      <x:c r="A16737" t="str">
        <x:v>JHHC010134392026</x:v>
      </x:c>
      <x:c r="B16737" t="str">
        <x:v>Cr.M.P./1352/2026 of BIKRAM KUMAR THAKUR @ BIKRAM THAKUR Vs THE STATE OF JHARKHAND</x:v>
      </x:c>
      <x:c r="C16737" t="str">
        <x:v>2026-06-12</x:v>
      </x:c>
      <x:c r="D16737" t="str">
        <x:v>High Court of Jharkhand</x:v>
      </x:c>
      <x:c r="E16737" t="str">
        <x:v>HON'BLE MRS. JUSTICE ANUBHA RAWAT CHOUDHARY</x:v>
      </x:c>
      <x:c r="F16737" t="str">
        <x:v>Disposed Off</x:v>
      </x:c>
      <x:c r="G16737" t="str">
        <x:v>https://indian-high-court-judgments.s3.ap-south-1.amazonaws.com/data/pdf/year=2026/court=20_7/bench=jhar_pg/JHHC010134392026_1_2026-06-12.pdf</x:v>
      </x:c>
    </x:row>
    <x:row r="16738">
      <x:c r="A16738" t="str">
        <x:v>JHHC010184332026</x:v>
      </x:c>
      <x:c r="B16738" t="str">
        <x:v>B.A./5176/2026 of ARVIND KUMAR MEHTA Vs THE STATE OF JHARKHAND</x:v>
      </x:c>
      <x:c r="C16738" t="str">
        <x:v>2026-06-12</x:v>
      </x:c>
      <x:c r="D16738" t="str">
        <x:v>High Court of Jharkhand</x:v>
      </x:c>
      <x:c r="E16738" t="str">
        <x:v>HON'BLE MR. JUSTICE ANIL KUMAR CHOUDHARY</x:v>
      </x:c>
      <x:c r="F16738" t="str">
        <x:v>Rejected</x:v>
      </x:c>
      <x:c r="G16738" t="str">
        <x:v>https://indian-high-court-judgments.s3.ap-south-1.amazonaws.com/data/pdf/year=2026/court=20_7/bench=jhar_pg/JHHC010184332026_1_2026-06-12.pdf</x:v>
      </x:c>
    </x:row>
    <x:row r="16739">
      <x:c r="A16739" t="str">
        <x:v>JHHC010155012026</x:v>
      </x:c>
      <x:c r="B16739" t="str">
        <x:v>Cr.M.P./1545/2026 of SHAHWAZ ALAM ALIAS SHABAZ ALAM Vs STATE OF JHARKHAND</x:v>
      </x:c>
      <x:c r="C16739" t="str">
        <x:v>2026-06-12</x:v>
      </x:c>
      <x:c r="D16739" t="str">
        <x:v>High Court of Jharkhand</x:v>
      </x:c>
      <x:c r="E16739" t="str">
        <x:v>HON'BLE MR. JUSTICE SANJAY KUMAR DWIVEDI</x:v>
      </x:c>
      <x:c r="F16739" t="str">
        <x:v>Disposed Off</x:v>
      </x:c>
      <x:c r="G16739" t="str">
        <x:v>https://indian-high-court-judgments.s3.ap-south-1.amazonaws.com/data/pdf/year=2026/court=20_7/bench=jhar_pg/JHHC010155012026_1_2026-06-12.pdf</x:v>
      </x:c>
    </x:row>
    <x:row r="16740">
      <x:c r="A16740" t="str">
        <x:v>JHHC010402142025</x:v>
      </x:c>
      <x:c r="B16740" t="str">
        <x:v>WPC/4060/2026 of SHOEB AKHTER @ SHOEB AKHTAR Vs THE STATE OF JHARKHAND</x:v>
      </x:c>
      <x:c r="C16740" t="str">
        <x:v>2026-06-12</x:v>
      </x:c>
      <x:c r="D16740" t="str">
        <x:v>High Court of Jharkhand</x:v>
      </x:c>
      <x:c r="E16740" t="str">
        <x:v>SRI ANANDA SEN, J.</x:v>
      </x:c>
      <x:c r="F16740" t="str">
        <x:v>Dismissed as Withdrawn</x:v>
      </x:c>
      <x:c r="G16740" t="str">
        <x:v>https://indian-high-court-judgments.s3.ap-south-1.amazonaws.com/data/pdf/year=2026/court=20_7/bench=jhar_pg/JHHC010402142025_1_2026-06-12.pdf</x:v>
      </x:c>
    </x:row>
    <x:row r="16741">
      <x:c r="A16741" t="str">
        <x:v>JHHC010205462024</x:v>
      </x:c>
      <x:c r="B16741" t="str">
        <x:v>WPC/3736/2024 of ABHISHEK VERMA Vs THE UNION OF INDIA THROUGH THE DIRECTOR GENERAL, CENTRAL RESERVE POLICE FORCE (CRPF)</x:v>
      </x:c>
      <x:c r="C16741" t="str">
        <x:v>2026-06-12</x:v>
      </x:c>
      <x:c r="D16741" t="str">
        <x:v>High Court of Jharkhand</x:v>
      </x:c>
      <x:c r="E16741" t="str">
        <x:v>HON'BLE MR. JUSTICE DEEPAK ROSHAN</x:v>
      </x:c>
      <x:c r="F16741" t="str">
        <x:v>Disposed Off</x:v>
      </x:c>
      <x:c r="G16741" t="str">
        <x:v>https://indian-high-court-judgments.s3.ap-south-1.amazonaws.com/data/pdf/year=2026/court=20_7/bench=jhar_pg/JHHC010205462024_1_2026-06-12.pdf</x:v>
      </x:c>
    </x:row>
    <x:row r="16742">
      <x:c r="A16742" t="str">
        <x:v>JHHC010075562026</x:v>
      </x:c>
      <x:c r="B16742" t="str">
        <x:v>B.A./2574/2026 of RANJEET RAVANI ALIAS RANJIT RAVANI Vs THE STATE OF JHARKHAND</x:v>
      </x:c>
      <x:c r="C16742" t="str">
        <x:v>2026-06-12</x:v>
      </x:c>
      <x:c r="D16742" t="str">
        <x:v>High Court of Jharkhand</x:v>
      </x:c>
      <x:c r="E16742" t="str">
        <x:v>HON'BLE MR. JUSTICE DEEPAK ROSHAN</x:v>
      </x:c>
      <x:c r="F16742" t="str">
        <x:v>Dismissed</x:v>
      </x:c>
      <x:c r="G16742" t="str">
        <x:v>https://indian-high-court-judgments.s3.ap-south-1.amazonaws.com/data/pdf/year=2026/court=20_7/bench=jhar_pg/JHHC010075562026_1_2026-06-12.pdf</x:v>
      </x:c>
    </x:row>
    <x:row r="16743">
      <x:c r="A16743" t="str">
        <x:v>JHHC010307892025</x:v>
      </x:c>
      <x:c r="B16743" t="str">
        <x:v>Cont.(Cvl)/1542/2025 of UDAY KUMAR Vs THE STATE OF JHARKHAND</x:v>
      </x:c>
      <x:c r="C16743" t="str">
        <x:v>2026-06-12</x:v>
      </x:c>
      <x:c r="D16743" t="str">
        <x:v>High Court of Jharkhand</x:v>
      </x:c>
      <x:c r="E16743" t="str">
        <x:v>SRI ANANDA SEN, J.</x:v>
      </x:c>
      <x:c r="F16743" t="str">
        <x:v>Dropped</x:v>
      </x:c>
      <x:c r="G16743" t="str">
        <x:v>https://indian-high-court-judgments.s3.ap-south-1.amazonaws.com/data/pdf/year=2026/court=20_7/bench=jhar_pg/JHHC010307892025_1_2026-06-12.pdf</x:v>
      </x:c>
    </x:row>
    <x:row r="16744">
      <x:c r="A16744" t="str">
        <x:v>JHHC010131112026</x:v>
      </x:c>
      <x:c r="B16744" t="str">
        <x:v>B.A./3894/2026 of SANDEEP KUMAR THAKUR Vs THE STATE OF JHARKHAND</x:v>
      </x:c>
      <x:c r="C16744" t="str">
        <x:v>2026-06-12</x:v>
      </x:c>
      <x:c r="D16744" t="str">
        <x:v>High Court of Jharkhand</x:v>
      </x:c>
      <x:c r="E16744" t="str">
        <x:v>HON'BLE MR. JUSTICE ANIL KUMAR CHOUDHARY</x:v>
      </x:c>
      <x:c r="F16744" t="str">
        <x:v>Rejected</x:v>
      </x:c>
      <x:c r="G16744" t="str">
        <x:v>https://indian-high-court-judgments.s3.ap-south-1.amazonaws.com/data/pdf/year=2026/court=20_7/bench=jhar_pg/JHHC010131112026_1_2026-06-12.pdf</x:v>
      </x:c>
    </x:row>
    <x:row r="16745">
      <x:c r="A16745" t="str">
        <x:v>JHHC010182352026</x:v>
      </x:c>
      <x:c r="B16745" t="str">
        <x:v>B.A./5203/2026 of DEEPAK KUMAR Vs THE STATE OF JHARKHAND</x:v>
      </x:c>
      <x:c r="C16745" t="str">
        <x:v>2026-06-12</x:v>
      </x:c>
      <x:c r="D16745" t="str">
        <x:v>High Court of Jharkhand</x:v>
      </x:c>
      <x:c r="E16745" t="str">
        <x:v>HON'BLE MR. JUSTICE ANIL KUMAR CHOUDHARY</x:v>
      </x:c>
      <x:c r="F16745" t="str">
        <x:v>Dismissed as Withdrawn</x:v>
      </x:c>
      <x:c r="G16745" t="str">
        <x:v>https://indian-high-court-judgments.s3.ap-south-1.amazonaws.com/data/pdf/year=2026/court=20_7/bench=jhar_pg/JHHC010182352026_1_2026-06-12.pdf</x:v>
      </x:c>
    </x:row>
    <x:row r="16746">
      <x:c r="A16746" t="str">
        <x:v>JHHC010121742020</x:v>
      </x:c>
      <x:c r="B16746" t="str">
        <x:v>WPC/1668/2020 of NISHIKANT TIRKEY Vs STATE OF JHARKHAND</x:v>
      </x:c>
      <x:c r="C16746" t="str">
        <x:v>2026-06-12</x:v>
      </x:c>
      <x:c r="D16746" t="str">
        <x:v>High Court of Jharkhand</x:v>
      </x:c>
      <x:c r="E16746" t="str">
        <x:v>HON'BLE MR.JUSTICE RAJESH SHANKAR</x:v>
      </x:c>
      <x:c r="F16746" t="str">
        <x:v>Dismissed for non-complying conditional Order</x:v>
      </x:c>
      <x:c r="G16746" t="str">
        <x:v>https://indian-high-court-judgments.s3.ap-south-1.amazonaws.com/data/pdf/year=2026/court=20_7/bench=jhar_pg/JHHC010121742020_1_2023-04-03.pdf</x:v>
      </x:c>
    </x:row>
    <x:row r="16747">
      <x:c r="A16747" t="str">
        <x:v>JHHC010086992026</x:v>
      </x:c>
      <x:c r="B16747" t="str">
        <x:v>Cr.M.P./1532/2026 of FATIMA TIRKEY Vs STATE OF JHARKHAND</x:v>
      </x:c>
      <x:c r="C16747" t="str">
        <x:v>2026-06-12</x:v>
      </x:c>
      <x:c r="D16747" t="str">
        <x:v>High Court of Jharkhand</x:v>
      </x:c>
      <x:c r="E16747" t="str">
        <x:v>HON'BLE MR. JUSTICE SANJAY KUMAR DWIVEDI</x:v>
      </x:c>
      <x:c r="F16747" t="str">
        <x:v>Dismissed as Withdrawn</x:v>
      </x:c>
      <x:c r="G16747" t="str">
        <x:v>https://indian-high-court-judgments.s3.ap-south-1.amazonaws.com/data/pdf/year=2026/court=20_7/bench=jhar_pg/JHHC010086992026_1_2026-06-12.pdf</x:v>
      </x:c>
    </x:row>
    <x:row r="16748">
      <x:c r="A16748" t="str">
        <x:v>JHHC010275092025</x:v>
      </x:c>
      <x:c r="B16748" t="str">
        <x:v>Cont.(Cvl)/1134/2025 of KAMLA KANT PATHAK Vs THE STATE OF JHARKHAND</x:v>
      </x:c>
      <x:c r="C16748" t="str">
        <x:v>2026-06-12</x:v>
      </x:c>
      <x:c r="D16748" t="str">
        <x:v>High Court of Jharkhand</x:v>
      </x:c>
      <x:c r="E16748" t="str">
        <x:v>SRI ANANDA SEN, J.</x:v>
      </x:c>
      <x:c r="F16748" t="str">
        <x:v>Dropped</x:v>
      </x:c>
      <x:c r="G16748" t="str">
        <x:v>https://indian-high-court-judgments.s3.ap-south-1.amazonaws.com/data/pdf/year=2026/court=20_7/bench=jhar_pg/JHHC010275092025_1_2026-06-12.pdf</x:v>
      </x:c>
    </x:row>
    <x:row r="16749">
      <x:c r="A16749" t="str">
        <x:v>JHHC010185462026</x:v>
      </x:c>
      <x:c r="B16749" t="str">
        <x:v>B.A./5190/2026 of AWADH YADAV Vs THE STATE OF JHARKHAND</x:v>
      </x:c>
      <x:c r="C16749" t="str">
        <x:v>2026-06-12</x:v>
      </x:c>
      <x:c r="D16749" t="str">
        <x:v>High Court of Jharkhand</x:v>
      </x:c>
      <x:c r="E16749" t="str">
        <x:v>HON'BLE MR. JUSTICE ANIL KUMAR CHOUDHARY</x:v>
      </x:c>
      <x:c r="F16749" t="str">
        <x:v>Bail</x:v>
      </x:c>
      <x:c r="G16749" t="str">
        <x:v>https://indian-high-court-judgments.s3.ap-south-1.amazonaws.com/data/pdf/year=2026/court=20_7/bench=jhar_pg/JHHC010185462026_1_2026-06-12.pdf</x:v>
      </x:c>
    </x:row>
    <x:row r="16750">
      <x:c r="A16750" t="str">
        <x:v>JHHC010387192025</x:v>
      </x:c>
      <x:c r="B16750" t="str">
        <x:v>Cont.(Cvl)/1372/2025 of SACHIDANAND KUMAR Vs THE STATE OF JHARKHAND, THROUGH MR. CHANDRA SHEKHAR, THE PRINCIPAL SECRETARY</x:v>
      </x:c>
      <x:c r="C16750" t="str">
        <x:v>2026-06-12</x:v>
      </x:c>
      <x:c r="D16750" t="str">
        <x:v>High Court of Jharkhand</x:v>
      </x:c>
      <x:c r="E16750" t="str">
        <x:v>SRI ANANDA SEN, J.</x:v>
      </x:c>
      <x:c r="F16750" t="str">
        <x:v>Dropped</x:v>
      </x:c>
      <x:c r="G16750" t="str">
        <x:v>https://indian-high-court-judgments.s3.ap-south-1.amazonaws.com/data/pdf/year=2026/court=20_7/bench=jhar_pg/JHHC010387192025_1_2026-06-12.pdf</x:v>
      </x:c>
    </x:row>
    <x:row r="16751">
      <x:c r="A16751" t="str">
        <x:v>JHHC010183992026</x:v>
      </x:c>
      <x:c r="B16751" t="str">
        <x:v>A.B.A./3045/2026 of MD. SAFIK @ SAFIK Vs THE STATE OF JHARKHAND</x:v>
      </x:c>
      <x:c r="C16751" t="str">
        <x:v>2026-06-12</x:v>
      </x:c>
      <x:c r="D16751" t="str">
        <x:v>High Court of Jharkhand</x:v>
      </x:c>
      <x:c r="E16751" t="str">
        <x:v>HON'BLE MR. JUSTICE SANJAY KUMAR DWIVEDI</x:v>
      </x:c>
      <x:c r="F16751" t="str">
        <x:v>Allowed</x:v>
      </x:c>
      <x:c r="G16751" t="str">
        <x:v>https://indian-high-court-judgments.s3.ap-south-1.amazonaws.com/data/pdf/year=2026/court=20_7/bench=jhar_pg/JHHC010183992026_1_2026-06-12.pdf</x:v>
      </x:c>
    </x:row>
    <x:row r="16752">
      <x:c r="A16752" t="str">
        <x:v>JHHC010183932026</x:v>
      </x:c>
      <x:c r="B16752" t="str">
        <x:v>A.B.A./3040/2026 of SUBODH MANDAL @ SUBODH KUMAR Vs THE STATE OF JHARKHAND</x:v>
      </x:c>
      <x:c r="C16752" t="str">
        <x:v>2026-06-12</x:v>
      </x:c>
      <x:c r="D16752" t="str">
        <x:v>High Court of Jharkhand</x:v>
      </x:c>
      <x:c r="E16752" t="str">
        <x:v>HON'BLE MR. JUSTICE SANJAY KUMAR DWIVEDI</x:v>
      </x:c>
      <x:c r="F16752" t="str">
        <x:v>Dismissed as Withdrawn</x:v>
      </x:c>
      <x:c r="G16752" t="str">
        <x:v>https://indian-high-court-judgments.s3.ap-south-1.amazonaws.com/data/pdf/year=2026/court=20_7/bench=jhar_pg/JHHC010183932026_1_2026-06-12.pdf</x:v>
      </x:c>
    </x:row>
    <x:row r="16753">
      <x:c r="A16753" t="str">
        <x:v>JHHC010146082026</x:v>
      </x:c>
      <x:c r="B16753" t="str">
        <x:v>Cr.M.P./1519/2026 of RAJENDRA ORAON Vs THE STATE OF JHARKHAND</x:v>
      </x:c>
      <x:c r="C16753" t="str">
        <x:v>2026-06-12</x:v>
      </x:c>
      <x:c r="D16753" t="str">
        <x:v>High Court of Jharkhand</x:v>
      </x:c>
      <x:c r="E16753" t="str">
        <x:v>HON'BLE MR. JUSTICE SANJAY KUMAR DWIVEDI</x:v>
      </x:c>
      <x:c r="F16753" t="str">
        <x:v>Disposed Off</x:v>
      </x:c>
      <x:c r="G16753" t="str">
        <x:v>https://indian-high-court-judgments.s3.ap-south-1.amazonaws.com/data/pdf/year=2026/court=20_7/bench=jhar_pg/JHHC010146082026_1_2026-06-12.pdf</x:v>
      </x:c>
    </x:row>
    <x:row r="16754">
      <x:c r="A16754" t="str">
        <x:v>JHHC010191032026</x:v>
      </x:c>
      <x:c r="B16754" t="str">
        <x:v>A.B.A./3055/2026 of ANKIT KUMAR THAKUR Vs THE STATE OF JHARKHAND</x:v>
      </x:c>
      <x:c r="C16754" t="str">
        <x:v>2026-06-12</x:v>
      </x:c>
      <x:c r="D16754" t="str">
        <x:v>High Court of Jharkhand</x:v>
      </x:c>
      <x:c r="E16754" t="str">
        <x:v>HON'BLE MR. JUSTICE SANJAY KUMAR DWIVEDI</x:v>
      </x:c>
      <x:c r="F16754" t="str">
        <x:v>Allowed</x:v>
      </x:c>
      <x:c r="G16754" t="str">
        <x:v>https://indian-high-court-judgments.s3.ap-south-1.amazonaws.com/data/pdf/year=2026/court=20_7/bench=jhar_pg/JHHC010191032026_1_2026-06-12.pdf</x:v>
      </x:c>
    </x:row>
    <x:row r="16755">
      <x:c r="A16755" t="str">
        <x:v>JHHC010186572026</x:v>
      </x:c>
      <x:c r="B16755" t="str">
        <x:v>B.A./5196/2026 of SHIVAM KUMAR SINGH ALIAS BALAM ALIAS SHIVAM SINGH Vs THE STATE OF JHARKHAND</x:v>
      </x:c>
      <x:c r="C16755" t="str">
        <x:v>2026-06-12</x:v>
      </x:c>
      <x:c r="D16755" t="str">
        <x:v>High Court of Jharkhand</x:v>
      </x:c>
      <x:c r="E16755" t="str">
        <x:v>HON'BLE MR. JUSTICE ANIL KUMAR CHOUDHARY</x:v>
      </x:c>
      <x:c r="F16755" t="str">
        <x:v>Bail</x:v>
      </x:c>
      <x:c r="G16755" t="str">
        <x:v>https://indian-high-court-judgments.s3.ap-south-1.amazonaws.com/data/pdf/year=2026/court=20_7/bench=jhar_pg/JHHC010186572026_1_2026-06-12.pdf</x:v>
      </x:c>
    </x:row>
    <x:row r="16756">
      <x:c r="A16756" t="str">
        <x:v>JHHC010094382026</x:v>
      </x:c>
      <x:c r="B16756" t="str">
        <x:v>B.A./3004/2026 of MD SAAD @ MD SAD @ SHANE ALI Vs THE STATE OF JHARKHAND</x:v>
      </x:c>
      <x:c r="C16756" t="str">
        <x:v>2026-06-12</x:v>
      </x:c>
      <x:c r="D16756" t="str">
        <x:v>High Court of Jharkhand</x:v>
      </x:c>
      <x:c r="E16756" t="str">
        <x:v>HON'BLE MR. JUSTICE RAJESH KUMAR</x:v>
      </x:c>
      <x:c r="F16756" t="str">
        <x:v>Disposed Off</x:v>
      </x:c>
      <x:c r="G16756" t="str">
        <x:v>https://indian-high-court-judgments.s3.ap-south-1.amazonaws.com/data/pdf/year=2026/court=20_7/bench=jhar_pg/JHHC010094382026_1_2026-06-12.pdf</x:v>
      </x:c>
    </x:row>
    <x:row r="16757">
      <x:c r="A16757" t="str">
        <x:v>JHHC010159492026</x:v>
      </x:c>
      <x:c r="B16757" t="str">
        <x:v>Cr.M.P./1593/2026 of ALOK KUMAR GUPTA ALIAS ALOKE KUMAR GUPTA Vs THE STATE OF JHARKHAND</x:v>
      </x:c>
      <x:c r="C16757" t="str">
        <x:v>2026-06-12</x:v>
      </x:c>
      <x:c r="D16757" t="str">
        <x:v>High Court of Jharkhand</x:v>
      </x:c>
      <x:c r="E16757" t="str">
        <x:v>HON'BLE MR. JUSTICE SANJAY KUMAR DWIVEDI</x:v>
      </x:c>
      <x:c r="F16757" t="str">
        <x:v>Disposed Off</x:v>
      </x:c>
      <x:c r="G16757" t="str">
        <x:v>https://indian-high-court-judgments.s3.ap-south-1.amazonaws.com/data/pdf/year=2026/court=20_7/bench=jhar_pg/JHHC010159492026_1_2026-06-12.pdf</x:v>
      </x:c>
    </x:row>
    <x:row r="16758">
      <x:c r="A16758" t="str">
        <x:v>JHHC010115422026</x:v>
      </x:c>
      <x:c r="B16758" t="str">
        <x:v>Cr.A(DB)/521/2026 of PAPPU RANA Vs THE STATE OF JHARKHAND</x:v>
      </x:c>
      <x:c r="C16758" t="str">
        <x:v>2026-06-15</x:v>
      </x:c>
      <x:c r="D16758" t="str">
        <x:v>High Court of Jharkhand</x:v>
      </x:c>
      <x:c r="E16758" t="str">
        <x:v>HON'BLE MR.JUSTICE RONGON MUKHOPADHYAY,HON'BLE MR. JUSTICE ARUN KUMAR RAI</x:v>
      </x:c>
      <x:c r="F16758" t="str">
        <x:v>Allowed</x:v>
      </x:c>
      <x:c r="G16758" t="str">
        <x:v>https://indian-high-court-judgments.s3.ap-south-1.amazonaws.com/data/pdf/year=2026/court=20_7/bench=jhar_pg/JHHC010115422026_1_2026-06-15.pdf</x:v>
      </x:c>
    </x:row>
    <x:row r="16759">
      <x:c r="A16759" t="str">
        <x:v>JHHC010139292026</x:v>
      </x:c>
      <x:c r="B16759" t="str">
        <x:v>B.A./4055/2026 of RAHUL KUMAR MANDAL Vs THE STATE OF JHARKHAND</x:v>
      </x:c>
      <x:c r="C16759" t="str">
        <x:v>2026-06-15</x:v>
      </x:c>
      <x:c r="D16759" t="str">
        <x:v>High Court of Jharkhand</x:v>
      </x:c>
      <x:c r="E16759" t="str">
        <x:v>SRI ANANDA SEN, J.</x:v>
      </x:c>
      <x:c r="F16759" t="str">
        <x:v>Allowed</x:v>
      </x:c>
      <x:c r="G16759" t="str">
        <x:v>https://indian-high-court-judgments.s3.ap-south-1.amazonaws.com/data/pdf/year=2026/court=20_7/bench=jhar_pg/JHHC010139292026_1_2026-06-15.pdf</x:v>
      </x:c>
    </x:row>
    <x:row r="16760">
      <x:c r="A16760" t="str">
        <x:v>JHHC010121352024</x:v>
      </x:c>
      <x:c r="B16760" t="str">
        <x:v>WPC/1919/2024 of ARUN KUMAR JYOTI Vs THE STATE OF JHARKHAND</x:v>
      </x:c>
      <x:c r="C16760" t="str">
        <x:v>2026-06-15</x:v>
      </x:c>
      <x:c r="D16760" t="str">
        <x:v>High Court of Jharkhand</x:v>
      </x:c>
      <x:c r="E16760" t="str">
        <x:v>HON'BLE MR. JUSTICE DEEPAK ROSHAN</x:v>
      </x:c>
      <x:c r="F16760" t="str">
        <x:v>Allowed</x:v>
      </x:c>
      <x:c r="G16760" t="str">
        <x:v>https://indian-high-court-judgments.s3.ap-south-1.amazonaws.com/data/pdf/year=2026/court=20_7/bench=jhar_pg/JHHC010121352024_1_2026-06-15.pdf</x:v>
      </x:c>
    </x:row>
    <x:row r="16761">
      <x:c r="A16761" t="str">
        <x:v>JHHC010187752026</x:v>
      </x:c>
      <x:c r="B16761" t="str">
        <x:v>A.B.A./3085/2026 of RAJESH MAHTO Vs THE STATE OF JHARKHAND</x:v>
      </x:c>
      <x:c r="C16761" t="str">
        <x:v>2026-06-15</x:v>
      </x:c>
      <x:c r="D16761" t="str">
        <x:v>High Court of Jharkhand</x:v>
      </x:c>
      <x:c r="E16761" t="str">
        <x:v>HON'BLE MR. JUSTICE SANJAY KUMAR DWIVEDI</x:v>
      </x:c>
      <x:c r="F16761" t="str">
        <x:v>Allowed</x:v>
      </x:c>
      <x:c r="G16761" t="str">
        <x:v>https://indian-high-court-judgments.s3.ap-south-1.amazonaws.com/data/pdf/year=2026/court=20_7/bench=jhar_pg/JHHC010187752026_1_2026-06-15.pdf</x:v>
      </x:c>
    </x:row>
    <x:row r="16762">
      <x:c r="A16762" t="str">
        <x:v>JHHC010183812026</x:v>
      </x:c>
      <x:c r="B16762" t="str">
        <x:v>A.B.A./3084/2026 of GOPESHWAR GORAI Vs THE STATE OF JHARKHAND</x:v>
      </x:c>
      <x:c r="C16762" t="str">
        <x:v>2026-06-15</x:v>
      </x:c>
      <x:c r="D16762" t="str">
        <x:v>High Court of Jharkhand</x:v>
      </x:c>
      <x:c r="E16762" t="str">
        <x:v>HON'BLE MR. JUSTICE SANJAY KUMAR DWIVEDI</x:v>
      </x:c>
      <x:c r="F16762" t="str">
        <x:v>Allowed</x:v>
      </x:c>
      <x:c r="G16762" t="str">
        <x:v>https://indian-high-court-judgments.s3.ap-south-1.amazonaws.com/data/pdf/year=2026/court=20_7/bench=jhar_pg/JHHC010183812026_1_2026-06-15.pdf</x:v>
      </x:c>
    </x:row>
    <x:row r="16763">
      <x:c r="A16763" t="str">
        <x:v>JHHC010026152026</x:v>
      </x:c>
      <x:c r="B16763" t="str">
        <x:v>A.B.A./1234/2026 of SANDEEP KUMAR AGARWAL ALIAS SANDEEP ALIAS SANDEEP KUMAR AGRAWAL Vs THE STATE OF JHARKHAND</x:v>
      </x:c>
      <x:c r="C16763" t="str">
        <x:v>2026-06-15</x:v>
      </x:c>
      <x:c r="D16763" t="str">
        <x:v>High Court of Jharkhand</x:v>
      </x:c>
      <x:c r="E16763" t="str">
        <x:v>HON'BLE MR. JUSTICE SANJAY KUMAR DWIVEDI</x:v>
      </x:c>
      <x:c r="F16763" t="str">
        <x:v>Rejected</x:v>
      </x:c>
      <x:c r="G16763" t="str">
        <x:v>https://indian-high-court-judgments.s3.ap-south-1.amazonaws.com/data/pdf/year=2026/court=20_7/bench=jhar_pg/JHHC010026152026_1_2026-06-15.pdf</x:v>
      </x:c>
    </x:row>
    <x:row r="16764">
      <x:c r="A16764" t="str">
        <x:v>JHHC010173092026</x:v>
      </x:c>
      <x:c r="B16764" t="str">
        <x:v>A.B.A./3071/2026 of EHSAN ANSARI ALIAS MD AHSAN ANSARI Vs THE STATE OF JHARKHAND</x:v>
      </x:c>
      <x:c r="C16764" t="str">
        <x:v>2026-06-15</x:v>
      </x:c>
      <x:c r="D16764" t="str">
        <x:v>High Court of Jharkhand</x:v>
      </x:c>
      <x:c r="E16764" t="str">
        <x:v>HON'BLE MR. JUSTICE SANJAY KUMAR DWIVEDI</x:v>
      </x:c>
      <x:c r="F16764" t="str">
        <x:v>Dismissed as Withdrawn</x:v>
      </x:c>
      <x:c r="G16764" t="str">
        <x:v>https://indian-high-court-judgments.s3.ap-south-1.amazonaws.com/data/pdf/year=2026/court=20_7/bench=jhar_pg/JHHC010173092026_1_2026-06-15.pdf</x:v>
      </x:c>
    </x:row>
    <x:row r="16765">
      <x:c r="A16765" t="str">
        <x:v>JHHC010140002026</x:v>
      </x:c>
      <x:c r="B16765" t="str">
        <x:v>B.A./3753/2026 of SAMAD ANSARI Vs STATE OF JHARKHAND</x:v>
      </x:c>
      <x:c r="C16765" t="str">
        <x:v>2026-06-15</x:v>
      </x:c>
      <x:c r="D16765" t="str">
        <x:v>High Court of Jharkhand</x:v>
      </x:c>
      <x:c r="E16765" t="str">
        <x:v>SRI ANANDA SEN, J.</x:v>
      </x:c>
      <x:c r="F16765" t="str">
        <x:v>Dismissed</x:v>
      </x:c>
      <x:c r="G16765" t="str">
        <x:v>https://indian-high-court-judgments.s3.ap-south-1.amazonaws.com/data/pdf/year=2026/court=20_7/bench=jhar_pg/JHHC010140002026_1_2026-06-15.pdf</x:v>
      </x:c>
    </x:row>
    <x:row r="16766">
      <x:c r="A16766" t="str">
        <x:v>JHHC010181012026</x:v>
      </x:c>
      <x:c r="B16766" t="str">
        <x:v>Cr.A(DB)/668/2026 of SANT LAL RAMANI Vs THE STATE OF JHARKHAND</x:v>
      </x:c>
      <x:c r="C16766" t="str">
        <x:v>2026-06-15</x:v>
      </x:c>
      <x:c r="D16766" t="str">
        <x:v>High Court of Jharkhand</x:v>
      </x:c>
      <x:c r="E16766" t="str">
        <x:v>HON'BLE MR.JUSTICE RONGON MUKHOPADHYAY,HON'BLE MR. JUSTICE ARUN KUMAR RAI</x:v>
      </x:c>
      <x:c r="F16766" t="str">
        <x:v>Allowed</x:v>
      </x:c>
      <x:c r="G16766" t="str">
        <x:v>https://indian-high-court-judgments.s3.ap-south-1.amazonaws.com/data/pdf/year=2026/court=20_7/bench=jhar_pg/JHHC010181012026_1_2026-06-15.pdf</x:v>
      </x:c>
    </x:row>
    <x:row r="16767">
      <x:c r="A16767" t="str">
        <x:v>JHHC010018852019</x:v>
      </x:c>
      <x:c r="B16767" t="str">
        <x:v>Cr.A(SJ)/57/2019 of BANTI VISHWAKARMA Vs THE STATE OF JHARKHAND</x:v>
      </x:c>
      <x:c r="C16767" t="str">
        <x:v>2026-06-15</x:v>
      </x:c>
      <x:c r="D16767" t="str">
        <x:v>High Court of Jharkhand</x:v>
      </x:c>
      <x:c r="E16767" t="str">
        <x:v>HON'BLE MR. JUSTICE RAJESH KUMAR</x:v>
      </x:c>
      <x:c r="F16767" t="str">
        <x:v>Allowed</x:v>
      </x:c>
      <x:c r="G16767" t="str">
        <x:v>https://indian-high-court-judgments.s3.ap-south-1.amazonaws.com/data/pdf/year=2026/court=20_7/bench=jhar_pg/JHHC010018852019_1_2026-06-15.pdf</x:v>
      </x:c>
    </x:row>
    <x:row r="16768">
      <x:c r="A16768" t="str">
        <x:v>JHHC010076142025</x:v>
      </x:c>
      <x:c r="B16768" t="str">
        <x:v>LPA/559/2025 of THE STATE OF JHARKHAND THROUGH CHIEF SECRETARY, Vs ANUJ KUMAR SINGH</x:v>
      </x:c>
      <x:c r="C16768" t="str">
        <x:v>2026-06-15</x:v>
      </x:c>
      <x:c r="D16768" t="str">
        <x:v>High Court of Jharkhand</x:v>
      </x:c>
      <x:c r="E16768" t="str">
        <x:v>HON'BLE THE CHIEF JUSTICE,HON'BLE MR.JUSTICE RAJESH SHANKAR</x:v>
      </x:c>
      <x:c r="F16768" t="str">
        <x:v>Disposed Off</x:v>
      </x:c>
      <x:c r="G16768" t="str">
        <x:v>https://indian-high-court-judgments.s3.ap-south-1.amazonaws.com/data/pdf/year=2026/court=20_7/bench=jhar_pg/JHHC010076142025_1_2026-06-15.pdf</x:v>
      </x:c>
    </x:row>
    <x:row r="16769">
      <x:c r="A16769" t="str">
        <x:v>JHHC010154562023</x:v>
      </x:c>
      <x:c r="B16769" t="str">
        <x:v>WPC/2430/2023 of DR (MRS) SHAMSHUN NEHAR Vs RANCHI UNIVERSITY THROUGH ITS REGISTRAR</x:v>
      </x:c>
      <x:c r="C16769" t="str">
        <x:v>2026-06-15</x:v>
      </x:c>
      <x:c r="D16769" t="str">
        <x:v>High Court of Jharkhand</x:v>
      </x:c>
      <x:c r="E16769" t="str">
        <x:v>HON'BLE MR. JUSTICE DEEPAK ROSHAN</x:v>
      </x:c>
      <x:c r="F16769" t="str">
        <x:v>Allowed</x:v>
      </x:c>
      <x:c r="G16769" t="str">
        <x:v>https://indian-high-court-judgments.s3.ap-south-1.amazonaws.com/data/pdf/year=2026/court=20_7/bench=jhar_pg/JHHC010154562023_1_2026-06-15.pdf</x:v>
      </x:c>
    </x:row>
    <x:row r="16770">
      <x:c r="A16770" t="str">
        <x:v>JHHC010089592025</x:v>
      </x:c>
      <x:c r="B16770" t="str">
        <x:v>WPC/2010/2025 of SHIV PRATAP VERMA Vs THE UNION OF INDIA THROUGH ITS SECRETARY, MINISTRY OF EDUCATION,</x:v>
      </x:c>
      <x:c r="C16770" t="str">
        <x:v>2026-06-15</x:v>
      </x:c>
      <x:c r="D16770" t="str">
        <x:v>High Court of Jharkhand</x:v>
      </x:c>
      <x:c r="E16770" t="str">
        <x:v>HON'BLE MR. JUSTICE DEEPAK ROSHAN</x:v>
      </x:c>
      <x:c r="F16770" t="str">
        <x:v>Allowed</x:v>
      </x:c>
      <x:c r="G16770" t="str">
        <x:v>https://indian-high-court-judgments.s3.ap-south-1.amazonaws.com/data/pdf/year=2026/court=20_7/bench=jhar_pg/JHHC010089592025_1_2026-06-15.pdf</x:v>
      </x:c>
    </x:row>
    <x:row r="16771">
      <x:c r="A16771" t="str">
        <x:v>JHHC010199032025</x:v>
      </x:c>
      <x:c r="B16771" t="str">
        <x:v>Cont.(Cvl)/808/2025 of KANCHAN DEY Vs THE STATE OF JHARKHAND</x:v>
      </x:c>
      <x:c r="C16771" t="str">
        <x:v>2026-06-15</x:v>
      </x:c>
      <x:c r="D16771" t="str">
        <x:v>High Court of Jharkhand</x:v>
      </x:c>
      <x:c r="E16771" t="str">
        <x:v>HON'BLE MR.JUSTICE SUJIT NARAYAN PRASAD,HON'BLE MR. JUSTICE PRADEEP KUMAR SRIVASTAVA</x:v>
      </x:c>
      <x:c r="F16771" t="str">
        <x:v>Disposed Off</x:v>
      </x:c>
      <x:c r="G16771" t="str">
        <x:v>https://indian-high-court-judgments.s3.ap-south-1.amazonaws.com/data/pdf/year=2026/court=20_7/bench=jhar_pg/JHHC010199032025_1_2026-06-15.pdf</x:v>
      </x:c>
    </x:row>
    <x:row r="16772">
      <x:c r="A16772" t="str">
        <x:v>JHHC010238562006</x:v>
      </x:c>
      <x:c r="B16772" t="str">
        <x:v>WPC/7231/2006 of KEDAR PRASAD SINHA Vs STATE OF JHARKHAND And ORS.</x:v>
      </x:c>
      <x:c r="C16772" t="str">
        <x:v>2026-06-15</x:v>
      </x:c>
      <x:c r="D16772" t="str">
        <x:v>High Court of Jharkhand</x:v>
      </x:c>
      <x:c r="E16772" t="str">
        <x:v>HON'BLE MR. JUSTICE SANJAY KUMAR DWIVEDI</x:v>
      </x:c>
      <x:c r="F16772" t="str">
        <x:v>Allowed</x:v>
      </x:c>
      <x:c r="G16772" t="str">
        <x:v>https://indian-high-court-judgments.s3.ap-south-1.amazonaws.com/data/pdf/year=2026/court=20_7/bench=jhar_pg/JHHC010238562006_1_2026-06-15.pdf</x:v>
      </x:c>
    </x:row>
    <x:row r="16773">
      <x:c r="A16773" t="str">
        <x:v>JHHC010234132025</x:v>
      </x:c>
      <x:c r="B16773" t="str">
        <x:v>LPA/657/2025 of STATE OF JHARKHAND Vs BANANI GUPTA</x:v>
      </x:c>
      <x:c r="C16773" t="str">
        <x:v>2026-06-15</x:v>
      </x:c>
      <x:c r="D16773" t="str">
        <x:v>High Court of Jharkhand</x:v>
      </x:c>
      <x:c r="E16773" t="str">
        <x:v>HON'BLE THE CHIEF JUSTICE,HON'BLE MR.JUSTICE RAJESH SHANKAR</x:v>
      </x:c>
      <x:c r="F16773" t="str">
        <x:v>Disposed Off</x:v>
      </x:c>
      <x:c r="G16773" t="str">
        <x:v>https://indian-high-court-judgments.s3.ap-south-1.amazonaws.com/data/pdf/year=2026/court=20_7/bench=jhar_pg/JHHC010234132025_1_2026-06-15.pdf</x:v>
      </x:c>
    </x:row>
    <x:row r="16774">
      <x:c r="A16774" t="str">
        <x:v>JHHC010187892026</x:v>
      </x:c>
      <x:c r="B16774" t="str">
        <x:v>WPC/4032/2026 of SURAJ SINGH Vs THE STATE OF JHARKHAND</x:v>
      </x:c>
      <x:c r="C16774" t="str">
        <x:v>2026-06-15</x:v>
      </x:c>
      <x:c r="D16774" t="str">
        <x:v>High Court of Jharkhand</x:v>
      </x:c>
      <x:c r="E16774" t="str">
        <x:v>SRI ANANDA SEN, J.</x:v>
      </x:c>
      <x:c r="F16774" t="str">
        <x:v>Disposed Off</x:v>
      </x:c>
      <x:c r="G16774" t="str">
        <x:v>https://indian-high-court-judgments.s3.ap-south-1.amazonaws.com/data/pdf/year=2026/court=20_7/bench=jhar_pg/JHHC010187892026_1_2026-06-15.pdf</x:v>
      </x:c>
    </x:row>
    <x:row r="16775">
      <x:c r="A16775" t="str">
        <x:v>JHHC010026272026</x:v>
      </x:c>
      <x:c r="B16775" t="str">
        <x:v>A.B.A./1156/2026 of SAMSUDDIN ANSARI Vs THE STATE OF JHARKHAND</x:v>
      </x:c>
      <x:c r="C16775" t="str">
        <x:v>2026-06-15</x:v>
      </x:c>
      <x:c r="D16775" t="str">
        <x:v>High Court of Jharkhand</x:v>
      </x:c>
      <x:c r="E16775" t="str">
        <x:v>HON'BLE MR. JUSTICE SANJAY KUMAR DWIVEDI</x:v>
      </x:c>
      <x:c r="F16775" t="str">
        <x:v>Dismissed as Withdrawn</x:v>
      </x:c>
      <x:c r="G16775" t="str">
        <x:v>https://indian-high-court-judgments.s3.ap-south-1.amazonaws.com/data/pdf/year=2026/court=20_7/bench=jhar_pg/JHHC010026272026_1_2026-06-15.pdf</x:v>
      </x:c>
    </x:row>
    <x:row r="16776">
      <x:c r="A16776" t="str">
        <x:v>JHHC010122032026</x:v>
      </x:c>
      <x:c r="B16776" t="str">
        <x:v>B.A./4597/2026 of RAJ KACHHAP Vs THE STATE OF JHARKHAND</x:v>
      </x:c>
      <x:c r="C16776" t="str">
        <x:v>2026-06-15</x:v>
      </x:c>
      <x:c r="D16776" t="str">
        <x:v>High Court of Jharkhand</x:v>
      </x:c>
      <x:c r="E16776" t="str">
        <x:v>HON'BLE MRS. JUSTICE ANUBHA RAWAT CHOUDHARY</x:v>
      </x:c>
      <x:c r="F16776" t="str">
        <x:v>Allowed</x:v>
      </x:c>
      <x:c r="G16776" t="str">
        <x:v>https://indian-high-court-judgments.s3.ap-south-1.amazonaws.com/data/pdf/year=2026/court=20_7/bench=jhar_pg/JHHC010122032026_1_2026-06-15.pdf</x:v>
      </x:c>
    </x:row>
    <x:row r="16777">
      <x:c r="A16777" t="str">
        <x:v>JHHC010184702026</x:v>
      </x:c>
      <x:c r="B16777" t="str">
        <x:v>B.A./5302/2026 of NAVIN PRASAD SAHU Vs THE STATE OF JHARKHAND</x:v>
      </x:c>
      <x:c r="C16777" t="str">
        <x:v>2026-06-15</x:v>
      </x:c>
      <x:c r="D16777" t="str">
        <x:v>High Court of Jharkhand</x:v>
      </x:c>
      <x:c r="E16777" t="str">
        <x:v>HON'BLE MR. JUSTICE ANIL KUMAR CHOUDHARY</x:v>
      </x:c>
      <x:c r="F16777" t="str">
        <x:v>Bail</x:v>
      </x:c>
      <x:c r="G16777" t="str">
        <x:v>https://indian-high-court-judgments.s3.ap-south-1.amazonaws.com/data/pdf/year=2026/court=20_7/bench=jhar_pg/JHHC010184702026_1_2026-06-15.pdf</x:v>
      </x:c>
    </x:row>
    <x:row r="16778">
      <x:c r="A16778" t="str">
        <x:v>JHHC010109802026</x:v>
      </x:c>
      <x:c r="B16778" t="str">
        <x:v>B.A./3059/2026 of ARMAN KHAN ALIAS ABU HARESA ALIAS ABBU HURAIRAH Vs THE STATE OF JHARKHAND</x:v>
      </x:c>
      <x:c r="C16778" t="str">
        <x:v>2026-06-15</x:v>
      </x:c>
      <x:c r="D16778" t="str">
        <x:v>High Court of Jharkhand</x:v>
      </x:c>
      <x:c r="E16778" t="str">
        <x:v>HON'BLE MR. JUSTICE ANIL KUMAR CHOUDHARY</x:v>
      </x:c>
      <x:c r="F16778" t="str">
        <x:v>Bail</x:v>
      </x:c>
      <x:c r="G16778" t="str">
        <x:v>https://indian-high-court-judgments.s3.ap-south-1.amazonaws.com/data/pdf/year=2026/court=20_7/bench=jhar_pg/JHHC010109802026_1_2026-06-15.pdf</x:v>
      </x:c>
    </x:row>
    <x:row r="16779">
      <x:c r="A16779" t="str">
        <x:v>JHHC010147992026</x:v>
      </x:c>
      <x:c r="B16779" t="str">
        <x:v>Cr.A(DB)/620/2026 of RANJAN MANDAL Vs THE STATE OF JHARKHAND</x:v>
      </x:c>
      <x:c r="C16779" t="str">
        <x:v>2026-06-15</x:v>
      </x:c>
      <x:c r="D16779" t="str">
        <x:v>High Court of Jharkhand</x:v>
      </x:c>
      <x:c r="E16779" t="str">
        <x:v>HON'BLE MR.JUSTICE RONGON MUKHOPADHYAY,HON'BLE MR. JUSTICE ARUN KUMAR RAI</x:v>
      </x:c>
      <x:c r="F16779" t="str">
        <x:v>Allowed</x:v>
      </x:c>
      <x:c r="G16779" t="str">
        <x:v>https://indian-high-court-judgments.s3.ap-south-1.amazonaws.com/data/pdf/year=2026/court=20_7/bench=jhar_pg/JHHC010147992026_1_2026-06-15.pdf</x:v>
      </x:c>
    </x:row>
    <x:row r="16780">
      <x:c r="A16780" t="str">
        <x:v>JHHC010224962019</x:v>
      </x:c>
      <x:c r="B16780" t="str">
        <x:v>WPC/3467/2019 of CHEDI PRASAD Vs THE STATE OF JHARKHAND THROUGH THE PRINCIPAL SECRETARY DEPTT OF HEALTH AND FAMILY WELFARE</x:v>
      </x:c>
      <x:c r="C16780" t="str">
        <x:v>2026-06-15</x:v>
      </x:c>
      <x:c r="D16780" t="str">
        <x:v>High Court of Jharkhand</x:v>
      </x:c>
      <x:c r="E16780" t="str">
        <x:v>HON'BLE MR. JUSTICE DEEPAK ROSHAN</x:v>
      </x:c>
      <x:c r="F16780" t="str">
        <x:v>Allowed</x:v>
      </x:c>
      <x:c r="G16780" t="str">
        <x:v>https://indian-high-court-judgments.s3.ap-south-1.amazonaws.com/data/pdf/year=2026/court=20_7/bench=jhar_pg/JHHC010224962019_1_2026-06-15.pdf</x:v>
      </x:c>
    </x:row>
    <x:row r="16781">
      <x:c r="A16781" t="str">
        <x:v>JHHC010182242026</x:v>
      </x:c>
      <x:c r="B16781" t="str">
        <x:v>B.A./5277/2026 of TAPASH GHOSH @ TAPAS BANGALI Vs THE STATE OF JHARKHAND</x:v>
      </x:c>
      <x:c r="C16781" t="str">
        <x:v>2026-06-15</x:v>
      </x:c>
      <x:c r="D16781" t="str">
        <x:v>High Court of Jharkhand</x:v>
      </x:c>
      <x:c r="E16781" t="str">
        <x:v>HON'BLE MR. JUSTICE ANIL KUMAR CHOUDHARY</x:v>
      </x:c>
      <x:c r="F16781" t="str">
        <x:v>Bail</x:v>
      </x:c>
      <x:c r="G16781" t="str">
        <x:v>https://indian-high-court-judgments.s3.ap-south-1.amazonaws.com/data/pdf/year=2026/court=20_7/bench=jhar_pg/JHHC010182242026_1_2026-06-15.pdf</x:v>
      </x:c>
    </x:row>
    <x:row r="16782">
      <x:c r="A16782" t="str">
        <x:v>JHHC010061742025</x:v>
      </x:c>
      <x:c r="B16782" t="str">
        <x:v>Cr.A(SJ)/340/2025 of BINOD VISHWAKARMA Vs THE STATE OF JHARKHAND</x:v>
      </x:c>
      <x:c r="C16782" t="str">
        <x:v>2026-06-15</x:v>
      </x:c>
      <x:c r="D16782" t="str">
        <x:v>High Court of Jharkhand</x:v>
      </x:c>
      <x:c r="E16782" t="str">
        <x:v>HON'BLE MR. JUSTICE RAJESH KUMAR</x:v>
      </x:c>
      <x:c r="F16782" t="str">
        <x:v>Disposed Off</x:v>
      </x:c>
      <x:c r="G16782" t="str">
        <x:v>https://indian-high-court-judgments.s3.ap-south-1.amazonaws.com/data/pdf/year=2026/court=20_7/bench=jhar_pg/JHHC010061742025_1_2026-06-15.pdf</x:v>
      </x:c>
    </x:row>
    <x:row r="16783">
      <x:c r="A16783" t="str">
        <x:v>JHHC010154282025</x:v>
      </x:c>
      <x:c r="B16783" t="str">
        <x:v>LPA/573/2025 of THE STATE OF JHARKHAND Vs AYODHYA NAYAK</x:v>
      </x:c>
      <x:c r="C16783" t="str">
        <x:v>2026-06-15</x:v>
      </x:c>
      <x:c r="D16783" t="str">
        <x:v>High Court of Jharkhand</x:v>
      </x:c>
      <x:c r="E16783" t="str">
        <x:v>HON'BLE THE CHIEF JUSTICE,HON'BLE MR.JUSTICE RAJESH SHANKAR</x:v>
      </x:c>
      <x:c r="F16783" t="str">
        <x:v>Disposed of as Withdrawn</x:v>
      </x:c>
      <x:c r="G16783" t="str">
        <x:v>https://indian-high-court-judgments.s3.ap-south-1.amazonaws.com/data/pdf/year=2026/court=20_7/bench=jhar_pg/JHHC010154282025_1_2026-06-15.pdf</x:v>
      </x:c>
    </x:row>
    <x:row r="16784">
      <x:c r="A16784" t="str">
        <x:v>JHHC010006912026</x:v>
      </x:c>
      <x:c r="B16784" t="str">
        <x:v>Cr.Rev./52/2026 of VIVEK KUMAR SINGH ALIAS VIVEK KUMAR Vs THE STATE OF JHARKHAND</x:v>
      </x:c>
      <x:c r="C16784" t="str">
        <x:v>2026-06-15</x:v>
      </x:c>
      <x:c r="D16784" t="str">
        <x:v>High Court of Jharkhand</x:v>
      </x:c>
      <x:c r="E16784" t="str">
        <x:v>HON'BLE MR.JUSTICE RONGON MUKHOPADHYAY</x:v>
      </x:c>
      <x:c r="F16784" t="str">
        <x:v>Dismissed</x:v>
      </x:c>
      <x:c r="G16784" t="str">
        <x:v>https://indian-high-court-judgments.s3.ap-south-1.amazonaws.com/data/pdf/year=2026/court=20_7/bench=jhar_pg/JHHC010006912026_1_2026-06-15.pdf</x:v>
      </x:c>
    </x:row>
    <x:row r="16785">
      <x:c r="A16785" t="str">
        <x:v>JHHC010166482026</x:v>
      </x:c>
      <x:c r="B16785" t="str">
        <x:v>A.B.A./3081/2026 of RADHA KARMAKAR Vs THE STATE OF JHARKHAND</x:v>
      </x:c>
      <x:c r="C16785" t="str">
        <x:v>2026-06-15</x:v>
      </x:c>
      <x:c r="D16785" t="str">
        <x:v>High Court of Jharkhand</x:v>
      </x:c>
      <x:c r="E16785" t="str">
        <x:v>HON'BLE MR. JUSTICE SANJAY KUMAR DWIVEDI</x:v>
      </x:c>
      <x:c r="F16785" t="str">
        <x:v>Allowed</x:v>
      </x:c>
      <x:c r="G16785" t="str">
        <x:v>https://indian-high-court-judgments.s3.ap-south-1.amazonaws.com/data/pdf/year=2026/court=20_7/bench=jhar_pg/JHHC010166482026_1_2026-06-15.pdf</x:v>
      </x:c>
    </x:row>
    <x:row r="16786">
      <x:c r="A16786" t="str">
        <x:v>JHHC010431052022</x:v>
      </x:c>
      <x:c r="B16786" t="str">
        <x:v>WPC/6299/2022 of AFAN KHAN Vs STATE OF JHARKHAND</x:v>
      </x:c>
      <x:c r="C16786" t="str">
        <x:v>2026-06-15</x:v>
      </x:c>
      <x:c r="D16786" t="str">
        <x:v>High Court of Jharkhand</x:v>
      </x:c>
      <x:c r="E16786" t="str">
        <x:v>HON'BLE MR. JUSTICE DEEPAK ROSHAN</x:v>
      </x:c>
      <x:c r="F16786" t="str">
        <x:v>Dismissed</x:v>
      </x:c>
      <x:c r="G16786" t="str">
        <x:v>https://indian-high-court-judgments.s3.ap-south-1.amazonaws.com/data/pdf/year=2026/court=20_7/bench=jhar_pg/JHHC010431052022_1_2026-06-15.pdf</x:v>
      </x:c>
    </x:row>
    <x:row r="16787">
      <x:c r="A16787" t="str">
        <x:v>JHHC010431022024</x:v>
      </x:c>
      <x:c r="B16787" t="str">
        <x:v>LPA/66/2025 of THE STATE OF JHARKHAND THROUGH THE SECRETARY, HUMAN RESOURCES DEVELOPMENT DEPT., Vs GOVIND PRASAD</x:v>
      </x:c>
      <x:c r="C16787" t="str">
        <x:v>2026-06-15</x:v>
      </x:c>
      <x:c r="D16787" t="str">
        <x:v>High Court of Jharkhand</x:v>
      </x:c>
      <x:c r="E16787" t="str">
        <x:v>HON'BLE THE CHIEF JUSTICE,HON'BLE MR.JUSTICE RAJESH SHANKAR</x:v>
      </x:c>
      <x:c r="F16787" t="str">
        <x:v>Disposed Off</x:v>
      </x:c>
      <x:c r="G16787" t="str">
        <x:v>https://indian-high-court-judgments.s3.ap-south-1.amazonaws.com/data/pdf/year=2026/court=20_7/bench=jhar_pg/JHHC010431022024_1_2026-06-15.pdf</x:v>
      </x:c>
    </x:row>
    <x:row r="16788">
      <x:c r="A16788" t="str">
        <x:v>JHHC010045372026</x:v>
      </x:c>
      <x:c r="B16788" t="str">
        <x:v>WPC/4011/2026 of MOHD. FARUKH KHAN Vs THE STATE OF JHARKHAND</x:v>
      </x:c>
      <x:c r="C16788" t="str">
        <x:v>2026-06-15</x:v>
      </x:c>
      <x:c r="D16788" t="str">
        <x:v>High Court of Jharkhand</x:v>
      </x:c>
      <x:c r="E16788" t="str">
        <x:v>SRI ANANDA SEN, J.</x:v>
      </x:c>
      <x:c r="F16788" t="str">
        <x:v>Disposed Off</x:v>
      </x:c>
      <x:c r="G16788" t="str">
        <x:v>https://indian-high-court-judgments.s3.ap-south-1.amazonaws.com/data/pdf/year=2026/court=20_7/bench=jhar_pg/JHHC010045372026_1_2026-06-15.pdf</x:v>
      </x:c>
    </x:row>
    <x:row r="16789">
      <x:c r="A16789" t="str">
        <x:v>JHHC010096832026</x:v>
      </x:c>
      <x:c r="B16789" t="str">
        <x:v>B.A./2904/2026 of DHARMENDRA RAWANI @ DHARMENDRA KUMAR RAWANI Vs STATE OF JHARKHAND</x:v>
      </x:c>
      <x:c r="C16789" t="str">
        <x:v>2026-06-15</x:v>
      </x:c>
      <x:c r="D16789" t="str">
        <x:v>High Court of Jharkhand</x:v>
      </x:c>
      <x:c r="E16789" t="str">
        <x:v>HON'BLE MR. JUSTICE ANIL KUMAR CHOUDHARY</x:v>
      </x:c>
      <x:c r="F16789" t="str">
        <x:v>Dismissed as Withdrawn</x:v>
      </x:c>
      <x:c r="G16789" t="str">
        <x:v>https://indian-high-court-judgments.s3.ap-south-1.amazonaws.com/data/pdf/year=2026/court=20_7/bench=jhar_pg/JHHC010096832026_1_2026-06-15.pdf</x:v>
      </x:c>
    </x:row>
    <x:row r="16790">
      <x:c r="A16790" t="str">
        <x:v>JHHC010109922026</x:v>
      </x:c>
      <x:c r="B16790" t="str">
        <x:v>B.A./2944/2026 of NIRAJ KUMAR MANDAL Vs THE STATE OF JHARKHAND</x:v>
      </x:c>
      <x:c r="C16790" t="str">
        <x:v>2026-06-15</x:v>
      </x:c>
      <x:c r="D16790" t="str">
        <x:v>High Court of Jharkhand</x:v>
      </x:c>
      <x:c r="E16790" t="str">
        <x:v>HON'BLE MR. JUSTICE ANIL KUMAR CHOUDHARY</x:v>
      </x:c>
      <x:c r="F16790" t="str">
        <x:v>Bail</x:v>
      </x:c>
      <x:c r="G16790" t="str">
        <x:v>https://indian-high-court-judgments.s3.ap-south-1.amazonaws.com/data/pdf/year=2026/court=20_7/bench=jhar_pg/JHHC010109922026_1_2026-06-15.pdf</x:v>
      </x:c>
    </x:row>
    <x:row r="16791">
      <x:c r="A16791" t="str">
        <x:v>JHHC010182982026</x:v>
      </x:c>
      <x:c r="B16791" t="str">
        <x:v>A.B.A./3086/2026 of PRAKASH SINGH Vs THE STATE OF JHARKHAND</x:v>
      </x:c>
      <x:c r="C16791" t="str">
        <x:v>2026-06-15</x:v>
      </x:c>
      <x:c r="D16791" t="str">
        <x:v>High Court of Jharkhand</x:v>
      </x:c>
      <x:c r="E16791" t="str">
        <x:v>HON'BLE MR. JUSTICE SANJAY KUMAR DWIVEDI</x:v>
      </x:c>
      <x:c r="F16791" t="str">
        <x:v>Allowed</x:v>
      </x:c>
      <x:c r="G16791" t="str">
        <x:v>https://indian-high-court-judgments.s3.ap-south-1.amazonaws.com/data/pdf/year=2026/court=20_7/bench=jhar_pg/JHHC010182982026_1_2026-06-15.pdf</x:v>
      </x:c>
    </x:row>
    <x:row r="16792">
      <x:c r="A16792" t="str">
        <x:v>JHHC010185912026</x:v>
      </x:c>
      <x:c r="B16792" t="str">
        <x:v>A.B.A./3077/2026 of KARI KUMARI ALIAS SANTOSHI DEVI Vs THE STATE OF JHARKHAND</x:v>
      </x:c>
      <x:c r="C16792" t="str">
        <x:v>2026-06-15</x:v>
      </x:c>
      <x:c r="D16792" t="str">
        <x:v>High Court of Jharkhand</x:v>
      </x:c>
      <x:c r="E16792" t="str">
        <x:v>HON'BLE MR. JUSTICE SANJAY KUMAR DWIVEDI</x:v>
      </x:c>
      <x:c r="F16792" t="str">
        <x:v>Allowed</x:v>
      </x:c>
      <x:c r="G16792" t="str">
        <x:v>https://indian-high-court-judgments.s3.ap-south-1.amazonaws.com/data/pdf/year=2026/court=20_7/bench=jhar_pg/JHHC010185912026_1_2026-06-15.pdf</x:v>
      </x:c>
    </x:row>
    <x:row r="16793">
      <x:c r="A16793" t="str">
        <x:v>JHHC010163952026</x:v>
      </x:c>
      <x:c r="B16793" t="str">
        <x:v>B.A./5287/2026 of BHUPENDRA KUMAR Vs THE STATE OF JHARKHAND</x:v>
      </x:c>
      <x:c r="C16793" t="str">
        <x:v>2026-06-15</x:v>
      </x:c>
      <x:c r="D16793" t="str">
        <x:v>High Court of Jharkhand</x:v>
      </x:c>
      <x:c r="E16793" t="str">
        <x:v>HON'BLE MR. JUSTICE ANIL KUMAR CHOUDHARY</x:v>
      </x:c>
      <x:c r="F16793" t="str">
        <x:v>Bail</x:v>
      </x:c>
      <x:c r="G16793" t="str">
        <x:v>https://indian-high-court-judgments.s3.ap-south-1.amazonaws.com/data/pdf/year=2026/court=20_7/bench=jhar_pg/JHHC010163952026_1_2026-06-15.pdf</x:v>
      </x:c>
    </x:row>
    <x:row r="16794">
      <x:c r="A16794" t="str">
        <x:v>JHHC010126502026</x:v>
      </x:c>
      <x:c r="B16794" t="str">
        <x:v>B.A./4357/2026 of MANGRA TIRKEY Vs STATE OF JHARKHAND</x:v>
      </x:c>
      <x:c r="C16794" t="str">
        <x:v>2026-06-15</x:v>
      </x:c>
      <x:c r="D16794" t="str">
        <x:v>High Court of Jharkhand</x:v>
      </x:c>
      <x:c r="E16794" t="str">
        <x:v>HON'BLE MRS. JUSTICE ANUBHA RAWAT CHOUDHARY</x:v>
      </x:c>
      <x:c r="F16794" t="str">
        <x:v>Rejected</x:v>
      </x:c>
      <x:c r="G16794" t="str">
        <x:v>https://indian-high-court-judgments.s3.ap-south-1.amazonaws.com/data/pdf/year=2026/court=20_7/bench=jhar_pg/JHHC010126502026_1_2026-06-15.pdf</x:v>
      </x:c>
    </x:row>
    <x:row r="16795">
      <x:c r="A16795" t="str">
        <x:v>JHHC010417052025</x:v>
      </x:c>
      <x:c r="B16795" t="str">
        <x:v>WPC/4010/2026 of RADHA GOVIND PURAN Vs THE STATE OF JHARKHAND</x:v>
      </x:c>
      <x:c r="C16795" t="str">
        <x:v>2026-06-15</x:v>
      </x:c>
      <x:c r="D16795" t="str">
        <x:v>High Court of Jharkhand</x:v>
      </x:c>
      <x:c r="E16795" t="str">
        <x:v>SRI ANANDA SEN, J.</x:v>
      </x:c>
      <x:c r="F16795" t="str">
        <x:v>Dismissed</x:v>
      </x:c>
      <x:c r="G16795" t="str">
        <x:v>https://indian-high-court-judgments.s3.ap-south-1.amazonaws.com/data/pdf/year=2026/court=20_7/bench=jhar_pg/JHHC010417052025_1_2026-06-15.pdf</x:v>
      </x:c>
    </x:row>
    <x:row r="16796">
      <x:c r="A16796" t="str">
        <x:v>JHHC010047322025</x:v>
      </x:c>
      <x:c r="B16796" t="str">
        <x:v>Cont.(Cvl)/355/2025 of SWAPAN KUMAR BHATTACHARJEE Vs THE UNION OF INDIA</x:v>
      </x:c>
      <x:c r="C16796" t="str">
        <x:v>2026-06-15</x:v>
      </x:c>
      <x:c r="D16796" t="str">
        <x:v>High Court of Jharkhand</x:v>
      </x:c>
      <x:c r="E16796" t="str">
        <x:v>HON'BLE MR. JUSTICE DEEPAK ROSHAN</x:v>
      </x:c>
      <x:c r="F16796" t="str">
        <x:v>Disposed Off</x:v>
      </x:c>
      <x:c r="G16796" t="str">
        <x:v>https://indian-high-court-judgments.s3.ap-south-1.amazonaws.com/data/pdf/year=2026/court=20_7/bench=jhar_pg/JHHC010047322025_1_2026-06-15.pdf</x:v>
      </x:c>
    </x:row>
    <x:row r="16797">
      <x:c r="A16797" t="str">
        <x:v>JHHC010177742026</x:v>
      </x:c>
      <x:c r="B16797" t="str">
        <x:v>B.A./4987/2026 of PARMESHWAR SARDAR @ CHOCHO Vs THE STATE OF JHARKHAND</x:v>
      </x:c>
      <x:c r="C16797" t="str">
        <x:v>2026-06-15</x:v>
      </x:c>
      <x:c r="D16797" t="str">
        <x:v>High Court of Jharkhand</x:v>
      </x:c>
      <x:c r="E16797" t="str">
        <x:v>HON'BLE MRS. JUSTICE ANUBHA RAWAT CHOUDHARY</x:v>
      </x:c>
      <x:c r="F16797" t="str">
        <x:v>Rejected</x:v>
      </x:c>
      <x:c r="G16797" t="str">
        <x:v>https://indian-high-court-judgments.s3.ap-south-1.amazonaws.com/data/pdf/year=2026/court=20_7/bench=jhar_pg/JHHC010177742026_1_2026-06-15.pdf</x:v>
      </x:c>
    </x:row>
    <x:row r="16798">
      <x:c r="A16798" t="str">
        <x:v>JHHC010182492026</x:v>
      </x:c>
      <x:c r="B16798" t="str">
        <x:v>B.A./5224/2026 of SURESH SINKU Vs THE STATE OF JHARKHAND</x:v>
      </x:c>
      <x:c r="C16798" t="str">
        <x:v>2026-06-15</x:v>
      </x:c>
      <x:c r="D16798" t="str">
        <x:v>High Court of Jharkhand</x:v>
      </x:c>
      <x:c r="E16798" t="str">
        <x:v>HON'BLE MR. JUSTICE ANIL KUMAR CHOUDHARY</x:v>
      </x:c>
      <x:c r="F16798" t="str">
        <x:v>Dismissed as Withdrawn</x:v>
      </x:c>
      <x:c r="G16798" t="str">
        <x:v>https://indian-high-court-judgments.s3.ap-south-1.amazonaws.com/data/pdf/year=2026/court=20_7/bench=jhar_pg/JHHC010182492026_1_2026-06-15.pdf</x:v>
      </x:c>
    </x:row>
    <x:row r="16799">
      <x:c r="A16799" t="str">
        <x:v>JHHC010235082024</x:v>
      </x:c>
      <x:c r="B16799" t="str">
        <x:v>WPC/4184/2024 of DEVENDRA NARAYAN SINGH Vs THE STATE OF JHARKHAND</x:v>
      </x:c>
      <x:c r="C16799" t="str">
        <x:v>2026-06-15</x:v>
      </x:c>
      <x:c r="D16799" t="str">
        <x:v>High Court of Jharkhand</x:v>
      </x:c>
      <x:c r="E16799" t="str">
        <x:v>HON'BLE MR. JUSTICE DEEPAK ROSHAN</x:v>
      </x:c>
      <x:c r="F16799" t="str">
        <x:v>Dismissed</x:v>
      </x:c>
      <x:c r="G16799" t="str">
        <x:v>https://indian-high-court-judgments.s3.ap-south-1.amazonaws.com/data/pdf/year=2026/court=20_7/bench=jhar_pg/JHHC010235082024_1_2026-06-15.pdf</x:v>
      </x:c>
    </x:row>
    <x:row r="16800">
      <x:c r="A16800" t="str">
        <x:v>JHHC010173262025</x:v>
      </x:c>
      <x:c r="B16800" t="str">
        <x:v>LPA/325/2025 of THE STATE OF JHARKHAND Vs RAJAN KUMAR</x:v>
      </x:c>
      <x:c r="C16800" t="str">
        <x:v>2026-06-15</x:v>
      </x:c>
      <x:c r="D16800" t="str">
        <x:v>High Court of Jharkhand</x:v>
      </x:c>
      <x:c r="E16800" t="str">
        <x:v>HON'BLE THE CHIEF JUSTICE,HON'BLE MR.JUSTICE RAJESH SHANKAR</x:v>
      </x:c>
      <x:c r="F16800" t="str">
        <x:v>Disposed Off</x:v>
      </x:c>
      <x:c r="G16800" t="str">
        <x:v>https://indian-high-court-judgments.s3.ap-south-1.amazonaws.com/data/pdf/year=2026/court=20_7/bench=jhar_pg/JHHC010173262025_1_2026-06-15.pdf</x:v>
      </x:c>
    </x:row>
    <x:row r="16801">
      <x:c r="A16801" t="str">
        <x:v>JHHC010258542025</x:v>
      </x:c>
      <x:c r="B16801" t="str">
        <x:v>LPA/477/2025 of BIRSA AGRICULTURAL UNIVERSITY THROUGH ITS VICE CHANCELLOR Vs DR. RABINDRA MOHAN MISRA SMS (A.H.),</x:v>
      </x:c>
      <x:c r="C16801" t="str">
        <x:v>2026-06-15</x:v>
      </x:c>
      <x:c r="D16801" t="str">
        <x:v>High Court of Jharkhand</x:v>
      </x:c>
      <x:c r="E16801" t="str">
        <x:v>HON'BLE THE CHIEF JUSTICE,HON'BLE MR.JUSTICE RAJESH SHANKAR</x:v>
      </x:c>
      <x:c r="F16801" t="str">
        <x:v>Disposed Off</x:v>
      </x:c>
      <x:c r="G16801" t="str">
        <x:v>https://indian-high-court-judgments.s3.ap-south-1.amazonaws.com/data/pdf/year=2026/court=20_7/bench=jhar_pg/JHHC010258542025_1_2026-06-15.pdf</x:v>
      </x:c>
    </x:row>
    <x:row r="16802">
      <x:c r="A16802" t="str">
        <x:v>JHHC010095412026</x:v>
      </x:c>
      <x:c r="B16802" t="str">
        <x:v>B.A./2908/2026 of MOHAN SINGH MUNDA Vs THE STATE OF JHARKHAND</x:v>
      </x:c>
      <x:c r="C16802" t="str">
        <x:v>2026-06-15</x:v>
      </x:c>
      <x:c r="D16802" t="str">
        <x:v>High Court of Jharkhand</x:v>
      </x:c>
      <x:c r="E16802" t="str">
        <x:v>HON'BLE MR. JUSTICE ANIL KUMAR CHOUDHARY</x:v>
      </x:c>
      <x:c r="F16802" t="str">
        <x:v>Bail</x:v>
      </x:c>
      <x:c r="G16802" t="str">
        <x:v>https://indian-high-court-judgments.s3.ap-south-1.amazonaws.com/data/pdf/year=2026/court=20_7/bench=jhar_pg/JHHC010095412026_1_2026-06-15.pdf</x:v>
      </x:c>
    </x:row>
    <x:row r="16803">
      <x:c r="A16803" t="str">
        <x:v>JHHC010144472026</x:v>
      </x:c>
      <x:c r="B16803" t="str">
        <x:v>Cr.A(DB)/587/2026 of UTPAL KUMAR SAHA Vs THE STATE OF JHARKHAND</x:v>
      </x:c>
      <x:c r="C16803" t="str">
        <x:v>2026-06-15</x:v>
      </x:c>
      <x:c r="D16803" t="str">
        <x:v>High Court of Jharkhand</x:v>
      </x:c>
      <x:c r="E16803" t="str">
        <x:v>HON'BLE MR.JUSTICE RONGON MUKHOPADHYAY,HON'BLE MR. JUSTICE ARUN KUMAR RAI</x:v>
      </x:c>
      <x:c r="F16803" t="str">
        <x:v>Allowed</x:v>
      </x:c>
      <x:c r="G16803" t="str">
        <x:v>https://indian-high-court-judgments.s3.ap-south-1.amazonaws.com/data/pdf/year=2026/court=20_7/bench=jhar_pg/JHHC010144472026_1_2026-06-15.pdf</x:v>
      </x:c>
    </x:row>
    <x:row r="16804">
      <x:c r="A16804" t="str">
        <x:v>JHHC010300042023</x:v>
      </x:c>
      <x:c r="B16804" t="str">
        <x:v>Cr.M.P./448/2026 of PROF S L HARIKUMAR Vs THE STATE OF JHARKHAND</x:v>
      </x:c>
      <x:c r="C16804" t="str">
        <x:v>2026-06-15</x:v>
      </x:c>
      <x:c r="D16804" t="str">
        <x:v>High Court of Jharkhand</x:v>
      </x:c>
      <x:c r="E16804" t="str">
        <x:v>HON'BLE MR. JUSTICE ANIL KUMAR CHOUDHARY</x:v>
      </x:c>
      <x:c r="F16804" t="str">
        <x:v>Dismissed as Withdrawn</x:v>
      </x:c>
      <x:c r="G16804" t="str">
        <x:v>https://indian-high-court-judgments.s3.ap-south-1.amazonaws.com/data/pdf/year=2026/court=20_7/bench=jhar_pg/JHHC010300042023_1_2026-06-15.pdf</x:v>
      </x:c>
    </x:row>
    <x:row r="16805">
      <x:c r="A16805" t="str">
        <x:v>JHHC010071092026</x:v>
      </x:c>
      <x:c r="B16805" t="str">
        <x:v>B.A./2346/2026 of RAUSHAN KUMAR @ RAUSHAN SINGH Vs THE STATE OF JHARKHAND</x:v>
      </x:c>
      <x:c r="C16805" t="str">
        <x:v>2026-06-15</x:v>
      </x:c>
      <x:c r="D16805" t="str">
        <x:v>High Court of Jharkhand</x:v>
      </x:c>
      <x:c r="E16805" t="str">
        <x:v>HON'BLE MR. JUSTICE ANIL KUMAR CHOUDHARY</x:v>
      </x:c>
      <x:c r="F16805" t="str">
        <x:v>Bail</x:v>
      </x:c>
      <x:c r="G16805" t="str">
        <x:v>https://indian-high-court-judgments.s3.ap-south-1.amazonaws.com/data/pdf/year=2026/court=20_7/bench=jhar_pg/JHHC010071092026_1_2026-06-15.pdf</x:v>
      </x:c>
    </x:row>
    <x:row r="16806">
      <x:c r="A16806" t="str">
        <x:v>JHHC010093802026</x:v>
      </x:c>
      <x:c r="B16806" t="str">
        <x:v>A.B.A./2053/2026 of KHUBLAL SAO Vs THE STATE OF JHARKHAND</x:v>
      </x:c>
      <x:c r="C16806" t="str">
        <x:v>2026-06-15</x:v>
      </x:c>
      <x:c r="D16806" t="str">
        <x:v>High Court of Jharkhand</x:v>
      </x:c>
      <x:c r="E16806" t="str">
        <x:v>HON'BLE MR. JUSTICE SANJAY KUMAR DWIVEDI</x:v>
      </x:c>
      <x:c r="F16806" t="str">
        <x:v>Allowed</x:v>
      </x:c>
      <x:c r="G16806" t="str">
        <x:v>https://indian-high-court-judgments.s3.ap-south-1.amazonaws.com/data/pdf/year=2026/court=20_7/bench=jhar_pg/JHHC010093802026_1_2026-06-15.pdf</x:v>
      </x:c>
    </x:row>
    <x:row r="16807">
      <x:c r="A16807" t="str">
        <x:v>JHHC010277492025</x:v>
      </x:c>
      <x:c r="B16807" t="str">
        <x:v>WPC/5122/2025 of DR. SUMAN KUMAR Vs SIDO KANHU MURMU UNIVERSITY, DUMKA, THROUGH ITS REGISTRAR</x:v>
      </x:c>
      <x:c r="C16807" t="str">
        <x:v>2026-06-15</x:v>
      </x:c>
      <x:c r="D16807" t="str">
        <x:v>High Court of Jharkhand</x:v>
      </x:c>
      <x:c r="E16807" t="str">
        <x:v>HON'BLE MR. JUSTICE DEEPAK ROSHAN</x:v>
      </x:c>
      <x:c r="F16807" t="str">
        <x:v>Allowed</x:v>
      </x:c>
      <x:c r="G16807" t="str">
        <x:v>https://indian-high-court-judgments.s3.ap-south-1.amazonaws.com/data/pdf/year=2026/court=20_7/bench=jhar_pg/JHHC010277492025_1_2026-06-15.pdf</x:v>
      </x:c>
    </x:row>
    <x:row r="16808">
      <x:c r="A16808" t="str">
        <x:v>JHHC010182322026</x:v>
      </x:c>
      <x:c r="B16808" t="str">
        <x:v>B.A./5276/2026 of MOTAKABBER SK @ MOTAKABBER SHEKH Vs THE STATE OF JHARKHAND</x:v>
      </x:c>
      <x:c r="C16808" t="str">
        <x:v>2026-06-15</x:v>
      </x:c>
      <x:c r="D16808" t="str">
        <x:v>High Court of Jharkhand</x:v>
      </x:c>
      <x:c r="E16808" t="str">
        <x:v>HON'BLE MR. JUSTICE ANIL KUMAR CHOUDHARY</x:v>
      </x:c>
      <x:c r="F16808" t="str">
        <x:v>Bail</x:v>
      </x:c>
      <x:c r="G16808" t="str">
        <x:v>https://indian-high-court-judgments.s3.ap-south-1.amazonaws.com/data/pdf/year=2026/court=20_7/bench=jhar_pg/JHHC010182322026_1_2026-06-15.pdf</x:v>
      </x:c>
    </x:row>
    <x:row r="16809">
      <x:c r="A16809" t="str">
        <x:v>JHHC010100372026</x:v>
      </x:c>
      <x:c r="B16809" t="str">
        <x:v>WPC/4012/2026 of HIRA DEVI Vs THE STATE OF JHARKHAND</x:v>
      </x:c>
      <x:c r="C16809" t="str">
        <x:v>2026-06-15</x:v>
      </x:c>
      <x:c r="D16809" t="str">
        <x:v>High Court of Jharkhand</x:v>
      </x:c>
      <x:c r="E16809" t="str">
        <x:v>SRI ANANDA SEN, J.</x:v>
      </x:c>
      <x:c r="F16809" t="str">
        <x:v>Disposed of as Withdrawn</x:v>
      </x:c>
      <x:c r="G16809" t="str">
        <x:v>https://indian-high-court-judgments.s3.ap-south-1.amazonaws.com/data/pdf/year=2026/court=20_7/bench=jhar_pg/JHHC010100372026_1_2026-06-15.pdf</x:v>
      </x:c>
    </x:row>
    <x:row r="16810">
      <x:c r="A16810" t="str">
        <x:v>JHHC010137412026</x:v>
      </x:c>
      <x:c r="B16810" t="str">
        <x:v>Cr.A(DB)/603/2026 of PIYUSH KUMAR ALIAS PIYUSH AGRAWAL ALIAS PIYUSH AGARWAL Vs THE STATE OF JHARKHAND</x:v>
      </x:c>
      <x:c r="C16810" t="str">
        <x:v>2026-06-15</x:v>
      </x:c>
      <x:c r="D16810" t="str">
        <x:v>High Court of Jharkhand</x:v>
      </x:c>
      <x:c r="E16810" t="str">
        <x:v>HON'BLE MR.JUSTICE RONGON MUKHOPADHYAY,HON'BLE MR. JUSTICE ARUN KUMAR RAI</x:v>
      </x:c>
      <x:c r="F16810" t="str">
        <x:v>Allowed</x:v>
      </x:c>
      <x:c r="G16810" t="str">
        <x:v>https://indian-high-court-judgments.s3.ap-south-1.amazonaws.com/data/pdf/year=2026/court=20_7/bench=jhar_pg/JHHC010137412026_1_2026-06-15.pdf</x:v>
      </x:c>
    </x:row>
    <x:row r="16811">
      <x:c r="A16811" t="str">
        <x:v>JHHC010020562019</x:v>
      </x:c>
      <x:c r="B16811" t="str">
        <x:v>Cr.A(SJ)/60/2019 of RAJA YADAV Vs THE STATE OF JHARKHAND</x:v>
      </x:c>
      <x:c r="C16811" t="str">
        <x:v>2026-06-15</x:v>
      </x:c>
      <x:c r="D16811" t="str">
        <x:v>High Court of Jharkhand</x:v>
      </x:c>
      <x:c r="E16811" t="str">
        <x:v>HON'BLE MR. JUSTICE RAJESH KUMAR</x:v>
      </x:c>
      <x:c r="F16811" t="str">
        <x:v>Allowed</x:v>
      </x:c>
      <x:c r="G16811" t="str">
        <x:v>https://indian-high-court-judgments.s3.ap-south-1.amazonaws.com/data/pdf/year=2026/court=20_7/bench=jhar_pg/JHHC010020562019_1_2026-06-15.pdf</x:v>
      </x:c>
    </x:row>
    <x:row r="16812">
      <x:c r="A16812" t="str">
        <x:v>JHHC010144982026</x:v>
      </x:c>
      <x:c r="B16812" t="str">
        <x:v>A.B.A./3061/2026 of ASGARI KHATOON Vs STATE OF JHARKHAND</x:v>
      </x:c>
      <x:c r="C16812" t="str">
        <x:v>2026-06-15</x:v>
      </x:c>
      <x:c r="D16812" t="str">
        <x:v>High Court of Jharkhand</x:v>
      </x:c>
      <x:c r="E16812" t="str">
        <x:v>HON'BLE MR. JUSTICE SANJAY KUMAR DWIVEDI</x:v>
      </x:c>
      <x:c r="F16812" t="str">
        <x:v>Allowed</x:v>
      </x:c>
      <x:c r="G16812" t="str">
        <x:v>https://indian-high-court-judgments.s3.ap-south-1.amazonaws.com/data/pdf/year=2026/court=20_7/bench=jhar_pg/JHHC010144982026_1_2026-06-15.pdf</x:v>
      </x:c>
    </x:row>
    <x:row r="16813">
      <x:c r="A16813" t="str">
        <x:v>JHHC010388072025</x:v>
      </x:c>
      <x:c r="B16813" t="str">
        <x:v>WPC/6812/2025 of SANJAY KUMAR DUBEY Vs UNION OF INDIA, THROUGH THE COMMISSIONER OF INCOME TAX</x:v>
      </x:c>
      <x:c r="C16813" t="str">
        <x:v>2026-06-15</x:v>
      </x:c>
      <x:c r="D16813" t="str">
        <x:v>High Court of Jharkhand</x:v>
      </x:c>
      <x:c r="E16813" t="str">
        <x:v>HON'BLE THE CHIEF JUSTICE,HON'BLE MR.JUSTICE RAJESH SHANKAR</x:v>
      </x:c>
      <x:c r="F16813" t="str">
        <x:v>Disposed of as Withdrawn</x:v>
      </x:c>
      <x:c r="G16813" t="str">
        <x:v>https://indian-high-court-judgments.s3.ap-south-1.amazonaws.com/data/pdf/year=2026/court=20_7/bench=jhar_pg/JHHC010388072025_1_2026-06-15.pdf</x:v>
      </x:c>
    </x:row>
    <x:row r="16814">
      <x:c r="A16814" t="str">
        <x:v>JHHC010406132022</x:v>
      </x:c>
      <x:c r="B16814" t="str">
        <x:v>WPC/5864/2022 of ASIT KUMAR MUKHERJEE Vs THE STATE OF JHARKHAND THROUGH CHIEF SECRETARY</x:v>
      </x:c>
      <x:c r="C16814" t="str">
        <x:v>2026-06-15</x:v>
      </x:c>
      <x:c r="D16814" t="str">
        <x:v>High Court of Jharkhand</x:v>
      </x:c>
      <x:c r="E16814" t="str">
        <x:v>HON'BLE MR. JUSTICE DEEPAK ROSHAN</x:v>
      </x:c>
      <x:c r="F16814" t="str">
        <x:v>Allowed</x:v>
      </x:c>
      <x:c r="G16814" t="str">
        <x:v>https://indian-high-court-judgments.s3.ap-south-1.amazonaws.com/data/pdf/year=2026/court=20_7/bench=jhar_pg/JHHC010406132022_1_2026-06-15.pdf</x:v>
      </x:c>
    </x:row>
    <x:row r="16815">
      <x:c r="A16815" t="str">
        <x:v>JHHC010163862026</x:v>
      </x:c>
      <x:c r="B16815" t="str">
        <x:v>Cr.M.P./1676/2026 of VINAY KUMAR Vs THE STATE OF JHARKHAND</x:v>
      </x:c>
      <x:c r="C16815" t="str">
        <x:v>2026-06-15</x:v>
      </x:c>
      <x:c r="D16815" t="str">
        <x:v>High Court of Jharkhand</x:v>
      </x:c>
      <x:c r="E16815" t="str">
        <x:v>HON'BLE MR. JUSTICE ANIL KUMAR CHOUDHARY</x:v>
      </x:c>
      <x:c r="F16815" t="str">
        <x:v>Allowed</x:v>
      </x:c>
      <x:c r="G16815" t="str">
        <x:v>https://indian-high-court-judgments.s3.ap-south-1.amazonaws.com/data/pdf/year=2026/court=20_7/bench=jhar_pg/JHHC010163862026_1_2026-06-15.pdf</x:v>
      </x:c>
    </x:row>
    <x:row r="16816">
      <x:c r="A16816" t="str">
        <x:v>JHHC010069462020</x:v>
      </x:c>
      <x:c r="B16816" t="str">
        <x:v>WPC/829/2020 of DR ARCHANA Vs THE STATE OF JHARKHAND</x:v>
      </x:c>
      <x:c r="C16816" t="str">
        <x:v>2026-06-15</x:v>
      </x:c>
      <x:c r="D16816" t="str">
        <x:v>High Court of Jharkhand</x:v>
      </x:c>
      <x:c r="E16816" t="str">
        <x:v>HON'BLE MR. JUSTICE DEEPAK ROSHAN</x:v>
      </x:c>
      <x:c r="F16816" t="str">
        <x:v>Dismissed as Withdrawn</x:v>
      </x:c>
      <x:c r="G16816" t="str">
        <x:v>https://indian-high-court-judgments.s3.ap-south-1.amazonaws.com/data/pdf/year=2026/court=20_7/bench=jhar_pg/JHHC010069462020_1_2026-06-15.pdf</x:v>
      </x:c>
    </x:row>
    <x:row r="16817">
      <x:c r="A16817" t="str">
        <x:v>JHHC010141402026</x:v>
      </x:c>
      <x:c r="B16817" t="str">
        <x:v>Cr.A(DB)/609/2026 of VIJAY SARDAR Vs THE STATE OF JHARKHAND</x:v>
      </x:c>
      <x:c r="C16817" t="str">
        <x:v>2026-06-15</x:v>
      </x:c>
      <x:c r="D16817" t="str">
        <x:v>High Court of Jharkhand</x:v>
      </x:c>
      <x:c r="E16817" t="str">
        <x:v>HON'BLE MR.JUSTICE RONGON MUKHOPADHYAY,HON'BLE MR. JUSTICE ARUN KUMAR RAI</x:v>
      </x:c>
      <x:c r="F16817" t="str">
        <x:v>Allowed</x:v>
      </x:c>
      <x:c r="G16817" t="str">
        <x:v>https://indian-high-court-judgments.s3.ap-south-1.amazonaws.com/data/pdf/year=2026/court=20_7/bench=jhar_pg/JHHC010141402026_1_2026-06-15.pdf</x:v>
      </x:c>
    </x:row>
    <x:row r="16818">
      <x:c r="A16818" t="str">
        <x:v>JHHC010337772025</x:v>
      </x:c>
      <x:c r="B16818" t="str">
        <x:v>Cr.A(SJ)/953/2025 of UPENDRA KUMAR @ UPENDRA PRASAD Vs STATE OF JHARKHAND</x:v>
      </x:c>
      <x:c r="C16818" t="str">
        <x:v>2026-06-15</x:v>
      </x:c>
      <x:c r="D16818" t="str">
        <x:v>High Court of Jharkhand</x:v>
      </x:c>
      <x:c r="E16818" t="str">
        <x:v>HON'BLE MR. JUSTICE RAJESH KUMAR</x:v>
      </x:c>
      <x:c r="F16818" t="str">
        <x:v>Disposed Off</x:v>
      </x:c>
      <x:c r="G16818" t="str">
        <x:v>https://indian-high-court-judgments.s3.ap-south-1.amazonaws.com/data/pdf/year=2026/court=20_7/bench=jhar_pg/JHHC010337772025_1_2026-06-15.pdf</x:v>
      </x:c>
    </x:row>
    <x:row r="16819">
      <x:c r="A16819" t="str">
        <x:v>JHHC010180432026</x:v>
      </x:c>
      <x:c r="B16819" t="str">
        <x:v>B.A./5282/2026 of SAHBAJ ANSARI ALIAS SAHBAJ ALAM Vs THE STATE OF JHARKHAND</x:v>
      </x:c>
      <x:c r="C16819" t="str">
        <x:v>2026-06-15</x:v>
      </x:c>
      <x:c r="D16819" t="str">
        <x:v>High Court of Jharkhand</x:v>
      </x:c>
      <x:c r="E16819" t="str">
        <x:v>HON'BLE MR. JUSTICE ANIL KUMAR CHOUDHARY</x:v>
      </x:c>
      <x:c r="F16819" t="str">
        <x:v>Bail</x:v>
      </x:c>
      <x:c r="G16819" t="str">
        <x:v>https://indian-high-court-judgments.s3.ap-south-1.amazonaws.com/data/pdf/year=2026/court=20_7/bench=jhar_pg/JHHC010180432026_1_2026-06-15.pdf</x:v>
      </x:c>
    </x:row>
    <x:row r="16820">
      <x:c r="A16820" t="str">
        <x:v>JHHC010321862023</x:v>
      </x:c>
      <x:c r="B16820" t="str">
        <x:v>FA/234/2023 of BINAY KUMAR MOURYA Vs ALIKA KUMARI</x:v>
      </x:c>
      <x:c r="C16820" t="str">
        <x:v>2026-06-15</x:v>
      </x:c>
      <x:c r="D16820" t="str">
        <x:v>High Court of Jharkhand</x:v>
      </x:c>
      <x:c r="E16820" t="str">
        <x:v>HON'BLE MR.JUSTICE SUJIT NARAYAN PRASAD,HON'BLE MR. JUSTICE PRADEEP KUMAR SRIVASTAVA</x:v>
      </x:c>
      <x:c r="F16820" t="str">
        <x:v>Dismissed</x:v>
      </x:c>
      <x:c r="G16820" t="str">
        <x:v>https://indian-high-court-judgments.s3.ap-south-1.amazonaws.com/data/pdf/year=2026/court=20_7/bench=jhar_pg/JHHC010321862023_1_2026-06-15.pdf</x:v>
      </x:c>
    </x:row>
    <x:row r="16821">
      <x:c r="A16821" t="str">
        <x:v>JHHC010137072026</x:v>
      </x:c>
      <x:c r="B16821" t="str">
        <x:v>B.A./4352/2026 of MD. SHAHID Vs THE STATE OF JHARKHAND</x:v>
      </x:c>
      <x:c r="C16821" t="str">
        <x:v>2026-06-15</x:v>
      </x:c>
      <x:c r="D16821" t="str">
        <x:v>High Court of Jharkhand</x:v>
      </x:c>
      <x:c r="E16821" t="str">
        <x:v>HON'BLE MRS. JUSTICE ANUBHA RAWAT CHOUDHARY</x:v>
      </x:c>
      <x:c r="F16821" t="str">
        <x:v>Rejected</x:v>
      </x:c>
      <x:c r="G16821" t="str">
        <x:v>https://indian-high-court-judgments.s3.ap-south-1.amazonaws.com/data/pdf/year=2026/court=20_7/bench=jhar_pg/JHHC010137072026_1_2026-06-15.pdf</x:v>
      </x:c>
    </x:row>
    <x:row r="16822">
      <x:c r="A16822" t="str">
        <x:v>JHHC010187852026</x:v>
      </x:c>
      <x:c r="B16822" t="str">
        <x:v>B.A./5288/2026 of NAGENDRA PASWAN @ NAGENDRA KUMAR PASWAN ALIAS SHUBHAM PASWAN Vs THE STATE OF JHARKHAND</x:v>
      </x:c>
      <x:c r="C16822" t="str">
        <x:v>2026-06-15</x:v>
      </x:c>
      <x:c r="D16822" t="str">
        <x:v>High Court of Jharkhand</x:v>
      </x:c>
      <x:c r="E16822" t="str">
        <x:v>HON'BLE MR. JUSTICE ANIL KUMAR CHOUDHARY</x:v>
      </x:c>
      <x:c r="F16822" t="str">
        <x:v>Rejected</x:v>
      </x:c>
      <x:c r="G16822" t="str">
        <x:v>https://indian-high-court-judgments.s3.ap-south-1.amazonaws.com/data/pdf/year=2026/court=20_7/bench=jhar_pg/JHHC010187852026_1_2026-06-15.pdf</x:v>
      </x:c>
    </x:row>
    <x:row r="16823">
      <x:c r="A16823" t="str">
        <x:v>JHHC010293132019</x:v>
      </x:c>
      <x:c r="B16823" t="str">
        <x:v>WPC/4684/2019 of DR ARCHANA Vs STATE OF JHARKHAND</x:v>
      </x:c>
      <x:c r="C16823" t="str">
        <x:v>2026-06-15</x:v>
      </x:c>
      <x:c r="D16823" t="str">
        <x:v>High Court of Jharkhand</x:v>
      </x:c>
      <x:c r="E16823" t="str">
        <x:v>HON'BLE MR. JUSTICE DEEPAK ROSHAN</x:v>
      </x:c>
      <x:c r="F16823" t="str">
        <x:v>Dismissed as Withdrawn</x:v>
      </x:c>
      <x:c r="G16823" t="str">
        <x:v>https://indian-high-court-judgments.s3.ap-south-1.amazonaws.com/data/pdf/year=2026/court=20_7/bench=jhar_pg/JHHC010293132019_1_2026-06-15.pdf</x:v>
      </x:c>
    </x:row>
    <x:row r="16824">
      <x:c r="A16824" t="str">
        <x:v>JHHC010108622026</x:v>
      </x:c>
      <x:c r="B16824" t="str">
        <x:v>B.A./4208/2026 of SHIVNANDAN DAS Vs THE STATE OF JHARKHAND</x:v>
      </x:c>
      <x:c r="C16824" t="str">
        <x:v>2026-06-15</x:v>
      </x:c>
      <x:c r="D16824" t="str">
        <x:v>High Court of Jharkhand</x:v>
      </x:c>
      <x:c r="E16824" t="str">
        <x:v>SRI ANANDA SEN, J.</x:v>
      </x:c>
      <x:c r="F16824" t="str">
        <x:v>Dismissed as Withdrawn</x:v>
      </x:c>
      <x:c r="G16824" t="str">
        <x:v>https://indian-high-court-judgments.s3.ap-south-1.amazonaws.com/data/pdf/year=2026/court=20_7/bench=jhar_pg/JHHC010108622026_1_2026-06-15.pdf</x:v>
      </x:c>
    </x:row>
    <x:row r="16825">
      <x:c r="A16825" t="str">
        <x:v>JHHC010182962025</x:v>
      </x:c>
      <x:c r="B16825" t="str">
        <x:v>LPA/641/2025 of THE STATE OF JHARKHAND THROUGH ITS SECRETARY, HIGHER AND TECHNICAL EDUCATION DEPARTMENT Vs SAGRAM HEMBROM</x:v>
      </x:c>
      <x:c r="C16825" t="str">
        <x:v>2026-06-15</x:v>
      </x:c>
      <x:c r="D16825" t="str">
        <x:v>High Court of Jharkhand</x:v>
      </x:c>
      <x:c r="E16825" t="str">
        <x:v>HON'BLE THE CHIEF JUSTICE,HON'BLE MR.JUSTICE RAJESH SHANKAR</x:v>
      </x:c>
      <x:c r="F16825" t="str">
        <x:v>Disposed Off</x:v>
      </x:c>
      <x:c r="G16825" t="str">
        <x:v>https://indian-high-court-judgments.s3.ap-south-1.amazonaws.com/data/pdf/year=2026/court=20_7/bench=jhar_pg/JHHC010182962025_1_2026-06-15.pdf</x:v>
      </x:c>
    </x:row>
    <x:row r="16826">
      <x:c r="A16826" t="str">
        <x:v>JHHC010222352022</x:v>
      </x:c>
      <x:c r="B16826" t="str">
        <x:v>WPC/3083/2022 of SADANAND KUMAR Vs STATE OF JHARKHAND THROUGH THE CHIEF SECRETARY</x:v>
      </x:c>
      <x:c r="C16826" t="str">
        <x:v>2026-06-15</x:v>
      </x:c>
      <x:c r="D16826" t="str">
        <x:v>High Court of Jharkhand</x:v>
      </x:c>
      <x:c r="E16826" t="str">
        <x:v>HON'BLE MR. JUSTICE DEEPAK ROSHAN</x:v>
      </x:c>
      <x:c r="F16826" t="str">
        <x:v>Partly Allowed</x:v>
      </x:c>
      <x:c r="G16826" t="str">
        <x:v>https://indian-high-court-judgments.s3.ap-south-1.amazonaws.com/data/pdf/year=2026/court=20_7/bench=jhar_pg/JHHC010222352022_1_2026-06-15.pdf</x:v>
      </x:c>
    </x:row>
    <x:row r="16827">
      <x:c r="A16827" t="str">
        <x:v>JHHC010112542026</x:v>
      </x:c>
      <x:c r="B16827" t="str">
        <x:v>Cr.A(DB)/547/2026 of VISHAL SARDAR Vs THE STATE OF JHARKHAND</x:v>
      </x:c>
      <x:c r="C16827" t="str">
        <x:v>2026-06-15</x:v>
      </x:c>
      <x:c r="D16827" t="str">
        <x:v>High Court of Jharkhand</x:v>
      </x:c>
      <x:c r="E16827" t="str">
        <x:v>HON'BLE MR.JUSTICE RONGON MUKHOPADHYAY,HON'BLE MR. JUSTICE ARUN KUMAR RAI</x:v>
      </x:c>
      <x:c r="F16827" t="str">
        <x:v>Allowed</x:v>
      </x:c>
      <x:c r="G16827" t="str">
        <x:v>https://indian-high-court-judgments.s3.ap-south-1.amazonaws.com/data/pdf/year=2026/court=20_7/bench=jhar_pg/JHHC010112542026_1_2026-06-15.pdf</x:v>
      </x:c>
    </x:row>
    <x:row r="16828">
      <x:c r="A16828" t="str">
        <x:v>JHHC010183192026</x:v>
      </x:c>
      <x:c r="B16828" t="str">
        <x:v>A.B.A./3070/2026 of ADITYA NATH DUBEY Vs THE STATE OF JHARKHAND</x:v>
      </x:c>
      <x:c r="C16828" t="str">
        <x:v>2026-06-15</x:v>
      </x:c>
      <x:c r="D16828" t="str">
        <x:v>High Court of Jharkhand</x:v>
      </x:c>
      <x:c r="E16828" t="str">
        <x:v>HON'BLE MR. JUSTICE SANJAY KUMAR DWIVEDI</x:v>
      </x:c>
      <x:c r="F16828" t="str">
        <x:v>Allowed</x:v>
      </x:c>
      <x:c r="G16828" t="str">
        <x:v>https://indian-high-court-judgments.s3.ap-south-1.amazonaws.com/data/pdf/year=2026/court=20_7/bench=jhar_pg/JHHC010183192026_1_2026-06-15.pdf</x:v>
      </x:c>
    </x:row>
    <x:row r="16829">
      <x:c r="A16829" t="str">
        <x:v>JHHC010418072024</x:v>
      </x:c>
      <x:c r="B16829" t="str">
        <x:v>LPA/367/2025 of THE STATE OF JHARKHAND Vs DILIP RAM</x:v>
      </x:c>
      <x:c r="C16829" t="str">
        <x:v>2026-06-15</x:v>
      </x:c>
      <x:c r="D16829" t="str">
        <x:v>High Court of Jharkhand</x:v>
      </x:c>
      <x:c r="E16829" t="str">
        <x:v>HON'BLE THE CHIEF JUSTICE,HON'BLE MR.JUSTICE RAJESH SHANKAR</x:v>
      </x:c>
      <x:c r="F16829" t="str">
        <x:v>Disposed Off</x:v>
      </x:c>
      <x:c r="G16829" t="str">
        <x:v>https://indian-high-court-judgments.s3.ap-south-1.amazonaws.com/data/pdf/year=2026/court=20_7/bench=jhar_pg/JHHC010418072024_1_2026-06-15.pdf</x:v>
      </x:c>
    </x:row>
    <x:row r="16830">
      <x:c r="A16830" t="str">
        <x:v>JHHC010372202024</x:v>
      </x:c>
      <x:c r="B16830" t="str">
        <x:v>LPA/460/2025 of THE STATE OF JHARKHAND Vs GOPAL RAM RAJAK</x:v>
      </x:c>
      <x:c r="C16830" t="str">
        <x:v>2026-06-15</x:v>
      </x:c>
      <x:c r="D16830" t="str">
        <x:v>High Court of Jharkhand</x:v>
      </x:c>
      <x:c r="E16830" t="str">
        <x:v>HON'BLE THE CHIEF JUSTICE,HON'BLE MR.JUSTICE RAJESH SHANKAR</x:v>
      </x:c>
      <x:c r="F16830" t="str">
        <x:v>Disposed Off</x:v>
      </x:c>
      <x:c r="G16830" t="str">
        <x:v>https://indian-high-court-judgments.s3.ap-south-1.amazonaws.com/data/pdf/year=2026/court=20_7/bench=jhar_pg/JHHC010372202024_1_2026-06-15.pdf</x:v>
      </x:c>
    </x:row>
    <x:row r="16831">
      <x:c r="A16831" t="str">
        <x:v>JHHC010169072026</x:v>
      </x:c>
      <x:c r="B16831" t="str">
        <x:v>A.B.A./3079/2026 of RAJ KUMAR SINGH Vs THE STATE OF JHARKHAND</x:v>
      </x:c>
      <x:c r="C16831" t="str">
        <x:v>2026-06-15</x:v>
      </x:c>
      <x:c r="D16831" t="str">
        <x:v>High Court of Jharkhand</x:v>
      </x:c>
      <x:c r="E16831" t="str">
        <x:v>HON'BLE MR. JUSTICE SANJAY KUMAR DWIVEDI</x:v>
      </x:c>
      <x:c r="F16831" t="str">
        <x:v>Rejected</x:v>
      </x:c>
      <x:c r="G16831" t="str">
        <x:v>https://indian-high-court-judgments.s3.ap-south-1.amazonaws.com/data/pdf/year=2026/court=20_7/bench=jhar_pg/JHHC010169072026_1_2026-06-15.pdf</x:v>
      </x:c>
    </x:row>
    <x:row r="16832">
      <x:c r="A16832" t="str">
        <x:v>JHHC010176492026</x:v>
      </x:c>
      <x:c r="B16832" t="str">
        <x:v>A.B.A./3064/2026 of BIKRUM RAVIDAS ALIAS BIKRAM RAVIDAS ALIAS BIKRAM KUMAR Vs THE STATE OF JHARKHAND</x:v>
      </x:c>
      <x:c r="C16832" t="str">
        <x:v>2026-06-15</x:v>
      </x:c>
      <x:c r="D16832" t="str">
        <x:v>High Court of Jharkhand</x:v>
      </x:c>
      <x:c r="E16832" t="str">
        <x:v>HON'BLE MR. JUSTICE SANJAY KUMAR DWIVEDI</x:v>
      </x:c>
      <x:c r="F16832" t="str">
        <x:v>Allowed</x:v>
      </x:c>
      <x:c r="G16832" t="str">
        <x:v>https://indian-high-court-judgments.s3.ap-south-1.amazonaws.com/data/pdf/year=2026/court=20_7/bench=jhar_pg/JHHC010176492026_1_2026-06-15.pdf</x:v>
      </x:c>
    </x:row>
    <x:row r="16833">
      <x:c r="A16833" t="str">
        <x:v>JHHC010185972026</x:v>
      </x:c>
      <x:c r="B16833" t="str">
        <x:v>B.A./5297/2026 of AJAY MARDI ALIAS AJAY MADDI Vs THE STATE OF JHARKHAND</x:v>
      </x:c>
      <x:c r="C16833" t="str">
        <x:v>2026-06-15</x:v>
      </x:c>
      <x:c r="D16833" t="str">
        <x:v>High Court of Jharkhand</x:v>
      </x:c>
      <x:c r="E16833" t="str">
        <x:v>HON'BLE MR. JUSTICE ANIL KUMAR CHOUDHARY</x:v>
      </x:c>
      <x:c r="F16833" t="str">
        <x:v>Bail</x:v>
      </x:c>
      <x:c r="G16833" t="str">
        <x:v>https://indian-high-court-judgments.s3.ap-south-1.amazonaws.com/data/pdf/year=2026/court=20_7/bench=jhar_pg/JHHC010185972026_1_2026-06-15.pdf</x:v>
      </x:c>
    </x:row>
    <x:row r="16834">
      <x:c r="A16834" t="str">
        <x:v>JHHC010183332026</x:v>
      </x:c>
      <x:c r="B16834" t="str">
        <x:v>A.B.A./3062/2026 of SANTOSH RAM Vs THE STATE OF JHARKHAND</x:v>
      </x:c>
      <x:c r="C16834" t="str">
        <x:v>2026-06-15</x:v>
      </x:c>
      <x:c r="D16834" t="str">
        <x:v>High Court of Jharkhand</x:v>
      </x:c>
      <x:c r="E16834" t="str">
        <x:v>HON'BLE MR. JUSTICE SANJAY KUMAR DWIVEDI</x:v>
      </x:c>
      <x:c r="F16834" t="str">
        <x:v>Allowed</x:v>
      </x:c>
      <x:c r="G16834" t="str">
        <x:v>https://indian-high-court-judgments.s3.ap-south-1.amazonaws.com/data/pdf/year=2026/court=20_7/bench=jhar_pg/JHHC010183332026_1_2026-06-15.pdf</x:v>
      </x:c>
    </x:row>
    <x:row r="16835">
      <x:c r="A16835" t="str">
        <x:v>JHHC010429132025</x:v>
      </x:c>
      <x:c r="B16835" t="str">
        <x:v>B.A./12051/2025 of RAJA SINGH @ RANVIR KUMAR SINGH Vs STATE OF JHARKHAND</x:v>
      </x:c>
      <x:c r="C16835" t="str">
        <x:v>2026-06-15</x:v>
      </x:c>
      <x:c r="D16835" t="str">
        <x:v>High Court of Jharkhand</x:v>
      </x:c>
      <x:c r="E16835" t="str">
        <x:v>HON'BLE MR. JUSTICE ANIL KUMAR CHOUDHARY</x:v>
      </x:c>
      <x:c r="F16835" t="str">
        <x:v>Dismissed as Withdrawn</x:v>
      </x:c>
      <x:c r="G16835" t="str">
        <x:v>https://indian-high-court-judgments.s3.ap-south-1.amazonaws.com/data/pdf/year=2026/court=20_7/bench=jhar_pg/JHHC010429132025_1_2026-06-15.pdf</x:v>
      </x:c>
    </x:row>
    <x:row r="16836">
      <x:c r="A16836" t="str">
        <x:v>JHHC010389102019</x:v>
      </x:c>
      <x:c r="B16836" t="str">
        <x:v>WPC/6340/2019 of JHARKHAND INTER COLLEGE TEACHER ASSOCIATION THROUGH ITS SECRETARY SUNIL KUMAR SINHA Vs THE STATE OF JHARKHAND THROUGH THE PR SECRETARY SCHOOL EDUCATION AND LITERACY DEPTT</x:v>
      </x:c>
      <x:c r="C16836" t="str">
        <x:v>2026-06-15</x:v>
      </x:c>
      <x:c r="D16836" t="str">
        <x:v>High Court of Jharkhand</x:v>
      </x:c>
      <x:c r="E16836" t="str">
        <x:v>SRI ANANDA SEN, J.</x:v>
      </x:c>
      <x:c r="F16836" t="str">
        <x:v>Disposed Off</x:v>
      </x:c>
      <x:c r="G16836" t="str">
        <x:v>https://indian-high-court-judgments.s3.ap-south-1.amazonaws.com/data/pdf/year=2026/court=20_7/bench=jhar_pg/JHHC010389102019_1_2026-06-15.pdf</x:v>
      </x:c>
    </x:row>
    <x:row r="16837">
      <x:c r="A16837" t="str">
        <x:v>JHHC010064492026</x:v>
      </x:c>
      <x:c r="B16837" t="str">
        <x:v>A.B.A./1426/2026 of MANOJ KUMAR RAVI @ MANOJ RAM Vs THE STATE OF JHARKHAND</x:v>
      </x:c>
      <x:c r="C16837" t="str">
        <x:v>2026-06-15</x:v>
      </x:c>
      <x:c r="D16837" t="str">
        <x:v>High Court of Jharkhand</x:v>
      </x:c>
      <x:c r="E16837" t="str">
        <x:v>HON'BLE MR. JUSTICE SANJAY KUMAR DWIVEDI</x:v>
      </x:c>
      <x:c r="F16837" t="str">
        <x:v>Allowed</x:v>
      </x:c>
      <x:c r="G16837" t="str">
        <x:v>https://indian-high-court-judgments.s3.ap-south-1.amazonaws.com/data/pdf/year=2026/court=20_7/bench=jhar_pg/JHHC010064492026_1_2026-06-15.pdf</x:v>
      </x:c>
    </x:row>
    <x:row r="16838">
      <x:c r="A16838" t="str">
        <x:v>JHHC010067002022</x:v>
      </x:c>
      <x:c r="B16838" t="str">
        <x:v>WPC/929/2022 of RAJENDRA ORAON Vs THE STATE OF JHARKHAND THROUGH THE CHIEF SECRETARY</x:v>
      </x:c>
      <x:c r="C16838" t="str">
        <x:v>2026-06-15</x:v>
      </x:c>
      <x:c r="D16838" t="str">
        <x:v>High Court of Jharkhand</x:v>
      </x:c>
      <x:c r="E16838" t="str">
        <x:v>HON'BLE MR. JUSTICE DEEPAK ROSHAN</x:v>
      </x:c>
      <x:c r="F16838" t="str">
        <x:v>Allowed</x:v>
      </x:c>
      <x:c r="G16838" t="str">
        <x:v>https://indian-high-court-judgments.s3.ap-south-1.amazonaws.com/data/pdf/year=2026/court=20_7/bench=jhar_pg/JHHC010067002022_1_2026-06-15.pdf</x:v>
      </x:c>
    </x:row>
    <x:row r="16839">
      <x:c r="A16839" t="str">
        <x:v>JHHC010089722019</x:v>
      </x:c>
      <x:c r="B16839" t="str">
        <x:v>WPC/1372/2019 of DURGESH DUBEY Vs THE STATE OF JHARKHAND</x:v>
      </x:c>
      <x:c r="C16839" t="str">
        <x:v>2026-06-15</x:v>
      </x:c>
      <x:c r="D16839" t="str">
        <x:v>High Court of Jharkhand</x:v>
      </x:c>
      <x:c r="E16839" t="str">
        <x:v>HON'BLE MR. JUSTICE DEEPAK ROSHAN</x:v>
      </x:c>
      <x:c r="F16839" t="str">
        <x:v>Disposed Off</x:v>
      </x:c>
      <x:c r="G16839" t="str">
        <x:v>https://indian-high-court-judgments.s3.ap-south-1.amazonaws.com/data/pdf/year=2026/court=20_7/bench=jhar_pg/JHHC010089722019_1_2026-06-15.pdf</x:v>
      </x:c>
    </x:row>
    <x:row r="16840">
      <x:c r="A16840" t="str">
        <x:v>JHHC010161232026</x:v>
      </x:c>
      <x:c r="B16840" t="str">
        <x:v>B.A./5284/2026 of VIJAY HEMBROM Vs STATE OF JHARKHAND</x:v>
      </x:c>
      <x:c r="C16840" t="str">
        <x:v>2026-06-15</x:v>
      </x:c>
      <x:c r="D16840" t="str">
        <x:v>High Court of Jharkhand</x:v>
      </x:c>
      <x:c r="E16840" t="str">
        <x:v>HON'BLE MR. JUSTICE ANIL KUMAR CHOUDHARY</x:v>
      </x:c>
      <x:c r="F16840" t="str">
        <x:v>Rejected</x:v>
      </x:c>
      <x:c r="G16840" t="str">
        <x:v>https://indian-high-court-judgments.s3.ap-south-1.amazonaws.com/data/pdf/year=2026/court=20_7/bench=jhar_pg/JHHC010161232026_1_2026-06-15.pdf</x:v>
      </x:c>
    </x:row>
    <x:row r="16841">
      <x:c r="A16841" t="str">
        <x:v>JHHC010054152020</x:v>
      </x:c>
      <x:c r="B16841" t="str">
        <x:v>Acq. App./18/2020 of SHANKAR RAM TURI Vs THE STATE OF JHARKHAND</x:v>
      </x:c>
      <x:c r="C16841" t="str">
        <x:v>2026-06-15</x:v>
      </x:c>
      <x:c r="D16841" t="str">
        <x:v>High Court of Jharkhand</x:v>
      </x:c>
      <x:c r="E16841" t="str">
        <x:v>HON'BLE MR. JUSTICE RAJESH KUMAR</x:v>
      </x:c>
      <x:c r="F16841" t="str">
        <x:v>Dissmiss For Default/Non-Prosecution</x:v>
      </x:c>
      <x:c r="G16841" t="str">
        <x:v>https://indian-high-court-judgments.s3.ap-south-1.amazonaws.com/data/pdf/year=2026/court=20_7/bench=jhar_pg/JHHC010054152020_1_2026-06-15.pdf</x:v>
      </x:c>
    </x:row>
    <x:row r="16842">
      <x:c r="A16842" t="str">
        <x:v>JHHC010176522026</x:v>
      </x:c>
      <x:c r="B16842" t="str">
        <x:v>A.B.A./3068/2026 of SAJJAD ANSARI Vs THE STATE OF JHARKHAND</x:v>
      </x:c>
      <x:c r="C16842" t="str">
        <x:v>2026-06-15</x:v>
      </x:c>
      <x:c r="D16842" t="str">
        <x:v>High Court of Jharkhand</x:v>
      </x:c>
      <x:c r="E16842" t="str">
        <x:v>HON'BLE MR. JUSTICE SANJAY KUMAR DWIVEDI</x:v>
      </x:c>
      <x:c r="F16842" t="str">
        <x:v>Allowed</x:v>
      </x:c>
      <x:c r="G16842" t="str">
        <x:v>https://indian-high-court-judgments.s3.ap-south-1.amazonaws.com/data/pdf/year=2026/court=20_7/bench=jhar_pg/JHHC010176522026_1_2026-06-15.pdf</x:v>
      </x:c>
    </x:row>
    <x:row r="16843">
      <x:c r="A16843" t="str">
        <x:v>JHHC010211972019</x:v>
      </x:c>
      <x:c r="B16843" t="str">
        <x:v>Acq. App.(C)/93/2019 of SUDIPTA KARMAKAR Vs THE STATE OF JHARKHAND</x:v>
      </x:c>
      <x:c r="C16843" t="str">
        <x:v>2026-06-15</x:v>
      </x:c>
      <x:c r="D16843" t="str">
        <x:v>High Court of Jharkhand</x:v>
      </x:c>
      <x:c r="E16843" t="str">
        <x:v>HON'BLE MR. JUSTICE RAJESH KUMAR</x:v>
      </x:c>
      <x:c r="F16843" t="str">
        <x:v>Dismissed</x:v>
      </x:c>
      <x:c r="G16843" t="str">
        <x:v>https://indian-high-court-judgments.s3.ap-south-1.amazonaws.com/data/pdf/year=2026/court=20_7/bench=jhar_pg/JHHC010211972019_1_2026-06-15.pdf</x:v>
      </x:c>
    </x:row>
    <x:row r="16844">
      <x:c r="A16844" t="str">
        <x:v>JHHC010362802023</x:v>
      </x:c>
      <x:c r="B16844" t="str">
        <x:v>WPC/5607/2023 of AMIT KUMAR Vs THE STATE OF JHARKHAND THROUGH THE CHIEF SECRETARY</x:v>
      </x:c>
      <x:c r="C16844" t="str">
        <x:v>2026-06-15</x:v>
      </x:c>
      <x:c r="D16844" t="str">
        <x:v>High Court of Jharkhand</x:v>
      </x:c>
      <x:c r="E16844" t="str">
        <x:v>HON'BLE MR. JUSTICE DEEPAK ROSHAN</x:v>
      </x:c>
      <x:c r="F16844" t="str">
        <x:v>Allowed</x:v>
      </x:c>
      <x:c r="G16844" t="str">
        <x:v>https://indian-high-court-judgments.s3.ap-south-1.amazonaws.com/data/pdf/year=2026/court=20_7/bench=jhar_pg/JHHC010362802023_1_2026-06-15.pdf</x:v>
      </x:c>
    </x:row>
    <x:row r="16845">
      <x:c r="A16845" t="str">
        <x:v>JHHC010329682025</x:v>
      </x:c>
      <x:c r="B16845" t="str">
        <x:v>B.A./9343/2025 of AABAD ANSARI Vs THE STATE OF JHARKHAND</x:v>
      </x:c>
      <x:c r="C16845" t="str">
        <x:v>2026-06-15</x:v>
      </x:c>
      <x:c r="D16845" t="str">
        <x:v>High Court of Jharkhand</x:v>
      </x:c>
      <x:c r="E16845" t="str">
        <x:v>HON'BLE MR. JUSTICE ANIL KUMAR CHOUDHARY</x:v>
      </x:c>
      <x:c r="F16845" t="str">
        <x:v>Rejected</x:v>
      </x:c>
      <x:c r="G16845" t="str">
        <x:v>https://indian-high-court-judgments.s3.ap-south-1.amazonaws.com/data/pdf/year=2026/court=20_7/bench=jhar_pg/JHHC010329682025_1_2026-06-15.pdf</x:v>
      </x:c>
    </x:row>
    <x:row r="16846">
      <x:c r="A16846" t="str">
        <x:v>JHHC010052302026</x:v>
      </x:c>
      <x:c r="B16846" t="str">
        <x:v>Cr.A(DB)/679/2026 of SUSHIL KERAI Vs THE STATE OF JHARKHAND</x:v>
      </x:c>
      <x:c r="C16846" t="str">
        <x:v>2026-06-15</x:v>
      </x:c>
      <x:c r="D16846" t="str">
        <x:v>High Court of Jharkhand</x:v>
      </x:c>
      <x:c r="E16846" t="str">
        <x:v>HON'BLE MR.JUSTICE RONGON MUKHOPADHYAY,HON'BLE MR. JUSTICE ARUN KUMAR RAI</x:v>
      </x:c>
      <x:c r="F16846" t="str">
        <x:v>Allowed</x:v>
      </x:c>
      <x:c r="G16846" t="str">
        <x:v>https://indian-high-court-judgments.s3.ap-south-1.amazonaws.com/data/pdf/year=2026/court=20_7/bench=jhar_pg/JHHC010052302026_1_2026-06-15.pdf</x:v>
      </x:c>
    </x:row>
    <x:row r="16847">
      <x:c r="A16847" t="str">
        <x:v>JHHC010077052019</x:v>
      </x:c>
      <x:c r="B16847" t="str">
        <x:v>Cr.A(SJ)/267/2019 of ARJUN KUMAR HAJRA Vs THE STATE OF JHARKHAND</x:v>
      </x:c>
      <x:c r="C16847" t="str">
        <x:v>2026-06-15</x:v>
      </x:c>
      <x:c r="D16847" t="str">
        <x:v>High Court of Jharkhand</x:v>
      </x:c>
      <x:c r="E16847" t="str">
        <x:v>HON'BLE MR. JUSTICE RAJESH KUMAR</x:v>
      </x:c>
      <x:c r="F16847" t="str">
        <x:v>Allowed</x:v>
      </x:c>
      <x:c r="G16847" t="str">
        <x:v>https://indian-high-court-judgments.s3.ap-south-1.amazonaws.com/data/pdf/year=2026/court=20_7/bench=jhar_pg/JHHC010077052019_1_2026-06-15.pdf</x:v>
      </x:c>
    </x:row>
    <x:row r="16848">
      <x:c r="A16848" t="str">
        <x:v>JHHC010053862019</x:v>
      </x:c>
      <x:c r="B16848" t="str">
        <x:v>Cr.A(SJ)/194/2019 of LALLU RAM Vs THE STATE OF JHARKHAND</x:v>
      </x:c>
      <x:c r="C16848" t="str">
        <x:v>2026-06-15</x:v>
      </x:c>
      <x:c r="D16848" t="str">
        <x:v>High Court of Jharkhand</x:v>
      </x:c>
      <x:c r="E16848" t="str">
        <x:v>HON'BLE MR. JUSTICE RAJESH KUMAR</x:v>
      </x:c>
      <x:c r="F16848" t="str">
        <x:v>Dismissed AS Infractous</x:v>
      </x:c>
      <x:c r="G16848" t="str">
        <x:v>https://indian-high-court-judgments.s3.ap-south-1.amazonaws.com/data/pdf/year=2026/court=20_7/bench=jhar_pg/JHHC010053862019_1_2026-06-15.pdf</x:v>
      </x:c>
    </x:row>
    <x:row r="16849">
      <x:c r="A16849" t="str">
        <x:v>JHHC010173952026</x:v>
      </x:c>
      <x:c r="B16849" t="str">
        <x:v>B.A./5268/2026 of BASANT PASWAN Vs THE STATE OF JHARKHAND</x:v>
      </x:c>
      <x:c r="C16849" t="str">
        <x:v>2026-06-15</x:v>
      </x:c>
      <x:c r="D16849" t="str">
        <x:v>High Court of Jharkhand</x:v>
      </x:c>
      <x:c r="E16849" t="str">
        <x:v>HON'BLE MR. JUSTICE ANIL KUMAR CHOUDHARY</x:v>
      </x:c>
      <x:c r="F16849" t="str">
        <x:v>Bail</x:v>
      </x:c>
      <x:c r="G16849" t="str">
        <x:v>https://indian-high-court-judgments.s3.ap-south-1.amazonaws.com/data/pdf/year=2026/court=20_7/bench=jhar_pg/JHHC010173952026_1_2026-06-15.pdf</x:v>
      </x:c>
    </x:row>
    <x:row r="16850">
      <x:c r="A16850" t="str">
        <x:v>JHHC010289272025</x:v>
      </x:c>
      <x:c r="B16850" t="str">
        <x:v>LPA/615/2025 of M/S CENTRAL COAL FIELD LIMITED THROUGH ITS AUTHORIZED SIGNATORY JOBI VP Vs BASANTI BAI</x:v>
      </x:c>
      <x:c r="C16850" t="str">
        <x:v>2026-06-15</x:v>
      </x:c>
      <x:c r="D16850" t="str">
        <x:v>High Court of Jharkhand</x:v>
      </x:c>
      <x:c r="E16850" t="str">
        <x:v>HON'BLE THE CHIEF JUSTICE,HON'BLE MR.JUSTICE RAJESH SHANKAR</x:v>
      </x:c>
      <x:c r="F16850" t="str">
        <x:v>Disposed Off</x:v>
      </x:c>
      <x:c r="G16850" t="str">
        <x:v>https://indian-high-court-judgments.s3.ap-south-1.amazonaws.com/data/pdf/year=2026/court=20_7/bench=jhar_pg/JHHC010289272025_1_2026-06-15.pdf</x:v>
      </x:c>
    </x:row>
    <x:row r="16851">
      <x:c r="A16851" t="str">
        <x:v>JHHC010387922025</x:v>
      </x:c>
      <x:c r="B16851" t="str">
        <x:v>WPC/7769/2025 of SANJAY KUMAR DUBEY Vs UNION OF INDIA, THROUGH THE COMMISSIONER OF INCOME TAX</x:v>
      </x:c>
      <x:c r="C16851" t="str">
        <x:v>2026-06-15</x:v>
      </x:c>
      <x:c r="D16851" t="str">
        <x:v>High Court of Jharkhand</x:v>
      </x:c>
      <x:c r="E16851" t="str">
        <x:v>HON'BLE THE CHIEF JUSTICE,HON'BLE MR.JUSTICE RAJESH SHANKAR</x:v>
      </x:c>
      <x:c r="F16851" t="str">
        <x:v>Disposed of as Withdrawn</x:v>
      </x:c>
      <x:c r="G16851" t="str">
        <x:v>https://indian-high-court-judgments.s3.ap-south-1.amazonaws.com/data/pdf/year=2026/court=20_7/bench=jhar_pg/JHHC010387922025_1_2026-06-15.pdf</x:v>
      </x:c>
    </x:row>
    <x:row r="16852">
      <x:c r="A16852" t="str">
        <x:v>JHHC010108902026</x:v>
      </x:c>
      <x:c r="B16852" t="str">
        <x:v>A.B.A./1951/2026 of AMAN KUMAR RAY Vs STATE OF JHARKHAND</x:v>
      </x:c>
      <x:c r="C16852" t="str">
        <x:v>2026-06-15</x:v>
      </x:c>
      <x:c r="D16852" t="str">
        <x:v>High Court of Jharkhand</x:v>
      </x:c>
      <x:c r="E16852" t="str">
        <x:v>HON'BLE MR. JUSTICE SANJAY KUMAR DWIVEDI</x:v>
      </x:c>
      <x:c r="F16852" t="str">
        <x:v>Rejected</x:v>
      </x:c>
      <x:c r="G16852" t="str">
        <x:v>https://indian-high-court-judgments.s3.ap-south-1.amazonaws.com/data/pdf/year=2026/court=20_7/bench=jhar_pg/JHHC010108902026_1_2026-06-15.pdf</x:v>
      </x:c>
    </x:row>
    <x:row r="16853">
      <x:c r="A16853" t="str">
        <x:v>JHHC010144042026</x:v>
      </x:c>
      <x:c r="B16853" t="str">
        <x:v>WPC/3663/2026 of GAURAV AGARWAL Vs ADMINISTRATOR CUM MUNICIPAL COMMISSIONER, DHANBAD</x:v>
      </x:c>
      <x:c r="C16853" t="str">
        <x:v>2026-06-15</x:v>
      </x:c>
      <x:c r="D16853" t="str">
        <x:v>High Court of Jharkhand</x:v>
      </x:c>
      <x:c r="E16853" t="str">
        <x:v>SRI ANANDA SEN, J.</x:v>
      </x:c>
      <x:c r="F16853" t="str">
        <x:v>Dismissed as Withdrawn</x:v>
      </x:c>
      <x:c r="G16853" t="str">
        <x:v>https://indian-high-court-judgments.s3.ap-south-1.amazonaws.com/data/pdf/year=2026/court=20_7/bench=jhar_pg/JHHC010144042026_1_2026-06-15.pdf</x:v>
      </x:c>
    </x:row>
    <x:row r="16854">
      <x:c r="A16854" t="str">
        <x:v>JHHC010180252026</x:v>
      </x:c>
      <x:c r="B16854" t="str">
        <x:v>B.A./5283/2026 of BABLU SOREN @ BABLU MAJHI Vs THE STATE OF JHARKHAND</x:v>
      </x:c>
      <x:c r="C16854" t="str">
        <x:v>2026-06-15</x:v>
      </x:c>
      <x:c r="D16854" t="str">
        <x:v>High Court of Jharkhand</x:v>
      </x:c>
      <x:c r="E16854" t="str">
        <x:v>HON'BLE MR. JUSTICE ANIL KUMAR CHOUDHARY</x:v>
      </x:c>
      <x:c r="F16854" t="str">
        <x:v>Bail</x:v>
      </x:c>
      <x:c r="G16854" t="str">
        <x:v>https://indian-high-court-judgments.s3.ap-south-1.amazonaws.com/data/pdf/year=2026/court=20_7/bench=jhar_pg/JHHC010180252026_1_2026-06-15.pdf</x:v>
      </x:c>
    </x:row>
    <x:row r="16855">
      <x:c r="A16855" t="str">
        <x:v>JHHC010387932024</x:v>
      </x:c>
      <x:c r="B16855" t="str">
        <x:v>WPC/432/2025 of RAGHUNANDAN THAKUR Vs THE STATE OF JHARKHAND.</x:v>
      </x:c>
      <x:c r="C16855" t="str">
        <x:v>2026-06-15</x:v>
      </x:c>
      <x:c r="D16855" t="str">
        <x:v>High Court of Jharkhand</x:v>
      </x:c>
      <x:c r="E16855" t="str">
        <x:v>HON'BLE MR. JUSTICE DEEPAK ROSHAN</x:v>
      </x:c>
      <x:c r="F16855" t="str">
        <x:v>Allowed</x:v>
      </x:c>
      <x:c r="G16855" t="str">
        <x:v>https://indian-high-court-judgments.s3.ap-south-1.amazonaws.com/data/pdf/year=2026/court=20_7/bench=jhar_pg/JHHC010387932024_1_2026-06-15.pdf</x:v>
      </x:c>
    </x:row>
    <x:row r="16856">
      <x:c r="A16856" t="str">
        <x:v>JHHC010184012022</x:v>
      </x:c>
      <x:c r="B16856" t="str">
        <x:v>WPC/2567/2022 of ANAND VARDHAN Vs THE STATE OF JHARKHAND REPRESENTED THROUGH THE CHIEF SECRETARY</x:v>
      </x:c>
      <x:c r="C16856" t="str">
        <x:v>2026-06-15</x:v>
      </x:c>
      <x:c r="D16856" t="str">
        <x:v>High Court of Jharkhand</x:v>
      </x:c>
      <x:c r="E16856" t="str">
        <x:v>HON'BLE THE CHIEF JUSTICE,HON'BLE MR.JUSTICE RAJESH SHANKAR</x:v>
      </x:c>
      <x:c r="F16856" t="str">
        <x:v>Dismissed</x:v>
      </x:c>
      <x:c r="G16856" t="str">
        <x:v>https://indian-high-court-judgments.s3.ap-south-1.amazonaws.com/data/pdf/year=2026/court=20_7/bench=jhar_pg/JHHC010184012022_1_2026-06-15.pdf</x:v>
      </x:c>
    </x:row>
    <x:row r="16857">
      <x:c r="A16857" t="str">
        <x:v>JHHC010146322026</x:v>
      </x:c>
      <x:c r="B16857" t="str">
        <x:v>WPC/3723/2026 of JAY PRASAD Vs THE STATE OF JHARKHAND</x:v>
      </x:c>
      <x:c r="C16857" t="str">
        <x:v>2026-06-15</x:v>
      </x:c>
      <x:c r="D16857" t="str">
        <x:v>High Court of Jharkhand</x:v>
      </x:c>
      <x:c r="E16857" t="str">
        <x:v>HON'BLE MR. JUSTICE DEEPAK ROSHAN</x:v>
      </x:c>
      <x:c r="F16857" t="str">
        <x:v>Disposed Off</x:v>
      </x:c>
      <x:c r="G16857" t="str">
        <x:v>https://indian-high-court-judgments.s3.ap-south-1.amazonaws.com/data/pdf/year=2026/court=20_7/bench=jhar_pg/JHHC010146322026_1_2026-06-15.pdf</x:v>
      </x:c>
    </x:row>
    <x:row r="16858">
      <x:c r="A16858" t="str">
        <x:v>JHHC010129652026</x:v>
      </x:c>
      <x:c r="B16858" t="str">
        <x:v>B.A./3645/2026 of DEEPAK RAM @ DEEPAK KUMAR Vs STATE OF JHARKHAND</x:v>
      </x:c>
      <x:c r="C16858" t="str">
        <x:v>2026-06-15</x:v>
      </x:c>
      <x:c r="D16858" t="str">
        <x:v>High Court of Jharkhand</x:v>
      </x:c>
      <x:c r="E16858" t="str">
        <x:v>HON'BLE MRS. JUSTICE ANUBHA RAWAT CHOUDHARY</x:v>
      </x:c>
      <x:c r="F16858" t="str">
        <x:v>Allowed</x:v>
      </x:c>
      <x:c r="G16858" t="str">
        <x:v>https://indian-high-court-judgments.s3.ap-south-1.amazonaws.com/data/pdf/year=2026/court=20_7/bench=jhar_pg/JHHC010129652026_1_2026-06-15.pdf</x:v>
      </x:c>
    </x:row>
    <x:row r="16859">
      <x:c r="A16859" t="str">
        <x:v>JHHC010194122025</x:v>
      </x:c>
      <x:c r="B16859" t="str">
        <x:v>Cr.M.P./2654/2025 of SAMANTA DAN Vs STATE OF JHARKHAND</x:v>
      </x:c>
      <x:c r="C16859" t="str">
        <x:v>2026-06-15</x:v>
      </x:c>
      <x:c r="D16859" t="str">
        <x:v>High Court of Jharkhand</x:v>
      </x:c>
      <x:c r="E16859" t="str">
        <x:v>HON'BLE MR. JUSTICE ANIL KUMAR CHOUDHARY</x:v>
      </x:c>
      <x:c r="F16859" t="str">
        <x:v>Disposed Off</x:v>
      </x:c>
      <x:c r="G16859" t="str">
        <x:v>https://indian-high-court-judgments.s3.ap-south-1.amazonaws.com/data/pdf/year=2026/court=20_7/bench=jhar_pg/JHHC010194122025_1_2026-06-15.pdf</x:v>
      </x:c>
    </x:row>
    <x:row r="16860">
      <x:c r="A16860" t="str">
        <x:v>JHHC010243192025</x:v>
      </x:c>
      <x:c r="B16860" t="str">
        <x:v>LPA/617/2025 of THE STATE OF JHARKHAND Vs CHANDRA BHUSHAN PANDEY</x:v>
      </x:c>
      <x:c r="C16860" t="str">
        <x:v>2026-06-15</x:v>
      </x:c>
      <x:c r="D16860" t="str">
        <x:v>High Court of Jharkhand</x:v>
      </x:c>
      <x:c r="E16860" t="str">
        <x:v>HON'BLE THE CHIEF JUSTICE,HON'BLE MR.JUSTICE RAJESH SHANKAR</x:v>
      </x:c>
      <x:c r="F16860" t="str">
        <x:v>Disposed Off</x:v>
      </x:c>
      <x:c r="G16860" t="str">
        <x:v>https://indian-high-court-judgments.s3.ap-south-1.amazonaws.com/data/pdf/year=2026/court=20_7/bench=jhar_pg/JHHC010243192025_1_2026-06-15.pdf</x:v>
      </x:c>
    </x:row>
    <x:row r="16861">
      <x:c r="A16861" t="str">
        <x:v>JHHC010080692026</x:v>
      </x:c>
      <x:c r="B16861" t="str">
        <x:v>B.A./2885/2026 of LOHRA NAG Vs STATE OF JHARKHAND</x:v>
      </x:c>
      <x:c r="C16861" t="str">
        <x:v>2026-06-15</x:v>
      </x:c>
      <x:c r="D16861" t="str">
        <x:v>High Court of Jharkhand</x:v>
      </x:c>
      <x:c r="E16861" t="str">
        <x:v>HON'BLE MR. JUSTICE ANIL KUMAR CHOUDHARY</x:v>
      </x:c>
      <x:c r="F16861" t="str">
        <x:v>Bail</x:v>
      </x:c>
      <x:c r="G16861" t="str">
        <x:v>https://indian-high-court-judgments.s3.ap-south-1.amazonaws.com/data/pdf/year=2026/court=20_7/bench=jhar_pg/JHHC010080692026_1_2026-06-15.pdf</x:v>
      </x:c>
    </x:row>
    <x:row r="16862">
      <x:c r="A16862" t="str">
        <x:v>JHHC010048412025</x:v>
      </x:c>
      <x:c r="B16862" t="str">
        <x:v>LPA/458/2025 of THE CHAIRMAN, JHARKHAND ACADEMIC COUNCIL Vs KANAN SINHA</x:v>
      </x:c>
      <x:c r="C16862" t="str">
        <x:v>2026-06-15</x:v>
      </x:c>
      <x:c r="D16862" t="str">
        <x:v>High Court of Jharkhand</x:v>
      </x:c>
      <x:c r="E16862" t="str">
        <x:v>HON'BLE THE CHIEF JUSTICE,HON'BLE MR.JUSTICE RAJESH SHANKAR</x:v>
      </x:c>
      <x:c r="F16862" t="str">
        <x:v>Disposed Off</x:v>
      </x:c>
      <x:c r="G16862" t="str">
        <x:v>https://indian-high-court-judgments.s3.ap-south-1.amazonaws.com/data/pdf/year=2026/court=20_7/bench=jhar_pg/JHHC010048412025_1_2026-06-15.pdf</x:v>
      </x:c>
    </x:row>
    <x:row r="16863">
      <x:c r="A16863" t="str">
        <x:v>JHHC010079702026</x:v>
      </x:c>
      <x:c r="B16863" t="str">
        <x:v>A.B.A./1438/2026 of RAMBHA DEVI Vs STATE OF JHARKHAND</x:v>
      </x:c>
      <x:c r="C16863" t="str">
        <x:v>2026-06-15</x:v>
      </x:c>
      <x:c r="D16863" t="str">
        <x:v>High Court of Jharkhand</x:v>
      </x:c>
      <x:c r="E16863" t="str">
        <x:v>HON'BLE MR. JUSTICE SANJAY KUMAR DWIVEDI</x:v>
      </x:c>
      <x:c r="F16863" t="str">
        <x:v>Dismissed as Withdrawn</x:v>
      </x:c>
      <x:c r="G16863" t="str">
        <x:v>https://indian-high-court-judgments.s3.ap-south-1.amazonaws.com/data/pdf/year=2026/court=20_7/bench=jhar_pg/JHHC010079702026_1_2026-06-15.pdf</x:v>
      </x:c>
    </x:row>
    <x:row r="16864">
      <x:c r="A16864" t="str">
        <x:v>JHHC010179602026</x:v>
      </x:c>
      <x:c r="B16864" t="str">
        <x:v>A.B.A./3069/2026 of NEHRU KUMAR PASWAN Vs THE STATE OF JHARKHAND</x:v>
      </x:c>
      <x:c r="C16864" t="str">
        <x:v>2026-06-15</x:v>
      </x:c>
      <x:c r="D16864" t="str">
        <x:v>High Court of Jharkhand</x:v>
      </x:c>
      <x:c r="E16864" t="str">
        <x:v>HON'BLE MR. JUSTICE SANJAY KUMAR DWIVEDI</x:v>
      </x:c>
      <x:c r="F16864" t="str">
        <x:v>Allowed</x:v>
      </x:c>
      <x:c r="G16864" t="str">
        <x:v>https://indian-high-court-judgments.s3.ap-south-1.amazonaws.com/data/pdf/year=2026/court=20_7/bench=jhar_pg/JHHC010179602026_1_2026-06-15.pdf</x:v>
      </x:c>
    </x:row>
    <x:row r="16865">
      <x:c r="A16865" t="str">
        <x:v>JHHC010185402026</x:v>
      </x:c>
      <x:c r="B16865" t="str">
        <x:v>B.A./5296/2026 of SUBHAMOY BANERJEE @ SUBHOMAY BANERJEE Vs THE STATE OF JHARKHAND</x:v>
      </x:c>
      <x:c r="C16865" t="str">
        <x:v>2026-06-15</x:v>
      </x:c>
      <x:c r="D16865" t="str">
        <x:v>High Court of Jharkhand</x:v>
      </x:c>
      <x:c r="E16865" t="str">
        <x:v>HON'BLE MR. JUSTICE ANIL KUMAR CHOUDHARY</x:v>
      </x:c>
      <x:c r="F16865" t="str">
        <x:v>Bail</x:v>
      </x:c>
      <x:c r="G16865" t="str">
        <x:v>https://indian-high-court-judgments.s3.ap-south-1.amazonaws.com/data/pdf/year=2026/court=20_7/bench=jhar_pg/JHHC010185402026_1_2026-06-15.pdf</x:v>
      </x:c>
    </x:row>
    <x:row r="16866">
      <x:c r="A16866" t="str">
        <x:v>JHHC010185962026</x:v>
      </x:c>
      <x:c r="B16866" t="str">
        <x:v>B.A./5289/2026 of SUNIL CHANDRA MAHTO Vs THE STATE OF JHARKHAND</x:v>
      </x:c>
      <x:c r="C16866" t="str">
        <x:v>2026-06-15</x:v>
      </x:c>
      <x:c r="D16866" t="str">
        <x:v>High Court of Jharkhand</x:v>
      </x:c>
      <x:c r="E16866" t="str">
        <x:v>HON'BLE MR. JUSTICE ANIL KUMAR CHOUDHARY</x:v>
      </x:c>
      <x:c r="F16866" t="str">
        <x:v>Bail</x:v>
      </x:c>
      <x:c r="G16866" t="str">
        <x:v>https://indian-high-court-judgments.s3.ap-south-1.amazonaws.com/data/pdf/year=2026/court=20_7/bench=jhar_pg/JHHC010185962026_1_2026-06-15.pdf</x:v>
      </x:c>
    </x:row>
    <x:row r="16867">
      <x:c r="A16867" t="str">
        <x:v>JHHC010331362025</x:v>
      </x:c>
      <x:c r="B16867" t="str">
        <x:v>Cr.A(SJ)/1041/2025 of RAUTU KERAI THROUGH NATURAL GUARDIAN NAMELY BALEMA KERAI MOTHER OF THE APPELLANT Vs THE STATE OF JHARKHAND</x:v>
      </x:c>
      <x:c r="C16867" t="str">
        <x:v>2026-06-15</x:v>
      </x:c>
      <x:c r="D16867" t="str">
        <x:v>High Court of Jharkhand</x:v>
      </x:c>
      <x:c r="E16867" t="str">
        <x:v>HON'BLE MR. JUSTICE RAJESH KUMAR</x:v>
      </x:c>
      <x:c r="F16867" t="str">
        <x:v>Allowed</x:v>
      </x:c>
      <x:c r="G16867" t="str">
        <x:v>https://indian-high-court-judgments.s3.ap-south-1.amazonaws.com/data/pdf/year=2026/court=20_7/bench=jhar_pg/JHHC010331362025_1_2026-06-15.pdf</x:v>
      </x:c>
    </x:row>
    <x:row r="16868">
      <x:c r="A16868" t="str">
        <x:v>JHHC010185672026</x:v>
      </x:c>
      <x:c r="B16868" t="str">
        <x:v>B.A./5290/2026 of AFJAL AMAN ALIAS BABAR ALIAS RAJA KHAN ALIAS VIRAT KOLHI Vs THE STATE OF JHARKHAND</x:v>
      </x:c>
      <x:c r="C16868" t="str">
        <x:v>2026-06-15</x:v>
      </x:c>
      <x:c r="D16868" t="str">
        <x:v>High Court of Jharkhand</x:v>
      </x:c>
      <x:c r="E16868" t="str">
        <x:v>HON'BLE MR. JUSTICE ANIL KUMAR CHOUDHARY</x:v>
      </x:c>
      <x:c r="F16868" t="str">
        <x:v>Dismissed as Withdrawn</x:v>
      </x:c>
      <x:c r="G16868" t="str">
        <x:v>https://indian-high-court-judgments.s3.ap-south-1.amazonaws.com/data/pdf/year=2026/court=20_7/bench=jhar_pg/JHHC010185672026_1_2026-06-15.pdf</x:v>
      </x:c>
    </x:row>
    <x:row r="16869">
      <x:c r="A16869" t="str">
        <x:v>JHHC010088552026</x:v>
      </x:c>
      <x:c r="B16869" t="str">
        <x:v>B.A./2872/2026 of DHARMENDRA BASKEY Vs STATE OF JHARKHAND</x:v>
      </x:c>
      <x:c r="C16869" t="str">
        <x:v>2026-06-15</x:v>
      </x:c>
      <x:c r="D16869" t="str">
        <x:v>High Court of Jharkhand</x:v>
      </x:c>
      <x:c r="E16869" t="str">
        <x:v>HON'BLE MR. JUSTICE ANIL KUMAR CHOUDHARY</x:v>
      </x:c>
      <x:c r="F16869" t="str">
        <x:v>Bail</x:v>
      </x:c>
      <x:c r="G16869" t="str">
        <x:v>https://indian-high-court-judgments.s3.ap-south-1.amazonaws.com/data/pdf/year=2026/court=20_7/bench=jhar_pg/JHHC010088552026_1_2026-06-15.pdf</x:v>
      </x:c>
    </x:row>
    <x:row r="16870">
      <x:c r="A16870" t="str">
        <x:v>JHHC010436052025</x:v>
      </x:c>
      <x:c r="B16870" t="str">
        <x:v>WPC/4061/2026 of RAJKUMAR PASWAN Vs THE STATE OF JHARKHAND</x:v>
      </x:c>
      <x:c r="C16870" t="str">
        <x:v>2026-06-15</x:v>
      </x:c>
      <x:c r="D16870" t="str">
        <x:v>High Court of Jharkhand</x:v>
      </x:c>
      <x:c r="E16870" t="str">
        <x:v>SRI ANANDA SEN, J.</x:v>
      </x:c>
      <x:c r="F16870" t="str">
        <x:v>Dismissed as Withdrawn</x:v>
      </x:c>
      <x:c r="G16870" t="str">
        <x:v>https://indian-high-court-judgments.s3.ap-south-1.amazonaws.com/data/pdf/year=2026/court=20_7/bench=jhar_pg/JHHC010436052025_1_2026-06-15.pdf</x:v>
      </x:c>
    </x:row>
    <x:row r="16871">
      <x:c r="A16871" t="str">
        <x:v>JHHC010064562026</x:v>
      </x:c>
      <x:c r="B16871" t="str">
        <x:v>C.M.P./285/2026 of THE STATE OF JHARKHAND THROUGH DEPUTY COMMISSIONER, GARHWA, Vs VIJAY KUMAR KESHRI</x:v>
      </x:c>
      <x:c r="C16871" t="str">
        <x:v>2026-06-15</x:v>
      </x:c>
      <x:c r="D16871" t="str">
        <x:v>High Court of Jharkhand</x:v>
      </x:c>
      <x:c r="E16871" t="str">
        <x:v>HON'BLE MR. JUSTICE ANIL KUMAR CHOUDHARY</x:v>
      </x:c>
      <x:c r="F16871" t="str">
        <x:v>Disposed Off</x:v>
      </x:c>
      <x:c r="G16871" t="str">
        <x:v>https://indian-high-court-judgments.s3.ap-south-1.amazonaws.com/data/pdf/year=2026/court=20_7/bench=jhar_pg/JHHC010064562026_1_2026-06-15.pdf</x:v>
      </x:c>
    </x:row>
    <x:row r="16872">
      <x:c r="A16872" t="str">
        <x:v>JHHC010146692026</x:v>
      </x:c>
      <x:c r="B16872" t="str">
        <x:v>A.B.A./3063/2026 of BABURAM MURMU Vs THE STATE OF JHARKHAND</x:v>
      </x:c>
      <x:c r="C16872" t="str">
        <x:v>2026-06-15</x:v>
      </x:c>
      <x:c r="D16872" t="str">
        <x:v>High Court of Jharkhand</x:v>
      </x:c>
      <x:c r="E16872" t="str">
        <x:v>HON'BLE MR. JUSTICE SANJAY KUMAR DWIVEDI</x:v>
      </x:c>
      <x:c r="F16872" t="str">
        <x:v>Allowed</x:v>
      </x:c>
      <x:c r="G16872" t="str">
        <x:v>https://indian-high-court-judgments.s3.ap-south-1.amazonaws.com/data/pdf/year=2026/court=20_7/bench=jhar_pg/JHHC010146692026_1_2026-06-15.pdf</x:v>
      </x:c>
    </x:row>
    <x:row r="16873">
      <x:c r="A16873" t="str">
        <x:v>JHHC010070052026</x:v>
      </x:c>
      <x:c r="B16873" t="str">
        <x:v>A.B.A./1430/2026 of JAMUNA PRASAD JAISWAL ALIAS JAMUNA PRASAD Vs THE STATE OF JHARKHAND</x:v>
      </x:c>
      <x:c r="C16873" t="str">
        <x:v>2026-06-15</x:v>
      </x:c>
      <x:c r="D16873" t="str">
        <x:v>High Court of Jharkhand</x:v>
      </x:c>
      <x:c r="E16873" t="str">
        <x:v>HON'BLE MR. JUSTICE SANJAY KUMAR DWIVEDI</x:v>
      </x:c>
      <x:c r="F16873" t="str">
        <x:v>Rejected</x:v>
      </x:c>
      <x:c r="G16873" t="str">
        <x:v>https://indian-high-court-judgments.s3.ap-south-1.amazonaws.com/data/pdf/year=2026/court=20_7/bench=jhar_pg/JHHC010070052026_1_2026-06-15.pdf</x:v>
      </x:c>
    </x:row>
    <x:row r="16874">
      <x:c r="A16874" t="str">
        <x:v>JHHC010135752026</x:v>
      </x:c>
      <x:c r="B16874" t="str">
        <x:v>B.A./3716/2026 of SUFIYAN ANSARI Vs STATE OF JHARKHAND</x:v>
      </x:c>
      <x:c r="C16874" t="str">
        <x:v>2026-06-15</x:v>
      </x:c>
      <x:c r="D16874" t="str">
        <x:v>High Court of Jharkhand</x:v>
      </x:c>
      <x:c r="E16874" t="str">
        <x:v>HON'BLE MRS. JUSTICE ANUBHA RAWAT CHOUDHARY</x:v>
      </x:c>
      <x:c r="F16874" t="str">
        <x:v>Allowed</x:v>
      </x:c>
      <x:c r="G16874" t="str">
        <x:v>https://indian-high-court-judgments.s3.ap-south-1.amazonaws.com/data/pdf/year=2026/court=20_7/bench=jhar_pg/JHHC010135752026_1_2026-06-15.pdf</x:v>
      </x:c>
    </x:row>
    <x:row r="16875">
      <x:c r="A16875" t="str">
        <x:v>JHHC010381402022</x:v>
      </x:c>
      <x:c r="B16875" t="str">
        <x:v>LPA/548/2022 of CENTRAL BANK OF INDIA THROUGH ITS CHIEF MANAGER MR SUJEET KUMAR Vs UNION OF INDIA THROUGH ITS SECRETARY THE MINISTRY OF LABOUR AND EMPLOYMENT</x:v>
      </x:c>
      <x:c r="C16875" t="str">
        <x:v>2026-06-15</x:v>
      </x:c>
      <x:c r="D16875" t="str">
        <x:v>High Court of Jharkhand</x:v>
      </x:c>
      <x:c r="E16875" t="str">
        <x:v>HON'BLE MR.JUSTICE RONGON MUKHOPADHYAY,HON'BLE MR. JUSTICE ARUN KUMAR RAI</x:v>
      </x:c>
      <x:c r="F16875" t="str">
        <x:v>Disposed Off</x:v>
      </x:c>
      <x:c r="G16875" t="str">
        <x:v>https://indian-high-court-judgments.s3.ap-south-1.amazonaws.com/data/pdf/year=2026/court=20_7/bench=jhar_pg/JHHC010381402022_1_2026-06-15.pdf</x:v>
      </x:c>
    </x:row>
    <x:row r="16876">
      <x:c r="A16876" t="str">
        <x:v>JHHC010158192026</x:v>
      </x:c>
      <x:c r="B16876" t="str">
        <x:v>Cr.M.P./1679/2026 of GOPI BARI Vs STATE OF JHARKHAND</x:v>
      </x:c>
      <x:c r="C16876" t="str">
        <x:v>2026-06-15</x:v>
      </x:c>
      <x:c r="D16876" t="str">
        <x:v>High Court of Jharkhand</x:v>
      </x:c>
      <x:c r="E16876" t="str">
        <x:v>HON'BLE MR. JUSTICE ANIL KUMAR CHOUDHARY</x:v>
      </x:c>
      <x:c r="F16876" t="str">
        <x:v>Allowed</x:v>
      </x:c>
      <x:c r="G16876" t="str">
        <x:v>https://indian-high-court-judgments.s3.ap-south-1.amazonaws.com/data/pdf/year=2026/court=20_7/bench=jhar_pg/JHHC010158192026_1_2026-06-15.pdf</x:v>
      </x:c>
    </x:row>
    <x:row r="16877">
      <x:c r="A16877" t="str">
        <x:v>JHHC010101932021</x:v>
      </x:c>
      <x:c r="B16877" t="str">
        <x:v>WPC/1212/2021 of AIM ADDCOM PRIVATE LIMITED THROUGH ITS DIRECTOR MR BINOD KUMAR CHOUDHARY Vs HAZARIBAGH MUNICIPAL CORPORATION THROUGH ITS MUNICIPAL COMMISSIONER</x:v>
      </x:c>
      <x:c r="C16877" t="str">
        <x:v>2026-06-15</x:v>
      </x:c>
      <x:c r="D16877" t="str">
        <x:v>High Court of Jharkhand</x:v>
      </x:c>
      <x:c r="E16877" t="str">
        <x:v>SRI ANANDA SEN, J.</x:v>
      </x:c>
      <x:c r="F16877" t="str">
        <x:v>Dismissed AS Infractous</x:v>
      </x:c>
      <x:c r="G16877" t="str">
        <x:v>https://indian-high-court-judgments.s3.ap-south-1.amazonaws.com/data/pdf/year=2026/court=20_7/bench=jhar_pg/JHHC010101932021_1_2026-06-15.pdf</x:v>
      </x:c>
    </x:row>
    <x:row r="16878">
      <x:c r="A16878" t="str">
        <x:v>JHHC010224542024</x:v>
      </x:c>
      <x:c r="B16878" t="str">
        <x:v>WPC/4072/2024 of CHRIST KUSHAL PURTI Vs THE STATE OF JHARKHAND THROUGH THE CHIEF SECRETARY</x:v>
      </x:c>
      <x:c r="C16878" t="str">
        <x:v>2026-06-15</x:v>
      </x:c>
      <x:c r="D16878" t="str">
        <x:v>High Court of Jharkhand</x:v>
      </x:c>
      <x:c r="E16878" t="str">
        <x:v>HON'BLE MR. JUSTICE DEEPAK ROSHAN</x:v>
      </x:c>
      <x:c r="F16878" t="str">
        <x:v>Allowed</x:v>
      </x:c>
      <x:c r="G16878" t="str">
        <x:v>https://indian-high-court-judgments.s3.ap-south-1.amazonaws.com/data/pdf/year=2026/court=20_7/bench=jhar_pg/JHHC010224542024_1_2026-06-15.pdf</x:v>
      </x:c>
    </x:row>
    <x:row r="16879">
      <x:c r="A16879" t="str">
        <x:v>JHHC010225772022</x:v>
      </x:c>
      <x:c r="B16879" t="str">
        <x:v>WPC/3183/2022 of MD MAHFUZ ANSARI Vs STATE OF JHARKHAND</x:v>
      </x:c>
      <x:c r="C16879" t="str">
        <x:v>2026-06-15</x:v>
      </x:c>
      <x:c r="D16879" t="str">
        <x:v>High Court of Jharkhand</x:v>
      </x:c>
      <x:c r="E16879" t="str">
        <x:v>HON'BLE MR. JUSTICE DEEPAK ROSHAN</x:v>
      </x:c>
      <x:c r="F16879" t="str">
        <x:v>Dismissed</x:v>
      </x:c>
      <x:c r="G16879" t="str">
        <x:v>https://indian-high-court-judgments.s3.ap-south-1.amazonaws.com/data/pdf/year=2026/court=20_7/bench=jhar_pg/JHHC010225772022_1_2026-06-15.pdf</x:v>
      </x:c>
    </x:row>
    <x:row r="16880">
      <x:c r="A16880" t="str">
        <x:v>JHHC010066982021</x:v>
      </x:c>
      <x:c r="B16880" t="str">
        <x:v>WPC/829/2021 of MANOHAR PRASAD SONI Vs THE STATE OF JHARKHAND</x:v>
      </x:c>
      <x:c r="C16880" t="str">
        <x:v>2026-06-15</x:v>
      </x:c>
      <x:c r="D16880" t="str">
        <x:v>High Court of Jharkhand</x:v>
      </x:c>
      <x:c r="E16880" t="str">
        <x:v>SRI ANANDA SEN, J.</x:v>
      </x:c>
      <x:c r="F16880" t="str">
        <x:v>Allowed</x:v>
      </x:c>
      <x:c r="G16880" t="str">
        <x:v>https://indian-high-court-judgments.s3.ap-south-1.amazonaws.com/data/pdf/year=2026/court=20_7/bench=jhar_pg/JHHC010066982021_1_2026-06-15.pdf</x:v>
      </x:c>
    </x:row>
    <x:row r="16881">
      <x:c r="A16881" t="str">
        <x:v>JHHC010178522026</x:v>
      </x:c>
      <x:c r="B16881" t="str">
        <x:v>B.A./4984/2026 of ARPAN ROSHAN SORENG @ ARPAN RASAL SARENG Vs THE STATE OF JHARKHAND</x:v>
      </x:c>
      <x:c r="C16881" t="str">
        <x:v>2026-06-15</x:v>
      </x:c>
      <x:c r="D16881" t="str">
        <x:v>High Court of Jharkhand</x:v>
      </x:c>
      <x:c r="E16881" t="str">
        <x:v>HON'BLE MRS. JUSTICE ANUBHA RAWAT CHOUDHARY</x:v>
      </x:c>
      <x:c r="F16881" t="str">
        <x:v>Rejected</x:v>
      </x:c>
      <x:c r="G16881" t="str">
        <x:v>https://indian-high-court-judgments.s3.ap-south-1.amazonaws.com/data/pdf/year=2026/court=20_7/bench=jhar_pg/JHHC010178522026_1_2026-06-15.pdf</x:v>
      </x:c>
    </x:row>
    <x:row r="16882">
      <x:c r="A16882" t="str">
        <x:v>JHHC010409722022</x:v>
      </x:c>
      <x:c r="B16882" t="str">
        <x:v>Cr.M.P./4348/2022 of BASANT KUMAR SAHU ALIAS BASANT SAW Vs THE STATE OF JHARKHAND</x:v>
      </x:c>
      <x:c r="C16882" t="str">
        <x:v>2026-06-15</x:v>
      </x:c>
      <x:c r="D16882" t="str">
        <x:v>High Court of Jharkhand</x:v>
      </x:c>
      <x:c r="E16882" t="str">
        <x:v>HON'BLE MR. JUSTICE ANIL KUMAR CHOUDHARY</x:v>
      </x:c>
      <x:c r="F16882" t="str">
        <x:v>Disposed Off</x:v>
      </x:c>
      <x:c r="G16882" t="str">
        <x:v>https://indian-high-court-judgments.s3.ap-south-1.amazonaws.com/data/pdf/year=2026/court=20_7/bench=jhar_pg/JHHC010409722022_1_2026-06-15.pdf</x:v>
      </x:c>
    </x:row>
    <x:row r="16883">
      <x:c r="A16883" t="str">
        <x:v>JHHC010147912026</x:v>
      </x:c>
      <x:c r="B16883" t="str">
        <x:v>A.B.A./3067/2026 of RAJU SINGH MUNDA Vs THE STATE OF JHARKHAND</x:v>
      </x:c>
      <x:c r="C16883" t="str">
        <x:v>2026-06-15</x:v>
      </x:c>
      <x:c r="D16883" t="str">
        <x:v>High Court of Jharkhand</x:v>
      </x:c>
      <x:c r="E16883" t="str">
        <x:v>HON'BLE MR. JUSTICE SANJAY KUMAR DWIVEDI</x:v>
      </x:c>
      <x:c r="F16883" t="str">
        <x:v>Disposed of as Withdrawn</x:v>
      </x:c>
      <x:c r="G16883" t="str">
        <x:v>https://indian-high-court-judgments.s3.ap-south-1.amazonaws.com/data/pdf/year=2026/court=20_7/bench=jhar_pg/JHHC010147912026_1_2026-06-15.pdf</x:v>
      </x:c>
    </x:row>
    <x:row r="16884">
      <x:c r="A16884" t="str">
        <x:v>JHHC010255512024</x:v>
      </x:c>
      <x:c r="B16884" t="str">
        <x:v>WPC/4449/2024 of BHASKAR NANDAN Vs THE STATE OF JHARKHAND THROUGH CHIEF SECRETARY, GOVERNMENT OF JHARKHAND</x:v>
      </x:c>
      <x:c r="C16884" t="str">
        <x:v>2026-06-15</x:v>
      </x:c>
      <x:c r="D16884" t="str">
        <x:v>High Court of Jharkhand</x:v>
      </x:c>
      <x:c r="E16884" t="str">
        <x:v>HON'BLE MR. JUSTICE DEEPAK ROSHAN</x:v>
      </x:c>
      <x:c r="F16884" t="str">
        <x:v>Allowed</x:v>
      </x:c>
      <x:c r="G16884" t="str">
        <x:v>https://indian-high-court-judgments.s3.ap-south-1.amazonaws.com/data/pdf/year=2026/court=20_7/bench=jhar_pg/JHHC010255512024_1_2026-06-15.pdf</x:v>
      </x:c>
    </x:row>
    <x:row r="16885">
      <x:c r="A16885" t="str">
        <x:v>JHHC010188092026</x:v>
      </x:c>
      <x:c r="B16885" t="str">
        <x:v>B.A./5294/2026 of AKASH RAWANI ALIAS AKASH KUMR RAMANI Vs THE STATE OF JHARKHAND</x:v>
      </x:c>
      <x:c r="C16885" t="str">
        <x:v>2026-06-15</x:v>
      </x:c>
      <x:c r="D16885" t="str">
        <x:v>High Court of Jharkhand</x:v>
      </x:c>
      <x:c r="E16885" t="str">
        <x:v>HON'BLE MR. JUSTICE ANIL KUMAR CHOUDHARY</x:v>
      </x:c>
      <x:c r="F16885" t="str">
        <x:v>Bail</x:v>
      </x:c>
      <x:c r="G16885" t="str">
        <x:v>https://indian-high-court-judgments.s3.ap-south-1.amazonaws.com/data/pdf/year=2026/court=20_7/bench=jhar_pg/JHHC010188092026_1_2026-06-15.pdf</x:v>
      </x:c>
    </x:row>
    <x:row r="16886">
      <x:c r="A16886" t="str">
        <x:v>JHHC010103532026</x:v>
      </x:c>
      <x:c r="B16886" t="str">
        <x:v>Cr.A(SJ)/377/2026 of GOPAL SAO ALIAS GOPAL SAW Vs THE STATE OF JHARKHAND</x:v>
      </x:c>
      <x:c r="C16886" t="str">
        <x:v>2026-06-15</x:v>
      </x:c>
      <x:c r="D16886" t="str">
        <x:v>High Court of Jharkhand</x:v>
      </x:c>
      <x:c r="E16886" t="str">
        <x:v>HON'BLE MR. JUSTICE RAJESH KUMAR</x:v>
      </x:c>
      <x:c r="F16886" t="str">
        <x:v>Dismissed as Withdrawn</x:v>
      </x:c>
      <x:c r="G16886" t="str">
        <x:v>https://indian-high-court-judgments.s3.ap-south-1.amazonaws.com/data/pdf/year=2026/court=20_7/bench=jhar_pg/JHHC010103532026_1_2026-06-15.pdf</x:v>
      </x:c>
    </x:row>
    <x:row r="16887">
      <x:c r="A16887" t="str">
        <x:v>JHHC010178312026</x:v>
      </x:c>
      <x:c r="B16887" t="str">
        <x:v>B.A./5272/2026 of PRAKASH KUMAR SINGH Vs THE STATE OF JHARKHAND</x:v>
      </x:c>
      <x:c r="C16887" t="str">
        <x:v>2026-06-15</x:v>
      </x:c>
      <x:c r="D16887" t="str">
        <x:v>High Court of Jharkhand</x:v>
      </x:c>
      <x:c r="E16887" t="str">
        <x:v>HON'BLE MR. JUSTICE ANIL KUMAR CHOUDHARY</x:v>
      </x:c>
      <x:c r="F16887" t="str">
        <x:v>Bail</x:v>
      </x:c>
      <x:c r="G16887" t="str">
        <x:v>https://indian-high-court-judgments.s3.ap-south-1.amazonaws.com/data/pdf/year=2026/court=20_7/bench=jhar_pg/JHHC010178312026_1_2026-06-15.pdf</x:v>
      </x:c>
    </x:row>
    <x:row r="16888">
      <x:c r="A16888" t="str">
        <x:v>JHHC010070202026</x:v>
      </x:c>
      <x:c r="B16888" t="str">
        <x:v>A.B.A./1443/2026 of ANUSHKA SINGH ALIAS ANNU ALIAS ANUSHKA KUMARI ALIAS ANUSKA KUMARI Vs THE STATE OF JHARKHAND</x:v>
      </x:c>
      <x:c r="C16888" t="str">
        <x:v>2026-06-15</x:v>
      </x:c>
      <x:c r="D16888" t="str">
        <x:v>High Court of Jharkhand</x:v>
      </x:c>
      <x:c r="E16888" t="str">
        <x:v>HON'BLE MR. JUSTICE SANJAY KUMAR DWIVEDI</x:v>
      </x:c>
      <x:c r="F16888" t="str">
        <x:v>Rejected</x:v>
      </x:c>
      <x:c r="G16888" t="str">
        <x:v>https://indian-high-court-judgments.s3.ap-south-1.amazonaws.com/data/pdf/year=2026/court=20_7/bench=jhar_pg/JHHC010070202026_1_2026-06-15.pdf</x:v>
      </x:c>
    </x:row>
    <x:row r="16889">
      <x:c r="A16889" t="str">
        <x:v>JHHC010172702026</x:v>
      </x:c>
      <x:c r="B16889" t="str">
        <x:v>A.B.A./3075/2026 of VIKASH BISHWAKARMA @ VIKASH KUMAR @ VIKASH KUMAR VISHWAKARMA Vs THE STATE OF JHARKHAND</x:v>
      </x:c>
      <x:c r="C16889" t="str">
        <x:v>2026-06-15</x:v>
      </x:c>
      <x:c r="D16889" t="str">
        <x:v>High Court of Jharkhand</x:v>
      </x:c>
      <x:c r="E16889" t="str">
        <x:v>HON'BLE MR. JUSTICE SANJAY KUMAR DWIVEDI</x:v>
      </x:c>
      <x:c r="F16889" t="str">
        <x:v>Allowed</x:v>
      </x:c>
      <x:c r="G16889" t="str">
        <x:v>https://indian-high-court-judgments.s3.ap-south-1.amazonaws.com/data/pdf/year=2026/court=20_7/bench=jhar_pg/JHHC010172702026_1_2026-06-15.pdf</x:v>
      </x:c>
    </x:row>
    <x:row r="16890">
      <x:c r="A16890" t="str">
        <x:v>JHHC010169572026</x:v>
      </x:c>
      <x:c r="B16890" t="str">
        <x:v>B.A./5279/2026 of KALI CHARAN MAHTO Vs THE STATE OF JHARKHAND</x:v>
      </x:c>
      <x:c r="C16890" t="str">
        <x:v>2026-06-15</x:v>
      </x:c>
      <x:c r="D16890" t="str">
        <x:v>High Court of Jharkhand</x:v>
      </x:c>
      <x:c r="E16890" t="str">
        <x:v>HON'BLE MR. JUSTICE ANIL KUMAR CHOUDHARY</x:v>
      </x:c>
      <x:c r="F16890" t="str">
        <x:v>Bail</x:v>
      </x:c>
      <x:c r="G16890" t="str">
        <x:v>https://indian-high-court-judgments.s3.ap-south-1.amazonaws.com/data/pdf/year=2026/court=20_7/bench=jhar_pg/JHHC010169572026_1_2026-06-15.pdf</x:v>
      </x:c>
    </x:row>
    <x:row r="16891">
      <x:c r="A16891" t="str">
        <x:v>JHHC010148692026</x:v>
      </x:c>
      <x:c r="B16891" t="str">
        <x:v>B.A./4081/2026 of BIPIN KUMAR YADAV Vs THE STATE OF JHARKHAND</x:v>
      </x:c>
      <x:c r="C16891" t="str">
        <x:v>2026-06-15</x:v>
      </x:c>
      <x:c r="D16891" t="str">
        <x:v>High Court of Jharkhand</x:v>
      </x:c>
      <x:c r="E16891" t="str">
        <x:v>SRI ANANDA SEN, J.</x:v>
      </x:c>
      <x:c r="F16891" t="str">
        <x:v>Allowed</x:v>
      </x:c>
      <x:c r="G16891" t="str">
        <x:v>https://indian-high-court-judgments.s3.ap-south-1.amazonaws.com/data/pdf/year=2026/court=20_7/bench=jhar_pg/JHHC010148692026_1_2026-06-15.pdf</x:v>
      </x:c>
    </x:row>
    <x:row r="16892">
      <x:c r="A16892" t="str">
        <x:v>JHHC010330652024</x:v>
      </x:c>
      <x:c r="B16892" t="str">
        <x:v>WPC/5513/2024 of JANKI DEVI Vs CENTRAL COALFIELDS LTD., THROUGH ITS CHAIRMAN-CUM-MANAGING DIRECTOR NAMELY SRI NILENDU KUMAR SINGH,</x:v>
      </x:c>
      <x:c r="C16892" t="str">
        <x:v>2026-06-15</x:v>
      </x:c>
      <x:c r="D16892" t="str">
        <x:v>High Court of Jharkhand</x:v>
      </x:c>
      <x:c r="E16892" t="str">
        <x:v>HON'BLE MR. JUSTICE DEEPAK ROSHAN</x:v>
      </x:c>
      <x:c r="F16892" t="str">
        <x:v>Dismissed</x:v>
      </x:c>
      <x:c r="G16892" t="str">
        <x:v>https://indian-high-court-judgments.s3.ap-south-1.amazonaws.com/data/pdf/year=2026/court=20_7/bench=jhar_pg/JHHC010330652024_1_2026-06-15.pdf</x:v>
      </x:c>
    </x:row>
    <x:row r="16893">
      <x:c r="A16893" t="str">
        <x:v>JHHC010046652020</x:v>
      </x:c>
      <x:c r="B16893" t="str">
        <x:v>WPC/487/2020 of DR ARCHANA Vs THE STATE OF JHARKHAND</x:v>
      </x:c>
      <x:c r="C16893" t="str">
        <x:v>2026-06-15</x:v>
      </x:c>
      <x:c r="D16893" t="str">
        <x:v>High Court of Jharkhand</x:v>
      </x:c>
      <x:c r="E16893" t="str">
        <x:v>HON'BLE MR. JUSTICE DEEPAK ROSHAN</x:v>
      </x:c>
      <x:c r="F16893" t="str">
        <x:v>Dismissed as Withdrawn</x:v>
      </x:c>
      <x:c r="G16893" t="str">
        <x:v>https://indian-high-court-judgments.s3.ap-south-1.amazonaws.com/data/pdf/year=2026/court=20_7/bench=jhar_pg/JHHC010046652020_1_2026-06-15.pdf</x:v>
      </x:c>
    </x:row>
    <x:row r="16894">
      <x:c r="A16894" t="str">
        <x:v>JHHC010211072025</x:v>
      </x:c>
      <x:c r="B16894" t="str">
        <x:v>LPA/664/2025 of THE STATE OF JHARKHAND Vs VINOD KUMAR YADAV</x:v>
      </x:c>
      <x:c r="C16894" t="str">
        <x:v>2026-06-15</x:v>
      </x:c>
      <x:c r="D16894" t="str">
        <x:v>High Court of Jharkhand</x:v>
      </x:c>
      <x:c r="E16894" t="str">
        <x:v>HON'BLE THE CHIEF JUSTICE,HON'BLE MR.JUSTICE RAJESH SHANKAR</x:v>
      </x:c>
      <x:c r="F16894" t="str">
        <x:v>Disposed Off</x:v>
      </x:c>
      <x:c r="G16894" t="str">
        <x:v>https://indian-high-court-judgments.s3.ap-south-1.amazonaws.com/data/pdf/year=2026/court=20_7/bench=jhar_pg/JHHC010211072025_1_2026-06-15.pdf</x:v>
      </x:c>
    </x:row>
    <x:row r="16895">
      <x:c r="A16895" t="str">
        <x:v>JHHC010149112026</x:v>
      </x:c>
      <x:c r="B16895" t="str">
        <x:v>A.B.A./3073/2026 of JUMAN ANSARI ALIAS JUMAN MIYAN Vs THE STATE OF JHARKHAND</x:v>
      </x:c>
      <x:c r="C16895" t="str">
        <x:v>2026-06-15</x:v>
      </x:c>
      <x:c r="D16895" t="str">
        <x:v>High Court of Jharkhand</x:v>
      </x:c>
      <x:c r="E16895" t="str">
        <x:v>HON'BLE MR. JUSTICE SANJAY KUMAR DWIVEDI</x:v>
      </x:c>
      <x:c r="F16895" t="str">
        <x:v>Allowed</x:v>
      </x:c>
      <x:c r="G16895" t="str">
        <x:v>https://indian-high-court-judgments.s3.ap-south-1.amazonaws.com/data/pdf/year=2026/court=20_7/bench=jhar_pg/JHHC010149112026_1_2026-06-15.pdf</x:v>
      </x:c>
    </x:row>
    <x:row r="16896">
      <x:c r="A16896" t="str">
        <x:v>JHHC010052882026</x:v>
      </x:c>
      <x:c r="B16896" t="str">
        <x:v>A.B.A./3072/2026 of PRAMOD YADAV Vs THE STATE OF JHARKHAND</x:v>
      </x:c>
      <x:c r="C16896" t="str">
        <x:v>2026-06-15</x:v>
      </x:c>
      <x:c r="D16896" t="str">
        <x:v>High Court of Jharkhand</x:v>
      </x:c>
      <x:c r="E16896" t="str">
        <x:v>HON'BLE MR. JUSTICE SANJAY KUMAR DWIVEDI</x:v>
      </x:c>
      <x:c r="F16896" t="str">
        <x:v>Disposed of as Withdrawn</x:v>
      </x:c>
      <x:c r="G16896" t="str">
        <x:v>https://indian-high-court-judgments.s3.ap-south-1.amazonaws.com/data/pdf/year=2026/court=20_7/bench=jhar_pg/JHHC010052882026_1_2026-06-15.pdf</x:v>
      </x:c>
    </x:row>
    <x:row r="16897">
      <x:c r="A16897" t="str">
        <x:v>JHHC010256762024</x:v>
      </x:c>
      <x:c r="B16897" t="str">
        <x:v>FA/184/2024 of JAGDISH RAJAK Vs ANJU RAJAK</x:v>
      </x:c>
      <x:c r="C16897" t="str">
        <x:v>2026-06-15</x:v>
      </x:c>
      <x:c r="D16897" t="str">
        <x:v>High Court of Jharkhand</x:v>
      </x:c>
      <x:c r="E16897" t="str">
        <x:v>HON'BLE MR.JUSTICE SUJIT NARAYAN PRASAD,HON'BLE MR. JUSTICE PRADEEP KUMAR SRIVASTAVA</x:v>
      </x:c>
      <x:c r="F16897" t="str">
        <x:v>Dismissed as Withdrawn</x:v>
      </x:c>
      <x:c r="G16897" t="str">
        <x:v>https://indian-high-court-judgments.s3.ap-south-1.amazonaws.com/data/pdf/year=2026/court=20_7/bench=jhar_pg/JHHC010256762024_1_2026-06-15.pdf</x:v>
      </x:c>
    </x:row>
    <x:row r="16898">
      <x:c r="A16898" t="str">
        <x:v>JHHC010159072026</x:v>
      </x:c>
      <x:c r="B16898" t="str">
        <x:v>A.B.A./3082/2026 of SAHBAJ ALAM Vs STATE OF JHARKHAND</x:v>
      </x:c>
      <x:c r="C16898" t="str">
        <x:v>2026-06-15</x:v>
      </x:c>
      <x:c r="D16898" t="str">
        <x:v>High Court of Jharkhand</x:v>
      </x:c>
      <x:c r="E16898" t="str">
        <x:v>HON'BLE MR. JUSTICE SANJAY KUMAR DWIVEDI</x:v>
      </x:c>
      <x:c r="F16898" t="str">
        <x:v>Dismissed as Withdrawn</x:v>
      </x:c>
      <x:c r="G16898" t="str">
        <x:v>https://indian-high-court-judgments.s3.ap-south-1.amazonaws.com/data/pdf/year=2026/court=20_7/bench=jhar_pg/JHHC010159072026_1_2026-06-15.pdf</x:v>
      </x:c>
    </x:row>
    <x:row r="16899">
      <x:c r="A16899" t="str">
        <x:v>JHHC010143762009</x:v>
      </x:c>
      <x:c r="B16899" t="str">
        <x:v>WPC/3806/2009 of ASHOK YADAV Vs STATE OF JHARKHAND And ORS</x:v>
      </x:c>
      <x:c r="C16899" t="str">
        <x:v>2026-06-15</x:v>
      </x:c>
      <x:c r="D16899" t="str">
        <x:v>High Court of Jharkhand</x:v>
      </x:c>
      <x:c r="E16899" t="str">
        <x:v>HON'BLE MR. JUSTICE SANJAY KUMAR DWIVEDI</x:v>
      </x:c>
      <x:c r="F16899" t="str">
        <x:v>Dismissed as Withdrawn</x:v>
      </x:c>
      <x:c r="G16899" t="str">
        <x:v>https://indian-high-court-judgments.s3.ap-south-1.amazonaws.com/data/pdf/year=2026/court=20_7/bench=jhar_pg/JHHC010143762009_1_2026-06-15.pdf</x:v>
      </x:c>
    </x:row>
    <x:row r="16900">
      <x:c r="A16900" t="str">
        <x:v>JHHC010109742020</x:v>
      </x:c>
      <x:c r="B16900" t="str">
        <x:v>WPC/1528/2020 of NANKU BHUIYAN Vs THE STATE OF JHARKHAND</x:v>
      </x:c>
      <x:c r="C16900" t="str">
        <x:v>2026-06-15</x:v>
      </x:c>
      <x:c r="D16900" t="str">
        <x:v>High Court of Jharkhand</x:v>
      </x:c>
      <x:c r="E16900" t="str">
        <x:v>SRI ANANDA SEN, J.</x:v>
      </x:c>
      <x:c r="F16900" t="str">
        <x:v>Disposed Off</x:v>
      </x:c>
      <x:c r="G16900" t="str">
        <x:v>https://indian-high-court-judgments.s3.ap-south-1.amazonaws.com/data/pdf/year=2026/court=20_7/bench=jhar_pg/JHHC010109742020_1_2026-06-15.pdf</x:v>
      </x:c>
    </x:row>
    <x:row r="16901">
      <x:c r="A16901" t="str">
        <x:v>JHHC010306222025</x:v>
      </x:c>
      <x:c r="B16901" t="str">
        <x:v>Cr.A(SJ)/840/2025 of RAGHUBANSH PRASAD SINGH Vs THE STATE OF JHARKHAND</x:v>
      </x:c>
      <x:c r="C16901" t="str">
        <x:v>2026-06-15</x:v>
      </x:c>
      <x:c r="D16901" t="str">
        <x:v>High Court of Jharkhand</x:v>
      </x:c>
      <x:c r="E16901" t="str">
        <x:v>HON'BLE MR. JUSTICE RAJESH KUMAR</x:v>
      </x:c>
      <x:c r="F16901" t="str">
        <x:v>Allowed</x:v>
      </x:c>
      <x:c r="G16901" t="str">
        <x:v>https://indian-high-court-judgments.s3.ap-south-1.amazonaws.com/data/pdf/year=2026/court=20_7/bench=jhar_pg/JHHC010306222025_1_2026-06-15.pdf</x:v>
      </x:c>
    </x:row>
    <x:row r="16902">
      <x:c r="A16902" t="str">
        <x:v>JHHC010160622026</x:v>
      </x:c>
      <x:c r="B16902" t="str">
        <x:v>A.B.A./3066/2026 of PANKAJ CHOUDHARY Vs STATE OF JHARKHAND</x:v>
      </x:c>
      <x:c r="C16902" t="str">
        <x:v>2026-06-15</x:v>
      </x:c>
      <x:c r="D16902" t="str">
        <x:v>High Court of Jharkhand</x:v>
      </x:c>
      <x:c r="E16902" t="str">
        <x:v>HON'BLE MR. JUSTICE SANJAY KUMAR DWIVEDI</x:v>
      </x:c>
      <x:c r="F16902" t="str">
        <x:v>Allowed</x:v>
      </x:c>
      <x:c r="G16902" t="str">
        <x:v>https://indian-high-court-judgments.s3.ap-south-1.amazonaws.com/data/pdf/year=2026/court=20_7/bench=jhar_pg/JHHC010160622026_1_2026-06-15.pdf</x:v>
      </x:c>
    </x:row>
    <x:row r="16903">
      <x:c r="A16903" t="str">
        <x:v>JHHC010156022025</x:v>
      </x:c>
      <x:c r="B16903" t="str">
        <x:v>LPA/587/2025 of THE STATE OF JHARKHAND THROUGH THE SECRETARY, HIGHER EDUCATION AND SKILL DEPARTMENT Vs ARUN KUMAR VERMA</x:v>
      </x:c>
      <x:c r="C16903" t="str">
        <x:v>2026-06-15</x:v>
      </x:c>
      <x:c r="D16903" t="str">
        <x:v>High Court of Jharkhand</x:v>
      </x:c>
      <x:c r="E16903" t="str">
        <x:v>HON'BLE THE CHIEF JUSTICE,HON'BLE MR.JUSTICE RAJESH SHANKAR</x:v>
      </x:c>
      <x:c r="F16903" t="str">
        <x:v>Disposed Off</x:v>
      </x:c>
      <x:c r="G16903" t="str">
        <x:v>https://indian-high-court-judgments.s3.ap-south-1.amazonaws.com/data/pdf/year=2026/court=20_7/bench=jhar_pg/JHHC010156022025_1_2026-06-15.pdf</x:v>
      </x:c>
    </x:row>
    <x:row r="16904">
      <x:c r="A16904" t="str">
        <x:v>JHHC010124122026</x:v>
      </x:c>
      <x:c r="B16904" t="str">
        <x:v>B.A./3640/2026 of MD RAJA ALIAS MD RAJA ANSARI Vs THE STATE OF JHARKHAND</x:v>
      </x:c>
      <x:c r="C16904" t="str">
        <x:v>2026-06-15</x:v>
      </x:c>
      <x:c r="D16904" t="str">
        <x:v>High Court of Jharkhand</x:v>
      </x:c>
      <x:c r="E16904" t="str">
        <x:v>HON'BLE MRS. JUSTICE ANUBHA RAWAT CHOUDHARY</x:v>
      </x:c>
      <x:c r="F16904" t="str">
        <x:v>Allowed</x:v>
      </x:c>
      <x:c r="G16904" t="str">
        <x:v>https://indian-high-court-judgments.s3.ap-south-1.amazonaws.com/data/pdf/year=2026/court=20_7/bench=jhar_pg/JHHC010124122026_1_2026-06-15.pdf</x:v>
      </x:c>
    </x:row>
    <x:row r="16905">
      <x:c r="A16905" t="str">
        <x:v>JHHC010095012026</x:v>
      </x:c>
      <x:c r="B16905" t="str">
        <x:v>B.A./2831/2026 of MD. SARFARAZ ALIAS MD. QURBAN ALIAS SARFARAJ ALIAS SARFARAZ Vs THE STATE OF JHARKHAND</x:v>
      </x:c>
      <x:c r="C16905" t="str">
        <x:v>2026-06-15</x:v>
      </x:c>
      <x:c r="D16905" t="str">
        <x:v>High Court of Jharkhand</x:v>
      </x:c>
      <x:c r="E16905" t="str">
        <x:v>HON'BLE MR. JUSTICE ANIL KUMAR CHOUDHARY</x:v>
      </x:c>
      <x:c r="F16905" t="str">
        <x:v>Rejected</x:v>
      </x:c>
      <x:c r="G16905" t="str">
        <x:v>https://indian-high-court-judgments.s3.ap-south-1.amazonaws.com/data/pdf/year=2026/court=20_7/bench=jhar_pg/JHHC010095012026_1_2026-06-15.pdf</x:v>
      </x:c>
    </x:row>
    <x:row r="16906">
      <x:c r="A16906" t="str">
        <x:v>JHHC010109772011</x:v>
      </x:c>
      <x:c r="B16906" t="str">
        <x:v>FA/5/2011 of SUBHAS GOENKA Vs STATE OF JHARKHAND And ORS</x:v>
      </x:c>
      <x:c r="C16906" t="str">
        <x:v>2026-06-15</x:v>
      </x:c>
      <x:c r="D16906" t="str">
        <x:v>High Court of Jharkhand</x:v>
      </x:c>
      <x:c r="E16906" t="str">
        <x:v>HON'BLE MRS. JUSTICE ANUBHA RAWAT CHOUDHARY</x:v>
      </x:c>
      <x:c r="F16906" t="str">
        <x:v>Abated</x:v>
      </x:c>
      <x:c r="G16906" t="str">
        <x:v>https://indian-high-court-judgments.s3.ap-south-1.amazonaws.com/data/pdf/year=2026/court=20_7/bench=jhar_pg/JHHC010109772011_1_2026-06-15.pdf</x:v>
      </x:c>
    </x:row>
    <x:row r="16907">
      <x:c r="A16907" t="str">
        <x:v>JHHC010104282026</x:v>
      </x:c>
      <x:c r="B16907" t="str">
        <x:v>WPC/4005/2026 of HIRA LAL YADAV Vs THE STATE OF JHARKHAND</x:v>
      </x:c>
      <x:c r="C16907" t="str">
        <x:v>2026-06-15</x:v>
      </x:c>
      <x:c r="D16907" t="str">
        <x:v>High Court of Jharkhand</x:v>
      </x:c>
      <x:c r="E16907" t="str">
        <x:v>SRI ANANDA SEN, J.</x:v>
      </x:c>
      <x:c r="F16907" t="str">
        <x:v>Dismissed as Withdrawn</x:v>
      </x:c>
      <x:c r="G16907" t="str">
        <x:v>https://indian-high-court-judgments.s3.ap-south-1.amazonaws.com/data/pdf/year=2026/court=20_7/bench=jhar_pg/JHHC010104282026_1_2026-06-15.pdf</x:v>
      </x:c>
    </x:row>
    <x:row r="16908">
      <x:c r="A16908" t="str">
        <x:v>JHHC010099812026</x:v>
      </x:c>
      <x:c r="B16908" t="str">
        <x:v>C.Rev./48/2026 of ARUN JOSEPH (EX-CLERK, GRADE-1, PCNL, EC RAILWAY, DRM OFFICE, DHANBAD) Vs THE UNION OF INDIA, MINISTRY OF RAILWAYS, THROUGH GENERAL MANAGER, EAST CENTRAL RAILWAY, HAZIPUR</x:v>
      </x:c>
      <x:c r="C16908" t="str">
        <x:v>2026-06-15</x:v>
      </x:c>
      <x:c r="D16908" t="str">
        <x:v>High Court of Jharkhand</x:v>
      </x:c>
      <x:c r="E16908" t="str">
        <x:v>HON'BLE THE CHIEF JUSTICE,HON'BLE MR.JUSTICE RAJESH SHANKAR</x:v>
      </x:c>
      <x:c r="F16908" t="str">
        <x:v>Dismissed</x:v>
      </x:c>
      <x:c r="G16908" t="str">
        <x:v>https://indian-high-court-judgments.s3.ap-south-1.amazonaws.com/data/pdf/year=2026/court=20_7/bench=jhar_pg/JHHC010099812026_1_2026-06-15.pdf</x:v>
      </x:c>
    </x:row>
    <x:row r="16909">
      <x:c r="A16909" t="str">
        <x:v>JHHC010141112026</x:v>
      </x:c>
      <x:c r="B16909" t="str">
        <x:v>B.A./4349/2026 of DEWAN TUDU Vs STATE OF JHARKHAND</x:v>
      </x:c>
      <x:c r="C16909" t="str">
        <x:v>2026-06-15</x:v>
      </x:c>
      <x:c r="D16909" t="str">
        <x:v>High Court of Jharkhand</x:v>
      </x:c>
      <x:c r="E16909" t="str">
        <x:v>HON'BLE MRS. JUSTICE ANUBHA RAWAT CHOUDHARY</x:v>
      </x:c>
      <x:c r="F16909" t="str">
        <x:v>Rejected</x:v>
      </x:c>
      <x:c r="G16909" t="str">
        <x:v>https://indian-high-court-judgments.s3.ap-south-1.amazonaws.com/data/pdf/year=2026/court=20_7/bench=jhar_pg/JHHC010141112026_1_2026-06-15.pdf</x:v>
      </x:c>
    </x:row>
    <x:row r="16910">
      <x:c r="A16910" t="str">
        <x:v>JHHC010441402025</x:v>
      </x:c>
      <x:c r="B16910" t="str">
        <x:v>WPC/4021/2026 of MD. ALI Vs THE STATE OF JHARKHAND THROUGH THE CHIEF SECRETARY, GOVERNMENT OF JHARKHAND</x:v>
      </x:c>
      <x:c r="C16910" t="str">
        <x:v>2026-06-15</x:v>
      </x:c>
      <x:c r="D16910" t="str">
        <x:v>High Court of Jharkhand</x:v>
      </x:c>
      <x:c r="E16910" t="str">
        <x:v>SRI ANANDA SEN, J.</x:v>
      </x:c>
      <x:c r="F16910" t="str">
        <x:v>Dismissed</x:v>
      </x:c>
      <x:c r="G16910" t="str">
        <x:v>https://indian-high-court-judgments.s3.ap-south-1.amazonaws.com/data/pdf/year=2026/court=20_7/bench=jhar_pg/JHHC010441402025_1_2026-06-15.pdf</x:v>
      </x:c>
    </x:row>
    <x:row r="16911">
      <x:c r="A16911" t="str">
        <x:v>JHHC010107922026</x:v>
      </x:c>
      <x:c r="B16911" t="str">
        <x:v>B.A./4807/2026 of MD ASHIK ALIAS MD ASHIK ALAM ALIAS MOHAMMAD AASHIK ALAM ALIAS ASHIK ALAM Vs THE STATE OF JHARKHAND</x:v>
      </x:c>
      <x:c r="C16911" t="str">
        <x:v>2026-06-15</x:v>
      </x:c>
      <x:c r="D16911" t="str">
        <x:v>High Court of Jharkhand</x:v>
      </x:c>
      <x:c r="E16911" t="str">
        <x:v>HON'BLE MRS. JUSTICE ANUBHA RAWAT CHOUDHARY</x:v>
      </x:c>
      <x:c r="F16911" t="str">
        <x:v>Allowed</x:v>
      </x:c>
      <x:c r="G16911" t="str">
        <x:v>https://indian-high-court-judgments.s3.ap-south-1.amazonaws.com/data/pdf/year=2026/court=20_7/bench=jhar_pg/JHHC010107922026_1_2026-06-15.pdf</x:v>
      </x:c>
    </x:row>
    <x:row r="16912">
      <x:c r="A16912" t="str">
        <x:v>JHHC010097132019</x:v>
      </x:c>
      <x:c r="B16912" t="str">
        <x:v>WPC/1505/2019 of AJAY KUMAR Vs THE STATE OF JHARKHAND</x:v>
      </x:c>
      <x:c r="C16912" t="str">
        <x:v>2026-06-15</x:v>
      </x:c>
      <x:c r="D16912" t="str">
        <x:v>High Court of Jharkhand</x:v>
      </x:c>
      <x:c r="E16912" t="str">
        <x:v>HON'BLE MR. JUSTICE DEEPAK ROSHAN</x:v>
      </x:c>
      <x:c r="F16912" t="str">
        <x:v>Dismissed as Withdrawn</x:v>
      </x:c>
      <x:c r="G16912" t="str">
        <x:v>https://indian-high-court-judgments.s3.ap-south-1.amazonaws.com/data/pdf/year=2026/court=20_7/bench=jhar_pg/JHHC010097132019_1_2026-06-15.pdf</x:v>
      </x:c>
    </x:row>
    <x:row r="16913">
      <x:c r="A16913" t="str">
        <x:v>JHHC010237942025</x:v>
      </x:c>
      <x:c r="B16913" t="str">
        <x:v>LPA/482/2025 of THE STATE OF JHARKHAND THROUGH ITS SECRETARY, WATER RESOURCES DEPARTMENT Vs SMT BIMLA DEVI</x:v>
      </x:c>
      <x:c r="C16913" t="str">
        <x:v>2026-06-15</x:v>
      </x:c>
      <x:c r="D16913" t="str">
        <x:v>High Court of Jharkhand</x:v>
      </x:c>
      <x:c r="E16913" t="str">
        <x:v>HON'BLE THE CHIEF JUSTICE,HON'BLE MR.JUSTICE RAJESH SHANKAR</x:v>
      </x:c>
      <x:c r="F16913" t="str">
        <x:v>Disposed Off</x:v>
      </x:c>
      <x:c r="G16913" t="str">
        <x:v>https://indian-high-court-judgments.s3.ap-south-1.amazonaws.com/data/pdf/year=2026/court=20_7/bench=jhar_pg/JHHC010237942025_1_2026-06-15.pdf</x:v>
      </x:c>
    </x:row>
    <x:row r="16914">
      <x:c r="A16914" t="str">
        <x:v>JHHC010107572025</x:v>
      </x:c>
      <x:c r="B16914" t="str">
        <x:v>LPA/339/2025 of THE STATE OF JHARKHAND Vs SANJAY KUMAR JHA</x:v>
      </x:c>
      <x:c r="C16914" t="str">
        <x:v>2026-06-15</x:v>
      </x:c>
      <x:c r="D16914" t="str">
        <x:v>High Court of Jharkhand</x:v>
      </x:c>
      <x:c r="E16914" t="str">
        <x:v>HON'BLE THE CHIEF JUSTICE,HON'BLE MR.JUSTICE RAJESH SHANKAR</x:v>
      </x:c>
      <x:c r="F16914" t="str">
        <x:v>Disposed Off</x:v>
      </x:c>
      <x:c r="G16914" t="str">
        <x:v>https://indian-high-court-judgments.s3.ap-south-1.amazonaws.com/data/pdf/year=2026/court=20_7/bench=jhar_pg/JHHC010107572025_1_2026-06-15.pdf</x:v>
      </x:c>
    </x:row>
    <x:row r="16915">
      <x:c r="A16915" t="str">
        <x:v>JHHC010054082020</x:v>
      </x:c>
      <x:c r="B16915" t="str">
        <x:v>WPC/658/2020 of ABHAY KUMAR SHARMA Vs THE STATE OF JHARKHAND</x:v>
      </x:c>
      <x:c r="C16915" t="str">
        <x:v>2026-06-15</x:v>
      </x:c>
      <x:c r="D16915" t="str">
        <x:v>High Court of Jharkhand</x:v>
      </x:c>
      <x:c r="E16915" t="str">
        <x:v>HON'BLE MR. JUSTICE DEEPAK ROSHAN</x:v>
      </x:c>
      <x:c r="F16915" t="str">
        <x:v>Dismissed</x:v>
      </x:c>
      <x:c r="G16915" t="str">
        <x:v>https://indian-high-court-judgments.s3.ap-south-1.amazonaws.com/data/pdf/year=2026/court=20_7/bench=jhar_pg/JHHC010054082020_1_2026-06-15.pdf</x:v>
      </x:c>
    </x:row>
    <x:row r="16916">
      <x:c r="A16916" t="str">
        <x:v>JHHC010214602022</x:v>
      </x:c>
      <x:c r="B16916" t="str">
        <x:v>Acq. App.(C)/19/2024 of AMOD PRASAD NIRALA Vs THE STATE OF JHARKHAND</x:v>
      </x:c>
      <x:c r="C16916" t="str">
        <x:v>2026-06-15</x:v>
      </x:c>
      <x:c r="D16916" t="str">
        <x:v>High Court of Jharkhand</x:v>
      </x:c>
      <x:c r="E16916" t="str">
        <x:v>HON'BLE MR. JUSTICE RAJESH KUMAR</x:v>
      </x:c>
      <x:c r="F16916" t="str">
        <x:v>Dismissed as Withdrawn</x:v>
      </x:c>
      <x:c r="G16916" t="str">
        <x:v>https://indian-high-court-judgments.s3.ap-south-1.amazonaws.com/data/pdf/year=2026/court=20_7/bench=jhar_pg/JHHC010214602022_1_2026-06-15.pdf</x:v>
      </x:c>
    </x:row>
    <x:row r="16917">
      <x:c r="A16917" t="str">
        <x:v>JHHC010046242026</x:v>
      </x:c>
      <x:c r="B16917" t="str">
        <x:v>A.B.A./1397/2026 of KAMAL MAHTO ALIAS KAMAL KISHOR MAHTO Vs THE STATE OF JHARKHAND</x:v>
      </x:c>
      <x:c r="C16917" t="str">
        <x:v>2026-06-15</x:v>
      </x:c>
      <x:c r="D16917" t="str">
        <x:v>High Court of Jharkhand</x:v>
      </x:c>
      <x:c r="E16917" t="str">
        <x:v>HON'BLE MR. JUSTICE SANJAY KUMAR DWIVEDI</x:v>
      </x:c>
      <x:c r="F16917" t="str">
        <x:v>Rejected</x:v>
      </x:c>
      <x:c r="G16917" t="str">
        <x:v>https://indian-high-court-judgments.s3.ap-south-1.amazonaws.com/data/pdf/year=2026/court=20_7/bench=jhar_pg/JHHC010046242026_1_2026-06-15.pdf</x:v>
      </x:c>
    </x:row>
    <x:row r="16918">
      <x:c r="A16918" t="str">
        <x:v>JHHC010098212026</x:v>
      </x:c>
      <x:c r="B16918" t="str">
        <x:v>Cr.A(SJ)/370/2026 of VIKRAM MAHTO ALLIAS VIKRAM KUMAR MAHTO Vs THE STATE OF JHARKHAND</x:v>
      </x:c>
      <x:c r="C16918" t="str">
        <x:v>2026-06-15</x:v>
      </x:c>
      <x:c r="D16918" t="str">
        <x:v>High Court of Jharkhand</x:v>
      </x:c>
      <x:c r="E16918" t="str">
        <x:v>HON'BLE MR. JUSTICE RAJESH KUMAR</x:v>
      </x:c>
      <x:c r="F16918" t="str">
        <x:v>Allowed</x:v>
      </x:c>
      <x:c r="G16918" t="str">
        <x:v>https://indian-high-court-judgments.s3.ap-south-1.amazonaws.com/data/pdf/year=2026/court=20_7/bench=jhar_pg/JHHC010098212026_1_2026-06-15.pdf</x:v>
      </x:c>
    </x:row>
    <x:row r="16919">
      <x:c r="A16919" t="str">
        <x:v>JHHC010138662026</x:v>
      </x:c>
      <x:c r="B16919" t="str">
        <x:v>B.A./4347/2026 of PANKAJ KUMAR GANJHU @ PANKAJ GANJHU Vs THE STATE OF JHARKHAND</x:v>
      </x:c>
      <x:c r="C16919" t="str">
        <x:v>2026-06-15</x:v>
      </x:c>
      <x:c r="D16919" t="str">
        <x:v>High Court of Jharkhand</x:v>
      </x:c>
      <x:c r="E16919" t="str">
        <x:v>HON'BLE MRS. JUSTICE ANUBHA RAWAT CHOUDHARY</x:v>
      </x:c>
      <x:c r="F16919" t="str">
        <x:v>Rejected</x:v>
      </x:c>
      <x:c r="G16919" t="str">
        <x:v>https://indian-high-court-judgments.s3.ap-south-1.amazonaws.com/data/pdf/year=2026/court=20_7/bench=jhar_pg/JHHC010138662026_1_2026-06-15.pdf</x:v>
      </x:c>
    </x:row>
    <x:row r="16920">
      <x:c r="A16920" t="str">
        <x:v>JHHC010396162018</x:v>
      </x:c>
      <x:c r="B16920" t="str">
        <x:v>WPC/6535/2018 of MS VRINDAVAN CONSTRUCTION THROUGH ONE OF ITS PARTNER LAL BIVHAY NATH SHAHDEO Vs THE STATE OF JHARKHAND THROUGH THE PRINCIPAL SECRETARY RURAL DEVELOPMENT DEPARTMENT</x:v>
      </x:c>
      <x:c r="C16920" t="str">
        <x:v>2026-06-15</x:v>
      </x:c>
      <x:c r="D16920" t="str">
        <x:v>High Court of Jharkhand</x:v>
      </x:c>
      <x:c r="E16920" t="str">
        <x:v>HON'BLE MR. JUSTICE DEEPAK ROSHAN</x:v>
      </x:c>
      <x:c r="F16920" t="str">
        <x:v>Allowed</x:v>
      </x:c>
      <x:c r="G16920" t="str">
        <x:v>https://indian-high-court-judgments.s3.ap-south-1.amazonaws.com/data/pdf/year=2026/court=20_7/bench=jhar_pg/JHHC010396162018_1_2026-06-15.pdf</x:v>
      </x:c>
    </x:row>
    <x:row r="16921">
      <x:c r="A16921" t="str">
        <x:v>JHHC010260982025</x:v>
      </x:c>
      <x:c r="B16921" t="str">
        <x:v>WPC/4871/2025 of DEEPAK RAJAK Vs THE STATE OF JHARKHAND THROUGH THE SECRETARY, URBAN DEVELOPMENT AND HOUSING DEPARTMENT (UD AND HD)</x:v>
      </x:c>
      <x:c r="C16921" t="str">
        <x:v>2026-06-15</x:v>
      </x:c>
      <x:c r="D16921" t="str">
        <x:v>High Court of Jharkhand</x:v>
      </x:c>
      <x:c r="E16921" t="str">
        <x:v>HON'BLE MR. JUSTICE DEEPAK ROSHAN</x:v>
      </x:c>
      <x:c r="F16921" t="str">
        <x:v>Dismissed</x:v>
      </x:c>
      <x:c r="G16921" t="str">
        <x:v>https://indian-high-court-judgments.s3.ap-south-1.amazonaws.com/data/pdf/year=2026/court=20_7/bench=jhar_pg/JHHC010260982025_1_2026-06-15.pdf</x:v>
      </x:c>
    </x:row>
    <x:row r="16922">
      <x:c r="A16922" t="str">
        <x:v>JHHC010180992026</x:v>
      </x:c>
      <x:c r="B16922" t="str">
        <x:v>B.A./5275/2026 of BHUPESH KUMAR MAHTO ALIAS BHUPESH MAHTO Vs THE STATE OF JHARKHAND</x:v>
      </x:c>
      <x:c r="C16922" t="str">
        <x:v>2026-06-15</x:v>
      </x:c>
      <x:c r="D16922" t="str">
        <x:v>High Court of Jharkhand</x:v>
      </x:c>
      <x:c r="E16922" t="str">
        <x:v>HON'BLE MR. JUSTICE ANIL KUMAR CHOUDHARY</x:v>
      </x:c>
      <x:c r="F16922" t="str">
        <x:v>Bail</x:v>
      </x:c>
      <x:c r="G16922" t="str">
        <x:v>https://indian-high-court-judgments.s3.ap-south-1.amazonaws.com/data/pdf/year=2026/court=20_7/bench=jhar_pg/JHHC010180992026_1_2026-06-15.pdf</x:v>
      </x:c>
    </x:row>
    <x:row r="16923">
      <x:c r="A16923" t="str">
        <x:v>JHHC010372032018</x:v>
      </x:c>
      <x:c r="B16923" t="str">
        <x:v>WPC/6007/2018 of PRAMOD ALIAS PARMANAND MANDAL Vs THE STATE OF JHARKHAND</x:v>
      </x:c>
      <x:c r="C16923" t="str">
        <x:v>2026-06-15</x:v>
      </x:c>
      <x:c r="D16923" t="str">
        <x:v>High Court of Jharkhand</x:v>
      </x:c>
      <x:c r="E16923" t="str">
        <x:v>SRI ANANDA SEN, J.</x:v>
      </x:c>
      <x:c r="F16923" t="str">
        <x:v>Disposed Off</x:v>
      </x:c>
      <x:c r="G16923" t="str">
        <x:v>https://indian-high-court-judgments.s3.ap-south-1.amazonaws.com/data/pdf/year=2026/court=20_7/bench=jhar_pg/JHHC010372032018_1_2026-06-15.pdf</x:v>
      </x:c>
    </x:row>
    <x:row r="16924">
      <x:c r="A16924" t="str">
        <x:v>JHHC010372372025</x:v>
      </x:c>
      <x:c r="B16924" t="str">
        <x:v>Cr.M.P./3784/2025 of XXXXX Vs THE STATE OF JHARKHAND</x:v>
      </x:c>
      <x:c r="C16924" t="str">
        <x:v>2026-06-15</x:v>
      </x:c>
      <x:c r="D16924" t="str">
        <x:v>High Court of Jharkhand</x:v>
      </x:c>
      <x:c r="E16924" t="str">
        <x:v>HON'BLE MR. JUSTICE ANIL KUMAR CHOUDHARY</x:v>
      </x:c>
      <x:c r="F16924" t="str">
        <x:v>Dismissed as Withdrawn</x:v>
      </x:c>
      <x:c r="G16924" t="str">
        <x:v>https://indian-high-court-judgments.s3.ap-south-1.amazonaws.com/data/pdf/year=2026/court=20_7/bench=jhar_pg/JHHC010372372025_1_2026-06-15.pdf</x:v>
      </x:c>
    </x:row>
    <x:row r="16925">
      <x:c r="A16925" t="str">
        <x:v>JHHC010180552026</x:v>
      </x:c>
      <x:c r="B16925" t="str">
        <x:v>B.A./5188/2026 of JAMIR ANSARI Vs THE STATE OF JHARKHAND</x:v>
      </x:c>
      <x:c r="C16925" t="str">
        <x:v>2026-06-15</x:v>
      </x:c>
      <x:c r="D16925" t="str">
        <x:v>High Court of Jharkhand</x:v>
      </x:c>
      <x:c r="E16925" t="str">
        <x:v>HON'BLE MRS. JUSTICE ANUBHA RAWAT CHOUDHARY</x:v>
      </x:c>
      <x:c r="F16925" t="str">
        <x:v>Allowed</x:v>
      </x:c>
      <x:c r="G16925" t="str">
        <x:v>https://indian-high-court-judgments.s3.ap-south-1.amazonaws.com/data/pdf/year=2026/court=20_7/bench=jhar_pg/JHHC010180552026_1_2026-06-15.pdf</x:v>
      </x:c>
    </x:row>
    <x:row r="16926">
      <x:c r="A16926" t="str">
        <x:v>JHHC010280562019</x:v>
      </x:c>
      <x:c r="B16926" t="str">
        <x:v>WPC/4563/2019 of MOHAMMAD SHAKIL Vs STATE OF JHARKHAND</x:v>
      </x:c>
      <x:c r="C16926" t="str">
        <x:v>2026-06-15</x:v>
      </x:c>
      <x:c r="D16926" t="str">
        <x:v>High Court of Jharkhand</x:v>
      </x:c>
      <x:c r="E16926" t="str">
        <x:v>HON'BLE MR. JUSTICE DEEPAK ROSHAN</x:v>
      </x:c>
      <x:c r="F16926" t="str">
        <x:v>Dismissed</x:v>
      </x:c>
      <x:c r="G16926" t="str">
        <x:v>https://indian-high-court-judgments.s3.ap-south-1.amazonaws.com/data/pdf/year=2026/court=20_7/bench=jhar_pg/JHHC010280562019_1_2026-06-15.pdf</x:v>
      </x:c>
    </x:row>
    <x:row r="16927">
      <x:c r="A16927" t="str">
        <x:v>JHHC010168942026</x:v>
      </x:c>
      <x:c r="B16927" t="str">
        <x:v>A.B.A./3080/2026 of ASHOK KUMAR MAHTO @ ASHOK KR. MAHTO Vs THE STATE OF JHARKHAND</x:v>
      </x:c>
      <x:c r="C16927" t="str">
        <x:v>2026-06-15</x:v>
      </x:c>
      <x:c r="D16927" t="str">
        <x:v>High Court of Jharkhand</x:v>
      </x:c>
      <x:c r="E16927" t="str">
        <x:v>HON'BLE MR. JUSTICE SANJAY KUMAR DWIVEDI</x:v>
      </x:c>
      <x:c r="F16927" t="str">
        <x:v>Allowed</x:v>
      </x:c>
      <x:c r="G16927" t="str">
        <x:v>https://indian-high-court-judgments.s3.ap-south-1.amazonaws.com/data/pdf/year=2026/court=20_7/bench=jhar_pg/JHHC010168942026_1_2026-06-15.pdf</x:v>
      </x:c>
    </x:row>
    <x:row r="16928">
      <x:c r="A16928" t="str">
        <x:v>JHHC010193702025</x:v>
      </x:c>
      <x:c r="B16928" t="str">
        <x:v>LPA/647/2025 of THE STATE OF JHARKHAND Vs SMT. NAYAN TARA TIWARY ALIAS NAYAN TARA DEVI</x:v>
      </x:c>
      <x:c r="C16928" t="str">
        <x:v>2026-06-15</x:v>
      </x:c>
      <x:c r="D16928" t="str">
        <x:v>High Court of Jharkhand</x:v>
      </x:c>
      <x:c r="E16928" t="str">
        <x:v>HON'BLE THE CHIEF JUSTICE,HON'BLE MR.JUSTICE RAJESH SHANKAR</x:v>
      </x:c>
      <x:c r="F16928" t="str">
        <x:v>Disposed Off</x:v>
      </x:c>
      <x:c r="G16928" t="str">
        <x:v>https://indian-high-court-judgments.s3.ap-south-1.amazonaws.com/data/pdf/year=2026/court=20_7/bench=jhar_pg/JHHC010193702025_1_2026-06-15.pdf</x:v>
      </x:c>
    </x:row>
    <x:row r="16929">
      <x:c r="A16929" t="str">
        <x:v>JHHC010184662026</x:v>
      </x:c>
      <x:c r="B16929" t="str">
        <x:v>B.A./5300/2026 of MIR ABED ALIAS DILU Vs THE STATE OF JHARKHAND</x:v>
      </x:c>
      <x:c r="C16929" t="str">
        <x:v>2026-06-15</x:v>
      </x:c>
      <x:c r="D16929" t="str">
        <x:v>High Court of Jharkhand</x:v>
      </x:c>
      <x:c r="E16929" t="str">
        <x:v>HON'BLE MR. JUSTICE ANIL KUMAR CHOUDHARY</x:v>
      </x:c>
      <x:c r="F16929" t="str">
        <x:v>Bail</x:v>
      </x:c>
      <x:c r="G16929" t="str">
        <x:v>https://indian-high-court-judgments.s3.ap-south-1.amazonaws.com/data/pdf/year=2026/court=20_7/bench=jhar_pg/JHHC010184662026_1_2026-06-15.pdf</x:v>
      </x:c>
    </x:row>
    <x:row r="16930">
      <x:c r="A16930" t="str">
        <x:v>JHHC010100132025</x:v>
      </x:c>
      <x:c r="B16930" t="str">
        <x:v>Cr.M.P./929/2025 of VIKAS SINGH Vs THE STATE OF JHARKHAND</x:v>
      </x:c>
      <x:c r="C16930" t="str">
        <x:v>2026-06-15</x:v>
      </x:c>
      <x:c r="D16930" t="str">
        <x:v>High Court of Jharkhand</x:v>
      </x:c>
      <x:c r="E16930" t="str">
        <x:v>HON'BLE MR. JUSTICE ANIL KUMAR CHOUDHARY</x:v>
      </x:c>
      <x:c r="F16930" t="str">
        <x:v>Dismissed as Withdrawn</x:v>
      </x:c>
      <x:c r="G16930" t="str">
        <x:v>https://indian-high-court-judgments.s3.ap-south-1.amazonaws.com/data/pdf/year=2026/court=20_7/bench=jhar_pg/JHHC010100132025_1_2026-06-15.pdf</x:v>
      </x:c>
    </x:row>
    <x:row r="16931">
      <x:c r="A16931" t="str">
        <x:v>JHHC010436232025</x:v>
      </x:c>
      <x:c r="B16931" t="str">
        <x:v>Cr.Rev./123/2026 of MD SAMSHAD Vs THE STATE OF JHARKHAND</x:v>
      </x:c>
      <x:c r="C16931" t="str">
        <x:v>2026-06-15</x:v>
      </x:c>
      <x:c r="D16931" t="str">
        <x:v>High Court of Jharkhand</x:v>
      </x:c>
      <x:c r="E16931" t="str">
        <x:v>HON'BLE MR.JUSTICE RONGON MUKHOPADHYAY</x:v>
      </x:c>
      <x:c r="F16931" t="str">
        <x:v>Dismissed</x:v>
      </x:c>
      <x:c r="G16931" t="str">
        <x:v>https://indian-high-court-judgments.s3.ap-south-1.amazonaws.com/data/pdf/year=2026/court=20_7/bench=jhar_pg/JHHC010436232025_1_2026-06-15.pdf</x:v>
      </x:c>
    </x:row>
    <x:row r="16932">
      <x:c r="A16932" t="str">
        <x:v>JHHC010175032026</x:v>
      </x:c>
      <x:c r="B16932" t="str">
        <x:v>B.A./5003/2026 of SONU SINGH Vs THE STATE OF JHARKHAND</x:v>
      </x:c>
      <x:c r="C16932" t="str">
        <x:v>2026-06-15</x:v>
      </x:c>
      <x:c r="D16932" t="str">
        <x:v>High Court of Jharkhand</x:v>
      </x:c>
      <x:c r="E16932" t="str">
        <x:v>HON'BLE MRS. JUSTICE ANUBHA RAWAT CHOUDHARY</x:v>
      </x:c>
      <x:c r="F16932" t="str">
        <x:v>Allowed</x:v>
      </x:c>
      <x:c r="G16932" t="str">
        <x:v>https://indian-high-court-judgments.s3.ap-south-1.amazonaws.com/data/pdf/year=2026/court=20_7/bench=jhar_pg/JHHC010175032026_1_2026-06-15.pdf</x:v>
      </x:c>
    </x:row>
    <x:row r="16933">
      <x:c r="A16933" t="str">
        <x:v>JHHC010166642026</x:v>
      </x:c>
      <x:c r="B16933" t="str">
        <x:v>Cr.M.P./1650/2026 of DEEPAK KUMAR Vs STATE OF JHARKHAND</x:v>
      </x:c>
      <x:c r="C16933" t="str">
        <x:v>2026-06-15</x:v>
      </x:c>
      <x:c r="D16933" t="str">
        <x:v>High Court of Jharkhand</x:v>
      </x:c>
      <x:c r="E16933" t="str">
        <x:v>HON'BLE MR. JUSTICE ANIL KUMAR CHOUDHARY</x:v>
      </x:c>
      <x:c r="F16933" t="str">
        <x:v>Dismissed</x:v>
      </x:c>
      <x:c r="G16933" t="str">
        <x:v>https://indian-high-court-judgments.s3.ap-south-1.amazonaws.com/data/pdf/year=2026/court=20_7/bench=jhar_pg/JHHC010166642026_1_2026-06-15.pdf</x:v>
      </x:c>
    </x:row>
    <x:row r="16934">
      <x:c r="A16934" t="str">
        <x:v>JHHC010052262026</x:v>
      </x:c>
      <x:c r="B16934" t="str">
        <x:v>W.P.(Cr.)/132/2026 of BINAY KUMAR SHARMA Vs THE STATE OF JHARKHAND</x:v>
      </x:c>
      <x:c r="C16934" t="str">
        <x:v>2026-06-15</x:v>
      </x:c>
      <x:c r="D16934" t="str">
        <x:v>High Court of Jharkhand</x:v>
      </x:c>
      <x:c r="E16934" t="str">
        <x:v>HON'BLE MR.JUSTICE SUJIT NARAYAN PRASAD,HON'BLE MR. JUSTICE PRADEEP KUMAR SRIVASTAVA</x:v>
      </x:c>
      <x:c r="F16934" t="str">
        <x:v>Disposed Off</x:v>
      </x:c>
      <x:c r="G16934" t="str">
        <x:v>https://indian-high-court-judgments.s3.ap-south-1.amazonaws.com/data/pdf/year=2026/court=20_7/bench=jhar_pg/JHHC010052262026_1_2026-06-15.pdf</x:v>
      </x:c>
    </x:row>
    <x:row r="16935">
      <x:c r="A16935" t="str">
        <x:v>JHHC010172562026</x:v>
      </x:c>
      <x:c r="B16935" t="str">
        <x:v>A.B.A./3078/2026 of PRINCE YADAV ALIAS PRINCE KUMAR Vs THE STATE OF JHARKHAND</x:v>
      </x:c>
      <x:c r="C16935" t="str">
        <x:v>2026-06-15</x:v>
      </x:c>
      <x:c r="D16935" t="str">
        <x:v>High Court of Jharkhand</x:v>
      </x:c>
      <x:c r="E16935" t="str">
        <x:v>HON'BLE MR. JUSTICE SANJAY KUMAR DWIVEDI</x:v>
      </x:c>
      <x:c r="F16935" t="str">
        <x:v>Rejected</x:v>
      </x:c>
      <x:c r="G16935" t="str">
        <x:v>https://indian-high-court-judgments.s3.ap-south-1.amazonaws.com/data/pdf/year=2026/court=20_7/bench=jhar_pg/JHHC010172562026_1_2026-06-15.pdf</x:v>
      </x:c>
    </x:row>
    <x:row r="16936">
      <x:c r="A16936" t="str">
        <x:v>JHHC010167752026</x:v>
      </x:c>
      <x:c r="B16936" t="str">
        <x:v>A.B.A./3083/2026 of MANORANJAN VERMA Vs THE STATE OF JHARKHAND</x:v>
      </x:c>
      <x:c r="C16936" t="str">
        <x:v>2026-06-16</x:v>
      </x:c>
      <x:c r="D16936" t="str">
        <x:v>High Court of Jharkhand</x:v>
      </x:c>
      <x:c r="E16936" t="str">
        <x:v>HON'BLE MR. JUSTICE SANJAY KUMAR DWIVEDI</x:v>
      </x:c>
      <x:c r="F16936" t="str">
        <x:v>Dismissed as Withdrawn</x:v>
      </x:c>
      <x:c r="G16936" t="str">
        <x:v>https://indian-high-court-judgments.s3.ap-south-1.amazonaws.com/data/pdf/year=2026/court=20_7/bench=jhar_pg/JHHC010167752026_1_2026-06-16.pdf</x:v>
      </x:c>
    </x:row>
    <x:row r="16937">
      <x:c r="A16937" t="str">
        <x:v>JHHC010191862026</x:v>
      </x:c>
      <x:c r="B16937" t="str">
        <x:v>B.A./5319/2026 of K. MAHESH RAO Vs STATE OF JHARKHAND</x:v>
      </x:c>
      <x:c r="C16937" t="str">
        <x:v>2026-06-16</x:v>
      </x:c>
      <x:c r="D16937" t="str">
        <x:v>High Court of Jharkhand</x:v>
      </x:c>
      <x:c r="E16937" t="str">
        <x:v>HON'BLE MR. JUSTICE ANIL KUMAR CHOUDHARY</x:v>
      </x:c>
      <x:c r="F16937" t="str">
        <x:v>Bail</x:v>
      </x:c>
      <x:c r="G16937" t="str">
        <x:v>https://indian-high-court-judgments.s3.ap-south-1.amazonaws.com/data/pdf/year=2026/court=20_7/bench=jhar_pg/JHHC010191862026_1_2026-06-16.pdf</x:v>
      </x:c>
    </x:row>
    <x:row r="16938">
      <x:c r="A16938" t="str">
        <x:v>JHHC010408732025</x:v>
      </x:c>
      <x:c r="B16938" t="str">
        <x:v>LPA/800/2025 of KAUSHAL KISHOR Vs THE STATE OF JHARKHAND</x:v>
      </x:c>
      <x:c r="C16938" t="str">
        <x:v>2026-06-16</x:v>
      </x:c>
      <x:c r="D16938" t="str">
        <x:v>High Court of Jharkhand</x:v>
      </x:c>
      <x:c r="E16938" t="str">
        <x:v>HON'BLE THE CHIEF JUSTICE,HON'BLE MR.JUSTICE RAJESH SHANKAR</x:v>
      </x:c>
      <x:c r="F16938" t="str">
        <x:v>Disposed of as Withdrawn</x:v>
      </x:c>
      <x:c r="G16938" t="str">
        <x:v>https://indian-high-court-judgments.s3.ap-south-1.amazonaws.com/data/pdf/year=2026/court=20_7/bench=jhar_pg/JHHC010408732025_1_2026-06-16.pdf</x:v>
      </x:c>
    </x:row>
    <x:row r="16939">
      <x:c r="A16939" t="str">
        <x:v>JHHC010045242026</x:v>
      </x:c>
      <x:c r="B16939" t="str">
        <x:v>W.P.(Cr.)/97/2026 of AMAN SRIVASTAVA Vs THE STATE OF JHARKHAND</x:v>
      </x:c>
      <x:c r="C16939" t="str">
        <x:v>2026-06-16</x:v>
      </x:c>
      <x:c r="D16939" t="str">
        <x:v>High Court of Jharkhand</x:v>
      </x:c>
      <x:c r="E16939" t="str">
        <x:v>HON'BLE MR.JUSTICE RONGON MUKHOPADHYAY</x:v>
      </x:c>
      <x:c r="F16939" t="str">
        <x:v>Dismissed as Withdrawn</x:v>
      </x:c>
      <x:c r="G16939" t="str">
        <x:v>https://indian-high-court-judgments.s3.ap-south-1.amazonaws.com/data/pdf/year=2026/court=20_7/bench=jhar_pg/JHHC010045242026_1_2026-06-16.pdf</x:v>
      </x:c>
    </x:row>
    <x:row r="16940">
      <x:c r="A16940" t="str">
        <x:v>JHHC010181942026</x:v>
      </x:c>
      <x:c r="B16940" t="str">
        <x:v>A.B.A./2927/2026 of JARIF SEKH ALIAS JARIF SHEKH Vs THE STATE OF JHARKHAND</x:v>
      </x:c>
      <x:c r="C16940" t="str">
        <x:v>2026-06-16</x:v>
      </x:c>
      <x:c r="D16940" t="str">
        <x:v>High Court of Jharkhand</x:v>
      </x:c>
      <x:c r="E16940" t="str">
        <x:v>HON'BLE MR. JUSTICE SANJAY KUMAR DWIVEDI</x:v>
      </x:c>
      <x:c r="F16940" t="str">
        <x:v>Dismissed as Withdrawn</x:v>
      </x:c>
      <x:c r="G16940" t="str">
        <x:v>https://indian-high-court-judgments.s3.ap-south-1.amazonaws.com/data/pdf/year=2026/court=20_7/bench=jhar_pg/JHHC010181942026_1_2026-06-16.pdf</x:v>
      </x:c>
    </x:row>
    <x:row r="16941">
      <x:c r="A16941" t="str">
        <x:v>JHHC010072912026</x:v>
      </x:c>
      <x:c r="B16941" t="str">
        <x:v>B.A./2925/2026 of RAUSHAN KUMAR ALIAS ROUSHAN KUMAR Vs THE STATE OF JHARKHAND</x:v>
      </x:c>
      <x:c r="C16941" t="str">
        <x:v>2026-06-16</x:v>
      </x:c>
      <x:c r="D16941" t="str">
        <x:v>High Court of Jharkhand</x:v>
      </x:c>
      <x:c r="E16941" t="str">
        <x:v>HON'BLE MRS. JUSTICE ANUBHA RAWAT CHOUDHARY</x:v>
      </x:c>
      <x:c r="F16941" t="str">
        <x:v>Allowed</x:v>
      </x:c>
      <x:c r="G16941" t="str">
        <x:v>https://indian-high-court-judgments.s3.ap-south-1.amazonaws.com/data/pdf/year=2026/court=20_7/bench=jhar_pg/JHHC010072912026_1_2026-06-16.pdf</x:v>
      </x:c>
    </x:row>
    <x:row r="16942">
      <x:c r="A16942" t="str">
        <x:v>JHHC010138022026</x:v>
      </x:c>
      <x:c r="B16942" t="str">
        <x:v>W.P.(Cr.)/281/2026 of JITESH KUMAR Vs THE STATE OF JHARKHAND THROUGH THE CHIEF SECRETARY GOVERNMENT OF JHARKHAND</x:v>
      </x:c>
      <x:c r="C16942" t="str">
        <x:v>2026-06-16</x:v>
      </x:c>
      <x:c r="D16942" t="str">
        <x:v>High Court of Jharkhand</x:v>
      </x:c>
      <x:c r="E16942" t="str">
        <x:v>HON'BLE MR.JUSTICE RONGON MUKHOPADHYAY</x:v>
      </x:c>
      <x:c r="F16942" t="str">
        <x:v>Disposed Off</x:v>
      </x:c>
      <x:c r="G16942" t="str">
        <x:v>https://indian-high-court-judgments.s3.ap-south-1.amazonaws.com/data/pdf/year=2026/court=20_7/bench=jhar_pg/JHHC010138022026_1_2026-06-16.pdf</x:v>
      </x:c>
    </x:row>
    <x:row r="16943">
      <x:c r="A16943" t="str">
        <x:v>JHHC010383122024</x:v>
      </x:c>
      <x:c r="B16943" t="str">
        <x:v>Cont.(Cvl)/999/2024 of ARUN KUMAR DAS Vs THE STATE OF JHARKHAND</x:v>
      </x:c>
      <x:c r="C16943" t="str">
        <x:v>2026-06-16</x:v>
      </x:c>
      <x:c r="D16943" t="str">
        <x:v>High Court of Jharkhand</x:v>
      </x:c>
      <x:c r="E16943" t="str">
        <x:v>HON'BLE MR. JUSTICE DEEPAK ROSHAN</x:v>
      </x:c>
      <x:c r="F16943" t="str">
        <x:v>Disposed Off</x:v>
      </x:c>
      <x:c r="G16943" t="str">
        <x:v>https://indian-high-court-judgments.s3.ap-south-1.amazonaws.com/data/pdf/year=2026/court=20_7/bench=jhar_pg/JHHC010383122024_1_2026-06-16.pdf</x:v>
      </x:c>
    </x:row>
    <x:row r="16944">
      <x:c r="A16944" t="str">
        <x:v>JHHC010373342024</x:v>
      </x:c>
      <x:c r="B16944" t="str">
        <x:v>Cont.(Cvl)/1056/2024 of AJAY KUMAR Vs THE STATE OF JHARKHAND</x:v>
      </x:c>
      <x:c r="C16944" t="str">
        <x:v>2026-06-16</x:v>
      </x:c>
      <x:c r="D16944" t="str">
        <x:v>High Court of Jharkhand</x:v>
      </x:c>
      <x:c r="E16944" t="str">
        <x:v>HON'BLE MR. JUSTICE DEEPAK ROSHAN</x:v>
      </x:c>
      <x:c r="F16944" t="str">
        <x:v>Disposed Off</x:v>
      </x:c>
      <x:c r="G16944" t="str">
        <x:v>https://indian-high-court-judgments.s3.ap-south-1.amazonaws.com/data/pdf/year=2026/court=20_7/bench=jhar_pg/JHHC010373342024_1_2026-06-16.pdf</x:v>
      </x:c>
    </x:row>
    <x:row r="16945">
      <x:c r="A16945" t="str">
        <x:v>JHHC010190512026</x:v>
      </x:c>
      <x:c r="B16945" t="str">
        <x:v>B.A./5305/2026 of NITISH KUMAR @ NITISH KUSHWAHA @ KELA Vs STATE OF JHARKHAND</x:v>
      </x:c>
      <x:c r="C16945" t="str">
        <x:v>2026-06-16</x:v>
      </x:c>
      <x:c r="D16945" t="str">
        <x:v>High Court of Jharkhand</x:v>
      </x:c>
      <x:c r="E16945" t="str">
        <x:v>HON'BLE MR. JUSTICE ANIL KUMAR CHOUDHARY</x:v>
      </x:c>
      <x:c r="F16945" t="str">
        <x:v>Rejected</x:v>
      </x:c>
      <x:c r="G16945" t="str">
        <x:v>https://indian-high-court-judgments.s3.ap-south-1.amazonaws.com/data/pdf/year=2026/court=20_7/bench=jhar_pg/JHHC010190512026_1_2026-06-16.pdf</x:v>
      </x:c>
    </x:row>
    <x:row r="16946">
      <x:c r="A16946" t="str">
        <x:v>JHHC010163942026</x:v>
      </x:c>
      <x:c r="B16946" t="str">
        <x:v>B.A./5248/2026 of BUDDHESWAR SINGH MUNDA @ FAKKAD SINGH MUNDA Vs THE STATE OF JHARKHAND</x:v>
      </x:c>
      <x:c r="C16946" t="str">
        <x:v>2026-06-16</x:v>
      </x:c>
      <x:c r="D16946" t="str">
        <x:v>High Court of Jharkhand</x:v>
      </x:c>
      <x:c r="E16946" t="str">
        <x:v>HON'BLE MR. JUSTICE ANIL KUMAR CHOUDHARY</x:v>
      </x:c>
      <x:c r="F16946" t="str">
        <x:v>Bail</x:v>
      </x:c>
      <x:c r="G16946" t="str">
        <x:v>https://indian-high-court-judgments.s3.ap-south-1.amazonaws.com/data/pdf/year=2026/court=20_7/bench=jhar_pg/JHHC010163942026_1_2026-06-16.pdf</x:v>
      </x:c>
    </x:row>
    <x:row r="16947">
      <x:c r="A16947" t="str">
        <x:v>JHHC010374352025</x:v>
      </x:c>
      <x:c r="B16947" t="str">
        <x:v>Cr.A(SJ)/1107/2025 of KEDAR NATH MAHTO Vs THE STATE OF JHARKHAND</x:v>
      </x:c>
      <x:c r="C16947" t="str">
        <x:v>2026-06-16</x:v>
      </x:c>
      <x:c r="D16947" t="str">
        <x:v>High Court of Jharkhand</x:v>
      </x:c>
      <x:c r="E16947" t="str">
        <x:v>HON'BLE MR. JUSTICE RAJESH KUMAR</x:v>
      </x:c>
      <x:c r="F16947" t="str">
        <x:v>Allowed</x:v>
      </x:c>
      <x:c r="G16947" t="str">
        <x:v>https://indian-high-court-judgments.s3.ap-south-1.amazonaws.com/data/pdf/year=2026/court=20_7/bench=jhar_pg/JHHC010374352025_1_2026-06-16.pdf</x:v>
      </x:c>
    </x:row>
    <x:row r="16948">
      <x:c r="A16948" t="str">
        <x:v>JHHC010183902026</x:v>
      </x:c>
      <x:c r="B16948" t="str">
        <x:v>A.B.A./2946/2026 of RAFIK ANSARI @ MD RAFIK Vs THE STATE OF JHARKHAND</x:v>
      </x:c>
      <x:c r="C16948" t="str">
        <x:v>2026-06-16</x:v>
      </x:c>
      <x:c r="D16948" t="str">
        <x:v>High Court of Jharkhand</x:v>
      </x:c>
      <x:c r="E16948" t="str">
        <x:v>HON'BLE MR. JUSTICE SANJAY KUMAR DWIVEDI</x:v>
      </x:c>
      <x:c r="F16948" t="str">
        <x:v>Dismissed as Withdrawn</x:v>
      </x:c>
      <x:c r="G16948" t="str">
        <x:v>https://indian-high-court-judgments.s3.ap-south-1.amazonaws.com/data/pdf/year=2026/court=20_7/bench=jhar_pg/JHHC010183902026_1_2026-06-16.pdf</x:v>
      </x:c>
    </x:row>
    <x:row r="16949">
      <x:c r="A16949" t="str">
        <x:v>JHHC010046102026</x:v>
      </x:c>
      <x:c r="B16949" t="str">
        <x:v>Cr.A(SJ)/193/2026 of RAJ KUMAR YADAV ALIAS PRINCE YADAV Vs THE STATE OF JHARKHAND</x:v>
      </x:c>
      <x:c r="C16949" t="str">
        <x:v>2026-06-16</x:v>
      </x:c>
      <x:c r="D16949" t="str">
        <x:v>High Court of Jharkhand</x:v>
      </x:c>
      <x:c r="E16949" t="str">
        <x:v>HON'BLE MR. JUSTICE RAJESH KUMAR</x:v>
      </x:c>
      <x:c r="F16949" t="str">
        <x:v>Allowed</x:v>
      </x:c>
      <x:c r="G16949" t="str">
        <x:v>https://indian-high-court-judgments.s3.ap-south-1.amazonaws.com/data/pdf/year=2026/court=20_7/bench=jhar_pg/JHHC010046102026_1_2026-06-16.pdf</x:v>
      </x:c>
    </x:row>
    <x:row r="16950">
      <x:c r="A16950" t="str">
        <x:v>JHHC010137222026</x:v>
      </x:c>
      <x:c r="B16950" t="str">
        <x:v>B.A./3771/2026 of KUNDAN KUMAR Vs STATE OF JHARKHAND</x:v>
      </x:c>
      <x:c r="C16950" t="str">
        <x:v>2026-06-16</x:v>
      </x:c>
      <x:c r="D16950" t="str">
        <x:v>High Court of Jharkhand</x:v>
      </x:c>
      <x:c r="E16950" t="str">
        <x:v>HON'BLE MRS. JUSTICE ANUBHA RAWAT CHOUDHARY</x:v>
      </x:c>
      <x:c r="F16950" t="str">
        <x:v>Allowed</x:v>
      </x:c>
      <x:c r="G16950" t="str">
        <x:v>https://indian-high-court-judgments.s3.ap-south-1.amazonaws.com/data/pdf/year=2026/court=20_7/bench=jhar_pg/JHHC010137222026_1_2026-06-16.pdf</x:v>
      </x:c>
    </x:row>
    <x:row r="16951">
      <x:c r="A16951" t="str">
        <x:v>JHHC010175812026</x:v>
      </x:c>
      <x:c r="B16951" t="str">
        <x:v>A.B.A./2911/2026 of TULSI MANDAL ALIAS TULSI ALIAS RAJESH MANDAL Vs THE STATE OF JHARKHAND</x:v>
      </x:c>
      <x:c r="C16951" t="str">
        <x:v>2026-06-16</x:v>
      </x:c>
      <x:c r="D16951" t="str">
        <x:v>High Court of Jharkhand</x:v>
      </x:c>
      <x:c r="E16951" t="str">
        <x:v>HON'BLE MR. JUSTICE SANJAY KUMAR DWIVEDI</x:v>
      </x:c>
      <x:c r="F16951" t="str">
        <x:v>Allowed</x:v>
      </x:c>
      <x:c r="G16951" t="str">
        <x:v>https://indian-high-court-judgments.s3.ap-south-1.amazonaws.com/data/pdf/year=2026/court=20_7/bench=jhar_pg/JHHC010175812026_1_2026-06-16.pdf</x:v>
      </x:c>
    </x:row>
    <x:row r="16952">
      <x:c r="A16952" t="str">
        <x:v>JHHC010148392026</x:v>
      </x:c>
      <x:c r="B16952" t="str">
        <x:v>Cr.M.P./1640/2026 of NILAMBAR YADAV Vs THE STATE OF JHARKHAND</x:v>
      </x:c>
      <x:c r="C16952" t="str">
        <x:v>2026-06-16</x:v>
      </x:c>
      <x:c r="D16952" t="str">
        <x:v>High Court of Jharkhand</x:v>
      </x:c>
      <x:c r="E16952" t="str">
        <x:v>HON'BLE MR. JUSTICE ANIL KUMAR CHOUDHARY</x:v>
      </x:c>
      <x:c r="F16952" t="str">
        <x:v>Dismissed as Withdrawn</x:v>
      </x:c>
      <x:c r="G16952" t="str">
        <x:v>https://indian-high-court-judgments.s3.ap-south-1.amazonaws.com/data/pdf/year=2026/court=20_7/bench=jhar_pg/JHHC010148392026_1_2026-06-16.pdf</x:v>
      </x:c>
    </x:row>
    <x:row r="16953">
      <x:c r="A16953" t="str">
        <x:v>JHHC010186682026</x:v>
      </x:c>
      <x:c r="B16953" t="str">
        <x:v>Cr.M.P./1695/2026 of SANTOSH KUMAR PRADHAN ALIAS KANHU PRADHAN Vs THE STATE OF JHARKHAND</x:v>
      </x:c>
      <x:c r="C16953" t="str">
        <x:v>2026-06-16</x:v>
      </x:c>
      <x:c r="D16953" t="str">
        <x:v>High Court of Jharkhand</x:v>
      </x:c>
      <x:c r="E16953" t="str">
        <x:v>HON'BLE MR. JUSTICE ANIL KUMAR CHOUDHARY</x:v>
      </x:c>
      <x:c r="F16953" t="str">
        <x:v>Dissmiss For Default/Non-Prosecution</x:v>
      </x:c>
      <x:c r="G16953" t="str">
        <x:v>https://indian-high-court-judgments.s3.ap-south-1.amazonaws.com/data/pdf/year=2026/court=20_7/bench=jhar_pg/JHHC010186682026_1_2026-06-16.pdf</x:v>
      </x:c>
    </x:row>
    <x:row r="16954">
      <x:c r="A16954" t="str">
        <x:v>JHHC010192332026</x:v>
      </x:c>
      <x:c r="B16954" t="str">
        <x:v>B.A./5303/2026 of SOURAV SINGH ALIAS TODE Vs THE STATE OF JHARKHAND</x:v>
      </x:c>
      <x:c r="C16954" t="str">
        <x:v>2026-06-16</x:v>
      </x:c>
      <x:c r="D16954" t="str">
        <x:v>High Court of Jharkhand</x:v>
      </x:c>
      <x:c r="E16954" t="str">
        <x:v>HON'BLE MR. JUSTICE ANIL KUMAR CHOUDHARY</x:v>
      </x:c>
      <x:c r="F16954" t="str">
        <x:v>Bail</x:v>
      </x:c>
      <x:c r="G16954" t="str">
        <x:v>https://indian-high-court-judgments.s3.ap-south-1.amazonaws.com/data/pdf/year=2026/court=20_7/bench=jhar_pg/JHHC010192332026_1_2026-06-16.pdf</x:v>
      </x:c>
    </x:row>
    <x:row r="16955">
      <x:c r="A16955" t="str">
        <x:v>JHHC010123432024</x:v>
      </x:c>
      <x:c r="B16955" t="str">
        <x:v>LPA/221/2024 of THE STATE OF JHARKHAND THROUGH ITS CHIEF SECRETARY Vs SHIV VILAS SAH</x:v>
      </x:c>
      <x:c r="C16955" t="str">
        <x:v>2026-06-16</x:v>
      </x:c>
      <x:c r="D16955" t="str">
        <x:v>High Court of Jharkhand</x:v>
      </x:c>
      <x:c r="E16955" t="str">
        <x:v>HON'BLE THE CHIEF JUSTICE,HON'BLE MR.JUSTICE RAJESH SHANKAR</x:v>
      </x:c>
      <x:c r="F16955" t="str">
        <x:v>Disposed Off</x:v>
      </x:c>
      <x:c r="G16955" t="str">
        <x:v>https://indian-high-court-judgments.s3.ap-south-1.amazonaws.com/data/pdf/year=2026/court=20_7/bench=jhar_pg/JHHC010123432024_1_2026-06-16.pdf</x:v>
      </x:c>
    </x:row>
    <x:row r="16956">
      <x:c r="A16956" t="str">
        <x:v>JHHC010126392026</x:v>
      </x:c>
      <x:c r="B16956" t="str">
        <x:v>B.A./3544/2026 of DIPAK KUMAR MANDAL ALIAS DEEPAK KUMAR MANDAL Vs THE STATE OF JHARKHAND</x:v>
      </x:c>
      <x:c r="C16956" t="str">
        <x:v>2026-06-16</x:v>
      </x:c>
      <x:c r="D16956" t="str">
        <x:v>High Court of Jharkhand</x:v>
      </x:c>
      <x:c r="E16956" t="str">
        <x:v>HON'BLE MRS. JUSTICE ANUBHA RAWAT CHOUDHARY</x:v>
      </x:c>
      <x:c r="F16956" t="str">
        <x:v>Allowed</x:v>
      </x:c>
      <x:c r="G16956" t="str">
        <x:v>https://indian-high-court-judgments.s3.ap-south-1.amazonaws.com/data/pdf/year=2026/court=20_7/bench=jhar_pg/JHHC010126392026_1_2026-06-16.pdf</x:v>
      </x:c>
    </x:row>
    <x:row r="16957">
      <x:c r="A16957" t="str">
        <x:v>JHHC010178692026</x:v>
      </x:c>
      <x:c r="B16957" t="str">
        <x:v>B.A./5252/2026 of SUBHAM KUMAR PODDAR @ SHUBHAM KUMAR Vs THE STATE OF JHARKHAND</x:v>
      </x:c>
      <x:c r="C16957" t="str">
        <x:v>2026-06-16</x:v>
      </x:c>
      <x:c r="D16957" t="str">
        <x:v>High Court of Jharkhand</x:v>
      </x:c>
      <x:c r="E16957" t="str">
        <x:v>HON'BLE MR. JUSTICE ANIL KUMAR CHOUDHARY</x:v>
      </x:c>
      <x:c r="F16957" t="str">
        <x:v>Bail</x:v>
      </x:c>
      <x:c r="G16957" t="str">
        <x:v>https://indian-high-court-judgments.s3.ap-south-1.amazonaws.com/data/pdf/year=2026/court=20_7/bench=jhar_pg/JHHC010178692026_1_2026-06-16.pdf</x:v>
      </x:c>
    </x:row>
    <x:row r="16958">
      <x:c r="A16958" t="str">
        <x:v>JHHC010142742026</x:v>
      </x:c>
      <x:c r="B16958" t="str">
        <x:v>Cr.A(DB)/656/2026 of RAHUL GANJHU @ KHALIL JEE Vs THE STATE OF JHARKHAND</x:v>
      </x:c>
      <x:c r="C16958" t="str">
        <x:v>2026-06-16</x:v>
      </x:c>
      <x:c r="D16958" t="str">
        <x:v>High Court of Jharkhand</x:v>
      </x:c>
      <x:c r="E16958" t="str">
        <x:v>HON'BLE MR.JUSTICE RONGON MUKHOPADHYAY,HON'BLE MR. JUSTICE ARUN KUMAR RAI</x:v>
      </x:c>
      <x:c r="F16958" t="str">
        <x:v>Allowed</x:v>
      </x:c>
      <x:c r="G16958" t="str">
        <x:v>https://indian-high-court-judgments.s3.ap-south-1.amazonaws.com/data/pdf/year=2026/court=20_7/bench=jhar_pg/JHHC010142742026_1_2026-06-16.pdf</x:v>
      </x:c>
    </x:row>
    <x:row r="16959">
      <x:c r="A16959" t="str">
        <x:v>JHHC010128182026</x:v>
      </x:c>
      <x:c r="B16959" t="str">
        <x:v>B.A./3612/2026 of DEBDAS DASANDI ALIAS DEVDAS DASANDI @ DEVDAS DASOUNDHI Vs THE STATE OF JHARKHAND</x:v>
      </x:c>
      <x:c r="C16959" t="str">
        <x:v>2026-06-16</x:v>
      </x:c>
      <x:c r="D16959" t="str">
        <x:v>High Court of Jharkhand</x:v>
      </x:c>
      <x:c r="E16959" t="str">
        <x:v>HON'BLE MRS. JUSTICE ANUBHA RAWAT CHOUDHARY</x:v>
      </x:c>
      <x:c r="F16959" t="str">
        <x:v>Rejected</x:v>
      </x:c>
      <x:c r="G16959" t="str">
        <x:v>https://indian-high-court-judgments.s3.ap-south-1.amazonaws.com/data/pdf/year=2026/court=20_7/bench=jhar_pg/JHHC010128182026_1_2026-06-16.pdf</x:v>
      </x:c>
    </x:row>
    <x:row r="16960">
      <x:c r="A16960" t="str">
        <x:v>JHHC010151422026</x:v>
      </x:c>
      <x:c r="B16960" t="str">
        <x:v>B.A./5326/2026 of RAGHU BHUIYAN Vs THE STATE OF JHARKHAND</x:v>
      </x:c>
      <x:c r="C16960" t="str">
        <x:v>2026-06-16</x:v>
      </x:c>
      <x:c r="D16960" t="str">
        <x:v>High Court of Jharkhand</x:v>
      </x:c>
      <x:c r="E16960" t="str">
        <x:v>HON'BLE MR. JUSTICE ANIL KUMAR CHOUDHARY</x:v>
      </x:c>
      <x:c r="F16960" t="str">
        <x:v>Bail</x:v>
      </x:c>
      <x:c r="G16960" t="str">
        <x:v>https://indian-high-court-judgments.s3.ap-south-1.amazonaws.com/data/pdf/year=2026/court=20_7/bench=jhar_pg/JHHC010151422026_1_2026-06-16.pdf</x:v>
      </x:c>
    </x:row>
    <x:row r="16961">
      <x:c r="A16961" t="str">
        <x:v>JHHC010156692026</x:v>
      </x:c>
      <x:c r="B16961" t="str">
        <x:v>Cr.A(DB)/637/2026 of PRATAP GANJHU@ MAHADEV GANJHU Vs STATE OF JHARKHAND</x:v>
      </x:c>
      <x:c r="C16961" t="str">
        <x:v>2026-06-16</x:v>
      </x:c>
      <x:c r="D16961" t="str">
        <x:v>High Court of Jharkhand</x:v>
      </x:c>
      <x:c r="E16961" t="str">
        <x:v>HON'BLE MR.JUSTICE RONGON MUKHOPADHYAY,HON'BLE MR. JUSTICE ARUN KUMAR RAI</x:v>
      </x:c>
      <x:c r="F16961" t="str">
        <x:v>Allowed</x:v>
      </x:c>
      <x:c r="G16961" t="str">
        <x:v>https://indian-high-court-judgments.s3.ap-south-1.amazonaws.com/data/pdf/year=2026/court=20_7/bench=jhar_pg/JHHC010156692026_1_2026-06-16.pdf</x:v>
      </x:c>
    </x:row>
    <x:row r="16962">
      <x:c r="A16962" t="str">
        <x:v>JHHC010118592026</x:v>
      </x:c>
      <x:c r="B16962" t="str">
        <x:v>B.A./3339/2026 of RAM VILAS CHAUDHARY Vs STATE OF JHARKHAND</x:v>
      </x:c>
      <x:c r="C16962" t="str">
        <x:v>2026-06-16</x:v>
      </x:c>
      <x:c r="D16962" t="str">
        <x:v>High Court of Jharkhand</x:v>
      </x:c>
      <x:c r="E16962" t="str">
        <x:v>HON'BLE MR. JUSTICE ANIL KUMAR CHOUDHARY</x:v>
      </x:c>
      <x:c r="F16962" t="str">
        <x:v>Dismissed as Withdrawn</x:v>
      </x:c>
      <x:c r="G16962" t="str">
        <x:v>https://indian-high-court-judgments.s3.ap-south-1.amazonaws.com/data/pdf/year=2026/court=20_7/bench=jhar_pg/JHHC010118592026_1_2026-06-16.pdf</x:v>
      </x:c>
    </x:row>
    <x:row r="16963">
      <x:c r="A16963" t="str">
        <x:v>JHHC010180402026</x:v>
      </x:c>
      <x:c r="B16963" t="str">
        <x:v>B.A./5264/2026 of ARUN MUNDA Vs THE STATE OF JHARKHAND</x:v>
      </x:c>
      <x:c r="C16963" t="str">
        <x:v>2026-06-16</x:v>
      </x:c>
      <x:c r="D16963" t="str">
        <x:v>High Court of Jharkhand</x:v>
      </x:c>
      <x:c r="E16963" t="str">
        <x:v>HON'BLE MR. JUSTICE ANIL KUMAR CHOUDHARY</x:v>
      </x:c>
      <x:c r="F16963" t="str">
        <x:v>Bail</x:v>
      </x:c>
      <x:c r="G16963" t="str">
        <x:v>https://indian-high-court-judgments.s3.ap-south-1.amazonaws.com/data/pdf/year=2026/court=20_7/bench=jhar_pg/JHHC010180402026_1_2026-06-16.pdf</x:v>
      </x:c>
    </x:row>
    <x:row r="16964">
      <x:c r="A16964" t="str">
        <x:v>JHHC010181842026</x:v>
      </x:c>
      <x:c r="B16964" t="str">
        <x:v>Cr.M.P./1666/2026 of KUNDAN VERMA @ KUNDAN KUMAR CHANDRAVANSHI Vs THE STATE OF JHARKHAND</x:v>
      </x:c>
      <x:c r="C16964" t="str">
        <x:v>2026-06-16</x:v>
      </x:c>
      <x:c r="D16964" t="str">
        <x:v>High Court of Jharkhand</x:v>
      </x:c>
      <x:c r="E16964" t="str">
        <x:v>HON'BLE MR. JUSTICE ANIL KUMAR CHOUDHARY</x:v>
      </x:c>
      <x:c r="F16964" t="str">
        <x:v>Dismissed as Withdrawn</x:v>
      </x:c>
      <x:c r="G16964" t="str">
        <x:v>https://indian-high-court-judgments.s3.ap-south-1.amazonaws.com/data/pdf/year=2026/court=20_7/bench=jhar_pg/JHHC010181842026_1_2026-06-16.pdf</x:v>
      </x:c>
    </x:row>
    <x:row r="16965">
      <x:c r="A16965" t="str">
        <x:v>JHHC010176332026</x:v>
      </x:c>
      <x:c r="B16965" t="str">
        <x:v>A.B.A./2939/2026 of SURAJ ORAON Vs THE STATE OF JHARKHAND</x:v>
      </x:c>
      <x:c r="C16965" t="str">
        <x:v>2026-06-16</x:v>
      </x:c>
      <x:c r="D16965" t="str">
        <x:v>High Court of Jharkhand</x:v>
      </x:c>
      <x:c r="E16965" t="str">
        <x:v>HON'BLE MR. JUSTICE SANJAY KUMAR DWIVEDI</x:v>
      </x:c>
      <x:c r="F16965" t="str">
        <x:v>Rejected</x:v>
      </x:c>
      <x:c r="G16965" t="str">
        <x:v>https://indian-high-court-judgments.s3.ap-south-1.amazonaws.com/data/pdf/year=2026/court=20_7/bench=jhar_pg/JHHC010176332026_1_2026-06-16.pdf</x:v>
      </x:c>
    </x:row>
    <x:row r="16966">
      <x:c r="A16966" t="str">
        <x:v>JHHC010297972025</x:v>
      </x:c>
      <x:c r="B16966" t="str">
        <x:v>LPA/747/2025 of STATE OF JHARKHAND Vs MRS. MADHULIKA BAKHLA</x:v>
      </x:c>
      <x:c r="C16966" t="str">
        <x:v>2026-06-16</x:v>
      </x:c>
      <x:c r="D16966" t="str">
        <x:v>High Court of Jharkhand</x:v>
      </x:c>
      <x:c r="E16966" t="str">
        <x:v>HON'BLE THE CHIEF JUSTICE,HON'BLE MR.JUSTICE RAJESH SHANKAR</x:v>
      </x:c>
      <x:c r="F16966" t="str">
        <x:v>Disposed Off</x:v>
      </x:c>
      <x:c r="G16966" t="str">
        <x:v>https://indian-high-court-judgments.s3.ap-south-1.amazonaws.com/data/pdf/year=2026/court=20_7/bench=jhar_pg/JHHC010297972025_1_2026-06-16.pdf</x:v>
      </x:c>
    </x:row>
    <x:row r="16967">
      <x:c r="A16967" t="str">
        <x:v>JHHC010190602026</x:v>
      </x:c>
      <x:c r="B16967" t="str">
        <x:v>B.A./5304/2026 of MD FARID ALIAS FARID Vs THE STATE OF JHARKHAND</x:v>
      </x:c>
      <x:c r="C16967" t="str">
        <x:v>2026-06-16</x:v>
      </x:c>
      <x:c r="D16967" t="str">
        <x:v>High Court of Jharkhand</x:v>
      </x:c>
      <x:c r="E16967" t="str">
        <x:v>HON'BLE MR. JUSTICE ANIL KUMAR CHOUDHARY</x:v>
      </x:c>
      <x:c r="F16967" t="str">
        <x:v>Bail</x:v>
      </x:c>
      <x:c r="G16967" t="str">
        <x:v>https://indian-high-court-judgments.s3.ap-south-1.amazonaws.com/data/pdf/year=2026/court=20_7/bench=jhar_pg/JHHC010190602026_1_2026-06-16.pdf</x:v>
      </x:c>
    </x:row>
    <x:row r="16968">
      <x:c r="A16968" t="str">
        <x:v>JHHC010093122026</x:v>
      </x:c>
      <x:c r="B16968" t="str">
        <x:v>B.A./2855/2026 of SANTOSH KUMAR ALIAS HORIL BHUIYAN Vs THE STATE OF JHARKHAND</x:v>
      </x:c>
      <x:c r="C16968" t="str">
        <x:v>2026-06-16</x:v>
      </x:c>
      <x:c r="D16968" t="str">
        <x:v>High Court of Jharkhand</x:v>
      </x:c>
      <x:c r="E16968" t="str">
        <x:v>HON'BLE MR. JUSTICE ANIL KUMAR CHOUDHARY</x:v>
      </x:c>
      <x:c r="F16968" t="str">
        <x:v>Bail</x:v>
      </x:c>
      <x:c r="G16968" t="str">
        <x:v>https://indian-high-court-judgments.s3.ap-south-1.amazonaws.com/data/pdf/year=2026/court=20_7/bench=jhar_pg/JHHC010093122026_1_2026-06-16.pdf</x:v>
      </x:c>
    </x:row>
    <x:row r="16969">
      <x:c r="A16969" t="str">
        <x:v>JHHC010099082026</x:v>
      </x:c>
      <x:c r="B16969" t="str">
        <x:v>B.A./3139/2026 of PANDA MUNDA Vs THE STATE OF JHARKHAND</x:v>
      </x:c>
      <x:c r="C16969" t="str">
        <x:v>2026-06-16</x:v>
      </x:c>
      <x:c r="D16969" t="str">
        <x:v>High Court of Jharkhand</x:v>
      </x:c>
      <x:c r="E16969" t="str">
        <x:v>HON'BLE MR. JUSTICE ANIL KUMAR CHOUDHARY</x:v>
      </x:c>
      <x:c r="F16969" t="str">
        <x:v>Bail</x:v>
      </x:c>
      <x:c r="G16969" t="str">
        <x:v>https://indian-high-court-judgments.s3.ap-south-1.amazonaws.com/data/pdf/year=2026/court=20_7/bench=jhar_pg/JHHC010099082026_1_2026-06-16.pdf</x:v>
      </x:c>
    </x:row>
    <x:row r="16970">
      <x:c r="A16970" t="str">
        <x:v>JHHC010099092026</x:v>
      </x:c>
      <x:c r="B16970" t="str">
        <x:v>B.A./3138/2026 of RATAN MUNDA Vs THE STATE OF JHARKHAND</x:v>
      </x:c>
      <x:c r="C16970" t="str">
        <x:v>2026-06-16</x:v>
      </x:c>
      <x:c r="D16970" t="str">
        <x:v>High Court of Jharkhand</x:v>
      </x:c>
      <x:c r="E16970" t="str">
        <x:v>HON'BLE MR. JUSTICE ANIL KUMAR CHOUDHARY</x:v>
      </x:c>
      <x:c r="F16970" t="str">
        <x:v>Bail</x:v>
      </x:c>
      <x:c r="G16970" t="str">
        <x:v>https://indian-high-court-judgments.s3.ap-south-1.amazonaws.com/data/pdf/year=2026/court=20_7/bench=jhar_pg/JHHC010099092026_1_2026-06-16.pdf</x:v>
      </x:c>
    </x:row>
    <x:row r="16971">
      <x:c r="A16971" t="str">
        <x:v>JHHC010128182025</x:v>
      </x:c>
      <x:c r="B16971" t="str">
        <x:v>LPA/531/2025 of THE STATE OF JHARKHAND THROUGH ITS SECRETARY, DEPARTMENT OF HIGHER AND TECHNICAL EDUCATION, Vs DR DEORAJ KUMAR TANTI</x:v>
      </x:c>
      <x:c r="C16971" t="str">
        <x:v>2026-06-16</x:v>
      </x:c>
      <x:c r="D16971" t="str">
        <x:v>High Court of Jharkhand</x:v>
      </x:c>
      <x:c r="E16971" t="str">
        <x:v>HON'BLE THE CHIEF JUSTICE,HON'BLE MR.JUSTICE RAJESH SHANKAR</x:v>
      </x:c>
      <x:c r="F16971" t="str">
        <x:v>Disposed Off</x:v>
      </x:c>
      <x:c r="G16971" t="str">
        <x:v>https://indian-high-court-judgments.s3.ap-south-1.amazonaws.com/data/pdf/year=2026/court=20_7/bench=jhar_pg/JHHC010128182025_1_2026-06-16.pdf</x:v>
      </x:c>
    </x:row>
    <x:row r="16972">
      <x:c r="A16972" t="str">
        <x:v>JHHC010090022026</x:v>
      </x:c>
      <x:c r="B16972" t="str">
        <x:v>A.B.A./1829/2026 of SARJUN YADAV @ MITHLESH YADAV @ MITHILESH KUMAR YADAV Vs THE STATE OF JHARKHAND</x:v>
      </x:c>
      <x:c r="C16972" t="str">
        <x:v>2026-06-16</x:v>
      </x:c>
      <x:c r="D16972" t="str">
        <x:v>High Court of Jharkhand</x:v>
      </x:c>
      <x:c r="E16972" t="str">
        <x:v>HON'BLE MR. JUSTICE SANJAY KUMAR DWIVEDI</x:v>
      </x:c>
      <x:c r="F16972" t="str">
        <x:v>Rejected</x:v>
      </x:c>
      <x:c r="G16972" t="str">
        <x:v>https://indian-high-court-judgments.s3.ap-south-1.amazonaws.com/data/pdf/year=2026/court=20_7/bench=jhar_pg/JHHC010090022026_1_2026-06-16.pdf</x:v>
      </x:c>
    </x:row>
    <x:row r="16973">
      <x:c r="A16973" t="str">
        <x:v>JHHC010297692025</x:v>
      </x:c>
      <x:c r="B16973" t="str">
        <x:v>LPA/781/2025 of THE JHARKHAND EDUCATION PROJECT COUNCIL, THROUGH ITS DIRECTOR Vs PREM LAL RAMANI</x:v>
      </x:c>
      <x:c r="C16973" t="str">
        <x:v>2026-06-16</x:v>
      </x:c>
      <x:c r="D16973" t="str">
        <x:v>High Court of Jharkhand</x:v>
      </x:c>
      <x:c r="E16973" t="str">
        <x:v>HON'BLE THE CHIEF JUSTICE,HON'BLE MR.JUSTICE RAJESH SHANKAR</x:v>
      </x:c>
      <x:c r="F16973" t="str">
        <x:v>Disposed Off</x:v>
      </x:c>
      <x:c r="G16973" t="str">
        <x:v>https://indian-high-court-judgments.s3.ap-south-1.amazonaws.com/data/pdf/year=2026/court=20_7/bench=jhar_pg/JHHC010297692025_1_2026-06-16.pdf</x:v>
      </x:c>
    </x:row>
    <x:row r="16974">
      <x:c r="A16974" t="str">
        <x:v>JHHC010128222026</x:v>
      </x:c>
      <x:c r="B16974" t="str">
        <x:v>B.A./3618/2026 of RAHUL KUMAR DAS Vs THE STATE OF JHARKHAND</x:v>
      </x:c>
      <x:c r="C16974" t="str">
        <x:v>2026-06-16</x:v>
      </x:c>
      <x:c r="D16974" t="str">
        <x:v>High Court of Jharkhand</x:v>
      </x:c>
      <x:c r="E16974" t="str">
        <x:v>HON'BLE MRS. JUSTICE ANUBHA RAWAT CHOUDHARY</x:v>
      </x:c>
      <x:c r="F16974" t="str">
        <x:v>Allowed</x:v>
      </x:c>
      <x:c r="G16974" t="str">
        <x:v>https://indian-high-court-judgments.s3.ap-south-1.amazonaws.com/data/pdf/year=2026/court=20_7/bench=jhar_pg/JHHC010128222026_1_2026-06-16.pdf</x:v>
      </x:c>
    </x:row>
    <x:row r="16975">
      <x:c r="A16975" t="str">
        <x:v>JHHC010347392024</x:v>
      </x:c>
      <x:c r="B16975" t="str">
        <x:v>LPA/634/2025 of JHARKHAND STATE MINERAL DEVELOPMENT CORPORATION THROUGH ITS MANAGING DIRECTOR, Vs TARAPAD JHA</x:v>
      </x:c>
      <x:c r="C16975" t="str">
        <x:v>2026-06-16</x:v>
      </x:c>
      <x:c r="D16975" t="str">
        <x:v>High Court of Jharkhand</x:v>
      </x:c>
      <x:c r="E16975" t="str">
        <x:v>HON'BLE THE CHIEF JUSTICE,HON'BLE MR.JUSTICE RAJESH SHANKAR</x:v>
      </x:c>
      <x:c r="F16975" t="str">
        <x:v>Disposed Off</x:v>
      </x:c>
      <x:c r="G16975" t="str">
        <x:v>https://indian-high-court-judgments.s3.ap-south-1.amazonaws.com/data/pdf/year=2026/court=20_7/bench=jhar_pg/JHHC010347392024_1_2026-06-16.pdf</x:v>
      </x:c>
    </x:row>
    <x:row r="16976">
      <x:c r="A16976" t="str">
        <x:v>JHHC010340002025</x:v>
      </x:c>
      <x:c r="B16976" t="str">
        <x:v>LPA/766/2025 of THE STATE OF JHARKHAND THROUHG THE SECRETARY/ PRINCIPAL SECRETARY, DEPARTMENT OF HOME (POLICE) Vs BISHNU KUMARI THAKURI</x:v>
      </x:c>
      <x:c r="C16976" t="str">
        <x:v>2026-06-16</x:v>
      </x:c>
      <x:c r="D16976" t="str">
        <x:v>High Court of Jharkhand</x:v>
      </x:c>
      <x:c r="E16976" t="str">
        <x:v>HON'BLE THE CHIEF JUSTICE,HON'BLE MR.JUSTICE RAJESH SHANKAR</x:v>
      </x:c>
      <x:c r="F16976" t="str">
        <x:v>Disposed Off</x:v>
      </x:c>
      <x:c r="G16976" t="str">
        <x:v>https://indian-high-court-judgments.s3.ap-south-1.amazonaws.com/data/pdf/year=2026/court=20_7/bench=jhar_pg/JHHC010340002025_1_2026-06-16.pdf</x:v>
      </x:c>
    </x:row>
    <x:row r="16977">
      <x:c r="A16977" t="str">
        <x:v>JHHC010185152026</x:v>
      </x:c>
      <x:c r="B16977" t="str">
        <x:v>A.B.A./3094/2026 of MANOJ BHAGAT Vs THE STATE OF JHARKHAND</x:v>
      </x:c>
      <x:c r="C16977" t="str">
        <x:v>2026-06-16</x:v>
      </x:c>
      <x:c r="D16977" t="str">
        <x:v>High Court of Jharkhand</x:v>
      </x:c>
      <x:c r="E16977" t="str">
        <x:v>HON'BLE MR. JUSTICE SANJAY KUMAR DWIVEDI</x:v>
      </x:c>
      <x:c r="F16977" t="str">
        <x:v>Allowed</x:v>
      </x:c>
      <x:c r="G16977" t="str">
        <x:v>https://indian-high-court-judgments.s3.ap-south-1.amazonaws.com/data/pdf/year=2026/court=20_7/bench=jhar_pg/JHHC010185152026_1_2026-06-16.pdf</x:v>
      </x:c>
    </x:row>
    <x:row r="16978">
      <x:c r="A16978" t="str">
        <x:v>JHHC010088632019</x:v>
      </x:c>
      <x:c r="B16978" t="str">
        <x:v>Cr.M.P./744/2019 of AJAY KUMAR Vs STATE OF JHARKHAND</x:v>
      </x:c>
      <x:c r="C16978" t="str">
        <x:v>2026-06-16</x:v>
      </x:c>
      <x:c r="D16978" t="str">
        <x:v>High Court of Jharkhand</x:v>
      </x:c>
      <x:c r="E16978" t="str">
        <x:v>HON'BLE MR. JUSTICE ANIL KUMAR CHOUDHARY</x:v>
      </x:c>
      <x:c r="F16978" t="str">
        <x:v>Dismissed as Withdrawn</x:v>
      </x:c>
      <x:c r="G16978" t="str">
        <x:v>https://indian-high-court-judgments.s3.ap-south-1.amazonaws.com/data/pdf/year=2026/court=20_7/bench=jhar_pg/JHHC010088632019_1_2026-06-16.pdf</x:v>
      </x:c>
    </x:row>
    <x:row r="16979">
      <x:c r="A16979" t="str">
        <x:v>JHHC010160182026</x:v>
      </x:c>
      <x:c r="B16979" t="str">
        <x:v>C.M.P./551/2026 of VINOD KUMAR Vs THE STATE OF JHARKHAND THROUGH THE CHIEF SECRETARY</x:v>
      </x:c>
      <x:c r="C16979" t="str">
        <x:v>2026-06-16</x:v>
      </x:c>
      <x:c r="D16979" t="str">
        <x:v>High Court of Jharkhand</x:v>
      </x:c>
      <x:c r="E16979" t="str">
        <x:v>HON'BLE MR. JUSTICE DEEPAK ROSHAN</x:v>
      </x:c>
      <x:c r="F16979" t="str">
        <x:v>Allowed</x:v>
      </x:c>
      <x:c r="G16979" t="str">
        <x:v>https://indian-high-court-judgments.s3.ap-south-1.amazonaws.com/data/pdf/year=2026/court=20_7/bench=jhar_pg/JHHC010160182026_1_2026-06-16.pdf</x:v>
      </x:c>
    </x:row>
    <x:row r="16980">
      <x:c r="A16980" t="str">
        <x:v>JHHC010139712026</x:v>
      </x:c>
      <x:c r="B16980" t="str">
        <x:v>B.A./4021/2026 of ALI HAIDER Vs STATE OF JHARKHAND</x:v>
      </x:c>
      <x:c r="C16980" t="str">
        <x:v>2026-06-16</x:v>
      </x:c>
      <x:c r="D16980" t="str">
        <x:v>High Court of Jharkhand</x:v>
      </x:c>
      <x:c r="E16980" t="str">
        <x:v>HON'BLE MRS. JUSTICE ANUBHA RAWAT CHOUDHARY</x:v>
      </x:c>
      <x:c r="F16980" t="str">
        <x:v>Allowed</x:v>
      </x:c>
      <x:c r="G16980" t="str">
        <x:v>https://indian-high-court-judgments.s3.ap-south-1.amazonaws.com/data/pdf/year=2026/court=20_7/bench=jhar_pg/JHHC010139712026_1_2026-06-16.pdf</x:v>
      </x:c>
    </x:row>
    <x:row r="16981">
      <x:c r="A16981" t="str">
        <x:v>JHHC010181962026</x:v>
      </x:c>
      <x:c r="B16981" t="str">
        <x:v>Cr.M.P./1668/2026 of MANJU DEVI Vs THE STATE OF JHARKHAND</x:v>
      </x:c>
      <x:c r="C16981" t="str">
        <x:v>2026-06-16</x:v>
      </x:c>
      <x:c r="D16981" t="str">
        <x:v>High Court of Jharkhand</x:v>
      </x:c>
      <x:c r="E16981" t="str">
        <x:v>HON'BLE MR. JUSTICE ANIL KUMAR CHOUDHARY</x:v>
      </x:c>
      <x:c r="F16981" t="str">
        <x:v>Disposed Off</x:v>
      </x:c>
      <x:c r="G16981" t="str">
        <x:v>https://indian-high-court-judgments.s3.ap-south-1.amazonaws.com/data/pdf/year=2026/court=20_7/bench=jhar_pg/JHHC010181962026_1_2026-06-16.pdf</x:v>
      </x:c>
    </x:row>
    <x:row r="16982">
      <x:c r="A16982" t="str">
        <x:v>JHHC010263112025</x:v>
      </x:c>
      <x:c r="B16982" t="str">
        <x:v>FA/77/2026 of DR PRASOON KUMAR Vs CHETNA KUMAR</x:v>
      </x:c>
      <x:c r="C16982" t="str">
        <x:v>2026-06-16</x:v>
      </x:c>
      <x:c r="D16982" t="str">
        <x:v>High Court of Jharkhand</x:v>
      </x:c>
      <x:c r="E16982" t="str">
        <x:v>HON'BLE MR.JUSTICE SUJIT NARAYAN PRASAD,HON'BLE MR. JUSTICE SANJAY PRASAD</x:v>
      </x:c>
      <x:c r="F16982" t="str">
        <x:v>Dismissed As Not Pressed</x:v>
      </x:c>
      <x:c r="G16982" t="str">
        <x:v>https://indian-high-court-judgments.s3.ap-south-1.amazonaws.com/data/pdf/year=2026/court=20_7/bench=jhar_pg/JHHC010263112025_1_2026-06-16.pdf</x:v>
      </x:c>
    </x:row>
    <x:row r="16983">
      <x:c r="A16983" t="str">
        <x:v>JHHC010403182025</x:v>
      </x:c>
      <x:c r="B16983" t="str">
        <x:v>WPC/807/2026 of ABHISHEK Vs THE UNION OF INDIA THROUGH SECRETARY GENERAL, GOVERNMENT OF INDIA</x:v>
      </x:c>
      <x:c r="C16983" t="str">
        <x:v>2026-06-16</x:v>
      </x:c>
      <x:c r="D16983" t="str">
        <x:v>High Court of Jharkhand</x:v>
      </x:c>
      <x:c r="E16983" t="str">
        <x:v>HON'BLE MR. JUSTICE DEEPAK ROSHAN</x:v>
      </x:c>
      <x:c r="F16983" t="str">
        <x:v>Dismissed</x:v>
      </x:c>
      <x:c r="G16983" t="str">
        <x:v>https://indian-high-court-judgments.s3.ap-south-1.amazonaws.com/data/pdf/year=2026/court=20_7/bench=jhar_pg/JHHC010403182025_1_2026-06-16.pdf</x:v>
      </x:c>
    </x:row>
    <x:row r="16984">
      <x:c r="A16984" t="str">
        <x:v>JHHC010093972026</x:v>
      </x:c>
      <x:c r="B16984" t="str">
        <x:v>A.B.A./1788/2026 of MRINMAY MAJUMDAR Vs STATE OF JHARKHAND</x:v>
      </x:c>
      <x:c r="C16984" t="str">
        <x:v>2026-06-16</x:v>
      </x:c>
      <x:c r="D16984" t="str">
        <x:v>High Court of Jharkhand</x:v>
      </x:c>
      <x:c r="E16984" t="str">
        <x:v>HON'BLE MR. JUSTICE SANJAY KUMAR DWIVEDI</x:v>
      </x:c>
      <x:c r="F16984" t="str">
        <x:v>Allowed</x:v>
      </x:c>
      <x:c r="G16984" t="str">
        <x:v>https://indian-high-court-judgments.s3.ap-south-1.amazonaws.com/data/pdf/year=2026/court=20_7/bench=jhar_pg/JHHC010093972026_1_2026-06-16.pdf</x:v>
      </x:c>
    </x:row>
    <x:row r="16985">
      <x:c r="A16985" t="str">
        <x:v>JHHC010098222026</x:v>
      </x:c>
      <x:c r="B16985" t="str">
        <x:v>A.B.A./3093/2026 of AJAY KUMAR Vs STATE OF JHARKHAND</x:v>
      </x:c>
      <x:c r="C16985" t="str">
        <x:v>2026-06-16</x:v>
      </x:c>
      <x:c r="D16985" t="str">
        <x:v>High Court of Jharkhand</x:v>
      </x:c>
      <x:c r="E16985" t="str">
        <x:v>HON'BLE MR. JUSTICE SANJAY KUMAR DWIVEDI</x:v>
      </x:c>
      <x:c r="F16985" t="str">
        <x:v>Rejected</x:v>
      </x:c>
      <x:c r="G16985" t="str">
        <x:v>https://indian-high-court-judgments.s3.ap-south-1.amazonaws.com/data/pdf/year=2026/court=20_7/bench=jhar_pg/JHHC010098222026_1_2026-06-16.pdf</x:v>
      </x:c>
    </x:row>
    <x:row r="16986">
      <x:c r="A16986" t="str">
        <x:v>JHHC010084392026</x:v>
      </x:c>
      <x:c r="B16986" t="str">
        <x:v>A.B.A./1778/2026 of KAVITA SHUKLA ALIAS DR. KAVITA SHUKLA ALIAS KAVITA Vs THE STATE OF JHARKHAND</x:v>
      </x:c>
      <x:c r="C16986" t="str">
        <x:v>2026-06-16</x:v>
      </x:c>
      <x:c r="D16986" t="str">
        <x:v>High Court of Jharkhand</x:v>
      </x:c>
      <x:c r="E16986" t="str">
        <x:v>HON'BLE MR. JUSTICE SANJAY KUMAR DWIVEDI</x:v>
      </x:c>
      <x:c r="F16986" t="str">
        <x:v>Allowed</x:v>
      </x:c>
      <x:c r="G16986" t="str">
        <x:v>https://indian-high-court-judgments.s3.ap-south-1.amazonaws.com/data/pdf/year=2026/court=20_7/bench=jhar_pg/JHHC010084392026_1_2026-06-16.pdf</x:v>
      </x:c>
    </x:row>
    <x:row r="16987">
      <x:c r="A16987" t="str">
        <x:v>JHHC010181442026</x:v>
      </x:c>
      <x:c r="B16987" t="str">
        <x:v>B.A./5227/2026 of FARDIN MANDAL @ RAJ Vs THE STATE OF JHARKHAND</x:v>
      </x:c>
      <x:c r="C16987" t="str">
        <x:v>2026-06-16</x:v>
      </x:c>
      <x:c r="D16987" t="str">
        <x:v>High Court of Jharkhand</x:v>
      </x:c>
      <x:c r="E16987" t="str">
        <x:v>HON'BLE MR. JUSTICE ANIL KUMAR CHOUDHARY</x:v>
      </x:c>
      <x:c r="F16987" t="str">
        <x:v>Closed</x:v>
      </x:c>
      <x:c r="G16987" t="str">
        <x:v>https://indian-high-court-judgments.s3.ap-south-1.amazonaws.com/data/pdf/year=2026/court=20_7/bench=jhar_pg/JHHC010181442026_1_2026-06-16.pdf</x:v>
      </x:c>
    </x:row>
    <x:row r="16988">
      <x:c r="A16988" t="str">
        <x:v>JHHC010117532026</x:v>
      </x:c>
      <x:c r="B16988" t="str">
        <x:v>B.A./3428/2026 of SAKIR ANSARI @ LALU Vs THE STATE OF JHARKHAND</x:v>
      </x:c>
      <x:c r="C16988" t="str">
        <x:v>2026-06-16</x:v>
      </x:c>
      <x:c r="D16988" t="str">
        <x:v>High Court of Jharkhand</x:v>
      </x:c>
      <x:c r="E16988" t="str">
        <x:v>HON'BLE MRS. JUSTICE ANUBHA RAWAT CHOUDHARY</x:v>
      </x:c>
      <x:c r="F16988" t="str">
        <x:v>Allowed</x:v>
      </x:c>
      <x:c r="G16988" t="str">
        <x:v>https://indian-high-court-judgments.s3.ap-south-1.amazonaws.com/data/pdf/year=2026/court=20_7/bench=jhar_pg/JHHC010117532026_1_2026-06-16.pdf</x:v>
      </x:c>
    </x:row>
    <x:row r="16989">
      <x:c r="A16989" t="str">
        <x:v>JHHC010128532026</x:v>
      </x:c>
      <x:c r="B16989" t="str">
        <x:v>Cr.M.P./1696/2026 of BINOD KUMAR GANJU @ BINOD GANJHU Vs UNION OF INDIA THROUGH NATIONAL INVESTIGATION AGENCY</x:v>
      </x:c>
      <x:c r="C16989" t="str">
        <x:v>2026-06-16</x:v>
      </x:c>
      <x:c r="D16989" t="str">
        <x:v>High Court of Jharkhand</x:v>
      </x:c>
      <x:c r="E16989" t="str">
        <x:v>HON'BLE MR.JUSTICE RONGON MUKHOPADHYAY,HON'BLE MR. JUSTICE ARUN KUMAR RAI</x:v>
      </x:c>
      <x:c r="F16989" t="str">
        <x:v>Disposed Off</x:v>
      </x:c>
      <x:c r="G16989" t="str">
        <x:v>https://indian-high-court-judgments.s3.ap-south-1.amazonaws.com/data/pdf/year=2026/court=20_7/bench=jhar_pg/JHHC010128532026_1_2026-06-16.pdf</x:v>
      </x:c>
    </x:row>
    <x:row r="16990">
      <x:c r="A16990" t="str">
        <x:v>JHHC010208882025</x:v>
      </x:c>
      <x:c r="B16990" t="str">
        <x:v>Cr.M.P./1453/2026 of CHARAN BALMUCHU Vs THE STATE OF JHARKHAND</x:v>
      </x:c>
      <x:c r="C16990" t="str">
        <x:v>2026-06-16</x:v>
      </x:c>
      <x:c r="D16990" t="str">
        <x:v>High Court of Jharkhand</x:v>
      </x:c>
      <x:c r="E16990" t="str">
        <x:v>HON'BLE MR.JUSTICE SUJIT NARAYAN PRASAD,HON'BLE MR. JUSTICE SANJAY PRASAD</x:v>
      </x:c>
      <x:c r="F16990" t="str">
        <x:v>Disposed Off</x:v>
      </x:c>
      <x:c r="G16990" t="str">
        <x:v>https://indian-high-court-judgments.s3.ap-south-1.amazonaws.com/data/pdf/year=2026/court=20_7/bench=jhar_pg/JHHC010208882025_1_2026-06-16.pdf</x:v>
      </x:c>
    </x:row>
    <x:row r="16991">
      <x:c r="A16991" t="str">
        <x:v>JHHC010154702026</x:v>
      </x:c>
      <x:c r="B16991" t="str">
        <x:v>Cr.A(DB)/675/2026 of PRADIP MUNDA @ PRADIP SINGH Vs THE STATE OF JHARKHAND</x:v>
      </x:c>
      <x:c r="C16991" t="str">
        <x:v>2026-06-16</x:v>
      </x:c>
      <x:c r="D16991" t="str">
        <x:v>High Court of Jharkhand</x:v>
      </x:c>
      <x:c r="E16991" t="str">
        <x:v>HON'BLE MR.JUSTICE RONGON MUKHOPADHYAY,HON'BLE MR. JUSTICE ARUN KUMAR RAI</x:v>
      </x:c>
      <x:c r="F16991" t="str">
        <x:v>Allowed</x:v>
      </x:c>
      <x:c r="G16991" t="str">
        <x:v>https://indian-high-court-judgments.s3.ap-south-1.amazonaws.com/data/pdf/year=2026/court=20_7/bench=jhar_pg/JHHC010154702026_1_2026-06-16.pdf</x:v>
      </x:c>
    </x:row>
    <x:row r="16992">
      <x:c r="A16992" t="str">
        <x:v>JHHC010191852026</x:v>
      </x:c>
      <x:c r="B16992" t="str">
        <x:v>B.A./5316/2026 of PRASHANT KUMAR YADAV @ PRASHANT KR YADAV@ MICHEL Vs STATE OF JHARKHAND</x:v>
      </x:c>
      <x:c r="C16992" t="str">
        <x:v>2026-06-16</x:v>
      </x:c>
      <x:c r="D16992" t="str">
        <x:v>High Court of Jharkhand</x:v>
      </x:c>
      <x:c r="E16992" t="str">
        <x:v>HON'BLE MR. JUSTICE ANIL KUMAR CHOUDHARY</x:v>
      </x:c>
      <x:c r="F16992" t="str">
        <x:v>Bail</x:v>
      </x:c>
      <x:c r="G16992" t="str">
        <x:v>https://indian-high-court-judgments.s3.ap-south-1.amazonaws.com/data/pdf/year=2026/court=20_7/bench=jhar_pg/JHHC010191852026_1_2026-06-16.pdf</x:v>
      </x:c>
    </x:row>
    <x:row r="16993">
      <x:c r="A16993" t="str">
        <x:v>JHHC010178672026</x:v>
      </x:c>
      <x:c r="B16993" t="str">
        <x:v>B.A./5249/2026 of MD IMRAN ALIAS KUKKU ALIAS IMRAN Vs THE STATE OF JHARKHAND</x:v>
      </x:c>
      <x:c r="C16993" t="str">
        <x:v>2026-06-16</x:v>
      </x:c>
      <x:c r="D16993" t="str">
        <x:v>High Court of Jharkhand</x:v>
      </x:c>
      <x:c r="E16993" t="str">
        <x:v>HON'BLE MR. JUSTICE ANIL KUMAR CHOUDHARY</x:v>
      </x:c>
      <x:c r="F16993" t="str">
        <x:v>Bail</x:v>
      </x:c>
      <x:c r="G16993" t="str">
        <x:v>https://indian-high-court-judgments.s3.ap-south-1.amazonaws.com/data/pdf/year=2026/court=20_7/bench=jhar_pg/JHHC010178672026_1_2026-06-16.pdf</x:v>
      </x:c>
    </x:row>
    <x:row r="16994">
      <x:c r="A16994" t="str">
        <x:v>JHHC010296002025</x:v>
      </x:c>
      <x:c r="B16994" t="str">
        <x:v>Cont.(Cvl)/1217/2025 of KANTU KUMAR THAKUR Vs THE STATE OF JHARKHAND</x:v>
      </x:c>
      <x:c r="C16994" t="str">
        <x:v>2026-06-16</x:v>
      </x:c>
      <x:c r="D16994" t="str">
        <x:v>High Court of Jharkhand</x:v>
      </x:c>
      <x:c r="E16994" t="str">
        <x:v>HON'BLE MR.JUSTICE SUJIT NARAYAN PRASAD,HON'BLE MR. JUSTICE SANJAY PRASAD</x:v>
      </x:c>
      <x:c r="F16994" t="str">
        <x:v>Disposed Off</x:v>
      </x:c>
      <x:c r="G16994" t="str">
        <x:v>https://indian-high-court-judgments.s3.ap-south-1.amazonaws.com/data/pdf/year=2026/court=20_7/bench=jhar_pg/JHHC010296002025_1_2026-06-16.pdf</x:v>
      </x:c>
    </x:row>
    <x:row r="16995">
      <x:c r="A16995" t="str">
        <x:v>JHHC010142482026</x:v>
      </x:c>
      <x:c r="B16995" t="str">
        <x:v>LPA/309/2026 of DEEPAK KUMAR Vs THE STATE OF JHARKHAND, THROUGH ITS CHIEF SECRETARY</x:v>
      </x:c>
      <x:c r="C16995" t="str">
        <x:v>2026-06-16</x:v>
      </x:c>
      <x:c r="D16995" t="str">
        <x:v>High Court of Jharkhand</x:v>
      </x:c>
      <x:c r="E16995" t="str">
        <x:v>HON'BLE THE CHIEF JUSTICE,HON'BLE MR.JUSTICE RAJESH SHANKAR</x:v>
      </x:c>
      <x:c r="F16995" t="str">
        <x:v>Disposed of as Withdrawn</x:v>
      </x:c>
      <x:c r="G16995" t="str">
        <x:v>https://indian-high-court-judgments.s3.ap-south-1.amazonaws.com/data/pdf/year=2026/court=20_7/bench=jhar_pg/JHHC010142482026_1_2026-06-16.pdf</x:v>
      </x:c>
    </x:row>
    <x:row r="16996">
      <x:c r="A16996" t="str">
        <x:v>JHHC010181412026</x:v>
      </x:c>
      <x:c r="B16996" t="str">
        <x:v>A.B.A./3099/2026 of VIJAY YADAV Vs THE STATE OF JHARKHAND</x:v>
      </x:c>
      <x:c r="C16996" t="str">
        <x:v>2026-06-16</x:v>
      </x:c>
      <x:c r="D16996" t="str">
        <x:v>High Court of Jharkhand</x:v>
      </x:c>
      <x:c r="E16996" t="str">
        <x:v>HON'BLE MR. JUSTICE SANJAY KUMAR DWIVEDI</x:v>
      </x:c>
      <x:c r="F16996" t="str">
        <x:v>Disposed of as Withdrawn</x:v>
      </x:c>
      <x:c r="G16996" t="str">
        <x:v>https://indian-high-court-judgments.s3.ap-south-1.amazonaws.com/data/pdf/year=2026/court=20_7/bench=jhar_pg/JHHC010181412026_1_2026-06-16.pdf</x:v>
      </x:c>
    </x:row>
    <x:row r="16997">
      <x:c r="A16997" t="str">
        <x:v>JHHC010176172026</x:v>
      </x:c>
      <x:c r="B16997" t="str">
        <x:v>A.B.A./3102/2026 of MD EKBAL HAJI ALIAS EBAL QURAISHI ALIAS EQBAL QURAISHI Vs THE STATE OF JHARKHAND</x:v>
      </x:c>
      <x:c r="C16997" t="str">
        <x:v>2026-06-16</x:v>
      </x:c>
      <x:c r="D16997" t="str">
        <x:v>High Court of Jharkhand</x:v>
      </x:c>
      <x:c r="E16997" t="str">
        <x:v>HON'BLE MR. JUSTICE SANJAY KUMAR DWIVEDI</x:v>
      </x:c>
      <x:c r="F16997" t="str">
        <x:v>Allowed</x:v>
      </x:c>
      <x:c r="G16997" t="str">
        <x:v>https://indian-high-court-judgments.s3.ap-south-1.amazonaws.com/data/pdf/year=2026/court=20_7/bench=jhar_pg/JHHC010176172026_1_2026-06-16.pdf</x:v>
      </x:c>
    </x:row>
    <x:row r="16998">
      <x:c r="A16998" t="str">
        <x:v>JHHC010137232026</x:v>
      </x:c>
      <x:c r="B16998" t="str">
        <x:v>B.A./3955/2026 of MICHEL SOREN @ MAIKEL SOREN Vs STATE OF JHARKHAND</x:v>
      </x:c>
      <x:c r="C16998" t="str">
        <x:v>2026-06-16</x:v>
      </x:c>
      <x:c r="D16998" t="str">
        <x:v>High Court of Jharkhand</x:v>
      </x:c>
      <x:c r="E16998" t="str">
        <x:v>HON'BLE MRS. JUSTICE ANUBHA RAWAT CHOUDHARY</x:v>
      </x:c>
      <x:c r="F16998" t="str">
        <x:v>Allowed</x:v>
      </x:c>
      <x:c r="G16998" t="str">
        <x:v>https://indian-high-court-judgments.s3.ap-south-1.amazonaws.com/data/pdf/year=2026/court=20_7/bench=jhar_pg/JHHC010137232026_1_2026-06-16.pdf</x:v>
      </x:c>
    </x:row>
    <x:row r="16999">
      <x:c r="A16999" t="str">
        <x:v>JHHC010160842026</x:v>
      </x:c>
      <x:c r="B16999" t="str">
        <x:v>WPC/3917/2026 of SUNIL KUMAR PATHAK Vs THE STATE OF JHARKHAND</x:v>
      </x:c>
      <x:c r="C16999" t="str">
        <x:v>2026-06-16</x:v>
      </x:c>
      <x:c r="D16999" t="str">
        <x:v>High Court of Jharkhand</x:v>
      </x:c>
      <x:c r="E16999" t="str">
        <x:v>SRI ANANDA SEN, J.</x:v>
      </x:c>
      <x:c r="F16999" t="str">
        <x:v>Disposed Off</x:v>
      </x:c>
      <x:c r="G16999" t="str">
        <x:v>https://indian-high-court-judgments.s3.ap-south-1.amazonaws.com/data/pdf/year=2026/court=20_7/bench=jhar_pg/JHHC010160842026_1_2026-06-16.pdf</x:v>
      </x:c>
    </x:row>
    <x:row r="17000">
      <x:c r="A17000" t="str">
        <x:v>JHHC010088882026</x:v>
      </x:c>
      <x:c r="B17000" t="str">
        <x:v>Cr.M.P./1636/2026 of ANSHUL SAHAY Vs THE STATE OF JHARKHAND</x:v>
      </x:c>
      <x:c r="C17000" t="str">
        <x:v>2026-06-16</x:v>
      </x:c>
      <x:c r="D17000" t="str">
        <x:v>High Court of Jharkhand</x:v>
      </x:c>
      <x:c r="E17000" t="str">
        <x:v>HON'BLE MR. JUSTICE ANIL KUMAR CHOUDHARY</x:v>
      </x:c>
      <x:c r="F17000" t="str">
        <x:v>Dismissed as Withdrawn</x:v>
      </x:c>
      <x:c r="G17000" t="str">
        <x:v>https://indian-high-court-judgments.s3.ap-south-1.amazonaws.com/data/pdf/year=2026/court=20_7/bench=jhar_pg/JHHC010088882026_1_2026-06-16.pdf</x:v>
      </x:c>
    </x:row>
    <x:row r="17001">
      <x:c r="A17001" t="str">
        <x:v>JHHC010132742026</x:v>
      </x:c>
      <x:c r="B17001" t="str">
        <x:v>B.A./3598/2026 of SANJAY KUMAR DAS Vs THE STATE OF JHARKHAND</x:v>
      </x:c>
      <x:c r="C17001" t="str">
        <x:v>2026-06-16</x:v>
      </x:c>
      <x:c r="D17001" t="str">
        <x:v>High Court of Jharkhand</x:v>
      </x:c>
      <x:c r="E17001" t="str">
        <x:v>HON'BLE MRS. JUSTICE ANUBHA RAWAT CHOUDHARY</x:v>
      </x:c>
      <x:c r="F17001" t="str">
        <x:v>Allowed</x:v>
      </x:c>
      <x:c r="G17001" t="str">
        <x:v>https://indian-high-court-judgments.s3.ap-south-1.amazonaws.com/data/pdf/year=2026/court=20_7/bench=jhar_pg/JHHC010132742026_1_2026-06-16.pdf</x:v>
      </x:c>
    </x:row>
    <x:row r="17002">
      <x:c r="A17002" t="str">
        <x:v>JHHC010191632026</x:v>
      </x:c>
      <x:c r="B17002" t="str">
        <x:v>B.A./5318/2026 of KARMA KACHHAP ALIAS ANIL KACHHAP Vs THE STATE OF JHARKHAND</x:v>
      </x:c>
      <x:c r="C17002" t="str">
        <x:v>2026-06-16</x:v>
      </x:c>
      <x:c r="D17002" t="str">
        <x:v>High Court of Jharkhand</x:v>
      </x:c>
      <x:c r="E17002" t="str">
        <x:v>HON'BLE MR. JUSTICE ANIL KUMAR CHOUDHARY</x:v>
      </x:c>
      <x:c r="F17002" t="str">
        <x:v>Bail</x:v>
      </x:c>
      <x:c r="G17002" t="str">
        <x:v>https://indian-high-court-judgments.s3.ap-south-1.amazonaws.com/data/pdf/year=2026/court=20_7/bench=jhar_pg/JHHC010191632026_1_2026-06-16.pdf</x:v>
      </x:c>
    </x:row>
    <x:row r="17003">
      <x:c r="A17003" t="str">
        <x:v>JHHC010251342025</x:v>
      </x:c>
      <x:c r="B17003" t="str">
        <x:v>WPC/5106/2025 of ASHISH KUMAR MAHTO Vs THE STATE OF JHARKHAND, THROUGH THE CHIEF SECRETARY</x:v>
      </x:c>
      <x:c r="C17003" t="str">
        <x:v>2026-06-16</x:v>
      </x:c>
      <x:c r="D17003" t="str">
        <x:v>High Court of Jharkhand</x:v>
      </x:c>
      <x:c r="E17003" t="str">
        <x:v>HON'BLE MR. JUSTICE DEEPAK ROSHAN</x:v>
      </x:c>
      <x:c r="F17003" t="str">
        <x:v>Disposed Off</x:v>
      </x:c>
      <x:c r="G17003" t="str">
        <x:v>https://indian-high-court-judgments.s3.ap-south-1.amazonaws.com/data/pdf/year=2026/court=20_7/bench=jhar_pg/JHHC010251342025_1_2026-06-16.pdf</x:v>
      </x:c>
    </x:row>
    <x:row r="17004">
      <x:c r="A17004" t="str">
        <x:v>JHHC010185132026</x:v>
      </x:c>
      <x:c r="B17004" t="str">
        <x:v>A.B.A./3104/2026 of JHATAN MAHLI Vs THE STATE OF JHARKHAND</x:v>
      </x:c>
      <x:c r="C17004" t="str">
        <x:v>2026-06-16</x:v>
      </x:c>
      <x:c r="D17004" t="str">
        <x:v>High Court of Jharkhand</x:v>
      </x:c>
      <x:c r="E17004" t="str">
        <x:v>HON'BLE MR. JUSTICE SANJAY KUMAR DWIVEDI</x:v>
      </x:c>
      <x:c r="F17004" t="str">
        <x:v>Allowed</x:v>
      </x:c>
      <x:c r="G17004" t="str">
        <x:v>https://indian-high-court-judgments.s3.ap-south-1.amazonaws.com/data/pdf/year=2026/court=20_7/bench=jhar_pg/JHHC010185132026_1_2026-06-16.pdf</x:v>
      </x:c>
    </x:row>
    <x:row r="17005">
      <x:c r="A17005" t="str">
        <x:v>JHHC010131112013</x:v>
      </x:c>
      <x:c r="B17005" t="str">
        <x:v>WPC/6701/2013 of DWARIKA PRASAD SAHU Vs LAND REFORMS AND REVENUE DEPARTMENT</x:v>
      </x:c>
      <x:c r="C17005" t="str">
        <x:v>2026-06-16</x:v>
      </x:c>
      <x:c r="D17005" t="str">
        <x:v>High Court of Jharkhand</x:v>
      </x:c>
      <x:c r="E17005" t="str">
        <x:v>HON'BLE MR. JUSTICE SANJAY KUMAR DWIVEDI</x:v>
      </x:c>
      <x:c r="F17005" t="str">
        <x:v>Dismissed</x:v>
      </x:c>
      <x:c r="G17005" t="str">
        <x:v>https://indian-high-court-judgments.s3.ap-south-1.amazonaws.com/data/pdf/year=2026/court=20_7/bench=jhar_pg/JHHC010131112013_1_2026-06-16.pdf</x:v>
      </x:c>
    </x:row>
    <x:row r="17006">
      <x:c r="A17006" t="str">
        <x:v>JHHC010187952026</x:v>
      </x:c>
      <x:c r="B17006" t="str">
        <x:v>A.B.A./3109/2026 of MANTU YADAV Vs THE STATE OF JHARKHAND</x:v>
      </x:c>
      <x:c r="C17006" t="str">
        <x:v>2026-06-16</x:v>
      </x:c>
      <x:c r="D17006" t="str">
        <x:v>High Court of Jharkhand</x:v>
      </x:c>
      <x:c r="E17006" t="str">
        <x:v>HON'BLE MR. JUSTICE SANJAY KUMAR DWIVEDI</x:v>
      </x:c>
      <x:c r="F17006" t="str">
        <x:v>Allowed</x:v>
      </x:c>
      <x:c r="G17006" t="str">
        <x:v>https://indian-high-court-judgments.s3.ap-south-1.amazonaws.com/data/pdf/year=2026/court=20_7/bench=jhar_pg/JHHC010187952026_1_2026-06-16.pdf</x:v>
      </x:c>
    </x:row>
    <x:row r="17007">
      <x:c r="A17007" t="str">
        <x:v>JHHC010158232026</x:v>
      </x:c>
      <x:c r="B17007" t="str">
        <x:v>A.B.A./3091/2026 of RAFIQUEBHAI SHER MOHAMMAD PIPRANI Vs THE STATE OF JHARKHAND</x:v>
      </x:c>
      <x:c r="C17007" t="str">
        <x:v>2026-06-16</x:v>
      </x:c>
      <x:c r="D17007" t="str">
        <x:v>High Court of Jharkhand</x:v>
      </x:c>
      <x:c r="E17007" t="str">
        <x:v>HON'BLE MR. JUSTICE SANJAY KUMAR DWIVEDI</x:v>
      </x:c>
      <x:c r="F17007" t="str">
        <x:v>Allowed</x:v>
      </x:c>
      <x:c r="G17007" t="str">
        <x:v>https://indian-high-court-judgments.s3.ap-south-1.amazonaws.com/data/pdf/year=2026/court=20_7/bench=jhar_pg/JHHC010158232026_1_2026-06-16.pdf</x:v>
      </x:c>
    </x:row>
    <x:row r="17008">
      <x:c r="A17008" t="str">
        <x:v>JHHC010156662026</x:v>
      </x:c>
      <x:c r="B17008" t="str">
        <x:v>WPC/4073/2026 of TATA CAPITAL HOUSING FINANCE LIMITED, REPRESENTED THROUGH ITS AUTHORIZED OFFICER, DEBASISH DAS Vs STATE OF JHARKHAND THRO THE SECRETARY, DEPARTMENT OF PERSONNEL, ADMINISTRATIVE REFORMS AND RAJBHASA</x:v>
      </x:c>
      <x:c r="C17008" t="str">
        <x:v>2026-06-16</x:v>
      </x:c>
      <x:c r="D17008" t="str">
        <x:v>High Court of Jharkhand</x:v>
      </x:c>
      <x:c r="E17008" t="str">
        <x:v>SRI ANANDA SEN, J.</x:v>
      </x:c>
      <x:c r="F17008" t="str">
        <x:v>Disposed Off</x:v>
      </x:c>
      <x:c r="G17008" t="str">
        <x:v>https://indian-high-court-judgments.s3.ap-south-1.amazonaws.com/data/pdf/year=2026/court=20_7/bench=jhar_pg/JHHC010156662026_1_2026-06-16.pdf</x:v>
      </x:c>
    </x:row>
    <x:row r="17009">
      <x:c r="A17009" t="str">
        <x:v>JHHC010184652026</x:v>
      </x:c>
      <x:c r="B17009" t="str">
        <x:v>Cr.M.P./1693/2026 of PRASHANT GARG @ PRASHANT Vs THE STATE OF JHARKHAND</x:v>
      </x:c>
      <x:c r="C17009" t="str">
        <x:v>2026-06-16</x:v>
      </x:c>
      <x:c r="D17009" t="str">
        <x:v>High Court of Jharkhand</x:v>
      </x:c>
      <x:c r="E17009" t="str">
        <x:v>HON'BLE MR. JUSTICE ANIL KUMAR CHOUDHARY</x:v>
      </x:c>
      <x:c r="F17009" t="str">
        <x:v>Dismissed</x:v>
      </x:c>
      <x:c r="G17009" t="str">
        <x:v>https://indian-high-court-judgments.s3.ap-south-1.amazonaws.com/data/pdf/year=2026/court=20_7/bench=jhar_pg/JHHC010184652026_1_2026-06-16.pdf</x:v>
      </x:c>
    </x:row>
    <x:row r="17010">
      <x:c r="A17010" t="str">
        <x:v>JHHC010114642026</x:v>
      </x:c>
      <x:c r="B17010" t="str">
        <x:v>B.A./3213/2026 of KARN KUMAR MANDAL ALIAS KARAN MANDAL ALIAS MURARI MANDAL Vs THE STATE OF JHARKHAND</x:v>
      </x:c>
      <x:c r="C17010" t="str">
        <x:v>2026-06-16</x:v>
      </x:c>
      <x:c r="D17010" t="str">
        <x:v>High Court of Jharkhand</x:v>
      </x:c>
      <x:c r="E17010" t="str">
        <x:v>HON'BLE MR. JUSTICE ANIL KUMAR CHOUDHARY</x:v>
      </x:c>
      <x:c r="F17010" t="str">
        <x:v>Dismissed as Withdrawn</x:v>
      </x:c>
      <x:c r="G17010" t="str">
        <x:v>https://indian-high-court-judgments.s3.ap-south-1.amazonaws.com/data/pdf/year=2026/court=20_7/bench=jhar_pg/JHHC010114642026_1_2026-06-16.pdf</x:v>
      </x:c>
    </x:row>
    <x:row r="17011">
      <x:c r="A17011" t="str">
        <x:v>JHHC010436892025</x:v>
      </x:c>
      <x:c r="B17011" t="str">
        <x:v>W.P.(Cr.)/264/2026 of ANAND MARANDI Vs THE STATE OF JHARKHAND</x:v>
      </x:c>
      <x:c r="C17011" t="str">
        <x:v>2026-06-16</x:v>
      </x:c>
      <x:c r="D17011" t="str">
        <x:v>High Court of Jharkhand</x:v>
      </x:c>
      <x:c r="E17011" t="str">
        <x:v>HON'BLE MR.JUSTICE RONGON MUKHOPADHYAY</x:v>
      </x:c>
      <x:c r="F17011" t="str">
        <x:v>Disposed Off</x:v>
      </x:c>
      <x:c r="G17011" t="str">
        <x:v>https://indian-high-court-judgments.s3.ap-south-1.amazonaws.com/data/pdf/year=2026/court=20_7/bench=jhar_pg/JHHC010436892025_1_2026-06-16.pdf</x:v>
      </x:c>
    </x:row>
    <x:row r="17012">
      <x:c r="A17012" t="str">
        <x:v>JHHC010079012026</x:v>
      </x:c>
      <x:c r="B17012" t="str">
        <x:v>A.B.A./1720/2026 of KARTIK YADAV ALIAS KARTIK KUMAR YADAV Vs THE STATE OF JHARKHAND</x:v>
      </x:c>
      <x:c r="C17012" t="str">
        <x:v>2026-06-16</x:v>
      </x:c>
      <x:c r="D17012" t="str">
        <x:v>High Court of Jharkhand</x:v>
      </x:c>
      <x:c r="E17012" t="str">
        <x:v>HON'BLE MR. JUSTICE SANJAY KUMAR DWIVEDI</x:v>
      </x:c>
      <x:c r="F17012" t="str">
        <x:v>Allowed</x:v>
      </x:c>
      <x:c r="G17012" t="str">
        <x:v>https://indian-high-court-judgments.s3.ap-south-1.amazonaws.com/data/pdf/year=2026/court=20_7/bench=jhar_pg/JHHC010079012026_1_2026-06-16.pdf</x:v>
      </x:c>
    </x:row>
    <x:row r="17013">
      <x:c r="A17013" t="str">
        <x:v>JHHC010121222026</x:v>
      </x:c>
      <x:c r="B17013" t="str">
        <x:v>B.A./3720/2026 of MRITUNJAY KUMAR @ MIRTUNJAY KUMAR DANGI ALLIAS MRITUNJAY KUMAR DANGI Vs STATE OF JHARKHAND</x:v>
      </x:c>
      <x:c r="C17013" t="str">
        <x:v>2026-06-16</x:v>
      </x:c>
      <x:c r="D17013" t="str">
        <x:v>High Court of Jharkhand</x:v>
      </x:c>
      <x:c r="E17013" t="str">
        <x:v>HON'BLE MRS. JUSTICE ANUBHA RAWAT CHOUDHARY</x:v>
      </x:c>
      <x:c r="F17013" t="str">
        <x:v>Allowed</x:v>
      </x:c>
      <x:c r="G17013" t="str">
        <x:v>https://indian-high-court-judgments.s3.ap-south-1.amazonaws.com/data/pdf/year=2026/court=20_7/bench=jhar_pg/JHHC010121222026_1_2026-06-16.pdf</x:v>
      </x:c>
    </x:row>
    <x:row r="17014">
      <x:c r="A17014" t="str">
        <x:v>JHHC010286012019</x:v>
      </x:c>
      <x:c r="B17014" t="str">
        <x:v>WPC/4630/2019 of CENTRAL BOARD OF TRUSTEE THROUGH THE ASSISTANT PROVIDENT FUND COMMISSIONER LEGAL Vs MS R C HAZRA MEMORIAL HOSPITAL THROUGH ITS PARTNER DR BIKASH HAZRA</x:v>
      </x:c>
      <x:c r="C17014" t="str">
        <x:v>2026-06-16</x:v>
      </x:c>
      <x:c r="D17014" t="str">
        <x:v>High Court of Jharkhand</x:v>
      </x:c>
      <x:c r="E17014" t="str">
        <x:v>SRI ANANDA SEN, J.</x:v>
      </x:c>
      <x:c r="F17014" t="str">
        <x:v>Disposed Off</x:v>
      </x:c>
      <x:c r="G17014" t="str">
        <x:v>https://indian-high-court-judgments.s3.ap-south-1.amazonaws.com/data/pdf/year=2026/court=20_7/bench=jhar_pg/JHHC010286012019_1_2026-06-16.pdf</x:v>
      </x:c>
    </x:row>
    <x:row r="17015">
      <x:c r="A17015" t="str">
        <x:v>JHHC010091092025</x:v>
      </x:c>
      <x:c r="B17015" t="str">
        <x:v>Cr.Rev./319/2025 of PRADIP PRASANA KESSOP ALIAS PRADEEP PRASANA KASSOP Vs THE STATE OF JHARKHAND</x:v>
      </x:c>
      <x:c r="C17015" t="str">
        <x:v>2026-06-16</x:v>
      </x:c>
      <x:c r="D17015" t="str">
        <x:v>High Court of Jharkhand</x:v>
      </x:c>
      <x:c r="E17015" t="str">
        <x:v>HON'BLE MR.JUSTICE RONGON MUKHOPADHYAY</x:v>
      </x:c>
      <x:c r="F17015" t="str">
        <x:v>Dismissed as Withdrawn</x:v>
      </x:c>
      <x:c r="G17015" t="str">
        <x:v>https://indian-high-court-judgments.s3.ap-south-1.amazonaws.com/data/pdf/year=2026/court=20_7/bench=jhar_pg/JHHC010091092025_1_2026-06-16.pdf</x:v>
      </x:c>
    </x:row>
    <x:row r="17016">
      <x:c r="A17016" t="str">
        <x:v>JHHC010113482026</x:v>
      </x:c>
      <x:c r="B17016" t="str">
        <x:v>W.P.(Cr.)/276/2026 of XXX Vs THE STATE OF JHARKHAND THROUGH THE CHIEF SECRETARY, GOVT OF JHARKHAND, RANCHI</x:v>
      </x:c>
      <x:c r="C17016" t="str">
        <x:v>2026-06-16</x:v>
      </x:c>
      <x:c r="D17016" t="str">
        <x:v>High Court of Jharkhand</x:v>
      </x:c>
      <x:c r="E17016" t="str">
        <x:v>HON'BLE MR.JUSTICE RONGON MUKHOPADHYAY</x:v>
      </x:c>
      <x:c r="F17016" t="str">
        <x:v>Disposed Off</x:v>
      </x:c>
      <x:c r="G17016" t="str">
        <x:v>https://indian-high-court-judgments.s3.ap-south-1.amazonaws.com/data/pdf/year=2026/court=20_7/bench=jhar_pg/JHHC010113482026_1_2026-06-16.pdf</x:v>
      </x:c>
    </x:row>
    <x:row r="17017">
      <x:c r="A17017" t="str">
        <x:v>JHHC010150322026</x:v>
      </x:c>
      <x:c r="B17017" t="str">
        <x:v>B.A./4087/2026 of DIWAKAR @ DIWAKAR MAHARA @ DIWAKAR MAHRA Vs STATE OF JHARKHAND</x:v>
      </x:c>
      <x:c r="C17017" t="str">
        <x:v>2026-06-16</x:v>
      </x:c>
      <x:c r="D17017" t="str">
        <x:v>High Court of Jharkhand</x:v>
      </x:c>
      <x:c r="E17017" t="str">
        <x:v>HON'BLE MRS. JUSTICE ANUBHA RAWAT CHOUDHARY</x:v>
      </x:c>
      <x:c r="F17017" t="str">
        <x:v>Allowed</x:v>
      </x:c>
      <x:c r="G17017" t="str">
        <x:v>https://indian-high-court-judgments.s3.ap-south-1.amazonaws.com/data/pdf/year=2026/court=20_7/bench=jhar_pg/JHHC010150322026_1_2026-06-16.pdf</x:v>
      </x:c>
    </x:row>
    <x:row r="17018">
      <x:c r="A17018" t="str">
        <x:v>JHHC010041602023</x:v>
      </x:c>
      <x:c r="B17018" t="str">
        <x:v>WPC/702/2023 of SANTOSH KHETAN Vs INDIAN OVERSEAS BANK THROUGH ITS AUTHORIZED OFFICER CUM CHIEF MANAGER</x:v>
      </x:c>
      <x:c r="C17018" t="str">
        <x:v>2026-06-16</x:v>
      </x:c>
      <x:c r="D17018" t="str">
        <x:v>High Court of Jharkhand</x:v>
      </x:c>
      <x:c r="E17018" t="str">
        <x:v>SRI ANANDA SEN, J.</x:v>
      </x:c>
      <x:c r="F17018" t="str">
        <x:v>Disposed Off</x:v>
      </x:c>
      <x:c r="G17018" t="str">
        <x:v>https://indian-high-court-judgments.s3.ap-south-1.amazonaws.com/data/pdf/year=2026/court=20_7/bench=jhar_pg/JHHC010041602023_1_2026-06-16.pdf</x:v>
      </x:c>
    </x:row>
    <x:row r="17019">
      <x:c r="A17019" t="str">
        <x:v>JHHC010178962026</x:v>
      </x:c>
      <x:c r="B17019" t="str">
        <x:v>B.A./5263/2026 of ARJUN TIRIYA Vs THE STATE OF JHARKHAND</x:v>
      </x:c>
      <x:c r="C17019" t="str">
        <x:v>2026-06-16</x:v>
      </x:c>
      <x:c r="D17019" t="str">
        <x:v>High Court of Jharkhand</x:v>
      </x:c>
      <x:c r="E17019" t="str">
        <x:v>HON'BLE MR. JUSTICE ANIL KUMAR CHOUDHARY</x:v>
      </x:c>
      <x:c r="F17019" t="str">
        <x:v>Bail</x:v>
      </x:c>
      <x:c r="G17019" t="str">
        <x:v>https://indian-high-court-judgments.s3.ap-south-1.amazonaws.com/data/pdf/year=2026/court=20_7/bench=jhar_pg/JHHC010178962026_1_2026-06-16.pdf</x:v>
      </x:c>
    </x:row>
    <x:row r="17020">
      <x:c r="A17020" t="str">
        <x:v>JHHC010428932025</x:v>
      </x:c>
      <x:c r="B17020" t="str">
        <x:v>LPA/117/2026 of STATE OF JHARKHAND Vs JHARKHAND POLICE MENS ASSOCIATION THROUGH ITS STATE PRESIDENT NARENDRA KUMAR</x:v>
      </x:c>
      <x:c r="C17020" t="str">
        <x:v>2026-06-16</x:v>
      </x:c>
      <x:c r="D17020" t="str">
        <x:v>High Court of Jharkhand</x:v>
      </x:c>
      <x:c r="E17020" t="str">
        <x:v>HON'BLE THE CHIEF JUSTICE,HON'BLE MR.JUSTICE RAJESH SHANKAR</x:v>
      </x:c>
      <x:c r="F17020" t="str">
        <x:v>Disposed Off</x:v>
      </x:c>
      <x:c r="G17020" t="str">
        <x:v>https://indian-high-court-judgments.s3.ap-south-1.amazonaws.com/data/pdf/year=2026/court=20_7/bench=jhar_pg/JHHC010428932025_1_2026-06-16.pdf</x:v>
      </x:c>
    </x:row>
    <x:row r="17021">
      <x:c r="A17021" t="str">
        <x:v>JHHC010102992026</x:v>
      </x:c>
      <x:c r="B17021" t="str">
        <x:v>B.A./3233/2026 of SAHIL HUSSAIN ALIAS SAHIL RAY ALIAS SAHID HUSSAIN ALIAS SHAHIL RAY ALIAS MD.SHAHID HUSSAIN Vs THE STATE OF JHARKHAND</x:v>
      </x:c>
      <x:c r="C17021" t="str">
        <x:v>2026-06-16</x:v>
      </x:c>
      <x:c r="D17021" t="str">
        <x:v>High Court of Jharkhand</x:v>
      </x:c>
      <x:c r="E17021" t="str">
        <x:v>HON'BLE MR. JUSTICE ANIL KUMAR CHOUDHARY</x:v>
      </x:c>
      <x:c r="F17021" t="str">
        <x:v>Dismissed as Withdrawn</x:v>
      </x:c>
      <x:c r="G17021" t="str">
        <x:v>https://indian-high-court-judgments.s3.ap-south-1.amazonaws.com/data/pdf/year=2026/court=20_7/bench=jhar_pg/JHHC010102992026_1_2026-06-16.pdf</x:v>
      </x:c>
    </x:row>
    <x:row r="17022">
      <x:c r="A17022" t="str">
        <x:v>JHHC010087692026</x:v>
      </x:c>
      <x:c r="B17022" t="str">
        <x:v>A.B.A./1739/2026 of BAIJNATH CHAUHAN ALLIAS BAJNATH CHOUHAN Vs STATE OF JHARKHAND</x:v>
      </x:c>
      <x:c r="C17022" t="str">
        <x:v>2026-06-16</x:v>
      </x:c>
      <x:c r="D17022" t="str">
        <x:v>High Court of Jharkhand</x:v>
      </x:c>
      <x:c r="E17022" t="str">
        <x:v>HON'BLE MR. JUSTICE SANJAY KUMAR DWIVEDI</x:v>
      </x:c>
      <x:c r="F17022" t="str">
        <x:v>Allowed</x:v>
      </x:c>
      <x:c r="G17022" t="str">
        <x:v>https://indian-high-court-judgments.s3.ap-south-1.amazonaws.com/data/pdf/year=2026/court=20_7/bench=jhar_pg/JHHC010087692026_1_2026-06-16.pdf</x:v>
      </x:c>
    </x:row>
    <x:row r="17023">
      <x:c r="A17023" t="str">
        <x:v>JHHC010155432026</x:v>
      </x:c>
      <x:c r="B17023" t="str">
        <x:v>A.B.A./3108/2026 of SAGIR MIYAN Vs THE STATE OF JHARKHAND</x:v>
      </x:c>
      <x:c r="C17023" t="str">
        <x:v>2026-06-16</x:v>
      </x:c>
      <x:c r="D17023" t="str">
        <x:v>High Court of Jharkhand</x:v>
      </x:c>
      <x:c r="E17023" t="str">
        <x:v>HON'BLE MR. JUSTICE SANJAY KUMAR DWIVEDI</x:v>
      </x:c>
      <x:c r="F17023" t="str">
        <x:v>Allowed</x:v>
      </x:c>
      <x:c r="G17023" t="str">
        <x:v>https://indian-high-court-judgments.s3.ap-south-1.amazonaws.com/data/pdf/year=2026/court=20_7/bench=jhar_pg/JHHC010155432026_1_2026-06-16.pdf</x:v>
      </x:c>
    </x:row>
    <x:row r="17024">
      <x:c r="A17024" t="str">
        <x:v>JHHC010203342025</x:v>
      </x:c>
      <x:c r="B17024" t="str">
        <x:v>Cr.Rev./159/2026 of GIRIWAR DHARI RAM Vs STATE OF JHARKHAND</x:v>
      </x:c>
      <x:c r="C17024" t="str">
        <x:v>2026-06-16</x:v>
      </x:c>
      <x:c r="D17024" t="str">
        <x:v>High Court of Jharkhand</x:v>
      </x:c>
      <x:c r="E17024" t="str">
        <x:v>HON'BLE MR.JUSTICE RONGON MUKHOPADHYAY</x:v>
      </x:c>
      <x:c r="F17024" t="str">
        <x:v>Allowed</x:v>
      </x:c>
      <x:c r="G17024" t="str">
        <x:v>https://indian-high-court-judgments.s3.ap-south-1.amazonaws.com/data/pdf/year=2026/court=20_7/bench=jhar_pg/JHHC010203342025_1_2026-06-16.pdf</x:v>
      </x:c>
    </x:row>
    <x:row r="17025">
      <x:c r="A17025" t="str">
        <x:v>JHHC010187132026</x:v>
      </x:c>
      <x:c r="B17025" t="str">
        <x:v>A.B.A./3098/2026 of DAMODAR YADAV Vs THE STATE OF JHARKHAND</x:v>
      </x:c>
      <x:c r="C17025" t="str">
        <x:v>2026-06-16</x:v>
      </x:c>
      <x:c r="D17025" t="str">
        <x:v>High Court of Jharkhand</x:v>
      </x:c>
      <x:c r="E17025" t="str">
        <x:v>HON'BLE MR. JUSTICE SANJAY KUMAR DWIVEDI</x:v>
      </x:c>
      <x:c r="F17025" t="str">
        <x:v>Allowed</x:v>
      </x:c>
      <x:c r="G17025" t="str">
        <x:v>https://indian-high-court-judgments.s3.ap-south-1.amazonaws.com/data/pdf/year=2026/court=20_7/bench=jhar_pg/JHHC010187132026_1_2026-06-16.pdf</x:v>
      </x:c>
    </x:row>
    <x:row r="17026">
      <x:c r="A17026" t="str">
        <x:v>JHHC010185302026</x:v>
      </x:c>
      <x:c r="B17026" t="str">
        <x:v>B.A./5262/2026 of MAKBUL KHAN @ MAKBUL MIYAN Vs THE STATE OF JHARKHAND</x:v>
      </x:c>
      <x:c r="C17026" t="str">
        <x:v>2026-06-16</x:v>
      </x:c>
      <x:c r="D17026" t="str">
        <x:v>High Court of Jharkhand</x:v>
      </x:c>
      <x:c r="E17026" t="str">
        <x:v>HON'BLE MR. JUSTICE ANIL KUMAR CHOUDHARY</x:v>
      </x:c>
      <x:c r="F17026" t="str">
        <x:v>Dismissed as Withdrawn</x:v>
      </x:c>
      <x:c r="G17026" t="str">
        <x:v>https://indian-high-court-judgments.s3.ap-south-1.amazonaws.com/data/pdf/year=2026/court=20_7/bench=jhar_pg/JHHC010185302026_1_2026-06-16.pdf</x:v>
      </x:c>
    </x:row>
    <x:row r="17027">
      <x:c r="A17027" t="str">
        <x:v>JHHC010438652025</x:v>
      </x:c>
      <x:c r="B17027" t="str">
        <x:v>WPC/4076/2026 of ANUP RANJAN Vs ADITYAPUR MUNICIPAL CORPORATION, THROUGH ITS ADMINISTRATOR</x:v>
      </x:c>
      <x:c r="C17027" t="str">
        <x:v>2026-06-16</x:v>
      </x:c>
      <x:c r="D17027" t="str">
        <x:v>High Court of Jharkhand</x:v>
      </x:c>
      <x:c r="E17027" t="str">
        <x:v>SRI ANANDA SEN, J.</x:v>
      </x:c>
      <x:c r="F17027" t="str">
        <x:v>Dismissed as Withdrawn</x:v>
      </x:c>
      <x:c r="G17027" t="str">
        <x:v>https://indian-high-court-judgments.s3.ap-south-1.amazonaws.com/data/pdf/year=2026/court=20_7/bench=jhar_pg/JHHC010438652025_1_2026-06-16.pdf</x:v>
      </x:c>
    </x:row>
    <x:row r="17028">
      <x:c r="A17028" t="str">
        <x:v>JHHC010136942026</x:v>
      </x:c>
      <x:c r="B17028" t="str">
        <x:v>A.B.A./3107/2026 of DASHRATH SAW Vs STATE OF JHARKHAND</x:v>
      </x:c>
      <x:c r="C17028" t="str">
        <x:v>2026-06-16</x:v>
      </x:c>
      <x:c r="D17028" t="str">
        <x:v>High Court of Jharkhand</x:v>
      </x:c>
      <x:c r="E17028" t="str">
        <x:v>HON'BLE MR. JUSTICE SANJAY KUMAR DWIVEDI</x:v>
      </x:c>
      <x:c r="F17028" t="str">
        <x:v>Allowed</x:v>
      </x:c>
      <x:c r="G17028" t="str">
        <x:v>https://indian-high-court-judgments.s3.ap-south-1.amazonaws.com/data/pdf/year=2026/court=20_7/bench=jhar_pg/JHHC010136942026_1_2026-06-16.pdf</x:v>
      </x:c>
    </x:row>
    <x:row r="17029">
      <x:c r="A17029" t="str">
        <x:v>JHHC010420172025</x:v>
      </x:c>
      <x:c r="B17029" t="str">
        <x:v>LPA/847/2025 of THE STATE OF JHARKHAND Vs KRISHNA BAHADUR PARIYAR</x:v>
      </x:c>
      <x:c r="C17029" t="str">
        <x:v>2026-06-16</x:v>
      </x:c>
      <x:c r="D17029" t="str">
        <x:v>High Court of Jharkhand</x:v>
      </x:c>
      <x:c r="E17029" t="str">
        <x:v>HON'BLE THE CHIEF JUSTICE,HON'BLE MR.JUSTICE RAJESH SHANKAR</x:v>
      </x:c>
      <x:c r="F17029" t="str">
        <x:v>Disposed Off</x:v>
      </x:c>
      <x:c r="G17029" t="str">
        <x:v>https://indian-high-court-judgments.s3.ap-south-1.amazonaws.com/data/pdf/year=2026/court=20_7/bench=jhar_pg/JHHC010420172025_1_2026-06-16.pdf</x:v>
      </x:c>
    </x:row>
    <x:row r="17030">
      <x:c r="A17030" t="str">
        <x:v>JHHC010159182026</x:v>
      </x:c>
      <x:c r="B17030" t="str">
        <x:v>B.A./4250/2026 of SANATAN GOPE ALIAS MOH Vs THE STATE OF JHARKHAND</x:v>
      </x:c>
      <x:c r="C17030" t="str">
        <x:v>2026-06-16</x:v>
      </x:c>
      <x:c r="D17030" t="str">
        <x:v>High Court of Jharkhand</x:v>
      </x:c>
      <x:c r="E17030" t="str">
        <x:v>HON'BLE MRS. JUSTICE ANUBHA RAWAT CHOUDHARY</x:v>
      </x:c>
      <x:c r="F17030" t="str">
        <x:v>Rejected</x:v>
      </x:c>
      <x:c r="G17030" t="str">
        <x:v>https://indian-high-court-judgments.s3.ap-south-1.amazonaws.com/data/pdf/year=2026/court=20_7/bench=jhar_pg/JHHC010159182026_1_2026-06-16.pdf</x:v>
      </x:c>
    </x:row>
    <x:row r="17031">
      <x:c r="A17031" t="str">
        <x:v>JHHC010087502026</x:v>
      </x:c>
      <x:c r="B17031" t="str">
        <x:v>B.A./2848/2026 of MORSALIM SHEKH Vs THE STATE OF JHARKHAND</x:v>
      </x:c>
      <x:c r="C17031" t="str">
        <x:v>2026-06-16</x:v>
      </x:c>
      <x:c r="D17031" t="str">
        <x:v>High Court of Jharkhand</x:v>
      </x:c>
      <x:c r="E17031" t="str">
        <x:v>HON'BLE MR. JUSTICE ANIL KUMAR CHOUDHARY</x:v>
      </x:c>
      <x:c r="F17031" t="str">
        <x:v>Dismissed as Withdrawn</x:v>
      </x:c>
      <x:c r="G17031" t="str">
        <x:v>https://indian-high-court-judgments.s3.ap-south-1.amazonaws.com/data/pdf/year=2026/court=20_7/bench=jhar_pg/JHHC010087502026_1_2026-06-16.pdf</x:v>
      </x:c>
    </x:row>
    <x:row r="17032">
      <x:c r="A17032" t="str">
        <x:v>JHHC010368552024</x:v>
      </x:c>
      <x:c r="B17032" t="str">
        <x:v>LPA/741/2025 of THE DIRECTOR, SARVA SHIKSHA ABHIYAN, Vs PATEL SINGH</x:v>
      </x:c>
      <x:c r="C17032" t="str">
        <x:v>2026-06-16</x:v>
      </x:c>
      <x:c r="D17032" t="str">
        <x:v>High Court of Jharkhand</x:v>
      </x:c>
      <x:c r="E17032" t="str">
        <x:v>HON'BLE THE CHIEF JUSTICE,HON'BLE MR.JUSTICE RAJESH SHANKAR</x:v>
      </x:c>
      <x:c r="F17032" t="str">
        <x:v>Disposed Off</x:v>
      </x:c>
      <x:c r="G17032" t="str">
        <x:v>https://indian-high-court-judgments.s3.ap-south-1.amazonaws.com/data/pdf/year=2026/court=20_7/bench=jhar_pg/JHHC010368552024_1_2026-06-16.pdf</x:v>
      </x:c>
    </x:row>
    <x:row r="17033">
      <x:c r="A17033" t="str">
        <x:v>JHHC010179092026</x:v>
      </x:c>
      <x:c r="B17033" t="str">
        <x:v>B.A./5306/2026 of DINESH KUMAR @ SANNY YADAV Vs STATE OF JHARKHAND</x:v>
      </x:c>
      <x:c r="C17033" t="str">
        <x:v>2026-06-16</x:v>
      </x:c>
      <x:c r="D17033" t="str">
        <x:v>High Court of Jharkhand</x:v>
      </x:c>
      <x:c r="E17033" t="str">
        <x:v>HON'BLE MR. JUSTICE ANIL KUMAR CHOUDHARY</x:v>
      </x:c>
      <x:c r="F17033" t="str">
        <x:v>Dissmiss For Default/Non-Prosecution</x:v>
      </x:c>
      <x:c r="G17033" t="str">
        <x:v>https://indian-high-court-judgments.s3.ap-south-1.amazonaws.com/data/pdf/year=2026/court=20_7/bench=jhar_pg/JHHC010179092026_1_2026-06-16.pdf</x:v>
      </x:c>
    </x:row>
    <x:row r="17034">
      <x:c r="A17034" t="str">
        <x:v>JHHC010117622026</x:v>
      </x:c>
      <x:c r="B17034" t="str">
        <x:v>B.A./3876/2026 of MD HUISSAIN ALIAS MD HUSSAIN ANSARI Vs THE STATE OF JHARKHAND</x:v>
      </x:c>
      <x:c r="C17034" t="str">
        <x:v>2026-06-16</x:v>
      </x:c>
      <x:c r="D17034" t="str">
        <x:v>High Court of Jharkhand</x:v>
      </x:c>
      <x:c r="E17034" t="str">
        <x:v>HON'BLE MRS. JUSTICE ANUBHA RAWAT CHOUDHARY</x:v>
      </x:c>
      <x:c r="F17034" t="str">
        <x:v>Allowed</x:v>
      </x:c>
      <x:c r="G17034" t="str">
        <x:v>https://indian-high-court-judgments.s3.ap-south-1.amazonaws.com/data/pdf/year=2026/court=20_7/bench=jhar_pg/JHHC010117622026_1_2026-06-16.pdf</x:v>
      </x:c>
    </x:row>
    <x:row r="17035">
      <x:c r="A17035" t="str">
        <x:v>JHHC010298322020</x:v>
      </x:c>
      <x:c r="B17035" t="str">
        <x:v>WPC/3888/2020 of SANCHLA DEVI Vs STATE OF JHARKHAND</x:v>
      </x:c>
      <x:c r="C17035" t="str">
        <x:v>2026-06-16</x:v>
      </x:c>
      <x:c r="D17035" t="str">
        <x:v>High Court of Jharkhand</x:v>
      </x:c>
      <x:c r="E17035" t="str">
        <x:v>SRI ANANDA SEN, J.</x:v>
      </x:c>
      <x:c r="F17035" t="str">
        <x:v>Dismissed as Withdrawn</x:v>
      </x:c>
      <x:c r="G17035" t="str">
        <x:v>https://indian-high-court-judgments.s3.ap-south-1.amazonaws.com/data/pdf/year=2026/court=20_7/bench=jhar_pg/JHHC010298322020_1_2026-06-16.pdf</x:v>
      </x:c>
    </x:row>
    <x:row r="17036">
      <x:c r="A17036" t="str">
        <x:v>JHHC010267742020</x:v>
      </x:c>
      <x:c r="B17036" t="str">
        <x:v>WPC/3502/2020 of RAJ KUMAR KARMALI Vs THE STATE OF JHARKHAND</x:v>
      </x:c>
      <x:c r="C17036" t="str">
        <x:v>2026-06-16</x:v>
      </x:c>
      <x:c r="D17036" t="str">
        <x:v>High Court of Jharkhand</x:v>
      </x:c>
      <x:c r="E17036" t="str">
        <x:v>SRI ANANDA SEN, J.</x:v>
      </x:c>
      <x:c r="F17036" t="str">
        <x:v>Disposed Off</x:v>
      </x:c>
      <x:c r="G17036" t="str">
        <x:v>https://indian-high-court-judgments.s3.ap-south-1.amazonaws.com/data/pdf/year=2026/court=20_7/bench=jhar_pg/JHHC010267742020_1_2026-06-16.pdf</x:v>
      </x:c>
    </x:row>
    <x:row r="17037">
      <x:c r="A17037" t="str">
        <x:v>JHHC010287252025</x:v>
      </x:c>
      <x:c r="B17037" t="str">
        <x:v>Cr.M.P./1639/2026 of AMAR CHOUHAN @ AMAR KUMAR NONIA Vs THE STATE OF JHARKHAND</x:v>
      </x:c>
      <x:c r="C17037" t="str">
        <x:v>2026-06-16</x:v>
      </x:c>
      <x:c r="D17037" t="str">
        <x:v>High Court of Jharkhand</x:v>
      </x:c>
      <x:c r="E17037" t="str">
        <x:v>HON'BLE MR. JUSTICE ANIL KUMAR CHOUDHARY</x:v>
      </x:c>
      <x:c r="F17037" t="str">
        <x:v>Allowed</x:v>
      </x:c>
      <x:c r="G17037" t="str">
        <x:v>https://indian-high-court-judgments.s3.ap-south-1.amazonaws.com/data/pdf/year=2026/court=20_7/bench=jhar_pg/JHHC010287252025_1_2026-06-16.pdf</x:v>
      </x:c>
    </x:row>
    <x:row r="17038">
      <x:c r="A17038" t="str">
        <x:v>JHHC010186172026</x:v>
      </x:c>
      <x:c r="B17038" t="str">
        <x:v>B.A./5309/2026 of NESAR ANSARI Vs THE STATE OF JHARKHAND</x:v>
      </x:c>
      <x:c r="C17038" t="str">
        <x:v>2026-06-16</x:v>
      </x:c>
      <x:c r="D17038" t="str">
        <x:v>High Court of Jharkhand</x:v>
      </x:c>
      <x:c r="E17038" t="str">
        <x:v>HON'BLE MR. JUSTICE ANIL KUMAR CHOUDHARY</x:v>
      </x:c>
      <x:c r="F17038" t="str">
        <x:v>Bail</x:v>
      </x:c>
      <x:c r="G17038" t="str">
        <x:v>https://indian-high-court-judgments.s3.ap-south-1.amazonaws.com/data/pdf/year=2026/court=20_7/bench=jhar_pg/JHHC010186172026_1_2026-06-16.pdf</x:v>
      </x:c>
    </x:row>
    <x:row r="17039">
      <x:c r="A17039" t="str">
        <x:v>JHHC010116662026</x:v>
      </x:c>
      <x:c r="B17039" t="str">
        <x:v>B.A./3129/2026 of MOHAMMAD SATTAR Vs THE STATE OF JHARKHAND</x:v>
      </x:c>
      <x:c r="C17039" t="str">
        <x:v>2026-06-16</x:v>
      </x:c>
      <x:c r="D17039" t="str">
        <x:v>High Court of Jharkhand</x:v>
      </x:c>
      <x:c r="E17039" t="str">
        <x:v>HON'BLE MR. JUSTICE ANIL KUMAR CHOUDHARY</x:v>
      </x:c>
      <x:c r="F17039" t="str">
        <x:v>Bail</x:v>
      </x:c>
      <x:c r="G17039" t="str">
        <x:v>https://indian-high-court-judgments.s3.ap-south-1.amazonaws.com/data/pdf/year=2026/court=20_7/bench=jhar_pg/JHHC010116662026_1_2026-06-16.pdf</x:v>
      </x:c>
    </x:row>
    <x:row r="17040">
      <x:c r="A17040" t="str">
        <x:v>JHHC010123392026</x:v>
      </x:c>
      <x:c r="B17040" t="str">
        <x:v>C.M.P./518/2026 of M/S SUTLEJ CONSTRUCTIONS LTD. THRO ITS DIRECTOR SHRI SUSIL KUMAR RANA Vs TENUGHAT VIDYUT NIGAM LTD. THRO ITS CHAIRMAN</x:v>
      </x:c>
      <x:c r="C17040" t="str">
        <x:v>2026-06-16</x:v>
      </x:c>
      <x:c r="D17040" t="str">
        <x:v>High Court of Jharkhand</x:v>
      </x:c>
      <x:c r="E17040" t="str">
        <x:v>HON'BLE THE CHIEF JUSTICE,HON'BLE MR.JUSTICE RAJESH SHANKAR</x:v>
      </x:c>
      <x:c r="F17040" t="str">
        <x:v>Disposed Off</x:v>
      </x:c>
      <x:c r="G17040" t="str">
        <x:v>https://indian-high-court-judgments.s3.ap-south-1.amazonaws.com/data/pdf/year=2026/court=20_7/bench=jhar_pg/JHHC010123392026_1_2026-06-16.pdf</x:v>
      </x:c>
    </x:row>
    <x:row r="17041">
      <x:c r="A17041" t="str">
        <x:v>JHHC010133892026</x:v>
      </x:c>
      <x:c r="B17041" t="str">
        <x:v>WPC/4087/2026 of SHITAL DEVI Vs THE STATE OF JHARKHAND, THROUGH ITS CHIEF SECRETARY</x:v>
      </x:c>
      <x:c r="C17041" t="str">
        <x:v>2026-06-16</x:v>
      </x:c>
      <x:c r="D17041" t="str">
        <x:v>High Court of Jharkhand</x:v>
      </x:c>
      <x:c r="E17041" t="str">
        <x:v>SRI ANANDA SEN, J.</x:v>
      </x:c>
      <x:c r="F17041" t="str">
        <x:v>Disposed Off</x:v>
      </x:c>
      <x:c r="G17041" t="str">
        <x:v>https://indian-high-court-judgments.s3.ap-south-1.amazonaws.com/data/pdf/year=2026/court=20_7/bench=jhar_pg/JHHC010133892026_1_2026-06-16.pdf</x:v>
      </x:c>
    </x:row>
    <x:row r="17042">
      <x:c r="A17042" t="str">
        <x:v>JHHC010128352026</x:v>
      </x:c>
      <x:c r="B17042" t="str">
        <x:v>B.A./4011/2026 of CHORON SURIN @ CHARAN SURIN Vs STATE OF JHARKHAND</x:v>
      </x:c>
      <x:c r="C17042" t="str">
        <x:v>2026-06-16</x:v>
      </x:c>
      <x:c r="D17042" t="str">
        <x:v>High Court of Jharkhand</x:v>
      </x:c>
      <x:c r="E17042" t="str">
        <x:v>HON'BLE MRS. JUSTICE ANUBHA RAWAT CHOUDHARY</x:v>
      </x:c>
      <x:c r="F17042" t="str">
        <x:v>Rejected</x:v>
      </x:c>
      <x:c r="G17042" t="str">
        <x:v>https://indian-high-court-judgments.s3.ap-south-1.amazonaws.com/data/pdf/year=2026/court=20_7/bench=jhar_pg/JHHC010128352026_1_2026-06-16.pdf</x:v>
      </x:c>
    </x:row>
    <x:row r="17043">
      <x:c r="A17043" t="str">
        <x:v>JHHC010176182026</x:v>
      </x:c>
      <x:c r="B17043" t="str">
        <x:v>A.B.A./3089/2026 of RANJEET KUMAR YADAV Vs THE STATE OF JHARKHAND</x:v>
      </x:c>
      <x:c r="C17043" t="str">
        <x:v>2026-06-16</x:v>
      </x:c>
      <x:c r="D17043" t="str">
        <x:v>High Court of Jharkhand</x:v>
      </x:c>
      <x:c r="E17043" t="str">
        <x:v>HON'BLE MR. JUSTICE SANJAY KUMAR DWIVEDI</x:v>
      </x:c>
      <x:c r="F17043" t="str">
        <x:v>Allowed</x:v>
      </x:c>
      <x:c r="G17043" t="str">
        <x:v>https://indian-high-court-judgments.s3.ap-south-1.amazonaws.com/data/pdf/year=2026/court=20_7/bench=jhar_pg/JHHC010176182026_1_2026-06-16.pdf</x:v>
      </x:c>
    </x:row>
    <x:row r="17044">
      <x:c r="A17044" t="str">
        <x:v>JHHC010184022026</x:v>
      </x:c>
      <x:c r="B17044" t="str">
        <x:v>A.B.A./3092/2026 of CHANDAN KUMAR Vs THE STATE OF JHARKHAND</x:v>
      </x:c>
      <x:c r="C17044" t="str">
        <x:v>2026-06-16</x:v>
      </x:c>
      <x:c r="D17044" t="str">
        <x:v>High Court of Jharkhand</x:v>
      </x:c>
      <x:c r="E17044" t="str">
        <x:v>HON'BLE MR. JUSTICE SANJAY KUMAR DWIVEDI</x:v>
      </x:c>
      <x:c r="F17044" t="str">
        <x:v>Rejected</x:v>
      </x:c>
      <x:c r="G17044" t="str">
        <x:v>https://indian-high-court-judgments.s3.ap-south-1.amazonaws.com/data/pdf/year=2026/court=20_7/bench=jhar_pg/JHHC010184022026_1_2026-06-16.pdf</x:v>
      </x:c>
    </x:row>
    <x:row r="17045">
      <x:c r="A17045" t="str">
        <x:v>JHHC010188802026</x:v>
      </x:c>
      <x:c r="B17045" t="str">
        <x:v>A.B.A./3105/2026 of RANJIT PASWAN Vs THE STATE OF JHARKHAND</x:v>
      </x:c>
      <x:c r="C17045" t="str">
        <x:v>2026-06-16</x:v>
      </x:c>
      <x:c r="D17045" t="str">
        <x:v>High Court of Jharkhand</x:v>
      </x:c>
      <x:c r="E17045" t="str">
        <x:v>HON'BLE MR. JUSTICE SANJAY KUMAR DWIVEDI</x:v>
      </x:c>
      <x:c r="F17045" t="str">
        <x:v>Allowed</x:v>
      </x:c>
      <x:c r="G17045" t="str">
        <x:v>https://indian-high-court-judgments.s3.ap-south-1.amazonaws.com/data/pdf/year=2026/court=20_7/bench=jhar_pg/JHHC010188802026_1_2026-06-16.pdf</x:v>
      </x:c>
    </x:row>
    <x:row r="17046">
      <x:c r="A17046" t="str">
        <x:v>JHHC010171892026</x:v>
      </x:c>
      <x:c r="B17046" t="str">
        <x:v>A.B.A./3095/2026 of BINOD MANDAL Vs THE STATE OF JHARKHAND</x:v>
      </x:c>
      <x:c r="C17046" t="str">
        <x:v>2026-06-16</x:v>
      </x:c>
      <x:c r="D17046" t="str">
        <x:v>High Court of Jharkhand</x:v>
      </x:c>
      <x:c r="E17046" t="str">
        <x:v>HON'BLE MR. JUSTICE SANJAY KUMAR DWIVEDI</x:v>
      </x:c>
      <x:c r="F17046" t="str">
        <x:v>Dismissed as Withdrawn</x:v>
      </x:c>
      <x:c r="G17046" t="str">
        <x:v>https://indian-high-court-judgments.s3.ap-south-1.amazonaws.com/data/pdf/year=2026/court=20_7/bench=jhar_pg/JHHC010171892026_1_2026-06-16.pdf</x:v>
      </x:c>
    </x:row>
    <x:row r="17047">
      <x:c r="A17047" t="str">
        <x:v>JHHC010147052026</x:v>
      </x:c>
      <x:c r="B17047" t="str">
        <x:v>B.A./3906/2026 of ROHIT KUMAR YADAV Vs THE STATE OF JHARKHAND</x:v>
      </x:c>
      <x:c r="C17047" t="str">
        <x:v>2026-06-16</x:v>
      </x:c>
      <x:c r="D17047" t="str">
        <x:v>High Court of Jharkhand</x:v>
      </x:c>
      <x:c r="E17047" t="str">
        <x:v>HON'BLE MRS. JUSTICE ANUBHA RAWAT CHOUDHARY</x:v>
      </x:c>
      <x:c r="F17047" t="str">
        <x:v>Allowed</x:v>
      </x:c>
      <x:c r="G17047" t="str">
        <x:v>https://indian-high-court-judgments.s3.ap-south-1.amazonaws.com/data/pdf/year=2026/court=20_7/bench=jhar_pg/JHHC010147052026_1_2026-06-16.pdf</x:v>
      </x:c>
    </x:row>
    <x:row r="17048">
      <x:c r="A17048" t="str">
        <x:v>JHHC010302652025</x:v>
      </x:c>
      <x:c r="B17048" t="str">
        <x:v>LPA/793/2025 of THE STATE OF JHARKHAND THROUGH ITS CHIEF SECRETARY Vs ORANGE MEDIA, THROUGH ITS DIRECTOR MANASH KUMAR</x:v>
      </x:c>
      <x:c r="C17048" t="str">
        <x:v>2026-06-16</x:v>
      </x:c>
      <x:c r="D17048" t="str">
        <x:v>High Court of Jharkhand</x:v>
      </x:c>
      <x:c r="E17048" t="str">
        <x:v>HON'BLE THE CHIEF JUSTICE,HON'BLE MR.JUSTICE RAJESH SHANKAR</x:v>
      </x:c>
      <x:c r="F17048" t="str">
        <x:v>Disposed Off</x:v>
      </x:c>
      <x:c r="G17048" t="str">
        <x:v>https://indian-high-court-judgments.s3.ap-south-1.amazonaws.com/data/pdf/year=2026/court=20_7/bench=jhar_pg/JHHC010302652025_1_2026-06-16.pdf</x:v>
      </x:c>
    </x:row>
    <x:row r="17049">
      <x:c r="A17049" t="str">
        <x:v>JHHC010067772026</x:v>
      </x:c>
      <x:c r="B17049" t="str">
        <x:v>W.P.(Cr.)/249/2026 of BASKU NATH PANDEY Vs THE STATE OF JHARKHAND</x:v>
      </x:c>
      <x:c r="C17049" t="str">
        <x:v>2026-06-16</x:v>
      </x:c>
      <x:c r="D17049" t="str">
        <x:v>High Court of Jharkhand</x:v>
      </x:c>
      <x:c r="E17049" t="str">
        <x:v>HON'BLE MR.JUSTICE RONGON MUKHOPADHYAY</x:v>
      </x:c>
      <x:c r="F17049" t="str">
        <x:v>Dismissed as Withdrawn</x:v>
      </x:c>
      <x:c r="G17049" t="str">
        <x:v>https://indian-high-court-judgments.s3.ap-south-1.amazonaws.com/data/pdf/year=2026/court=20_7/bench=jhar_pg/JHHC010067772026_1_2026-06-16.pdf</x:v>
      </x:c>
    </x:row>
    <x:row r="17050">
      <x:c r="A17050" t="str">
        <x:v>JHHC010137362026</x:v>
      </x:c>
      <x:c r="B17050" t="str">
        <x:v>B.A./3773/2026 of CHANDAN KUMAR Vs THE STATE OF JHARKHAND</x:v>
      </x:c>
      <x:c r="C17050" t="str">
        <x:v>2026-06-16</x:v>
      </x:c>
      <x:c r="D17050" t="str">
        <x:v>High Court of Jharkhand</x:v>
      </x:c>
      <x:c r="E17050" t="str">
        <x:v>HON'BLE MRS. JUSTICE ANUBHA RAWAT CHOUDHARY</x:v>
      </x:c>
      <x:c r="F17050" t="str">
        <x:v>Allowed</x:v>
      </x:c>
      <x:c r="G17050" t="str">
        <x:v>https://indian-high-court-judgments.s3.ap-south-1.amazonaws.com/data/pdf/year=2026/court=20_7/bench=jhar_pg/JHHC010137362026_1_2026-06-16.pdf</x:v>
      </x:c>
    </x:row>
    <x:row r="17051">
      <x:c r="A17051" t="str">
        <x:v>JHHC010406772025</x:v>
      </x:c>
      <x:c r="B17051" t="str">
        <x:v>LPA/25/2026 of THE STATE OF JHARKHAND Vs SHADEO RAM</x:v>
      </x:c>
      <x:c r="C17051" t="str">
        <x:v>2026-06-16</x:v>
      </x:c>
      <x:c r="D17051" t="str">
        <x:v>High Court of Jharkhand</x:v>
      </x:c>
      <x:c r="E17051" t="str">
        <x:v>HON'BLE THE CHIEF JUSTICE,HON'BLE MR.JUSTICE RAJESH SHANKAR</x:v>
      </x:c>
      <x:c r="F17051" t="str">
        <x:v>Disposed Off</x:v>
      </x:c>
      <x:c r="G17051" t="str">
        <x:v>https://indian-high-court-judgments.s3.ap-south-1.amazonaws.com/data/pdf/year=2026/court=20_7/bench=jhar_pg/JHHC010406772025_1_2026-06-16.pdf</x:v>
      </x:c>
    </x:row>
    <x:row r="17052">
      <x:c r="A17052" t="str">
        <x:v>JHHC010108652026</x:v>
      </x:c>
      <x:c r="B17052" t="str">
        <x:v>B.A./3105/2026 of SITORI SINGH ALIAS SITU SINGH ALIAS SURYADEO SINGH Vs THE STATE OF JHARKHAND</x:v>
      </x:c>
      <x:c r="C17052" t="str">
        <x:v>2026-06-16</x:v>
      </x:c>
      <x:c r="D17052" t="str">
        <x:v>High Court of Jharkhand</x:v>
      </x:c>
      <x:c r="E17052" t="str">
        <x:v>HON'BLE MR. JUSTICE ANIL KUMAR CHOUDHARY</x:v>
      </x:c>
      <x:c r="F17052" t="str">
        <x:v>Dismissed as Withdrawn</x:v>
      </x:c>
      <x:c r="G17052" t="str">
        <x:v>https://indian-high-court-judgments.s3.ap-south-1.amazonaws.com/data/pdf/year=2026/court=20_7/bench=jhar_pg/JHHC010108652026_1_2026-06-16.pdf</x:v>
      </x:c>
    </x:row>
    <x:row r="17053">
      <x:c r="A17053" t="str">
        <x:v>JHHC010423422024</x:v>
      </x:c>
      <x:c r="B17053" t="str">
        <x:v>LPA/132/2026 of M/S.HEAVY ENGINEERING CORPORATION LTD, CHAIRMAN CUM MANAGING DIRECTOR, DHURWA Vs HATIA MAJDOOR UNION, THROUGH ITS GENERAL SECRETARY, BHAWAN SINGH</x:v>
      </x:c>
      <x:c r="C17053" t="str">
        <x:v>2026-06-16</x:v>
      </x:c>
      <x:c r="D17053" t="str">
        <x:v>High Court of Jharkhand</x:v>
      </x:c>
      <x:c r="E17053" t="str">
        <x:v>HON'BLE THE CHIEF JUSTICE,HON'BLE MR.JUSTICE RAJESH SHANKAR</x:v>
      </x:c>
      <x:c r="F17053" t="str">
        <x:v>Disposed Off</x:v>
      </x:c>
      <x:c r="G17053" t="str">
        <x:v>https://indian-high-court-judgments.s3.ap-south-1.amazonaws.com/data/pdf/year=2026/court=20_7/bench=jhar_pg/JHHC010423422024_1_2026-06-16.pdf</x:v>
      </x:c>
    </x:row>
    <x:row r="17054">
      <x:c r="A17054" t="str">
        <x:v>JHHC010123932026</x:v>
      </x:c>
      <x:c r="B17054" t="str">
        <x:v>B.A./3517/2026 of SHAHID AFRIDI Vs THE STATE OF JHARKHAND</x:v>
      </x:c>
      <x:c r="C17054" t="str">
        <x:v>2026-06-16</x:v>
      </x:c>
      <x:c r="D17054" t="str">
        <x:v>High Court of Jharkhand</x:v>
      </x:c>
      <x:c r="E17054" t="str">
        <x:v>HON'BLE MRS. JUSTICE ANUBHA RAWAT CHOUDHARY</x:v>
      </x:c>
      <x:c r="F17054" t="str">
        <x:v>Allowed</x:v>
      </x:c>
      <x:c r="G17054" t="str">
        <x:v>https://indian-high-court-judgments.s3.ap-south-1.amazonaws.com/data/pdf/year=2026/court=20_7/bench=jhar_pg/JHHC010123932026_1_2026-06-16.pdf</x:v>
      </x:c>
    </x:row>
    <x:row r="17055">
      <x:c r="A17055" t="str">
        <x:v>JHHC010070542026</x:v>
      </x:c>
      <x:c r="B17055" t="str">
        <x:v>WPC/4072/2026 of NAYEEMUDDIN ANSARI Vs BRANCH MANAGER, PUNJAB NATIONAL BANK</x:v>
      </x:c>
      <x:c r="C17055" t="str">
        <x:v>2026-06-16</x:v>
      </x:c>
      <x:c r="D17055" t="str">
        <x:v>High Court of Jharkhand</x:v>
      </x:c>
      <x:c r="E17055" t="str">
        <x:v>SRI ANANDA SEN, J.</x:v>
      </x:c>
      <x:c r="F17055" t="str">
        <x:v>Dismissed</x:v>
      </x:c>
      <x:c r="G17055" t="str">
        <x:v>https://indian-high-court-judgments.s3.ap-south-1.amazonaws.com/data/pdf/year=2026/court=20_7/bench=jhar_pg/JHHC010070542026_1_2026-06-16.pdf</x:v>
      </x:c>
    </x:row>
    <x:row r="17056">
      <x:c r="A17056" t="str">
        <x:v>JHHC010188392026</x:v>
      </x:c>
      <x:c r="B17056" t="str">
        <x:v>B.A./5281/2026 of SRICHAND PRAJAPATI ALIAS CHANDU Vs THE STATE OF JHARKHAND</x:v>
      </x:c>
      <x:c r="C17056" t="str">
        <x:v>2026-06-16</x:v>
      </x:c>
      <x:c r="D17056" t="str">
        <x:v>High Court of Jharkhand</x:v>
      </x:c>
      <x:c r="E17056" t="str">
        <x:v>HON'BLE MR. JUSTICE ANIL KUMAR CHOUDHARY</x:v>
      </x:c>
      <x:c r="F17056" t="str">
        <x:v>Bail</x:v>
      </x:c>
      <x:c r="G17056" t="str">
        <x:v>https://indian-high-court-judgments.s3.ap-south-1.amazonaws.com/data/pdf/year=2026/court=20_7/bench=jhar_pg/JHHC010188392026_1_2026-06-16.pdf</x:v>
      </x:c>
    </x:row>
    <x:row r="17057">
      <x:c r="A17057" t="str">
        <x:v>JHHC010054742025</x:v>
      </x:c>
      <x:c r="B17057" t="str">
        <x:v>Acq. App.(C)/27/2025 of KAMLESHWAR PRASAD Vs THE STATE OF JHARKHADN</x:v>
      </x:c>
      <x:c r="C17057" t="str">
        <x:v>2026-06-16</x:v>
      </x:c>
      <x:c r="D17057" t="str">
        <x:v>High Court of Jharkhand</x:v>
      </x:c>
      <x:c r="E17057" t="str">
        <x:v>HON'BLE MR. JUSTICE RAJESH KUMAR</x:v>
      </x:c>
      <x:c r="F17057" t="str">
        <x:v>Disposed Off</x:v>
      </x:c>
      <x:c r="G17057" t="str">
        <x:v>https://indian-high-court-judgments.s3.ap-south-1.amazonaws.com/data/pdf/year=2026/court=20_7/bench=jhar_pg/JHHC010054742025_1_2026-06-16.pdf</x:v>
      </x:c>
    </x:row>
    <x:row r="17058">
      <x:c r="A17058" t="str">
        <x:v>JHHC010159472025</x:v>
      </x:c>
      <x:c r="B17058" t="str">
        <x:v>LPA/427/2025 of JOGENDRA SINGH Vs PUNJAB NATIONAL BANK (E- UNITED BANK OF INDIA) SASTRA</x:v>
      </x:c>
      <x:c r="C17058" t="str">
        <x:v>2026-06-16</x:v>
      </x:c>
      <x:c r="D17058" t="str">
        <x:v>High Court of Jharkhand</x:v>
      </x:c>
      <x:c r="E17058" t="str">
        <x:v>HON'BLE THE CHIEF JUSTICE,HON'BLE MR.JUSTICE RAJESH SHANKAR</x:v>
      </x:c>
      <x:c r="F17058" t="str">
        <x:v>Disposed of as Withdrawn</x:v>
      </x:c>
      <x:c r="G17058" t="str">
        <x:v>https://indian-high-court-judgments.s3.ap-south-1.amazonaws.com/data/pdf/year=2026/court=20_7/bench=jhar_pg/JHHC010159472025_1_2026-06-16.pdf</x:v>
      </x:c>
    </x:row>
    <x:row r="17059">
      <x:c r="A17059" t="str">
        <x:v>JHHC010411442023</x:v>
      </x:c>
      <x:c r="B17059" t="str">
        <x:v>W.P.(Cr.)/1126/2023 of DILIP MUNDA Vs THE STATE OF JHARKHAND</x:v>
      </x:c>
      <x:c r="C17059" t="str">
        <x:v>2026-06-16</x:v>
      </x:c>
      <x:c r="D17059" t="str">
        <x:v>High Court of Jharkhand</x:v>
      </x:c>
      <x:c r="E17059" t="str">
        <x:v>HON'BLE MR.JUSTICE RONGON MUKHOPADHYAY</x:v>
      </x:c>
      <x:c r="F17059" t="str">
        <x:v>Dismissed</x:v>
      </x:c>
      <x:c r="G17059" t="str">
        <x:v>https://indian-high-court-judgments.s3.ap-south-1.amazonaws.com/data/pdf/year=2026/court=20_7/bench=jhar_pg/JHHC010411442023_1_2026-06-16.pdf</x:v>
      </x:c>
    </x:row>
    <x:row r="17060">
      <x:c r="A17060" t="str">
        <x:v>JHHC010084532026</x:v>
      </x:c>
      <x:c r="B17060" t="str">
        <x:v>A.B.A./1729/2026 of VIKASH RAM ALIAS VIKASH KUMAR RAM Vs THE STATE OF JHARKHAND</x:v>
      </x:c>
      <x:c r="C17060" t="str">
        <x:v>2026-06-16</x:v>
      </x:c>
      <x:c r="D17060" t="str">
        <x:v>High Court of Jharkhand</x:v>
      </x:c>
      <x:c r="E17060" t="str">
        <x:v>HON'BLE MR. JUSTICE SANJAY KUMAR DWIVEDI</x:v>
      </x:c>
      <x:c r="F17060" t="str">
        <x:v>Rejected</x:v>
      </x:c>
      <x:c r="G17060" t="str">
        <x:v>https://indian-high-court-judgments.s3.ap-south-1.amazonaws.com/data/pdf/year=2026/court=20_7/bench=jhar_pg/JHHC010084532026_1_2026-06-16.pdf</x:v>
      </x:c>
    </x:row>
    <x:row r="17061">
      <x:c r="A17061" t="str">
        <x:v>JHHC010146142026</x:v>
      </x:c>
      <x:c r="B17061" t="str">
        <x:v>WPC/4042/2026 of JAI LAXMI FUELS PRIVATE LIMITED THROUGH ITS DIRECTOR Vs THE FERTILIZER CORPORATION OF INDIA LIMITED (FCIL) THROUGH ITS CHAIRMAN-CUM-MANAGING DIRECTOR</x:v>
      </x:c>
      <x:c r="C17061" t="str">
        <x:v>2026-06-16</x:v>
      </x:c>
      <x:c r="D17061" t="str">
        <x:v>High Court of Jharkhand</x:v>
      </x:c>
      <x:c r="E17061" t="str">
        <x:v>HON'BLE THE CHIEF JUSTICE,HON'BLE MR.JUSTICE RAJESH SHANKAR</x:v>
      </x:c>
      <x:c r="F17061" t="str">
        <x:v>Disposed of as Withdrawn</x:v>
      </x:c>
      <x:c r="G17061" t="str">
        <x:v>https://indian-high-court-judgments.s3.ap-south-1.amazonaws.com/data/pdf/year=2026/court=20_7/bench=jhar_pg/JHHC010146142026_1_2026-06-16.pdf</x:v>
      </x:c>
    </x:row>
    <x:row r="17062">
      <x:c r="A17062" t="str">
        <x:v>JHHC010368432025</x:v>
      </x:c>
      <x:c r="B17062" t="str">
        <x:v>LPA/742/2025 of THE STATE OF JHARKHAND Vs DR GIRISH CHANDRA PRASAD</x:v>
      </x:c>
      <x:c r="C17062" t="str">
        <x:v>2026-06-16</x:v>
      </x:c>
      <x:c r="D17062" t="str">
        <x:v>High Court of Jharkhand</x:v>
      </x:c>
      <x:c r="E17062" t="str">
        <x:v>HON'BLE THE CHIEF JUSTICE,HON'BLE MR.JUSTICE RAJESH SHANKAR</x:v>
      </x:c>
      <x:c r="F17062" t="str">
        <x:v>Disposed Off</x:v>
      </x:c>
      <x:c r="G17062" t="str">
        <x:v>https://indian-high-court-judgments.s3.ap-south-1.amazonaws.com/data/pdf/year=2026/court=20_7/bench=jhar_pg/JHHC010368432025_1_2026-06-16.pdf</x:v>
      </x:c>
    </x:row>
    <x:row r="17063">
      <x:c r="A17063" t="str">
        <x:v>JHHC010169062026</x:v>
      </x:c>
      <x:c r="B17063" t="str">
        <x:v>B.A./5320/2026 of PRATUSH KUMAR Vs THE STATE OF JHARKHAND</x:v>
      </x:c>
      <x:c r="C17063" t="str">
        <x:v>2026-06-16</x:v>
      </x:c>
      <x:c r="D17063" t="str">
        <x:v>High Court of Jharkhand</x:v>
      </x:c>
      <x:c r="E17063" t="str">
        <x:v>HON'BLE MR. JUSTICE ANIL KUMAR CHOUDHARY</x:v>
      </x:c>
      <x:c r="F17063" t="str">
        <x:v>Bail</x:v>
      </x:c>
      <x:c r="G17063" t="str">
        <x:v>https://indian-high-court-judgments.s3.ap-south-1.amazonaws.com/data/pdf/year=2026/court=20_7/bench=jhar_pg/JHHC010169062026_1_2026-06-16.pdf</x:v>
      </x:c>
    </x:row>
    <x:row r="17064">
      <x:c r="A17064" t="str">
        <x:v>JHHC010029882026</x:v>
      </x:c>
      <x:c r="B17064" t="str">
        <x:v>WPC/4081/2026 of SANDEEP LAKRA Vs THE STATE OF JHARKHAND</x:v>
      </x:c>
      <x:c r="C17064" t="str">
        <x:v>2026-06-16</x:v>
      </x:c>
      <x:c r="D17064" t="str">
        <x:v>High Court of Jharkhand</x:v>
      </x:c>
      <x:c r="E17064" t="str">
        <x:v>SRI ANANDA SEN, J.</x:v>
      </x:c>
      <x:c r="F17064" t="str">
        <x:v>Dismissed as Withdrawn</x:v>
      </x:c>
      <x:c r="G17064" t="str">
        <x:v>https://indian-high-court-judgments.s3.ap-south-1.amazonaws.com/data/pdf/year=2026/court=20_7/bench=jhar_pg/JHHC010029882026_1_2026-06-16.pdf</x:v>
      </x:c>
    </x:row>
    <x:row r="17065">
      <x:c r="A17065" t="str">
        <x:v>JHHC010095192026</x:v>
      </x:c>
      <x:c r="B17065" t="str">
        <x:v>B.A./3699/2026 of ABHILASHA KUMARI Vs THE STATE OF JHARKHAND</x:v>
      </x:c>
      <x:c r="C17065" t="str">
        <x:v>2026-06-16</x:v>
      </x:c>
      <x:c r="D17065" t="str">
        <x:v>High Court of Jharkhand</x:v>
      </x:c>
      <x:c r="E17065" t="str">
        <x:v>HON'BLE MRS. JUSTICE ANUBHA RAWAT CHOUDHARY</x:v>
      </x:c>
      <x:c r="F17065" t="str">
        <x:v>Rejected</x:v>
      </x:c>
      <x:c r="G17065" t="str">
        <x:v>https://indian-high-court-judgments.s3.ap-south-1.amazonaws.com/data/pdf/year=2026/court=20_7/bench=jhar_pg/JHHC010095192026_1_2026-06-16.pdf</x:v>
      </x:c>
    </x:row>
    <x:row r="17066">
      <x:c r="A17066" t="str">
        <x:v>JHHC010167442024</x:v>
      </x:c>
      <x:c r="B17066" t="str">
        <x:v>Cr.M.P./1619/2024 of TEJU MUNDA ALIAS TEJU KUMAR MUNDA Vs THE STATE OF JHARKHAND</x:v>
      </x:c>
      <x:c r="C17066" t="str">
        <x:v>2026-06-16</x:v>
      </x:c>
      <x:c r="D17066" t="str">
        <x:v>High Court of Jharkhand</x:v>
      </x:c>
      <x:c r="E17066" t="str">
        <x:v>HON'BLE MR. JUSTICE ANIL KUMAR CHOUDHARY</x:v>
      </x:c>
      <x:c r="F17066" t="str">
        <x:v>Dismissed as Withdrawn</x:v>
      </x:c>
      <x:c r="G17066" t="str">
        <x:v>https://indian-high-court-judgments.s3.ap-south-1.amazonaws.com/data/pdf/year=2026/court=20_7/bench=jhar_pg/JHHC010167442024_1_2026-06-16.pdf</x:v>
      </x:c>
    </x:row>
    <x:row r="17067">
      <x:c r="A17067" t="str">
        <x:v>JHHC010130832026</x:v>
      </x:c>
      <x:c r="B17067" t="str">
        <x:v>A.B.A./3096/2026 of XXX Vs THE STATE OF JHARKHAND</x:v>
      </x:c>
      <x:c r="C17067" t="str">
        <x:v>2026-06-16</x:v>
      </x:c>
      <x:c r="D17067" t="str">
        <x:v>High Court of Jharkhand</x:v>
      </x:c>
      <x:c r="E17067" t="str">
        <x:v>HON'BLE MR. JUSTICE SANJAY KUMAR DWIVEDI</x:v>
      </x:c>
      <x:c r="F17067" t="str">
        <x:v>Allowed</x:v>
      </x:c>
      <x:c r="G17067" t="str">
        <x:v>https://indian-high-court-judgments.s3.ap-south-1.amazonaws.com/data/pdf/year=2026/court=20_7/bench=jhar_pg/JHHC010130832026_1_2026-06-16.pdf</x:v>
      </x:c>
    </x:row>
    <x:row r="17068">
      <x:c r="A17068" t="str">
        <x:v>JHHC010157802026</x:v>
      </x:c>
      <x:c r="B17068" t="str">
        <x:v>A.B.A./3097/2026 of DINESH PANDIT Vs THE STATE OF JHARKHAND</x:v>
      </x:c>
      <x:c r="C17068" t="str">
        <x:v>2026-06-16</x:v>
      </x:c>
      <x:c r="D17068" t="str">
        <x:v>High Court of Jharkhand</x:v>
      </x:c>
      <x:c r="E17068" t="str">
        <x:v>HON'BLE MR. JUSTICE SANJAY KUMAR DWIVEDI</x:v>
      </x:c>
      <x:c r="F17068" t="str">
        <x:v>Allowed</x:v>
      </x:c>
      <x:c r="G17068" t="str">
        <x:v>https://indian-high-court-judgments.s3.ap-south-1.amazonaws.com/data/pdf/year=2026/court=20_7/bench=jhar_pg/JHHC010157802026_1_2026-06-16.pdf</x:v>
      </x:c>
    </x:row>
    <x:row r="17069">
      <x:c r="A17069" t="str">
        <x:v>JHHC010342672025</x:v>
      </x:c>
      <x:c r="B17069" t="str">
        <x:v>WPC/2777/2026 of BINAY MUNDA @ VINAY MUNDA Vs THE STATE OF JHARKHAND</x:v>
      </x:c>
      <x:c r="C17069" t="str">
        <x:v>2026-06-16</x:v>
      </x:c>
      <x:c r="D17069" t="str">
        <x:v>High Court of Jharkhand</x:v>
      </x:c>
      <x:c r="E17069" t="str">
        <x:v>SRI ANANDA SEN, J.</x:v>
      </x:c>
      <x:c r="F17069" t="str">
        <x:v>Dismissed</x:v>
      </x:c>
      <x:c r="G17069" t="str">
        <x:v>https://indian-high-court-judgments.s3.ap-south-1.amazonaws.com/data/pdf/year=2026/court=20_7/bench=jhar_pg/JHHC010342672025_1_2026-06-16.pdf</x:v>
      </x:c>
    </x:row>
    <x:row r="17070">
      <x:c r="A17070" t="str">
        <x:v>JHHC010446222025</x:v>
      </x:c>
      <x:c r="B17070" t="str">
        <x:v>WPC/2780/2026 of M/S MA LAXMI CONSTRUCTION, THROUGH ITS PROPRIETOR LAXMI KANT DUBEY Vs THE STATE OF JHARKHAND THROUGH CHIEF SECRETARY, GOVT. OF JHARKHAND</x:v>
      </x:c>
      <x:c r="C17070" t="str">
        <x:v>2026-06-16</x:v>
      </x:c>
      <x:c r="D17070" t="str">
        <x:v>High Court of Jharkhand</x:v>
      </x:c>
      <x:c r="E17070" t="str">
        <x:v>HON'BLE THE CHIEF JUSTICE,HON'BLE MR.JUSTICE RAJESH SHANKAR</x:v>
      </x:c>
      <x:c r="F17070" t="str">
        <x:v>Dismissed</x:v>
      </x:c>
      <x:c r="G17070" t="str">
        <x:v>https://indian-high-court-judgments.s3.ap-south-1.amazonaws.com/data/pdf/year=2026/court=20_7/bench=jhar_pg/JHHC010446222025_1_2026-06-16.pdf</x:v>
      </x:c>
    </x:row>
    <x:row r="17071">
      <x:c r="A17071" t="str">
        <x:v>JHHC010078712025</x:v>
      </x:c>
      <x:c r="B17071" t="str">
        <x:v>Cr.M.P./772/2025 of NITESH KUMAR SINGH ALIAS NITESH SINGH Vs THE STATE OF JHARKHAND</x:v>
      </x:c>
      <x:c r="C17071" t="str">
        <x:v>2026-06-16</x:v>
      </x:c>
      <x:c r="D17071" t="str">
        <x:v>High Court of Jharkhand</x:v>
      </x:c>
      <x:c r="E17071" t="str">
        <x:v>HON'BLE MR. JUSTICE ANIL KUMAR CHOUDHARY</x:v>
      </x:c>
      <x:c r="F17071" t="str">
        <x:v>Dismissed</x:v>
      </x:c>
      <x:c r="G17071" t="str">
        <x:v>https://indian-high-court-judgments.s3.ap-south-1.amazonaws.com/data/pdf/year=2026/court=20_7/bench=jhar_pg/JHHC010078712025_1_2026-06-16.pdf</x:v>
      </x:c>
    </x:row>
    <x:row r="17072">
      <x:c r="A17072" t="str">
        <x:v>JHHC010032262026</x:v>
      </x:c>
      <x:c r="B17072" t="str">
        <x:v>A.B.A./1881/2026 of YASHWANT MEHTA Vs THE STATE OF JHARKHAND</x:v>
      </x:c>
      <x:c r="C17072" t="str">
        <x:v>2026-06-16</x:v>
      </x:c>
      <x:c r="D17072" t="str">
        <x:v>High Court of Jharkhand</x:v>
      </x:c>
      <x:c r="E17072" t="str">
        <x:v>HON'BLE MR. JUSTICE SANJAY KUMAR DWIVEDI</x:v>
      </x:c>
      <x:c r="F17072" t="str">
        <x:v>Dismissed as Withdrawn</x:v>
      </x:c>
      <x:c r="G17072" t="str">
        <x:v>https://indian-high-court-judgments.s3.ap-south-1.amazonaws.com/data/pdf/year=2026/court=20_7/bench=jhar_pg/JHHC010032262026_1_2026-06-16.pdf</x:v>
      </x:c>
    </x:row>
    <x:row r="17073">
      <x:c r="A17073" t="str">
        <x:v>JHHC010189352026</x:v>
      </x:c>
      <x:c r="B17073" t="str">
        <x:v>A.B.A./3088/2026 of ANIL ORAON Vs THE STATE OF JHARKHAND</x:v>
      </x:c>
      <x:c r="C17073" t="str">
        <x:v>2026-06-16</x:v>
      </x:c>
      <x:c r="D17073" t="str">
        <x:v>High Court of Jharkhand</x:v>
      </x:c>
      <x:c r="E17073" t="str">
        <x:v>HON'BLE MR. JUSTICE SANJAY KUMAR DWIVEDI</x:v>
      </x:c>
      <x:c r="F17073" t="str">
        <x:v>Allowed</x:v>
      </x:c>
      <x:c r="G17073" t="str">
        <x:v>https://indian-high-court-judgments.s3.ap-south-1.amazonaws.com/data/pdf/year=2026/court=20_7/bench=jhar_pg/JHHC010189352026_1_2026-06-16.pdf</x:v>
      </x:c>
    </x:row>
    <x:row r="17074">
      <x:c r="A17074" t="str">
        <x:v>JHHC010125102024</x:v>
      </x:c>
      <x:c r="B17074" t="str">
        <x:v>LPA/229/2024 of THE STATE OF JHARKHAND Vs ABHAY GYAN P KUJUR</x:v>
      </x:c>
      <x:c r="C17074" t="str">
        <x:v>2026-06-16</x:v>
      </x:c>
      <x:c r="D17074" t="str">
        <x:v>High Court of Jharkhand</x:v>
      </x:c>
      <x:c r="E17074" t="str">
        <x:v>HON'BLE THE CHIEF JUSTICE,HON'BLE MR.JUSTICE RAJESH SHANKAR</x:v>
      </x:c>
      <x:c r="F17074" t="str">
        <x:v>Dismissed</x:v>
      </x:c>
      <x:c r="G17074" t="str">
        <x:v>https://indian-high-court-judgments.s3.ap-south-1.amazonaws.com/data/pdf/year=2026/court=20_7/bench=jhar_pg/JHHC010125102024_1_2026-06-16.pdf</x:v>
      </x:c>
    </x:row>
    <x:row r="17075">
      <x:c r="A17075" t="str">
        <x:v>JHHC010141502026</x:v>
      </x:c>
      <x:c r="B17075" t="str">
        <x:v>A.B.A./2474/2026 of DEEPAK SAHU Vs STATE OF JHARKHAND</x:v>
      </x:c>
      <x:c r="C17075" t="str">
        <x:v>2026-06-16</x:v>
      </x:c>
      <x:c r="D17075" t="str">
        <x:v>High Court of Jharkhand</x:v>
      </x:c>
      <x:c r="E17075" t="str">
        <x:v>HON'BLE MR. JUSTICE SANJAY KUMAR DWIVEDI</x:v>
      </x:c>
      <x:c r="F17075" t="str">
        <x:v>Dismissed as Withdrawn</x:v>
      </x:c>
      <x:c r="G17075" t="str">
        <x:v>https://indian-high-court-judgments.s3.ap-south-1.amazonaws.com/data/pdf/year=2026/court=20_7/bench=jhar_pg/JHHC010141502026_1_2026-06-16.pdf</x:v>
      </x:c>
    </x:row>
    <x:row r="17076">
      <x:c r="A17076" t="str">
        <x:v>JHHC010372372024</x:v>
      </x:c>
      <x:c r="B17076" t="str">
        <x:v>Cont.(Cvl)/977/2024 of MRINAL KUMAR ROY Vs SHRI KRIPA NAND JHA, SECRETARY AND TRANSPORT COMMISSIONER, DEPARTMENT OF TRANSPORT</x:v>
      </x:c>
      <x:c r="C17076" t="str">
        <x:v>2026-06-16</x:v>
      </x:c>
      <x:c r="D17076" t="str">
        <x:v>High Court of Jharkhand</x:v>
      </x:c>
      <x:c r="E17076" t="str">
        <x:v>HON'BLE MR. JUSTICE DEEPAK ROSHAN</x:v>
      </x:c>
      <x:c r="F17076" t="str">
        <x:v>Disposed Off</x:v>
      </x:c>
      <x:c r="G17076" t="str">
        <x:v>https://indian-high-court-judgments.s3.ap-south-1.amazonaws.com/data/pdf/year=2026/court=20_7/bench=jhar_pg/JHHC010372372024_1_2026-06-16.pdf</x:v>
      </x:c>
    </x:row>
    <x:row r="17077">
      <x:c r="A17077" t="str">
        <x:v>JHHC010181982026</x:v>
      </x:c>
      <x:c r="B17077" t="str">
        <x:v>Cr.M.P./1669/2026 of RAHUL GOND @ RAHUL KUMAR Vs THE STATE OF JHARKHAND</x:v>
      </x:c>
      <x:c r="C17077" t="str">
        <x:v>2026-06-16</x:v>
      </x:c>
      <x:c r="D17077" t="str">
        <x:v>High Court of Jharkhand</x:v>
      </x:c>
      <x:c r="E17077" t="str">
        <x:v>HON'BLE MR. JUSTICE ANIL KUMAR CHOUDHARY</x:v>
      </x:c>
      <x:c r="F17077" t="str">
        <x:v>Allowed</x:v>
      </x:c>
      <x:c r="G17077" t="str">
        <x:v>https://indian-high-court-judgments.s3.ap-south-1.amazonaws.com/data/pdf/year=2026/court=20_7/bench=jhar_pg/JHHC010181982026_1_2026-06-16.pdf</x:v>
      </x:c>
    </x:row>
    <x:row r="17078">
      <x:c r="A17078" t="str">
        <x:v>JHHC010138652026</x:v>
      </x:c>
      <x:c r="B17078" t="str">
        <x:v>B.A./3774/2026 of RAHUL KUMAR DAS Vs THE STATE OF JHARKHAND</x:v>
      </x:c>
      <x:c r="C17078" t="str">
        <x:v>2026-06-16</x:v>
      </x:c>
      <x:c r="D17078" t="str">
        <x:v>High Court of Jharkhand</x:v>
      </x:c>
      <x:c r="E17078" t="str">
        <x:v>HON'BLE MRS. JUSTICE ANUBHA RAWAT CHOUDHARY</x:v>
      </x:c>
      <x:c r="F17078" t="str">
        <x:v>Allowed</x:v>
      </x:c>
      <x:c r="G17078" t="str">
        <x:v>https://indian-high-court-judgments.s3.ap-south-1.amazonaws.com/data/pdf/year=2026/court=20_7/bench=jhar_pg/JHHC010138652026_1_2026-06-16.pdf</x:v>
      </x:c>
    </x:row>
    <x:row r="17079">
      <x:c r="A17079" t="str">
        <x:v>JHHC010112502026</x:v>
      </x:c>
      <x:c r="B17079" t="str">
        <x:v>B.A./3886/2026 of SHANKAR YADAV Vs THE STATE OF JHARKHAND</x:v>
      </x:c>
      <x:c r="C17079" t="str">
        <x:v>2026-06-16</x:v>
      </x:c>
      <x:c r="D17079" t="str">
        <x:v>High Court of Jharkhand</x:v>
      </x:c>
      <x:c r="E17079" t="str">
        <x:v>HON'BLE MRS. JUSTICE ANUBHA RAWAT CHOUDHARY</x:v>
      </x:c>
      <x:c r="F17079" t="str">
        <x:v>Rejected</x:v>
      </x:c>
      <x:c r="G17079" t="str">
        <x:v>https://indian-high-court-judgments.s3.ap-south-1.amazonaws.com/data/pdf/year=2026/court=20_7/bench=jhar_pg/JHHC010112502026_1_2026-06-16.pdf</x:v>
      </x:c>
    </x:row>
    <x:row r="17080">
      <x:c r="A17080" t="str">
        <x:v>JHHC010178182026</x:v>
      </x:c>
      <x:c r="B17080" t="str">
        <x:v>B.A./5234/2026 of ARJUN KUMAR Vs UNION OF INDIA THROUGH NARCOTICS CONTROL BUREAU</x:v>
      </x:c>
      <x:c r="C17080" t="str">
        <x:v>2026-06-16</x:v>
      </x:c>
      <x:c r="D17080" t="str">
        <x:v>High Court of Jharkhand</x:v>
      </x:c>
      <x:c r="E17080" t="str">
        <x:v>HON'BLE MR. JUSTICE ANIL KUMAR CHOUDHARY</x:v>
      </x:c>
      <x:c r="F17080" t="str">
        <x:v>Rejected</x:v>
      </x:c>
      <x:c r="G17080" t="str">
        <x:v>https://indian-high-court-judgments.s3.ap-south-1.amazonaws.com/data/pdf/year=2026/court=20_7/bench=jhar_pg/JHHC010178182026_1_2026-06-16.pdf</x:v>
      </x:c>
    </x:row>
    <x:row r="17081">
      <x:c r="A17081" t="str">
        <x:v>JHHC010432282025</x:v>
      </x:c>
      <x:c r="B17081" t="str">
        <x:v>B.A./4163/2026 of SUKHRAJ ORAON Vs THE STATE OF JHARKHAND</x:v>
      </x:c>
      <x:c r="C17081" t="str">
        <x:v>2026-06-16</x:v>
      </x:c>
      <x:c r="D17081" t="str">
        <x:v>High Court of Jharkhand</x:v>
      </x:c>
      <x:c r="E17081" t="str">
        <x:v>HON'BLE MRS. JUSTICE ANUBHA RAWAT CHOUDHARY</x:v>
      </x:c>
      <x:c r="F17081" t="str">
        <x:v>Rejected</x:v>
      </x:c>
      <x:c r="G17081" t="str">
        <x:v>https://indian-high-court-judgments.s3.ap-south-1.amazonaws.com/data/pdf/year=2026/court=20_7/bench=jhar_pg/JHHC010432282025_1_2026-06-16.pdf</x:v>
      </x:c>
    </x:row>
    <x:row r="17082">
      <x:c r="A17082" t="str">
        <x:v>JHHC010188552026</x:v>
      </x:c>
      <x:c r="B17082" t="str">
        <x:v>A.B.A./3101/2026 of BACHHAN NAYAK Vs THE STATE OF JHARKHAND</x:v>
      </x:c>
      <x:c r="C17082" t="str">
        <x:v>2026-06-16</x:v>
      </x:c>
      <x:c r="D17082" t="str">
        <x:v>High Court of Jharkhand</x:v>
      </x:c>
      <x:c r="E17082" t="str">
        <x:v>HON'BLE MR. JUSTICE SANJAY KUMAR DWIVEDI</x:v>
      </x:c>
      <x:c r="F17082" t="str">
        <x:v>Allowed</x:v>
      </x:c>
      <x:c r="G17082" t="str">
        <x:v>https://indian-high-court-judgments.s3.ap-south-1.amazonaws.com/data/pdf/year=2026/court=20_7/bench=jhar_pg/JHHC010188552026_1_2026-06-16.pdf</x:v>
      </x:c>
    </x:row>
    <x:row r="17083">
      <x:c r="A17083" t="str">
        <x:v>JHHC010330312025</x:v>
      </x:c>
      <x:c r="B17083" t="str">
        <x:v>LPA/798/2025 of STATE OF JHARKHAND THROUGH DIRECTOR HIGHER TECHNICAL EDUCATION AND KAUSHAL VIKASH DEPTT Vs NAWAL KISHORE PRASAD SHRIVASTAVA</x:v>
      </x:c>
      <x:c r="C17083" t="str">
        <x:v>2026-06-16</x:v>
      </x:c>
      <x:c r="D17083" t="str">
        <x:v>High Court of Jharkhand</x:v>
      </x:c>
      <x:c r="E17083" t="str">
        <x:v>HON'BLE THE CHIEF JUSTICE,HON'BLE MR.JUSTICE RAJESH SHANKAR</x:v>
      </x:c>
      <x:c r="F17083" t="str">
        <x:v>Disposed Off</x:v>
      </x:c>
      <x:c r="G17083" t="str">
        <x:v>https://indian-high-court-judgments.s3.ap-south-1.amazonaws.com/data/pdf/year=2026/court=20_7/bench=jhar_pg/JHHC010330312025_1_2026-06-16.pdf</x:v>
      </x:c>
    </x:row>
    <x:row r="17084">
      <x:c r="A17084" t="str">
        <x:v>JHHC010181722026</x:v>
      </x:c>
      <x:c r="B17084" t="str">
        <x:v>WPC/4067/2026 of MD. NAJIRUDDIN SHEKH ALIAS NAJRUDDIN SHEKH Vs THE STATE OF JHARKHAND</x:v>
      </x:c>
      <x:c r="C17084" t="str">
        <x:v>2026-06-16</x:v>
      </x:c>
      <x:c r="D17084" t="str">
        <x:v>High Court of Jharkhand</x:v>
      </x:c>
      <x:c r="E17084" t="str">
        <x:v>SRI ANANDA SEN, J.</x:v>
      </x:c>
      <x:c r="F17084" t="str">
        <x:v>Dismissed</x:v>
      </x:c>
      <x:c r="G17084" t="str">
        <x:v>https://indian-high-court-judgments.s3.ap-south-1.amazonaws.com/data/pdf/year=2026/court=20_7/bench=jhar_pg/JHHC010181722026_1_2026-06-16.pdf</x:v>
      </x:c>
    </x:row>
    <x:row r="17085">
      <x:c r="A17085" t="str">
        <x:v>JHHC010439072024</x:v>
      </x:c>
      <x:c r="B17085" t="str">
        <x:v>Cont.(Cvl)/176/2025 of CHANDRA PRAKASH SINGH Vs THE STATE OF JHARKHAND THRO ITS PRINCIPAL SECRETARY KRIPA NAND JHA DEPARTMENT OF TRANSPORT</x:v>
      </x:c>
      <x:c r="C17085" t="str">
        <x:v>2026-06-16</x:v>
      </x:c>
      <x:c r="D17085" t="str">
        <x:v>High Court of Jharkhand</x:v>
      </x:c>
      <x:c r="E17085" t="str">
        <x:v>HON'BLE MR. JUSTICE DEEPAK ROSHAN</x:v>
      </x:c>
      <x:c r="F17085" t="str">
        <x:v>Disposed Off</x:v>
      </x:c>
      <x:c r="G17085" t="str">
        <x:v>https://indian-high-court-judgments.s3.ap-south-1.amazonaws.com/data/pdf/year=2026/court=20_7/bench=jhar_pg/JHHC010439072024_1_2026-06-16.pdf</x:v>
      </x:c>
    </x:row>
    <x:row r="17086">
      <x:c r="A17086" t="str">
        <x:v>JHHC010050052026</x:v>
      </x:c>
      <x:c r="B17086" t="str">
        <x:v>Cr.M.P./498/2026 of NIRMAL SINGH Vs STATE OF JHARKHAND</x:v>
      </x:c>
      <x:c r="C17086" t="str">
        <x:v>2026-06-16</x:v>
      </x:c>
      <x:c r="D17086" t="str">
        <x:v>High Court of Jharkhand</x:v>
      </x:c>
      <x:c r="E17086" t="str">
        <x:v>HON'BLE MR. JUSTICE ANIL KUMAR CHOUDHARY</x:v>
      </x:c>
      <x:c r="F17086" t="str">
        <x:v>Dismissed</x:v>
      </x:c>
      <x:c r="G17086" t="str">
        <x:v>https://indian-high-court-judgments.s3.ap-south-1.amazonaws.com/data/pdf/year=2026/court=20_7/bench=jhar_pg/JHHC010050052026_1_2026-06-16.pdf</x:v>
      </x:c>
    </x:row>
    <x:row r="17087">
      <x:c r="A17087" t="str">
        <x:v>JHHC010029692025</x:v>
      </x:c>
      <x:c r="B17087" t="str">
        <x:v>Cont.(Cvl)/202/2025 of SITA RAM DANGI Vs THE STATE OF JHARKHAND</x:v>
      </x:c>
      <x:c r="C17087" t="str">
        <x:v>2026-06-16</x:v>
      </x:c>
      <x:c r="D17087" t="str">
        <x:v>High Court of Jharkhand</x:v>
      </x:c>
      <x:c r="E17087" t="str">
        <x:v>HON'BLE MR. JUSTICE DEEPAK ROSHAN</x:v>
      </x:c>
      <x:c r="F17087" t="str">
        <x:v>Disposed Off</x:v>
      </x:c>
      <x:c r="G17087" t="str">
        <x:v>https://indian-high-court-judgments.s3.ap-south-1.amazonaws.com/data/pdf/year=2026/court=20_7/bench=jhar_pg/JHHC010029692025_1_2026-06-16.pdf</x:v>
      </x:c>
    </x:row>
    <x:row r="17088">
      <x:c r="A17088" t="str">
        <x:v>JHHC010135552026</x:v>
      </x:c>
      <x:c r="B17088" t="str">
        <x:v>B.A./3758/2026 of JABBAR ANSARI Vs THE STATE OF JHARKHAND</x:v>
      </x:c>
      <x:c r="C17088" t="str">
        <x:v>2026-06-16</x:v>
      </x:c>
      <x:c r="D17088" t="str">
        <x:v>High Court of Jharkhand</x:v>
      </x:c>
      <x:c r="E17088" t="str">
        <x:v>HON'BLE MRS. JUSTICE ANUBHA RAWAT CHOUDHARY</x:v>
      </x:c>
      <x:c r="F17088" t="str">
        <x:v>Allowed</x:v>
      </x:c>
      <x:c r="G17088" t="str">
        <x:v>https://indian-high-court-judgments.s3.ap-south-1.amazonaws.com/data/pdf/year=2026/court=20_7/bench=jhar_pg/JHHC010135552026_1_2026-06-16.pdf</x:v>
      </x:c>
    </x:row>
    <x:row r="17089">
      <x:c r="A17089" t="str">
        <x:v>JHHC010149522026</x:v>
      </x:c>
      <x:c r="B17089" t="str">
        <x:v>Cr.A(DB)/632/2026 of NAURANGI @ KALLU Vs STATE OF JHARKHAND</x:v>
      </x:c>
      <x:c r="C17089" t="str">
        <x:v>2026-06-16</x:v>
      </x:c>
      <x:c r="D17089" t="str">
        <x:v>High Court of Jharkhand</x:v>
      </x:c>
      <x:c r="E17089" t="str">
        <x:v>HON'BLE MR.JUSTICE RONGON MUKHOPADHYAY,HON'BLE MR. JUSTICE ARUN KUMAR RAI</x:v>
      </x:c>
      <x:c r="F17089" t="str">
        <x:v>Allowed</x:v>
      </x:c>
      <x:c r="G17089" t="str">
        <x:v>https://indian-high-court-judgments.s3.ap-south-1.amazonaws.com/data/pdf/year=2026/court=20_7/bench=jhar_pg/JHHC010149522026_1_2026-06-16.pdf</x:v>
      </x:c>
    </x:row>
    <x:row r="17090">
      <x:c r="A17090" t="str">
        <x:v>JHHC010131972026</x:v>
      </x:c>
      <x:c r="B17090" t="str">
        <x:v>WPC/4088/2026 of PRADEEP MANJHI Vs THE STATE OF JHARKHAND, THROUGH SECRETARY DEPARTMENT OF REVENUE AND LAND REFORM, RANCHI</x:v>
      </x:c>
      <x:c r="C17090" t="str">
        <x:v>2026-06-16</x:v>
      </x:c>
      <x:c r="D17090" t="str">
        <x:v>High Court of Jharkhand</x:v>
      </x:c>
      <x:c r="E17090" t="str">
        <x:v>SRI ANANDA SEN, J.</x:v>
      </x:c>
      <x:c r="F17090" t="str">
        <x:v>Disposed Off</x:v>
      </x:c>
      <x:c r="G17090" t="str">
        <x:v>https://indian-high-court-judgments.s3.ap-south-1.amazonaws.com/data/pdf/year=2026/court=20_7/bench=jhar_pg/JHHC010131972026_1_2026-06-16.pdf</x:v>
      </x:c>
    </x:row>
    <x:row r="17091">
      <x:c r="A17091" t="str">
        <x:v>JHHC010135502026</x:v>
      </x:c>
      <x:c r="B17091" t="str">
        <x:v>B.A./3757/2026 of NIRAJ KUMAR DAS ALLIAS NIROJ KUMAR DAS Vs THE STATE OF JHARKHAND</x:v>
      </x:c>
      <x:c r="C17091" t="str">
        <x:v>2026-06-16</x:v>
      </x:c>
      <x:c r="D17091" t="str">
        <x:v>High Court of Jharkhand</x:v>
      </x:c>
      <x:c r="E17091" t="str">
        <x:v>HON'BLE MRS. JUSTICE ANUBHA RAWAT CHOUDHARY</x:v>
      </x:c>
      <x:c r="F17091" t="str">
        <x:v>Allowed</x:v>
      </x:c>
      <x:c r="G17091" t="str">
        <x:v>https://indian-high-court-judgments.s3.ap-south-1.amazonaws.com/data/pdf/year=2026/court=20_7/bench=jhar_pg/JHHC010135502026_1_2026-06-16.pdf</x:v>
      </x:c>
    </x:row>
    <x:row r="17092">
      <x:c r="A17092" t="str">
        <x:v>JHHC010190242026</x:v>
      </x:c>
      <x:c r="B17092" t="str">
        <x:v>B.A./5314/2026 of FULDEV SINGH Vs THE STATE OF JHARKHAND</x:v>
      </x:c>
      <x:c r="C17092" t="str">
        <x:v>2026-06-16</x:v>
      </x:c>
      <x:c r="D17092" t="str">
        <x:v>High Court of Jharkhand</x:v>
      </x:c>
      <x:c r="E17092" t="str">
        <x:v>HON'BLE MR. JUSTICE ANIL KUMAR CHOUDHARY</x:v>
      </x:c>
      <x:c r="F17092" t="str">
        <x:v>Rejected</x:v>
      </x:c>
      <x:c r="G17092" t="str">
        <x:v>https://indian-high-court-judgments.s3.ap-south-1.amazonaws.com/data/pdf/year=2026/court=20_7/bench=jhar_pg/JHHC010190242026_1_2026-06-16.pdf</x:v>
      </x:c>
    </x:row>
    <x:row r="17093">
      <x:c r="A17093" t="str">
        <x:v>JHHC010159042026</x:v>
      </x:c>
      <x:c r="B17093" t="str">
        <x:v>WPC/4083/2026 of PRASENJIT KUMAR BANERJEE Vs THE STATE OF JHARKHAND THROUGH THE PRINCIPAL SECRETARY DEPARTMENT OF TRANSPORT</x:v>
      </x:c>
      <x:c r="C17093" t="str">
        <x:v>2026-06-16</x:v>
      </x:c>
      <x:c r="D17093" t="str">
        <x:v>High Court of Jharkhand</x:v>
      </x:c>
      <x:c r="E17093" t="str">
        <x:v>SRI ANANDA SEN, J.</x:v>
      </x:c>
      <x:c r="F17093" t="str">
        <x:v>Disposed Off</x:v>
      </x:c>
      <x:c r="G17093" t="str">
        <x:v>https://indian-high-court-judgments.s3.ap-south-1.amazonaws.com/data/pdf/year=2026/court=20_7/bench=jhar_pg/JHHC010159042026_1_2026-06-16.pdf</x:v>
      </x:c>
    </x:row>
    <x:row r="17094">
      <x:c r="A17094" t="str">
        <x:v>JHHC010082972026</x:v>
      </x:c>
      <x:c r="B17094" t="str">
        <x:v>A.B.A./1730/2026 of JASIM QURAISHI Vs THE STATE OF JHARKHAND</x:v>
      </x:c>
      <x:c r="C17094" t="str">
        <x:v>2026-06-16</x:v>
      </x:c>
      <x:c r="D17094" t="str">
        <x:v>High Court of Jharkhand</x:v>
      </x:c>
      <x:c r="E17094" t="str">
        <x:v>HON'BLE MR. JUSTICE SANJAY KUMAR DWIVEDI</x:v>
      </x:c>
      <x:c r="F17094" t="str">
        <x:v>Rejected</x:v>
      </x:c>
      <x:c r="G17094" t="str">
        <x:v>https://indian-high-court-judgments.s3.ap-south-1.amazonaws.com/data/pdf/year=2026/court=20_7/bench=jhar_pg/JHHC010082972026_1_2026-06-16.pdf</x:v>
      </x:c>
    </x:row>
    <x:row r="17095">
      <x:c r="A17095" t="str">
        <x:v>JHHC010383082024</x:v>
      </x:c>
      <x:c r="B17095" t="str">
        <x:v>Cont.(Cvl)/997/2024 of JYOTI LAL MAHTO Vs THE STATE OF JHARKHAND</x:v>
      </x:c>
      <x:c r="C17095" t="str">
        <x:v>2026-06-16</x:v>
      </x:c>
      <x:c r="D17095" t="str">
        <x:v>High Court of Jharkhand</x:v>
      </x:c>
      <x:c r="E17095" t="str">
        <x:v>HON'BLE MR. JUSTICE DEEPAK ROSHAN</x:v>
      </x:c>
      <x:c r="F17095" t="str">
        <x:v>Disposed Off</x:v>
      </x:c>
      <x:c r="G17095" t="str">
        <x:v>https://indian-high-court-judgments.s3.ap-south-1.amazonaws.com/data/pdf/year=2026/court=20_7/bench=jhar_pg/JHHC010383082024_1_2026-06-16.pdf</x:v>
      </x:c>
    </x:row>
    <x:row r="17096">
      <x:c r="A17096" t="str">
        <x:v>JHHC010159922026</x:v>
      </x:c>
      <x:c r="B17096" t="str">
        <x:v>WPC/4082/2026 of MANOJ SINGH @ RAGHWENDRA SINGH Vs STATE OF JHARKHAND</x:v>
      </x:c>
      <x:c r="C17096" t="str">
        <x:v>2026-06-16</x:v>
      </x:c>
      <x:c r="D17096" t="str">
        <x:v>High Court of Jharkhand</x:v>
      </x:c>
      <x:c r="E17096" t="str">
        <x:v>SRI ANANDA SEN, J.</x:v>
      </x:c>
      <x:c r="F17096" t="str">
        <x:v>Disposed Off</x:v>
      </x:c>
      <x:c r="G17096" t="str">
        <x:v>https://indian-high-court-judgments.s3.ap-south-1.amazonaws.com/data/pdf/year=2026/court=20_7/bench=jhar_pg/JHHC010159922026_1_2026-06-16.pdf</x:v>
      </x:c>
    </x:row>
    <x:row r="17097">
      <x:c r="A17097" t="str">
        <x:v>JHHC010122092026</x:v>
      </x:c>
      <x:c r="B17097" t="str">
        <x:v>B.A./3472/2026 of MD. SAMSHAD ANSARI Vs THE STATE OF JHARKHAND</x:v>
      </x:c>
      <x:c r="C17097" t="str">
        <x:v>2026-06-16</x:v>
      </x:c>
      <x:c r="D17097" t="str">
        <x:v>High Court of Jharkhand</x:v>
      </x:c>
      <x:c r="E17097" t="str">
        <x:v>HON'BLE MRS. JUSTICE ANUBHA RAWAT CHOUDHARY</x:v>
      </x:c>
      <x:c r="F17097" t="str">
        <x:v>Allowed</x:v>
      </x:c>
      <x:c r="G17097" t="str">
        <x:v>https://indian-high-court-judgments.s3.ap-south-1.amazonaws.com/data/pdf/year=2026/court=20_7/bench=jhar_pg/JHHC010122092026_1_2026-06-16.pdf</x:v>
      </x:c>
    </x:row>
    <x:row r="17098">
      <x:c r="A17098" t="str">
        <x:v>JHHC010185702026</x:v>
      </x:c>
      <x:c r="B17098" t="str">
        <x:v>B.A./5220/2026 of ABHINASH KUMAR @ ASHISH JAISWAL @ AVINASH KUMAR JAISWAL Vs THE STATE OF JHARKHAND</x:v>
      </x:c>
      <x:c r="C17098" t="str">
        <x:v>2026-06-16</x:v>
      </x:c>
      <x:c r="D17098" t="str">
        <x:v>High Court of Jharkhand</x:v>
      </x:c>
      <x:c r="E17098" t="str">
        <x:v>HON'BLE MR. JUSTICE ANIL KUMAR CHOUDHARY</x:v>
      </x:c>
      <x:c r="F17098" t="str">
        <x:v>Bail</x:v>
      </x:c>
      <x:c r="G17098" t="str">
        <x:v>https://indian-high-court-judgments.s3.ap-south-1.amazonaws.com/data/pdf/year=2026/court=20_7/bench=jhar_pg/JHHC010185702026_1_2026-06-16.pdf</x:v>
      </x:c>
    </x:row>
    <x:row r="17099">
      <x:c r="A17099" t="str">
        <x:v>JHHC010427722025</x:v>
      </x:c>
      <x:c r="B17099" t="str">
        <x:v>B.A./3973/2026 of AAKASH SHIT Vs THE STATE OF JHARKHAND</x:v>
      </x:c>
      <x:c r="C17099" t="str">
        <x:v>2026-06-16</x:v>
      </x:c>
      <x:c r="D17099" t="str">
        <x:v>High Court of Jharkhand</x:v>
      </x:c>
      <x:c r="E17099" t="str">
        <x:v>HON'BLE MRS. JUSTICE ANUBHA RAWAT CHOUDHARY</x:v>
      </x:c>
      <x:c r="F17099" t="str">
        <x:v>Rejected</x:v>
      </x:c>
      <x:c r="G17099" t="str">
        <x:v>https://indian-high-court-judgments.s3.ap-south-1.amazonaws.com/data/pdf/year=2026/court=20_7/bench=jhar_pg/JHHC010427722025_1_2026-06-16.pdf</x:v>
      </x:c>
    </x:row>
    <x:row r="17100">
      <x:c r="A17100" t="str">
        <x:v>JHHC010134942026</x:v>
      </x:c>
      <x:c r="B17100" t="str">
        <x:v>B.A./5335/2026 of NITYANAND PAL Vs STATE OF JHARKHAND</x:v>
      </x:c>
      <x:c r="C17100" t="str">
        <x:v>2026-06-17</x:v>
      </x:c>
      <x:c r="D17100" t="str">
        <x:v>High Court of Jharkhand</x:v>
      </x:c>
      <x:c r="E17100" t="str">
        <x:v>HON'BLE MR. JUSTICE ANIL KUMAR CHOUDHARY</x:v>
      </x:c>
      <x:c r="F17100" t="str">
        <x:v>Dismissed as Withdrawn</x:v>
      </x:c>
      <x:c r="G17100" t="str">
        <x:v>https://indian-high-court-judgments.s3.ap-south-1.amazonaws.com/data/pdf/year=2026/court=20_7/bench=jhar_pg/JHHC010134942026_1_2026-06-17.pdf</x:v>
      </x:c>
    </x:row>
    <x:row r="17101">
      <x:c r="A17101" t="str">
        <x:v>JHHC010133682026</x:v>
      </x:c>
      <x:c r="B17101" t="str">
        <x:v>B.A./3777/2026 of PUNAM DEVI Vs THE STATE OF JHARKHAND</x:v>
      </x:c>
      <x:c r="C17101" t="str">
        <x:v>2026-06-17</x:v>
      </x:c>
      <x:c r="D17101" t="str">
        <x:v>High Court of Jharkhand</x:v>
      </x:c>
      <x:c r="E17101" t="str">
        <x:v>HON'BLE MR.JUSTICE SUJIT NARAYAN PRASAD</x:v>
      </x:c>
      <x:c r="F17101" t="str">
        <x:v>Allowed</x:v>
      </x:c>
      <x:c r="G17101" t="str">
        <x:v>https://indian-high-court-judgments.s3.ap-south-1.amazonaws.com/data/pdf/year=2026/court=20_7/bench=jhar_pg/JHHC010133682026_1_2026-06-17.pdf</x:v>
      </x:c>
    </x:row>
    <x:row r="17102">
      <x:c r="A17102" t="str">
        <x:v>JHHC010151872026</x:v>
      </x:c>
      <x:c r="B17102" t="str">
        <x:v>B.A./5371/2026 of SUNNY LOHRA ALIAS SUNNY KARMALI Vs THE STATE OF JHARKHAND</x:v>
      </x:c>
      <x:c r="C17102" t="str">
        <x:v>2026-06-17</x:v>
      </x:c>
      <x:c r="D17102" t="str">
        <x:v>High Court of Jharkhand</x:v>
      </x:c>
      <x:c r="E17102" t="str">
        <x:v>HON'BLE MR. JUSTICE ANIL KUMAR CHOUDHARY</x:v>
      </x:c>
      <x:c r="F17102" t="str">
        <x:v>Rejected</x:v>
      </x:c>
      <x:c r="G17102" t="str">
        <x:v>https://indian-high-court-judgments.s3.ap-south-1.amazonaws.com/data/pdf/year=2026/court=20_7/bench=jhar_pg/JHHC010151872026_1_2026-06-17.pdf</x:v>
      </x:c>
    </x:row>
    <x:row r="17103">
      <x:c r="A17103" t="str">
        <x:v>JHHC010043632026</x:v>
      </x:c>
      <x:c r="B17103" t="str">
        <x:v>B.A./3376/2026 of VIRAJO KUMARI @ BIRAJO KUMARI @ SUMAN Vs STATE OF JHARKHAND</x:v>
      </x:c>
      <x:c r="C17103" t="str">
        <x:v>2026-06-17</x:v>
      </x:c>
      <x:c r="D17103" t="str">
        <x:v>High Court of Jharkhand</x:v>
      </x:c>
      <x:c r="E17103" t="str">
        <x:v>HON'BLE MR. JUSTICE ANIL KUMAR CHOUDHARY</x:v>
      </x:c>
      <x:c r="F17103" t="str">
        <x:v>Dismissed as Withdrawn</x:v>
      </x:c>
      <x:c r="G17103" t="str">
        <x:v>https://indian-high-court-judgments.s3.ap-south-1.amazonaws.com/data/pdf/year=2026/court=20_7/bench=jhar_pg/JHHC010043632026_1_2026-06-17.pdf</x:v>
      </x:c>
    </x:row>
    <x:row r="17104">
      <x:c r="A17104" t="str">
        <x:v>JHHC010078342026</x:v>
      </x:c>
      <x:c r="B17104" t="str">
        <x:v>A.B.A./1659/2026 of PREM PRAKASH NONIYA Vs THE STATE OF JHARKHAND</x:v>
      </x:c>
      <x:c r="C17104" t="str">
        <x:v>2026-06-17</x:v>
      </x:c>
      <x:c r="D17104" t="str">
        <x:v>High Court of Jharkhand</x:v>
      </x:c>
      <x:c r="E17104" t="str">
        <x:v>HON'BLE MR. JUSTICE SANJAY KUMAR DWIVEDI</x:v>
      </x:c>
      <x:c r="F17104" t="str">
        <x:v>Allowed</x:v>
      </x:c>
      <x:c r="G17104" t="str">
        <x:v>https://indian-high-court-judgments.s3.ap-south-1.amazonaws.com/data/pdf/year=2026/court=20_7/bench=jhar_pg/JHHC010078342026_1_2026-06-17.pdf</x:v>
      </x:c>
    </x:row>
    <x:row r="17105">
      <x:c r="A17105" t="str">
        <x:v>JHHC010048582026</x:v>
      </x:c>
      <x:c r="B17105" t="str">
        <x:v>A.B.A./1623/2026 of VIJAY GOPE @ VIJAY KUMAR GOPE @ BIJAY KUMAR GOPE Vs STATE OF JHARKHAND</x:v>
      </x:c>
      <x:c r="C17105" t="str">
        <x:v>2026-06-17</x:v>
      </x:c>
      <x:c r="D17105" t="str">
        <x:v>High Court of Jharkhand</x:v>
      </x:c>
      <x:c r="E17105" t="str">
        <x:v>HON'BLE MR. JUSTICE SANJAY KUMAR DWIVEDI</x:v>
      </x:c>
      <x:c r="F17105" t="str">
        <x:v>Dismissed as Withdrawn</x:v>
      </x:c>
      <x:c r="G17105" t="str">
        <x:v>https://indian-high-court-judgments.s3.ap-south-1.amazonaws.com/data/pdf/year=2026/court=20_7/bench=jhar_pg/JHHC010048582026_1_2026-06-17.pdf</x:v>
      </x:c>
    </x:row>
    <x:row r="17106">
      <x:c r="A17106" t="str">
        <x:v>JHHC010184062026</x:v>
      </x:c>
      <x:c r="B17106" t="str">
        <x:v>A.B.A./3136/2026 of RAJA BABU @ MD. AKRAM GULZAR RAY @ AKRAM RAY Vs THE STATE OF JHARKHAND</x:v>
      </x:c>
      <x:c r="C17106" t="str">
        <x:v>2026-06-17</x:v>
      </x:c>
      <x:c r="D17106" t="str">
        <x:v>High Court of Jharkhand</x:v>
      </x:c>
      <x:c r="E17106" t="str">
        <x:v>HON'BLE MR. JUSTICE SANJAY KUMAR DWIVEDI</x:v>
      </x:c>
      <x:c r="F17106" t="str">
        <x:v>Allowed</x:v>
      </x:c>
      <x:c r="G17106" t="str">
        <x:v>https://indian-high-court-judgments.s3.ap-south-1.amazonaws.com/data/pdf/year=2026/court=20_7/bench=jhar_pg/JHHC010184062026_1_2026-06-17.pdf</x:v>
      </x:c>
    </x:row>
    <x:row r="17107">
      <x:c r="A17107" t="str">
        <x:v>JHHC010067782023</x:v>
      </x:c>
      <x:c r="B17107" t="str">
        <x:v>Cr.M.P./764/2023 of GOPAL SHARMA ALIAS RAM GOPAL SHARMA Vs THE STATE OF JHARKHAND</x:v>
      </x:c>
      <x:c r="C17107" t="str">
        <x:v>2026-06-17</x:v>
      </x:c>
      <x:c r="D17107" t="str">
        <x:v>High Court of Jharkhand</x:v>
      </x:c>
      <x:c r="E17107" t="str">
        <x:v>HON'BLE MR. JUSTICE ANIL KUMAR CHOUDHARY</x:v>
      </x:c>
      <x:c r="F17107" t="str">
        <x:v>Dissmiss For Default/Non-Prosecution</x:v>
      </x:c>
      <x:c r="G17107" t="str">
        <x:v>https://indian-high-court-judgments.s3.ap-south-1.amazonaws.com/data/pdf/year=2026/court=20_7/bench=jhar_pg/JHHC010067782023_1_2026-06-17.pdf</x:v>
      </x:c>
    </x:row>
    <x:row r="17108">
      <x:c r="A17108" t="str">
        <x:v>JHHC010192542026</x:v>
      </x:c>
      <x:c r="B17108" t="str">
        <x:v>A.B.A./3123/2026 of SUBODH KUMAR YADAV Vs THE STATE OF JHARKHAND</x:v>
      </x:c>
      <x:c r="C17108" t="str">
        <x:v>2026-06-17</x:v>
      </x:c>
      <x:c r="D17108" t="str">
        <x:v>High Court of Jharkhand</x:v>
      </x:c>
      <x:c r="E17108" t="str">
        <x:v>HON'BLE MR. JUSTICE SANJAY KUMAR DWIVEDI</x:v>
      </x:c>
      <x:c r="F17108" t="str">
        <x:v>Rejected</x:v>
      </x:c>
      <x:c r="G17108" t="str">
        <x:v>https://indian-high-court-judgments.s3.ap-south-1.amazonaws.com/data/pdf/year=2026/court=20_7/bench=jhar_pg/JHHC010192542026_1_2026-06-17.pdf</x:v>
      </x:c>
    </x:row>
    <x:row r="17109">
      <x:c r="A17109" t="str">
        <x:v>JHHC010119902026</x:v>
      </x:c>
      <x:c r="B17109" t="str">
        <x:v>B.A./3509/2026 of UJJAWAL JHA ALIAS UJJAWAL KUMAR JHA Vs THE STATE OF JHARKHAND</x:v>
      </x:c>
      <x:c r="C17109" t="str">
        <x:v>2026-06-17</x:v>
      </x:c>
      <x:c r="D17109" t="str">
        <x:v>High Court of Jharkhand</x:v>
      </x:c>
      <x:c r="E17109" t="str">
        <x:v>HON'BLE MR. JUSTICE ANIL KUMAR CHOUDHARY</x:v>
      </x:c>
      <x:c r="F17109" t="str">
        <x:v>Bail</x:v>
      </x:c>
      <x:c r="G17109" t="str">
        <x:v>https://indian-high-court-judgments.s3.ap-south-1.amazonaws.com/data/pdf/year=2026/court=20_7/bench=jhar_pg/JHHC010119902026_1_2026-06-17.pdf</x:v>
      </x:c>
    </x:row>
    <x:row r="17110">
      <x:c r="A17110" t="str">
        <x:v>JHHC010234612023</x:v>
      </x:c>
      <x:c r="B17110" t="str">
        <x:v>WPC/3683/2023 of SHAMBHU NATH PANDEY Vs THE STATE OF JHARKHAND</x:v>
      </x:c>
      <x:c r="C17110" t="str">
        <x:v>2026-06-17</x:v>
      </x:c>
      <x:c r="D17110" t="str">
        <x:v>High Court of Jharkhand</x:v>
      </x:c>
      <x:c r="E17110" t="str">
        <x:v>SRI ANANDA SEN, J.</x:v>
      </x:c>
      <x:c r="F17110" t="str">
        <x:v>Dismissed</x:v>
      </x:c>
      <x:c r="G17110" t="str">
        <x:v>https://indian-high-court-judgments.s3.ap-south-1.amazonaws.com/data/pdf/year=2026/court=20_7/bench=jhar_pg/JHHC010234612023_1_2026-06-17.pdf</x:v>
      </x:c>
    </x:row>
    <x:row r="17111">
      <x:c r="A17111" t="str">
        <x:v>JHHC010012112026</x:v>
      </x:c>
      <x:c r="B17111" t="str">
        <x:v>A.B.A./3127/2026 of MD. MARUF ANSARI Vs THE STATE OF JHARKHAND</x:v>
      </x:c>
      <x:c r="C17111" t="str">
        <x:v>2026-06-17</x:v>
      </x:c>
      <x:c r="D17111" t="str">
        <x:v>High Court of Jharkhand</x:v>
      </x:c>
      <x:c r="E17111" t="str">
        <x:v>HON'BLE MR. JUSTICE SANJAY KUMAR DWIVEDI</x:v>
      </x:c>
      <x:c r="F17111" t="str">
        <x:v>Dismissed as Withdrawn</x:v>
      </x:c>
      <x:c r="G17111" t="str">
        <x:v>https://indian-high-court-judgments.s3.ap-south-1.amazonaws.com/data/pdf/year=2026/court=20_7/bench=jhar_pg/JHHC010012112026_1_2026-06-17.pdf</x:v>
      </x:c>
    </x:row>
    <x:row r="17112">
      <x:c r="A17112" t="str">
        <x:v>JHHC010062842023</x:v>
      </x:c>
      <x:c r="B17112" t="str">
        <x:v>Cr.M.P./657/2023 of RAM SHARAN MISTRY Vs THE STATE OF JHARKHAND</x:v>
      </x:c>
      <x:c r="C17112" t="str">
        <x:v>2026-06-17</x:v>
      </x:c>
      <x:c r="D17112" t="str">
        <x:v>High Court of Jharkhand</x:v>
      </x:c>
      <x:c r="E17112" t="str">
        <x:v>HON'BLE MR. JUSTICE ANIL KUMAR CHOUDHARY</x:v>
      </x:c>
      <x:c r="F17112" t="str">
        <x:v>Dissmiss For Default/Non-Prosecution</x:v>
      </x:c>
      <x:c r="G17112" t="str">
        <x:v>https://indian-high-court-judgments.s3.ap-south-1.amazonaws.com/data/pdf/year=2026/court=20_7/bench=jhar_pg/JHHC010062842023_1_2026-06-17.pdf</x:v>
      </x:c>
    </x:row>
    <x:row r="17113">
      <x:c r="A17113" t="str">
        <x:v>JHHC010152962026</x:v>
      </x:c>
      <x:c r="B17113" t="str">
        <x:v>A.B.A./3135/2026 of PRAMOD KUMAR @ PRAMOD GANJHU Vs STATE OF JHARKHAND</x:v>
      </x:c>
      <x:c r="C17113" t="str">
        <x:v>2026-06-17</x:v>
      </x:c>
      <x:c r="D17113" t="str">
        <x:v>High Court of Jharkhand</x:v>
      </x:c>
      <x:c r="E17113" t="str">
        <x:v>HON'BLE MR. JUSTICE SANJAY KUMAR DWIVEDI</x:v>
      </x:c>
      <x:c r="F17113" t="str">
        <x:v>Allowed</x:v>
      </x:c>
      <x:c r="G17113" t="str">
        <x:v>https://indian-high-court-judgments.s3.ap-south-1.amazonaws.com/data/pdf/year=2026/court=20_7/bench=jhar_pg/JHHC010152962026_1_2026-06-17.pdf</x:v>
      </x:c>
    </x:row>
    <x:row r="17114">
      <x:c r="A17114" t="str">
        <x:v>JHHC010192962026</x:v>
      </x:c>
      <x:c r="B17114" t="str">
        <x:v>B.A./5344/2026 of MAHADEV KARMAKAR Vs THE STATE OF JHARKHAND</x:v>
      </x:c>
      <x:c r="C17114" t="str">
        <x:v>2026-06-17</x:v>
      </x:c>
      <x:c r="D17114" t="str">
        <x:v>High Court of Jharkhand</x:v>
      </x:c>
      <x:c r="E17114" t="str">
        <x:v>HON'BLE MR. JUSTICE ANIL KUMAR CHOUDHARY</x:v>
      </x:c>
      <x:c r="F17114" t="str">
        <x:v>Dismissed as Withdrawn</x:v>
      </x:c>
      <x:c r="G17114" t="str">
        <x:v>https://indian-high-court-judgments.s3.ap-south-1.amazonaws.com/data/pdf/year=2026/court=20_7/bench=jhar_pg/JHHC010192962026_1_2026-06-17.pdf</x:v>
      </x:c>
    </x:row>
    <x:row r="17115">
      <x:c r="A17115" t="str">
        <x:v>JHHC010081452026</x:v>
      </x:c>
      <x:c r="B17115" t="str">
        <x:v>A.B.A./1553/2026 of TAPAS RANJAN MAHARANA Vs THE STATE OF JHARKHAND</x:v>
      </x:c>
      <x:c r="C17115" t="str">
        <x:v>2026-06-17</x:v>
      </x:c>
      <x:c r="D17115" t="str">
        <x:v>High Court of Jharkhand</x:v>
      </x:c>
      <x:c r="E17115" t="str">
        <x:v>HON'BLE MR. JUSTICE SANJAY KUMAR DWIVEDI</x:v>
      </x:c>
      <x:c r="F17115" t="str">
        <x:v>Allowed</x:v>
      </x:c>
      <x:c r="G17115" t="str">
        <x:v>https://indian-high-court-judgments.s3.ap-south-1.amazonaws.com/data/pdf/year=2026/court=20_7/bench=jhar_pg/JHHC010081452026_1_2026-06-17.pdf</x:v>
      </x:c>
    </x:row>
    <x:row r="17116">
      <x:c r="A17116" t="str">
        <x:v>JHHC010398812022</x:v>
      </x:c>
      <x:c r="B17116" t="str">
        <x:v>C.Rev./83/2022 of SANDEEP KUMAR SINGH Vs AMALESH KUMAR</x:v>
      </x:c>
      <x:c r="C17116" t="str">
        <x:v>2026-06-17</x:v>
      </x:c>
      <x:c r="D17116" t="str">
        <x:v>High Court of Jharkhand</x:v>
      </x:c>
      <x:c r="E17116" t="str">
        <x:v>HON'BLE THE CHIEF JUSTICE,HON'BLE MR. JUSTICE DEEPAK ROSHAN</x:v>
      </x:c>
      <x:c r="F17116" t="str">
        <x:v>Dismissed</x:v>
      </x:c>
      <x:c r="G17116" t="str">
        <x:v>https://indian-high-court-judgments.s3.ap-south-1.amazonaws.com/data/pdf/year=2026/court=20_7/bench=jhar_pg/JHHC010398812022_1_2026-06-17.pdf</x:v>
      </x:c>
    </x:row>
    <x:row r="17117">
      <x:c r="A17117" t="str">
        <x:v>JHHC010056192023</x:v>
      </x:c>
      <x:c r="B17117" t="str">
        <x:v>Cr.M.P./639/2023 of ASHA CHOUDHARY Vs THE STATE OF JHARKHAND</x:v>
      </x:c>
      <x:c r="C17117" t="str">
        <x:v>2026-06-17</x:v>
      </x:c>
      <x:c r="D17117" t="str">
        <x:v>High Court of Jharkhand</x:v>
      </x:c>
      <x:c r="E17117" t="str">
        <x:v>HON'BLE MR. JUSTICE ANIL KUMAR CHOUDHARY</x:v>
      </x:c>
      <x:c r="F17117" t="str">
        <x:v>Dissmiss For Default/Non-Prosecution</x:v>
      </x:c>
      <x:c r="G17117" t="str">
        <x:v>https://indian-high-court-judgments.s3.ap-south-1.amazonaws.com/data/pdf/year=2026/court=20_7/bench=jhar_pg/JHHC010056192023_1_2026-06-17.pdf</x:v>
      </x:c>
    </x:row>
    <x:row r="17118">
      <x:c r="A17118" t="str">
        <x:v>JHHC010114392026</x:v>
      </x:c>
      <x:c r="B17118" t="str">
        <x:v>B.A./3667/2026 of YOGESH SINGH SISODIA Vs THE STATE OF JHARKHAND</x:v>
      </x:c>
      <x:c r="C17118" t="str">
        <x:v>2026-06-17</x:v>
      </x:c>
      <x:c r="D17118" t="str">
        <x:v>High Court of Jharkhand</x:v>
      </x:c>
      <x:c r="E17118" t="str">
        <x:v>HON'BLE MRS. JUSTICE ANUBHA RAWAT CHOUDHARY</x:v>
      </x:c>
      <x:c r="F17118" t="str">
        <x:v>Rejected</x:v>
      </x:c>
      <x:c r="G17118" t="str">
        <x:v>https://indian-high-court-judgments.s3.ap-south-1.amazonaws.com/data/pdf/year=2026/court=20_7/bench=jhar_pg/JHHC010114392026_1_2026-06-17.pdf</x:v>
      </x:c>
    </x:row>
    <x:row r="17119">
      <x:c r="A17119" t="str">
        <x:v>JHHC010183122026</x:v>
      </x:c>
      <x:c r="B17119" t="str">
        <x:v>A.B.A./3110/2026 of ASHUTOSH KRISHNA @ ASHUTOSH GUPTA @ GOLU Vs THE STATE OF JHARKHAND</x:v>
      </x:c>
      <x:c r="C17119" t="str">
        <x:v>2026-06-17</x:v>
      </x:c>
      <x:c r="D17119" t="str">
        <x:v>High Court of Jharkhand</x:v>
      </x:c>
      <x:c r="E17119" t="str">
        <x:v>HON'BLE MR. JUSTICE SANJAY KUMAR DWIVEDI</x:v>
      </x:c>
      <x:c r="F17119" t="str">
        <x:v>Allowed</x:v>
      </x:c>
      <x:c r="G17119" t="str">
        <x:v>https://indian-high-court-judgments.s3.ap-south-1.amazonaws.com/data/pdf/year=2026/court=20_7/bench=jhar_pg/JHHC010183122026_1_2026-06-17.pdf</x:v>
      </x:c>
    </x:row>
    <x:row r="17120">
      <x:c r="A17120" t="str">
        <x:v>JHHC010421212025</x:v>
      </x:c>
      <x:c r="B17120" t="str">
        <x:v>WPC/3247/2026 of SHIPRA SHIKHA Vs CHIEF MANAGER AND AUTHORISED OFFICER, BANK OF BARODA, ROSARB, RANCHI</x:v>
      </x:c>
      <x:c r="C17120" t="str">
        <x:v>2026-06-17</x:v>
      </x:c>
      <x:c r="D17120" t="str">
        <x:v>High Court of Jharkhand</x:v>
      </x:c>
      <x:c r="E17120" t="str">
        <x:v>SRI ANANDA SEN, J.</x:v>
      </x:c>
      <x:c r="F17120" t="str">
        <x:v>Disposed Off</x:v>
      </x:c>
      <x:c r="G17120" t="str">
        <x:v>https://indian-high-court-judgments.s3.ap-south-1.amazonaws.com/data/pdf/year=2026/court=20_7/bench=jhar_pg/JHHC010421212025_1_2026-06-17.pdf</x:v>
      </x:c>
    </x:row>
    <x:row r="17121">
      <x:c r="A17121" t="str">
        <x:v>JHHC010180282026</x:v>
      </x:c>
      <x:c r="B17121" t="str">
        <x:v>A.B.A./3116/2026 of NAJU MUNDA Vs THE STATE OF JHARKHAND</x:v>
      </x:c>
      <x:c r="C17121" t="str">
        <x:v>2026-06-17</x:v>
      </x:c>
      <x:c r="D17121" t="str">
        <x:v>High Court of Jharkhand</x:v>
      </x:c>
      <x:c r="E17121" t="str">
        <x:v>HON'BLE MR. JUSTICE SANJAY KUMAR DWIVEDI</x:v>
      </x:c>
      <x:c r="F17121" t="str">
        <x:v>Allowed</x:v>
      </x:c>
      <x:c r="G17121" t="str">
        <x:v>https://indian-high-court-judgments.s3.ap-south-1.amazonaws.com/data/pdf/year=2026/court=20_7/bench=jhar_pg/JHHC010180282026_1_2026-06-17.pdf</x:v>
      </x:c>
    </x:row>
    <x:row r="17122">
      <x:c r="A17122" t="str">
        <x:v>JHHC010116522026</x:v>
      </x:c>
      <x:c r="B17122" t="str">
        <x:v>B.A./3531/2026 of TANWEER AKHTAR Vs THE STATE OF JHARKHAND</x:v>
      </x:c>
      <x:c r="C17122" t="str">
        <x:v>2026-06-17</x:v>
      </x:c>
      <x:c r="D17122" t="str">
        <x:v>High Court of Jharkhand</x:v>
      </x:c>
      <x:c r="E17122" t="str">
        <x:v>HON'BLE MR. JUSTICE ANIL KUMAR CHOUDHARY</x:v>
      </x:c>
      <x:c r="F17122" t="str">
        <x:v>Rejected</x:v>
      </x:c>
      <x:c r="G17122" t="str">
        <x:v>https://indian-high-court-judgments.s3.ap-south-1.amazonaws.com/data/pdf/year=2026/court=20_7/bench=jhar_pg/JHHC010116522026_1_2026-06-17.pdf</x:v>
      </x:c>
    </x:row>
    <x:row r="17123">
      <x:c r="A17123" t="str">
        <x:v>JHHC010008602009</x:v>
      </x:c>
      <x:c r="B17123" t="str">
        <x:v>Cr.A(SJ)/284/2009 of LAXMI PRASAD Vs STATE OF JHARKHAND</x:v>
      </x:c>
      <x:c r="C17123" t="str">
        <x:v>2026-06-17</x:v>
      </x:c>
      <x:c r="D17123" t="str">
        <x:v>High Court of Jharkhand</x:v>
      </x:c>
      <x:c r="E17123" t="str">
        <x:v>HON'BLE MR. JUSTICE PRADEEP KUMAR SRIVASTAVA</x:v>
      </x:c>
      <x:c r="F17123" t="str">
        <x:v>Appeal Is Allowed</x:v>
      </x:c>
      <x:c r="G17123" t="str">
        <x:v>https://indian-high-court-judgments.s3.ap-south-1.amazonaws.com/data/pdf/year=2026/court=20_7/bench=jhar_pg/JHHC010008602009_1_2026-06-17.pdf</x:v>
      </x:c>
    </x:row>
    <x:row r="17124">
      <x:c r="A17124" t="str">
        <x:v>JHHC010209822025</x:v>
      </x:c>
      <x:c r="B17124" t="str">
        <x:v>WPC/3866/2025 of M/S EXPRESS FOOD SERVICES - ITARSI THROUGH ITS MANAGER DAMODAR PANDIT Vs UNION OF INDIA THROUGH CHAIRMAN AND CHIEF EXECUTIVE OFFICE, RAILWAY BOARD</x:v>
      </x:c>
      <x:c r="C17124" t="str">
        <x:v>2026-06-17</x:v>
      </x:c>
      <x:c r="D17124" t="str">
        <x:v>High Court of Jharkhand</x:v>
      </x:c>
      <x:c r="E17124" t="str">
        <x:v>SRI ANANDA SEN, J.</x:v>
      </x:c>
      <x:c r="F17124" t="str">
        <x:v>Dismissed as Withdrawn</x:v>
      </x:c>
      <x:c r="G17124" t="str">
        <x:v>https://indian-high-court-judgments.s3.ap-south-1.amazonaws.com/data/pdf/year=2026/court=20_7/bench=jhar_pg/JHHC010209822025_1_2026-06-17.pdf</x:v>
      </x:c>
    </x:row>
    <x:row r="17125">
      <x:c r="A17125" t="str">
        <x:v>JHHC010090832026</x:v>
      </x:c>
      <x:c r="B17125" t="str">
        <x:v>B.A./3476/2026 of RAUSHAN KUMAR ALIAS RAUSHAN SINGH Vs THE STATE OF JHARKHAND</x:v>
      </x:c>
      <x:c r="C17125" t="str">
        <x:v>2026-06-17</x:v>
      </x:c>
      <x:c r="D17125" t="str">
        <x:v>High Court of Jharkhand</x:v>
      </x:c>
      <x:c r="E17125" t="str">
        <x:v>HON'BLE MR. JUSTICE ANIL KUMAR CHOUDHARY</x:v>
      </x:c>
      <x:c r="F17125" t="str">
        <x:v>Bail</x:v>
      </x:c>
      <x:c r="G17125" t="str">
        <x:v>https://indian-high-court-judgments.s3.ap-south-1.amazonaws.com/data/pdf/year=2026/court=20_7/bench=jhar_pg/JHHC010090832026_1_2026-06-17.pdf</x:v>
      </x:c>
    </x:row>
    <x:row r="17126">
      <x:c r="A17126" t="str">
        <x:v>JHHC010188242026</x:v>
      </x:c>
      <x:c r="B17126" t="str">
        <x:v>B.A./5343/2026 of SOHAN SINGH ALIAS KADU SINGH Vs THE STATE OF JHARKHAND</x:v>
      </x:c>
      <x:c r="C17126" t="str">
        <x:v>2026-06-17</x:v>
      </x:c>
      <x:c r="D17126" t="str">
        <x:v>High Court of Jharkhand</x:v>
      </x:c>
      <x:c r="E17126" t="str">
        <x:v>HON'BLE MR. JUSTICE ANIL KUMAR CHOUDHARY</x:v>
      </x:c>
      <x:c r="F17126" t="str">
        <x:v>Bail</x:v>
      </x:c>
      <x:c r="G17126" t="str">
        <x:v>https://indian-high-court-judgments.s3.ap-south-1.amazonaws.com/data/pdf/year=2026/court=20_7/bench=jhar_pg/JHHC010188242026_1_2026-06-17.pdf</x:v>
      </x:c>
    </x:row>
    <x:row r="17127">
      <x:c r="A17127" t="str">
        <x:v>JHHC010115522026</x:v>
      </x:c>
      <x:c r="B17127" t="str">
        <x:v>B.A./3396/2026 of MONIKA KUMARI @ MUNIKA KUMARI Vs STATE OF JHARKHAND</x:v>
      </x:c>
      <x:c r="C17127" t="str">
        <x:v>2026-06-17</x:v>
      </x:c>
      <x:c r="D17127" t="str">
        <x:v>High Court of Jharkhand</x:v>
      </x:c>
      <x:c r="E17127" t="str">
        <x:v>HON'BLE MR. JUSTICE ANIL KUMAR CHOUDHARY</x:v>
      </x:c>
      <x:c r="F17127" t="str">
        <x:v>Bail</x:v>
      </x:c>
      <x:c r="G17127" t="str">
        <x:v>https://indian-high-court-judgments.s3.ap-south-1.amazonaws.com/data/pdf/year=2026/court=20_7/bench=jhar_pg/JHHC010115522026_1_2026-06-17.pdf</x:v>
      </x:c>
    </x:row>
    <x:row r="17128">
      <x:c r="A17128" t="str">
        <x:v>JHHC010019362026</x:v>
      </x:c>
      <x:c r="B17128" t="str">
        <x:v>WPC/4130/2026 of KAILASH RAM Vs THE STATE OF JHARKHAND</x:v>
      </x:c>
      <x:c r="C17128" t="str">
        <x:v>2026-06-17</x:v>
      </x:c>
      <x:c r="D17128" t="str">
        <x:v>High Court of Jharkhand</x:v>
      </x:c>
      <x:c r="E17128" t="str">
        <x:v>SRI ANANDA SEN, J.</x:v>
      </x:c>
      <x:c r="F17128" t="str">
        <x:v>Dismissed as Withdrawn</x:v>
      </x:c>
      <x:c r="G17128" t="str">
        <x:v>https://indian-high-court-judgments.s3.ap-south-1.amazonaws.com/data/pdf/year=2026/court=20_7/bench=jhar_pg/JHHC010019362026_1_2026-06-17.pdf</x:v>
      </x:c>
    </x:row>
    <x:row r="17129">
      <x:c r="A17129" t="str">
        <x:v>JHHC010112882026</x:v>
      </x:c>
      <x:c r="B17129" t="str">
        <x:v>B.A./3394/2026 of BIMAL GOPE ALIAS TAKLA Vs THE STATE OF JHARKHAND</x:v>
      </x:c>
      <x:c r="C17129" t="str">
        <x:v>2026-06-17</x:v>
      </x:c>
      <x:c r="D17129" t="str">
        <x:v>High Court of Jharkhand</x:v>
      </x:c>
      <x:c r="E17129" t="str">
        <x:v>HON'BLE MR. JUSTICE ANIL KUMAR CHOUDHARY</x:v>
      </x:c>
      <x:c r="F17129" t="str">
        <x:v>Rejected</x:v>
      </x:c>
      <x:c r="G17129" t="str">
        <x:v>https://indian-high-court-judgments.s3.ap-south-1.amazonaws.com/data/pdf/year=2026/court=20_7/bench=jhar_pg/JHHC010112882026_1_2026-06-17.pdf</x:v>
      </x:c>
    </x:row>
    <x:row r="17130">
      <x:c r="A17130" t="str">
        <x:v>JHHC010194282026</x:v>
      </x:c>
      <x:c r="B17130" t="str">
        <x:v>A.B.A./3128/2026 of DINESH BHUIYAN ALIAS DINESH KUMAR BHUIEYAN Vs STATE OF JHARKHAND</x:v>
      </x:c>
      <x:c r="C17130" t="str">
        <x:v>2026-06-17</x:v>
      </x:c>
      <x:c r="D17130" t="str">
        <x:v>High Court of Jharkhand</x:v>
      </x:c>
      <x:c r="E17130" t="str">
        <x:v>HON'BLE MR. JUSTICE SANJAY KUMAR DWIVEDI</x:v>
      </x:c>
      <x:c r="F17130" t="str">
        <x:v>Allowed</x:v>
      </x:c>
      <x:c r="G17130" t="str">
        <x:v>https://indian-high-court-judgments.s3.ap-south-1.amazonaws.com/data/pdf/year=2026/court=20_7/bench=jhar_pg/JHHC010194282026_1_2026-06-17.pdf</x:v>
      </x:c>
    </x:row>
    <x:row r="17131">
      <x:c r="A17131" t="str">
        <x:v>JHHC010167992026</x:v>
      </x:c>
      <x:c r="B17131" t="str">
        <x:v>B.A./4372/2026 of VICKY PRADHAN Vs THE STATE OF JHARKHAND</x:v>
      </x:c>
      <x:c r="C17131" t="str">
        <x:v>2026-06-17</x:v>
      </x:c>
      <x:c r="D17131" t="str">
        <x:v>High Court of Jharkhand</x:v>
      </x:c>
      <x:c r="E17131" t="str">
        <x:v>HON'BLE MRS. JUSTICE ANUBHA RAWAT CHOUDHARY</x:v>
      </x:c>
      <x:c r="F17131" t="str">
        <x:v>Rejected</x:v>
      </x:c>
      <x:c r="G17131" t="str">
        <x:v>https://indian-high-court-judgments.s3.ap-south-1.amazonaws.com/data/pdf/year=2026/court=20_7/bench=jhar_pg/JHHC010167992026_1_2026-06-17.pdf</x:v>
      </x:c>
    </x:row>
    <x:row r="17132">
      <x:c r="A17132" t="str">
        <x:v>JHHC010152702026</x:v>
      </x:c>
      <x:c r="B17132" t="str">
        <x:v>B.A./4270/2026 of MD SARAFAT HUSSAIN ALIAS SARFARAJ HUSSAIN Vs THE STATE OF JHARKHAND</x:v>
      </x:c>
      <x:c r="C17132" t="str">
        <x:v>2026-06-17</x:v>
      </x:c>
      <x:c r="D17132" t="str">
        <x:v>High Court of Jharkhand</x:v>
      </x:c>
      <x:c r="E17132" t="str">
        <x:v>HON'BLE MR. JUSTICE SANJAY PRASAD</x:v>
      </x:c>
      <x:c r="F17132" t="str">
        <x:v>Dismissed as Withdrawn</x:v>
      </x:c>
      <x:c r="G17132" t="str">
        <x:v>https://indian-high-court-judgments.s3.ap-south-1.amazonaws.com/data/pdf/year=2026/court=20_7/bench=jhar_pg/JHHC010152702026_1_2026-06-17.pdf</x:v>
      </x:c>
    </x:row>
    <x:row r="17133">
      <x:c r="A17133" t="str">
        <x:v>JHHC010200432013</x:v>
      </x:c>
      <x:c r="B17133" t="str">
        <x:v>Cr.M.P./1191/2013 of RENU SINGH AND ANR Vs STATE OF JHARKHAND AND ANR</x:v>
      </x:c>
      <x:c r="C17133" t="str">
        <x:v>2026-06-17</x:v>
      </x:c>
      <x:c r="D17133" t="str">
        <x:v>High Court of Jharkhand</x:v>
      </x:c>
      <x:c r="E17133" t="str">
        <x:v>HON'BLE MR. JUSTICE ANIL KUMAR CHOUDHARY</x:v>
      </x:c>
      <x:c r="F17133" t="str">
        <x:v>Dismissed as Withdrawn</x:v>
      </x:c>
      <x:c r="G17133" t="str">
        <x:v>https://indian-high-court-judgments.s3.ap-south-1.amazonaws.com/data/pdf/year=2026/court=20_7/bench=jhar_pg/JHHC010200432013_1_2026-06-17.pdf</x:v>
      </x:c>
    </x:row>
    <x:row r="17134">
      <x:c r="A17134" t="str">
        <x:v>JHHC010056182023</x:v>
      </x:c>
      <x:c r="B17134" t="str">
        <x:v>Cr.M.P./644/2023 of AMIT KUMAR Vs THE STATE OF JHARKHAND</x:v>
      </x:c>
      <x:c r="C17134" t="str">
        <x:v>2026-06-17</x:v>
      </x:c>
      <x:c r="D17134" t="str">
        <x:v>High Court of Jharkhand</x:v>
      </x:c>
      <x:c r="E17134" t="str">
        <x:v>HON'BLE MR. JUSTICE ANIL KUMAR CHOUDHARY</x:v>
      </x:c>
      <x:c r="F17134" t="str">
        <x:v>Dissmiss For Default/Non-Prosecution</x:v>
      </x:c>
      <x:c r="G17134" t="str">
        <x:v>https://indian-high-court-judgments.s3.ap-south-1.amazonaws.com/data/pdf/year=2026/court=20_7/bench=jhar_pg/JHHC010056182023_1_2026-06-17.pdf</x:v>
      </x:c>
    </x:row>
    <x:row r="17135">
      <x:c r="A17135" t="str">
        <x:v>JHHC010096562024</x:v>
      </x:c>
      <x:c r="B17135" t="str">
        <x:v>FA/55/2024 of CENTRAL COALFIELDS LIMITED THROUGH ITS GENERAL MANAGER LAND AND REVENUE Vs DINESHWAR KARMALI</x:v>
      </x:c>
      <x:c r="C17135" t="str">
        <x:v>2026-06-17</x:v>
      </x:c>
      <x:c r="D17135" t="str">
        <x:v>High Court of Jharkhand</x:v>
      </x:c>
      <x:c r="E17135" t="str">
        <x:v>HON'BLE MRS. JUSTICE ANUBHA RAWAT CHOUDHARY</x:v>
      </x:c>
      <x:c r="F17135" t="str">
        <x:v>Disposed Off</x:v>
      </x:c>
      <x:c r="G17135" t="str">
        <x:v>https://indian-high-court-judgments.s3.ap-south-1.amazonaws.com/data/pdf/year=2026/court=20_7/bench=jhar_pg/JHHC010096562024_1_2026-06-17.pdf</x:v>
      </x:c>
    </x:row>
    <x:row r="17136">
      <x:c r="A17136" t="str">
        <x:v>JHHC010364062024</x:v>
      </x:c>
      <x:c r="B17136" t="str">
        <x:v>WPC/6483/2024 of M/S BASANT KUMAR RAI REPRESENTED BY ITS SOLE PARTNER BASANT KUMAR RAI Vs THE STATE OF JHARKHAND</x:v>
      </x:c>
      <x:c r="C17136" t="str">
        <x:v>2026-06-17</x:v>
      </x:c>
      <x:c r="D17136" t="str">
        <x:v>High Court of Jharkhand</x:v>
      </x:c>
      <x:c r="E17136" t="str">
        <x:v>HON'BLE THE CHIEF JUSTICE,HON'BLE MR.JUSTICE RAJESH SHANKAR</x:v>
      </x:c>
      <x:c r="F17136" t="str">
        <x:v>Disposed of as Withdrawn</x:v>
      </x:c>
      <x:c r="G17136" t="str">
        <x:v>https://indian-high-court-judgments.s3.ap-south-1.amazonaws.com/data/pdf/year=2026/court=20_7/bench=jhar_pg/JHHC010364062024_1_2026-06-17.pdf</x:v>
      </x:c>
    </x:row>
    <x:row r="17137">
      <x:c r="A17137" t="str">
        <x:v>JHHC010194232026</x:v>
      </x:c>
      <x:c r="B17137" t="str">
        <x:v>A.B.A./3121/2026 of HARICHARAN CHAUDHARY Vs THE STATE OF JHARKHAND</x:v>
      </x:c>
      <x:c r="C17137" t="str">
        <x:v>2026-06-17</x:v>
      </x:c>
      <x:c r="D17137" t="str">
        <x:v>High Court of Jharkhand</x:v>
      </x:c>
      <x:c r="E17137" t="str">
        <x:v>HON'BLE MR. JUSTICE SANJAY KUMAR DWIVEDI</x:v>
      </x:c>
      <x:c r="F17137" t="str">
        <x:v>Allowed</x:v>
      </x:c>
      <x:c r="G17137" t="str">
        <x:v>https://indian-high-court-judgments.s3.ap-south-1.amazonaws.com/data/pdf/year=2026/court=20_7/bench=jhar_pg/JHHC010194232026_1_2026-06-17.pdf</x:v>
      </x:c>
    </x:row>
    <x:row r="17138">
      <x:c r="A17138" t="str">
        <x:v>JHHC010088342026</x:v>
      </x:c>
      <x:c r="B17138" t="str">
        <x:v>A.B.A./1648/2026 of ABDUL WAHAB ANSARI Vs STATE OF JHARKHAND</x:v>
      </x:c>
      <x:c r="C17138" t="str">
        <x:v>2026-06-17</x:v>
      </x:c>
      <x:c r="D17138" t="str">
        <x:v>High Court of Jharkhand</x:v>
      </x:c>
      <x:c r="E17138" t="str">
        <x:v>HON'BLE MR. JUSTICE SANJAY KUMAR DWIVEDI</x:v>
      </x:c>
      <x:c r="F17138" t="str">
        <x:v>Dismissed as Withdrawn</x:v>
      </x:c>
      <x:c r="G17138" t="str">
        <x:v>https://indian-high-court-judgments.s3.ap-south-1.amazonaws.com/data/pdf/year=2026/court=20_7/bench=jhar_pg/JHHC010088342026_1_2026-06-17.pdf</x:v>
      </x:c>
    </x:row>
    <x:row r="17139">
      <x:c r="A17139" t="str">
        <x:v>JHHC010142982025</x:v>
      </x:c>
      <x:c r="B17139" t="str">
        <x:v>Cont.(Cvl)/777/2025 of BINDESHWAR PRASAD PASWAN Vs THE STATE OF JHARKHAND</x:v>
      </x:c>
      <x:c r="C17139" t="str">
        <x:v>2026-06-17</x:v>
      </x:c>
      <x:c r="D17139" t="str">
        <x:v>High Court of Jharkhand</x:v>
      </x:c>
      <x:c r="E17139" t="str">
        <x:v>HON'BLE MR. JUSTICE DEEPAK ROSHAN</x:v>
      </x:c>
      <x:c r="F17139" t="str">
        <x:v>Disposed Off</x:v>
      </x:c>
      <x:c r="G17139" t="str">
        <x:v>https://indian-high-court-judgments.s3.ap-south-1.amazonaws.com/data/pdf/year=2026/court=20_7/bench=jhar_pg/JHHC010142982025_1_2026-06-17.pdf</x:v>
      </x:c>
    </x:row>
    <x:row r="17140">
      <x:c r="A17140" t="str">
        <x:v>JHHC010190522026</x:v>
      </x:c>
      <x:c r="B17140" t="str">
        <x:v>B.A./5349/2026 of PRAMOD KUMAR DHAR ALIAS RANJEET DHAR Vs THE STATE OFJHARKHAND</x:v>
      </x:c>
      <x:c r="C17140" t="str">
        <x:v>2026-06-17</x:v>
      </x:c>
      <x:c r="D17140" t="str">
        <x:v>High Court of Jharkhand</x:v>
      </x:c>
      <x:c r="E17140" t="str">
        <x:v>HON'BLE MR. JUSTICE ANIL KUMAR CHOUDHARY</x:v>
      </x:c>
      <x:c r="F17140" t="str">
        <x:v>Bail</x:v>
      </x:c>
      <x:c r="G17140" t="str">
        <x:v>https://indian-high-court-judgments.s3.ap-south-1.amazonaws.com/data/pdf/year=2026/court=20_7/bench=jhar_pg/JHHC010190522026_1_2026-06-17.pdf</x:v>
      </x:c>
    </x:row>
    <x:row r="17141">
      <x:c r="A17141" t="str">
        <x:v>JHHC010013822025</x:v>
      </x:c>
      <x:c r="B17141" t="str">
        <x:v>Cr.A(SJ)/68/2025 of KULESHWAR SAW Vs THE STATE OF JHARKHAND</x:v>
      </x:c>
      <x:c r="C17141" t="str">
        <x:v>2026-06-17</x:v>
      </x:c>
      <x:c r="D17141" t="str">
        <x:v>High Court of Jharkhand</x:v>
      </x:c>
      <x:c r="E17141" t="str">
        <x:v>HON'BLE MR. JUSTICE RAJESH KUMAR</x:v>
      </x:c>
      <x:c r="F17141" t="str">
        <x:v>Dismissed as Withdrawn</x:v>
      </x:c>
      <x:c r="G17141" t="str">
        <x:v>https://indian-high-court-judgments.s3.ap-south-1.amazonaws.com/data/pdf/year=2026/court=20_7/bench=jhar_pg/JHHC010013822025_1_2026-06-17.pdf</x:v>
      </x:c>
    </x:row>
    <x:row r="17142">
      <x:c r="A17142" t="str">
        <x:v>JHHC010109752026</x:v>
      </x:c>
      <x:c r="B17142" t="str">
        <x:v>B.A./3471/2026 of PRADHAN MUNDA Vs THE STATE OF JHARKHAND</x:v>
      </x:c>
      <x:c r="C17142" t="str">
        <x:v>2026-06-17</x:v>
      </x:c>
      <x:c r="D17142" t="str">
        <x:v>High Court of Jharkhand</x:v>
      </x:c>
      <x:c r="E17142" t="str">
        <x:v>HON'BLE MR. JUSTICE ANIL KUMAR CHOUDHARY</x:v>
      </x:c>
      <x:c r="F17142" t="str">
        <x:v>Dismissed as Withdrawn</x:v>
      </x:c>
      <x:c r="G17142" t="str">
        <x:v>https://indian-high-court-judgments.s3.ap-south-1.amazonaws.com/data/pdf/year=2026/court=20_7/bench=jhar_pg/JHHC010109752026_1_2026-06-17.pdf</x:v>
      </x:c>
    </x:row>
    <x:row r="17143">
      <x:c r="A17143" t="str">
        <x:v>JHHC010181292026</x:v>
      </x:c>
      <x:c r="B17143" t="str">
        <x:v>A.B.A./3114/2026 of RAJEEV KUMAR Vs THE STATE OF JHARKHAND</x:v>
      </x:c>
      <x:c r="C17143" t="str">
        <x:v>2026-06-17</x:v>
      </x:c>
      <x:c r="D17143" t="str">
        <x:v>High Court of Jharkhand</x:v>
      </x:c>
      <x:c r="E17143" t="str">
        <x:v>HON'BLE MR. JUSTICE SANJAY KUMAR DWIVEDI</x:v>
      </x:c>
      <x:c r="F17143" t="str">
        <x:v>Disposed of as Withdrawn</x:v>
      </x:c>
      <x:c r="G17143" t="str">
        <x:v>https://indian-high-court-judgments.s3.ap-south-1.amazonaws.com/data/pdf/year=2026/court=20_7/bench=jhar_pg/JHHC010181292026_1_2026-06-17.pdf</x:v>
      </x:c>
    </x:row>
    <x:row r="17144">
      <x:c r="A17144" t="str">
        <x:v>JHHC010093602026</x:v>
      </x:c>
      <x:c r="B17144" t="str">
        <x:v>A.B.A./1853/2026 of SUKHDEV YADAV Vs THE STATE OF JHARKHAND</x:v>
      </x:c>
      <x:c r="C17144" t="str">
        <x:v>2026-06-17</x:v>
      </x:c>
      <x:c r="D17144" t="str">
        <x:v>High Court of Jharkhand</x:v>
      </x:c>
      <x:c r="E17144" t="str">
        <x:v>HON'BLE MR. JUSTICE SANJAY KUMAR DWIVEDI</x:v>
      </x:c>
      <x:c r="F17144" t="str">
        <x:v>Allowed</x:v>
      </x:c>
      <x:c r="G17144" t="str">
        <x:v>https://indian-high-court-judgments.s3.ap-south-1.amazonaws.com/data/pdf/year=2026/court=20_7/bench=jhar_pg/JHHC010093602026_1_2026-06-17.pdf</x:v>
      </x:c>
    </x:row>
    <x:row r="17145">
      <x:c r="A17145" t="str">
        <x:v>JHHC010188952026</x:v>
      </x:c>
      <x:c r="B17145" t="str">
        <x:v>B.A./5367/2026 of HEMCHANDRA DAN ALIAS HEM CHANDRA DAN Vs THE STATE OF JHARKHAND</x:v>
      </x:c>
      <x:c r="C17145" t="str">
        <x:v>2026-06-17</x:v>
      </x:c>
      <x:c r="D17145" t="str">
        <x:v>High Court of Jharkhand</x:v>
      </x:c>
      <x:c r="E17145" t="str">
        <x:v>HON'BLE MR. JUSTICE ANIL KUMAR CHOUDHARY</x:v>
      </x:c>
      <x:c r="F17145" t="str">
        <x:v>Bail</x:v>
      </x:c>
      <x:c r="G17145" t="str">
        <x:v>https://indian-high-court-judgments.s3.ap-south-1.amazonaws.com/data/pdf/year=2026/court=20_7/bench=jhar_pg/JHHC010188952026_1_2026-06-17.pdf</x:v>
      </x:c>
    </x:row>
    <x:row r="17146">
      <x:c r="A17146" t="str">
        <x:v>JHHC010147402026</x:v>
      </x:c>
      <x:c r="B17146" t="str">
        <x:v>B.A./5337/2026 of SURAJ KARWA Vs THE STATE OF JHARKHAND</x:v>
      </x:c>
      <x:c r="C17146" t="str">
        <x:v>2026-06-17</x:v>
      </x:c>
      <x:c r="D17146" t="str">
        <x:v>High Court of Jharkhand</x:v>
      </x:c>
      <x:c r="E17146" t="str">
        <x:v>HON'BLE MR. JUSTICE ANIL KUMAR CHOUDHARY</x:v>
      </x:c>
      <x:c r="F17146" t="str">
        <x:v>Rejected</x:v>
      </x:c>
      <x:c r="G17146" t="str">
        <x:v>https://indian-high-court-judgments.s3.ap-south-1.amazonaws.com/data/pdf/year=2026/court=20_7/bench=jhar_pg/JHHC010147402026_1_2026-06-17.pdf</x:v>
      </x:c>
    </x:row>
    <x:row r="17147">
      <x:c r="A17147" t="str">
        <x:v>JHHC010089802023</x:v>
      </x:c>
      <x:c r="B17147" t="str">
        <x:v>Cr.M.P./886/2023 of ABHINAV KUMAR SINGH Vs THE STATE OF JHARKHAND</x:v>
      </x:c>
      <x:c r="C17147" t="str">
        <x:v>2026-06-17</x:v>
      </x:c>
      <x:c r="D17147" t="str">
        <x:v>High Court of Jharkhand</x:v>
      </x:c>
      <x:c r="E17147" t="str">
        <x:v>HON'BLE MR. JUSTICE ANIL KUMAR CHOUDHARY</x:v>
      </x:c>
      <x:c r="F17147" t="str">
        <x:v>Dismissed</x:v>
      </x:c>
      <x:c r="G17147" t="str">
        <x:v>https://indian-high-court-judgments.s3.ap-south-1.amazonaws.com/data/pdf/year=2026/court=20_7/bench=jhar_pg/JHHC010089802023_1_2026-06-17.pdf</x:v>
      </x:c>
    </x:row>
    <x:row r="17148">
      <x:c r="A17148" t="str">
        <x:v>JHHC010182282026</x:v>
      </x:c>
      <x:c r="B17148" t="str">
        <x:v>B.A./5025/2026 of BIJAY PANDEY ALIAS BIJAY KUMAR PANDEY ALIAS VIJAY PANDEY Vs THE STATE OF JHARKHAND</x:v>
      </x:c>
      <x:c r="C17148" t="str">
        <x:v>2026-06-17</x:v>
      </x:c>
      <x:c r="D17148" t="str">
        <x:v>High Court of Jharkhand</x:v>
      </x:c>
      <x:c r="E17148" t="str">
        <x:v>HON'BLE MRS. JUSTICE ANUBHA RAWAT CHOUDHARY</x:v>
      </x:c>
      <x:c r="F17148" t="str">
        <x:v>Rejected</x:v>
      </x:c>
      <x:c r="G17148" t="str">
        <x:v>https://indian-high-court-judgments.s3.ap-south-1.amazonaws.com/data/pdf/year=2026/court=20_7/bench=jhar_pg/JHHC010182282026_1_2026-06-17.pdf</x:v>
      </x:c>
    </x:row>
    <x:row r="17149">
      <x:c r="A17149" t="str">
        <x:v>JHHC010178592026</x:v>
      </x:c>
      <x:c r="B17149" t="str">
        <x:v>B.A./4994/2026 of AMIT GUPTA Vs DIRECTORATE OF ENFORCEMENT</x:v>
      </x:c>
      <x:c r="C17149" t="str">
        <x:v>2026-06-17</x:v>
      </x:c>
      <x:c r="D17149" t="str">
        <x:v>High Court of Jharkhand</x:v>
      </x:c>
      <x:c r="E17149" t="str">
        <x:v>HON'BLE MR.JUSTICE SUJIT NARAYAN PRASAD</x:v>
      </x:c>
      <x:c r="F17149" t="str">
        <x:v>Dismissed as Withdrawn</x:v>
      </x:c>
      <x:c r="G17149" t="str">
        <x:v>https://indian-high-court-judgments.s3.ap-south-1.amazonaws.com/data/pdf/year=2026/court=20_7/bench=jhar_pg/JHHC010178592026_1_2026-06-17.pdf</x:v>
      </x:c>
    </x:row>
    <x:row r="17150">
      <x:c r="A17150" t="str">
        <x:v>JHHC010189022026</x:v>
      </x:c>
      <x:c r="B17150" t="str">
        <x:v>A.B.A./3125/2026 of MAHENDRA BHUIYAN Vs THE STATE OF JHARKHAND</x:v>
      </x:c>
      <x:c r="C17150" t="str">
        <x:v>2026-06-17</x:v>
      </x:c>
      <x:c r="D17150" t="str">
        <x:v>High Court of Jharkhand</x:v>
      </x:c>
      <x:c r="E17150" t="str">
        <x:v>HON'BLE MR. JUSTICE SANJAY KUMAR DWIVEDI</x:v>
      </x:c>
      <x:c r="F17150" t="str">
        <x:v>Allowed</x:v>
      </x:c>
      <x:c r="G17150" t="str">
        <x:v>https://indian-high-court-judgments.s3.ap-south-1.amazonaws.com/data/pdf/year=2026/court=20_7/bench=jhar_pg/JHHC010189022026_1_2026-06-17.pdf</x:v>
      </x:c>
    </x:row>
    <x:row r="17151">
      <x:c r="A17151" t="str">
        <x:v>JHHC010197312026</x:v>
      </x:c>
      <x:c r="B17151" t="str">
        <x:v>WPC/4049/2026 of YOGENDRA KUMAR Vs THE UNION OF INDIA</x:v>
      </x:c>
      <x:c r="C17151" t="str">
        <x:v>2026-06-17</x:v>
      </x:c>
      <x:c r="D17151" t="str">
        <x:v>High Court of Jharkhand</x:v>
      </x:c>
      <x:c r="E17151" t="str">
        <x:v>HON'BLE MR. JUSTICE DEEPAK ROSHAN</x:v>
      </x:c>
      <x:c r="F17151" t="str">
        <x:v>Disposed Off</x:v>
      </x:c>
      <x:c r="G17151" t="str">
        <x:v>https://indian-high-court-judgments.s3.ap-south-1.amazonaws.com/data/pdf/year=2026/court=20_7/bench=jhar_pg/JHHC010197312026_1_2026-06-17.pdf</x:v>
      </x:c>
    </x:row>
    <x:row r="17152">
      <x:c r="A17152" t="str">
        <x:v>JHHC010069442023</x:v>
      </x:c>
      <x:c r="B17152" t="str">
        <x:v>Cr.M.P./695/2023 of GAURAV AGRAWAL ALIAS MANTU AGRAWAL ALIAS GAURAV KUMAR Vs THE STATE OF JHARKHAND</x:v>
      </x:c>
      <x:c r="C17152" t="str">
        <x:v>2026-06-17</x:v>
      </x:c>
      <x:c r="D17152" t="str">
        <x:v>High Court of Jharkhand</x:v>
      </x:c>
      <x:c r="E17152" t="str">
        <x:v>HON'BLE MR. JUSTICE ANIL KUMAR CHOUDHARY</x:v>
      </x:c>
      <x:c r="F17152" t="str">
        <x:v>Dissmiss For Default/Non-Prosecution</x:v>
      </x:c>
      <x:c r="G17152" t="str">
        <x:v>https://indian-high-court-judgments.s3.ap-south-1.amazonaws.com/data/pdf/year=2026/court=20_7/bench=jhar_pg/JHHC010069442023_1_2026-06-17.pdf</x:v>
      </x:c>
    </x:row>
    <x:row r="17153">
      <x:c r="A17153" t="str">
        <x:v>JHHC010184692026</x:v>
      </x:c>
      <x:c r="B17153" t="str">
        <x:v>B.A./5345/2026 of LAXMAN KUMAR PASWAN Vs THE STATE OF JHARKHAND</x:v>
      </x:c>
      <x:c r="C17153" t="str">
        <x:v>2026-06-17</x:v>
      </x:c>
      <x:c r="D17153" t="str">
        <x:v>High Court of Jharkhand</x:v>
      </x:c>
      <x:c r="E17153" t="str">
        <x:v>HON'BLE MR. JUSTICE ANIL KUMAR CHOUDHARY</x:v>
      </x:c>
      <x:c r="F17153" t="str">
        <x:v>Bail</x:v>
      </x:c>
      <x:c r="G17153" t="str">
        <x:v>https://indian-high-court-judgments.s3.ap-south-1.amazonaws.com/data/pdf/year=2026/court=20_7/bench=jhar_pg/JHHC010184692026_1_2026-06-17.pdf</x:v>
      </x:c>
    </x:row>
    <x:row r="17154">
      <x:c r="A17154" t="str">
        <x:v>JHHC010135112024</x:v>
      </x:c>
      <x:c r="B17154" t="str">
        <x:v>WPC/2644/2024 of M/S ROYAL CONSTRUCTION THRO ITS PROPRIETOR SHAQIL AHMAD Vs UNION OF INDIA THRO THE SECRETARY DEPARTMENT OF TELCOMUNICATIONS</x:v>
      </x:c>
      <x:c r="C17154" t="str">
        <x:v>2026-06-17</x:v>
      </x:c>
      <x:c r="D17154" t="str">
        <x:v>High Court of Jharkhand</x:v>
      </x:c>
      <x:c r="E17154" t="str">
        <x:v>HON'BLE THE CHIEF JUSTICE,HON'BLE MR.JUSTICE RAJESH SHANKAR</x:v>
      </x:c>
      <x:c r="F17154" t="str">
        <x:v>Disposed of as Withdrawn</x:v>
      </x:c>
      <x:c r="G17154" t="str">
        <x:v>https://indian-high-court-judgments.s3.ap-south-1.amazonaws.com/data/pdf/year=2026/court=20_7/bench=jhar_pg/JHHC010135112024_1_2026-06-17.pdf</x:v>
      </x:c>
    </x:row>
    <x:row r="17155">
      <x:c r="A17155" t="str">
        <x:v>JHHC010033902020</x:v>
      </x:c>
      <x:c r="B17155" t="str">
        <x:v>WPC/382/2020 of MS NARSINGH ISPAT LIMITED THROUGH ITS AUTHORISES SIGNATORY SRI AJAY SINGH Vs THE STATE OF JHARKHAND</x:v>
      </x:c>
      <x:c r="C17155" t="str">
        <x:v>2026-06-17</x:v>
      </x:c>
      <x:c r="D17155" t="str">
        <x:v>High Court of Jharkhand</x:v>
      </x:c>
      <x:c r="E17155" t="str">
        <x:v>SRI ANANDA SEN, J.</x:v>
      </x:c>
      <x:c r="F17155" t="str">
        <x:v>Allowed</x:v>
      </x:c>
      <x:c r="G17155" t="str">
        <x:v>https://indian-high-court-judgments.s3.ap-south-1.amazonaws.com/data/pdf/year=2026/court=20_7/bench=jhar_pg/JHHC010033902020_1_2026-06-17.pdf</x:v>
      </x:c>
    </x:row>
    <x:row r="17156">
      <x:c r="A17156" t="str">
        <x:v>JHHC010134182026</x:v>
      </x:c>
      <x:c r="B17156" t="str">
        <x:v>Cr.A(SJ)/407/2026 of ABHAY NARESH THAKUR NARESH THAKUR Vs THE STATE OF JHARKHAND</x:v>
      </x:c>
      <x:c r="C17156" t="str">
        <x:v>2026-06-17</x:v>
      </x:c>
      <x:c r="D17156" t="str">
        <x:v>High Court of Jharkhand</x:v>
      </x:c>
      <x:c r="E17156" t="str">
        <x:v>HON'BLE MR. JUSTICE RAJESH KUMAR</x:v>
      </x:c>
      <x:c r="F17156" t="str">
        <x:v>Allowed</x:v>
      </x:c>
      <x:c r="G17156" t="str">
        <x:v>https://indian-high-court-judgments.s3.ap-south-1.amazonaws.com/data/pdf/year=2026/court=20_7/bench=jhar_pg/JHHC010134182026_1_2026-06-17.pdf</x:v>
      </x:c>
    </x:row>
    <x:row r="17157">
      <x:c r="A17157" t="str">
        <x:v>JHHC010107662026</x:v>
      </x:c>
      <x:c r="B17157" t="str">
        <x:v>B.A./3486/2026 of X Vs THE STATE OF JHARKHAND</x:v>
      </x:c>
      <x:c r="C17157" t="str">
        <x:v>2026-06-17</x:v>
      </x:c>
      <x:c r="D17157" t="str">
        <x:v>High Court of Jharkhand</x:v>
      </x:c>
      <x:c r="E17157" t="str">
        <x:v>HON'BLE MRS. JUSTICE ANUBHA RAWAT CHOUDHARY</x:v>
      </x:c>
      <x:c r="F17157" t="str">
        <x:v>Allowed</x:v>
      </x:c>
      <x:c r="G17157" t="str">
        <x:v>https://indian-high-court-judgments.s3.ap-south-1.amazonaws.com/data/pdf/year=2026/court=20_7/bench=jhar_pg/JHHC010107662026_1_2026-06-17.pdf</x:v>
      </x:c>
    </x:row>
    <x:row r="17158">
      <x:c r="A17158" t="str">
        <x:v>JHHC010162522026</x:v>
      </x:c>
      <x:c r="B17158" t="str">
        <x:v>A.B.A./3134/2026 of KRISHNA CHANDRA MAHATO Vs THE STATE OF JHARKHAND</x:v>
      </x:c>
      <x:c r="C17158" t="str">
        <x:v>2026-06-17</x:v>
      </x:c>
      <x:c r="D17158" t="str">
        <x:v>High Court of Jharkhand</x:v>
      </x:c>
      <x:c r="E17158" t="str">
        <x:v>HON'BLE MR. JUSTICE SANJAY KUMAR DWIVEDI</x:v>
      </x:c>
      <x:c r="F17158" t="str">
        <x:v>Allowed</x:v>
      </x:c>
      <x:c r="G17158" t="str">
        <x:v>https://indian-high-court-judgments.s3.ap-south-1.amazonaws.com/data/pdf/year=2026/court=20_7/bench=jhar_pg/JHHC010162522026_1_2026-06-17.pdf</x:v>
      </x:c>
    </x:row>
    <x:row r="17159">
      <x:c r="A17159" t="str">
        <x:v>JHHC010122392026</x:v>
      </x:c>
      <x:c r="B17159" t="str">
        <x:v>B.A./3723/2026 of PRADEEP KUMAR MAHTO Vs THE STATE OF JHARKHAND</x:v>
      </x:c>
      <x:c r="C17159" t="str">
        <x:v>2026-06-17</x:v>
      </x:c>
      <x:c r="D17159" t="str">
        <x:v>High Court of Jharkhand</x:v>
      </x:c>
      <x:c r="E17159" t="str">
        <x:v>HON'BLE MRS. JUSTICE ANUBHA RAWAT CHOUDHARY</x:v>
      </x:c>
      <x:c r="F17159" t="str">
        <x:v>Rejected</x:v>
      </x:c>
      <x:c r="G17159" t="str">
        <x:v>https://indian-high-court-judgments.s3.ap-south-1.amazonaws.com/data/pdf/year=2026/court=20_7/bench=jhar_pg/JHHC010122392026_1_2026-06-17.pdf</x:v>
      </x:c>
    </x:row>
    <x:row r="17160">
      <x:c r="A17160" t="str">
        <x:v>JHHC010186212026</x:v>
      </x:c>
      <x:c r="B17160" t="str">
        <x:v>B.A./5301/2026 of SANJEEV KUMAR PANDA Vs THE STATE OF JHARKHAND</x:v>
      </x:c>
      <x:c r="C17160" t="str">
        <x:v>2026-06-17</x:v>
      </x:c>
      <x:c r="D17160" t="str">
        <x:v>High Court of Jharkhand</x:v>
      </x:c>
      <x:c r="E17160" t="str">
        <x:v>HON'BLE MR.JUSTICE SUJIT NARAYAN PRASAD</x:v>
      </x:c>
      <x:c r="F17160" t="str">
        <x:v>Dismissed</x:v>
      </x:c>
      <x:c r="G17160" t="str">
        <x:v>https://indian-high-court-judgments.s3.ap-south-1.amazonaws.com/data/pdf/year=2026/court=20_7/bench=jhar_pg/JHHC010186212026_1_2026-06-17.pdf</x:v>
      </x:c>
    </x:row>
    <x:row r="17161">
      <x:c r="A17161" t="str">
        <x:v>JHHC010138492026</x:v>
      </x:c>
      <x:c r="B17161" t="str">
        <x:v>A.B.A./3111/2026 of DHARMENDRA SHARMA ALIAS CHHOTU SHARMA ALIAS CHOTUN SHARMA Vs THE STATE OF JHARKHAND</x:v>
      </x:c>
      <x:c r="C17161" t="str">
        <x:v>2026-06-17</x:v>
      </x:c>
      <x:c r="D17161" t="str">
        <x:v>High Court of Jharkhand</x:v>
      </x:c>
      <x:c r="E17161" t="str">
        <x:v>HON'BLE MR. JUSTICE SANJAY KUMAR DWIVEDI</x:v>
      </x:c>
      <x:c r="F17161" t="str">
        <x:v>Allowed</x:v>
      </x:c>
      <x:c r="G17161" t="str">
        <x:v>https://indian-high-court-judgments.s3.ap-south-1.amazonaws.com/data/pdf/year=2026/court=20_7/bench=jhar_pg/JHHC010138492026_1_2026-06-17.pdf</x:v>
      </x:c>
    </x:row>
    <x:row r="17162">
      <x:c r="A17162" t="str">
        <x:v>JHHC010014322026</x:v>
      </x:c>
      <x:c r="B17162" t="str">
        <x:v>B.A./3626/2026 of ETWA ORAON ALIAS AMIT ORAON Vs THE STATE OF JHARKHAND</x:v>
      </x:c>
      <x:c r="C17162" t="str">
        <x:v>2026-06-17</x:v>
      </x:c>
      <x:c r="D17162" t="str">
        <x:v>High Court of Jharkhand</x:v>
      </x:c>
      <x:c r="E17162" t="str">
        <x:v>HON'BLE MRS. JUSTICE ANUBHA RAWAT CHOUDHARY</x:v>
      </x:c>
      <x:c r="F17162" t="str">
        <x:v>Rejected</x:v>
      </x:c>
      <x:c r="G17162" t="str">
        <x:v>https://indian-high-court-judgments.s3.ap-south-1.amazonaws.com/data/pdf/year=2026/court=20_7/bench=jhar_pg/JHHC010014322026_1_2026-06-17.pdf</x:v>
      </x:c>
    </x:row>
    <x:row r="17163">
      <x:c r="A17163" t="str">
        <x:v>JHHC010129642026</x:v>
      </x:c>
      <x:c r="B17163" t="str">
        <x:v>B.A./3564/2026 of AJIT KUMAR DAS @ AJIT DAS Vs STATE OF JHARKHAND</x:v>
      </x:c>
      <x:c r="C17163" t="str">
        <x:v>2026-06-17</x:v>
      </x:c>
      <x:c r="D17163" t="str">
        <x:v>High Court of Jharkhand</x:v>
      </x:c>
      <x:c r="E17163" t="str">
        <x:v>HON'BLE MRS. JUSTICE ANUBHA RAWAT CHOUDHARY</x:v>
      </x:c>
      <x:c r="F17163" t="str">
        <x:v>Allowed</x:v>
      </x:c>
      <x:c r="G17163" t="str">
        <x:v>https://indian-high-court-judgments.s3.ap-south-1.amazonaws.com/data/pdf/year=2026/court=20_7/bench=jhar_pg/JHHC010129642026_1_2026-06-17.pdf</x:v>
      </x:c>
    </x:row>
    <x:row r="17164">
      <x:c r="A17164" t="str">
        <x:v>JHHC010181002026</x:v>
      </x:c>
      <x:c r="B17164" t="str">
        <x:v>B.A./5032/2026 of SHEKH SAHADUL @ SHEKSAHADUR SHEKH Vs THE STATE OF JHARKHAND</x:v>
      </x:c>
      <x:c r="C17164" t="str">
        <x:v>2026-06-17</x:v>
      </x:c>
      <x:c r="D17164" t="str">
        <x:v>High Court of Jharkhand</x:v>
      </x:c>
      <x:c r="E17164" t="str">
        <x:v>HON'BLE MRS. JUSTICE ANUBHA RAWAT CHOUDHARY</x:v>
      </x:c>
      <x:c r="F17164" t="str">
        <x:v>Rejected</x:v>
      </x:c>
      <x:c r="G17164" t="str">
        <x:v>https://indian-high-court-judgments.s3.ap-south-1.amazonaws.com/data/pdf/year=2026/court=20_7/bench=jhar_pg/JHHC010181002026_1_2026-06-17.pdf</x:v>
      </x:c>
    </x:row>
    <x:row r="17165">
      <x:c r="A17165" t="str">
        <x:v>JHHC010189132026</x:v>
      </x:c>
      <x:c r="B17165" t="str">
        <x:v>A.B.A./3115/2026 of CHANDAN KUMAR SINGH Vs THE STATE OF JHARKHAND</x:v>
      </x:c>
      <x:c r="C17165" t="str">
        <x:v>2026-06-17</x:v>
      </x:c>
      <x:c r="D17165" t="str">
        <x:v>High Court of Jharkhand</x:v>
      </x:c>
      <x:c r="E17165" t="str">
        <x:v>HON'BLE MR. JUSTICE SANJAY KUMAR DWIVEDI</x:v>
      </x:c>
      <x:c r="F17165" t="str">
        <x:v>Allowed</x:v>
      </x:c>
      <x:c r="G17165" t="str">
        <x:v>https://indian-high-court-judgments.s3.ap-south-1.amazonaws.com/data/pdf/year=2026/court=20_7/bench=jhar_pg/JHHC010189132026_1_2026-06-17.pdf</x:v>
      </x:c>
    </x:row>
    <x:row r="17166">
      <x:c r="A17166" t="str">
        <x:v>JHHC010096972026</x:v>
      </x:c>
      <x:c r="B17166" t="str">
        <x:v>A.B.A./1797/2026 of RAMAN GORAI Vs THE STATE OF JHARKHAND</x:v>
      </x:c>
      <x:c r="C17166" t="str">
        <x:v>2026-06-17</x:v>
      </x:c>
      <x:c r="D17166" t="str">
        <x:v>High Court of Jharkhand</x:v>
      </x:c>
      <x:c r="E17166" t="str">
        <x:v>HON'BLE MR. JUSTICE SANJAY KUMAR DWIVEDI</x:v>
      </x:c>
      <x:c r="F17166" t="str">
        <x:v>Dismissed as Withdrawn</x:v>
      </x:c>
      <x:c r="G17166" t="str">
        <x:v>https://indian-high-court-judgments.s3.ap-south-1.amazonaws.com/data/pdf/year=2026/court=20_7/bench=jhar_pg/JHHC010096972026_1_2026-06-17.pdf</x:v>
      </x:c>
    </x:row>
    <x:row r="17167">
      <x:c r="A17167" t="str">
        <x:v>JHHC010172832026</x:v>
      </x:c>
      <x:c r="B17167" t="str">
        <x:v>B.A./4646/2026 of ABHAY TIWARY @ ANSHU KUMAR TIWARY Vs THE STATE OF JHARKHAND</x:v>
      </x:c>
      <x:c r="C17167" t="str">
        <x:v>2026-06-17</x:v>
      </x:c>
      <x:c r="D17167" t="str">
        <x:v>High Court of Jharkhand</x:v>
      </x:c>
      <x:c r="E17167" t="str">
        <x:v>HON'BLE MRS. JUSTICE ANUBHA RAWAT CHOUDHARY</x:v>
      </x:c>
      <x:c r="F17167" t="str">
        <x:v>Rejected</x:v>
      </x:c>
      <x:c r="G17167" t="str">
        <x:v>https://indian-high-court-judgments.s3.ap-south-1.amazonaws.com/data/pdf/year=2026/court=20_7/bench=jhar_pg/JHHC010172832026_1_2026-06-17.pdf</x:v>
      </x:c>
    </x:row>
    <x:row r="17168">
      <x:c r="A17168" t="str">
        <x:v>JHHC010131252023</x:v>
      </x:c>
      <x:c r="B17168" t="str">
        <x:v>LPA/196/2023 of THE STATE OF JHARKHAND THROUGH DEPUTY COMMISSIONER Vs GEETA DEVI</x:v>
      </x:c>
      <x:c r="C17168" t="str">
        <x:v>2026-06-17</x:v>
      </x:c>
      <x:c r="D17168" t="str">
        <x:v>High Court of Jharkhand</x:v>
      </x:c>
      <x:c r="E17168" t="str">
        <x:v>HON'BLE THE CHIEF JUSTICE,HON'BLE MR.JUSTICE RAJESH SHANKAR</x:v>
      </x:c>
      <x:c r="F17168" t="str">
        <x:v>Disposed Off</x:v>
      </x:c>
      <x:c r="G17168" t="str">
        <x:v>https://indian-high-court-judgments.s3.ap-south-1.amazonaws.com/data/pdf/year=2026/court=20_7/bench=jhar_pg/JHHC010131252023_1_2026-06-17.pdf</x:v>
      </x:c>
    </x:row>
    <x:row r="17169">
      <x:c r="A17169" t="str">
        <x:v>JHHC010080382026</x:v>
      </x:c>
      <x:c r="B17169" t="str">
        <x:v>A.B.A./1531/2026 of VIKRAM KUMAR Vs THE STATE OF JHARKHAND</x:v>
      </x:c>
      <x:c r="C17169" t="str">
        <x:v>2026-06-17</x:v>
      </x:c>
      <x:c r="D17169" t="str">
        <x:v>High Court of Jharkhand</x:v>
      </x:c>
      <x:c r="E17169" t="str">
        <x:v>HON'BLE MR. JUSTICE SANJAY KUMAR DWIVEDI</x:v>
      </x:c>
      <x:c r="F17169" t="str">
        <x:v>Rejected</x:v>
      </x:c>
      <x:c r="G17169" t="str">
        <x:v>https://indian-high-court-judgments.s3.ap-south-1.amazonaws.com/data/pdf/year=2026/court=20_7/bench=jhar_pg/JHHC010080382026_1_2026-06-17.pdf</x:v>
      </x:c>
    </x:row>
    <x:row r="17170">
      <x:c r="A17170" t="str">
        <x:v>JHHC010167802015</x:v>
      </x:c>
      <x:c r="B17170" t="str">
        <x:v>SA/440/2015 of MAQSOOD ANSARI AND ORS Vs MOSMAT AKLI DEVI AND ORS</x:v>
      </x:c>
      <x:c r="C17170" t="str">
        <x:v>2026-06-17</x:v>
      </x:c>
      <x:c r="D17170" t="str">
        <x:v>High Court of Jharkhand</x:v>
      </x:c>
      <x:c r="E17170" t="str">
        <x:v>HON'BLE MR. JUSTICE SANJAY KUMAR DWIVEDI</x:v>
      </x:c>
      <x:c r="F17170" t="str">
        <x:v>Dismissed</x:v>
      </x:c>
      <x:c r="G17170" t="str">
        <x:v>https://indian-high-court-judgments.s3.ap-south-1.amazonaws.com/data/pdf/year=2026/court=20_7/bench=jhar_pg/JHHC010167802015_1_2026-06-17.pdf</x:v>
      </x:c>
    </x:row>
    <x:row r="17171">
      <x:c r="A17171" t="str">
        <x:v>JHHC010085592026</x:v>
      </x:c>
      <x:c r="B17171" t="str">
        <x:v>A.B.A./1532/2026 of ASHOK YADAV Vs THE STATE OF JHARKHAND</x:v>
      </x:c>
      <x:c r="C17171" t="str">
        <x:v>2026-06-17</x:v>
      </x:c>
      <x:c r="D17171" t="str">
        <x:v>High Court of Jharkhand</x:v>
      </x:c>
      <x:c r="E17171" t="str">
        <x:v>HON'BLE MR. JUSTICE SANJAY KUMAR DWIVEDI</x:v>
      </x:c>
      <x:c r="F17171" t="str">
        <x:v>Partly Allowed</x:v>
      </x:c>
      <x:c r="G17171" t="str">
        <x:v>https://indian-high-court-judgments.s3.ap-south-1.amazonaws.com/data/pdf/year=2026/court=20_7/bench=jhar_pg/JHHC010085592026_1_2026-06-17.pdf</x:v>
      </x:c>
    </x:row>
    <x:row r="17172">
      <x:c r="A17172" t="str">
        <x:v>JHHC010182622026</x:v>
      </x:c>
      <x:c r="B17172" t="str">
        <x:v>B.A./5027/2026 of MANISH PANDEY ALIAS M. K. PANDEY Vs THE STATE OF JHARKHAND</x:v>
      </x:c>
      <x:c r="C17172" t="str">
        <x:v>2026-06-17</x:v>
      </x:c>
      <x:c r="D17172" t="str">
        <x:v>High Court of Jharkhand</x:v>
      </x:c>
      <x:c r="E17172" t="str">
        <x:v>HON'BLE MRS. JUSTICE ANUBHA RAWAT CHOUDHARY</x:v>
      </x:c>
      <x:c r="F17172" t="str">
        <x:v>Rejected</x:v>
      </x:c>
      <x:c r="G17172" t="str">
        <x:v>https://indian-high-court-judgments.s3.ap-south-1.amazonaws.com/data/pdf/year=2026/court=20_7/bench=jhar_pg/JHHC010182622026_1_2026-06-17.pdf</x:v>
      </x:c>
    </x:row>
    <x:row r="17173">
      <x:c r="A17173" t="str">
        <x:v>JHHC010173272025</x:v>
      </x:c>
      <x:c r="B17173" t="str">
        <x:v>Cr.M.P./336/2026 of NEERAJ MITTAL Vs THE DIRECTOR OF ENFORCEMENT REPRESENTED BY ASSISTANT DIRECTOR</x:v>
      </x:c>
      <x:c r="C17173" t="str">
        <x:v>2026-06-17</x:v>
      </x:c>
      <x:c r="D17173" t="str">
        <x:v>High Court of Jharkhand</x:v>
      </x:c>
      <x:c r="E17173" t="str">
        <x:v>HON'BLE MR.JUSTICE SUJIT NARAYAN PRASAD</x:v>
      </x:c>
      <x:c r="F17173" t="str">
        <x:v>Dismissed</x:v>
      </x:c>
      <x:c r="G17173" t="str">
        <x:v>https://indian-high-court-judgments.s3.ap-south-1.amazonaws.com/data/pdf/year=2026/court=20_7/bench=jhar_pg/JHHC010173272025_1_2026-06-17.pdf</x:v>
      </x:c>
    </x:row>
    <x:row r="17174">
      <x:c r="A17174" t="str">
        <x:v>JHHC010164672026</x:v>
      </x:c>
      <x:c r="B17174" t="str">
        <x:v>B.A./5361/2026 of WASIM NIZAM SHEIKH Vs STATE OF JHARKHAND</x:v>
      </x:c>
      <x:c r="C17174" t="str">
        <x:v>2026-06-17</x:v>
      </x:c>
      <x:c r="D17174" t="str">
        <x:v>High Court of Jharkhand</x:v>
      </x:c>
      <x:c r="E17174" t="str">
        <x:v>HON'BLE MR. JUSTICE ANIL KUMAR CHOUDHARY</x:v>
      </x:c>
      <x:c r="F17174" t="str">
        <x:v>Dismissed as Withdrawn</x:v>
      </x:c>
      <x:c r="G17174" t="str">
        <x:v>https://indian-high-court-judgments.s3.ap-south-1.amazonaws.com/data/pdf/year=2026/court=20_7/bench=jhar_pg/JHHC010164672026_1_2026-06-17.pdf</x:v>
      </x:c>
    </x:row>
    <x:row r="17175">
      <x:c r="A17175" t="str">
        <x:v>JHHC010374622025</x:v>
      </x:c>
      <x:c r="B17175" t="str">
        <x:v>Tr.Pet.CVL/107/2025 of PUJA KUMARI ALIAS PUJA DEVI Vs RAJENDRA PRASAD MAHTO</x:v>
      </x:c>
      <x:c r="C17175" t="str">
        <x:v>2026-06-17</x:v>
      </x:c>
      <x:c r="D17175" t="str">
        <x:v>High Court of Jharkhand</x:v>
      </x:c>
      <x:c r="E17175" t="str">
        <x:v>HON'BLE MR. JUSTICE SANJAY PRASAD</x:v>
      </x:c>
      <x:c r="F17175" t="str">
        <x:v>Allowed</x:v>
      </x:c>
      <x:c r="G17175" t="str">
        <x:v>https://indian-high-court-judgments.s3.ap-south-1.amazonaws.com/data/pdf/year=2026/court=20_7/bench=jhar_pg/JHHC010374622025_1_2026-06-17.pdf</x:v>
      </x:c>
    </x:row>
    <x:row r="17176">
      <x:c r="A17176" t="str">
        <x:v>JHHC010021022026</x:v>
      </x:c>
      <x:c r="B17176" t="str">
        <x:v>Cr.M.P./1393/2026 of INUS ANSARI Vs STATE OF JHARKHAND</x:v>
      </x:c>
      <x:c r="C17176" t="str">
        <x:v>2026-06-17</x:v>
      </x:c>
      <x:c r="D17176" t="str">
        <x:v>High Court of Jharkhand</x:v>
      </x:c>
      <x:c r="E17176" t="str">
        <x:v>HON'BLE MR. JUSTICE ANIL KUMAR CHOUDHARY</x:v>
      </x:c>
      <x:c r="F17176" t="str">
        <x:v>Allowed</x:v>
      </x:c>
      <x:c r="G17176" t="str">
        <x:v>https://indian-high-court-judgments.s3.ap-south-1.amazonaws.com/data/pdf/year=2026/court=20_7/bench=jhar_pg/JHHC010021022026_1_2026-06-17.pdf</x:v>
      </x:c>
    </x:row>
    <x:row r="17177">
      <x:c r="A17177" t="str">
        <x:v>JHHC010069482024</x:v>
      </x:c>
      <x:c r="B17177" t="str">
        <x:v>W.P.(Cr.)/165/2024 of SAJJAN KUMAR KEJRIWAL Vs THE STATE OF JHARKHAND</x:v>
      </x:c>
      <x:c r="C17177" t="str">
        <x:v>2026-06-17</x:v>
      </x:c>
      <x:c r="D17177" t="str">
        <x:v>High Court of Jharkhand</x:v>
      </x:c>
      <x:c r="E17177" t="str">
        <x:v>HON'BLE MR.JUSTICE RONGON MUKHOPADHYAY</x:v>
      </x:c>
      <x:c r="F17177" t="str">
        <x:v>Dismissed as Withdrawn</x:v>
      </x:c>
      <x:c r="G17177" t="str">
        <x:v>https://indian-high-court-judgments.s3.ap-south-1.amazonaws.com/data/pdf/year=2026/court=20_7/bench=jhar_pg/JHHC010069482024_1_2026-06-17.pdf</x:v>
      </x:c>
    </x:row>
    <x:row r="17178">
      <x:c r="A17178" t="str">
        <x:v>JHHC010189392026</x:v>
      </x:c>
      <x:c r="B17178" t="str">
        <x:v>B.A./5351/2026 of ASHIM BARIK Vs THE STATE OF JHARKHAND</x:v>
      </x:c>
      <x:c r="C17178" t="str">
        <x:v>2026-06-17</x:v>
      </x:c>
      <x:c r="D17178" t="str">
        <x:v>High Court of Jharkhand</x:v>
      </x:c>
      <x:c r="E17178" t="str">
        <x:v>HON'BLE MR. JUSTICE ANIL KUMAR CHOUDHARY</x:v>
      </x:c>
      <x:c r="F17178" t="str">
        <x:v>Bail</x:v>
      </x:c>
      <x:c r="G17178" t="str">
        <x:v>https://indian-high-court-judgments.s3.ap-south-1.amazonaws.com/data/pdf/year=2026/court=20_7/bench=jhar_pg/JHHC010189392026_1_2026-06-17.pdf</x:v>
      </x:c>
    </x:row>
    <x:row r="17179">
      <x:c r="A17179" t="str">
        <x:v>JHHC010129202026</x:v>
      </x:c>
      <x:c r="B17179" t="str">
        <x:v>B.A./3522/2026 of JAVED ALAM Vs THE STATE OF JHARKHAND</x:v>
      </x:c>
      <x:c r="C17179" t="str">
        <x:v>2026-06-17</x:v>
      </x:c>
      <x:c r="D17179" t="str">
        <x:v>High Court of Jharkhand</x:v>
      </x:c>
      <x:c r="E17179" t="str">
        <x:v>HON'BLE MR. JUSTICE ANIL KUMAR CHOUDHARY</x:v>
      </x:c>
      <x:c r="F17179" t="str">
        <x:v>Bail</x:v>
      </x:c>
      <x:c r="G17179" t="str">
        <x:v>https://indian-high-court-judgments.s3.ap-south-1.amazonaws.com/data/pdf/year=2026/court=20_7/bench=jhar_pg/JHHC010129202026_1_2026-06-17.pdf</x:v>
      </x:c>
    </x:row>
    <x:row r="17180">
      <x:c r="A17180" t="str">
        <x:v>JHHC010099532026</x:v>
      </x:c>
      <x:c r="B17180" t="str">
        <x:v>A.B.A./3129/2026 of RAJAN YADAV Vs THE STATE OF JHARKHAND</x:v>
      </x:c>
      <x:c r="C17180" t="str">
        <x:v>2026-06-17</x:v>
      </x:c>
      <x:c r="D17180" t="str">
        <x:v>High Court of Jharkhand</x:v>
      </x:c>
      <x:c r="E17180" t="str">
        <x:v>HON'BLE MR. JUSTICE SANJAY KUMAR DWIVEDI</x:v>
      </x:c>
      <x:c r="F17180" t="str">
        <x:v>Dismissed as Withdrawn</x:v>
      </x:c>
      <x:c r="G17180" t="str">
        <x:v>https://indian-high-court-judgments.s3.ap-south-1.amazonaws.com/data/pdf/year=2026/court=20_7/bench=jhar_pg/JHHC010099532026_1_2026-06-17.pdf</x:v>
      </x:c>
    </x:row>
    <x:row r="17181">
      <x:c r="A17181" t="str">
        <x:v>JHHC010183092026</x:v>
      </x:c>
      <x:c r="B17181" t="str">
        <x:v>A.B.A./2983/2026 of RAMESH THAKUR Vs THE STATE OF JHARKHAND</x:v>
      </x:c>
      <x:c r="C17181" t="str">
        <x:v>2026-06-17</x:v>
      </x:c>
      <x:c r="D17181" t="str">
        <x:v>High Court of Jharkhand</x:v>
      </x:c>
      <x:c r="E17181" t="str">
        <x:v>HON'BLE MR. JUSTICE SANJAY KUMAR DWIVEDI</x:v>
      </x:c>
      <x:c r="F17181" t="str">
        <x:v>Dismissed as Withdrawn</x:v>
      </x:c>
      <x:c r="G17181" t="str">
        <x:v>https://indian-high-court-judgments.s3.ap-south-1.amazonaws.com/data/pdf/year=2026/court=20_7/bench=jhar_pg/JHHC010183092026_1_2026-06-17.pdf</x:v>
      </x:c>
    </x:row>
    <x:row r="17182">
      <x:c r="A17182" t="str">
        <x:v>JHHC010187182026</x:v>
      </x:c>
      <x:c r="B17182" t="str">
        <x:v>A.B.A./3112/2026 of MD.KHURSHID Vs THE STATE OF JHARKHAND</x:v>
      </x:c>
      <x:c r="C17182" t="str">
        <x:v>2026-06-17</x:v>
      </x:c>
      <x:c r="D17182" t="str">
        <x:v>High Court of Jharkhand</x:v>
      </x:c>
      <x:c r="E17182" t="str">
        <x:v>HON'BLE MR. JUSTICE SANJAY KUMAR DWIVEDI</x:v>
      </x:c>
      <x:c r="F17182" t="str">
        <x:v>Allowed</x:v>
      </x:c>
      <x:c r="G17182" t="str">
        <x:v>https://indian-high-court-judgments.s3.ap-south-1.amazonaws.com/data/pdf/year=2026/court=20_7/bench=jhar_pg/JHHC010187182026_1_2026-06-17.pdf</x:v>
      </x:c>
    </x:row>
    <x:row r="17183">
      <x:c r="A17183" t="str">
        <x:v>JHHC010045932026</x:v>
      </x:c>
      <x:c r="B17183" t="str">
        <x:v>WPC/1586/2026 of THE BRANCH MANAGER, HDFC BANK LTD., GOLMURI BRANCH, JAMSHEDPUR Vs THE STATE OF JHARKHAND</x:v>
      </x:c>
      <x:c r="C17183" t="str">
        <x:v>2026-06-17</x:v>
      </x:c>
      <x:c r="D17183" t="str">
        <x:v>High Court of Jharkhand</x:v>
      </x:c>
      <x:c r="E17183" t="str">
        <x:v>SRI ANANDA SEN, J.</x:v>
      </x:c>
      <x:c r="F17183" t="str">
        <x:v>Disposed Off</x:v>
      </x:c>
      <x:c r="G17183" t="str">
        <x:v>https://indian-high-court-judgments.s3.ap-south-1.amazonaws.com/data/pdf/year=2026/court=20_7/bench=jhar_pg/JHHC010045932026_1_2026-06-17.pdf</x:v>
      </x:c>
    </x:row>
    <x:row r="17184">
      <x:c r="A17184" t="str">
        <x:v>JHHC010116842026</x:v>
      </x:c>
      <x:c r="B17184" t="str">
        <x:v>B.A./4018/2026 of SATYENDRA LOHRA ALIAS SATENDRA LOHRA Vs THE STATE OF JHARKHAND</x:v>
      </x:c>
      <x:c r="C17184" t="str">
        <x:v>2026-06-17</x:v>
      </x:c>
      <x:c r="D17184" t="str">
        <x:v>High Court of Jharkhand</x:v>
      </x:c>
      <x:c r="E17184" t="str">
        <x:v>HON'BLE MRS. JUSTICE ANUBHA RAWAT CHOUDHARY</x:v>
      </x:c>
      <x:c r="F17184" t="str">
        <x:v>Rejected</x:v>
      </x:c>
      <x:c r="G17184" t="str">
        <x:v>https://indian-high-court-judgments.s3.ap-south-1.amazonaws.com/data/pdf/year=2026/court=20_7/bench=jhar_pg/JHHC010116842026_1_2026-06-17.pdf</x:v>
      </x:c>
    </x:row>
    <x:row r="17185">
      <x:c r="A17185" t="str">
        <x:v>JHHC010097022005</x:v>
      </x:c>
      <x:c r="B17185" t="str">
        <x:v>Cr.A(SJ)/874/2005 of RAM JATAN SAO And ORS. Vs STATE OF JHARKHAND</x:v>
      </x:c>
      <x:c r="C17185" t="str">
        <x:v>2026-06-17</x:v>
      </x:c>
      <x:c r="D17185" t="str">
        <x:v>High Court of Jharkhand</x:v>
      </x:c>
      <x:c r="E17185" t="str">
        <x:v>HON'BLE MR. JUSTICE PRADEEP KUMAR SRIVASTAVA</x:v>
      </x:c>
      <x:c r="F17185" t="str">
        <x:v>Dismissed with modification</x:v>
      </x:c>
      <x:c r="G17185" t="str">
        <x:v>https://indian-high-court-judgments.s3.ap-south-1.amazonaws.com/data/pdf/year=2026/court=20_7/bench=jhar_pg/JHHC010097022005_1_2026-06-17.pdf</x:v>
      </x:c>
    </x:row>
    <x:row r="17186">
      <x:c r="A17186" t="str">
        <x:v>JHHC010308262024</x:v>
      </x:c>
      <x:c r="B17186" t="str">
        <x:v>LPA/534/2024 of THE STATE OF JHARKHAND THROUGH CHIEF SECRETARY Vs RAM SEWAK RANA</x:v>
      </x:c>
      <x:c r="C17186" t="str">
        <x:v>2026-06-17</x:v>
      </x:c>
      <x:c r="D17186" t="str">
        <x:v>High Court of Jharkhand</x:v>
      </x:c>
      <x:c r="E17186" t="str">
        <x:v>HON'BLE THE CHIEF JUSTICE,HON'BLE MR.JUSTICE RAJESH SHANKAR</x:v>
      </x:c>
      <x:c r="F17186" t="str">
        <x:v>Dismissed</x:v>
      </x:c>
      <x:c r="G17186" t="str">
        <x:v>https://indian-high-court-judgments.s3.ap-south-1.amazonaws.com/data/pdf/year=2026/court=20_7/bench=jhar_pg/JHHC010308262024_1_2026-06-17.pdf</x:v>
      </x:c>
    </x:row>
    <x:row r="17187">
      <x:c r="A17187" t="str">
        <x:v>JHHC010085762026</x:v>
      </x:c>
      <x:c r="B17187" t="str">
        <x:v>A.B.A./1630/2026 of MD. FIROJ ANSARI @ FIROJ ANSARI Vs STATE OF JHARKHAND</x:v>
      </x:c>
      <x:c r="C17187" t="str">
        <x:v>2026-06-17</x:v>
      </x:c>
      <x:c r="D17187" t="str">
        <x:v>High Court of Jharkhand</x:v>
      </x:c>
      <x:c r="E17187" t="str">
        <x:v>HON'BLE MR. JUSTICE SANJAY KUMAR DWIVEDI</x:v>
      </x:c>
      <x:c r="F17187" t="str">
        <x:v>Rejected</x:v>
      </x:c>
      <x:c r="G17187" t="str">
        <x:v>https://indian-high-court-judgments.s3.ap-south-1.amazonaws.com/data/pdf/year=2026/court=20_7/bench=jhar_pg/JHHC010085762026_1_2026-06-17.pdf</x:v>
      </x:c>
    </x:row>
    <x:row r="17188">
      <x:c r="A17188" t="str">
        <x:v>JHHC010186602026</x:v>
      </x:c>
      <x:c r="B17188" t="str">
        <x:v>A.B.A./3132/2026 of MATHUR MANDAL Vs THE STATE OF JHARKHAND</x:v>
      </x:c>
      <x:c r="C17188" t="str">
        <x:v>2026-06-17</x:v>
      </x:c>
      <x:c r="D17188" t="str">
        <x:v>High Court of Jharkhand</x:v>
      </x:c>
      <x:c r="E17188" t="str">
        <x:v>HON'BLE MR. JUSTICE SANJAY KUMAR DWIVEDI</x:v>
      </x:c>
      <x:c r="F17188" t="str">
        <x:v>Allowed</x:v>
      </x:c>
      <x:c r="G17188" t="str">
        <x:v>https://indian-high-court-judgments.s3.ap-south-1.amazonaws.com/data/pdf/year=2026/court=20_7/bench=jhar_pg/JHHC010186602026_1_2026-06-17.pdf</x:v>
      </x:c>
    </x:row>
    <x:row r="17189">
      <x:c r="A17189" t="str">
        <x:v>JHHC010117292023</x:v>
      </x:c>
      <x:c r="B17189" t="str">
        <x:v>WPC/1862/2023 of M/S TOUCHSTONE PRIVATE LIMITED THROUGH ITS MANAGING DIRECTOR SANJEEV KUMAR Vs THE STATE OF JHARKHAND THROUGH THE SECRETARY CUM COMMISSIONER DEPARTMENT OF STATE TAXES</x:v>
      </x:c>
      <x:c r="C17189" t="str">
        <x:v>2026-06-17</x:v>
      </x:c>
      <x:c r="D17189" t="str">
        <x:v>High Court of Jharkhand</x:v>
      </x:c>
      <x:c r="E17189" t="str">
        <x:v>HON'BLE THE CHIEF JUSTICE,HON'BLE MR.JUSTICE RAJESH SHANKAR</x:v>
      </x:c>
      <x:c r="F17189" t="str">
        <x:v>Disposed of as Withdrawn</x:v>
      </x:c>
      <x:c r="G17189" t="str">
        <x:v>https://indian-high-court-judgments.s3.ap-south-1.amazonaws.com/data/pdf/year=2026/court=20_7/bench=jhar_pg/JHHC010117292023_1_2026-06-17.pdf</x:v>
      </x:c>
    </x:row>
    <x:row r="17190">
      <x:c r="A17190" t="str">
        <x:v>JHHC010197952026</x:v>
      </x:c>
      <x:c r="B17190" t="str">
        <x:v>WPC/4128/2026 of PRAHLAD VISHWAKARMA Vs THE STATE OF JHARKHAND THROUGH THE CHIEF SECRETARY</x:v>
      </x:c>
      <x:c r="C17190" t="str">
        <x:v>2026-06-17</x:v>
      </x:c>
      <x:c r="D17190" t="str">
        <x:v>High Court of Jharkhand</x:v>
      </x:c>
      <x:c r="E17190" t="str">
        <x:v>SRI ANANDA SEN, J.</x:v>
      </x:c>
      <x:c r="F17190" t="str">
        <x:v>Dismissed</x:v>
      </x:c>
      <x:c r="G17190" t="str">
        <x:v>https://indian-high-court-judgments.s3.ap-south-1.amazonaws.com/data/pdf/year=2026/court=20_7/bench=jhar_pg/JHHC010197952026_1_2026-06-17.pdf</x:v>
      </x:c>
    </x:row>
    <x:row r="17191">
      <x:c r="A17191" t="str">
        <x:v>JHHC010050832023</x:v>
      </x:c>
      <x:c r="B17191" t="str">
        <x:v>Cr.M.P./630/2023 of ANIL GIRI Vs THE STATE OF JHARKHAND</x:v>
      </x:c>
      <x:c r="C17191" t="str">
        <x:v>2026-06-17</x:v>
      </x:c>
      <x:c r="D17191" t="str">
        <x:v>High Court of Jharkhand</x:v>
      </x:c>
      <x:c r="E17191" t="str">
        <x:v>HON'BLE MR. JUSTICE ANIL KUMAR CHOUDHARY</x:v>
      </x:c>
      <x:c r="F17191" t="str">
        <x:v>Dismissed as Withdrawn</x:v>
      </x:c>
      <x:c r="G17191" t="str">
        <x:v>https://indian-high-court-judgments.s3.ap-south-1.amazonaws.com/data/pdf/year=2026/court=20_7/bench=jhar_pg/JHHC010050832023_1_2026-06-17.pdf</x:v>
      </x:c>
    </x:row>
    <x:row r="17192">
      <x:c r="A17192" t="str">
        <x:v>JHHC010045432026</x:v>
      </x:c>
      <x:c r="B17192" t="str">
        <x:v>WPC/4098/2026 of SHANKAR RAM Vs THE STATE OF JHARKHAND</x:v>
      </x:c>
      <x:c r="C17192" t="str">
        <x:v>2026-06-17</x:v>
      </x:c>
      <x:c r="D17192" t="str">
        <x:v>High Court of Jharkhand</x:v>
      </x:c>
      <x:c r="E17192" t="str">
        <x:v>SRI ANANDA SEN, J.</x:v>
      </x:c>
      <x:c r="F17192" t="str">
        <x:v>Dismissed as Withdrawn</x:v>
      </x:c>
      <x:c r="G17192" t="str">
        <x:v>https://indian-high-court-judgments.s3.ap-south-1.amazonaws.com/data/pdf/year=2026/court=20_7/bench=jhar_pg/JHHC010045432026_1_2026-06-17.pdf</x:v>
      </x:c>
    </x:row>
    <x:row r="17193">
      <x:c r="A17193" t="str">
        <x:v>JHHC010116832026</x:v>
      </x:c>
      <x:c r="B17193" t="str">
        <x:v>B.A./3515/2026 of SHRI HARSHVARDHAN ALIAS HARSHVARDHAN Vs UNION OF INDIA THROUGH SENIOR INTELLIGENCE OFFICER, DIRECTORATE GENERAL OF GST INTELLIGENCE</x:v>
      </x:c>
      <x:c r="C17193" t="str">
        <x:v>2026-06-17</x:v>
      </x:c>
      <x:c r="D17193" t="str">
        <x:v>High Court of Jharkhand</x:v>
      </x:c>
      <x:c r="E17193" t="str">
        <x:v>HON'BLE MR. JUSTICE ANIL KUMAR CHOUDHARY</x:v>
      </x:c>
      <x:c r="F17193" t="str">
        <x:v>Bail</x:v>
      </x:c>
      <x:c r="G17193" t="str">
        <x:v>https://indian-high-court-judgments.s3.ap-south-1.amazonaws.com/data/pdf/year=2026/court=20_7/bench=jhar_pg/JHHC010116832026_1_2026-06-17.pdf</x:v>
      </x:c>
    </x:row>
    <x:row r="17194">
      <x:c r="A17194" t="str">
        <x:v>JHHC010179462026</x:v>
      </x:c>
      <x:c r="B17194" t="str">
        <x:v>A.B.A./3122/2026 of UMESH KUMAR MANDAL Vs THE STATE OF JHARKHAND</x:v>
      </x:c>
      <x:c r="C17194" t="str">
        <x:v>2026-06-17</x:v>
      </x:c>
      <x:c r="D17194" t="str">
        <x:v>High Court of Jharkhand</x:v>
      </x:c>
      <x:c r="E17194" t="str">
        <x:v>HON'BLE MR. JUSTICE SANJAY KUMAR DWIVEDI</x:v>
      </x:c>
      <x:c r="F17194" t="str">
        <x:v>Allowed</x:v>
      </x:c>
      <x:c r="G17194" t="str">
        <x:v>https://indian-high-court-judgments.s3.ap-south-1.amazonaws.com/data/pdf/year=2026/court=20_7/bench=jhar_pg/JHHC010179462026_1_2026-06-17.pdf</x:v>
      </x:c>
    </x:row>
    <x:row r="17195">
      <x:c r="A17195" t="str">
        <x:v>JHHC010152992026</x:v>
      </x:c>
      <x:c r="B17195" t="str">
        <x:v>B.A./5357/2026 of GUDDU ANSARI Vs STATE OF JHARKHAND</x:v>
      </x:c>
      <x:c r="C17195" t="str">
        <x:v>2026-06-17</x:v>
      </x:c>
      <x:c r="D17195" t="str">
        <x:v>High Court of Jharkhand</x:v>
      </x:c>
      <x:c r="E17195" t="str">
        <x:v>HON'BLE MR. JUSTICE ANIL KUMAR CHOUDHARY</x:v>
      </x:c>
      <x:c r="F17195" t="str">
        <x:v>Bail</x:v>
      </x:c>
      <x:c r="G17195" t="str">
        <x:v>https://indian-high-court-judgments.s3.ap-south-1.amazonaws.com/data/pdf/year=2026/court=20_7/bench=jhar_pg/JHHC010152992026_1_2026-06-17.pdf</x:v>
      </x:c>
    </x:row>
    <x:row r="17196">
      <x:c r="A17196" t="str">
        <x:v>JHHC010147032026</x:v>
      </x:c>
      <x:c r="B17196" t="str">
        <x:v>B.A./5330/2026 of BIKASH CHANDRA MAHATO Vs THE STATE OF JHARKHAND</x:v>
      </x:c>
      <x:c r="C17196" t="str">
        <x:v>2026-06-17</x:v>
      </x:c>
      <x:c r="D17196" t="str">
        <x:v>High Court of Jharkhand</x:v>
      </x:c>
      <x:c r="E17196" t="str">
        <x:v>HON'BLE MR. JUSTICE ANIL KUMAR CHOUDHARY</x:v>
      </x:c>
      <x:c r="F17196" t="str">
        <x:v>Bail</x:v>
      </x:c>
      <x:c r="G17196" t="str">
        <x:v>https://indian-high-court-judgments.s3.ap-south-1.amazonaws.com/data/pdf/year=2026/court=20_7/bench=jhar_pg/JHHC010147032026_1_2026-06-17.pdf</x:v>
      </x:c>
    </x:row>
    <x:row r="17197">
      <x:c r="A17197" t="str">
        <x:v>JHHC010187982026</x:v>
      </x:c>
      <x:c r="B17197" t="str">
        <x:v>A.B.A./3133/2026 of ABHISHEK KUMAR THAKUR Vs THE STATE OF JHARKHAND</x:v>
      </x:c>
      <x:c r="C17197" t="str">
        <x:v>2026-06-17</x:v>
      </x:c>
      <x:c r="D17197" t="str">
        <x:v>High Court of Jharkhand</x:v>
      </x:c>
      <x:c r="E17197" t="str">
        <x:v>HON'BLE MR. JUSTICE SANJAY KUMAR DWIVEDI</x:v>
      </x:c>
      <x:c r="F17197" t="str">
        <x:v>Allowed</x:v>
      </x:c>
      <x:c r="G17197" t="str">
        <x:v>https://indian-high-court-judgments.s3.ap-south-1.amazonaws.com/data/pdf/year=2026/court=20_7/bench=jhar_pg/JHHC010187982026_1_2026-06-17.pdf</x:v>
      </x:c>
    </x:row>
    <x:row r="17198">
      <x:c r="A17198" t="str">
        <x:v>JHHC010175592026</x:v>
      </x:c>
      <x:c r="B17198" t="str">
        <x:v>B.A./5376/2026 of BIRENDRA GANJHU Vs THE STATE OF JHARKHAND</x:v>
      </x:c>
      <x:c r="C17198" t="str">
        <x:v>2026-06-17</x:v>
      </x:c>
      <x:c r="D17198" t="str">
        <x:v>High Court of Jharkhand</x:v>
      </x:c>
      <x:c r="E17198" t="str">
        <x:v>HON'BLE MR. JUSTICE ANIL KUMAR CHOUDHARY</x:v>
      </x:c>
      <x:c r="F17198" t="str">
        <x:v>Bail</x:v>
      </x:c>
      <x:c r="G17198" t="str">
        <x:v>https://indian-high-court-judgments.s3.ap-south-1.amazonaws.com/data/pdf/year=2026/court=20_7/bench=jhar_pg/JHHC010175592026_1_2026-06-17.pdf</x:v>
      </x:c>
    </x:row>
    <x:row r="17199">
      <x:c r="A17199" t="str">
        <x:v>JHHC010139262026</x:v>
      </x:c>
      <x:c r="B17199" t="str">
        <x:v>B.A./5374/2026 of SAURABH KUMAR ALIAS AKASH PANDEY @ SAURAV KUMAR Vs THE STATE OF JHARKHAND</x:v>
      </x:c>
      <x:c r="C17199" t="str">
        <x:v>2026-06-17</x:v>
      </x:c>
      <x:c r="D17199" t="str">
        <x:v>High Court of Jharkhand</x:v>
      </x:c>
      <x:c r="E17199" t="str">
        <x:v>HON'BLE MR. JUSTICE ANIL KUMAR CHOUDHARY</x:v>
      </x:c>
      <x:c r="F17199" t="str">
        <x:v>Dismissed as Withdrawn</x:v>
      </x:c>
      <x:c r="G17199" t="str">
        <x:v>https://indian-high-court-judgments.s3.ap-south-1.amazonaws.com/data/pdf/year=2026/court=20_7/bench=jhar_pg/JHHC010139262026_1_2026-06-17.pdf</x:v>
      </x:c>
    </x:row>
    <x:row r="17200">
      <x:c r="A17200" t="str">
        <x:v>JHHC010169592026</x:v>
      </x:c>
      <x:c r="B17200" t="str">
        <x:v>B.A./5334/2026 of SOMA LOHRA Vs THE STATE OF JHARKHAND</x:v>
      </x:c>
      <x:c r="C17200" t="str">
        <x:v>2026-06-17</x:v>
      </x:c>
      <x:c r="D17200" t="str">
        <x:v>High Court of Jharkhand</x:v>
      </x:c>
      <x:c r="E17200" t="str">
        <x:v>HON'BLE MR. JUSTICE ANIL KUMAR CHOUDHARY</x:v>
      </x:c>
      <x:c r="F17200" t="str">
        <x:v>Bail</x:v>
      </x:c>
      <x:c r="G17200" t="str">
        <x:v>https://indian-high-court-judgments.s3.ap-south-1.amazonaws.com/data/pdf/year=2026/court=20_7/bench=jhar_pg/JHHC010169592026_1_2026-06-17.pdf</x:v>
      </x:c>
    </x:row>
    <x:row r="17201">
      <x:c r="A17201" t="str">
        <x:v>JHHC010194132026</x:v>
      </x:c>
      <x:c r="B17201" t="str">
        <x:v>A.B.A./3124/2026 of BADAL KUMAR Vs THE STATE OF JHARKHAND</x:v>
      </x:c>
      <x:c r="C17201" t="str">
        <x:v>2026-06-17</x:v>
      </x:c>
      <x:c r="D17201" t="str">
        <x:v>High Court of Jharkhand</x:v>
      </x:c>
      <x:c r="E17201" t="str">
        <x:v>HON'BLE MR. JUSTICE SANJAY KUMAR DWIVEDI</x:v>
      </x:c>
      <x:c r="F17201" t="str">
        <x:v>Allowed</x:v>
      </x:c>
      <x:c r="G17201" t="str">
        <x:v>https://indian-high-court-judgments.s3.ap-south-1.amazonaws.com/data/pdf/year=2026/court=20_7/bench=jhar_pg/JHHC010194132026_1_2026-06-17.pdf</x:v>
      </x:c>
    </x:row>
    <x:row r="17202">
      <x:c r="A17202" t="str">
        <x:v>JHHC010065302026</x:v>
      </x:c>
      <x:c r="B17202" t="str">
        <x:v>A.B.A./1614/2026 of ROHIT YADAV Vs THE STATE OF JHARKHAND</x:v>
      </x:c>
      <x:c r="C17202" t="str">
        <x:v>2026-06-17</x:v>
      </x:c>
      <x:c r="D17202" t="str">
        <x:v>High Court of Jharkhand</x:v>
      </x:c>
      <x:c r="E17202" t="str">
        <x:v>HON'BLE MR. JUSTICE SANJAY KUMAR DWIVEDI</x:v>
      </x:c>
      <x:c r="F17202" t="str">
        <x:v>Rejected</x:v>
      </x:c>
      <x:c r="G17202" t="str">
        <x:v>https://indian-high-court-judgments.s3.ap-south-1.amazonaws.com/data/pdf/year=2026/court=20_7/bench=jhar_pg/JHHC010065302026_1_2026-06-17.pdf</x:v>
      </x:c>
    </x:row>
    <x:row r="17203">
      <x:c r="A17203" t="str">
        <x:v>JHHC010171952026</x:v>
      </x:c>
      <x:c r="B17203" t="str">
        <x:v>B.A./5338/2026 of ASIAN TOPNO Vs THE STATE OF JHARKHAND</x:v>
      </x:c>
      <x:c r="C17203" t="str">
        <x:v>2026-06-17</x:v>
      </x:c>
      <x:c r="D17203" t="str">
        <x:v>High Court of Jharkhand</x:v>
      </x:c>
      <x:c r="E17203" t="str">
        <x:v>HON'BLE MR. JUSTICE ANIL KUMAR CHOUDHARY</x:v>
      </x:c>
      <x:c r="F17203" t="str">
        <x:v>Dismissed as Withdrawn</x:v>
      </x:c>
      <x:c r="G17203" t="str">
        <x:v>https://indian-high-court-judgments.s3.ap-south-1.amazonaws.com/data/pdf/year=2026/court=20_7/bench=jhar_pg/JHHC010171952026_1_2026-06-17.pdf</x:v>
      </x:c>
    </x:row>
    <x:row r="17204">
      <x:c r="A17204" t="str">
        <x:v>JHHC010119452026</x:v>
      </x:c>
      <x:c r="B17204" t="str">
        <x:v>B.A./3489/2026 of SHASHI KUMAR Vs THE STATE OF JHARKHAND</x:v>
      </x:c>
      <x:c r="C17204" t="str">
        <x:v>2026-06-17</x:v>
      </x:c>
      <x:c r="D17204" t="str">
        <x:v>High Court of Jharkhand</x:v>
      </x:c>
      <x:c r="E17204" t="str">
        <x:v>HON'BLE MR. JUSTICE ANIL KUMAR CHOUDHARY</x:v>
      </x:c>
      <x:c r="F17204" t="str">
        <x:v>Bail</x:v>
      </x:c>
      <x:c r="G17204" t="str">
        <x:v>https://indian-high-court-judgments.s3.ap-south-1.amazonaws.com/data/pdf/year=2026/court=20_7/bench=jhar_pg/JHHC010119452026_1_2026-06-17.pdf</x:v>
      </x:c>
    </x:row>
    <x:row r="17205">
      <x:c r="A17205" t="str">
        <x:v>JHHC010442892024</x:v>
      </x:c>
      <x:c r="B17205" t="str">
        <x:v>LPA/72/2025 of THE STATE OF JHARKHAND THROUGH THE SECRETARY, HUMAN RESOURCES DEVELOPMENT DEPARTMENT Vs MUJJAFAR ALAM</x:v>
      </x:c>
      <x:c r="C17205" t="str">
        <x:v>2026-06-17</x:v>
      </x:c>
      <x:c r="D17205" t="str">
        <x:v>High Court of Jharkhand</x:v>
      </x:c>
      <x:c r="E17205" t="str">
        <x:v>HON'BLE THE CHIEF JUSTICE,HON'BLE MR.JUSTICE RAJESH SHANKAR</x:v>
      </x:c>
      <x:c r="F17205" t="str">
        <x:v>Disposed Off</x:v>
      </x:c>
      <x:c r="G17205" t="str">
        <x:v>https://indian-high-court-judgments.s3.ap-south-1.amazonaws.com/data/pdf/year=2026/court=20_7/bench=jhar_pg/JHHC010442892024_1_2026-06-17.pdf</x:v>
      </x:c>
    </x:row>
    <x:row r="17206">
      <x:c r="A17206" t="str">
        <x:v>JHHC010096572024</x:v>
      </x:c>
      <x:c r="B17206" t="str">
        <x:v>FA/56/2024 of CENTRAL COALFIELDS LIMITED THROUGH ITS GENERAL MANAGER LAND AND REVENUE Vs RAMDEO GANJHU</x:v>
      </x:c>
      <x:c r="C17206" t="str">
        <x:v>2026-06-17</x:v>
      </x:c>
      <x:c r="D17206" t="str">
        <x:v>High Court of Jharkhand</x:v>
      </x:c>
      <x:c r="E17206" t="str">
        <x:v>HON'BLE MRS. JUSTICE ANUBHA RAWAT CHOUDHARY</x:v>
      </x:c>
      <x:c r="F17206" t="str">
        <x:v>Disposed Off</x:v>
      </x:c>
      <x:c r="G17206" t="str">
        <x:v>https://indian-high-court-judgments.s3.ap-south-1.amazonaws.com/data/pdf/year=2026/court=20_7/bench=jhar_pg/JHHC010096572024_1_2026-06-17.pdf</x:v>
      </x:c>
    </x:row>
    <x:row r="17207">
      <x:c r="A17207" t="str">
        <x:v>JHHC010180542026</x:v>
      </x:c>
      <x:c r="B17207" t="str">
        <x:v>B.A./5328/2026 of SHAHNAWAZ ALAM @ SHANAWAZ ALAM Vs THE STATE OF JHARKHAND</x:v>
      </x:c>
      <x:c r="C17207" t="str">
        <x:v>2026-06-17</x:v>
      </x:c>
      <x:c r="D17207" t="str">
        <x:v>High Court of Jharkhand</x:v>
      </x:c>
      <x:c r="E17207" t="str">
        <x:v>HON'BLE MR. JUSTICE ANIL KUMAR CHOUDHARY</x:v>
      </x:c>
      <x:c r="F17207" t="str">
        <x:v>Bail</x:v>
      </x:c>
      <x:c r="G17207" t="str">
        <x:v>https://indian-high-court-judgments.s3.ap-south-1.amazonaws.com/data/pdf/year=2026/court=20_7/bench=jhar_pg/JHHC010180542026_1_2026-06-17.pdf</x:v>
      </x:c>
    </x:row>
    <x:row r="17208">
      <x:c r="A17208" t="str">
        <x:v>JHHC010085482026</x:v>
      </x:c>
      <x:c r="B17208" t="str">
        <x:v>A.B.A./1529/2026 of KANIJA BIBI ALIAS KHATIJA KHATOON Vs THE STATE OF JHARKHAND</x:v>
      </x:c>
      <x:c r="C17208" t="str">
        <x:v>2026-06-17</x:v>
      </x:c>
      <x:c r="D17208" t="str">
        <x:v>High Court of Jharkhand</x:v>
      </x:c>
      <x:c r="E17208" t="str">
        <x:v>HON'BLE MR. JUSTICE SANJAY KUMAR DWIVEDI</x:v>
      </x:c>
      <x:c r="F17208" t="str">
        <x:v>Dismissed as Withdrawn</x:v>
      </x:c>
      <x:c r="G17208" t="str">
        <x:v>https://indian-high-court-judgments.s3.ap-south-1.amazonaws.com/data/pdf/year=2026/court=20_7/bench=jhar_pg/JHHC010085482026_1_2026-06-17.pdf</x:v>
      </x:c>
    </x:row>
    <x:row r="17209">
      <x:c r="A17209" t="str">
        <x:v>JHHC010231672022</x:v>
      </x:c>
      <x:c r="B17209" t="str">
        <x:v>WPC/3245/2022 of MOHAMAD AHSAN FARIDI Vs THE UNION OF INDIA</x:v>
      </x:c>
      <x:c r="C17209" t="str">
        <x:v>2026-06-17</x:v>
      </x:c>
      <x:c r="D17209" t="str">
        <x:v>High Court of Jharkhand</x:v>
      </x:c>
      <x:c r="E17209" t="str">
        <x:v>SRI ANANDA SEN, J.</x:v>
      </x:c>
      <x:c r="F17209" t="str">
        <x:v>Dismissed as Withdrawn</x:v>
      </x:c>
      <x:c r="G17209" t="str">
        <x:v>https://indian-high-court-judgments.s3.ap-south-1.amazonaws.com/data/pdf/year=2026/court=20_7/bench=jhar_pg/JHHC010231672022_1_2026-06-17.pdf</x:v>
      </x:c>
    </x:row>
    <x:row r="17210">
      <x:c r="A17210" t="str">
        <x:v>JHHC010147122025</x:v>
      </x:c>
      <x:c r="B17210" t="str">
        <x:v>Cr.M.P./1767/2025 of AJAY KUMAR CHOUHAN ALIAS AJAY CHAUHAN Vs STATE OF JHARKHAND</x:v>
      </x:c>
      <x:c r="C17210" t="str">
        <x:v>2026-06-17</x:v>
      </x:c>
      <x:c r="D17210" t="str">
        <x:v>High Court of Jharkhand</x:v>
      </x:c>
      <x:c r="E17210" t="str">
        <x:v>HON'BLE MR. JUSTICE ANIL KUMAR CHOUDHARY</x:v>
      </x:c>
      <x:c r="F17210" t="str">
        <x:v>Allowed</x:v>
      </x:c>
      <x:c r="G17210" t="str">
        <x:v>https://indian-high-court-judgments.s3.ap-south-1.amazonaws.com/data/pdf/year=2026/court=20_7/bench=jhar_pg/JHHC010147122025_1_2026-06-17.pdf</x:v>
      </x:c>
    </x:row>
    <x:row r="17211">
      <x:c r="A17211" t="str">
        <x:v>JHHC010193072026</x:v>
      </x:c>
      <x:c r="B17211" t="str">
        <x:v>A.B.A./3126/2026 of MUKESH GANJHU ALIAS MUKESH CHOUDHARY ALIAS MUKESH CHOUDHARY ALIAS CHOUDHARY Vs THE STATE OF JHARKHAND</x:v>
      </x:c>
      <x:c r="C17211" t="str">
        <x:v>2026-06-17</x:v>
      </x:c>
      <x:c r="D17211" t="str">
        <x:v>High Court of Jharkhand</x:v>
      </x:c>
      <x:c r="E17211" t="str">
        <x:v>HON'BLE MR. JUSTICE SANJAY KUMAR DWIVEDI</x:v>
      </x:c>
      <x:c r="F17211" t="str">
        <x:v>Allowed</x:v>
      </x:c>
      <x:c r="G17211" t="str">
        <x:v>https://indian-high-court-judgments.s3.ap-south-1.amazonaws.com/data/pdf/year=2026/court=20_7/bench=jhar_pg/JHHC010193072026_1_2026-06-17.pdf</x:v>
      </x:c>
    </x:row>
    <x:row r="17212">
      <x:c r="A17212" t="str">
        <x:v>JHHC010155242026</x:v>
      </x:c>
      <x:c r="B17212" t="str">
        <x:v>B.A./4362/2026 of BOKUL @ ANWAR SHEIKH @ BOKUL SHEKH @ ANWAR SEKH Vs STATE OF JHARKHAND</x:v>
      </x:c>
      <x:c r="C17212" t="str">
        <x:v>2026-06-17</x:v>
      </x:c>
      <x:c r="D17212" t="str">
        <x:v>High Court of Jharkhand</x:v>
      </x:c>
      <x:c r="E17212" t="str">
        <x:v>HON'BLE MR.JUSTICE SUJIT NARAYAN PRASAD</x:v>
      </x:c>
      <x:c r="F17212" t="str">
        <x:v>Allowed</x:v>
      </x:c>
      <x:c r="G17212" t="str">
        <x:v>https://indian-high-court-judgments.s3.ap-south-1.amazonaws.com/data/pdf/year=2026/court=20_7/bench=jhar_pg/JHHC010155242026_1_2026-06-17.pdf</x:v>
      </x:c>
    </x:row>
    <x:row r="17213">
      <x:c r="A17213" t="str">
        <x:v>JHHC010175582026</x:v>
      </x:c>
      <x:c r="B17213" t="str">
        <x:v>WPC/4091/2026 of AJAY KUMAR RAI Vs THE STATE OF JHARKHAND, THORUGH ITS SECRETARY,RURAL DEVELOPMENT DEPARTMENT</x:v>
      </x:c>
      <x:c r="C17213" t="str">
        <x:v>2026-06-17</x:v>
      </x:c>
      <x:c r="D17213" t="str">
        <x:v>High Court of Jharkhand</x:v>
      </x:c>
      <x:c r="E17213" t="str">
        <x:v>HON'BLE THE CHIEF JUSTICE,HON'BLE MR.JUSTICE RAJESH SHANKAR</x:v>
      </x:c>
      <x:c r="F17213" t="str">
        <x:v>Disposed of as Withdrawn</x:v>
      </x:c>
      <x:c r="G17213" t="str">
        <x:v>https://indian-high-court-judgments.s3.ap-south-1.amazonaws.com/data/pdf/year=2026/court=20_7/bench=jhar_pg/JHHC010175582026_1_2026-06-17.pdf</x:v>
      </x:c>
    </x:row>
    <x:row r="17214">
      <x:c r="A17214" t="str">
        <x:v>JHHC010271592025</x:v>
      </x:c>
      <x:c r="B17214" t="str">
        <x:v>Cr.A(SJ)/815/2025 of DHEERAJ KUMAR SHARMA ALLIAS DIRAJ KUMAR SHARMA Vs STATE OF JHARKHAND</x:v>
      </x:c>
      <x:c r="C17214" t="str">
        <x:v>2026-06-17</x:v>
      </x:c>
      <x:c r="D17214" t="str">
        <x:v>High Court of Jharkhand</x:v>
      </x:c>
      <x:c r="E17214" t="str">
        <x:v>HON'BLE MR. JUSTICE RAJESH KUMAR</x:v>
      </x:c>
      <x:c r="F17214" t="str">
        <x:v>Dismissed as Withdrawn</x:v>
      </x:c>
      <x:c r="G17214" t="str">
        <x:v>https://indian-high-court-judgments.s3.ap-south-1.amazonaws.com/data/pdf/year=2026/court=20_7/bench=jhar_pg/JHHC010271592025_1_2026-06-17.pdf</x:v>
      </x:c>
    </x:row>
    <x:row r="17215">
      <x:c r="A17215" t="str">
        <x:v>JHHC010382022024</x:v>
      </x:c>
      <x:c r="B17215" t="str">
        <x:v>LPA/400/2025 of THE STATE OF JHARKHAND Vs ANIRUDHA TIWARI</x:v>
      </x:c>
      <x:c r="C17215" t="str">
        <x:v>2026-06-17</x:v>
      </x:c>
      <x:c r="D17215" t="str">
        <x:v>High Court of Jharkhand</x:v>
      </x:c>
      <x:c r="E17215" t="str">
        <x:v>HON'BLE THE CHIEF JUSTICE,HON'BLE MR.JUSTICE RAJESH SHANKAR</x:v>
      </x:c>
      <x:c r="F17215" t="str">
        <x:v>Disposed Off</x:v>
      </x:c>
      <x:c r="G17215" t="str">
        <x:v>https://indian-high-court-judgments.s3.ap-south-1.amazonaws.com/data/pdf/year=2026/court=20_7/bench=jhar_pg/JHHC010382022024_1_2026-06-17.pdf</x:v>
      </x:c>
    </x:row>
    <x:row r="17216">
      <x:c r="A17216" t="str">
        <x:v>JHHC010206462023</x:v>
      </x:c>
      <x:c r="B17216" t="str">
        <x:v>WPC/3213/2023 of SURAJ SINGH Vs THE STATE OF JHARKHAND</x:v>
      </x:c>
      <x:c r="C17216" t="str">
        <x:v>2026-06-17</x:v>
      </x:c>
      <x:c r="D17216" t="str">
        <x:v>High Court of Jharkhand</x:v>
      </x:c>
      <x:c r="E17216" t="str">
        <x:v>SRI ANANDA SEN, J.</x:v>
      </x:c>
      <x:c r="F17216" t="str">
        <x:v>Disposed Off</x:v>
      </x:c>
      <x:c r="G17216" t="str">
        <x:v>https://indian-high-court-judgments.s3.ap-south-1.amazonaws.com/data/pdf/year=2026/court=20_7/bench=jhar_pg/JHHC010206462023_1_2026-06-17.pdf</x:v>
      </x:c>
    </x:row>
    <x:row r="17217">
      <x:c r="A17217" t="str">
        <x:v>JHHC010191312026</x:v>
      </x:c>
      <x:c r="B17217" t="str">
        <x:v>A.B.A./3120/2026 of GAYANI GANJHU @ GYANI GANJHU Vs STATE OF JHARKHAND</x:v>
      </x:c>
      <x:c r="C17217" t="str">
        <x:v>2026-06-17</x:v>
      </x:c>
      <x:c r="D17217" t="str">
        <x:v>High Court of Jharkhand</x:v>
      </x:c>
      <x:c r="E17217" t="str">
        <x:v>HON'BLE MR. JUSTICE SANJAY KUMAR DWIVEDI</x:v>
      </x:c>
      <x:c r="F17217" t="str">
        <x:v>Rejected</x:v>
      </x:c>
      <x:c r="G17217" t="str">
        <x:v>https://indian-high-court-judgments.s3.ap-south-1.amazonaws.com/data/pdf/year=2026/court=20_7/bench=jhar_pg/JHHC010191312026_1_2026-06-17.pdf</x:v>
      </x:c>
    </x:row>
    <x:row r="17218">
      <x:c r="A17218" t="str">
        <x:v>JHHC010000122017</x:v>
      </x:c>
      <x:c r="B17218" t="str">
        <x:v>Cr.Rev./1313/2017 of Dr Hari Krishan Budhia Vs The State Of Jharkhand And Anr</x:v>
      </x:c>
      <x:c r="C17218" t="str">
        <x:v>2026-06-17</x:v>
      </x:c>
      <x:c r="D17218" t="str">
        <x:v>High Court of Jharkhand</x:v>
      </x:c>
      <x:c r="E17218" t="str">
        <x:v>HON'BLE MR. JUSTICE PRADEEP KUMAR SRIVASTAVA</x:v>
      </x:c>
      <x:c r="F17218" t="str">
        <x:v>Dismissed</x:v>
      </x:c>
      <x:c r="G17218" t="str">
        <x:v>https://indian-high-court-judgments.s3.ap-south-1.amazonaws.com/data/pdf/year=2026/court=20_7/bench=jhar_pg/JHHC010000122017_1_2026-06-17.pdf</x:v>
      </x:c>
    </x:row>
    <x:row r="17219">
      <x:c r="A17219" t="str">
        <x:v>JHHC010015732026</x:v>
      </x:c>
      <x:c r="B17219" t="str">
        <x:v>Cr.M.P./213/2026 of VIVAN INDUSTRIES PRIVATE LIMITED THROUGH ITS DIRECTOR MR VIVEK KUMAR Vs THE STATE OF JHARKHAND</x:v>
      </x:c>
      <x:c r="C17219" t="str">
        <x:v>2026-06-17</x:v>
      </x:c>
      <x:c r="D17219" t="str">
        <x:v>High Court of Jharkhand</x:v>
      </x:c>
      <x:c r="E17219" t="str">
        <x:v>HON'BLE MR. JUSTICE SANJAY PRASAD</x:v>
      </x:c>
      <x:c r="F17219" t="str">
        <x:v>Allowed</x:v>
      </x:c>
      <x:c r="G17219" t="str">
        <x:v>https://indian-high-court-judgments.s3.ap-south-1.amazonaws.com/data/pdf/year=2026/court=20_7/bench=jhar_pg/JHHC010015732026_1_2026-06-17.pdf</x:v>
      </x:c>
    </x:row>
    <x:row r="17220">
      <x:c r="A17220" t="str">
        <x:v>JHHC010156372026</x:v>
      </x:c>
      <x:c r="B17220" t="str">
        <x:v>B.A./5404/2026 of BHOLA PRASAD SONI Vs STATE OF JHARKHAND</x:v>
      </x:c>
      <x:c r="C17220" t="str">
        <x:v>2026-06-17</x:v>
      </x:c>
      <x:c r="D17220" t="str">
        <x:v>High Court of Jharkhand</x:v>
      </x:c>
      <x:c r="E17220" t="str">
        <x:v>HON'BLE MR. JUSTICE ANIL KUMAR CHOUDHARY</x:v>
      </x:c>
      <x:c r="F17220" t="str">
        <x:v>Bail</x:v>
      </x:c>
      <x:c r="G17220" t="str">
        <x:v>https://indian-high-court-judgments.s3.ap-south-1.amazonaws.com/data/pdf/year=2026/court=20_7/bench=jhar_pg/JHHC010156372026_1_2026-06-17.pdf</x:v>
      </x:c>
    </x:row>
    <x:row r="17221">
      <x:c r="A17221" t="str">
        <x:v>JHHC010174312026</x:v>
      </x:c>
      <x:c r="B17221" t="str">
        <x:v>B.A./4587/2026 of NITAI DAN Vs THE STATE OF JHARKHAND</x:v>
      </x:c>
      <x:c r="C17221" t="str">
        <x:v>2026-06-17</x:v>
      </x:c>
      <x:c r="D17221" t="str">
        <x:v>High Court of Jharkhand</x:v>
      </x:c>
      <x:c r="E17221" t="str">
        <x:v>HON'BLE MR.JUSTICE SUJIT NARAYAN PRASAD</x:v>
      </x:c>
      <x:c r="F17221" t="str">
        <x:v>Allowed</x:v>
      </x:c>
      <x:c r="G17221" t="str">
        <x:v>https://indian-high-court-judgments.s3.ap-south-1.amazonaws.com/data/pdf/year=2026/court=20_7/bench=jhar_pg/JHHC010174312026_1_2026-06-17.pdf</x:v>
      </x:c>
    </x:row>
    <x:row r="17222">
      <x:c r="A17222" t="str">
        <x:v>JHHC010110142026</x:v>
      </x:c>
      <x:c r="B17222" t="str">
        <x:v>B.A./3399/2026 of AMIT LOHRA Vs STATE OF JHARKHAND</x:v>
      </x:c>
      <x:c r="C17222" t="str">
        <x:v>2026-06-17</x:v>
      </x:c>
      <x:c r="D17222" t="str">
        <x:v>High Court of Jharkhand</x:v>
      </x:c>
      <x:c r="E17222" t="str">
        <x:v>HON'BLE MR. JUSTICE ANIL KUMAR CHOUDHARY</x:v>
      </x:c>
      <x:c r="F17222" t="str">
        <x:v>Bail</x:v>
      </x:c>
      <x:c r="G17222" t="str">
        <x:v>https://indian-high-court-judgments.s3.ap-south-1.amazonaws.com/data/pdf/year=2026/court=20_7/bench=jhar_pg/JHHC010110142026_1_2026-06-17.pdf</x:v>
      </x:c>
    </x:row>
    <x:row r="17223">
      <x:c r="A17223" t="str">
        <x:v>JHHC010071332026</x:v>
      </x:c>
      <x:c r="B17223" t="str">
        <x:v>A.B.A./1463/2026 of CHHABILAL MURMU Vs STATE OF JHARKHAND</x:v>
      </x:c>
      <x:c r="C17223" t="str">
        <x:v>2026-06-17</x:v>
      </x:c>
      <x:c r="D17223" t="str">
        <x:v>High Court of Jharkhand</x:v>
      </x:c>
      <x:c r="E17223" t="str">
        <x:v>HON'BLE MR. JUSTICE SANJAY KUMAR DWIVEDI</x:v>
      </x:c>
      <x:c r="F17223" t="str">
        <x:v>Rejected</x:v>
      </x:c>
      <x:c r="G17223" t="str">
        <x:v>https://indian-high-court-judgments.s3.ap-south-1.amazonaws.com/data/pdf/year=2026/court=20_7/bench=jhar_pg/JHHC010071332026_1_2026-06-17.pdf</x:v>
      </x:c>
    </x:row>
    <x:row r="17224">
      <x:c r="A17224" t="str">
        <x:v>JHHC010004232005</x:v>
      </x:c>
      <x:c r="B17224" t="str">
        <x:v>Cr.A(SJ)/907/2005 of RAGHU SAO Vs STATE OF JHARKHAND</x:v>
      </x:c>
      <x:c r="C17224" t="str">
        <x:v>2026-06-17</x:v>
      </x:c>
      <x:c r="D17224" t="str">
        <x:v>High Court of Jharkhand</x:v>
      </x:c>
      <x:c r="E17224" t="str">
        <x:v>HON'BLE MR. JUSTICE PRADEEP KUMAR SRIVASTAVA</x:v>
      </x:c>
      <x:c r="F17224" t="str">
        <x:v>Dismissed with modification</x:v>
      </x:c>
      <x:c r="G17224" t="str">
        <x:v>https://indian-high-court-judgments.s3.ap-south-1.amazonaws.com/data/pdf/year=2026/court=20_7/bench=jhar_pg/JHHC010004232005_1_2026-06-17.pdf</x:v>
      </x:c>
    </x:row>
    <x:row r="17225">
      <x:c r="A17225" t="str">
        <x:v>JHHC010192472026</x:v>
      </x:c>
      <x:c r="B17225" t="str">
        <x:v>A.B.A./3130/2026 of SUSHILA DEVI Vs THE STATE OF JHARKHAND</x:v>
      </x:c>
      <x:c r="C17225" t="str">
        <x:v>2026-06-17</x:v>
      </x:c>
      <x:c r="D17225" t="str">
        <x:v>High Court of Jharkhand</x:v>
      </x:c>
      <x:c r="E17225" t="str">
        <x:v>HON'BLE MR. JUSTICE SANJAY KUMAR DWIVEDI</x:v>
      </x:c>
      <x:c r="F17225" t="str">
        <x:v>Allowed</x:v>
      </x:c>
      <x:c r="G17225" t="str">
        <x:v>https://indian-high-court-judgments.s3.ap-south-1.amazonaws.com/data/pdf/year=2026/court=20_7/bench=jhar_pg/JHHC010192472026_1_2026-06-17.pdf</x:v>
      </x:c>
    </x:row>
    <x:row r="17226">
      <x:c r="A17226" t="str">
        <x:v>JHHC010156612026</x:v>
      </x:c>
      <x:c r="B17226" t="str">
        <x:v>WPC/4096/2026 of CHAYA DEVI Vs THE STATE OF JHARKHAND, THROUGH ITS CHIEF SECRETARY, GOVERNMENT OF JHARKHAND</x:v>
      </x:c>
      <x:c r="C17226" t="str">
        <x:v>2026-06-17</x:v>
      </x:c>
      <x:c r="D17226" t="str">
        <x:v>High Court of Jharkhand</x:v>
      </x:c>
      <x:c r="E17226" t="str">
        <x:v>SRI ANANDA SEN, J.</x:v>
      </x:c>
      <x:c r="F17226" t="str">
        <x:v>Dismissed</x:v>
      </x:c>
      <x:c r="G17226" t="str">
        <x:v>https://indian-high-court-judgments.s3.ap-south-1.amazonaws.com/data/pdf/year=2026/court=20_7/bench=jhar_pg/JHHC010156612026_1_2026-06-17.pdf</x:v>
      </x:c>
    </x:row>
    <x:row r="17227">
      <x:c r="A17227" t="str">
        <x:v>JHHC010315022022</x:v>
      </x:c>
      <x:c r="B17227" t="str">
        <x:v>Cr.M.P./3475/2022 of ABHIMANYU PRASAD Vs THE STATE OF JHARKHAND</x:v>
      </x:c>
      <x:c r="C17227" t="str">
        <x:v>2026-06-17</x:v>
      </x:c>
      <x:c r="D17227" t="str">
        <x:v>High Court of Jharkhand</x:v>
      </x:c>
      <x:c r="E17227" t="str">
        <x:v>HON'BLE MR. JUSTICE ANIL KUMAR CHOUDHARY</x:v>
      </x:c>
      <x:c r="F17227" t="str">
        <x:v>Dismissed as Withdrawn</x:v>
      </x:c>
      <x:c r="G17227" t="str">
        <x:v>https://indian-high-court-judgments.s3.ap-south-1.amazonaws.com/data/pdf/year=2026/court=20_7/bench=jhar_pg/JHHC010315022022_1_2026-06-17.pdf</x:v>
      </x:c>
    </x:row>
    <x:row r="17228">
      <x:c r="A17228" t="str">
        <x:v>JHHC010169852026</x:v>
      </x:c>
      <x:c r="B17228" t="str">
        <x:v>B.A./5350/2026 of KHEMLAL MAHTO Vs THE STATE OF JHARKHAND</x:v>
      </x:c>
      <x:c r="C17228" t="str">
        <x:v>2026-06-17</x:v>
      </x:c>
      <x:c r="D17228" t="str">
        <x:v>High Court of Jharkhand</x:v>
      </x:c>
      <x:c r="E17228" t="str">
        <x:v>HON'BLE MR. JUSTICE ANIL KUMAR CHOUDHARY</x:v>
      </x:c>
      <x:c r="F17228" t="str">
        <x:v>Rejected</x:v>
      </x:c>
      <x:c r="G17228" t="str">
        <x:v>https://indian-high-court-judgments.s3.ap-south-1.amazonaws.com/data/pdf/year=2026/court=20_7/bench=jhar_pg/JHHC010169852026_1_2026-06-17.pdf</x:v>
      </x:c>
    </x:row>
    <x:row r="17229">
      <x:c r="A17229" t="str">
        <x:v>JHHC010230682018</x:v>
      </x:c>
      <x:c r="B17229" t="str">
        <x:v>Cr.Rev./996/2018 of RAVI KUMAR JAISWAL Vs THE STATE OF JHARKHAND</x:v>
      </x:c>
      <x:c r="C17229" t="str">
        <x:v>2026-06-17</x:v>
      </x:c>
      <x:c r="D17229" t="str">
        <x:v>High Court of Jharkhand</x:v>
      </x:c>
      <x:c r="E17229" t="str">
        <x:v>HON'BLE MR. JUSTICE PRADEEP KUMAR SRIVASTAVA</x:v>
      </x:c>
      <x:c r="F17229" t="str">
        <x:v>Allowed</x:v>
      </x:c>
      <x:c r="G17229" t="str">
        <x:v>https://indian-high-court-judgments.s3.ap-south-1.amazonaws.com/data/pdf/year=2026/court=20_7/bench=jhar_pg/JHHC010230682018_1_2026-06-17.pdf</x:v>
      </x:c>
    </x:row>
    <x:row r="17230">
      <x:c r="A17230" t="str">
        <x:v>JHHC010102182015</x:v>
      </x:c>
      <x:c r="B17230" t="str">
        <x:v>Cr.A(DB)/914/2015 of RAMESH MANDAL Vs THE STATE OF JHARKHAND</x:v>
      </x:c>
      <x:c r="C17230" t="str">
        <x:v>2026-06-17</x:v>
      </x:c>
      <x:c r="D17230" t="str">
        <x:v>High Court of Jharkhand</x:v>
      </x:c>
      <x:c r="E17230" t="str">
        <x:v>HON'BLE MR.JUSTICE RONGON MUKHOPADHYAY,HON'BLE MR. JUSTICE ARUN KUMAR RAI</x:v>
      </x:c>
      <x:c r="F17230" t="str">
        <x:v>Disposed Off</x:v>
      </x:c>
      <x:c r="G17230" t="str">
        <x:v>https://indian-high-court-judgments.s3.ap-south-1.amazonaws.com/data/pdf/year=2026/court=20_7/bench=jhar_pg/JHHC010102182015_1_2026-06-17.pdf</x:v>
      </x:c>
    </x:row>
    <x:row r="17231">
      <x:c r="A17231" t="str">
        <x:v>JHHC010403302022</x:v>
      </x:c>
      <x:c r="B17231" t="str">
        <x:v>Cr.M.P./4265/2022 of BASUDEO YADAV Vs THE STATE OF JHARKHAND</x:v>
      </x:c>
      <x:c r="C17231" t="str">
        <x:v>2026-06-17</x:v>
      </x:c>
      <x:c r="D17231" t="str">
        <x:v>High Court of Jharkhand</x:v>
      </x:c>
      <x:c r="E17231" t="str">
        <x:v>HON'BLE MR. JUSTICE ANIL KUMAR CHOUDHARY</x:v>
      </x:c>
      <x:c r="F17231" t="str">
        <x:v>Dismissed as Withdrawn</x:v>
      </x:c>
      <x:c r="G17231" t="str">
        <x:v>https://indian-high-court-judgments.s3.ap-south-1.amazonaws.com/data/pdf/year=2026/court=20_7/bench=jhar_pg/JHHC010403302022_1_2026-06-17.pdf</x:v>
      </x:c>
    </x:row>
    <x:row r="17232">
      <x:c r="A17232" t="str">
        <x:v>JHHC010251562005</x:v>
      </x:c>
      <x:c r="B17232" t="str">
        <x:v>Cr.A(SJ)/987/2005 of RAM JOHIT GHOSH And ORS. Vs STATE OF JHARKHAND</x:v>
      </x:c>
      <x:c r="C17232" t="str">
        <x:v>2026-06-17</x:v>
      </x:c>
      <x:c r="D17232" t="str">
        <x:v>High Court of Jharkhand</x:v>
      </x:c>
      <x:c r="E17232" t="str">
        <x:v>HON'BLE MR. JUSTICE PRADEEP KUMAR SRIVASTAVA</x:v>
      </x:c>
      <x:c r="F17232" t="str">
        <x:v>Dismissed with modification</x:v>
      </x:c>
      <x:c r="G17232" t="str">
        <x:v>https://indian-high-court-judgments.s3.ap-south-1.amazonaws.com/data/pdf/year=2026/court=20_7/bench=jhar_pg/JHHC010251562005_1_2026-06-17.pdf</x:v>
      </x:c>
    </x:row>
    <x:row r="17233">
      <x:c r="A17233" t="str">
        <x:v>JHHC010050542023</x:v>
      </x:c>
      <x:c r="B17233" t="str">
        <x:v>Cr.M.P./559/2023 of KUNTI DEVI Vs THE STATE OF JHARKHAND</x:v>
      </x:c>
      <x:c r="C17233" t="str">
        <x:v>2026-06-17</x:v>
      </x:c>
      <x:c r="D17233" t="str">
        <x:v>High Court of Jharkhand</x:v>
      </x:c>
      <x:c r="E17233" t="str">
        <x:v>HON'BLE MR. JUSTICE ANIL KUMAR CHOUDHARY</x:v>
      </x:c>
      <x:c r="F17233" t="str">
        <x:v>Dismissed as Withdrawn</x:v>
      </x:c>
      <x:c r="G17233" t="str">
        <x:v>https://indian-high-court-judgments.s3.ap-south-1.amazonaws.com/data/pdf/year=2026/court=20_7/bench=jhar_pg/JHHC010050542023_1_2026-06-17.pdf</x:v>
      </x:c>
    </x:row>
    <x:row r="17234">
      <x:c r="A17234" t="str">
        <x:v>JHHC010138012026</x:v>
      </x:c>
      <x:c r="B17234" t="str">
        <x:v>B.A./3941/2026 of XXXX Vs STATE OF JHARKHAND</x:v>
      </x:c>
      <x:c r="C17234" t="str">
        <x:v>2026-06-17</x:v>
      </x:c>
      <x:c r="D17234" t="str">
        <x:v>High Court of Jharkhand</x:v>
      </x:c>
      <x:c r="E17234" t="str">
        <x:v>HON'BLE MRS. JUSTICE ANUBHA RAWAT CHOUDHARY</x:v>
      </x:c>
      <x:c r="F17234" t="str">
        <x:v>Rejected</x:v>
      </x:c>
      <x:c r="G17234" t="str">
        <x:v>https://indian-high-court-judgments.s3.ap-south-1.amazonaws.com/data/pdf/year=2026/court=20_7/bench=jhar_pg/JHHC010138012026_1_2026-06-17.pdf</x:v>
      </x:c>
    </x:row>
    <x:row r="17235">
      <x:c r="A17235" t="str">
        <x:v>JHHC010278702025</x:v>
      </x:c>
      <x:c r="B17235" t="str">
        <x:v>WPC/2786/2026 of M/S. CREATIVE ENTERPRISES THROUGH ITS PROPRIETOR-MD. FIROZ Vs THE STATE OF JHARKHAND</x:v>
      </x:c>
      <x:c r="C17235" t="str">
        <x:v>2026-06-17</x:v>
      </x:c>
      <x:c r="D17235" t="str">
        <x:v>High Court of Jharkhand</x:v>
      </x:c>
      <x:c r="E17235" t="str">
        <x:v>HON'BLE THE CHIEF JUSTICE,HON'BLE MR.JUSTICE RAJESH SHANKAR</x:v>
      </x:c>
      <x:c r="F17235" t="str">
        <x:v>Disposed of as Withdrawn</x:v>
      </x:c>
      <x:c r="G17235" t="str">
        <x:v>https://indian-high-court-judgments.s3.ap-south-1.amazonaws.com/data/pdf/year=2026/court=20_7/bench=jhar_pg/JHHC010278702025_1_2026-06-17.pdf</x:v>
      </x:c>
    </x:row>
    <x:row r="17236">
      <x:c r="A17236" t="str">
        <x:v>JHHC010133472021</x:v>
      </x:c>
      <x:c r="B17236" t="str">
        <x:v>WPC/1884/2021 of PRABHU MES CENTER THROUGH ITS DIRECTOR SHEO PRASAD SAHU Vs THE UNION OF INDIA THROUGH THE DIRECTOR OF GENERAL OF EMPLOYMENT MINISTRY OF SKILL DEVELOPMENT</x:v>
      </x:c>
      <x:c r="C17236" t="str">
        <x:v>2026-06-17</x:v>
      </x:c>
      <x:c r="D17236" t="str">
        <x:v>High Court of Jharkhand</x:v>
      </x:c>
      <x:c r="E17236" t="str">
        <x:v>SRI ANANDA SEN, J.</x:v>
      </x:c>
      <x:c r="F17236" t="str">
        <x:v>Dismissed as Withdrawn</x:v>
      </x:c>
      <x:c r="G17236" t="str">
        <x:v>https://indian-high-court-judgments.s3.ap-south-1.amazonaws.com/data/pdf/year=2026/court=20_7/bench=jhar_pg/JHHC010133472021_1_2026-06-17.pdf</x:v>
      </x:c>
    </x:row>
    <x:row r="17237">
      <x:c r="A17237" t="str">
        <x:v>JHHC010185952026</x:v>
      </x:c>
      <x:c r="B17237" t="str">
        <x:v>A.B.A./3131/2026 of AMIT YADAV Vs THE STATE OF JHARKHAND</x:v>
      </x:c>
      <x:c r="C17237" t="str">
        <x:v>2026-06-17</x:v>
      </x:c>
      <x:c r="D17237" t="str">
        <x:v>High Court of Jharkhand</x:v>
      </x:c>
      <x:c r="E17237" t="str">
        <x:v>HON'BLE MR. JUSTICE SANJAY KUMAR DWIVEDI</x:v>
      </x:c>
      <x:c r="F17237" t="str">
        <x:v>Dismissed as Withdrawn</x:v>
      </x:c>
      <x:c r="G17237" t="str">
        <x:v>https://indian-high-court-judgments.s3.ap-south-1.amazonaws.com/data/pdf/year=2026/court=20_7/bench=jhar_pg/JHHC010185952026_1_2026-06-17.pdf</x:v>
      </x:c>
    </x:row>
    <x:row r="17238">
      <x:c r="A17238" t="str">
        <x:v>JHHC010181032015</x:v>
      </x:c>
      <x:c r="B17238" t="str">
        <x:v>SA/444/2015 of SATYA NARAYAN SINGH Vs STATE OF JHARKHAND THROUGH THE DEPUTY COMMISSIONER ADN ORS</x:v>
      </x:c>
      <x:c r="C17238" t="str">
        <x:v>2026-06-17</x:v>
      </x:c>
      <x:c r="D17238" t="str">
        <x:v>High Court of Jharkhand</x:v>
      </x:c>
      <x:c r="E17238" t="str">
        <x:v>HON'BLE MR. JUSTICE SANJAY KUMAR DWIVEDI</x:v>
      </x:c>
      <x:c r="F17238" t="str">
        <x:v>Dismissed</x:v>
      </x:c>
      <x:c r="G17238" t="str">
        <x:v>https://indian-high-court-judgments.s3.ap-south-1.amazonaws.com/data/pdf/year=2026/court=20_7/bench=jhar_pg/JHHC010181032015_1_2026-06-17.pdf</x:v>
      </x:c>
    </x:row>
    <x:row r="17239">
      <x:c r="A17239" t="str">
        <x:v>JHHC010378442017</x:v>
      </x:c>
      <x:c r="B17239" t="str">
        <x:v>Cr.Rev./349/2017 of Dilip Kumar Keshri Alias Dilip Pd Keshri Vs The State Of Jharkhand And Anr</x:v>
      </x:c>
      <x:c r="C17239" t="str">
        <x:v>2026-06-17</x:v>
      </x:c>
      <x:c r="D17239" t="str">
        <x:v>High Court of Jharkhand</x:v>
      </x:c>
      <x:c r="E17239" t="str">
        <x:v>HON'BLE MR. JUSTICE PRADEEP KUMAR SRIVASTAVA</x:v>
      </x:c>
      <x:c r="F17239" t="str">
        <x:v>Dismissed</x:v>
      </x:c>
      <x:c r="G17239" t="str">
        <x:v>https://indian-high-court-judgments.s3.ap-south-1.amazonaws.com/data/pdf/year=2026/court=20_7/bench=jhar_pg/JHHC010378442017_1_2026-06-17.pdf</x:v>
      </x:c>
    </x:row>
    <x:row r="17240">
      <x:c r="A17240" t="str">
        <x:v>JHHC010067602026</x:v>
      </x:c>
      <x:c r="B17240" t="str">
        <x:v>A.B.A./1644/2026 of SAMBHU SHARMA ALIAS SHAMBHU SHARMA Vs THE STATE OF JHARKHAND</x:v>
      </x:c>
      <x:c r="C17240" t="str">
        <x:v>2026-06-17</x:v>
      </x:c>
      <x:c r="D17240" t="str">
        <x:v>High Court of Jharkhand</x:v>
      </x:c>
      <x:c r="E17240" t="str">
        <x:v>HON'BLE MR. JUSTICE SANJAY KUMAR DWIVEDI</x:v>
      </x:c>
      <x:c r="F17240" t="str">
        <x:v>Rejected</x:v>
      </x:c>
      <x:c r="G17240" t="str">
        <x:v>https://indian-high-court-judgments.s3.ap-south-1.amazonaws.com/data/pdf/year=2026/court=20_7/bench=jhar_pg/JHHC010067602026_1_2026-06-17.pdf</x:v>
      </x:c>
    </x:row>
    <x:row r="17241">
      <x:c r="A17241" t="str">
        <x:v>JHHC010180442026</x:v>
      </x:c>
      <x:c r="B17241" t="str">
        <x:v>B.A./5365/2026 of MD. ASLAM Vs THE STATE OF JHARKHAND</x:v>
      </x:c>
      <x:c r="C17241" t="str">
        <x:v>2026-06-17</x:v>
      </x:c>
      <x:c r="D17241" t="str">
        <x:v>High Court of Jharkhand</x:v>
      </x:c>
      <x:c r="E17241" t="str">
        <x:v>HON'BLE MR. JUSTICE ANIL KUMAR CHOUDHARY</x:v>
      </x:c>
      <x:c r="F17241" t="str">
        <x:v>Bail</x:v>
      </x:c>
      <x:c r="G17241" t="str">
        <x:v>https://indian-high-court-judgments.s3.ap-south-1.amazonaws.com/data/pdf/year=2026/court=20_7/bench=jhar_pg/JHHC010180442026_1_2026-06-17.pdf</x:v>
      </x:c>
    </x:row>
    <x:row r="17242">
      <x:c r="A17242" t="str">
        <x:v>JHHC010096532024</x:v>
      </x:c>
      <x:c r="B17242" t="str">
        <x:v>FA/52/2024 of CENTRAL COALFIELDS LIMITED THROUGH ITS GENERAL MANAGER LAND AND REVENUE Vs MD MUSAHID ANSARI</x:v>
      </x:c>
      <x:c r="C17242" t="str">
        <x:v>2026-06-17</x:v>
      </x:c>
      <x:c r="D17242" t="str">
        <x:v>High Court of Jharkhand</x:v>
      </x:c>
      <x:c r="E17242" t="str">
        <x:v>HON'BLE MRS. JUSTICE ANUBHA RAWAT CHOUDHARY</x:v>
      </x:c>
      <x:c r="F17242" t="str">
        <x:v>Disposed Off</x:v>
      </x:c>
      <x:c r="G17242" t="str">
        <x:v>https://indian-high-court-judgments.s3.ap-south-1.amazonaws.com/data/pdf/year=2026/court=20_7/bench=jhar_pg/JHHC010096532024_1_2026-06-17.pdf</x:v>
      </x:c>
    </x:row>
    <x:row r="17243">
      <x:c r="A17243" t="str">
        <x:v>JHHC010191672026</x:v>
      </x:c>
      <x:c r="B17243" t="str">
        <x:v>B.A./5379/2026 of SAMEER BALMIKI Vs THE STATE OF JHARKHAND</x:v>
      </x:c>
      <x:c r="C17243" t="str">
        <x:v>2026-06-17</x:v>
      </x:c>
      <x:c r="D17243" t="str">
        <x:v>High Court of Jharkhand</x:v>
      </x:c>
      <x:c r="E17243" t="str">
        <x:v>HON'BLE MR. JUSTICE ANIL KUMAR CHOUDHARY</x:v>
      </x:c>
      <x:c r="F17243" t="str">
        <x:v>Bail</x:v>
      </x:c>
      <x:c r="G17243" t="str">
        <x:v>https://indian-high-court-judgments.s3.ap-south-1.amazonaws.com/data/pdf/year=2026/court=20_7/bench=jhar_pg/JHHC010191672026_1_2026-06-17.pdf</x:v>
      </x:c>
    </x:row>
    <x:row r="17244">
      <x:c r="A17244" t="str">
        <x:v>JHHC010200842015</x:v>
      </x:c>
      <x:c r="B17244" t="str">
        <x:v>SA/394/2015 of NAGEN MAHATO AND ORS Vs HARADHAN MAHATO AND ORS</x:v>
      </x:c>
      <x:c r="C17244" t="str">
        <x:v>2026-06-17</x:v>
      </x:c>
      <x:c r="D17244" t="str">
        <x:v>High Court of Jharkhand</x:v>
      </x:c>
      <x:c r="E17244" t="str">
        <x:v>HON'BLE MR. JUSTICE SANJAY KUMAR DWIVEDI</x:v>
      </x:c>
      <x:c r="F17244" t="str">
        <x:v>Dismissed</x:v>
      </x:c>
      <x:c r="G17244" t="str">
        <x:v>https://indian-high-court-judgments.s3.ap-south-1.amazonaws.com/data/pdf/year=2026/court=20_7/bench=jhar_pg/JHHC010200842015_1_2026-06-17.pdf</x:v>
      </x:c>
    </x:row>
    <x:row r="17245">
      <x:c r="A17245" t="str">
        <x:v>JHHC010152002026</x:v>
      </x:c>
      <x:c r="B17245" t="str">
        <x:v>B.A./5380/2026 of MD. ABDUL Vs THE STATE OF JHARKHAND</x:v>
      </x:c>
      <x:c r="C17245" t="str">
        <x:v>2026-06-17</x:v>
      </x:c>
      <x:c r="D17245" t="str">
        <x:v>High Court of Jharkhand</x:v>
      </x:c>
      <x:c r="E17245" t="str">
        <x:v>HON'BLE MR. JUSTICE ANIL KUMAR CHOUDHARY</x:v>
      </x:c>
      <x:c r="F17245" t="str">
        <x:v>Bail</x:v>
      </x:c>
      <x:c r="G17245" t="str">
        <x:v>https://indian-high-court-judgments.s3.ap-south-1.amazonaws.com/data/pdf/year=2026/court=20_7/bench=jhar_pg/JHHC010152002026_1_2026-06-17.pdf</x:v>
      </x:c>
    </x:row>
    <x:row r="17246">
      <x:c r="A17246" t="str">
        <x:v>JHHC010141242026</x:v>
      </x:c>
      <x:c r="B17246" t="str">
        <x:v>B.A./3938/2026 of MD WASIM ANSARI @ WASIM KHAN Vs THE STATE OF JHARKHAND</x:v>
      </x:c>
      <x:c r="C17246" t="str">
        <x:v>2026-06-17</x:v>
      </x:c>
      <x:c r="D17246" t="str">
        <x:v>High Court of Jharkhand</x:v>
      </x:c>
      <x:c r="E17246" t="str">
        <x:v>HON'BLE MRS. JUSTICE ANUBHA RAWAT CHOUDHARY</x:v>
      </x:c>
      <x:c r="F17246" t="str">
        <x:v>Allowed</x:v>
      </x:c>
      <x:c r="G17246" t="str">
        <x:v>https://indian-high-court-judgments.s3.ap-south-1.amazonaws.com/data/pdf/year=2026/court=20_7/bench=jhar_pg/JHHC010141242026_1_2026-06-17.pdf</x:v>
      </x:c>
    </x:row>
    <x:row r="17247">
      <x:c r="A17247" t="str">
        <x:v>JHHC010157502026</x:v>
      </x:c>
      <x:c r="B17247" t="str">
        <x:v>WPC/4122/2026 of TATA CAPITAL HOUSING FINANCE LIMITED, REPRESENTED THROUGH ITS AUTHORIZED OFFICER, DEBASISH DAS Vs STATE OF JHARKHAND THRO THE SECRETARY, DEPT. OF PERSONNEL, ADMINISTRATIVE REFORMS AND RAJBHASA</x:v>
      </x:c>
      <x:c r="C17247" t="str">
        <x:v>2026-06-17</x:v>
      </x:c>
      <x:c r="D17247" t="str">
        <x:v>High Court of Jharkhand</x:v>
      </x:c>
      <x:c r="E17247" t="str">
        <x:v>SRI ANANDA SEN, J.</x:v>
      </x:c>
      <x:c r="F17247" t="str">
        <x:v>Disposed Off</x:v>
      </x:c>
      <x:c r="G17247" t="str">
        <x:v>https://indian-high-court-judgments.s3.ap-south-1.amazonaws.com/data/pdf/year=2026/court=20_7/bench=jhar_pg/JHHC010157502026_1_2026-06-17.pdf</x:v>
      </x:c>
    </x:row>
    <x:row r="17248">
      <x:c r="A17248" t="str">
        <x:v>JHHC010143422025</x:v>
      </x:c>
      <x:c r="B17248" t="str">
        <x:v>Cr.A(SJ)/914/2025 of RAJEEV KUMAR VERMA ALIAS RAJEEB KUMAR VERMA Vs THE STATE OF JHARKHAND</x:v>
      </x:c>
      <x:c r="C17248" t="str">
        <x:v>2026-06-17</x:v>
      </x:c>
      <x:c r="D17248" t="str">
        <x:v>High Court of Jharkhand</x:v>
      </x:c>
      <x:c r="E17248" t="str">
        <x:v>HON'BLE MR. JUSTICE RAJESH KUMAR</x:v>
      </x:c>
      <x:c r="F17248" t="str">
        <x:v>Disposed Off</x:v>
      </x:c>
      <x:c r="G17248" t="str">
        <x:v>https://indian-high-court-judgments.s3.ap-south-1.amazonaws.com/data/pdf/year=2026/court=20_7/bench=jhar_pg/JHHC010143422025_1_2026-06-17.pdf</x:v>
      </x:c>
    </x:row>
    <x:row r="17249">
      <x:c r="A17249" t="str">
        <x:v>JHHC010229142016</x:v>
      </x:c>
      <x:c r="B17249" t="str">
        <x:v>Cr.Rev./1635/2016 of Santosh Kumar Singh Vs The State Of Jharkhand</x:v>
      </x:c>
      <x:c r="C17249" t="str">
        <x:v>2026-06-17</x:v>
      </x:c>
      <x:c r="D17249" t="str">
        <x:v>High Court of Jharkhand</x:v>
      </x:c>
      <x:c r="E17249" t="str">
        <x:v>HON'BLE MR. JUSTICE PRADEEP KUMAR SRIVASTAVA</x:v>
      </x:c>
      <x:c r="F17249" t="str">
        <x:v>Dismissed with modification</x:v>
      </x:c>
      <x:c r="G17249" t="str">
        <x:v>https://indian-high-court-judgments.s3.ap-south-1.amazonaws.com/data/pdf/year=2026/court=20_7/bench=jhar_pg/JHHC010229142016_1_2026-06-17.pdf</x:v>
      </x:c>
    </x:row>
    <x:row r="17250">
      <x:c r="A17250" t="str">
        <x:v>JHHC010174092026</x:v>
      </x:c>
      <x:c r="B17250" t="str">
        <x:v>B.A./5403/2026 of SATYADEO YADAV Vs THE STATE OF JHARKHAND</x:v>
      </x:c>
      <x:c r="C17250" t="str">
        <x:v>2026-06-17</x:v>
      </x:c>
      <x:c r="D17250" t="str">
        <x:v>High Court of Jharkhand</x:v>
      </x:c>
      <x:c r="E17250" t="str">
        <x:v>HON'BLE MR. JUSTICE ANIL KUMAR CHOUDHARY</x:v>
      </x:c>
      <x:c r="F17250" t="str">
        <x:v>Bail</x:v>
      </x:c>
      <x:c r="G17250" t="str">
        <x:v>https://indian-high-court-judgments.s3.ap-south-1.amazonaws.com/data/pdf/year=2026/court=20_7/bench=jhar_pg/JHHC010174092026_1_2026-06-17.pdf</x:v>
      </x:c>
    </x:row>
    <x:row r="17251">
      <x:c r="A17251" t="str">
        <x:v>JHHC010183302026</x:v>
      </x:c>
      <x:c r="B17251" t="str">
        <x:v>A.B.A./3118/2026 of KRIT PASWAN Vs THE STATE OF JHARKHAND</x:v>
      </x:c>
      <x:c r="C17251" t="str">
        <x:v>2026-06-17</x:v>
      </x:c>
      <x:c r="D17251" t="str">
        <x:v>High Court of Jharkhand</x:v>
      </x:c>
      <x:c r="E17251" t="str">
        <x:v>HON'BLE MR. JUSTICE SANJAY KUMAR DWIVEDI</x:v>
      </x:c>
      <x:c r="F17251" t="str">
        <x:v>Allowed</x:v>
      </x:c>
      <x:c r="G17251" t="str">
        <x:v>https://indian-high-court-judgments.s3.ap-south-1.amazonaws.com/data/pdf/year=2026/court=20_7/bench=jhar_pg/JHHC010183302026_1_2026-06-17.pdf</x:v>
      </x:c>
    </x:row>
    <x:row r="17252">
      <x:c r="A17252" t="str">
        <x:v>JHHC010183202026</x:v>
      </x:c>
      <x:c r="B17252" t="str">
        <x:v>A.B.A./2955/2026 of VIJAY BIRULY Vs THE STATE OF JHARKHAND</x:v>
      </x:c>
      <x:c r="C17252" t="str">
        <x:v>2026-06-17</x:v>
      </x:c>
      <x:c r="D17252" t="str">
        <x:v>High Court of Jharkhand</x:v>
      </x:c>
      <x:c r="E17252" t="str">
        <x:v>HON'BLE MR. JUSTICE SANJAY KUMAR DWIVEDI</x:v>
      </x:c>
      <x:c r="F17252" t="str">
        <x:v>Dismissed as Withdrawn</x:v>
      </x:c>
      <x:c r="G17252" t="str">
        <x:v>https://indian-high-court-judgments.s3.ap-south-1.amazonaws.com/data/pdf/year=2026/court=20_7/bench=jhar_pg/JHHC010183202026_1_2026-06-17.pdf</x:v>
      </x:c>
    </x:row>
    <x:row r="17253">
      <x:c r="A17253" t="str">
        <x:v>JHHC010136962026</x:v>
      </x:c>
      <x:c r="B17253" t="str">
        <x:v>Cr.A(SJ)/410/2026 of MADHAV PRAJAPATI Vs THE STATE OF JHARKHAND</x:v>
      </x:c>
      <x:c r="C17253" t="str">
        <x:v>2026-06-17</x:v>
      </x:c>
      <x:c r="D17253" t="str">
        <x:v>High Court of Jharkhand</x:v>
      </x:c>
      <x:c r="E17253" t="str">
        <x:v>HON'BLE MR. JUSTICE RAJESH KUMAR</x:v>
      </x:c>
      <x:c r="F17253" t="str">
        <x:v>Dismissed as Withdrawn</x:v>
      </x:c>
      <x:c r="G17253" t="str">
        <x:v>https://indian-high-court-judgments.s3.ap-south-1.amazonaws.com/data/pdf/year=2026/court=20_7/bench=jhar_pg/JHHC010136962026_1_2026-06-17.pdf</x:v>
      </x:c>
    </x:row>
    <x:row r="17254">
      <x:c r="A17254" t="str">
        <x:v>JHHC010125192026</x:v>
      </x:c>
      <x:c r="B17254" t="str">
        <x:v>Cr.A(DB)/583/2026 of PRATIMA PANDEY ALIAS PRATIMA DEVI Vs THE STATE OF JHARKHAND</x:v>
      </x:c>
      <x:c r="C17254" t="str">
        <x:v>2026-06-17</x:v>
      </x:c>
      <x:c r="D17254" t="str">
        <x:v>High Court of Jharkhand</x:v>
      </x:c>
      <x:c r="E17254" t="str">
        <x:v>HON'BLE MR.JUSTICE RONGON MUKHOPADHYAY,HON'BLE MR. JUSTICE ARUN KUMAR RAI</x:v>
      </x:c>
      <x:c r="F17254" t="str">
        <x:v>Allowed</x:v>
      </x:c>
      <x:c r="G17254" t="str">
        <x:v>https://indian-high-court-judgments.s3.ap-south-1.amazonaws.com/data/pdf/year=2026/court=20_7/bench=jhar_pg/JHHC010125192026_1_2026-06-17.pdf</x:v>
      </x:c>
    </x:row>
    <x:row r="17255">
      <x:c r="A17255" t="str">
        <x:v>JHHC010193292026</x:v>
      </x:c>
      <x:c r="B17255" t="str">
        <x:v>B.A./5340/2026 of HARISHANKAR RAM Vs THE STATE OF JHARKHAND</x:v>
      </x:c>
      <x:c r="C17255" t="str">
        <x:v>2026-06-17</x:v>
      </x:c>
      <x:c r="D17255" t="str">
        <x:v>High Court of Jharkhand</x:v>
      </x:c>
      <x:c r="E17255" t="str">
        <x:v>HON'BLE MR. JUSTICE ANIL KUMAR CHOUDHARY</x:v>
      </x:c>
      <x:c r="F17255" t="str">
        <x:v>Bail</x:v>
      </x:c>
      <x:c r="G17255" t="str">
        <x:v>https://indian-high-court-judgments.s3.ap-south-1.amazonaws.com/data/pdf/year=2026/court=20_7/bench=jhar_pg/JHHC010193292026_1_2026-06-17.pdf</x:v>
      </x:c>
    </x:row>
    <x:row r="17256">
      <x:c r="A17256" t="str">
        <x:v>JHHC010128212026</x:v>
      </x:c>
      <x:c r="B17256" t="str">
        <x:v>B.A./3748/2026 of SUMAN KUMAR DAS Vs THE STATE OF JHARKHAND</x:v>
      </x:c>
      <x:c r="C17256" t="str">
        <x:v>2026-06-17</x:v>
      </x:c>
      <x:c r="D17256" t="str">
        <x:v>High Court of Jharkhand</x:v>
      </x:c>
      <x:c r="E17256" t="str">
        <x:v>HON'BLE MRS. JUSTICE ANUBHA RAWAT CHOUDHARY</x:v>
      </x:c>
      <x:c r="F17256" t="str">
        <x:v>Allowed</x:v>
      </x:c>
      <x:c r="G17256" t="str">
        <x:v>https://indian-high-court-judgments.s3.ap-south-1.amazonaws.com/data/pdf/year=2026/court=20_7/bench=jhar_pg/JHHC010128212026_1_2026-06-17.pdf</x:v>
      </x:c>
    </x:row>
    <x:row r="17257">
      <x:c r="A17257" t="str">
        <x:v>JHHC010358942025</x:v>
      </x:c>
      <x:c r="B17257" t="str">
        <x:v>Cr.A(SJ)/1111/2025 of SAHBAJ KHAN Vs THE STATE OF JHARKHAND</x:v>
      </x:c>
      <x:c r="C17257" t="str">
        <x:v>2026-06-17</x:v>
      </x:c>
      <x:c r="D17257" t="str">
        <x:v>High Court of Jharkhand</x:v>
      </x:c>
      <x:c r="E17257" t="str">
        <x:v>HON'BLE MR. JUSTICE RAJESH KUMAR</x:v>
      </x:c>
      <x:c r="F17257" t="str">
        <x:v>Allowed</x:v>
      </x:c>
      <x:c r="G17257" t="str">
        <x:v>https://indian-high-court-judgments.s3.ap-south-1.amazonaws.com/data/pdf/year=2026/court=20_7/bench=jhar_pg/JHHC010358942025_1_2026-06-17.pdf</x:v>
      </x:c>
    </x:row>
    <x:row r="17258">
      <x:c r="A17258" t="str">
        <x:v>JHHC010096602024</x:v>
      </x:c>
      <x:c r="B17258" t="str">
        <x:v>FA/58/2024 of CENTRAL COALFIELDS LIMITED THROUGH ITS GENERAL MANAGER (LAND AND REVENUE) Vs RAMDEO GANJHU</x:v>
      </x:c>
      <x:c r="C17258" t="str">
        <x:v>2026-06-17</x:v>
      </x:c>
      <x:c r="D17258" t="str">
        <x:v>High Court of Jharkhand</x:v>
      </x:c>
      <x:c r="E17258" t="str">
        <x:v>HON'BLE MRS. JUSTICE ANUBHA RAWAT CHOUDHARY</x:v>
      </x:c>
      <x:c r="F17258" t="str">
        <x:v>Disposed Off</x:v>
      </x:c>
      <x:c r="G17258" t="str">
        <x:v>https://indian-high-court-judgments.s3.ap-south-1.amazonaws.com/data/pdf/year=2026/court=20_7/bench=jhar_pg/JHHC010096602024_1_2026-06-17.pdf</x:v>
      </x:c>
    </x:row>
    <x:row r="17259">
      <x:c r="A17259" t="str">
        <x:v>JHHC010191062026</x:v>
      </x:c>
      <x:c r="B17259" t="str">
        <x:v>A.B.A./3117/2026 of NAJRUL SHAH Vs THE STATE OF JHARKHAND</x:v>
      </x:c>
      <x:c r="C17259" t="str">
        <x:v>2026-06-17</x:v>
      </x:c>
      <x:c r="D17259" t="str">
        <x:v>High Court of Jharkhand</x:v>
      </x:c>
      <x:c r="E17259" t="str">
        <x:v>HON'BLE MR. JUSTICE SANJAY KUMAR DWIVEDI</x:v>
      </x:c>
      <x:c r="F17259" t="str">
        <x:v>Allowed</x:v>
      </x:c>
      <x:c r="G17259" t="str">
        <x:v>https://indian-high-court-judgments.s3.ap-south-1.amazonaws.com/data/pdf/year=2026/court=20_7/bench=jhar_pg/JHHC010191062026_1_2026-06-17.pdf</x:v>
      </x:c>
    </x:row>
    <x:row r="17260">
      <x:c r="A17260" t="str">
        <x:v>JHHC010008662005</x:v>
      </x:c>
      <x:c r="B17260" t="str">
        <x:v>Cr.A(SJ)/971/2005 of ETWA OROAN Vs STATE OF JHARKHAND</x:v>
      </x:c>
      <x:c r="C17260" t="str">
        <x:v>2026-06-17</x:v>
      </x:c>
      <x:c r="D17260" t="str">
        <x:v>High Court of Jharkhand</x:v>
      </x:c>
      <x:c r="E17260" t="str">
        <x:v>HON'BLE MR. JUSTICE PRADEEP KUMAR SRIVASTAVA</x:v>
      </x:c>
      <x:c r="F17260" t="str">
        <x:v>Dismissed with modification</x:v>
      </x:c>
      <x:c r="G17260" t="str">
        <x:v>https://indian-high-court-judgments.s3.ap-south-1.amazonaws.com/data/pdf/year=2026/court=20_7/bench=jhar_pg/JHHC010008662005_1_2026-06-17.pdf</x:v>
      </x:c>
    </x:row>
    <x:row r="17261">
      <x:c r="A17261" t="str">
        <x:v>JHHC010136752005</x:v>
      </x:c>
      <x:c r="B17261" t="str">
        <x:v>Cr.A(SJ)/906/2005 of SARHUL SAO Vs STATE OF JHARKHAND</x:v>
      </x:c>
      <x:c r="C17261" t="str">
        <x:v>2026-06-17</x:v>
      </x:c>
      <x:c r="D17261" t="str">
        <x:v>High Court of Jharkhand</x:v>
      </x:c>
      <x:c r="E17261" t="str">
        <x:v>HON'BLE MR. JUSTICE PRADEEP KUMAR SRIVASTAVA</x:v>
      </x:c>
      <x:c r="F17261" t="str">
        <x:v>Disposed off as abated</x:v>
      </x:c>
      <x:c r="G17261" t="str">
        <x:v>https://indian-high-court-judgments.s3.ap-south-1.amazonaws.com/data/pdf/year=2026/court=20_7/bench=jhar_pg/JHHC010136752005_1_2026-06-17.pdf</x:v>
      </x:c>
    </x:row>
    <x:row r="17262">
      <x:c r="A17262" t="str">
        <x:v>JHHC010174472026</x:v>
      </x:c>
      <x:c r="B17262" t="str">
        <x:v>B.A./5013/2026 of PREM MAHTO Vs THE STATE OF JHARKHAND</x:v>
      </x:c>
      <x:c r="C17262" t="str">
        <x:v>2026-06-17</x:v>
      </x:c>
      <x:c r="D17262" t="str">
        <x:v>High Court of Jharkhand</x:v>
      </x:c>
      <x:c r="E17262" t="str">
        <x:v>HON'BLE MRS. JUSTICE ANUBHA RAWAT CHOUDHARY</x:v>
      </x:c>
      <x:c r="F17262" t="str">
        <x:v>Rejected</x:v>
      </x:c>
      <x:c r="G17262" t="str">
        <x:v>https://indian-high-court-judgments.s3.ap-south-1.amazonaws.com/data/pdf/year=2026/court=20_7/bench=jhar_pg/JHHC010174472026_1_2026-06-17.pdf</x:v>
      </x:c>
    </x:row>
    <x:row r="17263">
      <x:c r="A17263" t="str">
        <x:v>JHHC010182182026</x:v>
      </x:c>
      <x:c r="B17263" t="str">
        <x:v>B.A./5363/2026 of AMAN @ GULAM GOUS Vs THE STATE OF JHARKHAND</x:v>
      </x:c>
      <x:c r="C17263" t="str">
        <x:v>2026-06-17</x:v>
      </x:c>
      <x:c r="D17263" t="str">
        <x:v>High Court of Jharkhand</x:v>
      </x:c>
      <x:c r="E17263" t="str">
        <x:v>HON'BLE MR. JUSTICE ANIL KUMAR CHOUDHARY</x:v>
      </x:c>
      <x:c r="F17263" t="str">
        <x:v>Bail</x:v>
      </x:c>
      <x:c r="G17263" t="str">
        <x:v>https://indian-high-court-judgments.s3.ap-south-1.amazonaws.com/data/pdf/year=2026/court=20_7/bench=jhar_pg/JHHC010182182026_1_2026-06-17.pdf</x:v>
      </x:c>
    </x:row>
    <x:row r="17264">
      <x:c r="A17264" t="str">
        <x:v>JHHC010135192025</x:v>
      </x:c>
      <x:c r="B17264" t="str">
        <x:v>Cr.M.P./1125/2025 of BHARAT PATHAK ALIAS BHARAT KUMAR PATHAK Vs STATE OF JHARKHAND</x:v>
      </x:c>
      <x:c r="C17264" t="str">
        <x:v>2026-06-17</x:v>
      </x:c>
      <x:c r="D17264" t="str">
        <x:v>High Court of Jharkhand</x:v>
      </x:c>
      <x:c r="E17264" t="str">
        <x:v>HON'BLE MR. JUSTICE ANIL KUMAR CHOUDHARY</x:v>
      </x:c>
      <x:c r="F17264" t="str">
        <x:v>Dismissed as Withdrawn</x:v>
      </x:c>
      <x:c r="G17264" t="str">
        <x:v>https://indian-high-court-judgments.s3.ap-south-1.amazonaws.com/data/pdf/year=2026/court=20_7/bench=jhar_pg/JHHC010135192025_1_2026-06-17.pdf</x:v>
      </x:c>
    </x:row>
    <x:row r="17265">
      <x:c r="A17265" t="str">
        <x:v>JHHC010191562026</x:v>
      </x:c>
      <x:c r="B17265" t="str">
        <x:v>B.A./5355/2026 of DEVASISH KUMAR DAS ALIAS DEVASHISH KR. DAS Vs THE STATE OF JHARKHAND</x:v>
      </x:c>
      <x:c r="C17265" t="str">
        <x:v>2026-06-17</x:v>
      </x:c>
      <x:c r="D17265" t="str">
        <x:v>High Court of Jharkhand</x:v>
      </x:c>
      <x:c r="E17265" t="str">
        <x:v>HON'BLE MR. JUSTICE ANIL KUMAR CHOUDHARY</x:v>
      </x:c>
      <x:c r="F17265" t="str">
        <x:v>Bail</x:v>
      </x:c>
      <x:c r="G17265" t="str">
        <x:v>https://indian-high-court-judgments.s3.ap-south-1.amazonaws.com/data/pdf/year=2026/court=20_7/bench=jhar_pg/JHHC010191562026_1_2026-06-17.pdf</x:v>
      </x:c>
    </x:row>
    <x:row r="17266">
      <x:c r="A17266" t="str">
        <x:v>JHHC010189512026</x:v>
      </x:c>
      <x:c r="B17266" t="str">
        <x:v>B.A./5346/2026 of MD. IQUBAL ANSARI ALIAS MD. AKBAL AASI Vs THE STATE OF JHARKHAND</x:v>
      </x:c>
      <x:c r="C17266" t="str">
        <x:v>2026-06-17</x:v>
      </x:c>
      <x:c r="D17266" t="str">
        <x:v>High Court of Jharkhand</x:v>
      </x:c>
      <x:c r="E17266" t="str">
        <x:v>HON'BLE MR. JUSTICE ANIL KUMAR CHOUDHARY</x:v>
      </x:c>
      <x:c r="F17266" t="str">
        <x:v>Bail</x:v>
      </x:c>
      <x:c r="G17266" t="str">
        <x:v>https://indian-high-court-judgments.s3.ap-south-1.amazonaws.com/data/pdf/year=2026/court=20_7/bench=jhar_pg/JHHC010189512026_1_2026-06-17.pdf</x:v>
      </x:c>
    </x:row>
    <x:row r="17267">
      <x:c r="A17267" t="str">
        <x:v>JHHC010027582025</x:v>
      </x:c>
      <x:c r="B17267" t="str">
        <x:v>WPC/2478/2026 of NEERAJ KUMAR PANDIT Vs STATE OF JHARKHAND</x:v>
      </x:c>
      <x:c r="C17267" t="str">
        <x:v>2026-06-17</x:v>
      </x:c>
      <x:c r="D17267" t="str">
        <x:v>High Court of Jharkhand</x:v>
      </x:c>
      <x:c r="E17267" t="str">
        <x:v>HON'BLE MR. JUSTICE DEEPAK ROSHAN</x:v>
      </x:c>
      <x:c r="F17267" t="str">
        <x:v>Disposed Off</x:v>
      </x:c>
      <x:c r="G17267" t="str">
        <x:v>https://indian-high-court-judgments.s3.ap-south-1.amazonaws.com/data/pdf/year=2026/court=20_7/bench=jhar_pg/JHHC010027582025_1_2026-06-17.pdf</x:v>
      </x:c>
    </x:row>
    <x:row r="17268">
      <x:c r="A17268" t="str">
        <x:v>JHHC010127902026</x:v>
      </x:c>
      <x:c r="B17268" t="str">
        <x:v>Cr.A(DB)/578/2026 of RANJEET DAS Vs THE STATE OF JHARKHAND</x:v>
      </x:c>
      <x:c r="C17268" t="str">
        <x:v>2026-06-17</x:v>
      </x:c>
      <x:c r="D17268" t="str">
        <x:v>High Court of Jharkhand</x:v>
      </x:c>
      <x:c r="E17268" t="str">
        <x:v>HON'BLE MR.JUSTICE RONGON MUKHOPADHYAY,HON'BLE MR. JUSTICE ARUN KUMAR RAI</x:v>
      </x:c>
      <x:c r="F17268" t="str">
        <x:v>Allowed</x:v>
      </x:c>
      <x:c r="G17268" t="str">
        <x:v>https://indian-high-court-judgments.s3.ap-south-1.amazonaws.com/data/pdf/year=2026/court=20_7/bench=jhar_pg/JHHC010127902026_1_2026-06-17.pdf</x:v>
      </x:c>
    </x:row>
    <x:row r="17269">
      <x:c r="A17269" t="str">
        <x:v>JHHC010270702021</x:v>
      </x:c>
      <x:c r="B17269" t="str">
        <x:v>WPC/3444/2021 of ADITI Vs CENTRAL BOARD OF SECONDARY EDUCATION THROUGH ITS REGIONAL OFFICER</x:v>
      </x:c>
      <x:c r="C17269" t="str">
        <x:v>2026-06-17</x:v>
      </x:c>
      <x:c r="D17269" t="str">
        <x:v>High Court of Jharkhand</x:v>
      </x:c>
      <x:c r="E17269" t="str">
        <x:v>SRI ANANDA SEN, J.</x:v>
      </x:c>
      <x:c r="F17269" t="str">
        <x:v>Dismissed as Withdrawn</x:v>
      </x:c>
      <x:c r="G17269" t="str">
        <x:v>https://indian-high-court-judgments.s3.ap-south-1.amazonaws.com/data/pdf/year=2026/court=20_7/bench=jhar_pg/JHHC010270702021_1_2026-06-17.pdf</x:v>
      </x:c>
    </x:row>
    <x:row r="17270">
      <x:c r="A17270" t="str">
        <x:v>JHHC010071992026</x:v>
      </x:c>
      <x:c r="B17270" t="str">
        <x:v>A.B.A./1605/2026 of SATISH ORAON Vs THE STATE OF JHARKHAND</x:v>
      </x:c>
      <x:c r="C17270" t="str">
        <x:v>2026-06-17</x:v>
      </x:c>
      <x:c r="D17270" t="str">
        <x:v>High Court of Jharkhand</x:v>
      </x:c>
      <x:c r="E17270" t="str">
        <x:v>HON'BLE MR. JUSTICE SANJAY KUMAR DWIVEDI</x:v>
      </x:c>
      <x:c r="F17270" t="str">
        <x:v>Rejected</x:v>
      </x:c>
      <x:c r="G17270" t="str">
        <x:v>https://indian-high-court-judgments.s3.ap-south-1.amazonaws.com/data/pdf/year=2026/court=20_7/bench=jhar_pg/JHHC010071992026_1_2026-06-17.pdf</x:v>
      </x:c>
    </x:row>
    <x:row r="17271">
      <x:c r="A17271" t="str">
        <x:v>JHHC010179382009</x:v>
      </x:c>
      <x:c r="B17271" t="str">
        <x:v>Cr.A(SJ)/328/2009 of PARMESHWAR SONI Vs STATE OF JHARKHAND</x:v>
      </x:c>
      <x:c r="C17271" t="str">
        <x:v>2026-06-17</x:v>
      </x:c>
      <x:c r="D17271" t="str">
        <x:v>High Court of Jharkhand</x:v>
      </x:c>
      <x:c r="E17271" t="str">
        <x:v>HON'BLE MR. JUSTICE PRADEEP KUMAR SRIVASTAVA</x:v>
      </x:c>
      <x:c r="F17271" t="str">
        <x:v>Appeal Is Allowed</x:v>
      </x:c>
      <x:c r="G17271" t="str">
        <x:v>https://indian-high-court-judgments.s3.ap-south-1.amazonaws.com/data/pdf/year=2026/court=20_7/bench=jhar_pg/JHHC010179382009_1_2026-06-17.pdf</x:v>
      </x:c>
    </x:row>
    <x:row r="17272">
      <x:c r="A17272" t="str">
        <x:v>JHHC010196982026</x:v>
      </x:c>
      <x:c r="B17272" t="str">
        <x:v>B.A./5440/2026 of NIMIS GOPE @ HANI @ NIMISH GOPE Vs THE STATE OF JHARKHAND</x:v>
      </x:c>
      <x:c r="C17272" t="str">
        <x:v>2026-06-18</x:v>
      </x:c>
      <x:c r="D17272" t="str">
        <x:v>High Court of Jharkhand</x:v>
      </x:c>
      <x:c r="E17272" t="str">
        <x:v>HON'BLE MR. JUSTICE ANIL KUMAR CHOUDHARY</x:v>
      </x:c>
      <x:c r="F17272" t="str">
        <x:v>Bail</x:v>
      </x:c>
      <x:c r="G17272" t="str">
        <x:v>https://indian-high-court-judgments.s3.ap-south-1.amazonaws.com/data/pdf/year=2026/court=20_7/bench=jhar_pg/JHHC010196982026_1_2026-06-18.pdf</x:v>
      </x:c>
    </x:row>
    <x:row r="17273">
      <x:c r="A17273" t="str">
        <x:v>JHHC010450002025</x:v>
      </x:c>
      <x:c r="B17273" t="str">
        <x:v>B.A./453/2026 of RUDRANSHU VISHWAKARMA ALIAS HAPPY Vs THE STATE OF JHARKHAND</x:v>
      </x:c>
      <x:c r="C17273" t="str">
        <x:v>2026-06-18</x:v>
      </x:c>
      <x:c r="D17273" t="str">
        <x:v>High Court of Jharkhand</x:v>
      </x:c>
      <x:c r="E17273" t="str">
        <x:v>HON'BLE MR. JUSTICE ANIL KUMAR CHOUDHARY</x:v>
      </x:c>
      <x:c r="F17273" t="str">
        <x:v>Dissmiss For Default/Non-Prosecution</x:v>
      </x:c>
      <x:c r="G17273" t="str">
        <x:v>https://indian-high-court-judgments.s3.ap-south-1.amazonaws.com/data/pdf/year=2026/court=20_7/bench=jhar_pg/JHHC010450002025_1_2026-06-18.pdf</x:v>
      </x:c>
    </x:row>
    <x:row r="17274">
      <x:c r="A17274" t="str">
        <x:v>JHHC010028222026</x:v>
      </x:c>
      <x:c r="B17274" t="str">
        <x:v>WPC/1718/2026 of JAYU GHASHI Vs THE STATE OF JHARKHAND THROUGH THE CHIEF SECRETARY, GOVERNMENT OF JHARKHAND</x:v>
      </x:c>
      <x:c r="C17274" t="str">
        <x:v>2026-06-18</x:v>
      </x:c>
      <x:c r="D17274" t="str">
        <x:v>High Court of Jharkhand</x:v>
      </x:c>
      <x:c r="E17274" t="str">
        <x:v>HON'BLE MR. JUSTICE DEEPAK ROSHAN</x:v>
      </x:c>
      <x:c r="F17274" t="str">
        <x:v>Dismissed as Withdrawn</x:v>
      </x:c>
      <x:c r="G17274" t="str">
        <x:v>https://indian-high-court-judgments.s3.ap-south-1.amazonaws.com/data/pdf/year=2026/court=20_7/bench=jhar_pg/JHHC010028222026_1_2026-06-18.pdf</x:v>
      </x:c>
    </x:row>
    <x:row r="17275">
      <x:c r="A17275" t="str">
        <x:v>JHHC010446362025</x:v>
      </x:c>
      <x:c r="B17275" t="str">
        <x:v>WPC/4140/2026 of VIKAS KUMAR SINGH Vs THE STATE OF JHARKHAND</x:v>
      </x:c>
      <x:c r="C17275" t="str">
        <x:v>2026-06-18</x:v>
      </x:c>
      <x:c r="D17275" t="str">
        <x:v>High Court of Jharkhand</x:v>
      </x:c>
      <x:c r="E17275" t="str">
        <x:v>SRI ANANDA SEN, J.</x:v>
      </x:c>
      <x:c r="F17275" t="str">
        <x:v>Disposed Off</x:v>
      </x:c>
      <x:c r="G17275" t="str">
        <x:v>https://indian-high-court-judgments.s3.ap-south-1.amazonaws.com/data/pdf/year=2026/court=20_7/bench=jhar_pg/JHHC010446362025_1_2026-06-18.pdf</x:v>
      </x:c>
    </x:row>
    <x:row r="17276">
      <x:c r="A17276" t="str">
        <x:v>JHHC010192662026</x:v>
      </x:c>
      <x:c r="B17276" t="str">
        <x:v>B.A./5427/2026 of BASANT AIND ALIAS KACHHA Vs THE STATE OF JHARKHAND</x:v>
      </x:c>
      <x:c r="C17276" t="str">
        <x:v>2026-06-18</x:v>
      </x:c>
      <x:c r="D17276" t="str">
        <x:v>High Court of Jharkhand</x:v>
      </x:c>
      <x:c r="E17276" t="str">
        <x:v>HON'BLE MR. JUSTICE ANIL KUMAR CHOUDHARY</x:v>
      </x:c>
      <x:c r="F17276" t="str">
        <x:v>Bail</x:v>
      </x:c>
      <x:c r="G17276" t="str">
        <x:v>https://indian-high-court-judgments.s3.ap-south-1.amazonaws.com/data/pdf/year=2026/court=20_7/bench=jhar_pg/JHHC010192662026_1_2026-06-18.pdf</x:v>
      </x:c>
    </x:row>
    <x:row r="17277">
      <x:c r="A17277" t="str">
        <x:v>JHHC010047312026</x:v>
      </x:c>
      <x:c r="B17277" t="str">
        <x:v>WPC/4142/2026 of AJJU SINGH Vs THE STATE OF JHARKHAND THROUGH CHIEF SECRETARY, GOVERNMENT OF JHARKHAND</x:v>
      </x:c>
      <x:c r="C17277" t="str">
        <x:v>2026-06-18</x:v>
      </x:c>
      <x:c r="D17277" t="str">
        <x:v>High Court of Jharkhand</x:v>
      </x:c>
      <x:c r="E17277" t="str">
        <x:v>SRI ANANDA SEN, J.</x:v>
      </x:c>
      <x:c r="F17277" t="str">
        <x:v>Dismissed as Withdrawn</x:v>
      </x:c>
      <x:c r="G17277" t="str">
        <x:v>https://indian-high-court-judgments.s3.ap-south-1.amazonaws.com/data/pdf/year=2026/court=20_7/bench=jhar_pg/JHHC010047312026_1_2026-06-18.pdf</x:v>
      </x:c>
    </x:row>
    <x:row r="17278">
      <x:c r="A17278" t="str">
        <x:v>JHHC010089332026</x:v>
      </x:c>
      <x:c r="B17278" t="str">
        <x:v>A.B.A./3164/2026 of VIKASH SINGH ALIAS VIKASH CHOUDHARY ALIAS VIKASH KUMAR Vs THE STATE OF JHARKHAND</x:v>
      </x:c>
      <x:c r="C17278" t="str">
        <x:v>2026-06-18</x:v>
      </x:c>
      <x:c r="D17278" t="str">
        <x:v>High Court of Jharkhand</x:v>
      </x:c>
      <x:c r="E17278" t="str">
        <x:v>HON'BLE MR. JUSTICE SANJAY KUMAR DWIVEDI</x:v>
      </x:c>
      <x:c r="F17278" t="str">
        <x:v>Allowed</x:v>
      </x:c>
      <x:c r="G17278" t="str">
        <x:v>https://indian-high-court-judgments.s3.ap-south-1.amazonaws.com/data/pdf/year=2026/court=20_7/bench=jhar_pg/JHHC010089332026_1_2026-06-18.pdf</x:v>
      </x:c>
    </x:row>
    <x:row r="17279">
      <x:c r="A17279" t="str">
        <x:v>JHHC010023212026</x:v>
      </x:c>
      <x:c r="B17279" t="str">
        <x:v>WPC/4137/2026 of ASHOK KUMAR Vs THE STATE OF JHARKHAND</x:v>
      </x:c>
      <x:c r="C17279" t="str">
        <x:v>2026-06-18</x:v>
      </x:c>
      <x:c r="D17279" t="str">
        <x:v>High Court of Jharkhand</x:v>
      </x:c>
      <x:c r="E17279" t="str">
        <x:v>SRI ANANDA SEN, J.</x:v>
      </x:c>
      <x:c r="F17279" t="str">
        <x:v>Dismissed as Withdrawn</x:v>
      </x:c>
      <x:c r="G17279" t="str">
        <x:v>https://indian-high-court-judgments.s3.ap-south-1.amazonaws.com/data/pdf/year=2026/court=20_7/bench=jhar_pg/JHHC010023212026_1_2026-06-18.pdf</x:v>
      </x:c>
    </x:row>
    <x:row r="17280">
      <x:c r="A17280" t="str">
        <x:v>JHHC010394132018</x:v>
      </x:c>
      <x:c r="B17280" t="str">
        <x:v>MA/768/2018 of THE BRANCH MANAGER SBI GENERAL INSURANCE THROUGH ITS AREA CLAIMS MANAGER Vs NAZBUN KHATOON</x:v>
      </x:c>
      <x:c r="C17280" t="str">
        <x:v>2026-06-18</x:v>
      </x:c>
      <x:c r="D17280" t="str">
        <x:v>High Court of Jharkhand</x:v>
      </x:c>
      <x:c r="E17280" t="str">
        <x:v>HON'BLE MR. JUSTICE SANJAY KUMAR DWIVEDI</x:v>
      </x:c>
      <x:c r="F17280" t="str">
        <x:v>Dismissed</x:v>
      </x:c>
      <x:c r="G17280" t="str">
        <x:v>https://indian-high-court-judgments.s3.ap-south-1.amazonaws.com/data/pdf/year=2026/court=20_7/bench=jhar_pg/JHHC010394132018_1_2026-06-18.pdf</x:v>
      </x:c>
    </x:row>
    <x:row r="17281">
      <x:c r="A17281" t="str">
        <x:v>JHHC010321182021</x:v>
      </x:c>
      <x:c r="B17281" t="str">
        <x:v>WPC/4283/2021 of GODFAM INVESTMENT AND FINANCE CO LTD THROUGH ONE OF ITS DIRECTOR SRI SUBEG SINGH Vs THE STATE OF JHARKHAND</x:v>
      </x:c>
      <x:c r="C17281" t="str">
        <x:v>2026-06-18</x:v>
      </x:c>
      <x:c r="D17281" t="str">
        <x:v>High Court of Jharkhand</x:v>
      </x:c>
      <x:c r="E17281" t="str">
        <x:v>HON'BLE THE CHIEF JUSTICE,HON'BLE MR.JUSTICE RAJESH SHANKAR</x:v>
      </x:c>
      <x:c r="F17281" t="str">
        <x:v>Disposed Off</x:v>
      </x:c>
      <x:c r="G17281" t="str">
        <x:v>https://indian-high-court-judgments.s3.ap-south-1.amazonaws.com/data/pdf/year=2026/court=20_7/bench=jhar_pg/JHHC010321182021_1_2026-06-18.pdf</x:v>
      </x:c>
    </x:row>
    <x:row r="17282">
      <x:c r="A17282" t="str">
        <x:v>JHHC010157752026</x:v>
      </x:c>
      <x:c r="B17282" t="str">
        <x:v>B.A./5390/2026 of SANTOSH KUMAR SAO Vs STATE OF JHARKHAND</x:v>
      </x:c>
      <x:c r="C17282" t="str">
        <x:v>2026-06-18</x:v>
      </x:c>
      <x:c r="D17282" t="str">
        <x:v>High Court of Jharkhand</x:v>
      </x:c>
      <x:c r="E17282" t="str">
        <x:v>HON'BLE MR. JUSTICE ANIL KUMAR CHOUDHARY</x:v>
      </x:c>
      <x:c r="F17282" t="str">
        <x:v>Bail</x:v>
      </x:c>
      <x:c r="G17282" t="str">
        <x:v>https://indian-high-court-judgments.s3.ap-south-1.amazonaws.com/data/pdf/year=2026/court=20_7/bench=jhar_pg/JHHC010157752026_1_2026-06-18.pdf</x:v>
      </x:c>
    </x:row>
    <x:row r="17283">
      <x:c r="A17283" t="str">
        <x:v>JHHC010163922026</x:v>
      </x:c>
      <x:c r="B17283" t="str">
        <x:v>A.B.A./3156/2026 of SAMSER ANSARI Vs STATE OF JHARKHAND</x:v>
      </x:c>
      <x:c r="C17283" t="str">
        <x:v>2026-06-18</x:v>
      </x:c>
      <x:c r="D17283" t="str">
        <x:v>High Court of Jharkhand</x:v>
      </x:c>
      <x:c r="E17283" t="str">
        <x:v>HON'BLE MR. JUSTICE SANJAY KUMAR DWIVEDI</x:v>
      </x:c>
      <x:c r="F17283" t="str">
        <x:v>Allowed</x:v>
      </x:c>
      <x:c r="G17283" t="str">
        <x:v>https://indian-high-court-judgments.s3.ap-south-1.amazonaws.com/data/pdf/year=2026/court=20_7/bench=jhar_pg/JHHC010163922026_1_2026-06-18.pdf</x:v>
      </x:c>
    </x:row>
    <x:row r="17284">
      <x:c r="A17284" t="str">
        <x:v>JHHC010236072025</x:v>
      </x:c>
      <x:c r="B17284" t="str">
        <x:v>LPA/683/2025 of THE STATE OF JHARKHAND Vs DR. LAL MANI PRASAD</x:v>
      </x:c>
      <x:c r="C17284" t="str">
        <x:v>2026-06-18</x:v>
      </x:c>
      <x:c r="D17284" t="str">
        <x:v>High Court of Jharkhand</x:v>
      </x:c>
      <x:c r="E17284" t="str">
        <x:v>HON'BLE THE CHIEF JUSTICE,HON'BLE MR.JUSTICE RAJESH SHANKAR</x:v>
      </x:c>
      <x:c r="F17284" t="str">
        <x:v>Dismissed</x:v>
      </x:c>
      <x:c r="G17284" t="str">
        <x:v>https://indian-high-court-judgments.s3.ap-south-1.amazonaws.com/data/pdf/year=2026/court=20_7/bench=jhar_pg/JHHC010236072025_1_2026-06-18.pdf</x:v>
      </x:c>
    </x:row>
    <x:row r="17285">
      <x:c r="A17285" t="str">
        <x:v>JHHC010007912001</x:v>
      </x:c>
      <x:c r="B17285" t="str">
        <x:v>Cr.Misc./1448/2001 of SRI LAXMI KANT PRASAD Vs STATE OF JHARKHAND And ORS.</x:v>
      </x:c>
      <x:c r="C17285" t="str">
        <x:v>2026-06-18</x:v>
      </x:c>
      <x:c r="D17285" t="str">
        <x:v>High Court of Jharkhand</x:v>
      </x:c>
      <x:c r="E17285" t="str">
        <x:v>HON'BLE MR. JUSTICE ANIL KUMAR CHOUDHARY</x:v>
      </x:c>
      <x:c r="F17285" t="str">
        <x:v>Dismissed as Withdrawn</x:v>
      </x:c>
      <x:c r="G17285" t="str">
        <x:v>https://indian-high-court-judgments.s3.ap-south-1.amazonaws.com/data/pdf/year=2026/court=20_7/bench=jhar_pg/JHHC010007912001_1_2026-06-18.pdf</x:v>
      </x:c>
    </x:row>
    <x:row r="17286">
      <x:c r="A17286" t="str">
        <x:v>JHHC010186032026</x:v>
      </x:c>
      <x:c r="B17286" t="str">
        <x:v>A.B.A./3138/2026 of SULENDRA SAHU @ SULENDRA SAW Vs THE STATE OF JHARKHAND</x:v>
      </x:c>
      <x:c r="C17286" t="str">
        <x:v>2026-06-18</x:v>
      </x:c>
      <x:c r="D17286" t="str">
        <x:v>High Court of Jharkhand</x:v>
      </x:c>
      <x:c r="E17286" t="str">
        <x:v>HON'BLE MR. JUSTICE SANJAY KUMAR DWIVEDI</x:v>
      </x:c>
      <x:c r="F17286" t="str">
        <x:v>Allowed</x:v>
      </x:c>
      <x:c r="G17286" t="str">
        <x:v>https://indian-high-court-judgments.s3.ap-south-1.amazonaws.com/data/pdf/year=2026/court=20_7/bench=jhar_pg/JHHC010186032026_1_2026-06-18.pdf</x:v>
      </x:c>
    </x:row>
    <x:row r="17287">
      <x:c r="A17287" t="str">
        <x:v>JHHC010153542021</x:v>
      </x:c>
      <x:c r="B17287" t="str">
        <x:v>Acq. App./64/2022 of PAPI SINGH ALIAS PAPPI SINGH ALIAS PAYAL Vs THE STATE OF JHARKHAND</x:v>
      </x:c>
      <x:c r="C17287" t="str">
        <x:v>2026-06-18</x:v>
      </x:c>
      <x:c r="D17287" t="str">
        <x:v>High Court of Jharkhand</x:v>
      </x:c>
      <x:c r="E17287" t="str">
        <x:v>HON'BLE MR. JUSTICE RAJESH KUMAR</x:v>
      </x:c>
      <x:c r="F17287" t="str">
        <x:v>Dismissed as Withdrawn</x:v>
      </x:c>
      <x:c r="G17287" t="str">
        <x:v>https://indian-high-court-judgments.s3.ap-south-1.amazonaws.com/data/pdf/year=2026/court=20_7/bench=jhar_pg/JHHC010153542021_1_2026-06-18.pdf</x:v>
      </x:c>
    </x:row>
    <x:row r="17288">
      <x:c r="A17288" t="str">
        <x:v>JHHC010176012026</x:v>
      </x:c>
      <x:c r="B17288" t="str">
        <x:v>A.B.A./3152/2026 of MD SAFIUDDIN ALIAS MD RONI Vs THE STATE OF JHARKHAND</x:v>
      </x:c>
      <x:c r="C17288" t="str">
        <x:v>2026-06-18</x:v>
      </x:c>
      <x:c r="D17288" t="str">
        <x:v>High Court of Jharkhand</x:v>
      </x:c>
      <x:c r="E17288" t="str">
        <x:v>HON'BLE MR. JUSTICE SANJAY KUMAR DWIVEDI</x:v>
      </x:c>
      <x:c r="F17288" t="str">
        <x:v>Allowed</x:v>
      </x:c>
      <x:c r="G17288" t="str">
        <x:v>https://indian-high-court-judgments.s3.ap-south-1.amazonaws.com/data/pdf/year=2026/court=20_7/bench=jhar_pg/JHHC010176012026_1_2026-06-18.pdf</x:v>
      </x:c>
    </x:row>
    <x:row r="17289">
      <x:c r="A17289" t="str">
        <x:v>JHHC010185162026</x:v>
      </x:c>
      <x:c r="B17289" t="str">
        <x:v>A.B.A./3153/2026 of DILIP PRASAD GUPTA @ DILIP KUMAR GUPTA Vs THE STATE OF JHARKHAND</x:v>
      </x:c>
      <x:c r="C17289" t="str">
        <x:v>2026-06-18</x:v>
      </x:c>
      <x:c r="D17289" t="str">
        <x:v>High Court of Jharkhand</x:v>
      </x:c>
      <x:c r="E17289" t="str">
        <x:v>HON'BLE MR. JUSTICE SANJAY KUMAR DWIVEDI</x:v>
      </x:c>
      <x:c r="F17289" t="str">
        <x:v>Allowed</x:v>
      </x:c>
      <x:c r="G17289" t="str">
        <x:v>https://indian-high-court-judgments.s3.ap-south-1.amazonaws.com/data/pdf/year=2026/court=20_7/bench=jhar_pg/JHHC010185162026_1_2026-06-18.pdf</x:v>
      </x:c>
    </x:row>
    <x:row r="17290">
      <x:c r="A17290" t="str">
        <x:v>JHHC010041652026</x:v>
      </x:c>
      <x:c r="B17290" t="str">
        <x:v>B.A./1334/2026 of VAKIL SAW Vs THE STATE OF JHARKHAND</x:v>
      </x:c>
      <x:c r="C17290" t="str">
        <x:v>2026-06-18</x:v>
      </x:c>
      <x:c r="D17290" t="str">
        <x:v>High Court of Jharkhand</x:v>
      </x:c>
      <x:c r="E17290" t="str">
        <x:v>HON'BLE MR. JUSTICE ANIL KUMAR CHOUDHARY</x:v>
      </x:c>
      <x:c r="F17290" t="str">
        <x:v>Rejected</x:v>
      </x:c>
      <x:c r="G17290" t="str">
        <x:v>https://indian-high-court-judgments.s3.ap-south-1.amazonaws.com/data/pdf/year=2026/court=20_7/bench=jhar_pg/JHHC010041652026_1_2026-06-18.pdf</x:v>
      </x:c>
    </x:row>
    <x:row r="17291">
      <x:c r="A17291" t="str">
        <x:v>JHHC010109022026</x:v>
      </x:c>
      <x:c r="B17291" t="str">
        <x:v>B.A./3589/2026 of RAKESH KUMAR ALIAS RAKESH KUMAR DANGI Vs THE STATE OF JHARKHAND</x:v>
      </x:c>
      <x:c r="C17291" t="str">
        <x:v>2026-06-18</x:v>
      </x:c>
      <x:c r="D17291" t="str">
        <x:v>High Court of Jharkhand</x:v>
      </x:c>
      <x:c r="E17291" t="str">
        <x:v>HON'BLE MR. JUSTICE ANIL KUMAR CHOUDHARY</x:v>
      </x:c>
      <x:c r="F17291" t="str">
        <x:v>Bail</x:v>
      </x:c>
      <x:c r="G17291" t="str">
        <x:v>https://indian-high-court-judgments.s3.ap-south-1.amazonaws.com/data/pdf/year=2026/court=20_7/bench=jhar_pg/JHHC010109022026_1_2026-06-18.pdf</x:v>
      </x:c>
    </x:row>
    <x:row r="17292">
      <x:c r="A17292" t="str">
        <x:v>JHHC010040772016</x:v>
      </x:c>
      <x:c r="B17292" t="str">
        <x:v>WPC/6957/2016 of Ms The Tata Pigments Limited Through Vaidyanathan Natarajan Vs Labour</x:v>
      </x:c>
      <x:c r="C17292" t="str">
        <x:v>2026-06-18</x:v>
      </x:c>
      <x:c r="D17292" t="str">
        <x:v>High Court of Jharkhand</x:v>
      </x:c>
      <x:c r="E17292" t="str">
        <x:v>HON'BLE MRS. JUSTICE ANUBHA RAWAT CHOUDHARY</x:v>
      </x:c>
      <x:c r="F17292" t="str">
        <x:v>Disposed Off</x:v>
      </x:c>
      <x:c r="G17292" t="str">
        <x:v>https://indian-high-court-judgments.s3.ap-south-1.amazonaws.com/data/pdf/year=2026/court=20_7/bench=jhar_pg/JHHC010040772016_1_2026-06-18.pdf</x:v>
      </x:c>
    </x:row>
    <x:row r="17293">
      <x:c r="A17293" t="str">
        <x:v>JHHC010121352026</x:v>
      </x:c>
      <x:c r="B17293" t="str">
        <x:v>B.A./5457/2026 of RAMSINGH MUNDA Vs THE STATE OF JHARKHAND</x:v>
      </x:c>
      <x:c r="C17293" t="str">
        <x:v>2026-06-18</x:v>
      </x:c>
      <x:c r="D17293" t="str">
        <x:v>High Court of Jharkhand</x:v>
      </x:c>
      <x:c r="E17293" t="str">
        <x:v>HON'BLE MR. JUSTICE ANIL KUMAR CHOUDHARY</x:v>
      </x:c>
      <x:c r="F17293" t="str">
        <x:v>Bail</x:v>
      </x:c>
      <x:c r="G17293" t="str">
        <x:v>https://indian-high-court-judgments.s3.ap-south-1.amazonaws.com/data/pdf/year=2026/court=20_7/bench=jhar_pg/JHHC010121352026_1_2026-06-18.pdf</x:v>
      </x:c>
    </x:row>
    <x:row r="17294">
      <x:c r="A17294" t="str">
        <x:v>JHHC010122182026</x:v>
      </x:c>
      <x:c r="B17294" t="str">
        <x:v>B.A./3536/2026 of ASHISH KUMAR Vs THE STATE OF JHARKHAND</x:v>
      </x:c>
      <x:c r="C17294" t="str">
        <x:v>2026-06-18</x:v>
      </x:c>
      <x:c r="D17294" t="str">
        <x:v>High Court of Jharkhand</x:v>
      </x:c>
      <x:c r="E17294" t="str">
        <x:v>HON'BLE MR. JUSTICE ANIL KUMAR CHOUDHARY</x:v>
      </x:c>
      <x:c r="F17294" t="str">
        <x:v>Dismissed as Withdrawn</x:v>
      </x:c>
      <x:c r="G17294" t="str">
        <x:v>https://indian-high-court-judgments.s3.ap-south-1.amazonaws.com/data/pdf/year=2026/court=20_7/bench=jhar_pg/JHHC010122182026_1_2026-06-18.pdf</x:v>
      </x:c>
    </x:row>
    <x:row r="17295">
      <x:c r="A17295" t="str">
        <x:v>JHHC010396642019</x:v>
      </x:c>
      <x:c r="B17295" t="str">
        <x:v>WPC/6666/2019 of RAM KUMAR MEHTA Vs STATE OF JHARKHAND</x:v>
      </x:c>
      <x:c r="C17295" t="str">
        <x:v>2026-06-18</x:v>
      </x:c>
      <x:c r="D17295" t="str">
        <x:v>High Court of Jharkhand</x:v>
      </x:c>
      <x:c r="E17295" t="str">
        <x:v>HON'BLE MR. JUSTICE DEEPAK ROSHAN</x:v>
      </x:c>
      <x:c r="F17295" t="str">
        <x:v>Dismissed as Withdrawn</x:v>
      </x:c>
      <x:c r="G17295" t="str">
        <x:v>https://indian-high-court-judgments.s3.ap-south-1.amazonaws.com/data/pdf/year=2026/court=20_7/bench=jhar_pg/JHHC010396642019_1_2026-06-18.pdf</x:v>
      </x:c>
    </x:row>
    <x:row r="17296">
      <x:c r="A17296" t="str">
        <x:v>JHHC010073162020</x:v>
      </x:c>
      <x:c r="B17296" t="str">
        <x:v>Cr.M.P./719/2020 of BALRAM SINGH Vs THE STATE OF JHARKHAND</x:v>
      </x:c>
      <x:c r="C17296" t="str">
        <x:v>2026-06-18</x:v>
      </x:c>
      <x:c r="D17296" t="str">
        <x:v>High Court of Jharkhand</x:v>
      </x:c>
      <x:c r="E17296" t="str">
        <x:v>HON'BLE MR. JUSTICE ANIL KUMAR CHOUDHARY</x:v>
      </x:c>
      <x:c r="F17296" t="str">
        <x:v>Dismissed</x:v>
      </x:c>
      <x:c r="G17296" t="str">
        <x:v>https://indian-high-court-judgments.s3.ap-south-1.amazonaws.com/data/pdf/year=2026/court=20_7/bench=jhar_pg/JHHC010073162020_1_2026-06-18.pdf</x:v>
      </x:c>
    </x:row>
    <x:row r="17297">
      <x:c r="A17297" t="str">
        <x:v>JHHC010193402026</x:v>
      </x:c>
      <x:c r="B17297" t="str">
        <x:v>A.B.A./3178/2026 of RAJ KUMAR YADAV Vs THE STATE OF JHARKHAND</x:v>
      </x:c>
      <x:c r="C17297" t="str">
        <x:v>2026-06-18</x:v>
      </x:c>
      <x:c r="D17297" t="str">
        <x:v>High Court of Jharkhand</x:v>
      </x:c>
      <x:c r="E17297" t="str">
        <x:v>HON'BLE MR. JUSTICE SANJAY KUMAR DWIVEDI</x:v>
      </x:c>
      <x:c r="F17297" t="str">
        <x:v>Allowed</x:v>
      </x:c>
      <x:c r="G17297" t="str">
        <x:v>https://indian-high-court-judgments.s3.ap-south-1.amazonaws.com/data/pdf/year=2026/court=20_7/bench=jhar_pg/JHHC010193402026_1_2026-06-18.pdf</x:v>
      </x:c>
    </x:row>
    <x:row r="17298">
      <x:c r="A17298" t="str">
        <x:v>JHHC010176772026</x:v>
      </x:c>
      <x:c r="B17298" t="str">
        <x:v>B.A./5056/2026 of MOHAN RAJAK Vs THE STATE OF JHARKHAND</x:v>
      </x:c>
      <x:c r="C17298" t="str">
        <x:v>2026-06-18</x:v>
      </x:c>
      <x:c r="D17298" t="str">
        <x:v>High Court of Jharkhand</x:v>
      </x:c>
      <x:c r="E17298" t="str">
        <x:v>HON'BLE MRS. JUSTICE ANUBHA RAWAT CHOUDHARY</x:v>
      </x:c>
      <x:c r="F17298" t="str">
        <x:v>Allowed</x:v>
      </x:c>
      <x:c r="G17298" t="str">
        <x:v>https://indian-high-court-judgments.s3.ap-south-1.amazonaws.com/data/pdf/year=2026/court=20_7/bench=jhar_pg/JHHC010176772026_1_2026-06-18.pdf</x:v>
      </x:c>
    </x:row>
    <x:row r="17299">
      <x:c r="A17299" t="str">
        <x:v>JHHC010129612026</x:v>
      </x:c>
      <x:c r="B17299" t="str">
        <x:v>B.A./5381/2026 of SHANKAR YADAV Vs STATE OF JHARKHAND</x:v>
      </x:c>
      <x:c r="C17299" t="str">
        <x:v>2026-06-18</x:v>
      </x:c>
      <x:c r="D17299" t="str">
        <x:v>High Court of Jharkhand</x:v>
      </x:c>
      <x:c r="E17299" t="str">
        <x:v>HON'BLE MR. JUSTICE ANIL KUMAR CHOUDHARY</x:v>
      </x:c>
      <x:c r="F17299" t="str">
        <x:v>Rejected</x:v>
      </x:c>
      <x:c r="G17299" t="str">
        <x:v>https://indian-high-court-judgments.s3.ap-south-1.amazonaws.com/data/pdf/year=2026/court=20_7/bench=jhar_pg/JHHC010129612026_1_2026-06-18.pdf</x:v>
      </x:c>
    </x:row>
    <x:row r="17300">
      <x:c r="A17300" t="str">
        <x:v>JHHC010116222026</x:v>
      </x:c>
      <x:c r="B17300" t="str">
        <x:v>B.A./3573/2026 of BUDHRAM HASSA ALIAS MASTER Vs THE STATE OF JHARKHAND</x:v>
      </x:c>
      <x:c r="C17300" t="str">
        <x:v>2026-06-18</x:v>
      </x:c>
      <x:c r="D17300" t="str">
        <x:v>High Court of Jharkhand</x:v>
      </x:c>
      <x:c r="E17300" t="str">
        <x:v>HON'BLE MR. JUSTICE ANIL KUMAR CHOUDHARY</x:v>
      </x:c>
      <x:c r="F17300" t="str">
        <x:v>Dismissed as Withdrawn</x:v>
      </x:c>
      <x:c r="G17300" t="str">
        <x:v>https://indian-high-court-judgments.s3.ap-south-1.amazonaws.com/data/pdf/year=2026/court=20_7/bench=jhar_pg/JHHC010116222026_1_2026-06-18.pdf</x:v>
      </x:c>
    </x:row>
    <x:row r="17301">
      <x:c r="A17301" t="str">
        <x:v>JHHC010409892025</x:v>
      </x:c>
      <x:c r="B17301" t="str">
        <x:v>WPC/4162/2026 of INDRADEV MEHTA Vs THE STATE OF JHARKHAND</x:v>
      </x:c>
      <x:c r="C17301" t="str">
        <x:v>2026-06-18</x:v>
      </x:c>
      <x:c r="D17301" t="str">
        <x:v>High Court of Jharkhand</x:v>
      </x:c>
      <x:c r="E17301" t="str">
        <x:v>SRI ANANDA SEN, J.</x:v>
      </x:c>
      <x:c r="F17301" t="str">
        <x:v>Disposed Off</x:v>
      </x:c>
      <x:c r="G17301" t="str">
        <x:v>https://indian-high-court-judgments.s3.ap-south-1.amazonaws.com/data/pdf/year=2026/court=20_7/bench=jhar_pg/JHHC010409892025_1_2026-06-18.pdf</x:v>
      </x:c>
    </x:row>
    <x:row r="17302">
      <x:c r="A17302" t="str">
        <x:v>JHHC010148442026</x:v>
      </x:c>
      <x:c r="B17302" t="str">
        <x:v>B.A./5392/2026 of SURAJ KUMAR VERMA@ CHOTU @ HANI SINGH @ SURAJ VERMA Vs STATE OF JHARKHAND</x:v>
      </x:c>
      <x:c r="C17302" t="str">
        <x:v>2026-06-18</x:v>
      </x:c>
      <x:c r="D17302" t="str">
        <x:v>High Court of Jharkhand</x:v>
      </x:c>
      <x:c r="E17302" t="str">
        <x:v>HON'BLE MR. JUSTICE ANIL KUMAR CHOUDHARY</x:v>
      </x:c>
      <x:c r="F17302" t="str">
        <x:v>Rejected</x:v>
      </x:c>
      <x:c r="G17302" t="str">
        <x:v>https://indian-high-court-judgments.s3.ap-south-1.amazonaws.com/data/pdf/year=2026/court=20_7/bench=jhar_pg/JHHC010148442026_1_2026-06-18.pdf</x:v>
      </x:c>
    </x:row>
    <x:row r="17303">
      <x:c r="A17303" t="str">
        <x:v>JHHC010137312026</x:v>
      </x:c>
      <x:c r="B17303" t="str">
        <x:v>A.B.A./3157/2026 of DULARCHAND GANJHU Vs THE STATE OF JHARKHAND</x:v>
      </x:c>
      <x:c r="C17303" t="str">
        <x:v>2026-06-18</x:v>
      </x:c>
      <x:c r="D17303" t="str">
        <x:v>High Court of Jharkhand</x:v>
      </x:c>
      <x:c r="E17303" t="str">
        <x:v>HON'BLE MR. JUSTICE SANJAY KUMAR DWIVEDI</x:v>
      </x:c>
      <x:c r="F17303" t="str">
        <x:v>Allowed</x:v>
      </x:c>
      <x:c r="G17303" t="str">
        <x:v>https://indian-high-court-judgments.s3.ap-south-1.amazonaws.com/data/pdf/year=2026/court=20_7/bench=jhar_pg/JHHC010137312026_1_2026-06-18.pdf</x:v>
      </x:c>
    </x:row>
    <x:row r="17304">
      <x:c r="A17304" t="str">
        <x:v>JHHC010197052025</x:v>
      </x:c>
      <x:c r="B17304" t="str">
        <x:v>Acq. App./42/2026 of INFORMANT Vs THE STATE OF JHARKHAND</x:v>
      </x:c>
      <x:c r="C17304" t="str">
        <x:v>2026-06-18</x:v>
      </x:c>
      <x:c r="D17304" t="str">
        <x:v>High Court of Jharkhand</x:v>
      </x:c>
      <x:c r="E17304" t="str">
        <x:v>HON'BLE MR. JUSTICE RAJESH KUMAR</x:v>
      </x:c>
      <x:c r="F17304" t="str">
        <x:v>Dismissed as Withdrawn</x:v>
      </x:c>
      <x:c r="G17304" t="str">
        <x:v>https://indian-high-court-judgments.s3.ap-south-1.amazonaws.com/data/pdf/year=2026/court=20_7/bench=jhar_pg/JHHC010197052025_1_2026-06-18.pdf</x:v>
      </x:c>
    </x:row>
    <x:row r="17305">
      <x:c r="A17305" t="str">
        <x:v>JHHC010195172026</x:v>
      </x:c>
      <x:c r="B17305" t="str">
        <x:v>B.A./5425/2026 of SUKEN KORANGA Vs THE STATE OF JHARKHAND</x:v>
      </x:c>
      <x:c r="C17305" t="str">
        <x:v>2026-06-18</x:v>
      </x:c>
      <x:c r="D17305" t="str">
        <x:v>High Court of Jharkhand</x:v>
      </x:c>
      <x:c r="E17305" t="str">
        <x:v>HON'BLE MR. JUSTICE ANIL KUMAR CHOUDHARY</x:v>
      </x:c>
      <x:c r="F17305" t="str">
        <x:v>Bail</x:v>
      </x:c>
      <x:c r="G17305" t="str">
        <x:v>https://indian-high-court-judgments.s3.ap-south-1.amazonaws.com/data/pdf/year=2026/court=20_7/bench=jhar_pg/JHHC010195172026_1_2026-06-18.pdf</x:v>
      </x:c>
    </x:row>
    <x:row r="17306">
      <x:c r="A17306" t="str">
        <x:v>JHHC010191382026</x:v>
      </x:c>
      <x:c r="B17306" t="str">
        <x:v>A.B.A./3151/2026 of NAJIDA KHATOON @ NUZHAT PRAVEEN Vs STATE OF JHARKHAND</x:v>
      </x:c>
      <x:c r="C17306" t="str">
        <x:v>2026-06-18</x:v>
      </x:c>
      <x:c r="D17306" t="str">
        <x:v>High Court of Jharkhand</x:v>
      </x:c>
      <x:c r="E17306" t="str">
        <x:v>HON'BLE MR. JUSTICE SANJAY KUMAR DWIVEDI</x:v>
      </x:c>
      <x:c r="F17306" t="str">
        <x:v>Allowed</x:v>
      </x:c>
      <x:c r="G17306" t="str">
        <x:v>https://indian-high-court-judgments.s3.ap-south-1.amazonaws.com/data/pdf/year=2026/court=20_7/bench=jhar_pg/JHHC010191382026_1_2026-06-18.pdf</x:v>
      </x:c>
    </x:row>
    <x:row r="17307">
      <x:c r="A17307" t="str">
        <x:v>JHHC010184832026</x:v>
      </x:c>
      <x:c r="B17307" t="str">
        <x:v>Cr.M.P./1709/2026 of SANJAY RAM BHAGAT Vs THE STATE OF JHARKHAND</x:v>
      </x:c>
      <x:c r="C17307" t="str">
        <x:v>2026-06-18</x:v>
      </x:c>
      <x:c r="D17307" t="str">
        <x:v>High Court of Jharkhand</x:v>
      </x:c>
      <x:c r="E17307" t="str">
        <x:v>HON'BLE MR. JUSTICE ANIL KUMAR CHOUDHARY</x:v>
      </x:c>
      <x:c r="F17307" t="str">
        <x:v>Disposed Off</x:v>
      </x:c>
      <x:c r="G17307" t="str">
        <x:v>https://indian-high-court-judgments.s3.ap-south-1.amazonaws.com/data/pdf/year=2026/court=20_7/bench=jhar_pg/JHHC010184832026_1_2026-06-18.pdf</x:v>
      </x:c>
    </x:row>
    <x:row r="17308">
      <x:c r="A17308" t="str">
        <x:v>JHHC010093862026</x:v>
      </x:c>
      <x:c r="B17308" t="str">
        <x:v>A.B.A./1938/2026 of BARUN DIGAL @ TIGER Vs STATE OF JHARKHAND</x:v>
      </x:c>
      <x:c r="C17308" t="str">
        <x:v>2026-06-18</x:v>
      </x:c>
      <x:c r="D17308" t="str">
        <x:v>High Court of Jharkhand</x:v>
      </x:c>
      <x:c r="E17308" t="str">
        <x:v>HON'BLE MR. JUSTICE SANJAY KUMAR DWIVEDI</x:v>
      </x:c>
      <x:c r="F17308" t="str">
        <x:v>Dismissed as Withdrawn</x:v>
      </x:c>
      <x:c r="G17308" t="str">
        <x:v>https://indian-high-court-judgments.s3.ap-south-1.amazonaws.com/data/pdf/year=2026/court=20_7/bench=jhar_pg/JHHC010093862026_1_2026-06-18.pdf</x:v>
      </x:c>
    </x:row>
    <x:row r="17309">
      <x:c r="A17309" t="str">
        <x:v>JHHC010288512021</x:v>
      </x:c>
      <x:c r="B17309" t="str">
        <x:v>WPC/3709/2021 of MS PROJECT EQUIPMENT AND CONSTRUCTION THROUGH ITS PROPRIETOR SANJAY KUMAR Vs RESERVE BANK OF INDIA</x:v>
      </x:c>
      <x:c r="C17309" t="str">
        <x:v>2026-06-18</x:v>
      </x:c>
      <x:c r="D17309" t="str">
        <x:v>High Court of Jharkhand</x:v>
      </x:c>
      <x:c r="E17309" t="str">
        <x:v>SRI ANANDA SEN, J.</x:v>
      </x:c>
      <x:c r="F17309" t="str">
        <x:v>Disposed Off</x:v>
      </x:c>
      <x:c r="G17309" t="str">
        <x:v>https://indian-high-court-judgments.s3.ap-south-1.amazonaws.com/data/pdf/year=2026/court=20_7/bench=jhar_pg/JHHC010288512021_1_2026-06-18.pdf</x:v>
      </x:c>
    </x:row>
    <x:row r="17310">
      <x:c r="A17310" t="str">
        <x:v>JHHC010371852025</x:v>
      </x:c>
      <x:c r="B17310" t="str">
        <x:v>Cr.A(SJ)/1001/2025 of ASHOK KAPARDAR Vs THE STATE OF JHARKHAND</x:v>
      </x:c>
      <x:c r="C17310" t="str">
        <x:v>2026-06-18</x:v>
      </x:c>
      <x:c r="D17310" t="str">
        <x:v>High Court of Jharkhand</x:v>
      </x:c>
      <x:c r="E17310" t="str">
        <x:v>HON'BLE MR. JUSTICE RAJESH KUMAR</x:v>
      </x:c>
      <x:c r="F17310" t="str">
        <x:v>Allowed</x:v>
      </x:c>
      <x:c r="G17310" t="str">
        <x:v>https://indian-high-court-judgments.s3.ap-south-1.amazonaws.com/data/pdf/year=2026/court=20_7/bench=jhar_pg/JHHC010371852025_1_2026-06-18.pdf</x:v>
      </x:c>
    </x:row>
    <x:row r="17311">
      <x:c r="A17311" t="str">
        <x:v>JHHC010119312026</x:v>
      </x:c>
      <x:c r="B17311" t="str">
        <x:v>B.A./3970/2026 of SADDAM ANSARI Vs THE STATE OF JHARKHAND</x:v>
      </x:c>
      <x:c r="C17311" t="str">
        <x:v>2026-06-18</x:v>
      </x:c>
      <x:c r="D17311" t="str">
        <x:v>High Court of Jharkhand</x:v>
      </x:c>
      <x:c r="E17311" t="str">
        <x:v>HON'BLE MR. JUSTICE ANIL KUMAR CHOUDHARY</x:v>
      </x:c>
      <x:c r="F17311" t="str">
        <x:v>Bail</x:v>
      </x:c>
      <x:c r="G17311" t="str">
        <x:v>https://indian-high-court-judgments.s3.ap-south-1.amazonaws.com/data/pdf/year=2026/court=20_7/bench=jhar_pg/JHHC010119312026_1_2026-06-18.pdf</x:v>
      </x:c>
    </x:row>
    <x:row r="17312">
      <x:c r="A17312" t="str">
        <x:v>JHHC010117802026</x:v>
      </x:c>
      <x:c r="B17312" t="str">
        <x:v>Cr.A(DB)/626/2026 of DONI SINGH Vs THE STATE OF JHARKHAND</x:v>
      </x:c>
      <x:c r="C17312" t="str">
        <x:v>2026-06-18</x:v>
      </x:c>
      <x:c r="D17312" t="str">
        <x:v>High Court of Jharkhand</x:v>
      </x:c>
      <x:c r="E17312" t="str">
        <x:v>HON'BLE MR.JUSTICE RONGON MUKHOPADHYAY,HON'BLE MR. JUSTICE ARUN KUMAR RAI</x:v>
      </x:c>
      <x:c r="F17312" t="str">
        <x:v>Allowed</x:v>
      </x:c>
      <x:c r="G17312" t="str">
        <x:v>https://indian-high-court-judgments.s3.ap-south-1.amazonaws.com/data/pdf/year=2026/court=20_7/bench=jhar_pg/JHHC010117802026_1_2026-06-18.pdf</x:v>
      </x:c>
    </x:row>
    <x:row r="17313">
      <x:c r="A17313" t="str">
        <x:v>JHHC010092802026</x:v>
      </x:c>
      <x:c r="B17313" t="str">
        <x:v>A.B.A./1931/2026 of RUNI LOHRA ALIAS RUNI DEVI Vs THE STATE OF JHARKHAND</x:v>
      </x:c>
      <x:c r="C17313" t="str">
        <x:v>2026-06-18</x:v>
      </x:c>
      <x:c r="D17313" t="str">
        <x:v>High Court of Jharkhand</x:v>
      </x:c>
      <x:c r="E17313" t="str">
        <x:v>HON'BLE MR. JUSTICE SANJAY KUMAR DWIVEDI</x:v>
      </x:c>
      <x:c r="F17313" t="str">
        <x:v>Allowed</x:v>
      </x:c>
      <x:c r="G17313" t="str">
        <x:v>https://indian-high-court-judgments.s3.ap-south-1.amazonaws.com/data/pdf/year=2026/court=20_7/bench=jhar_pg/JHHC010092802026_1_2026-06-18.pdf</x:v>
      </x:c>
    </x:row>
    <x:row r="17314">
      <x:c r="A17314" t="str">
        <x:v>JHHC010192082026</x:v>
      </x:c>
      <x:c r="B17314" t="str">
        <x:v>B.A./5422/2026 of BUDHAN LAL MUNDA Vs THE STATE OF JHARKHAND</x:v>
      </x:c>
      <x:c r="C17314" t="str">
        <x:v>2026-06-18</x:v>
      </x:c>
      <x:c r="D17314" t="str">
        <x:v>High Court of Jharkhand</x:v>
      </x:c>
      <x:c r="E17314" t="str">
        <x:v>HON'BLE MR. JUSTICE ANIL KUMAR CHOUDHARY</x:v>
      </x:c>
      <x:c r="F17314" t="str">
        <x:v>Bail</x:v>
      </x:c>
      <x:c r="G17314" t="str">
        <x:v>https://indian-high-court-judgments.s3.ap-south-1.amazonaws.com/data/pdf/year=2026/court=20_7/bench=jhar_pg/JHHC010192082026_1_2026-06-18.pdf</x:v>
      </x:c>
    </x:row>
    <x:row r="17315">
      <x:c r="A17315" t="str">
        <x:v>JHHC010097392025</x:v>
      </x:c>
      <x:c r="B17315" t="str">
        <x:v>Cr.A(SJ)/295/2025 of SANJAY SINGH ALIAS SANJAY KUMAR SINGH Vs THE STATE OF JHARKHAND</x:v>
      </x:c>
      <x:c r="C17315" t="str">
        <x:v>2026-06-18</x:v>
      </x:c>
      <x:c r="D17315" t="str">
        <x:v>High Court of Jharkhand</x:v>
      </x:c>
      <x:c r="E17315" t="str">
        <x:v>HON'BLE MR. JUSTICE RAJESH KUMAR</x:v>
      </x:c>
      <x:c r="F17315" t="str">
        <x:v>Allowed</x:v>
      </x:c>
      <x:c r="G17315" t="str">
        <x:v>https://indian-high-court-judgments.s3.ap-south-1.amazonaws.com/data/pdf/year=2026/court=20_7/bench=jhar_pg/JHHC010097392025_1_2026-06-18.pdf</x:v>
      </x:c>
    </x:row>
    <x:row r="17316">
      <x:c r="A17316" t="str">
        <x:v>JHHC010164872026</x:v>
      </x:c>
      <x:c r="B17316" t="str">
        <x:v>WPC/4136/2026 of BINOD KUMAR MAHATO Vs THE STATE OF JHARKHAND, THROUGH THE DEPUTY COMMISSIONER, DHANBAD</x:v>
      </x:c>
      <x:c r="C17316" t="str">
        <x:v>2026-06-18</x:v>
      </x:c>
      <x:c r="D17316" t="str">
        <x:v>High Court of Jharkhand</x:v>
      </x:c>
      <x:c r="E17316" t="str">
        <x:v>SRI ANANDA SEN, J.</x:v>
      </x:c>
      <x:c r="F17316" t="str">
        <x:v>Disposed of as Withdrawn</x:v>
      </x:c>
      <x:c r="G17316" t="str">
        <x:v>https://indian-high-court-judgments.s3.ap-south-1.amazonaws.com/data/pdf/year=2026/court=20_7/bench=jhar_pg/JHHC010164872026_1_2026-06-18.pdf</x:v>
      </x:c>
    </x:row>
    <x:row r="17317">
      <x:c r="A17317" t="str">
        <x:v>JHHC010192022026</x:v>
      </x:c>
      <x:c r="B17317" t="str">
        <x:v>A.B.A./3158/2026 of LAILA KHATUN Vs THE STATE OF JHARKHAND</x:v>
      </x:c>
      <x:c r="C17317" t="str">
        <x:v>2026-06-18</x:v>
      </x:c>
      <x:c r="D17317" t="str">
        <x:v>High Court of Jharkhand</x:v>
      </x:c>
      <x:c r="E17317" t="str">
        <x:v>HON'BLE MR. JUSTICE SANJAY KUMAR DWIVEDI</x:v>
      </x:c>
      <x:c r="F17317" t="str">
        <x:v>Allowed</x:v>
      </x:c>
      <x:c r="G17317" t="str">
        <x:v>https://indian-high-court-judgments.s3.ap-south-1.amazonaws.com/data/pdf/year=2026/court=20_7/bench=jhar_pg/JHHC010192022026_1_2026-06-18.pdf</x:v>
      </x:c>
    </x:row>
    <x:row r="17318">
      <x:c r="A17318" t="str">
        <x:v>JHHC010184122026</x:v>
      </x:c>
      <x:c r="B17318" t="str">
        <x:v>WPC/4113/2026 of M/S. SHIVAM TRADERS (A PROPRIETORSHIP FIRM), THROUGH ITS PROPRIETOR SATRUGHAN MANDAL Vs STATE OF JHARKHAND, THROUGH THE SECRETARY, DEPARTMENT OF MINES AND GEOLOGY</x:v>
      </x:c>
      <x:c r="C17318" t="str">
        <x:v>2026-06-18</x:v>
      </x:c>
      <x:c r="D17318" t="str">
        <x:v>High Court of Jharkhand</x:v>
      </x:c>
      <x:c r="E17318" t="str">
        <x:v>HON'BLE THE CHIEF JUSTICE,HON'BLE MR.JUSTICE RAJESH SHANKAR</x:v>
      </x:c>
      <x:c r="F17318" t="str">
        <x:v>Disposed Off</x:v>
      </x:c>
      <x:c r="G17318" t="str">
        <x:v>https://indian-high-court-judgments.s3.ap-south-1.amazonaws.com/data/pdf/year=2026/court=20_7/bench=jhar_pg/JHHC010184122026_1_2026-06-18.pdf</x:v>
      </x:c>
    </x:row>
    <x:row r="17319">
      <x:c r="A17319" t="str">
        <x:v>JHHC010070732020</x:v>
      </x:c>
      <x:c r="B17319" t="str">
        <x:v>Cr.M.P./693/2020 of DURYODHAN PRAMANIK Vs THE STATE OF JHARKHAND</x:v>
      </x:c>
      <x:c r="C17319" t="str">
        <x:v>2026-06-18</x:v>
      </x:c>
      <x:c r="D17319" t="str">
        <x:v>High Court of Jharkhand</x:v>
      </x:c>
      <x:c r="E17319" t="str">
        <x:v>HON'BLE MR. JUSTICE ANIL KUMAR CHOUDHARY</x:v>
      </x:c>
      <x:c r="F17319" t="str">
        <x:v>Dismissed as Withdrawn</x:v>
      </x:c>
      <x:c r="G17319" t="str">
        <x:v>https://indian-high-court-judgments.s3.ap-south-1.amazonaws.com/data/pdf/year=2026/court=20_7/bench=jhar_pg/JHHC010070732020_1_2026-06-18.pdf</x:v>
      </x:c>
    </x:row>
    <x:row r="17320">
      <x:c r="A17320" t="str">
        <x:v>JHHC010415532025</x:v>
      </x:c>
      <x:c r="B17320" t="str">
        <x:v>Cr.A(SJ)/1092/2025 of KRISJNA JAISWAL ALIAS KRISHNA KUMAR JAISWAL Vs THE STATE OF JHARKHAND</x:v>
      </x:c>
      <x:c r="C17320" t="str">
        <x:v>2026-06-18</x:v>
      </x:c>
      <x:c r="D17320" t="str">
        <x:v>High Court of Jharkhand</x:v>
      </x:c>
      <x:c r="E17320" t="str">
        <x:v>HON'BLE MR. JUSTICE RAJESH KUMAR</x:v>
      </x:c>
      <x:c r="F17320" t="str">
        <x:v>Disposed Off</x:v>
      </x:c>
      <x:c r="G17320" t="str">
        <x:v>https://indian-high-court-judgments.s3.ap-south-1.amazonaws.com/data/pdf/year=2026/court=20_7/bench=jhar_pg/JHHC010415532025_1_2026-06-18.pdf</x:v>
      </x:c>
    </x:row>
    <x:row r="17321">
      <x:c r="A17321" t="str">
        <x:v>JHHC010399752025</x:v>
      </x:c>
      <x:c r="B17321" t="str">
        <x:v>WPC/7311/2025 of KRISHNA ORAON Vs THE STATE OF JHARKHAND</x:v>
      </x:c>
      <x:c r="C17321" t="str">
        <x:v>2026-06-18</x:v>
      </x:c>
      <x:c r="D17321" t="str">
        <x:v>High Court of Jharkhand</x:v>
      </x:c>
      <x:c r="E17321" t="str">
        <x:v>HON'BLE MR. JUSTICE DEEPAK ROSHAN</x:v>
      </x:c>
      <x:c r="F17321" t="str">
        <x:v>Dismissed as Withdrawn</x:v>
      </x:c>
      <x:c r="G17321" t="str">
        <x:v>https://indian-high-court-judgments.s3.ap-south-1.amazonaws.com/data/pdf/year=2026/court=20_7/bench=jhar_pg/JHHC010399752025_1_2026-06-18.pdf</x:v>
      </x:c>
    </x:row>
    <x:row r="17322">
      <x:c r="A17322" t="str">
        <x:v>JHHC010127832026</x:v>
      </x:c>
      <x:c r="B17322" t="str">
        <x:v>B.A./5447/2026 of SAURABH RAM Vs THE STATE OF JHARKHAND</x:v>
      </x:c>
      <x:c r="C17322" t="str">
        <x:v>2026-06-18</x:v>
      </x:c>
      <x:c r="D17322" t="str">
        <x:v>High Court of Jharkhand</x:v>
      </x:c>
      <x:c r="E17322" t="str">
        <x:v>HON'BLE MR. JUSTICE ANIL KUMAR CHOUDHARY</x:v>
      </x:c>
      <x:c r="F17322" t="str">
        <x:v>Bail</x:v>
      </x:c>
      <x:c r="G17322" t="str">
        <x:v>https://indian-high-court-judgments.s3.ap-south-1.amazonaws.com/data/pdf/year=2026/court=20_7/bench=jhar_pg/JHHC010127832026_1_2026-06-18.pdf</x:v>
      </x:c>
    </x:row>
    <x:row r="17323">
      <x:c r="A17323" t="str">
        <x:v>JHHC010189712026</x:v>
      </x:c>
      <x:c r="B17323" t="str">
        <x:v>B.A./5446/2026 of HABIB MOMIN Vs THE STATE OF JHARKHAND</x:v>
      </x:c>
      <x:c r="C17323" t="str">
        <x:v>2026-06-18</x:v>
      </x:c>
      <x:c r="D17323" t="str">
        <x:v>High Court of Jharkhand</x:v>
      </x:c>
      <x:c r="E17323" t="str">
        <x:v>HON'BLE MR. JUSTICE ANIL KUMAR CHOUDHARY</x:v>
      </x:c>
      <x:c r="F17323" t="str">
        <x:v>Bail</x:v>
      </x:c>
      <x:c r="G17323" t="str">
        <x:v>https://indian-high-court-judgments.s3.ap-south-1.amazonaws.com/data/pdf/year=2026/court=20_7/bench=jhar_pg/JHHC010189712026_1_2026-06-18.pdf</x:v>
      </x:c>
    </x:row>
    <x:row r="17324">
      <x:c r="A17324" t="str">
        <x:v>JHHC010100992026</x:v>
      </x:c>
      <x:c r="B17324" t="str">
        <x:v>B.A./5417/2026 of RAHUL PINGUA Vs STATE OF JHARKHAND</x:v>
      </x:c>
      <x:c r="C17324" t="str">
        <x:v>2026-06-18</x:v>
      </x:c>
      <x:c r="D17324" t="str">
        <x:v>High Court of Jharkhand</x:v>
      </x:c>
      <x:c r="E17324" t="str">
        <x:v>HON'BLE MR. JUSTICE ANIL KUMAR CHOUDHARY</x:v>
      </x:c>
      <x:c r="F17324" t="str">
        <x:v>Bail</x:v>
      </x:c>
      <x:c r="G17324" t="str">
        <x:v>https://indian-high-court-judgments.s3.ap-south-1.amazonaws.com/data/pdf/year=2026/court=20_7/bench=jhar_pg/JHHC010100992026_1_2026-06-18.pdf</x:v>
      </x:c>
    </x:row>
    <x:row r="17325">
      <x:c r="A17325" t="str">
        <x:v>JHHC010185742026</x:v>
      </x:c>
      <x:c r="B17325" t="str">
        <x:v>A.B.A./3159/2026 of MD. SAMEER ANSARI ALIAS SAMIR ANSARI Vs THE STATE OF JHARKHAND</x:v>
      </x:c>
      <x:c r="C17325" t="str">
        <x:v>2026-06-18</x:v>
      </x:c>
      <x:c r="D17325" t="str">
        <x:v>High Court of Jharkhand</x:v>
      </x:c>
      <x:c r="E17325" t="str">
        <x:v>HON'BLE MR. JUSTICE SANJAY KUMAR DWIVEDI</x:v>
      </x:c>
      <x:c r="F17325" t="str">
        <x:v>Allowed</x:v>
      </x:c>
      <x:c r="G17325" t="str">
        <x:v>https://indian-high-court-judgments.s3.ap-south-1.amazonaws.com/data/pdf/year=2026/court=20_7/bench=jhar_pg/JHHC010185742026_1_2026-06-18.pdf</x:v>
      </x:c>
    </x:row>
    <x:row r="17326">
      <x:c r="A17326" t="str">
        <x:v>JHHC010173102026</x:v>
      </x:c>
      <x:c r="B17326" t="str">
        <x:v>A.B.A./3166/2026 of SUNIL KUMAR Vs THE STATE OF JHARKHAND</x:v>
      </x:c>
      <x:c r="C17326" t="str">
        <x:v>2026-06-18</x:v>
      </x:c>
      <x:c r="D17326" t="str">
        <x:v>High Court of Jharkhand</x:v>
      </x:c>
      <x:c r="E17326" t="str">
        <x:v>HON'BLE MR. JUSTICE SANJAY KUMAR DWIVEDI</x:v>
      </x:c>
      <x:c r="F17326" t="str">
        <x:v>Rejected</x:v>
      </x:c>
      <x:c r="G17326" t="str">
        <x:v>https://indian-high-court-judgments.s3.ap-south-1.amazonaws.com/data/pdf/year=2026/court=20_7/bench=jhar_pg/JHHC010173102026_1_2026-06-18.pdf</x:v>
      </x:c>
    </x:row>
    <x:row r="17327">
      <x:c r="A17327" t="str">
        <x:v>JHHC010402082024</x:v>
      </x:c>
      <x:c r="B17327" t="str">
        <x:v>Cr.M.P./3421/2024 of KHALID RAJ Vs THE STATE OF JHARKHAND</x:v>
      </x:c>
      <x:c r="C17327" t="str">
        <x:v>2026-06-18</x:v>
      </x:c>
      <x:c r="D17327" t="str">
        <x:v>High Court of Jharkhand</x:v>
      </x:c>
      <x:c r="E17327" t="str">
        <x:v>HON'BLE MR. JUSTICE ANIL KUMAR CHOUDHARY</x:v>
      </x:c>
      <x:c r="F17327" t="str">
        <x:v>Dismissed as Withdrawn</x:v>
      </x:c>
      <x:c r="G17327" t="str">
        <x:v>https://indian-high-court-judgments.s3.ap-south-1.amazonaws.com/data/pdf/year=2026/court=20_7/bench=jhar_pg/JHHC010402082024_1_2026-06-18.pdf</x:v>
      </x:c>
    </x:row>
    <x:row r="17328">
      <x:c r="A17328" t="str">
        <x:v>JHHC010185782026</x:v>
      </x:c>
      <x:c r="B17328" t="str">
        <x:v>B.A./5484/2026 of ANKUSH KUMAR @ ANKUSH Vs THE STATE OF JHARKHAND THROUGH A.C.B.</x:v>
      </x:c>
      <x:c r="C17328" t="str">
        <x:v>2026-06-18</x:v>
      </x:c>
      <x:c r="D17328" t="str">
        <x:v>High Court of Jharkhand</x:v>
      </x:c>
      <x:c r="E17328" t="str">
        <x:v>HON'BLE MRS. JUSTICE ANUBHA RAWAT CHOUDHARY</x:v>
      </x:c>
      <x:c r="F17328" t="str">
        <x:v>Rejected</x:v>
      </x:c>
      <x:c r="G17328" t="str">
        <x:v>https://indian-high-court-judgments.s3.ap-south-1.amazonaws.com/data/pdf/year=2026/court=20_7/bench=jhar_pg/JHHC010185782026_1_2026-06-18.pdf</x:v>
      </x:c>
    </x:row>
    <x:row r="17329">
      <x:c r="A17329" t="str">
        <x:v>JHHC010272942021</x:v>
      </x:c>
      <x:c r="B17329" t="str">
        <x:v>WPC/3470/2021 of SREERAJ S Vs THE STATE OF JHARKHAND THROUGH THE DEPUTY COMMISSIONER</x:v>
      </x:c>
      <x:c r="C17329" t="str">
        <x:v>2026-06-18</x:v>
      </x:c>
      <x:c r="D17329" t="str">
        <x:v>High Court of Jharkhand</x:v>
      </x:c>
      <x:c r="E17329" t="str">
        <x:v>SRI ANANDA SEN, J.</x:v>
      </x:c>
      <x:c r="F17329" t="str">
        <x:v>Disposed Off</x:v>
      </x:c>
      <x:c r="G17329" t="str">
        <x:v>https://indian-high-court-judgments.s3.ap-south-1.amazonaws.com/data/pdf/year=2026/court=20_7/bench=jhar_pg/JHHC010272942021_1_2026-06-18.pdf</x:v>
      </x:c>
    </x:row>
    <x:row r="17330">
      <x:c r="A17330" t="str">
        <x:v>JHHC010181382009</x:v>
      </x:c>
      <x:c r="B17330" t="str">
        <x:v>Cr.A(SJ)/401/2009 of KOPLE KUMAR  KOPLE KARMALI  KOPLE KUMAR Vs STATE OF JHARKHAND</x:v>
      </x:c>
      <x:c r="C17330" t="str">
        <x:v>2026-06-18</x:v>
      </x:c>
      <x:c r="D17330" t="str">
        <x:v>High Court of Jharkhand</x:v>
      </x:c>
      <x:c r="E17330" t="str">
        <x:v>HON'BLE MR. JUSTICE PRADEEP KUMAR SRIVASTAVA</x:v>
      </x:c>
      <x:c r="F17330" t="str">
        <x:v>Dismissed with modification</x:v>
      </x:c>
      <x:c r="G17330" t="str">
        <x:v>https://indian-high-court-judgments.s3.ap-south-1.amazonaws.com/data/pdf/year=2026/court=20_7/bench=jhar_pg/JHHC010181382009_1_2026-06-18.pdf</x:v>
      </x:c>
    </x:row>
    <x:row r="17331">
      <x:c r="A17331" t="str">
        <x:v>JHHC010176872026</x:v>
      </x:c>
      <x:c r="B17331" t="str">
        <x:v>B.A./5456/2026 of SUNIL MAHATO Vs THE STATE OF JHARKHAND</x:v>
      </x:c>
      <x:c r="C17331" t="str">
        <x:v>2026-06-18</x:v>
      </x:c>
      <x:c r="D17331" t="str">
        <x:v>High Court of Jharkhand</x:v>
      </x:c>
      <x:c r="E17331" t="str">
        <x:v>HON'BLE MR. JUSTICE ANIL KUMAR CHOUDHARY</x:v>
      </x:c>
      <x:c r="F17331" t="str">
        <x:v>Bail</x:v>
      </x:c>
      <x:c r="G17331" t="str">
        <x:v>https://indian-high-court-judgments.s3.ap-south-1.amazonaws.com/data/pdf/year=2026/court=20_7/bench=jhar_pg/JHHC010176872026_1_2026-06-18.pdf</x:v>
      </x:c>
    </x:row>
    <x:row r="17332">
      <x:c r="A17332" t="str">
        <x:v>JHHC010173902020</x:v>
      </x:c>
      <x:c r="B17332" t="str">
        <x:v>WPC/2324/2020 of SMT KISHORI DEVI Vs THE STATE OF JHARKHAND</x:v>
      </x:c>
      <x:c r="C17332" t="str">
        <x:v>2026-06-18</x:v>
      </x:c>
      <x:c r="D17332" t="str">
        <x:v>High Court of Jharkhand</x:v>
      </x:c>
      <x:c r="E17332" t="str">
        <x:v>SRI ANANDA SEN, J.</x:v>
      </x:c>
      <x:c r="F17332" t="str">
        <x:v>Disposed Off</x:v>
      </x:c>
      <x:c r="G17332" t="str">
        <x:v>https://indian-high-court-judgments.s3.ap-south-1.amazonaws.com/data/pdf/year=2026/court=20_7/bench=jhar_pg/JHHC010173902020_1_2026-06-18.pdf</x:v>
      </x:c>
    </x:row>
    <x:row r="17333">
      <x:c r="A17333" t="str">
        <x:v>JHHC010186402026</x:v>
      </x:c>
      <x:c r="B17333" t="str">
        <x:v>B.A./5387/2026 of ABHISHEK YADAV ALIAS ABHISHEK KUMAR YADAV Vs THE STATE OF JHARKHAND</x:v>
      </x:c>
      <x:c r="C17333" t="str">
        <x:v>2026-06-18</x:v>
      </x:c>
      <x:c r="D17333" t="str">
        <x:v>High Court of Jharkhand</x:v>
      </x:c>
      <x:c r="E17333" t="str">
        <x:v>HON'BLE MR. JUSTICE ANIL KUMAR CHOUDHARY</x:v>
      </x:c>
      <x:c r="F17333" t="str">
        <x:v>Bail</x:v>
      </x:c>
      <x:c r="G17333" t="str">
        <x:v>https://indian-high-court-judgments.s3.ap-south-1.amazonaws.com/data/pdf/year=2026/court=20_7/bench=jhar_pg/JHHC010186402026_1_2026-06-18.pdf</x:v>
      </x:c>
    </x:row>
    <x:row r="17334">
      <x:c r="A17334" t="str">
        <x:v>JHHC010163742026</x:v>
      </x:c>
      <x:c r="B17334" t="str">
        <x:v>B.A./5460/2026 of MD SAMEER @ AYAN @ AAYAN @ MD SAMEER Vs THE STATE OF JHARKHAND</x:v>
      </x:c>
      <x:c r="C17334" t="str">
        <x:v>2026-06-18</x:v>
      </x:c>
      <x:c r="D17334" t="str">
        <x:v>High Court of Jharkhand</x:v>
      </x:c>
      <x:c r="E17334" t="str">
        <x:v>HON'BLE MR. JUSTICE ANIL KUMAR CHOUDHARY</x:v>
      </x:c>
      <x:c r="F17334" t="str">
        <x:v>Bail</x:v>
      </x:c>
      <x:c r="G17334" t="str">
        <x:v>https://indian-high-court-judgments.s3.ap-south-1.amazonaws.com/data/pdf/year=2026/court=20_7/bench=jhar_pg/JHHC010163742026_1_2026-06-18.pdf</x:v>
      </x:c>
    </x:row>
    <x:row r="17335">
      <x:c r="A17335" t="str">
        <x:v>JHHC010190022019</x:v>
      </x:c>
      <x:c r="B17335" t="str">
        <x:v>Cr.A(DB)/589/2019 of VIVEKANAND KUMAR ALIAS VIVEK KUMAR Vs THE STATE OF JHARKHAND</x:v>
      </x:c>
      <x:c r="C17335" t="str">
        <x:v>2026-06-18</x:v>
      </x:c>
      <x:c r="D17335" t="str">
        <x:v>High Court of Jharkhand</x:v>
      </x:c>
      <x:c r="E17335" t="str">
        <x:v>HON'BLE MR.JUSTICE RONGON MUKHOPADHYAY,HON'BLE MR. JUSTICE PRADEEP KUMAR SRIVASTAVA</x:v>
      </x:c>
      <x:c r="F17335" t="str">
        <x:v>Dismissed</x:v>
      </x:c>
      <x:c r="G17335" t="str">
        <x:v>https://indian-high-court-judgments.s3.ap-south-1.amazonaws.com/data/pdf/year=2026/court=20_7/bench=jhar_pg/JHHC010190022019_1_2026-06-18.pdf</x:v>
      </x:c>
    </x:row>
    <x:row r="17336">
      <x:c r="A17336" t="str">
        <x:v>JHHC010296982021</x:v>
      </x:c>
      <x:c r="B17336" t="str">
        <x:v>WPC/3806/2021 of PUSHPA DEVI THAPA Vs HEAVY ENGINEERING CORPORATION LIMITED THROUGH ITS CHAIRMAN CUM MANAGING DIRECTOR</x:v>
      </x:c>
      <x:c r="C17336" t="str">
        <x:v>2026-06-18</x:v>
      </x:c>
      <x:c r="D17336" t="str">
        <x:v>High Court of Jharkhand</x:v>
      </x:c>
      <x:c r="E17336" t="str">
        <x:v>SRI ANANDA SEN, J.</x:v>
      </x:c>
      <x:c r="F17336" t="str">
        <x:v>Disposed Off</x:v>
      </x:c>
      <x:c r="G17336" t="str">
        <x:v>https://indian-high-court-judgments.s3.ap-south-1.amazonaws.com/data/pdf/year=2026/court=20_7/bench=jhar_pg/JHHC010296982021_1_2026-06-18.pdf</x:v>
      </x:c>
    </x:row>
    <x:row r="17337">
      <x:c r="A17337" t="str">
        <x:v>JHHC010157482026</x:v>
      </x:c>
      <x:c r="B17337" t="str">
        <x:v>Cr.M.P./1596/2026 of JHAGRU BEDIYA Vs THE STATE OFJHARKHAND</x:v>
      </x:c>
      <x:c r="C17337" t="str">
        <x:v>2026-06-18</x:v>
      </x:c>
      <x:c r="D17337" t="str">
        <x:v>High Court of Jharkhand</x:v>
      </x:c>
      <x:c r="E17337" t="str">
        <x:v>HON'BLE MR.JUSTICE RONGON MUKHOPADHYAY,HON'BLE MR. JUSTICE PRADEEP KUMAR SRIVASTAVA</x:v>
      </x:c>
      <x:c r="F17337" t="str">
        <x:v>Allowed</x:v>
      </x:c>
      <x:c r="G17337" t="str">
        <x:v>https://indian-high-court-judgments.s3.ap-south-1.amazonaws.com/data/pdf/year=2026/court=20_7/bench=jhar_pg/JHHC010157482026_1_2026-06-18.pdf</x:v>
      </x:c>
    </x:row>
    <x:row r="17338">
      <x:c r="A17338" t="str">
        <x:v>JHHC010106422026</x:v>
      </x:c>
      <x:c r="B17338" t="str">
        <x:v>B.A./3422/2026 of SUNIL RAJAK ALIAS SUNIL KUMAR Vs THE STATE OF JHARKHAND THROUGH VIGILANCE DEPARTMENT</x:v>
      </x:c>
      <x:c r="C17338" t="str">
        <x:v>2026-06-18</x:v>
      </x:c>
      <x:c r="D17338" t="str">
        <x:v>High Court of Jharkhand</x:v>
      </x:c>
      <x:c r="E17338" t="str">
        <x:v>HON'BLE MRS. JUSTICE ANUBHA RAWAT CHOUDHARY</x:v>
      </x:c>
      <x:c r="F17338" t="str">
        <x:v>Allowed</x:v>
      </x:c>
      <x:c r="G17338" t="str">
        <x:v>https://indian-high-court-judgments.s3.ap-south-1.amazonaws.com/data/pdf/year=2026/court=20_7/bench=jhar_pg/JHHC010106422026_1_2026-06-18.pdf</x:v>
      </x:c>
    </x:row>
    <x:row r="17339">
      <x:c r="A17339" t="str">
        <x:v>JHHC010169372026</x:v>
      </x:c>
      <x:c r="B17339" t="str">
        <x:v>A.B.A./3137/2026 of EMIL ORAON ALIAS IMLI ORAON Vs THE STATE OF JHARKHAND</x:v>
      </x:c>
      <x:c r="C17339" t="str">
        <x:v>2026-06-18</x:v>
      </x:c>
      <x:c r="D17339" t="str">
        <x:v>High Court of Jharkhand</x:v>
      </x:c>
      <x:c r="E17339" t="str">
        <x:v>HON'BLE MR. JUSTICE SANJAY KUMAR DWIVEDI</x:v>
      </x:c>
      <x:c r="F17339" t="str">
        <x:v>Allowed</x:v>
      </x:c>
      <x:c r="G17339" t="str">
        <x:v>https://indian-high-court-judgments.s3.ap-south-1.amazonaws.com/data/pdf/year=2026/court=20_7/bench=jhar_pg/JHHC010169372026_1_2026-06-18.pdf</x:v>
      </x:c>
    </x:row>
    <x:row r="17340">
      <x:c r="A17340" t="str">
        <x:v>JHHC010110862026</x:v>
      </x:c>
      <x:c r="B17340" t="str">
        <x:v>B.A./3593/2026 of AJIT YADAV Vs STATE OF JHARKHAND</x:v>
      </x:c>
      <x:c r="C17340" t="str">
        <x:v>2026-06-18</x:v>
      </x:c>
      <x:c r="D17340" t="str">
        <x:v>High Court of Jharkhand</x:v>
      </x:c>
      <x:c r="E17340" t="str">
        <x:v>HON'BLE MR. JUSTICE ANIL KUMAR CHOUDHARY</x:v>
      </x:c>
      <x:c r="F17340" t="str">
        <x:v>Bail</x:v>
      </x:c>
      <x:c r="G17340" t="str">
        <x:v>https://indian-high-court-judgments.s3.ap-south-1.amazonaws.com/data/pdf/year=2026/court=20_7/bench=jhar_pg/JHHC010110862026_1_2026-06-18.pdf</x:v>
      </x:c>
    </x:row>
    <x:row r="17341">
      <x:c r="A17341" t="str">
        <x:v>JHHC010180602026</x:v>
      </x:c>
      <x:c r="B17341" t="str">
        <x:v>A.B.A./3155/2026 of AKASH KUMAR Vs THE STATE OF JHARKHAND</x:v>
      </x:c>
      <x:c r="C17341" t="str">
        <x:v>2026-06-18</x:v>
      </x:c>
      <x:c r="D17341" t="str">
        <x:v>High Court of Jharkhand</x:v>
      </x:c>
      <x:c r="E17341" t="str">
        <x:v>HON'BLE MR. JUSTICE SANJAY KUMAR DWIVEDI</x:v>
      </x:c>
      <x:c r="F17341" t="str">
        <x:v>Allowed</x:v>
      </x:c>
      <x:c r="G17341" t="str">
        <x:v>https://indian-high-court-judgments.s3.ap-south-1.amazonaws.com/data/pdf/year=2026/court=20_7/bench=jhar_pg/JHHC010180602026_1_2026-06-18.pdf</x:v>
      </x:c>
    </x:row>
    <x:row r="17342">
      <x:c r="A17342" t="str">
        <x:v>JHHC010195942026</x:v>
      </x:c>
      <x:c r="B17342" t="str">
        <x:v>A.B.A./3177/2026 of ASHOK GANJHU ALIAS ASHOK KUMAR GANJHU Vs THE STATE OF JHARKHAND</x:v>
      </x:c>
      <x:c r="C17342" t="str">
        <x:v>2026-06-18</x:v>
      </x:c>
      <x:c r="D17342" t="str">
        <x:v>High Court of Jharkhand</x:v>
      </x:c>
      <x:c r="E17342" t="str">
        <x:v>HON'BLE MR. JUSTICE SANJAY KUMAR DWIVEDI</x:v>
      </x:c>
      <x:c r="F17342" t="str">
        <x:v>Allowed</x:v>
      </x:c>
      <x:c r="G17342" t="str">
        <x:v>https://indian-high-court-judgments.s3.ap-south-1.amazonaws.com/data/pdf/year=2026/court=20_7/bench=jhar_pg/JHHC010195942026_1_2026-06-18.pdf</x:v>
      </x:c>
    </x:row>
    <x:row r="17343">
      <x:c r="A17343" t="str">
        <x:v>JHHC010192362026</x:v>
      </x:c>
      <x:c r="B17343" t="str">
        <x:v>B.A./5431/2026 of SULLEN DEVI Vs THE STATE OF JHARKHAND</x:v>
      </x:c>
      <x:c r="C17343" t="str">
        <x:v>2026-06-18</x:v>
      </x:c>
      <x:c r="D17343" t="str">
        <x:v>High Court of Jharkhand</x:v>
      </x:c>
      <x:c r="E17343" t="str">
        <x:v>HON'BLE MR. JUSTICE ANIL KUMAR CHOUDHARY</x:v>
      </x:c>
      <x:c r="F17343" t="str">
        <x:v>Dismissed as Withdrawn</x:v>
      </x:c>
      <x:c r="G17343" t="str">
        <x:v>https://indian-high-court-judgments.s3.ap-south-1.amazonaws.com/data/pdf/year=2026/court=20_7/bench=jhar_pg/JHHC010192362026_1_2026-06-18.pdf</x:v>
      </x:c>
    </x:row>
    <x:row r="17344">
      <x:c r="A17344" t="str">
        <x:v>JHHC010191762026</x:v>
      </x:c>
      <x:c r="B17344" t="str">
        <x:v>A.B.A./3145/2026 of ANIL MURMU Vs THE STATE OF JHARKHAND</x:v>
      </x:c>
      <x:c r="C17344" t="str">
        <x:v>2026-06-18</x:v>
      </x:c>
      <x:c r="D17344" t="str">
        <x:v>High Court of Jharkhand</x:v>
      </x:c>
      <x:c r="E17344" t="str">
        <x:v>HON'BLE MR. JUSTICE SANJAY KUMAR DWIVEDI</x:v>
      </x:c>
      <x:c r="F17344" t="str">
        <x:v>Allowed</x:v>
      </x:c>
      <x:c r="G17344" t="str">
        <x:v>https://indian-high-court-judgments.s3.ap-south-1.amazonaws.com/data/pdf/year=2026/court=20_7/bench=jhar_pg/JHHC010191762026_1_2026-06-18.pdf</x:v>
      </x:c>
    </x:row>
    <x:row r="17345">
      <x:c r="A17345" t="str">
        <x:v>JHHC010106022026</x:v>
      </x:c>
      <x:c r="B17345" t="str">
        <x:v>Cr.A(SJ)/417/2026 of ZAKIR SHEKH @ HOSEN Vs THE STATE OF JHARKHAND</x:v>
      </x:c>
      <x:c r="C17345" t="str">
        <x:v>2026-06-18</x:v>
      </x:c>
      <x:c r="D17345" t="str">
        <x:v>High Court of Jharkhand</x:v>
      </x:c>
      <x:c r="E17345" t="str">
        <x:v>HON'BLE MR. JUSTICE RAJESH KUMAR</x:v>
      </x:c>
      <x:c r="F17345" t="str">
        <x:v>Dismissed as Withdrawn</x:v>
      </x:c>
      <x:c r="G17345" t="str">
        <x:v>https://indian-high-court-judgments.s3.ap-south-1.amazonaws.com/data/pdf/year=2026/court=20_7/bench=jhar_pg/JHHC010106022026_1_2026-06-18.pdf</x:v>
      </x:c>
    </x:row>
    <x:row r="17346">
      <x:c r="A17346" t="str">
        <x:v>JHHC010177862026</x:v>
      </x:c>
      <x:c r="B17346" t="str">
        <x:v>B.A./5074/2026 of XYZ Vs THE STATE OF JHARKHAND</x:v>
      </x:c>
      <x:c r="C17346" t="str">
        <x:v>2026-06-18</x:v>
      </x:c>
      <x:c r="D17346" t="str">
        <x:v>High Court of Jharkhand</x:v>
      </x:c>
      <x:c r="E17346" t="str">
        <x:v>HON'BLE MRS. JUSTICE ANUBHA RAWAT CHOUDHARY</x:v>
      </x:c>
      <x:c r="F17346" t="str">
        <x:v>Rejected</x:v>
      </x:c>
      <x:c r="G17346" t="str">
        <x:v>https://indian-high-court-judgments.s3.ap-south-1.amazonaws.com/data/pdf/year=2026/court=20_7/bench=jhar_pg/JHHC010177862026_1_2026-06-18.pdf</x:v>
      </x:c>
    </x:row>
    <x:row r="17347">
      <x:c r="A17347" t="str">
        <x:v>JHHC010000622024</x:v>
      </x:c>
      <x:c r="B17347" t="str">
        <x:v>Acq. App./2/2024 of SURENDRA PRASAD SINGH Vs THE STATE OF JHARKHAND</x:v>
      </x:c>
      <x:c r="C17347" t="str">
        <x:v>2026-06-18</x:v>
      </x:c>
      <x:c r="D17347" t="str">
        <x:v>High Court of Jharkhand</x:v>
      </x:c>
      <x:c r="E17347" t="str">
        <x:v>HON'BLE MR.JUSTICE RONGON MUKHOPADHYAY,HON'BLE MR. JUSTICE PRADEEP KUMAR SRIVASTAVA</x:v>
      </x:c>
      <x:c r="F17347" t="str">
        <x:v>Dismissed</x:v>
      </x:c>
      <x:c r="G17347" t="str">
        <x:v>https://indian-high-court-judgments.s3.ap-south-1.amazonaws.com/data/pdf/year=2026/court=20_7/bench=jhar_pg/JHHC010000622024_1_2026-06-18.pdf</x:v>
      </x:c>
    </x:row>
    <x:row r="17348">
      <x:c r="A17348" t="str">
        <x:v>JHHC010065752025</x:v>
      </x:c>
      <x:c r="B17348" t="str">
        <x:v>Cr.M.P./624/2025 of HARISH SINGH Vs THE STATE OF JHARKHAND</x:v>
      </x:c>
      <x:c r="C17348" t="str">
        <x:v>2026-06-18</x:v>
      </x:c>
      <x:c r="D17348" t="str">
        <x:v>High Court of Jharkhand</x:v>
      </x:c>
      <x:c r="E17348" t="str">
        <x:v>HON'BLE MR. JUSTICE ANIL KUMAR CHOUDHARY</x:v>
      </x:c>
      <x:c r="F17348" t="str">
        <x:v>Dismissed as Withdrawn</x:v>
      </x:c>
      <x:c r="G17348" t="str">
        <x:v>https://indian-high-court-judgments.s3.ap-south-1.amazonaws.com/data/pdf/year=2026/court=20_7/bench=jhar_pg/JHHC010065752025_1_2026-06-18.pdf</x:v>
      </x:c>
    </x:row>
    <x:row r="17349">
      <x:c r="A17349" t="str">
        <x:v>JHHC010178042026</x:v>
      </x:c>
      <x:c r="B17349" t="str">
        <x:v>B.A./5068/2026 of GOKUL MALI Vs THE STATE OF JHARKHAND</x:v>
      </x:c>
      <x:c r="C17349" t="str">
        <x:v>2026-06-18</x:v>
      </x:c>
      <x:c r="D17349" t="str">
        <x:v>High Court of Jharkhand</x:v>
      </x:c>
      <x:c r="E17349" t="str">
        <x:v>HON'BLE MRS. JUSTICE ANUBHA RAWAT CHOUDHARY</x:v>
      </x:c>
      <x:c r="F17349" t="str">
        <x:v>Rejected</x:v>
      </x:c>
      <x:c r="G17349" t="str">
        <x:v>https://indian-high-court-judgments.s3.ap-south-1.amazonaws.com/data/pdf/year=2026/court=20_7/bench=jhar_pg/JHHC010178042026_1_2026-06-18.pdf</x:v>
      </x:c>
    </x:row>
    <x:row r="17350">
      <x:c r="A17350" t="str">
        <x:v>JHHC010423532025</x:v>
      </x:c>
      <x:c r="B17350" t="str">
        <x:v>A.B.A./7267/2025 of SANTOSH KUMAR VERMA Vs STATE OF JHARKHAND THROUGH ANTI CORRUPTION BUREAU</x:v>
      </x:c>
      <x:c r="C17350" t="str">
        <x:v>2026-06-18</x:v>
      </x:c>
      <x:c r="D17350" t="str">
        <x:v>High Court of Jharkhand</x:v>
      </x:c>
      <x:c r="E17350" t="str">
        <x:v>HON'BLE MRS. JUSTICE ANUBHA RAWAT CHOUDHARY</x:v>
      </x:c>
      <x:c r="F17350" t="str">
        <x:v>Rejected</x:v>
      </x:c>
      <x:c r="G17350" t="str">
        <x:v>https://indian-high-court-judgments.s3.ap-south-1.amazonaws.com/data/pdf/year=2026/court=20_7/bench=jhar_pg/JHHC010423532025_1_2026-06-18.pdf</x:v>
      </x:c>
    </x:row>
    <x:row r="17351">
      <x:c r="A17351" t="str">
        <x:v>JHHC010190332026</x:v>
      </x:c>
      <x:c r="B17351" t="str">
        <x:v>A.B.A./3143/2026 of MD. HUMAYU REJA ALIAS IMAHUL ALIAS MD. HUMAYUN Vs THE STATE OF JHARKHAND</x:v>
      </x:c>
      <x:c r="C17351" t="str">
        <x:v>2026-06-18</x:v>
      </x:c>
      <x:c r="D17351" t="str">
        <x:v>High Court of Jharkhand</x:v>
      </x:c>
      <x:c r="E17351" t="str">
        <x:v>HON'BLE MR. JUSTICE SANJAY KUMAR DWIVEDI</x:v>
      </x:c>
      <x:c r="F17351" t="str">
        <x:v>Allowed</x:v>
      </x:c>
      <x:c r="G17351" t="str">
        <x:v>https://indian-high-court-judgments.s3.ap-south-1.amazonaws.com/data/pdf/year=2026/court=20_7/bench=jhar_pg/JHHC010190332026_1_2026-06-18.pdf</x:v>
      </x:c>
    </x:row>
    <x:row r="17352">
      <x:c r="A17352" t="str">
        <x:v>JHHC010284402023</x:v>
      </x:c>
      <x:c r="B17352" t="str">
        <x:v>WPC/4463/2023 of MANGRU SAW Vs THE STATE OF JHARKHAND</x:v>
      </x:c>
      <x:c r="C17352" t="str">
        <x:v>2026-06-18</x:v>
      </x:c>
      <x:c r="D17352" t="str">
        <x:v>High Court of Jharkhand</x:v>
      </x:c>
      <x:c r="E17352" t="str">
        <x:v>SRI ANANDA SEN, J.</x:v>
      </x:c>
      <x:c r="F17352" t="str">
        <x:v>Dismissed</x:v>
      </x:c>
      <x:c r="G17352" t="str">
        <x:v>https://indian-high-court-judgments.s3.ap-south-1.amazonaws.com/data/pdf/year=2026/court=20_7/bench=jhar_pg/JHHC010284402023_1_2026-06-18.pdf</x:v>
      </x:c>
    </x:row>
    <x:row r="17353">
      <x:c r="A17353" t="str">
        <x:v>JHHC010137372019</x:v>
      </x:c>
      <x:c r="B17353" t="str">
        <x:v>Cr.A(SJ)/452/2019 of MS HINDUSTAN COPPER LIMITED REPRESENTED THROUGH KULDEEP SINGH Vs DEBI PRASAD MUKHERJEE</x:v>
      </x:c>
      <x:c r="C17353" t="str">
        <x:v>2026-06-18</x:v>
      </x:c>
      <x:c r="D17353" t="str">
        <x:v>High Court of Jharkhand</x:v>
      </x:c>
      <x:c r="E17353" t="str">
        <x:v>HON'BLE MR. JUSTICE RAJESH KUMAR</x:v>
      </x:c>
      <x:c r="F17353" t="str">
        <x:v>Dismissed as Withdrawn</x:v>
      </x:c>
      <x:c r="G17353" t="str">
        <x:v>https://indian-high-court-judgments.s3.ap-south-1.amazonaws.com/data/pdf/year=2026/court=20_7/bench=jhar_pg/JHHC010137372019_1_2026-06-18.pdf</x:v>
      </x:c>
    </x:row>
    <x:row r="17354">
      <x:c r="A17354" t="str">
        <x:v>JHHC010101472026</x:v>
      </x:c>
      <x:c r="B17354" t="str">
        <x:v>WPC/2616/2026 of HARSH AGARWAL Vs THE STATE OF JHARKHAND</x:v>
      </x:c>
      <x:c r="C17354" t="str">
        <x:v>2026-06-18</x:v>
      </x:c>
      <x:c r="D17354" t="str">
        <x:v>High Court of Jharkhand</x:v>
      </x:c>
      <x:c r="E17354" t="str">
        <x:v>SRI ANANDA SEN, J.</x:v>
      </x:c>
      <x:c r="F17354" t="str">
        <x:v>Disposed Off</x:v>
      </x:c>
      <x:c r="G17354" t="str">
        <x:v>https://indian-high-court-judgments.s3.ap-south-1.amazonaws.com/data/pdf/year=2026/court=20_7/bench=jhar_pg/JHHC010101472026_1_2026-06-18.pdf</x:v>
      </x:c>
    </x:row>
    <x:row r="17355">
      <x:c r="A17355" t="str">
        <x:v>JHHC010188562026</x:v>
      </x:c>
      <x:c r="B17355" t="str">
        <x:v>A.B.A./3148/2026 of RIYA KUMARI Vs THE STATE OF JHARKHAND</x:v>
      </x:c>
      <x:c r="C17355" t="str">
        <x:v>2026-06-18</x:v>
      </x:c>
      <x:c r="D17355" t="str">
        <x:v>High Court of Jharkhand</x:v>
      </x:c>
      <x:c r="E17355" t="str">
        <x:v>HON'BLE MR. JUSTICE SANJAY KUMAR DWIVEDI</x:v>
      </x:c>
      <x:c r="F17355" t="str">
        <x:v>Allowed</x:v>
      </x:c>
      <x:c r="G17355" t="str">
        <x:v>https://indian-high-court-judgments.s3.ap-south-1.amazonaws.com/data/pdf/year=2026/court=20_7/bench=jhar_pg/JHHC010188562026_1_2026-06-18.pdf</x:v>
      </x:c>
    </x:row>
    <x:row r="17356">
      <x:c r="A17356" t="str">
        <x:v>JHHC010194812026</x:v>
      </x:c>
      <x:c r="B17356" t="str">
        <x:v>B.A./5434/2026 of LALMUNI DEVI Vs STATE OF JHARKHAND</x:v>
      </x:c>
      <x:c r="C17356" t="str">
        <x:v>2026-06-18</x:v>
      </x:c>
      <x:c r="D17356" t="str">
        <x:v>High Court of Jharkhand</x:v>
      </x:c>
      <x:c r="E17356" t="str">
        <x:v>HON'BLE MR. JUSTICE ANIL KUMAR CHOUDHARY</x:v>
      </x:c>
      <x:c r="F17356" t="str">
        <x:v>Bail</x:v>
      </x:c>
      <x:c r="G17356" t="str">
        <x:v>https://indian-high-court-judgments.s3.ap-south-1.amazonaws.com/data/pdf/year=2026/court=20_7/bench=jhar_pg/JHHC010194812026_1_2026-06-18.pdf</x:v>
      </x:c>
    </x:row>
    <x:row r="17357">
      <x:c r="A17357" t="str">
        <x:v>JHHC010191922026</x:v>
      </x:c>
      <x:c r="B17357" t="str">
        <x:v>B.A./5426/2026 of SARJAM BODRA @ SARJOM BODRA Vs STATE OF JHARKHAND</x:v>
      </x:c>
      <x:c r="C17357" t="str">
        <x:v>2026-06-18</x:v>
      </x:c>
      <x:c r="D17357" t="str">
        <x:v>High Court of Jharkhand</x:v>
      </x:c>
      <x:c r="E17357" t="str">
        <x:v>HON'BLE MR. JUSTICE ANIL KUMAR CHOUDHARY</x:v>
      </x:c>
      <x:c r="F17357" t="str">
        <x:v>Bail</x:v>
      </x:c>
      <x:c r="G17357" t="str">
        <x:v>https://indian-high-court-judgments.s3.ap-south-1.amazonaws.com/data/pdf/year=2026/court=20_7/bench=jhar_pg/JHHC010191922026_1_2026-06-18.pdf</x:v>
      </x:c>
    </x:row>
    <x:row r="17358">
      <x:c r="A17358" t="str">
        <x:v>JHHC010090672026</x:v>
      </x:c>
      <x:c r="B17358" t="str">
        <x:v>B.A./2776/2026 of BIRJU KUMAR @ BIRJU TURI Vs THE STATE OF JHARKHAND</x:v>
      </x:c>
      <x:c r="C17358" t="str">
        <x:v>2026-06-18</x:v>
      </x:c>
      <x:c r="D17358" t="str">
        <x:v>High Court of Jharkhand</x:v>
      </x:c>
      <x:c r="E17358" t="str">
        <x:v>HON'BLE MR. JUSTICE ANIL KUMAR CHOUDHARY</x:v>
      </x:c>
      <x:c r="F17358" t="str">
        <x:v>Rejected</x:v>
      </x:c>
      <x:c r="G17358" t="str">
        <x:v>https://indian-high-court-judgments.s3.ap-south-1.amazonaws.com/data/pdf/year=2026/court=20_7/bench=jhar_pg/JHHC010090672026_1_2026-06-18.pdf</x:v>
      </x:c>
    </x:row>
    <x:row r="17359">
      <x:c r="A17359" t="str">
        <x:v>JHHC010113292026</x:v>
      </x:c>
      <x:c r="B17359" t="str">
        <x:v>B.A./3549/2026 of SUGI DEVI Vs THE STATE OF JHARKHAND</x:v>
      </x:c>
      <x:c r="C17359" t="str">
        <x:v>2026-06-18</x:v>
      </x:c>
      <x:c r="D17359" t="str">
        <x:v>High Court of Jharkhand</x:v>
      </x:c>
      <x:c r="E17359" t="str">
        <x:v>HON'BLE MR. JUSTICE ANIL KUMAR CHOUDHARY</x:v>
      </x:c>
      <x:c r="F17359" t="str">
        <x:v>Bail</x:v>
      </x:c>
      <x:c r="G17359" t="str">
        <x:v>https://indian-high-court-judgments.s3.ap-south-1.amazonaws.com/data/pdf/year=2026/court=20_7/bench=jhar_pg/JHHC010113292026_1_2026-06-18.pdf</x:v>
      </x:c>
    </x:row>
    <x:row r="17360">
      <x:c r="A17360" t="str">
        <x:v>JHHC010276392021</x:v>
      </x:c>
      <x:c r="B17360" t="str">
        <x:v>WPC/3529/2021 of MURTI DEVI Vs STATE OF JHARKHAND THROUGH THE SECRETARY DEPTT OF REVENUE AND LAND REFORMS</x:v>
      </x:c>
      <x:c r="C17360" t="str">
        <x:v>2026-06-18</x:v>
      </x:c>
      <x:c r="D17360" t="str">
        <x:v>High Court of Jharkhand</x:v>
      </x:c>
      <x:c r="E17360" t="str">
        <x:v>SRI ANANDA SEN, J.</x:v>
      </x:c>
      <x:c r="F17360" t="str">
        <x:v>Dismissed</x:v>
      </x:c>
      <x:c r="G17360" t="str">
        <x:v>https://indian-high-court-judgments.s3.ap-south-1.amazonaws.com/data/pdf/year=2026/court=20_7/bench=jhar_pg/JHHC010276392021_1_2026-06-18.pdf</x:v>
      </x:c>
    </x:row>
    <x:row r="17361">
      <x:c r="A17361" t="str">
        <x:v>JHHC010439212025</x:v>
      </x:c>
      <x:c r="B17361" t="str">
        <x:v>WPC/2704/2026 of SARJU DANGI Vs THE STATE OF JHARKHAND</x:v>
      </x:c>
      <x:c r="C17361" t="str">
        <x:v>2026-06-18</x:v>
      </x:c>
      <x:c r="D17361" t="str">
        <x:v>High Court of Jharkhand</x:v>
      </x:c>
      <x:c r="E17361" t="str">
        <x:v>SRI ANANDA SEN, J.</x:v>
      </x:c>
      <x:c r="F17361" t="str">
        <x:v>Dismissed</x:v>
      </x:c>
      <x:c r="G17361" t="str">
        <x:v>https://indian-high-court-judgments.s3.ap-south-1.amazonaws.com/data/pdf/year=2026/court=20_7/bench=jhar_pg/JHHC010439212025_1_2026-06-18.pdf</x:v>
      </x:c>
    </x:row>
    <x:row r="17362">
      <x:c r="A17362" t="str">
        <x:v>JHHC010171392026</x:v>
      </x:c>
      <x:c r="B17362" t="str">
        <x:v>B.A./5452/2026 of SANJEEV MISHRA @ SANJIV MISHRA Vs THE STATE OF JHARKHAND</x:v>
      </x:c>
      <x:c r="C17362" t="str">
        <x:v>2026-06-18</x:v>
      </x:c>
      <x:c r="D17362" t="str">
        <x:v>High Court of Jharkhand</x:v>
      </x:c>
      <x:c r="E17362" t="str">
        <x:v>HON'BLE MR. JUSTICE ANIL KUMAR CHOUDHARY</x:v>
      </x:c>
      <x:c r="F17362" t="str">
        <x:v>Bail</x:v>
      </x:c>
      <x:c r="G17362" t="str">
        <x:v>https://indian-high-court-judgments.s3.ap-south-1.amazonaws.com/data/pdf/year=2026/court=20_7/bench=jhar_pg/JHHC010171392026_1_2026-06-18.pdf</x:v>
      </x:c>
    </x:row>
    <x:row r="17363">
      <x:c r="A17363" t="str">
        <x:v>JHHC010182432026</x:v>
      </x:c>
      <x:c r="B17363" t="str">
        <x:v>B.A./5438/2026 of SHEIKH KUDUS Vs THE STATE OF JHARKHAND</x:v>
      </x:c>
      <x:c r="C17363" t="str">
        <x:v>2026-06-18</x:v>
      </x:c>
      <x:c r="D17363" t="str">
        <x:v>High Court of Jharkhand</x:v>
      </x:c>
      <x:c r="E17363" t="str">
        <x:v>HON'BLE MR. JUSTICE ANIL KUMAR CHOUDHARY</x:v>
      </x:c>
      <x:c r="F17363" t="str">
        <x:v>Bail</x:v>
      </x:c>
      <x:c r="G17363" t="str">
        <x:v>https://indian-high-court-judgments.s3.ap-south-1.amazonaws.com/data/pdf/year=2026/court=20_7/bench=jhar_pg/JHHC010182432026_1_2026-06-18.pdf</x:v>
      </x:c>
    </x:row>
    <x:row r="17364">
      <x:c r="A17364" t="str">
        <x:v>JHHC010195782026</x:v>
      </x:c>
      <x:c r="B17364" t="str">
        <x:v>A.B.A./3176/2026 of RAMLAL GANJHU ALIAS RAMLAL SINGH BHOKTA Vs THE STATE OF JHARKHAND</x:v>
      </x:c>
      <x:c r="C17364" t="str">
        <x:v>2026-06-18</x:v>
      </x:c>
      <x:c r="D17364" t="str">
        <x:v>High Court of Jharkhand</x:v>
      </x:c>
      <x:c r="E17364" t="str">
        <x:v>HON'BLE MR. JUSTICE SANJAY KUMAR DWIVEDI</x:v>
      </x:c>
      <x:c r="F17364" t="str">
        <x:v>Allowed</x:v>
      </x:c>
      <x:c r="G17364" t="str">
        <x:v>https://indian-high-court-judgments.s3.ap-south-1.amazonaws.com/data/pdf/year=2026/court=20_7/bench=jhar_pg/JHHC010195782026_1_2026-06-18.pdf</x:v>
      </x:c>
    </x:row>
    <x:row r="17365">
      <x:c r="A17365" t="str">
        <x:v>JHHC010368402025</x:v>
      </x:c>
      <x:c r="B17365" t="str">
        <x:v>Cr.A(DB)/1343/2025 of CHUNNU MANJHI @ PUTRU Vs THE STATE OF JHARKHAND</x:v>
      </x:c>
      <x:c r="C17365" t="str">
        <x:v>2026-06-18</x:v>
      </x:c>
      <x:c r="D17365" t="str">
        <x:v>High Court of Jharkhand</x:v>
      </x:c>
      <x:c r="E17365" t="str">
        <x:v>HON'BLE MR.JUSTICE SUJIT NARAYAN PRASAD,HON'BLE MR. JUSTICE SANJAY PRASAD</x:v>
      </x:c>
      <x:c r="F17365" t="str">
        <x:v>Allowed</x:v>
      </x:c>
      <x:c r="G17365" t="str">
        <x:v>https://indian-high-court-judgments.s3.ap-south-1.amazonaws.com/data/pdf/year=2026/court=20_7/bench=jhar_pg/JHHC010368402025_1_2026-06-18.pdf</x:v>
      </x:c>
    </x:row>
    <x:row r="17366">
      <x:c r="A17366" t="str">
        <x:v>JHHC010120222026</x:v>
      </x:c>
      <x:c r="B17366" t="str">
        <x:v>WPC/3676/2026 of ANURANJAN ASHOK Vs THE STATE OF JHARKHAND</x:v>
      </x:c>
      <x:c r="C17366" t="str">
        <x:v>2026-06-18</x:v>
      </x:c>
      <x:c r="D17366" t="str">
        <x:v>High Court of Jharkhand</x:v>
      </x:c>
      <x:c r="E17366" t="str">
        <x:v>HON'BLE THE CHIEF JUSTICE,HON'BLE MR.JUSTICE RAJESH SHANKAR</x:v>
      </x:c>
      <x:c r="F17366" t="str">
        <x:v>Dismissed</x:v>
      </x:c>
      <x:c r="G17366" t="str">
        <x:v>https://indian-high-court-judgments.s3.ap-south-1.amazonaws.com/data/pdf/year=2026/court=20_7/bench=jhar_pg/JHHC010120222026_1_2026-06-18.pdf</x:v>
      </x:c>
    </x:row>
    <x:row r="17367">
      <x:c r="A17367" t="str">
        <x:v>JHHC010181032026</x:v>
      </x:c>
      <x:c r="B17367" t="str">
        <x:v>B.A./5101/2026 of ROHIT SHARMA Vs THE STATE OF JHARKHAND</x:v>
      </x:c>
      <x:c r="C17367" t="str">
        <x:v>2026-06-18</x:v>
      </x:c>
      <x:c r="D17367" t="str">
        <x:v>High Court of Jharkhand</x:v>
      </x:c>
      <x:c r="E17367" t="str">
        <x:v>HON'BLE MR. JUSTICE ANIL KUMAR CHOUDHARY</x:v>
      </x:c>
      <x:c r="F17367" t="str">
        <x:v>Bail</x:v>
      </x:c>
      <x:c r="G17367" t="str">
        <x:v>https://indian-high-court-judgments.s3.ap-south-1.amazonaws.com/data/pdf/year=2026/court=20_7/bench=jhar_pg/JHHC010181032026_1_2026-06-18.pdf</x:v>
      </x:c>
    </x:row>
    <x:row r="17368">
      <x:c r="A17368" t="str">
        <x:v>JHHC010192822026</x:v>
      </x:c>
      <x:c r="B17368" t="str">
        <x:v>A.B.A./3139/2026 of UBAID AKHTAR Vs THE STATE OF JHARKHAND</x:v>
      </x:c>
      <x:c r="C17368" t="str">
        <x:v>2026-06-18</x:v>
      </x:c>
      <x:c r="D17368" t="str">
        <x:v>High Court of Jharkhand</x:v>
      </x:c>
      <x:c r="E17368" t="str">
        <x:v>HON'BLE MR. JUSTICE SANJAY KUMAR DWIVEDI</x:v>
      </x:c>
      <x:c r="F17368" t="str">
        <x:v>Dismissed as Withdrawn</x:v>
      </x:c>
      <x:c r="G17368" t="str">
        <x:v>https://indian-high-court-judgments.s3.ap-south-1.amazonaws.com/data/pdf/year=2026/court=20_7/bench=jhar_pg/JHHC010192822026_1_2026-06-18.pdf</x:v>
      </x:c>
    </x:row>
    <x:row r="17369">
      <x:c r="A17369" t="str">
        <x:v>JHHC010090102026</x:v>
      </x:c>
      <x:c r="B17369" t="str">
        <x:v>Cr.A(DB)/401/2026 of BHASKAR CHAKRABORTY @ BHASKAR CHAKRAVORTY Vs THE STATE OF JHARKHAND</x:v>
      </x:c>
      <x:c r="C17369" t="str">
        <x:v>2026-06-18</x:v>
      </x:c>
      <x:c r="D17369" t="str">
        <x:v>High Court of Jharkhand</x:v>
      </x:c>
      <x:c r="E17369" t="str">
        <x:v>HON'BLE MR.JUSTICE RONGON MUKHOPADHYAY,HON'BLE MR. JUSTICE PRADEEP KUMAR SRIVASTAVA</x:v>
      </x:c>
      <x:c r="F17369" t="str">
        <x:v>Dismissed</x:v>
      </x:c>
      <x:c r="G17369" t="str">
        <x:v>https://indian-high-court-judgments.s3.ap-south-1.amazonaws.com/data/pdf/year=2026/court=20_7/bench=jhar_pg/JHHC010090102026_1_2026-06-18.pdf</x:v>
      </x:c>
    </x:row>
    <x:row r="17370">
      <x:c r="A17370" t="str">
        <x:v>JHHC010297012021</x:v>
      </x:c>
      <x:c r="B17370" t="str">
        <x:v>WPC/3827/2021 of RAJ KUMAR KAMAL Vs HEAVY ENGINEERING CORPORATION LIMITED THROUGH ITS CHAIRMAN CUM MANAGING DIRECTOR</x:v>
      </x:c>
      <x:c r="C17370" t="str">
        <x:v>2026-06-18</x:v>
      </x:c>
      <x:c r="D17370" t="str">
        <x:v>High Court of Jharkhand</x:v>
      </x:c>
      <x:c r="E17370" t="str">
        <x:v>SRI ANANDA SEN, J.</x:v>
      </x:c>
      <x:c r="F17370" t="str">
        <x:v>Disposed Off</x:v>
      </x:c>
      <x:c r="G17370" t="str">
        <x:v>https://indian-high-court-judgments.s3.ap-south-1.amazonaws.com/data/pdf/year=2026/court=20_7/bench=jhar_pg/JHHC010297012021_1_2026-06-18.pdf</x:v>
      </x:c>
    </x:row>
    <x:row r="17371">
      <x:c r="A17371" t="str">
        <x:v>JHHC010122682026</x:v>
      </x:c>
      <x:c r="B17371" t="str">
        <x:v>B.A./3590/2026 of RAJESH BHUIYAN ALIAS RAJESH BHARTI Vs THE STATE OF JHARKHAND</x:v>
      </x:c>
      <x:c r="C17371" t="str">
        <x:v>2026-06-18</x:v>
      </x:c>
      <x:c r="D17371" t="str">
        <x:v>High Court of Jharkhand</x:v>
      </x:c>
      <x:c r="E17371" t="str">
        <x:v>HON'BLE MR. JUSTICE ANIL KUMAR CHOUDHARY</x:v>
      </x:c>
      <x:c r="F17371" t="str">
        <x:v>Bail</x:v>
      </x:c>
      <x:c r="G17371" t="str">
        <x:v>https://indian-high-court-judgments.s3.ap-south-1.amazonaws.com/data/pdf/year=2026/court=20_7/bench=jhar_pg/JHHC010122682026_1_2026-06-18.pdf</x:v>
      </x:c>
    </x:row>
    <x:row r="17372">
      <x:c r="A17372" t="str">
        <x:v>JHHC010157602026</x:v>
      </x:c>
      <x:c r="B17372" t="str">
        <x:v>A.B.A./3161/2026 of AVINASH KUMAR GUPTA Vs THE STATE OF JHARKHAND</x:v>
      </x:c>
      <x:c r="C17372" t="str">
        <x:v>2026-06-18</x:v>
      </x:c>
      <x:c r="D17372" t="str">
        <x:v>High Court of Jharkhand</x:v>
      </x:c>
      <x:c r="E17372" t="str">
        <x:v>HON'BLE MR. JUSTICE SANJAY KUMAR DWIVEDI</x:v>
      </x:c>
      <x:c r="F17372" t="str">
        <x:v>Allowed</x:v>
      </x:c>
      <x:c r="G17372" t="str">
        <x:v>https://indian-high-court-judgments.s3.ap-south-1.amazonaws.com/data/pdf/year=2026/court=20_7/bench=jhar_pg/JHHC010157602026_1_2026-06-18.pdf</x:v>
      </x:c>
    </x:row>
    <x:row r="17373">
      <x:c r="A17373" t="str">
        <x:v>JHHC010185842026</x:v>
      </x:c>
      <x:c r="B17373" t="str">
        <x:v>A.B.A./3169/2026 of MD. MUMTAJ ALI Vs THE STATE OF JHARKHAND</x:v>
      </x:c>
      <x:c r="C17373" t="str">
        <x:v>2026-06-18</x:v>
      </x:c>
      <x:c r="D17373" t="str">
        <x:v>High Court of Jharkhand</x:v>
      </x:c>
      <x:c r="E17373" t="str">
        <x:v>HON'BLE MR. JUSTICE SANJAY KUMAR DWIVEDI</x:v>
      </x:c>
      <x:c r="F17373" t="str">
        <x:v>Allowed</x:v>
      </x:c>
      <x:c r="G17373" t="str">
        <x:v>https://indian-high-court-judgments.s3.ap-south-1.amazonaws.com/data/pdf/year=2026/court=20_7/bench=jhar_pg/JHHC010185842026_1_2026-06-18.pdf</x:v>
      </x:c>
    </x:row>
    <x:row r="17374">
      <x:c r="A17374" t="str">
        <x:v>JHHC010241562017</x:v>
      </x:c>
      <x:c r="B17374" t="str">
        <x:v>Cr.Rev./132/2017 of Umesh Kumar And Anr Vs The State Of Jharkhand</x:v>
      </x:c>
      <x:c r="C17374" t="str">
        <x:v>2026-06-18</x:v>
      </x:c>
      <x:c r="D17374" t="str">
        <x:v>High Court of Jharkhand</x:v>
      </x:c>
      <x:c r="E17374" t="str">
        <x:v>HON'BLE MR. JUSTICE PRADEEP KUMAR SRIVASTAVA</x:v>
      </x:c>
      <x:c r="F17374" t="str">
        <x:v>Allowed</x:v>
      </x:c>
      <x:c r="G17374" t="str">
        <x:v>https://indian-high-court-judgments.s3.ap-south-1.amazonaws.com/data/pdf/year=2026/court=20_7/bench=jhar_pg/JHHC010241562017_1_2026-06-18.pdf</x:v>
      </x:c>
    </x:row>
    <x:row r="17375">
      <x:c r="A17375" t="str">
        <x:v>JHHC010182662026</x:v>
      </x:c>
      <x:c r="B17375" t="str">
        <x:v>B.A./5463/2026 of ROHIT TIGGA ALIAS ROHIT ORAON Vs THE STATE OF JHARKHAND</x:v>
      </x:c>
      <x:c r="C17375" t="str">
        <x:v>2026-06-18</x:v>
      </x:c>
      <x:c r="D17375" t="str">
        <x:v>High Court of Jharkhand</x:v>
      </x:c>
      <x:c r="E17375" t="str">
        <x:v>HON'BLE MR. JUSTICE ANIL KUMAR CHOUDHARY</x:v>
      </x:c>
      <x:c r="F17375" t="str">
        <x:v>Bail</x:v>
      </x:c>
      <x:c r="G17375" t="str">
        <x:v>https://indian-high-court-judgments.s3.ap-south-1.amazonaws.com/data/pdf/year=2026/court=20_7/bench=jhar_pg/JHHC010182662026_1_2026-06-18.pdf</x:v>
      </x:c>
    </x:row>
    <x:row r="17376">
      <x:c r="A17376" t="str">
        <x:v>JHHC010194582026</x:v>
      </x:c>
      <x:c r="B17376" t="str">
        <x:v>A.B.A./3140/2026 of REEMA DEVI Vs THE STATE OF JHARKHAND</x:v>
      </x:c>
      <x:c r="C17376" t="str">
        <x:v>2026-06-18</x:v>
      </x:c>
      <x:c r="D17376" t="str">
        <x:v>High Court of Jharkhand</x:v>
      </x:c>
      <x:c r="E17376" t="str">
        <x:v>HON'BLE MR. JUSTICE SANJAY KUMAR DWIVEDI</x:v>
      </x:c>
      <x:c r="F17376" t="str">
        <x:v>Rejected</x:v>
      </x:c>
      <x:c r="G17376" t="str">
        <x:v>https://indian-high-court-judgments.s3.ap-south-1.amazonaws.com/data/pdf/year=2026/court=20_7/bench=jhar_pg/JHHC010194582026_1_2026-06-18.pdf</x:v>
      </x:c>
    </x:row>
    <x:row r="17377">
      <x:c r="A17377" t="str">
        <x:v>JHHC010224402024</x:v>
      </x:c>
      <x:c r="B17377" t="str">
        <x:v>WPC/4045/2024 of ADITYA SHARMA Vs STATE OF JHARKHAND</x:v>
      </x:c>
      <x:c r="C17377" t="str">
        <x:v>2026-06-18</x:v>
      </x:c>
      <x:c r="D17377" t="str">
        <x:v>High Court of Jharkhand</x:v>
      </x:c>
      <x:c r="E17377" t="str">
        <x:v>HON'BLE THE CHIEF JUSTICE,HON'BLE MR.JUSTICE RAJESH SHANKAR</x:v>
      </x:c>
      <x:c r="F17377" t="str">
        <x:v>Disposed of as Withdrawn</x:v>
      </x:c>
      <x:c r="G17377" t="str">
        <x:v>https://indian-high-court-judgments.s3.ap-south-1.amazonaws.com/data/pdf/year=2026/court=20_7/bench=jhar_pg/JHHC010224402024_1_2026-06-18.pdf</x:v>
      </x:c>
    </x:row>
    <x:row r="17378">
      <x:c r="A17378" t="str">
        <x:v>JHHC010187072026</x:v>
      </x:c>
      <x:c r="B17378" t="str">
        <x:v>B.A./5443/2026 of DILIP GOPE Vs THE STATE OF JHARKHAND</x:v>
      </x:c>
      <x:c r="C17378" t="str">
        <x:v>2026-06-18</x:v>
      </x:c>
      <x:c r="D17378" t="str">
        <x:v>High Court of Jharkhand</x:v>
      </x:c>
      <x:c r="E17378" t="str">
        <x:v>HON'BLE MR. JUSTICE ANIL KUMAR CHOUDHARY</x:v>
      </x:c>
      <x:c r="F17378" t="str">
        <x:v>Bail</x:v>
      </x:c>
      <x:c r="G17378" t="str">
        <x:v>https://indian-high-court-judgments.s3.ap-south-1.amazonaws.com/data/pdf/year=2026/court=20_7/bench=jhar_pg/JHHC010187072026_1_2026-06-18.pdf</x:v>
      </x:c>
    </x:row>
    <x:row r="17379">
      <x:c r="A17379" t="str">
        <x:v>JHHC010065872026</x:v>
      </x:c>
      <x:c r="B17379" t="str">
        <x:v>B.A./3551/2026 of PITHO BESRA Vs THE STATE OF JHARKHAND</x:v>
      </x:c>
      <x:c r="C17379" t="str">
        <x:v>2026-06-18</x:v>
      </x:c>
      <x:c r="D17379" t="str">
        <x:v>High Court of Jharkhand</x:v>
      </x:c>
      <x:c r="E17379" t="str">
        <x:v>HON'BLE MR. JUSTICE ANIL KUMAR CHOUDHARY</x:v>
      </x:c>
      <x:c r="F17379" t="str">
        <x:v>Rejected</x:v>
      </x:c>
      <x:c r="G17379" t="str">
        <x:v>https://indian-high-court-judgments.s3.ap-south-1.amazonaws.com/data/pdf/year=2026/court=20_7/bench=jhar_pg/JHHC010065872026_1_2026-06-18.pdf</x:v>
      </x:c>
    </x:row>
    <x:row r="17380">
      <x:c r="A17380" t="str">
        <x:v>JHHC010013912026</x:v>
      </x:c>
      <x:c r="B17380" t="str">
        <x:v>WPC/4106/2026 of PRAMOD KUMAR SAW Vs THE STATE OF JHARKHAND</x:v>
      </x:c>
      <x:c r="C17380" t="str">
        <x:v>2026-06-18</x:v>
      </x:c>
      <x:c r="D17380" t="str">
        <x:v>High Court of Jharkhand</x:v>
      </x:c>
      <x:c r="E17380" t="str">
        <x:v>SRI ANANDA SEN, J.</x:v>
      </x:c>
      <x:c r="F17380" t="str">
        <x:v>Dismissed as Withdrawn</x:v>
      </x:c>
      <x:c r="G17380" t="str">
        <x:v>https://indian-high-court-judgments.s3.ap-south-1.amazonaws.com/data/pdf/year=2026/court=20_7/bench=jhar_pg/JHHC010013912026_1_2026-06-18.pdf</x:v>
      </x:c>
    </x:row>
    <x:row r="17381">
      <x:c r="A17381" t="str">
        <x:v>JHHC010243912025</x:v>
      </x:c>
      <x:c r="B17381" t="str">
        <x:v>Cr.A(SJ)/934/2025 of RAVI LOHAR Vs THE STATE OF JHARKHAND</x:v>
      </x:c>
      <x:c r="C17381" t="str">
        <x:v>2026-06-18</x:v>
      </x:c>
      <x:c r="D17381" t="str">
        <x:v>High Court of Jharkhand</x:v>
      </x:c>
      <x:c r="E17381" t="str">
        <x:v>HON'BLE MR. JUSTICE RAJESH KUMAR</x:v>
      </x:c>
      <x:c r="F17381" t="str">
        <x:v>Allowed</x:v>
      </x:c>
      <x:c r="G17381" t="str">
        <x:v>https://indian-high-court-judgments.s3.ap-south-1.amazonaws.com/data/pdf/year=2026/court=20_7/bench=jhar_pg/JHHC010243912025_1_2026-06-18.pdf</x:v>
      </x:c>
    </x:row>
    <x:row r="17382">
      <x:c r="A17382" t="str">
        <x:v>JHHC010195492026</x:v>
      </x:c>
      <x:c r="B17382" t="str">
        <x:v>B.A./5441/2026 of ADIL KERKETTA Vs THE STATE OF JHARKHAND</x:v>
      </x:c>
      <x:c r="C17382" t="str">
        <x:v>2026-06-18</x:v>
      </x:c>
      <x:c r="D17382" t="str">
        <x:v>High Court of Jharkhand</x:v>
      </x:c>
      <x:c r="E17382" t="str">
        <x:v>HON'BLE MR. JUSTICE ANIL KUMAR CHOUDHARY</x:v>
      </x:c>
      <x:c r="F17382" t="str">
        <x:v>Bail</x:v>
      </x:c>
      <x:c r="G17382" t="str">
        <x:v>https://indian-high-court-judgments.s3.ap-south-1.amazonaws.com/data/pdf/year=2026/court=20_7/bench=jhar_pg/JHHC010195492026_1_2026-06-18.pdf</x:v>
      </x:c>
    </x:row>
    <x:row r="17383">
      <x:c r="A17383" t="str">
        <x:v>JHHC010155112026</x:v>
      </x:c>
      <x:c r="B17383" t="str">
        <x:v>WPC/4119/2026 of MAHENDRA MAHATO Vs STATE OF JHARKHAND</x:v>
      </x:c>
      <x:c r="C17383" t="str">
        <x:v>2026-06-18</x:v>
      </x:c>
      <x:c r="D17383" t="str">
        <x:v>High Court of Jharkhand</x:v>
      </x:c>
      <x:c r="E17383" t="str">
        <x:v>SRI ANANDA SEN, J.</x:v>
      </x:c>
      <x:c r="F17383" t="str">
        <x:v>Disposed Off</x:v>
      </x:c>
      <x:c r="G17383" t="str">
        <x:v>https://indian-high-court-judgments.s3.ap-south-1.amazonaws.com/data/pdf/year=2026/court=20_7/bench=jhar_pg/JHHC010155112026_1_2026-06-18.pdf</x:v>
      </x:c>
    </x:row>
    <x:row r="17384">
      <x:c r="A17384" t="str">
        <x:v>JHHC010196162026</x:v>
      </x:c>
      <x:c r="B17384" t="str">
        <x:v>B.A./5420/2026 of KUNAL SINGH ALIAS SHIVAM SINGH Vs THE STATE OF JHARKHAND</x:v>
      </x:c>
      <x:c r="C17384" t="str">
        <x:v>2026-06-18</x:v>
      </x:c>
      <x:c r="D17384" t="str">
        <x:v>High Court of Jharkhand</x:v>
      </x:c>
      <x:c r="E17384" t="str">
        <x:v>HON'BLE MR. JUSTICE ANIL KUMAR CHOUDHARY</x:v>
      </x:c>
      <x:c r="F17384" t="str">
        <x:v>Bail</x:v>
      </x:c>
      <x:c r="G17384" t="str">
        <x:v>https://indian-high-court-judgments.s3.ap-south-1.amazonaws.com/data/pdf/year=2026/court=20_7/bench=jhar_pg/JHHC010196162026_1_2026-06-18.pdf</x:v>
      </x:c>
    </x:row>
    <x:row r="17385">
      <x:c r="A17385" t="str">
        <x:v>JHHC010253582019</x:v>
      </x:c>
      <x:c r="B17385" t="str">
        <x:v>Cr.A(DB)/792/2019 of JOSEPH KANDULNA Vs THE STATE OF JHARKHAND</x:v>
      </x:c>
      <x:c r="C17385" t="str">
        <x:v>2026-06-18</x:v>
      </x:c>
      <x:c r="D17385" t="str">
        <x:v>High Court of Jharkhand</x:v>
      </x:c>
      <x:c r="E17385" t="str">
        <x:v>HON'BLE MR.JUSTICE RONGON MUKHOPADHYAY,HON'BLE MR. JUSTICE PRADEEP KUMAR SRIVASTAVA</x:v>
      </x:c>
      <x:c r="F17385" t="str">
        <x:v>Dismissed</x:v>
      </x:c>
      <x:c r="G17385" t="str">
        <x:v>https://indian-high-court-judgments.s3.ap-south-1.amazonaws.com/data/pdf/year=2026/court=20_7/bench=jhar_pg/JHHC010253582019_1_2026-06-18.pdf</x:v>
      </x:c>
    </x:row>
    <x:row r="17386">
      <x:c r="A17386" t="str">
        <x:v>JHHC010095312026</x:v>
      </x:c>
      <x:c r="B17386" t="str">
        <x:v>A.B.A./1963/2026 of SUSHIL SOREN Vs THE STATE OF JHARKHAND</x:v>
      </x:c>
      <x:c r="C17386" t="str">
        <x:v>2026-06-18</x:v>
      </x:c>
      <x:c r="D17386" t="str">
        <x:v>High Court of Jharkhand</x:v>
      </x:c>
      <x:c r="E17386" t="str">
        <x:v>HON'BLE MR. JUSTICE SANJAY KUMAR DWIVEDI</x:v>
      </x:c>
      <x:c r="F17386" t="str">
        <x:v>Allowed</x:v>
      </x:c>
      <x:c r="G17386" t="str">
        <x:v>https://indian-high-court-judgments.s3.ap-south-1.amazonaws.com/data/pdf/year=2026/court=20_7/bench=jhar_pg/JHHC010095312026_1_2026-06-18.pdf</x:v>
      </x:c>
    </x:row>
    <x:row r="17387">
      <x:c r="A17387" t="str">
        <x:v>JHHC010190352026</x:v>
      </x:c>
      <x:c r="B17387" t="str">
        <x:v>W.P.(Cr.)/343/2026 of SUMAN MAHLI Vs THE STATE OF JHARKHAND</x:v>
      </x:c>
      <x:c r="C17387" t="str">
        <x:v>2026-06-18</x:v>
      </x:c>
      <x:c r="D17387" t="str">
        <x:v>High Court of Jharkhand</x:v>
      </x:c>
      <x:c r="E17387" t="str">
        <x:v>HON'BLE MR.JUSTICE SUJIT NARAYAN PRASAD,HON'BLE MR. JUSTICE SANJAY PRASAD</x:v>
      </x:c>
      <x:c r="F17387" t="str">
        <x:v>Dismissed</x:v>
      </x:c>
      <x:c r="G17387" t="str">
        <x:v>https://indian-high-court-judgments.s3.ap-south-1.amazonaws.com/data/pdf/year=2026/court=20_7/bench=jhar_pg/JHHC010190352026_1_2026-06-18.pdf</x:v>
      </x:c>
    </x:row>
    <x:row r="17388">
      <x:c r="A17388" t="str">
        <x:v>JHHC010156172026</x:v>
      </x:c>
      <x:c r="B17388" t="str">
        <x:v>Cr.M.P./1699/2026 of SHEKH CHUNNU @ ZAMIR @ SHEIKH JAMIR HUSSAIN Vs STATE OF JHARKHAND</x:v>
      </x:c>
      <x:c r="C17388" t="str">
        <x:v>2026-06-18</x:v>
      </x:c>
      <x:c r="D17388" t="str">
        <x:v>High Court of Jharkhand</x:v>
      </x:c>
      <x:c r="E17388" t="str">
        <x:v>HON'BLE MR. JUSTICE ANIL KUMAR CHOUDHARY</x:v>
      </x:c>
      <x:c r="F17388" t="str">
        <x:v>Dismissed as Withdrawn</x:v>
      </x:c>
      <x:c r="G17388" t="str">
        <x:v>https://indian-high-court-judgments.s3.ap-south-1.amazonaws.com/data/pdf/year=2026/court=20_7/bench=jhar_pg/JHHC010156172026_1_2026-06-18.pdf</x:v>
      </x:c>
    </x:row>
    <x:row r="17389">
      <x:c r="A17389" t="str">
        <x:v>JHHC010137252026</x:v>
      </x:c>
      <x:c r="B17389" t="str">
        <x:v>A.B.A./3165/2026 of LAXMAN GANJHU Vs STATE OF JHARKHAND</x:v>
      </x:c>
      <x:c r="C17389" t="str">
        <x:v>2026-06-18</x:v>
      </x:c>
      <x:c r="D17389" t="str">
        <x:v>High Court of Jharkhand</x:v>
      </x:c>
      <x:c r="E17389" t="str">
        <x:v>HON'BLE MR. JUSTICE SANJAY KUMAR DWIVEDI</x:v>
      </x:c>
      <x:c r="F17389" t="str">
        <x:v>Allowed</x:v>
      </x:c>
      <x:c r="G17389" t="str">
        <x:v>https://indian-high-court-judgments.s3.ap-south-1.amazonaws.com/data/pdf/year=2026/court=20_7/bench=jhar_pg/JHHC010137252026_1_2026-06-18.pdf</x:v>
      </x:c>
    </x:row>
    <x:row r="17390">
      <x:c r="A17390" t="str">
        <x:v>JHHC010109262026</x:v>
      </x:c>
      <x:c r="B17390" t="str">
        <x:v>B.A./3539/2026 of MUKESH KUMAR @ SHILU ALLIAS MUKESH Vs THE STATE OF JHARKHAND</x:v>
      </x:c>
      <x:c r="C17390" t="str">
        <x:v>2026-06-18</x:v>
      </x:c>
      <x:c r="D17390" t="str">
        <x:v>High Court of Jharkhand</x:v>
      </x:c>
      <x:c r="E17390" t="str">
        <x:v>HON'BLE MR. JUSTICE ANIL KUMAR CHOUDHARY</x:v>
      </x:c>
      <x:c r="F17390" t="str">
        <x:v>Dismissed as Withdrawn</x:v>
      </x:c>
      <x:c r="G17390" t="str">
        <x:v>https://indian-high-court-judgments.s3.ap-south-1.amazonaws.com/data/pdf/year=2026/court=20_7/bench=jhar_pg/JHHC010109262026_1_2026-06-18.pdf</x:v>
      </x:c>
    </x:row>
    <x:row r="17391">
      <x:c r="A17391" t="str">
        <x:v>JHHC010161782026</x:v>
      </x:c>
      <x:c r="B17391" t="str">
        <x:v>A.B.A./3141/2026 of BALMUKUND KUMAR SAH @ BALMUKUND SAH Vs STATE OF JHARKHAND</x:v>
      </x:c>
      <x:c r="C17391" t="str">
        <x:v>2026-06-18</x:v>
      </x:c>
      <x:c r="D17391" t="str">
        <x:v>High Court of Jharkhand</x:v>
      </x:c>
      <x:c r="E17391" t="str">
        <x:v>HON'BLE MR. JUSTICE SANJAY KUMAR DWIVEDI</x:v>
      </x:c>
      <x:c r="F17391" t="str">
        <x:v>Dismissed as Withdrawn</x:v>
      </x:c>
      <x:c r="G17391" t="str">
        <x:v>https://indian-high-court-judgments.s3.ap-south-1.amazonaws.com/data/pdf/year=2026/court=20_7/bench=jhar_pg/JHHC010161782026_1_2026-06-18.pdf</x:v>
      </x:c>
    </x:row>
    <x:row r="17392">
      <x:c r="A17392" t="str">
        <x:v>JHHC010183402025</x:v>
      </x:c>
      <x:c r="B17392" t="str">
        <x:v>Cr.M.P./1379/2025 of NARENDRA KUMAR GUTGUTIA Vs THE STATE OF JHARKHAND</x:v>
      </x:c>
      <x:c r="C17392" t="str">
        <x:v>2026-06-18</x:v>
      </x:c>
      <x:c r="D17392" t="str">
        <x:v>High Court of Jharkhand</x:v>
      </x:c>
      <x:c r="E17392" t="str">
        <x:v>HON'BLE MR. JUSTICE ANIL KUMAR CHOUDHARY</x:v>
      </x:c>
      <x:c r="F17392" t="str">
        <x:v>Dismissed</x:v>
      </x:c>
      <x:c r="G17392" t="str">
        <x:v>https://indian-high-court-judgments.s3.ap-south-1.amazonaws.com/data/pdf/year=2026/court=20_7/bench=jhar_pg/JHHC010183402025_1_2026-06-18.pdf</x:v>
      </x:c>
    </x:row>
    <x:row r="17393">
      <x:c r="A17393" t="str">
        <x:v>JHHC010182162026</x:v>
      </x:c>
      <x:c r="B17393" t="str">
        <x:v>B.A./5413/2026 of SUMIT PANDEY Vs THE STATE OF JHARKHAND</x:v>
      </x:c>
      <x:c r="C17393" t="str">
        <x:v>2026-06-18</x:v>
      </x:c>
      <x:c r="D17393" t="str">
        <x:v>High Court of Jharkhand</x:v>
      </x:c>
      <x:c r="E17393" t="str">
        <x:v>HON'BLE MR. JUSTICE ANIL KUMAR CHOUDHARY</x:v>
      </x:c>
      <x:c r="F17393" t="str">
        <x:v>Bail</x:v>
      </x:c>
      <x:c r="G17393" t="str">
        <x:v>https://indian-high-court-judgments.s3.ap-south-1.amazonaws.com/data/pdf/year=2026/court=20_7/bench=jhar_pg/JHHC010182162026_1_2026-06-18.pdf</x:v>
      </x:c>
    </x:row>
    <x:row r="17394">
      <x:c r="A17394" t="str">
        <x:v>JHHC010425342023</x:v>
      </x:c>
      <x:c r="B17394" t="str">
        <x:v>WPC/6858/2023 of JYOTINDRAPATI TRIPATHY Vs STATE OF JHARKHAND REPRESENTED THROUGH ITS CHIEF SECRETARY</x:v>
      </x:c>
      <x:c r="C17394" t="str">
        <x:v>2026-06-18</x:v>
      </x:c>
      <x:c r="D17394" t="str">
        <x:v>High Court of Jharkhand</x:v>
      </x:c>
      <x:c r="E17394" t="str">
        <x:v>HON'BLE THE CHIEF JUSTICE,HON'BLE MR.JUSTICE RAJESH SHANKAR</x:v>
      </x:c>
      <x:c r="F17394" t="str">
        <x:v>Disposed of as Withdrawn</x:v>
      </x:c>
      <x:c r="G17394" t="str">
        <x:v>https://indian-high-court-judgments.s3.ap-south-1.amazonaws.com/data/pdf/year=2026/court=20_7/bench=jhar_pg/JHHC010425342023_1_2026-06-18.pdf</x:v>
      </x:c>
    </x:row>
    <x:row r="17395">
      <x:c r="A17395" t="str">
        <x:v>JHHC010136562005</x:v>
      </x:c>
      <x:c r="B17395" t="str">
        <x:v>Acq. App./31/2005 of BIBI AISHA Vs STATE OF JHARKHAND And ORS.</x:v>
      </x:c>
      <x:c r="C17395" t="str">
        <x:v>2026-06-18</x:v>
      </x:c>
      <x:c r="D17395" t="str">
        <x:v>High Court of Jharkhand</x:v>
      </x:c>
      <x:c r="E17395" t="str">
        <x:v>HON'BLE MR. JUSTICE RAJESH KUMAR</x:v>
      </x:c>
      <x:c r="F17395" t="str">
        <x:v>Disposed Off as Not Pressed</x:v>
      </x:c>
      <x:c r="G17395" t="str">
        <x:v>https://indian-high-court-judgments.s3.ap-south-1.amazonaws.com/data/pdf/year=2026/court=20_7/bench=jhar_pg/JHHC010136562005_1_2026-06-18.pdf</x:v>
      </x:c>
    </x:row>
    <x:row r="17396">
      <x:c r="A17396" t="str">
        <x:v>JHHC010191322026</x:v>
      </x:c>
      <x:c r="B17396" t="str">
        <x:v>A.B.A./3147/2026 of SONU RAM Vs STATE OF JHARKHAND</x:v>
      </x:c>
      <x:c r="C17396" t="str">
        <x:v>2026-06-18</x:v>
      </x:c>
      <x:c r="D17396" t="str">
        <x:v>High Court of Jharkhand</x:v>
      </x:c>
      <x:c r="E17396" t="str">
        <x:v>HON'BLE MR. JUSTICE SANJAY KUMAR DWIVEDI</x:v>
      </x:c>
      <x:c r="F17396" t="str">
        <x:v>Allowed</x:v>
      </x:c>
      <x:c r="G17396" t="str">
        <x:v>https://indian-high-court-judgments.s3.ap-south-1.amazonaws.com/data/pdf/year=2026/court=20_7/bench=jhar_pg/JHHC010191322026_1_2026-06-18.pdf</x:v>
      </x:c>
    </x:row>
    <x:row r="17397">
      <x:c r="A17397" t="str">
        <x:v>JHHC010058302020</x:v>
      </x:c>
      <x:c r="B17397" t="str">
        <x:v>Acq. App./116/2024 of RAJESH HANDLOOM PROPRIETOR RAJESH KUMAR ALIAS RAJESH KUMAR AGRAWAL Vs SHEIKH MUSHTAQ AHEMAD</x:v>
      </x:c>
      <x:c r="C17397" t="str">
        <x:v>2026-06-18</x:v>
      </x:c>
      <x:c r="D17397" t="str">
        <x:v>High Court of Jharkhand</x:v>
      </x:c>
      <x:c r="E17397" t="str">
        <x:v>HON'BLE MR. JUSTICE RAJESH KUMAR</x:v>
      </x:c>
      <x:c r="F17397" t="str">
        <x:v>Dismissed As Not Pressed</x:v>
      </x:c>
      <x:c r="G17397" t="str">
        <x:v>https://indian-high-court-judgments.s3.ap-south-1.amazonaws.com/data/pdf/year=2026/court=20_7/bench=jhar_pg/JHHC010058302020_1_2026-06-18.pdf</x:v>
      </x:c>
    </x:row>
    <x:row r="17398">
      <x:c r="A17398" t="str">
        <x:v>JHHC010161272026</x:v>
      </x:c>
      <x:c r="B17398" t="str">
        <x:v>B.A./5451/2026 of TAUKEER NOOR MOHAMMED SHAIKH Vs STATE OF JHARKHAND</x:v>
      </x:c>
      <x:c r="C17398" t="str">
        <x:v>2026-06-18</x:v>
      </x:c>
      <x:c r="D17398" t="str">
        <x:v>High Court of Jharkhand</x:v>
      </x:c>
      <x:c r="E17398" t="str">
        <x:v>HON'BLE MR. JUSTICE ANIL KUMAR CHOUDHARY</x:v>
      </x:c>
      <x:c r="F17398" t="str">
        <x:v>Bail</x:v>
      </x:c>
      <x:c r="G17398" t="str">
        <x:v>https://indian-high-court-judgments.s3.ap-south-1.amazonaws.com/data/pdf/year=2026/court=20_7/bench=jhar_pg/JHHC010161272026_1_2026-06-18.pdf</x:v>
      </x:c>
    </x:row>
    <x:row r="17399">
      <x:c r="A17399" t="str">
        <x:v>JHHC010131742025</x:v>
      </x:c>
      <x:c r="B17399" t="str">
        <x:v>Acq. App./95/2025 of STATE OF JHARKHAND THROUGH THE DEPUTY COMMISSIONER, KODERMA Vs ZARINA KHATOON</x:v>
      </x:c>
      <x:c r="C17399" t="str">
        <x:v>2026-06-18</x:v>
      </x:c>
      <x:c r="D17399" t="str">
        <x:v>High Court of Jharkhand</x:v>
      </x:c>
      <x:c r="E17399" t="str">
        <x:v>HON'BLE MR.JUSTICE RONGON MUKHOPADHYAY,HON'BLE MR. JUSTICE PRADEEP KUMAR SRIVASTAVA</x:v>
      </x:c>
      <x:c r="F17399" t="str">
        <x:v>Dismissed</x:v>
      </x:c>
      <x:c r="G17399" t="str">
        <x:v>https://indian-high-court-judgments.s3.ap-south-1.amazonaws.com/data/pdf/year=2026/court=20_7/bench=jhar_pg/JHHC010131742025_1_2026-06-18.pdf</x:v>
      </x:c>
    </x:row>
    <x:row r="17400">
      <x:c r="A17400" t="str">
        <x:v>JHHC010127482026</x:v>
      </x:c>
      <x:c r="B17400" t="str">
        <x:v>Cr.A(SJ)/418/2026 of ISHWAR KUMAR ALIAS ISHWAR SAHU ALIAS MANTU SAHU Vs THE STATE OF JHARKHAND</x:v>
      </x:c>
      <x:c r="C17400" t="str">
        <x:v>2026-06-18</x:v>
      </x:c>
      <x:c r="D17400" t="str">
        <x:v>High Court of Jharkhand</x:v>
      </x:c>
      <x:c r="E17400" t="str">
        <x:v>HON'BLE MR. JUSTICE RAJESH KUMAR</x:v>
      </x:c>
      <x:c r="F17400" t="str">
        <x:v>Dismissed as Withdrawn</x:v>
      </x:c>
      <x:c r="G17400" t="str">
        <x:v>https://indian-high-court-judgments.s3.ap-south-1.amazonaws.com/data/pdf/year=2026/court=20_7/bench=jhar_pg/JHHC010127482026_1_2026-06-18.pdf</x:v>
      </x:c>
    </x:row>
    <x:row r="17401">
      <x:c r="A17401" t="str">
        <x:v>JHHC010368682025</x:v>
      </x:c>
      <x:c r="B17401" t="str">
        <x:v>Cont.(Cvl)/1485/2025 of SARJOO PRASAD Vs THE STATE OF JHARKHAND</x:v>
      </x:c>
      <x:c r="C17401" t="str">
        <x:v>2026-06-18</x:v>
      </x:c>
      <x:c r="D17401" t="str">
        <x:v>High Court of Jharkhand</x:v>
      </x:c>
      <x:c r="E17401" t="str">
        <x:v>HON'BLE MR.JUSTICE SUJIT NARAYAN PRASAD,HON'BLE MR. JUSTICE SANJAY PRASAD</x:v>
      </x:c>
      <x:c r="F17401" t="str">
        <x:v>Disposed of as Withdrawn</x:v>
      </x:c>
      <x:c r="G17401" t="str">
        <x:v>https://indian-high-court-judgments.s3.ap-south-1.amazonaws.com/data/pdf/year=2026/court=20_7/bench=jhar_pg/JHHC010368682025_1_2026-06-18.pdf</x:v>
      </x:c>
    </x:row>
    <x:row r="17402">
      <x:c r="A17402" t="str">
        <x:v>JHHC010182822026</x:v>
      </x:c>
      <x:c r="B17402" t="str">
        <x:v>A.B.A./3168/2026 of BIKASH KUMAR YADAV @ RAJVEER KUMAR Vs THE STATE OF JHARKHAND</x:v>
      </x:c>
      <x:c r="C17402" t="str">
        <x:v>2026-06-18</x:v>
      </x:c>
      <x:c r="D17402" t="str">
        <x:v>High Court of Jharkhand</x:v>
      </x:c>
      <x:c r="E17402" t="str">
        <x:v>HON'BLE MR. JUSTICE SANJAY KUMAR DWIVEDI</x:v>
      </x:c>
      <x:c r="F17402" t="str">
        <x:v>Allowed</x:v>
      </x:c>
      <x:c r="G17402" t="str">
        <x:v>https://indian-high-court-judgments.s3.ap-south-1.amazonaws.com/data/pdf/year=2026/court=20_7/bench=jhar_pg/JHHC010182822026_1_2026-06-18.pdf</x:v>
      </x:c>
    </x:row>
    <x:row r="17403">
      <x:c r="A17403" t="str">
        <x:v>JHHC010070672020</x:v>
      </x:c>
      <x:c r="B17403" t="str">
        <x:v>Cr.M.P./697/2020 of MD JAVED ALIAS MD JAVED ANSARI Vs THE STATE OF JHARKHAND</x:v>
      </x:c>
      <x:c r="C17403" t="str">
        <x:v>2026-06-18</x:v>
      </x:c>
      <x:c r="D17403" t="str">
        <x:v>High Court of Jharkhand</x:v>
      </x:c>
      <x:c r="E17403" t="str">
        <x:v>HON'BLE MR. JUSTICE ANIL KUMAR CHOUDHARY</x:v>
      </x:c>
      <x:c r="F17403" t="str">
        <x:v>Dismissed as Withdrawn</x:v>
      </x:c>
      <x:c r="G17403" t="str">
        <x:v>https://indian-high-court-judgments.s3.ap-south-1.amazonaws.com/data/pdf/year=2026/court=20_7/bench=jhar_pg/JHHC010070672020_1_2026-06-18.pdf</x:v>
      </x:c>
    </x:row>
    <x:row r="17404">
      <x:c r="A17404" t="str">
        <x:v>JHHC010185532026</x:v>
      </x:c>
      <x:c r="B17404" t="str">
        <x:v>WPC/4159/2026 of POWER MECH PROJECTS LIMITED, THROUGH ITS AUTHORIZED SIGNATORY, KAMBHAMPATI SATYANARAYANA Vs STATE OF JHARKHAND, THROUGH THE SECRETARY, DEPARTMENT OF MINES AND GEOLOGY</x:v>
      </x:c>
      <x:c r="C17404" t="str">
        <x:v>2026-06-18</x:v>
      </x:c>
      <x:c r="D17404" t="str">
        <x:v>High Court of Jharkhand</x:v>
      </x:c>
      <x:c r="E17404" t="str">
        <x:v>HON'BLE THE CHIEF JUSTICE,HON'BLE MR.JUSTICE RAJESH SHANKAR</x:v>
      </x:c>
      <x:c r="F17404" t="str">
        <x:v>Disposed Off</x:v>
      </x:c>
      <x:c r="G17404" t="str">
        <x:v>https://indian-high-court-judgments.s3.ap-south-1.amazonaws.com/data/pdf/year=2026/court=20_7/bench=jhar_pg/JHHC010185532026_1_2026-06-18.pdf</x:v>
      </x:c>
    </x:row>
    <x:row r="17405">
      <x:c r="A17405" t="str">
        <x:v>JHHC010193472026</x:v>
      </x:c>
      <x:c r="B17405" t="str">
        <x:v>A.B.A./3172/2026 of RAJU BHARTI Vs STATE OF JHARKHAND</x:v>
      </x:c>
      <x:c r="C17405" t="str">
        <x:v>2026-06-18</x:v>
      </x:c>
      <x:c r="D17405" t="str">
        <x:v>High Court of Jharkhand</x:v>
      </x:c>
      <x:c r="E17405" t="str">
        <x:v>HON'BLE MR. JUSTICE SANJAY KUMAR DWIVEDI</x:v>
      </x:c>
      <x:c r="F17405" t="str">
        <x:v>Allowed</x:v>
      </x:c>
      <x:c r="G17405" t="str">
        <x:v>https://indian-high-court-judgments.s3.ap-south-1.amazonaws.com/data/pdf/year=2026/court=20_7/bench=jhar_pg/JHHC010193472026_1_2026-06-18.pdf</x:v>
      </x:c>
    </x:row>
    <x:row r="17406">
      <x:c r="A17406" t="str">
        <x:v>JHHC010197392026</x:v>
      </x:c>
      <x:c r="B17406" t="str">
        <x:v>A.B.A./3175/2026 of UPENDRA PASWAN Vs THE STATE OF JHARKHAND</x:v>
      </x:c>
      <x:c r="C17406" t="str">
        <x:v>2026-06-18</x:v>
      </x:c>
      <x:c r="D17406" t="str">
        <x:v>High Court of Jharkhand</x:v>
      </x:c>
      <x:c r="E17406" t="str">
        <x:v>HON'BLE MR. JUSTICE SANJAY KUMAR DWIVEDI</x:v>
      </x:c>
      <x:c r="F17406" t="str">
        <x:v>Rejected</x:v>
      </x:c>
      <x:c r="G17406" t="str">
        <x:v>https://indian-high-court-judgments.s3.ap-south-1.amazonaws.com/data/pdf/year=2026/court=20_7/bench=jhar_pg/JHHC010197392026_1_2026-06-18.pdf</x:v>
      </x:c>
    </x:row>
    <x:row r="17407">
      <x:c r="A17407" t="str">
        <x:v>JHHC010180662026</x:v>
      </x:c>
      <x:c r="B17407" t="str">
        <x:v>A.B.A./3154/2026 of MD. MION ANSARI Vs THE STATE OF JHARKHAND</x:v>
      </x:c>
      <x:c r="C17407" t="str">
        <x:v>2026-06-18</x:v>
      </x:c>
      <x:c r="D17407" t="str">
        <x:v>High Court of Jharkhand</x:v>
      </x:c>
      <x:c r="E17407" t="str">
        <x:v>HON'BLE MR. JUSTICE SANJAY KUMAR DWIVEDI</x:v>
      </x:c>
      <x:c r="F17407" t="str">
        <x:v>Disposed of as Withdrawn</x:v>
      </x:c>
      <x:c r="G17407" t="str">
        <x:v>https://indian-high-court-judgments.s3.ap-south-1.amazonaws.com/data/pdf/year=2026/court=20_7/bench=jhar_pg/JHHC010180662026_1_2026-06-18.pdf</x:v>
      </x:c>
    </x:row>
    <x:row r="17408">
      <x:c r="A17408" t="str">
        <x:v>JHHC010188302026</x:v>
      </x:c>
      <x:c r="B17408" t="str">
        <x:v>A.B.A./3036/2026 of GULAM JILANI ALIAS KUBRA ALIAS JILANI Vs THE STATE OF JHARKHAND</x:v>
      </x:c>
      <x:c r="C17408" t="str">
        <x:v>2026-06-18</x:v>
      </x:c>
      <x:c r="D17408" t="str">
        <x:v>High Court of Jharkhand</x:v>
      </x:c>
      <x:c r="E17408" t="str">
        <x:v>HON'BLE MR. JUSTICE SANJAY KUMAR DWIVEDI</x:v>
      </x:c>
      <x:c r="F17408" t="str">
        <x:v>Dismissed as Withdrawn</x:v>
      </x:c>
      <x:c r="G17408" t="str">
        <x:v>https://indian-high-court-judgments.s3.ap-south-1.amazonaws.com/data/pdf/year=2026/court=20_7/bench=jhar_pg/JHHC010188302026_1_2026-06-18.pdf</x:v>
      </x:c>
    </x:row>
    <x:row r="17409">
      <x:c r="A17409" t="str">
        <x:v>JHHC010403942022</x:v>
      </x:c>
      <x:c r="B17409" t="str">
        <x:v>WPC/5885/2022 of TILKA MURMU Vs THE STATE ELECTION COMMISSION JHARKHAND THROUGH ITS SECRETARY</x:v>
      </x:c>
      <x:c r="C17409" t="str">
        <x:v>2026-06-18</x:v>
      </x:c>
      <x:c r="D17409" t="str">
        <x:v>High Court of Jharkhand</x:v>
      </x:c>
      <x:c r="E17409" t="str">
        <x:v>HON'BLE THE CHIEF JUSTICE,HON'BLE MR.JUSTICE RAJESH SHANKAR</x:v>
      </x:c>
      <x:c r="F17409" t="str">
        <x:v>Disposed of as Withdrawn</x:v>
      </x:c>
      <x:c r="G17409" t="str">
        <x:v>https://indian-high-court-judgments.s3.ap-south-1.amazonaws.com/data/pdf/year=2026/court=20_7/bench=jhar_pg/JHHC010403942022_1_2026-06-18.pdf</x:v>
      </x:c>
    </x:row>
    <x:row r="17410">
      <x:c r="A17410" t="str">
        <x:v>JHHC010072402019</x:v>
      </x:c>
      <x:c r="B17410" t="str">
        <x:v>WPC/1140/2019 of ASHIANA HOUSING LIMITED THROUGH ITS MANAGER LAND LEGAL SATYENDRA NARAYAN SINGH Vs STATE OF JHARKHAND</x:v>
      </x:c>
      <x:c r="C17410" t="str">
        <x:v>2026-06-18</x:v>
      </x:c>
      <x:c r="D17410" t="str">
        <x:v>High Court of Jharkhand</x:v>
      </x:c>
      <x:c r="E17410" t="str">
        <x:v>SRI ANANDA SEN, J.</x:v>
      </x:c>
      <x:c r="F17410" t="str">
        <x:v>Dismissed as Withdrawn</x:v>
      </x:c>
      <x:c r="G17410" t="str">
        <x:v>https://indian-high-court-judgments.s3.ap-south-1.amazonaws.com/data/pdf/year=2026/court=20_7/bench=jhar_pg/JHHC010072402019_1_2026-06-18.pdf</x:v>
      </x:c>
    </x:row>
    <x:row r="17411">
      <x:c r="A17411" t="str">
        <x:v>JHHC010194632026</x:v>
      </x:c>
      <x:c r="B17411" t="str">
        <x:v>B.A./5435/2026 of BIRSA PAHAN @ BIRSA PHAN Vs THE STATE OF JHARKHAND</x:v>
      </x:c>
      <x:c r="C17411" t="str">
        <x:v>2026-06-18</x:v>
      </x:c>
      <x:c r="D17411" t="str">
        <x:v>High Court of Jharkhand</x:v>
      </x:c>
      <x:c r="E17411" t="str">
        <x:v>HON'BLE MR. JUSTICE ANIL KUMAR CHOUDHARY</x:v>
      </x:c>
      <x:c r="F17411" t="str">
        <x:v>Bail</x:v>
      </x:c>
      <x:c r="G17411" t="str">
        <x:v>https://indian-high-court-judgments.s3.ap-south-1.amazonaws.com/data/pdf/year=2026/court=20_7/bench=jhar_pg/JHHC010194632026_1_2026-06-18.pdf</x:v>
      </x:c>
    </x:row>
    <x:row r="17412">
      <x:c r="A17412" t="str">
        <x:v>JHHC010155852001</x:v>
      </x:c>
      <x:c r="B17412" t="str">
        <x:v>Cr.Misc./1449/2001 of SRI LAXMI KANT PRASAD Vs STATE OF JHARKHAND</x:v>
      </x:c>
      <x:c r="C17412" t="str">
        <x:v>2026-06-18</x:v>
      </x:c>
      <x:c r="D17412" t="str">
        <x:v>High Court of Jharkhand</x:v>
      </x:c>
      <x:c r="E17412" t="str">
        <x:v>HON'BLE MR. JUSTICE ANIL KUMAR CHOUDHARY</x:v>
      </x:c>
      <x:c r="F17412" t="str">
        <x:v>Dismissed as Withdrawn</x:v>
      </x:c>
      <x:c r="G17412" t="str">
        <x:v>https://indian-high-court-judgments.s3.ap-south-1.amazonaws.com/data/pdf/year=2026/court=20_7/bench=jhar_pg/JHHC010155852001_1_2026-06-18.pdf</x:v>
      </x:c>
    </x:row>
    <x:row r="17413">
      <x:c r="A17413" t="str">
        <x:v>JHHC010084412026</x:v>
      </x:c>
      <x:c r="B17413" t="str">
        <x:v>B.A./2755/2026 of FIROZ ANSARI @ MD. FIROZ Vs STATE OF JHARKHAND</x:v>
      </x:c>
      <x:c r="C17413" t="str">
        <x:v>2026-06-18</x:v>
      </x:c>
      <x:c r="D17413" t="str">
        <x:v>High Court of Jharkhand</x:v>
      </x:c>
      <x:c r="E17413" t="str">
        <x:v>HON'BLE MR. JUSTICE ANIL KUMAR CHOUDHARY</x:v>
      </x:c>
      <x:c r="F17413" t="str">
        <x:v>Bail</x:v>
      </x:c>
      <x:c r="G17413" t="str">
        <x:v>https://indian-high-court-judgments.s3.ap-south-1.amazonaws.com/data/pdf/year=2026/court=20_7/bench=jhar_pg/JHHC010084412026_1_2026-06-18.pdf</x:v>
      </x:c>
    </x:row>
    <x:row r="17414">
      <x:c r="A17414" t="str">
        <x:v>JHHC010043052026</x:v>
      </x:c>
      <x:c r="B17414" t="str">
        <x:v>WPC/3323/2026 of SARJU DANGI Vs THE STATE OF JHARKHAND</x:v>
      </x:c>
      <x:c r="C17414" t="str">
        <x:v>2026-06-18</x:v>
      </x:c>
      <x:c r="D17414" t="str">
        <x:v>High Court of Jharkhand</x:v>
      </x:c>
      <x:c r="E17414" t="str">
        <x:v>SRI ANANDA SEN, J.</x:v>
      </x:c>
      <x:c r="F17414" t="str">
        <x:v>Dismissed</x:v>
      </x:c>
      <x:c r="G17414" t="str">
        <x:v>https://indian-high-court-judgments.s3.ap-south-1.amazonaws.com/data/pdf/year=2026/court=20_7/bench=jhar_pg/JHHC010043052026_1_2026-06-18.pdf</x:v>
      </x:c>
    </x:row>
    <x:row r="17415">
      <x:c r="A17415" t="str">
        <x:v>JHHC010137432026</x:v>
      </x:c>
      <x:c r="B17415" t="str">
        <x:v>Cr.A(DB)/611/2026 of BIRSA ORAON Vs STATE OF JHARKHAND</x:v>
      </x:c>
      <x:c r="C17415" t="str">
        <x:v>2026-06-18</x:v>
      </x:c>
      <x:c r="D17415" t="str">
        <x:v>High Court of Jharkhand</x:v>
      </x:c>
      <x:c r="E17415" t="str">
        <x:v>HON'BLE MR.JUSTICE RONGON MUKHOPADHYAY,HON'BLE MR. JUSTICE ARUN KUMAR RAI</x:v>
      </x:c>
      <x:c r="F17415" t="str">
        <x:v>Allowed</x:v>
      </x:c>
      <x:c r="G17415" t="str">
        <x:v>https://indian-high-court-judgments.s3.ap-south-1.amazonaws.com/data/pdf/year=2026/court=20_7/bench=jhar_pg/JHHC010137432026_1_2026-06-18.pdf</x:v>
      </x:c>
    </x:row>
    <x:row r="17416">
      <x:c r="A17416" t="str">
        <x:v>JHHC010195282026</x:v>
      </x:c>
      <x:c r="B17416" t="str">
        <x:v>A.B.A./3173/2026 of PARMESHWAR MAHTAO @ PRANESHWAR MAHATO Vs THE STATE OF JHARKHAND</x:v>
      </x:c>
      <x:c r="C17416" t="str">
        <x:v>2026-06-18</x:v>
      </x:c>
      <x:c r="D17416" t="str">
        <x:v>High Court of Jharkhand</x:v>
      </x:c>
      <x:c r="E17416" t="str">
        <x:v>HON'BLE MR. JUSTICE SANJAY KUMAR DWIVEDI</x:v>
      </x:c>
      <x:c r="F17416" t="str">
        <x:v>Allowed</x:v>
      </x:c>
      <x:c r="G17416" t="str">
        <x:v>https://indian-high-court-judgments.s3.ap-south-1.amazonaws.com/data/pdf/year=2026/court=20_7/bench=jhar_pg/JHHC010195282026_1_2026-06-18.pdf</x:v>
      </x:c>
    </x:row>
    <x:row r="17417">
      <x:c r="A17417" t="str">
        <x:v>JHHC010290652021</x:v>
      </x:c>
      <x:c r="B17417" t="str">
        <x:v>WPC/3725/2021 of SANJAY SINGH Vs STATE OF JHARKHAND</x:v>
      </x:c>
      <x:c r="C17417" t="str">
        <x:v>2026-06-18</x:v>
      </x:c>
      <x:c r="D17417" t="str">
        <x:v>High Court of Jharkhand</x:v>
      </x:c>
      <x:c r="E17417" t="str">
        <x:v>SRI ANANDA SEN, J.</x:v>
      </x:c>
      <x:c r="F17417" t="str">
        <x:v>Allowed</x:v>
      </x:c>
      <x:c r="G17417" t="str">
        <x:v>https://indian-high-court-judgments.s3.ap-south-1.amazonaws.com/data/pdf/year=2026/court=20_7/bench=jhar_pg/JHHC010290652021_1_2026-06-18.pdf</x:v>
      </x:c>
    </x:row>
    <x:row r="17418">
      <x:c r="A17418" t="str">
        <x:v>JHHC010227792025</x:v>
      </x:c>
      <x:c r="B17418" t="str">
        <x:v>LPA/682/2025 of THE STATE OF JHARKHAND Vs DR. VIJAY SHANKAR NARAYAN SINGH</x:v>
      </x:c>
      <x:c r="C17418" t="str">
        <x:v>2026-06-18</x:v>
      </x:c>
      <x:c r="D17418" t="str">
        <x:v>High Court of Jharkhand</x:v>
      </x:c>
      <x:c r="E17418" t="str">
        <x:v>HON'BLE THE CHIEF JUSTICE,HON'BLE MR.JUSTICE RAJESH SHANKAR</x:v>
      </x:c>
      <x:c r="F17418" t="str">
        <x:v>Dismissed</x:v>
      </x:c>
      <x:c r="G17418" t="str">
        <x:v>https://indian-high-court-judgments.s3.ap-south-1.amazonaws.com/data/pdf/year=2026/court=20_7/bench=jhar_pg/JHHC010227792025_1_2026-06-18.pdf</x:v>
      </x:c>
    </x:row>
    <x:row r="17419">
      <x:c r="A17419" t="str">
        <x:v>JHHC010189702026</x:v>
      </x:c>
      <x:c r="B17419" t="str">
        <x:v>B.A./5444/2026 of IRFAN SHEKH ALIAS FARUKH SHEKH Vs THE STATE OF JHARKHAND</x:v>
      </x:c>
      <x:c r="C17419" t="str">
        <x:v>2026-06-18</x:v>
      </x:c>
      <x:c r="D17419" t="str">
        <x:v>High Court of Jharkhand</x:v>
      </x:c>
      <x:c r="E17419" t="str">
        <x:v>HON'BLE MR. JUSTICE ANIL KUMAR CHOUDHARY</x:v>
      </x:c>
      <x:c r="F17419" t="str">
        <x:v>Bail</x:v>
      </x:c>
      <x:c r="G17419" t="str">
        <x:v>https://indian-high-court-judgments.s3.ap-south-1.amazonaws.com/data/pdf/year=2026/court=20_7/bench=jhar_pg/JHHC010189702026_1_2026-06-18.pdf</x:v>
      </x:c>
    </x:row>
    <x:row r="17420">
      <x:c r="A17420" t="str">
        <x:v>JHHC010165932026</x:v>
      </x:c>
      <x:c r="B17420" t="str">
        <x:v>A.B.A./3160/2026 of SANJAY RAI @ SANJAY KUMAR RAI Vs STATE OF JHARKHAND</x:v>
      </x:c>
      <x:c r="C17420" t="str">
        <x:v>2026-06-18</x:v>
      </x:c>
      <x:c r="D17420" t="str">
        <x:v>High Court of Jharkhand</x:v>
      </x:c>
      <x:c r="E17420" t="str">
        <x:v>HON'BLE MR. JUSTICE SANJAY KUMAR DWIVEDI</x:v>
      </x:c>
      <x:c r="F17420" t="str">
        <x:v>Allowed</x:v>
      </x:c>
      <x:c r="G17420" t="str">
        <x:v>https://indian-high-court-judgments.s3.ap-south-1.amazonaws.com/data/pdf/year=2026/court=20_7/bench=jhar_pg/JHHC010165932026_1_2026-06-18.pdf</x:v>
      </x:c>
    </x:row>
    <x:row r="17421">
      <x:c r="A17421" t="str">
        <x:v>JHHC010192632026</x:v>
      </x:c>
      <x:c r="B17421" t="str">
        <x:v>B.A./5432/2026 of SHARWAN KUMAR @ GUDDU PAAJI @ SHARWAN KUMAR NIRMALKAR Vs THE STATE OF JHARKHAND</x:v>
      </x:c>
      <x:c r="C17421" t="str">
        <x:v>2026-06-18</x:v>
      </x:c>
      <x:c r="D17421" t="str">
        <x:v>High Court of Jharkhand</x:v>
      </x:c>
      <x:c r="E17421" t="str">
        <x:v>HON'BLE MR. JUSTICE ANIL KUMAR CHOUDHARY</x:v>
      </x:c>
      <x:c r="F17421" t="str">
        <x:v>Bail</x:v>
      </x:c>
      <x:c r="G17421" t="str">
        <x:v>https://indian-high-court-judgments.s3.ap-south-1.amazonaws.com/data/pdf/year=2026/court=20_7/bench=jhar_pg/JHHC010192632026_1_2026-06-18.pdf</x:v>
      </x:c>
    </x:row>
    <x:row r="17422">
      <x:c r="A17422" t="str">
        <x:v>JHHC010142932026</x:v>
      </x:c>
      <x:c r="B17422" t="str">
        <x:v>B.A./3980/2026 of MAHMOOD MIYAN Vs THE STATE OF JHARKHAND</x:v>
      </x:c>
      <x:c r="C17422" t="str">
        <x:v>2026-06-18</x:v>
      </x:c>
      <x:c r="D17422" t="str">
        <x:v>High Court of Jharkhand</x:v>
      </x:c>
      <x:c r="E17422" t="str">
        <x:v>HON'BLE MR. JUSTICE ANIL KUMAR CHOUDHARY</x:v>
      </x:c>
      <x:c r="F17422" t="str">
        <x:v>Bail</x:v>
      </x:c>
      <x:c r="G17422" t="str">
        <x:v>https://indian-high-court-judgments.s3.ap-south-1.amazonaws.com/data/pdf/year=2026/court=20_7/bench=jhar_pg/JHHC010142932026_1_2026-06-18.pdf</x:v>
      </x:c>
    </x:row>
    <x:row r="17423">
      <x:c r="A17423" t="str">
        <x:v>JHHC010136892026</x:v>
      </x:c>
      <x:c r="B17423" t="str">
        <x:v>Cr.A(DB)/621/2026 of ROHIT SAW Vs THE STATE OF JHARKHAND</x:v>
      </x:c>
      <x:c r="C17423" t="str">
        <x:v>2026-06-18</x:v>
      </x:c>
      <x:c r="D17423" t="str">
        <x:v>High Court of Jharkhand</x:v>
      </x:c>
      <x:c r="E17423" t="str">
        <x:v>HON'BLE MR.JUSTICE RONGON MUKHOPADHYAY,HON'BLE MR. JUSTICE ARUN KUMAR RAI</x:v>
      </x:c>
      <x:c r="F17423" t="str">
        <x:v>Allowed</x:v>
      </x:c>
      <x:c r="G17423" t="str">
        <x:v>https://indian-high-court-judgments.s3.ap-south-1.amazonaws.com/data/pdf/year=2026/court=20_7/bench=jhar_pg/JHHC010136892026_1_2026-06-18.pdf</x:v>
      </x:c>
    </x:row>
    <x:row r="17424">
      <x:c r="A17424" t="str">
        <x:v>JHHC010117262026</x:v>
      </x:c>
      <x:c r="B17424" t="str">
        <x:v>B.A./3575/2026 of RAJU YADAV Vs THE STATE OF JHARKHAND</x:v>
      </x:c>
      <x:c r="C17424" t="str">
        <x:v>2026-06-18</x:v>
      </x:c>
      <x:c r="D17424" t="str">
        <x:v>High Court of Jharkhand</x:v>
      </x:c>
      <x:c r="E17424" t="str">
        <x:v>HON'BLE MR. JUSTICE ANIL KUMAR CHOUDHARY</x:v>
      </x:c>
      <x:c r="F17424" t="str">
        <x:v>Bail</x:v>
      </x:c>
      <x:c r="G17424" t="str">
        <x:v>https://indian-high-court-judgments.s3.ap-south-1.amazonaws.com/data/pdf/year=2026/court=20_7/bench=jhar_pg/JHHC010117262026_1_2026-06-18.pdf</x:v>
      </x:c>
    </x:row>
    <x:row r="17425">
      <x:c r="A17425" t="str">
        <x:v>JHHC010083682026</x:v>
      </x:c>
      <x:c r="B17425" t="str">
        <x:v>WPC/4156/2026 of MD MOINUDDIN, PROPRIETOR OF M/S A. R. AGENCIES Vs BANK OF BARODA THROUGH CHIEF MANAGER/AUTHORISED OFFICER</x:v>
      </x:c>
      <x:c r="C17425" t="str">
        <x:v>2026-06-18</x:v>
      </x:c>
      <x:c r="D17425" t="str">
        <x:v>High Court of Jharkhand</x:v>
      </x:c>
      <x:c r="E17425" t="str">
        <x:v>SRI ANANDA SEN, J.</x:v>
      </x:c>
      <x:c r="F17425" t="str">
        <x:v>Dismissed as Withdrawn</x:v>
      </x:c>
      <x:c r="G17425" t="str">
        <x:v>https://indian-high-court-judgments.s3.ap-south-1.amazonaws.com/data/pdf/year=2026/court=20_7/bench=jhar_pg/JHHC010083682026_1_2026-06-18.pdf</x:v>
      </x:c>
    </x:row>
    <x:row r="17426">
      <x:c r="A17426" t="str">
        <x:v>JHHC010175512026</x:v>
      </x:c>
      <x:c r="B17426" t="str">
        <x:v>B.A./5324/2026 of NUNDEO PRASAD YADAV Vs THE STATE OF JHARKHAND THROUGH A.C.B.</x:v>
      </x:c>
      <x:c r="C17426" t="str">
        <x:v>2026-06-18</x:v>
      </x:c>
      <x:c r="D17426" t="str">
        <x:v>High Court of Jharkhand</x:v>
      </x:c>
      <x:c r="E17426" t="str">
        <x:v>HON'BLE MRS. JUSTICE ANUBHA RAWAT CHOUDHARY</x:v>
      </x:c>
      <x:c r="F17426" t="str">
        <x:v>Allowed</x:v>
      </x:c>
      <x:c r="G17426" t="str">
        <x:v>https://indian-high-court-judgments.s3.ap-south-1.amazonaws.com/data/pdf/year=2026/court=20_7/bench=jhar_pg/JHHC010175512026_1_2026-06-18.pdf</x:v>
      </x:c>
    </x:row>
    <x:row r="17427">
      <x:c r="A17427" t="str">
        <x:v>JHHC010177592026</x:v>
      </x:c>
      <x:c r="B17427" t="str">
        <x:v>A.B.A./3162/2026 of KHALEDA PARVEEN Vs THE STATE OF JHARKHAND</x:v>
      </x:c>
      <x:c r="C17427" t="str">
        <x:v>2026-06-18</x:v>
      </x:c>
      <x:c r="D17427" t="str">
        <x:v>High Court of Jharkhand</x:v>
      </x:c>
      <x:c r="E17427" t="str">
        <x:v>HON'BLE MR. JUSTICE SANJAY KUMAR DWIVEDI</x:v>
      </x:c>
      <x:c r="F17427" t="str">
        <x:v>Allowed</x:v>
      </x:c>
      <x:c r="G17427" t="str">
        <x:v>https://indian-high-court-judgments.s3.ap-south-1.amazonaws.com/data/pdf/year=2026/court=20_7/bench=jhar_pg/JHHC010177592026_1_2026-06-18.pdf</x:v>
      </x:c>
    </x:row>
    <x:row r="17428">
      <x:c r="A17428" t="str">
        <x:v>JHHC010164002026</x:v>
      </x:c>
      <x:c r="B17428" t="str">
        <x:v>B.A./5398/2026 of AWADHESH MEHTA @ LULHA Vs STATE OF JHARKHAND</x:v>
      </x:c>
      <x:c r="C17428" t="str">
        <x:v>2026-06-18</x:v>
      </x:c>
      <x:c r="D17428" t="str">
        <x:v>High Court of Jharkhand</x:v>
      </x:c>
      <x:c r="E17428" t="str">
        <x:v>HON'BLE MR. JUSTICE ANIL KUMAR CHOUDHARY</x:v>
      </x:c>
      <x:c r="F17428" t="str">
        <x:v>Bail</x:v>
      </x:c>
      <x:c r="G17428" t="str">
        <x:v>https://indian-high-court-judgments.s3.ap-south-1.amazonaws.com/data/pdf/year=2026/court=20_7/bench=jhar_pg/JHHC010164002026_1_2026-06-18.pdf</x:v>
      </x:c>
    </x:row>
    <x:row r="17429">
      <x:c r="A17429" t="str">
        <x:v>JHHC010271762021</x:v>
      </x:c>
      <x:c r="B17429" t="str">
        <x:v>WPC/3467/2021 of ADITI KUMARI Vs THE CHAIRMAN CENTRAL BOARD OF SECONDARY EDUCATION</x:v>
      </x:c>
      <x:c r="C17429" t="str">
        <x:v>2026-06-18</x:v>
      </x:c>
      <x:c r="D17429" t="str">
        <x:v>High Court of Jharkhand</x:v>
      </x:c>
      <x:c r="E17429" t="str">
        <x:v>SRI ANANDA SEN, J.</x:v>
      </x:c>
      <x:c r="F17429" t="str">
        <x:v>Disposed Off</x:v>
      </x:c>
      <x:c r="G17429" t="str">
        <x:v>https://indian-high-court-judgments.s3.ap-south-1.amazonaws.com/data/pdf/year=2026/court=20_7/bench=jhar_pg/JHHC010271762021_1_2026-06-18.pdf</x:v>
      </x:c>
    </x:row>
    <x:row r="17430">
      <x:c r="A17430" t="str">
        <x:v>JHHC010163712026</x:v>
      </x:c>
      <x:c r="B17430" t="str">
        <x:v>A.B.A./3142/2026 of IRFAN ANSARI Vs THE STATE OF JHARKHAND</x:v>
      </x:c>
      <x:c r="C17430" t="str">
        <x:v>2026-06-18</x:v>
      </x:c>
      <x:c r="D17430" t="str">
        <x:v>High Court of Jharkhand</x:v>
      </x:c>
      <x:c r="E17430" t="str">
        <x:v>HON'BLE MR. JUSTICE SANJAY KUMAR DWIVEDI</x:v>
      </x:c>
      <x:c r="F17430" t="str">
        <x:v>Dismissed as Withdrawn</x:v>
      </x:c>
      <x:c r="G17430" t="str">
        <x:v>https://indian-high-court-judgments.s3.ap-south-1.amazonaws.com/data/pdf/year=2026/court=20_7/bench=jhar_pg/JHHC010163712026_1_2026-06-18.pdf</x:v>
      </x:c>
    </x:row>
    <x:row r="17431">
      <x:c r="A17431" t="str">
        <x:v>JHHC010185272026</x:v>
      </x:c>
      <x:c r="B17431" t="str">
        <x:v>B.A./5454/2026 of MUNNA BASKEY @ MUNNA VIJAY BASKE Vs THE STATE OF JHARKHAND</x:v>
      </x:c>
      <x:c r="C17431" t="str">
        <x:v>2026-06-18</x:v>
      </x:c>
      <x:c r="D17431" t="str">
        <x:v>High Court of Jharkhand</x:v>
      </x:c>
      <x:c r="E17431" t="str">
        <x:v>HON'BLE MR. JUSTICE ANIL KUMAR CHOUDHARY</x:v>
      </x:c>
      <x:c r="F17431" t="str">
        <x:v>Bail</x:v>
      </x:c>
      <x:c r="G17431" t="str">
        <x:v>https://indian-high-court-judgments.s3.ap-south-1.amazonaws.com/data/pdf/year=2026/court=20_7/bench=jhar_pg/JHHC010185272026_1_2026-06-18.pdf</x:v>
      </x:c>
    </x:row>
    <x:row r="17432">
      <x:c r="A17432" t="str">
        <x:v>JHHC010186542026</x:v>
      </x:c>
      <x:c r="B17432" t="str">
        <x:v>A.B.A./3144/2026 of GEETA DEVI Vs THE STATE OF JHARKHAND</x:v>
      </x:c>
      <x:c r="C17432" t="str">
        <x:v>2026-06-18</x:v>
      </x:c>
      <x:c r="D17432" t="str">
        <x:v>High Court of Jharkhand</x:v>
      </x:c>
      <x:c r="E17432" t="str">
        <x:v>HON'BLE MR. JUSTICE SANJAY KUMAR DWIVEDI</x:v>
      </x:c>
      <x:c r="F17432" t="str">
        <x:v>Allowed</x:v>
      </x:c>
      <x:c r="G17432" t="str">
        <x:v>https://indian-high-court-judgments.s3.ap-south-1.amazonaws.com/data/pdf/year=2026/court=20_7/bench=jhar_pg/JHHC010186542026_1_2026-06-18.pdf</x:v>
      </x:c>
    </x:row>
    <x:row r="17433">
      <x:c r="A17433" t="str">
        <x:v>JHHC010110582025</x:v>
      </x:c>
      <x:c r="B17433" t="str">
        <x:v>Cr.A(SJ)/505/2025 of SANJAY KUMAR GUPTA ALIAS SANJAY SAHU Vs THE STATE OF JHARKHAND</x:v>
      </x:c>
      <x:c r="C17433" t="str">
        <x:v>2026-06-18</x:v>
      </x:c>
      <x:c r="D17433" t="str">
        <x:v>High Court of Jharkhand</x:v>
      </x:c>
      <x:c r="E17433" t="str">
        <x:v>HON'BLE MR. JUSTICE RAJESH KUMAR</x:v>
      </x:c>
      <x:c r="F17433" t="str">
        <x:v>Allowed</x:v>
      </x:c>
      <x:c r="G17433" t="str">
        <x:v>https://indian-high-court-judgments.s3.ap-south-1.amazonaws.com/data/pdf/year=2026/court=20_7/bench=jhar_pg/JHHC010110582025_1_2026-06-18.pdf</x:v>
      </x:c>
    </x:row>
    <x:row r="17434">
      <x:c r="A17434" t="str">
        <x:v>JHHC010182762026</x:v>
      </x:c>
      <x:c r="B17434" t="str">
        <x:v>B.A./5397/2026 of ABHISHEK KUMAR Vs THE STATE OF JHARKHAND</x:v>
      </x:c>
      <x:c r="C17434" t="str">
        <x:v>2026-06-18</x:v>
      </x:c>
      <x:c r="D17434" t="str">
        <x:v>High Court of Jharkhand</x:v>
      </x:c>
      <x:c r="E17434" t="str">
        <x:v>HON'BLE MR. JUSTICE ANIL KUMAR CHOUDHARY</x:v>
      </x:c>
      <x:c r="F17434" t="str">
        <x:v>Bail</x:v>
      </x:c>
      <x:c r="G17434" t="str">
        <x:v>https://indian-high-court-judgments.s3.ap-south-1.amazonaws.com/data/pdf/year=2026/court=20_7/bench=jhar_pg/JHHC010182762026_1_2026-06-18.pdf</x:v>
      </x:c>
    </x:row>
    <x:row r="17435">
      <x:c r="A17435" t="str">
        <x:v>JHHC010180712026</x:v>
      </x:c>
      <x:c r="B17435" t="str">
        <x:v>B.A./5035/2026 of SHASHI SHANKAR KUMAR Vs THE STATE OF JHARKHAND</x:v>
      </x:c>
      <x:c r="C17435" t="str">
        <x:v>2026-06-18</x:v>
      </x:c>
      <x:c r="D17435" t="str">
        <x:v>High Court of Jharkhand</x:v>
      </x:c>
      <x:c r="E17435" t="str">
        <x:v>HON'BLE MRS. JUSTICE ANUBHA RAWAT CHOUDHARY</x:v>
      </x:c>
      <x:c r="F17435" t="str">
        <x:v>Rejected</x:v>
      </x:c>
      <x:c r="G17435" t="str">
        <x:v>https://indian-high-court-judgments.s3.ap-south-1.amazonaws.com/data/pdf/year=2026/court=20_7/bench=jhar_pg/JHHC010180712026_1_2026-06-18.pdf</x:v>
      </x:c>
    </x:row>
    <x:row r="17436">
      <x:c r="A17436" t="str">
        <x:v>JHHC010299142021</x:v>
      </x:c>
      <x:c r="B17436" t="str">
        <x:v>WPC/3864/2021 of PRAMILA KUMARI ALIAS PRAMILA DEVI Vs THE STATE OF JHARKHAND</x:v>
      </x:c>
      <x:c r="C17436" t="str">
        <x:v>2026-06-18</x:v>
      </x:c>
      <x:c r="D17436" t="str">
        <x:v>High Court of Jharkhand</x:v>
      </x:c>
      <x:c r="E17436" t="str">
        <x:v>SRI ANANDA SEN, J.</x:v>
      </x:c>
      <x:c r="F17436" t="str">
        <x:v>Disposed Off</x:v>
      </x:c>
      <x:c r="G17436" t="str">
        <x:v>https://indian-high-court-judgments.s3.ap-south-1.amazonaws.com/data/pdf/year=2026/court=20_7/bench=jhar_pg/JHHC010299142021_1_2026-06-18.pdf</x:v>
      </x:c>
    </x:row>
    <x:row r="17437">
      <x:c r="A17437" t="str">
        <x:v>JHHC010358602025</x:v>
      </x:c>
      <x:c r="B17437" t="str">
        <x:v>D. Ref./3/2025 of THE STATE OF JHARKHAND Vs CHUNNU MANJHI ALIAS PUTRU</x:v>
      </x:c>
      <x:c r="C17437" t="str">
        <x:v>2026-06-18</x:v>
      </x:c>
      <x:c r="D17437" t="str">
        <x:v>High Court of Jharkhand</x:v>
      </x:c>
      <x:c r="E17437" t="str">
        <x:v>HON'BLE MR.JUSTICE SUJIT NARAYAN PRASAD,HON'BLE MR. JUSTICE SANJAY PRASAD</x:v>
      </x:c>
      <x:c r="F17437" t="str">
        <x:v>Disposed Off</x:v>
      </x:c>
      <x:c r="G17437" t="str">
        <x:v>https://indian-high-court-judgments.s3.ap-south-1.amazonaws.com/data/pdf/year=2026/court=20_7/bench=jhar_pg/JHHC010358602025_1_2026-06-18.pdf</x:v>
      </x:c>
    </x:row>
    <x:row r="17438">
      <x:c r="A17438" t="str">
        <x:v>JHHC010113362026</x:v>
      </x:c>
      <x:c r="B17438" t="str">
        <x:v>B.A./3718/2026 of JIVLAL SAO Vs THE STATE OF JHARKHAND</x:v>
      </x:c>
      <x:c r="C17438" t="str">
        <x:v>2026-06-19</x:v>
      </x:c>
      <x:c r="D17438" t="str">
        <x:v>High Court of Jharkhand</x:v>
      </x:c>
      <x:c r="E17438" t="str">
        <x:v>HON'BLE MR. JUSTICE ANIL KUMAR CHOUDHARY</x:v>
      </x:c>
      <x:c r="F17438" t="str">
        <x:v>Rejected</x:v>
      </x:c>
      <x:c r="G17438" t="str">
        <x:v>https://indian-high-court-judgments.s3.ap-south-1.amazonaws.com/data/pdf/year=2026/court=20_7/bench=jhar_pg/JHHC010113362026_1_2026-06-19.pdf</x:v>
      </x:c>
    </x:row>
    <x:row r="17439">
      <x:c r="A17439" t="str">
        <x:v>JHHC010191942026</x:v>
      </x:c>
      <x:c r="B17439" t="str">
        <x:v>B.A./5517/2026 of DEEPAK MINZ @ DEEPAK MINJ Vs STATE OF JHARKHAND</x:v>
      </x:c>
      <x:c r="C17439" t="str">
        <x:v>2026-06-19</x:v>
      </x:c>
      <x:c r="D17439" t="str">
        <x:v>High Court of Jharkhand</x:v>
      </x:c>
      <x:c r="E17439" t="str">
        <x:v>HON'BLE MR. JUSTICE ANIL KUMAR CHOUDHARY</x:v>
      </x:c>
      <x:c r="F17439" t="str">
        <x:v>Bail</x:v>
      </x:c>
      <x:c r="G17439" t="str">
        <x:v>https://indian-high-court-judgments.s3.ap-south-1.amazonaws.com/data/pdf/year=2026/court=20_7/bench=jhar_pg/JHHC010191942026_1_2026-06-19.pdf</x:v>
      </x:c>
    </x:row>
    <x:row r="17440">
      <x:c r="A17440" t="str">
        <x:v>JHHC010082252026</x:v>
      </x:c>
      <x:c r="B17440" t="str">
        <x:v>WPC/3801/2026 of SOFIA BANO Vs THE STATE OF JHARKHAND THRO THE SECRETARY PERSONNEL ADMINISTRATIVE REFORMS AND RAJBHASA DEPARTMENT</x:v>
      </x:c>
      <x:c r="C17440" t="str">
        <x:v>2026-06-19</x:v>
      </x:c>
      <x:c r="D17440" t="str">
        <x:v>High Court of Jharkhand</x:v>
      </x:c>
      <x:c r="E17440" t="str">
        <x:v>HON'BLE MR. JUSTICE DEEPAK ROSHAN</x:v>
      </x:c>
      <x:c r="F17440" t="str">
        <x:v>Disposed Off</x:v>
      </x:c>
      <x:c r="G17440" t="str">
        <x:v>https://indian-high-court-judgments.s3.ap-south-1.amazonaws.com/data/pdf/year=2026/court=20_7/bench=jhar_pg/JHHC010082252026_1_2026-06-19.pdf</x:v>
      </x:c>
    </x:row>
    <x:row r="17441">
      <x:c r="A17441" t="str">
        <x:v>JHHC010193242026</x:v>
      </x:c>
      <x:c r="B17441" t="str">
        <x:v>A.B.A./3179/2026 of SONU CHOUDHARY Vs THE STATE OF JHARKHAND</x:v>
      </x:c>
      <x:c r="C17441" t="str">
        <x:v>2026-06-19</x:v>
      </x:c>
      <x:c r="D17441" t="str">
        <x:v>High Court of Jharkhand</x:v>
      </x:c>
      <x:c r="E17441" t="str">
        <x:v>HON'BLE MR. JUSTICE SANJAY KUMAR DWIVEDI</x:v>
      </x:c>
      <x:c r="F17441" t="str">
        <x:v>Allowed</x:v>
      </x:c>
      <x:c r="G17441" t="str">
        <x:v>https://indian-high-court-judgments.s3.ap-south-1.amazonaws.com/data/pdf/year=2026/court=20_7/bench=jhar_pg/JHHC010193242026_1_2026-06-19.pdf</x:v>
      </x:c>
    </x:row>
    <x:row r="17442">
      <x:c r="A17442" t="str">
        <x:v>JHHC010146882026</x:v>
      </x:c>
      <x:c r="B17442" t="str">
        <x:v>A.B.A./2488/2026 of RAKESH KARMKAR ALIAS RAKESH KARMAKAR Vs THE STATE OF JHARKHAND</x:v>
      </x:c>
      <x:c r="C17442" t="str">
        <x:v>2026-06-19</x:v>
      </x:c>
      <x:c r="D17442" t="str">
        <x:v>High Court of Jharkhand</x:v>
      </x:c>
      <x:c r="E17442" t="str">
        <x:v>HON'BLE MR. JUSTICE SANJAY KUMAR DWIVEDI</x:v>
      </x:c>
      <x:c r="F17442" t="str">
        <x:v>Dismissed as Withdrawn</x:v>
      </x:c>
      <x:c r="G17442" t="str">
        <x:v>https://indian-high-court-judgments.s3.ap-south-1.amazonaws.com/data/pdf/year=2026/court=20_7/bench=jhar_pg/JHHC010146882026_1_2026-06-19.pdf</x:v>
      </x:c>
    </x:row>
    <x:row r="17443">
      <x:c r="A17443" t="str">
        <x:v>JHHC010154012026</x:v>
      </x:c>
      <x:c r="B17443" t="str">
        <x:v>WPC/3790/2026 of BENGALI PRASAD SINGH Vs THE STATE OF JHARKHAND THRO THE SECRETARY, DEPT. OF AGRICULTURE, ANIMAL HUSBANDRY AND COOPERATIVE</x:v>
      </x:c>
      <x:c r="C17443" t="str">
        <x:v>2026-06-19</x:v>
      </x:c>
      <x:c r="D17443" t="str">
        <x:v>High Court of Jharkhand</x:v>
      </x:c>
      <x:c r="E17443" t="str">
        <x:v>HON'BLE MR. JUSTICE DEEPAK ROSHAN</x:v>
      </x:c>
      <x:c r="F17443" t="str">
        <x:v>Disposed Off</x:v>
      </x:c>
      <x:c r="G17443" t="str">
        <x:v>https://indian-high-court-judgments.s3.ap-south-1.amazonaws.com/data/pdf/year=2026/court=20_7/bench=jhar_pg/JHHC010154012026_1_2026-06-19.pdf</x:v>
      </x:c>
    </x:row>
    <x:row r="17444">
      <x:c r="A17444" t="str">
        <x:v>JHHC010159482026</x:v>
      </x:c>
      <x:c r="B17444" t="str">
        <x:v>Cr.A(DB)/648/2026 of FIROJ SHEKH ALIAS FIROJ ALI Vs THE STATE OF JHARKHAND</x:v>
      </x:c>
      <x:c r="C17444" t="str">
        <x:v>2026-06-19</x:v>
      </x:c>
      <x:c r="D17444" t="str">
        <x:v>High Court of Jharkhand</x:v>
      </x:c>
      <x:c r="E17444" t="str">
        <x:v>HON'BLE MR.JUSTICE RONGON MUKHOPADHYAY,HON'BLE MR. JUSTICE ARUN KUMAR RAI</x:v>
      </x:c>
      <x:c r="F17444" t="str">
        <x:v>Allowed</x:v>
      </x:c>
      <x:c r="G17444" t="str">
        <x:v>https://indian-high-court-judgments.s3.ap-south-1.amazonaws.com/data/pdf/year=2026/court=20_7/bench=jhar_pg/JHHC010159482026_1_2026-06-19.pdf</x:v>
      </x:c>
    </x:row>
    <x:row r="17445">
      <x:c r="A17445" t="str">
        <x:v>JHHC010180462026</x:v>
      </x:c>
      <x:c r="B17445" t="str">
        <x:v>B.A./5135/2026 of ANKIT KUMAR Vs THE STATE OF JHARKHAND</x:v>
      </x:c>
      <x:c r="C17445" t="str">
        <x:v>2026-06-19</x:v>
      </x:c>
      <x:c r="D17445" t="str">
        <x:v>High Court of Jharkhand</x:v>
      </x:c>
      <x:c r="E17445" t="str">
        <x:v>HON'BLE MR. JUSTICE ANIL KUMAR CHOUDHARY</x:v>
      </x:c>
      <x:c r="F17445" t="str">
        <x:v>Rejected</x:v>
      </x:c>
      <x:c r="G17445" t="str">
        <x:v>https://indian-high-court-judgments.s3.ap-south-1.amazonaws.com/data/pdf/year=2026/court=20_7/bench=jhar_pg/JHHC010180462026_1_2026-06-19.pdf</x:v>
      </x:c>
    </x:row>
    <x:row r="17446">
      <x:c r="A17446" t="str">
        <x:v>JHHC010187862026</x:v>
      </x:c>
      <x:c r="B17446" t="str">
        <x:v>B.A./5473/2026 of SHIVAM KUMAR Vs THE STATE OF JHARKHAND</x:v>
      </x:c>
      <x:c r="C17446" t="str">
        <x:v>2026-06-19</x:v>
      </x:c>
      <x:c r="D17446" t="str">
        <x:v>High Court of Jharkhand</x:v>
      </x:c>
      <x:c r="E17446" t="str">
        <x:v>HON'BLE MR. JUSTICE ANIL KUMAR CHOUDHARY</x:v>
      </x:c>
      <x:c r="F17446" t="str">
        <x:v>Bail</x:v>
      </x:c>
      <x:c r="G17446" t="str">
        <x:v>https://indian-high-court-judgments.s3.ap-south-1.amazonaws.com/data/pdf/year=2026/court=20_7/bench=jhar_pg/JHHC010187862026_1_2026-06-19.pdf</x:v>
      </x:c>
    </x:row>
    <x:row r="17447">
      <x:c r="A17447" t="str">
        <x:v>JHHC010110792026</x:v>
      </x:c>
      <x:c r="B17447" t="str">
        <x:v>B.A./3443/2026 of MALA PARAHIYA Vs STATE OF JHARKHAND</x:v>
      </x:c>
      <x:c r="C17447" t="str">
        <x:v>2026-06-19</x:v>
      </x:c>
      <x:c r="D17447" t="str">
        <x:v>High Court of Jharkhand</x:v>
      </x:c>
      <x:c r="E17447" t="str">
        <x:v>HON'BLE MR. JUSTICE RAJESH KUMAR</x:v>
      </x:c>
      <x:c r="F17447" t="str">
        <x:v>Allowed</x:v>
      </x:c>
      <x:c r="G17447" t="str">
        <x:v>https://indian-high-court-judgments.s3.ap-south-1.amazonaws.com/data/pdf/year=2026/court=20_7/bench=jhar_pg/JHHC010110792026_1_2026-06-19.pdf</x:v>
      </x:c>
    </x:row>
    <x:row r="17448">
      <x:c r="A17448" t="str">
        <x:v>JHHC010012022025</x:v>
      </x:c>
      <x:c r="B17448" t="str">
        <x:v>Cont.(Cvl)/703/2025 of MALA SINGH Vs STATE OF JHARKHAND, THROUGH THE SECRETARY, DEPARTMENT OF REVENUE, REGISTRATION AND LAND REFORMS,</x:v>
      </x:c>
      <x:c r="C17448" t="str">
        <x:v>2026-06-19</x:v>
      </x:c>
      <x:c r="D17448" t="str">
        <x:v>High Court of Jharkhand</x:v>
      </x:c>
      <x:c r="E17448" t="str">
        <x:v>HON'BLE MR. JUSTICE SANJAY KUMAR DWIVEDI</x:v>
      </x:c>
      <x:c r="F17448" t="str">
        <x:v>Dropped</x:v>
      </x:c>
      <x:c r="G17448" t="str">
        <x:v>https://indian-high-court-judgments.s3.ap-south-1.amazonaws.com/data/pdf/year=2026/court=20_7/bench=jhar_pg/JHHC010012022025_1_2026-06-19.pdf</x:v>
      </x:c>
    </x:row>
    <x:row r="17449">
      <x:c r="A17449" t="str">
        <x:v>JHHC010165482024</x:v>
      </x:c>
      <x:c r="B17449" t="str">
        <x:v>C.M.P./487/2024 of RATAN MANDAL Vs KISTO MANDAL</x:v>
      </x:c>
      <x:c r="C17449" t="str">
        <x:v>2026-06-19</x:v>
      </x:c>
      <x:c r="D17449" t="str">
        <x:v>High Court of Jharkhand</x:v>
      </x:c>
      <x:c r="E17449" t="str">
        <x:v>SRI ANANDA SEN, J.</x:v>
      </x:c>
      <x:c r="F17449" t="str">
        <x:v>Allowed</x:v>
      </x:c>
      <x:c r="G17449" t="str">
        <x:v>https://indian-high-court-judgments.s3.ap-south-1.amazonaws.com/data/pdf/year=2026/court=20_7/bench=jhar_pg/JHHC010165482024_1_2026-06-19.pdf</x:v>
      </x:c>
    </x:row>
    <x:row r="17450">
      <x:c r="A17450" t="str">
        <x:v>JHHC010117142026</x:v>
      </x:c>
      <x:c r="B17450" t="str">
        <x:v>Cr.Rev./469/2026 of ASFAQ ANJUM @ DULARE KHAN Vs THE STATE OF JHARKHAND</x:v>
      </x:c>
      <x:c r="C17450" t="str">
        <x:v>2026-06-19</x:v>
      </x:c>
      <x:c r="D17450" t="str">
        <x:v>High Court of Jharkhand</x:v>
      </x:c>
      <x:c r="E17450" t="str">
        <x:v>HON'BLE MR.JUSTICE RONGON MUKHOPADHYAY</x:v>
      </x:c>
      <x:c r="F17450" t="str">
        <x:v>Dismissed</x:v>
      </x:c>
      <x:c r="G17450" t="str">
        <x:v>https://indian-high-court-judgments.s3.ap-south-1.amazonaws.com/data/pdf/year=2026/court=20_7/bench=jhar_pg/JHHC010117142026_1_2026-06-19.pdf</x:v>
      </x:c>
    </x:row>
    <x:row r="17451">
      <x:c r="A17451" t="str">
        <x:v>JHHC010137202026</x:v>
      </x:c>
      <x:c r="B17451" t="str">
        <x:v>B.A./3929/2026 of TASLIM ANSARI Vs STATE OF JHARKHAND</x:v>
      </x:c>
      <x:c r="C17451" t="str">
        <x:v>2026-06-19</x:v>
      </x:c>
      <x:c r="D17451" t="str">
        <x:v>High Court of Jharkhand</x:v>
      </x:c>
      <x:c r="E17451" t="str">
        <x:v>HON'BLE MR. JUSTICE RAJESH KUMAR</x:v>
      </x:c>
      <x:c r="F17451" t="str">
        <x:v>Allowed</x:v>
      </x:c>
      <x:c r="G17451" t="str">
        <x:v>https://indian-high-court-judgments.s3.ap-south-1.amazonaws.com/data/pdf/year=2026/court=20_7/bench=jhar_pg/JHHC010137202026_1_2026-06-19.pdf</x:v>
      </x:c>
    </x:row>
    <x:row r="17452">
      <x:c r="A17452" t="str">
        <x:v>JHHC010111642026</x:v>
      </x:c>
      <x:c r="B17452" t="str">
        <x:v>B.A./3670/2026 of SHAHID ALI GADDI Vs THE STATE OF JHARKHAND</x:v>
      </x:c>
      <x:c r="C17452" t="str">
        <x:v>2026-06-19</x:v>
      </x:c>
      <x:c r="D17452" t="str">
        <x:v>High Court of Jharkhand</x:v>
      </x:c>
      <x:c r="E17452" t="str">
        <x:v>HON'BLE MR. JUSTICE ANIL KUMAR CHOUDHARY</x:v>
      </x:c>
      <x:c r="F17452" t="str">
        <x:v>Bail</x:v>
      </x:c>
      <x:c r="G17452" t="str">
        <x:v>https://indian-high-court-judgments.s3.ap-south-1.amazonaws.com/data/pdf/year=2026/court=20_7/bench=jhar_pg/JHHC010111642026_1_2026-06-19.pdf</x:v>
      </x:c>
    </x:row>
    <x:row r="17453">
      <x:c r="A17453" t="str">
        <x:v>JHHC010175582013</x:v>
      </x:c>
      <x:c r="B17453" t="str">
        <x:v>Cont.(Cvl)/717/2013 of KANHAIYA LAL ALIAS KANHAI LAL Vs THE STATE OF JHARKHAND AND ANR</x:v>
      </x:c>
      <x:c r="C17453" t="str">
        <x:v>2026-06-19</x:v>
      </x:c>
      <x:c r="D17453" t="str">
        <x:v>High Court of Jharkhand</x:v>
      </x:c>
      <x:c r="E17453" t="str">
        <x:v>HON'BLE MR. JUSTICE SANJAY KUMAR DWIVEDI</x:v>
      </x:c>
      <x:c r="F17453" t="str">
        <x:v>Dropped</x:v>
      </x:c>
      <x:c r="G17453" t="str">
        <x:v>https://indian-high-court-judgments.s3.ap-south-1.amazonaws.com/data/pdf/year=2026/court=20_7/bench=jhar_pg/JHHC010175582013_1_2026-06-19.pdf</x:v>
      </x:c>
    </x:row>
    <x:row r="17454">
      <x:c r="A17454" t="str">
        <x:v>JHHC010126272026</x:v>
      </x:c>
      <x:c r="B17454" t="str">
        <x:v>A.B.A./2280/2026 of BIMLENDU MONDAL Vs STATE OF JHARKHAND</x:v>
      </x:c>
      <x:c r="C17454" t="str">
        <x:v>2026-06-19</x:v>
      </x:c>
      <x:c r="D17454" t="str">
        <x:v>High Court of Jharkhand</x:v>
      </x:c>
      <x:c r="E17454" t="str">
        <x:v>HON'BLE MR. JUSTICE SANJAY KUMAR DWIVEDI</x:v>
      </x:c>
      <x:c r="F17454" t="str">
        <x:v>Allowed</x:v>
      </x:c>
      <x:c r="G17454" t="str">
        <x:v>https://indian-high-court-judgments.s3.ap-south-1.amazonaws.com/data/pdf/year=2026/court=20_7/bench=jhar_pg/JHHC010126272026_1_2026-06-19.pdf</x:v>
      </x:c>
    </x:row>
    <x:row r="17455">
      <x:c r="A17455" t="str">
        <x:v>JHHC010433982024</x:v>
      </x:c>
      <x:c r="B17455" t="str">
        <x:v>Cont.(Cvl)/40/2025 of ASHIM KUMAR NAG Vs THE STATE OF JHARKHAND</x:v>
      </x:c>
      <x:c r="C17455" t="str">
        <x:v>2026-06-19</x:v>
      </x:c>
      <x:c r="D17455" t="str">
        <x:v>High Court of Jharkhand</x:v>
      </x:c>
      <x:c r="E17455" t="str">
        <x:v>HON'BLE MR. JUSTICE SANJAY KUMAR DWIVEDI</x:v>
      </x:c>
      <x:c r="F17455" t="str">
        <x:v>Dropped</x:v>
      </x:c>
      <x:c r="G17455" t="str">
        <x:v>https://indian-high-court-judgments.s3.ap-south-1.amazonaws.com/data/pdf/year=2026/court=20_7/bench=jhar_pg/JHHC010433982024_1_2026-06-19.pdf</x:v>
      </x:c>
    </x:row>
    <x:row r="17456">
      <x:c r="A17456" t="str">
        <x:v>JHHC010143872026</x:v>
      </x:c>
      <x:c r="B17456" t="str">
        <x:v>WPC/3785/2026 of ANJANI KUMAR SINHA Vs THE STATE OF JHARKHAND</x:v>
      </x:c>
      <x:c r="C17456" t="str">
        <x:v>2026-06-19</x:v>
      </x:c>
      <x:c r="D17456" t="str">
        <x:v>High Court of Jharkhand</x:v>
      </x:c>
      <x:c r="E17456" t="str">
        <x:v>HON'BLE MR. JUSTICE DEEPAK ROSHAN</x:v>
      </x:c>
      <x:c r="F17456" t="str">
        <x:v>Disposed Off</x:v>
      </x:c>
      <x:c r="G17456" t="str">
        <x:v>https://indian-high-court-judgments.s3.ap-south-1.amazonaws.com/data/pdf/year=2026/court=20_7/bench=jhar_pg/JHHC010143872026_1_2026-06-19.pdf</x:v>
      </x:c>
    </x:row>
    <x:row r="17457">
      <x:c r="A17457" t="str">
        <x:v>JHHC010454382025</x:v>
      </x:c>
      <x:c r="B17457" t="str">
        <x:v>Cr.M.P./1568/2026 of RAJESH KUMAR VERMA Vs STATE OF JHARKHAND</x:v>
      </x:c>
      <x:c r="C17457" t="str">
        <x:v>2026-06-19</x:v>
      </x:c>
      <x:c r="D17457" t="str">
        <x:v>High Court of Jharkhand</x:v>
      </x:c>
      <x:c r="E17457" t="str">
        <x:v>HON'BLE MR. JUSTICE RAJESH KUMAR</x:v>
      </x:c>
      <x:c r="F17457" t="str">
        <x:v>Allowed</x:v>
      </x:c>
      <x:c r="G17457" t="str">
        <x:v>https://indian-high-court-judgments.s3.ap-south-1.amazonaws.com/data/pdf/year=2026/court=20_7/bench=jhar_pg/JHHC010454382025_1_2026-06-19.pdf</x:v>
      </x:c>
    </x:row>
    <x:row r="17458">
      <x:c r="A17458" t="str">
        <x:v>JHHC010086282026</x:v>
      </x:c>
      <x:c r="B17458" t="str">
        <x:v>A.B.A./2301/2026 of EDAUL SHEKH Vs THE STATE OF JHARKHAND</x:v>
      </x:c>
      <x:c r="C17458" t="str">
        <x:v>2026-06-19</x:v>
      </x:c>
      <x:c r="D17458" t="str">
        <x:v>High Court of Jharkhand</x:v>
      </x:c>
      <x:c r="E17458" t="str">
        <x:v>HON'BLE MR. JUSTICE RAJESH KUMAR</x:v>
      </x:c>
      <x:c r="F17458" t="str">
        <x:v>Dismissed as Withdrawn</x:v>
      </x:c>
      <x:c r="G17458" t="str">
        <x:v>https://indian-high-court-judgments.s3.ap-south-1.amazonaws.com/data/pdf/year=2026/court=20_7/bench=jhar_pg/JHHC010086282026_1_2026-06-19.pdf</x:v>
      </x:c>
    </x:row>
    <x:row r="17459">
      <x:c r="A17459" t="str">
        <x:v>JHHC010179062026</x:v>
      </x:c>
      <x:c r="B17459" t="str">
        <x:v>B.A./5265/2026 of DINESH GOPE Vs THE STATE OF JHARKHAND</x:v>
      </x:c>
      <x:c r="C17459" t="str">
        <x:v>2026-06-19</x:v>
      </x:c>
      <x:c r="D17459" t="str">
        <x:v>High Court of Jharkhand</x:v>
      </x:c>
      <x:c r="E17459" t="str">
        <x:v>HON'BLE MR. JUSTICE ANIL KUMAR CHOUDHARY</x:v>
      </x:c>
      <x:c r="F17459" t="str">
        <x:v>Rejected</x:v>
      </x:c>
      <x:c r="G17459" t="str">
        <x:v>https://indian-high-court-judgments.s3.ap-south-1.amazonaws.com/data/pdf/year=2026/court=20_7/bench=jhar_pg/JHHC010179062026_1_2026-06-19.pdf</x:v>
      </x:c>
    </x:row>
    <x:row r="17460">
      <x:c r="A17460" t="str">
        <x:v>JHHC010195212026</x:v>
      </x:c>
      <x:c r="B17460" t="str">
        <x:v>B.A./5508/2026 of GOVIND KUMAR Vs THE STATE OF JHARKHAND</x:v>
      </x:c>
      <x:c r="C17460" t="str">
        <x:v>2026-06-19</x:v>
      </x:c>
      <x:c r="D17460" t="str">
        <x:v>High Court of Jharkhand</x:v>
      </x:c>
      <x:c r="E17460" t="str">
        <x:v>HON'BLE MR. JUSTICE RAJESH KUMAR</x:v>
      </x:c>
      <x:c r="F17460" t="str">
        <x:v>Dismissed</x:v>
      </x:c>
      <x:c r="G17460" t="str">
        <x:v>https://indian-high-court-judgments.s3.ap-south-1.amazonaws.com/data/pdf/year=2026/court=20_7/bench=jhar_pg/JHHC010195212026_1_2026-06-19.pdf</x:v>
      </x:c>
    </x:row>
    <x:row r="17461">
      <x:c r="A17461" t="str">
        <x:v>JHHC010182502026</x:v>
      </x:c>
      <x:c r="B17461" t="str">
        <x:v>B.A./5143/2026 of BALIYA DEVI Vs THE STATE OF JHARKHAND</x:v>
      </x:c>
      <x:c r="C17461" t="str">
        <x:v>2026-06-19</x:v>
      </x:c>
      <x:c r="D17461" t="str">
        <x:v>High Court of Jharkhand</x:v>
      </x:c>
      <x:c r="E17461" t="str">
        <x:v>HON'BLE MRS. JUSTICE ANUBHA RAWAT CHOUDHARY</x:v>
      </x:c>
      <x:c r="F17461" t="str">
        <x:v>Rejected</x:v>
      </x:c>
      <x:c r="G17461" t="str">
        <x:v>https://indian-high-court-judgments.s3.ap-south-1.amazonaws.com/data/pdf/year=2026/court=20_7/bench=jhar_pg/JHHC010182502026_1_2026-06-19.pdf</x:v>
      </x:c>
    </x:row>
    <x:row r="17462">
      <x:c r="A17462" t="str">
        <x:v>JHHC010177732026</x:v>
      </x:c>
      <x:c r="B17462" t="str">
        <x:v>B.A./5107/2026 of RAJU BHUIYAN Vs THE STATE OF JHARKHAND</x:v>
      </x:c>
      <x:c r="C17462" t="str">
        <x:v>2026-06-19</x:v>
      </x:c>
      <x:c r="D17462" t="str">
        <x:v>High Court of Jharkhand</x:v>
      </x:c>
      <x:c r="E17462" t="str">
        <x:v>HON'BLE MRS. JUSTICE ANUBHA RAWAT CHOUDHARY</x:v>
      </x:c>
      <x:c r="F17462" t="str">
        <x:v>Rejected</x:v>
      </x:c>
      <x:c r="G17462" t="str">
        <x:v>https://indian-high-court-judgments.s3.ap-south-1.amazonaws.com/data/pdf/year=2026/court=20_7/bench=jhar_pg/JHHC010177732026_1_2026-06-19.pdf</x:v>
      </x:c>
    </x:row>
    <x:row r="17463">
      <x:c r="A17463" t="str">
        <x:v>JHHC010177882026</x:v>
      </x:c>
      <x:c r="B17463" t="str">
        <x:v>B.A./5140/2026 of NAGENDRA KULUWA Vs THE STATE OF JHARKHAND</x:v>
      </x:c>
      <x:c r="C17463" t="str">
        <x:v>2026-06-19</x:v>
      </x:c>
      <x:c r="D17463" t="str">
        <x:v>High Court of Jharkhand</x:v>
      </x:c>
      <x:c r="E17463" t="str">
        <x:v>HON'BLE MRS. JUSTICE ANUBHA RAWAT CHOUDHARY</x:v>
      </x:c>
      <x:c r="F17463" t="str">
        <x:v>Rejected</x:v>
      </x:c>
      <x:c r="G17463" t="str">
        <x:v>https://indian-high-court-judgments.s3.ap-south-1.amazonaws.com/data/pdf/year=2026/court=20_7/bench=jhar_pg/JHHC010177882026_1_2026-06-19.pdf</x:v>
      </x:c>
    </x:row>
    <x:row r="17464">
      <x:c r="A17464" t="str">
        <x:v>JHHC010102912026</x:v>
      </x:c>
      <x:c r="B17464" t="str">
        <x:v>W.P.(Cr.)/224/2026 of VICTIM Vs THE STATE OF JHARKHAND</x:v>
      </x:c>
      <x:c r="C17464" t="str">
        <x:v>2026-06-19</x:v>
      </x:c>
      <x:c r="D17464" t="str">
        <x:v>High Court of Jharkhand</x:v>
      </x:c>
      <x:c r="E17464" t="str">
        <x:v>HON'BLE MR.JUSTICE RONGON MUKHOPADHYAY</x:v>
      </x:c>
      <x:c r="F17464" t="str">
        <x:v>Dismissed as Withdrawn</x:v>
      </x:c>
      <x:c r="G17464" t="str">
        <x:v>https://indian-high-court-judgments.s3.ap-south-1.amazonaws.com/data/pdf/year=2026/court=20_7/bench=jhar_pg/JHHC010102912026_1_2026-06-19.pdf</x:v>
      </x:c>
    </x:row>
    <x:row r="17465">
      <x:c r="A17465" t="str">
        <x:v>JHHC010194362026</x:v>
      </x:c>
      <x:c r="B17465" t="str">
        <x:v>B.A./5518/2026 of AJIT KUMAR ALIAS CHHOTU Vs THE STATE OF JHARKHAND</x:v>
      </x:c>
      <x:c r="C17465" t="str">
        <x:v>2026-06-19</x:v>
      </x:c>
      <x:c r="D17465" t="str">
        <x:v>High Court of Jharkhand</x:v>
      </x:c>
      <x:c r="E17465" t="str">
        <x:v>HON'BLE MR. JUSTICE ANIL KUMAR CHOUDHARY</x:v>
      </x:c>
      <x:c r="F17465" t="str">
        <x:v>Bail</x:v>
      </x:c>
      <x:c r="G17465" t="str">
        <x:v>https://indian-high-court-judgments.s3.ap-south-1.amazonaws.com/data/pdf/year=2026/court=20_7/bench=jhar_pg/JHHC010194362026_1_2026-06-19.pdf</x:v>
      </x:c>
    </x:row>
    <x:row r="17466">
      <x:c r="A17466" t="str">
        <x:v>JHHC010290332024</x:v>
      </x:c>
      <x:c r="B17466" t="str">
        <x:v>C.M.P./752/2024 of RAKESH KUMAR SINGH Vs THE STATE OF JHARKHAND THROUGH SECRETARY, DEPARTMENT OF URBAN DEVELOPOMENT</x:v>
      </x:c>
      <x:c r="C17466" t="str">
        <x:v>2026-06-19</x:v>
      </x:c>
      <x:c r="D17466" t="str">
        <x:v>High Court of Jharkhand</x:v>
      </x:c>
      <x:c r="E17466" t="str">
        <x:v>SRI ANANDA SEN, J.</x:v>
      </x:c>
      <x:c r="F17466" t="str">
        <x:v>Allowed</x:v>
      </x:c>
      <x:c r="G17466" t="str">
        <x:v>https://indian-high-court-judgments.s3.ap-south-1.amazonaws.com/data/pdf/year=2026/court=20_7/bench=jhar_pg/JHHC010290332024_1_2026-06-19.pdf</x:v>
      </x:c>
    </x:row>
    <x:row r="17467">
      <x:c r="A17467" t="str">
        <x:v>JHHC010090252026</x:v>
      </x:c>
      <x:c r="B17467" t="str">
        <x:v>A.B.A./1855/2026 of JHARI PANDIT Vs STATE OF JHARKHAND</x:v>
      </x:c>
      <x:c r="C17467" t="str">
        <x:v>2026-06-19</x:v>
      </x:c>
      <x:c r="D17467" t="str">
        <x:v>High Court of Jharkhand</x:v>
      </x:c>
      <x:c r="E17467" t="str">
        <x:v>HON'BLE MR. JUSTICE SANJAY KUMAR DWIVEDI</x:v>
      </x:c>
      <x:c r="F17467" t="str">
        <x:v>Allowed</x:v>
      </x:c>
      <x:c r="G17467" t="str">
        <x:v>https://indian-high-court-judgments.s3.ap-south-1.amazonaws.com/data/pdf/year=2026/court=20_7/bench=jhar_pg/JHHC010090252026_1_2026-06-19.pdf</x:v>
      </x:c>
    </x:row>
    <x:row r="17468">
      <x:c r="A17468" t="str">
        <x:v>JHHC010162332026</x:v>
      </x:c>
      <x:c r="B17468" t="str">
        <x:v>B.A./5481/2026 of PATWARI HANSDA Vs THE STATE OF JHARKHAND</x:v>
      </x:c>
      <x:c r="C17468" t="str">
        <x:v>2026-06-19</x:v>
      </x:c>
      <x:c r="D17468" t="str">
        <x:v>High Court of Jharkhand</x:v>
      </x:c>
      <x:c r="E17468" t="str">
        <x:v>HON'BLE MR. JUSTICE ANIL KUMAR CHOUDHARY</x:v>
      </x:c>
      <x:c r="F17468" t="str">
        <x:v>Bail</x:v>
      </x:c>
      <x:c r="G17468" t="str">
        <x:v>https://indian-high-court-judgments.s3.ap-south-1.amazonaws.com/data/pdf/year=2026/court=20_7/bench=jhar_pg/JHHC010162332026_1_2026-06-19.pdf</x:v>
      </x:c>
    </x:row>
    <x:row r="17469">
      <x:c r="A17469" t="str">
        <x:v>JHHC010336222025</x:v>
      </x:c>
      <x:c r="B17469" t="str">
        <x:v>Cr.M.P./2922/2025 of NAWENDU KUMAR Vs THE STATE OF JHARKHAND</x:v>
      </x:c>
      <x:c r="C17469" t="str">
        <x:v>2026-06-19</x:v>
      </x:c>
      <x:c r="D17469" t="str">
        <x:v>High Court of Jharkhand</x:v>
      </x:c>
      <x:c r="E17469" t="str">
        <x:v>HON'BLE MR. JUSTICE ANIL KUMAR CHOUDHARY</x:v>
      </x:c>
      <x:c r="F17469" t="str">
        <x:v>Allowed</x:v>
      </x:c>
      <x:c r="G17469" t="str">
        <x:v>https://indian-high-court-judgments.s3.ap-south-1.amazonaws.com/data/pdf/year=2026/court=20_7/bench=jhar_pg/JHHC010336222025_1_2026-06-19.pdf</x:v>
      </x:c>
    </x:row>
    <x:row r="17470">
      <x:c r="A17470" t="str">
        <x:v>JHHC010172822026</x:v>
      </x:c>
      <x:c r="B17470" t="str">
        <x:v>A.B.A./2862/2026 of TEJAS ALIAS TEJAS THAKUR @ TEJASH THAKUR Vs THE STATE OF JHARKHAND</x:v>
      </x:c>
      <x:c r="C17470" t="str">
        <x:v>2026-06-19</x:v>
      </x:c>
      <x:c r="D17470" t="str">
        <x:v>High Court of Jharkhand</x:v>
      </x:c>
      <x:c r="E17470" t="str">
        <x:v>HON'BLE MR. JUSTICE SANJAY KUMAR DWIVEDI</x:v>
      </x:c>
      <x:c r="F17470" t="str">
        <x:v>Rejected</x:v>
      </x:c>
      <x:c r="G17470" t="str">
        <x:v>https://indian-high-court-judgments.s3.ap-south-1.amazonaws.com/data/pdf/year=2026/court=20_7/bench=jhar_pg/JHHC010172822026_1_2026-06-19.pdf</x:v>
      </x:c>
    </x:row>
    <x:row r="17471">
      <x:c r="A17471" t="str">
        <x:v>JHHC010056832026</x:v>
      </x:c>
      <x:c r="B17471" t="str">
        <x:v>WPC/3805/2026 of PARMANAND SINGH Vs M/S BHARAT COKING COAL LTD., THRO ITS CHAIRMAN CUM MANAGING DIRECTOR</x:v>
      </x:c>
      <x:c r="C17471" t="str">
        <x:v>2026-06-19</x:v>
      </x:c>
      <x:c r="D17471" t="str">
        <x:v>High Court of Jharkhand</x:v>
      </x:c>
      <x:c r="E17471" t="str">
        <x:v>HON'BLE MR. JUSTICE DEEPAK ROSHAN</x:v>
      </x:c>
      <x:c r="F17471" t="str">
        <x:v>Dismissed</x:v>
      </x:c>
      <x:c r="G17471" t="str">
        <x:v>https://indian-high-court-judgments.s3.ap-south-1.amazonaws.com/data/pdf/year=2026/court=20_7/bench=jhar_pg/JHHC010056832026_1_2026-06-19.pdf</x:v>
      </x:c>
    </x:row>
    <x:row r="17472">
      <x:c r="A17472" t="str">
        <x:v>JHHC010155482026</x:v>
      </x:c>
      <x:c r="B17472" t="str">
        <x:v>B.A./4325/2026 of SURESH BESRA @ BHADU Vs THE STATE OF JHARKHAND</x:v>
      </x:c>
      <x:c r="C17472" t="str">
        <x:v>2026-06-19</x:v>
      </x:c>
      <x:c r="D17472" t="str">
        <x:v>High Court of Jharkhand</x:v>
      </x:c>
      <x:c r="E17472" t="str">
        <x:v>HON'BLE MR. JUSTICE ANIL KUMAR CHOUDHARY</x:v>
      </x:c>
      <x:c r="F17472" t="str">
        <x:v>Bail</x:v>
      </x:c>
      <x:c r="G17472" t="str">
        <x:v>https://indian-high-court-judgments.s3.ap-south-1.amazonaws.com/data/pdf/year=2026/court=20_7/bench=jhar_pg/JHHC010155482026_1_2026-06-19.pdf</x:v>
      </x:c>
    </x:row>
    <x:row r="17473">
      <x:c r="A17473" t="str">
        <x:v>JHHC010100632026</x:v>
      </x:c>
      <x:c r="B17473" t="str">
        <x:v>C.M.P./336/2026 of BINAY KUMAR DUBEY Vs THE STATE OF JHARKHAND THROUGH THE CHIEF SECRETARY, GOVERNMENT OF JHARKHAND</x:v>
      </x:c>
      <x:c r="C17473" t="str">
        <x:v>2026-06-19</x:v>
      </x:c>
      <x:c r="D17473" t="str">
        <x:v>High Court of Jharkhand</x:v>
      </x:c>
      <x:c r="E17473" t="str">
        <x:v>HON'BLE MR. JUSTICE DEEPAK ROSHAN</x:v>
      </x:c>
      <x:c r="F17473" t="str">
        <x:v>Disposed Off</x:v>
      </x:c>
      <x:c r="G17473" t="str">
        <x:v>https://indian-high-court-judgments.s3.ap-south-1.amazonaws.com/data/pdf/year=2026/court=20_7/bench=jhar_pg/JHHC010100632026_1_2026-06-19.pdf</x:v>
      </x:c>
    </x:row>
    <x:row r="17474">
      <x:c r="A17474" t="str">
        <x:v>JHHC010172352026</x:v>
      </x:c>
      <x:c r="B17474" t="str">
        <x:v>B.A./4567/2026 of RANVIR BHUIYAN @ RANBIR BHUIYAN @ RANBIR BHUIYA Vs THE STATE OF JHARKHAND</x:v>
      </x:c>
      <x:c r="C17474" t="str">
        <x:v>2026-06-19</x:v>
      </x:c>
      <x:c r="D17474" t="str">
        <x:v>High Court of Jharkhand</x:v>
      </x:c>
      <x:c r="E17474" t="str">
        <x:v>HON'BLE MR. JUSTICE ANIL KUMAR CHOUDHARY</x:v>
      </x:c>
      <x:c r="F17474" t="str">
        <x:v>Rejected</x:v>
      </x:c>
      <x:c r="G17474" t="str">
        <x:v>https://indian-high-court-judgments.s3.ap-south-1.amazonaws.com/data/pdf/year=2026/court=20_7/bench=jhar_pg/JHHC010172352026_1_2026-06-19.pdf</x:v>
      </x:c>
    </x:row>
    <x:row r="17475">
      <x:c r="A17475" t="str">
        <x:v>JHHC010280972025</x:v>
      </x:c>
      <x:c r="B17475" t="str">
        <x:v>Cont.(Cvl)/532/2026 of AGRAWAL INFRA ARCON JV THRO ITS AUTHORISED SIGNATORY SHREE NIWAS PANDEY Vs THE STATE OF JHARKHAND THROUGH THE CHIEF SECRETARY, SMT. ALKA KUMAR</x:v>
      </x:c>
      <x:c r="C17475" t="str">
        <x:v>2026-06-19</x:v>
      </x:c>
      <x:c r="D17475" t="str">
        <x:v>High Court of Jharkhand</x:v>
      </x:c>
      <x:c r="E17475" t="str">
        <x:v>HON'BLE MR.JUSTICE SUJIT NARAYAN PRASAD,HON'BLE MR. JUSTICE SANJAY PRASAD</x:v>
      </x:c>
      <x:c r="F17475" t="str">
        <x:v>Disposed Off</x:v>
      </x:c>
      <x:c r="G17475" t="str">
        <x:v>https://indian-high-court-judgments.s3.ap-south-1.amazonaws.com/data/pdf/year=2026/court=20_7/bench=jhar_pg/JHHC010280972025_1_2026-06-19.pdf</x:v>
      </x:c>
    </x:row>
    <x:row r="17476">
      <x:c r="A17476" t="str">
        <x:v>JHHC010374072025</x:v>
      </x:c>
      <x:c r="B17476" t="str">
        <x:v>A.B.A./3163/2026 of PRAMOD KUMAR YADAV ALIAS PRAMOD YADAV Vs THE STATE OF JHARKHAND</x:v>
      </x:c>
      <x:c r="C17476" t="str">
        <x:v>2026-06-19</x:v>
      </x:c>
      <x:c r="D17476" t="str">
        <x:v>High Court of Jharkhand</x:v>
      </x:c>
      <x:c r="E17476" t="str">
        <x:v>HON'BLE MR. JUSTICE SANJAY KUMAR DWIVEDI</x:v>
      </x:c>
      <x:c r="F17476" t="str">
        <x:v>Dismissed as Withdrawn</x:v>
      </x:c>
      <x:c r="G17476" t="str">
        <x:v>https://indian-high-court-judgments.s3.ap-south-1.amazonaws.com/data/pdf/year=2026/court=20_7/bench=jhar_pg/JHHC010374072025_1_2026-06-19.pdf</x:v>
      </x:c>
    </x:row>
    <x:row r="17477">
      <x:c r="A17477" t="str">
        <x:v>JHHC010184752026</x:v>
      </x:c>
      <x:c r="B17477" t="str">
        <x:v>B.A./5466/2026 of SHAKTI CHOUDHARY Vs THE STATE OF JHARKHAND</x:v>
      </x:c>
      <x:c r="C17477" t="str">
        <x:v>2026-06-19</x:v>
      </x:c>
      <x:c r="D17477" t="str">
        <x:v>High Court of Jharkhand</x:v>
      </x:c>
      <x:c r="E17477" t="str">
        <x:v>HON'BLE MR. JUSTICE ANIL KUMAR CHOUDHARY</x:v>
      </x:c>
      <x:c r="F17477" t="str">
        <x:v>Dismissed as Withdrawn</x:v>
      </x:c>
      <x:c r="G17477" t="str">
        <x:v>https://indian-high-court-judgments.s3.ap-south-1.amazonaws.com/data/pdf/year=2026/court=20_7/bench=jhar_pg/JHHC010184752026_1_2026-06-19.pdf</x:v>
      </x:c>
    </x:row>
    <x:row r="17478">
      <x:c r="A17478" t="str">
        <x:v>JHHC010360262025</x:v>
      </x:c>
      <x:c r="B17478" t="str">
        <x:v>Cont.(Cvl)/79/2026 of GORAKSHAN PRASAD SINGH @ GORAKSHAN PRASAD Vs THE STATE OF JHARKHAND</x:v>
      </x:c>
      <x:c r="C17478" t="str">
        <x:v>2026-06-19</x:v>
      </x:c>
      <x:c r="D17478" t="str">
        <x:v>High Court of Jharkhand</x:v>
      </x:c>
      <x:c r="E17478" t="str">
        <x:v>HON'BLE MR.JUSTICE RAJESH SHANKAR</x:v>
      </x:c>
      <x:c r="F17478" t="str">
        <x:v>Disposed Off</x:v>
      </x:c>
      <x:c r="G17478" t="str">
        <x:v>https://indian-high-court-judgments.s3.ap-south-1.amazonaws.com/data/pdf/year=2026/court=20_7/bench=jhar_pg/JHHC010360262025_1_2026-06-19.pdf</x:v>
      </x:c>
    </x:row>
    <x:row r="17479">
      <x:c r="A17479" t="str">
        <x:v>JHHC010090892026</x:v>
      </x:c>
      <x:c r="B17479" t="str">
        <x:v>C.M.P./288/2026 of BIPUL KUMAR GOSWAMI Vs THE STATE OF JHARKHAND THROUGH THE SECRETARY, PANCHAYATI RAJ DEPARTMENT</x:v>
      </x:c>
      <x:c r="C17479" t="str">
        <x:v>2026-06-19</x:v>
      </x:c>
      <x:c r="D17479" t="str">
        <x:v>High Court of Jharkhand</x:v>
      </x:c>
      <x:c r="E17479" t="str">
        <x:v>SRI ANANDA SEN, J.</x:v>
      </x:c>
      <x:c r="F17479" t="str">
        <x:v>Allowed</x:v>
      </x:c>
      <x:c r="G17479" t="str">
        <x:v>https://indian-high-court-judgments.s3.ap-south-1.amazonaws.com/data/pdf/year=2026/court=20_7/bench=jhar_pg/JHHC010090892026_1_2026-06-19.pdf</x:v>
      </x:c>
    </x:row>
    <x:row r="17480">
      <x:c r="A17480" t="str">
        <x:v>JHHC010178632026</x:v>
      </x:c>
      <x:c r="B17480" t="str">
        <x:v>B.A./5115/2026 of TETRA ORAON Vs THE STATE OF JHARKHAND</x:v>
      </x:c>
      <x:c r="C17480" t="str">
        <x:v>2026-06-19</x:v>
      </x:c>
      <x:c r="D17480" t="str">
        <x:v>High Court of Jharkhand</x:v>
      </x:c>
      <x:c r="E17480" t="str">
        <x:v>HON'BLE MRS. JUSTICE ANUBHA RAWAT CHOUDHARY</x:v>
      </x:c>
      <x:c r="F17480" t="str">
        <x:v>Rejected</x:v>
      </x:c>
      <x:c r="G17480" t="str">
        <x:v>https://indian-high-court-judgments.s3.ap-south-1.amazonaws.com/data/pdf/year=2026/court=20_7/bench=jhar_pg/JHHC010178632026_1_2026-06-19.pdf</x:v>
      </x:c>
    </x:row>
    <x:row r="17481">
      <x:c r="A17481" t="str">
        <x:v>JHHC010149562026</x:v>
      </x:c>
      <x:c r="B17481" t="str">
        <x:v>Cr.M.P./1726/2026 of BIGAN BHOGTA Vs THE STATE OF JHARKHAND</x:v>
      </x:c>
      <x:c r="C17481" t="str">
        <x:v>2026-06-19</x:v>
      </x:c>
      <x:c r="D17481" t="str">
        <x:v>High Court of Jharkhand</x:v>
      </x:c>
      <x:c r="E17481" t="str">
        <x:v>HON'BLE MR. JUSTICE ANIL KUMAR CHOUDHARY</x:v>
      </x:c>
      <x:c r="F17481" t="str">
        <x:v>Dismissed as Withdrawn</x:v>
      </x:c>
      <x:c r="G17481" t="str">
        <x:v>https://indian-high-court-judgments.s3.ap-south-1.amazonaws.com/data/pdf/year=2026/court=20_7/bench=jhar_pg/JHHC010149562026_1_2026-06-19.pdf</x:v>
      </x:c>
    </x:row>
    <x:row r="17482">
      <x:c r="A17482" t="str">
        <x:v>JHHC010226912024</x:v>
      </x:c>
      <x:c r="B17482" t="str">
        <x:v>C.M.P./658/2024 of FR. JOSEPH MURMU Vs THE STATE OF JHARKHAND</x:v>
      </x:c>
      <x:c r="C17482" t="str">
        <x:v>2026-06-19</x:v>
      </x:c>
      <x:c r="D17482" t="str">
        <x:v>High Court of Jharkhand</x:v>
      </x:c>
      <x:c r="E17482" t="str">
        <x:v>SRI ANANDA SEN, J.</x:v>
      </x:c>
      <x:c r="F17482" t="str">
        <x:v>Allowed</x:v>
      </x:c>
      <x:c r="G17482" t="str">
        <x:v>https://indian-high-court-judgments.s3.ap-south-1.amazonaws.com/data/pdf/year=2026/court=20_7/bench=jhar_pg/JHHC010226912024_1_2026-06-19.pdf</x:v>
      </x:c>
    </x:row>
    <x:row r="17483">
      <x:c r="A17483" t="str">
        <x:v>JHHC010133252026</x:v>
      </x:c>
      <x:c r="B17483" t="str">
        <x:v>Cr.M.P./1488/2026 of KARAMCHAND BHAGAT Vs THE STATE OF JHARKHAND</x:v>
      </x:c>
      <x:c r="C17483" t="str">
        <x:v>2026-06-19</x:v>
      </x:c>
      <x:c r="D17483" t="str">
        <x:v>High Court of Jharkhand</x:v>
      </x:c>
      <x:c r="E17483" t="str">
        <x:v>HON'BLE MR. JUSTICE ANIL KUMAR CHOUDHARY</x:v>
      </x:c>
      <x:c r="F17483" t="str">
        <x:v>Allowed</x:v>
      </x:c>
      <x:c r="G17483" t="str">
        <x:v>https://indian-high-court-judgments.s3.ap-south-1.amazonaws.com/data/pdf/year=2026/court=20_7/bench=jhar_pg/JHHC010133252026_1_2026-06-19.pdf</x:v>
      </x:c>
    </x:row>
    <x:row r="17484">
      <x:c r="A17484" t="str">
        <x:v>JHHC010066432026</x:v>
      </x:c>
      <x:c r="B17484" t="str">
        <x:v>Cont.(Cvl)/310/2026 of SALAKHO DEVI ALIAS SMT. SALKHO DEVI Vs THE STATE OF JHARKHAND</x:v>
      </x:c>
      <x:c r="C17484" t="str">
        <x:v>2026-06-19</x:v>
      </x:c>
      <x:c r="D17484" t="str">
        <x:v>High Court of Jharkhand</x:v>
      </x:c>
      <x:c r="E17484" t="str">
        <x:v>HON'BLE MRS. JUSTICE ANUBHA RAWAT CHOUDHARY</x:v>
      </x:c>
      <x:c r="F17484" t="str">
        <x:v>Dropped</x:v>
      </x:c>
      <x:c r="G17484" t="str">
        <x:v>https://indian-high-court-judgments.s3.ap-south-1.amazonaws.com/data/pdf/year=2026/court=20_7/bench=jhar_pg/JHHC010066432026_1_2026-06-19.pdf</x:v>
      </x:c>
    </x:row>
    <x:row r="17485">
      <x:c r="A17485" t="str">
        <x:v>JHHC010180952026</x:v>
      </x:c>
      <x:c r="B17485" t="str">
        <x:v>B.A./5487/2026 of KOLESH HANSDA Vs THE STATE OF JHARKHAND</x:v>
      </x:c>
      <x:c r="C17485" t="str">
        <x:v>2026-06-19</x:v>
      </x:c>
      <x:c r="D17485" t="str">
        <x:v>High Court of Jharkhand</x:v>
      </x:c>
      <x:c r="E17485" t="str">
        <x:v>HON'BLE MR. JUSTICE ANIL KUMAR CHOUDHARY</x:v>
      </x:c>
      <x:c r="F17485" t="str">
        <x:v>Bail</x:v>
      </x:c>
      <x:c r="G17485" t="str">
        <x:v>https://indian-high-court-judgments.s3.ap-south-1.amazonaws.com/data/pdf/year=2026/court=20_7/bench=jhar_pg/JHHC010180952026_1_2026-06-19.pdf</x:v>
      </x:c>
    </x:row>
    <x:row r="17486">
      <x:c r="A17486" t="str">
        <x:v>JHHC010119072026</x:v>
      </x:c>
      <x:c r="B17486" t="str">
        <x:v>B.A./3745/2026 of RAJESH ORAON Vs STATE OF JHARKHAND</x:v>
      </x:c>
      <x:c r="C17486" t="str">
        <x:v>2026-06-19</x:v>
      </x:c>
      <x:c r="D17486" t="str">
        <x:v>High Court of Jharkhand</x:v>
      </x:c>
      <x:c r="E17486" t="str">
        <x:v>HON'BLE MR. JUSTICE ANIL KUMAR CHOUDHARY</x:v>
      </x:c>
      <x:c r="F17486" t="str">
        <x:v>Bail</x:v>
      </x:c>
      <x:c r="G17486" t="str">
        <x:v>https://indian-high-court-judgments.s3.ap-south-1.amazonaws.com/data/pdf/year=2026/court=20_7/bench=jhar_pg/JHHC010119072026_1_2026-06-19.pdf</x:v>
      </x:c>
    </x:row>
    <x:row r="17487">
      <x:c r="A17487" t="str">
        <x:v>JHHC010157012026</x:v>
      </x:c>
      <x:c r="B17487" t="str">
        <x:v>Cr.M.P./1706/2026 of LALAN NAYAK Vs THE STATE OF JHARKHAND</x:v>
      </x:c>
      <x:c r="C17487" t="str">
        <x:v>2026-06-19</x:v>
      </x:c>
      <x:c r="D17487" t="str">
        <x:v>High Court of Jharkhand</x:v>
      </x:c>
      <x:c r="E17487" t="str">
        <x:v>HON'BLE MR. JUSTICE SANJAY KUMAR DWIVEDI</x:v>
      </x:c>
      <x:c r="F17487" t="str">
        <x:v>Dismissed as Withdrawn</x:v>
      </x:c>
      <x:c r="G17487" t="str">
        <x:v>https://indian-high-court-judgments.s3.ap-south-1.amazonaws.com/data/pdf/year=2026/court=20_7/bench=jhar_pg/JHHC010157012026_1_2026-06-19.pdf</x:v>
      </x:c>
    </x:row>
    <x:row r="17488">
      <x:c r="A17488" t="str">
        <x:v>JHHC010154132026</x:v>
      </x:c>
      <x:c r="B17488" t="str">
        <x:v>Cr.M.P./1763/2026 of RAHUL CHANDRAVANSHI Vs STATE OF JHARKHAND</x:v>
      </x:c>
      <x:c r="C17488" t="str">
        <x:v>2026-06-19</x:v>
      </x:c>
      <x:c r="D17488" t="str">
        <x:v>High Court of Jharkhand</x:v>
      </x:c>
      <x:c r="E17488" t="str">
        <x:v>HON'BLE MRS. JUSTICE ANUBHA RAWAT CHOUDHARY</x:v>
      </x:c>
      <x:c r="F17488" t="str">
        <x:v>Disposed Off</x:v>
      </x:c>
      <x:c r="G17488" t="str">
        <x:v>https://indian-high-court-judgments.s3.ap-south-1.amazonaws.com/data/pdf/year=2026/court=20_7/bench=jhar_pg/JHHC010154132026_1_2026-06-19.pdf</x:v>
      </x:c>
    </x:row>
    <x:row r="17489">
      <x:c r="A17489" t="str">
        <x:v>JHHC010183252026</x:v>
      </x:c>
      <x:c r="B17489" t="str">
        <x:v>B.A./5491/2026 of AJAY ORAON Vs THE STATE OF JHARKHAND</x:v>
      </x:c>
      <x:c r="C17489" t="str">
        <x:v>2026-06-19</x:v>
      </x:c>
      <x:c r="D17489" t="str">
        <x:v>High Court of Jharkhand</x:v>
      </x:c>
      <x:c r="E17489" t="str">
        <x:v>HON'BLE MR. JUSTICE ANIL KUMAR CHOUDHARY</x:v>
      </x:c>
      <x:c r="F17489" t="str">
        <x:v>Dismissed as Withdrawn</x:v>
      </x:c>
      <x:c r="G17489" t="str">
        <x:v>https://indian-high-court-judgments.s3.ap-south-1.amazonaws.com/data/pdf/year=2026/court=20_7/bench=jhar_pg/JHHC010183252026_1_2026-06-19.pdf</x:v>
      </x:c>
    </x:row>
    <x:row r="17490">
      <x:c r="A17490" t="str">
        <x:v>JHHC010365372025</x:v>
      </x:c>
      <x:c r="B17490" t="str">
        <x:v>B.A./10157/2025 of PRADEEP GUPTA Vs THE STATE OFJHARKHAND</x:v>
      </x:c>
      <x:c r="C17490" t="str">
        <x:v>2026-06-19</x:v>
      </x:c>
      <x:c r="D17490" t="str">
        <x:v>High Court of Jharkhand</x:v>
      </x:c>
      <x:c r="E17490" t="str">
        <x:v>HON'BLE MR. JUSTICE SANJAY KUMAR DWIVEDI</x:v>
      </x:c>
      <x:c r="F17490" t="str">
        <x:v>Rejected</x:v>
      </x:c>
      <x:c r="G17490" t="str">
        <x:v>https://indian-high-court-judgments.s3.ap-south-1.amazonaws.com/data/pdf/year=2026/court=20_7/bench=jhar_pg/JHHC010365372025_1_2026-06-19.pdf</x:v>
      </x:c>
    </x:row>
    <x:row r="17491">
      <x:c r="A17491" t="str">
        <x:v>JHHC010143782026</x:v>
      </x:c>
      <x:c r="B17491" t="str">
        <x:v>A.B.A./2560/2026 of ROHIT KUMAR SONI Vs STATE OF JHARKHAND</x:v>
      </x:c>
      <x:c r="C17491" t="str">
        <x:v>2026-06-19</x:v>
      </x:c>
      <x:c r="D17491" t="str">
        <x:v>High Court of Jharkhand</x:v>
      </x:c>
      <x:c r="E17491" t="str">
        <x:v>HON'BLE MR. JUSTICE SANJAY KUMAR DWIVEDI</x:v>
      </x:c>
      <x:c r="F17491" t="str">
        <x:v>Dismissed as Withdrawn</x:v>
      </x:c>
      <x:c r="G17491" t="str">
        <x:v>https://indian-high-court-judgments.s3.ap-south-1.amazonaws.com/data/pdf/year=2026/court=20_7/bench=jhar_pg/JHHC010143782026_1_2026-06-19.pdf</x:v>
      </x:c>
    </x:row>
    <x:row r="17492">
      <x:c r="A17492" t="str">
        <x:v>JHHC010106342026</x:v>
      </x:c>
      <x:c r="B17492" t="str">
        <x:v>Cont.(Cvl)/510/2026 of RAKESH KUMAR Vs THE STATE OF JHARKHAND</x:v>
      </x:c>
      <x:c r="C17492" t="str">
        <x:v>2026-06-19</x:v>
      </x:c>
      <x:c r="D17492" t="str">
        <x:v>High Court of Jharkhand</x:v>
      </x:c>
      <x:c r="E17492" t="str">
        <x:v>HON'BLE MR.JUSTICE RAJESH SHANKAR</x:v>
      </x:c>
      <x:c r="F17492" t="str">
        <x:v>Disposed Off</x:v>
      </x:c>
      <x:c r="G17492" t="str">
        <x:v>https://indian-high-court-judgments.s3.ap-south-1.amazonaws.com/data/pdf/year=2026/court=20_7/bench=jhar_pg/JHHC010106342026_1_2026-06-19.pdf</x:v>
      </x:c>
    </x:row>
    <x:row r="17493">
      <x:c r="A17493" t="str">
        <x:v>JHHC010302062025</x:v>
      </x:c>
      <x:c r="B17493" t="str">
        <x:v>Cr.M.P./2947/2025 of SAHDEO MAHTO Vs STATE OF JHARKHAND</x:v>
      </x:c>
      <x:c r="C17493" t="str">
        <x:v>2026-06-19</x:v>
      </x:c>
      <x:c r="D17493" t="str">
        <x:v>High Court of Jharkhand</x:v>
      </x:c>
      <x:c r="E17493" t="str">
        <x:v>HON'BLE MR. JUSTICE ANIL KUMAR CHOUDHARY</x:v>
      </x:c>
      <x:c r="F17493" t="str">
        <x:v>Dismissed as Withdrawn</x:v>
      </x:c>
      <x:c r="G17493" t="str">
        <x:v>https://indian-high-court-judgments.s3.ap-south-1.amazonaws.com/data/pdf/year=2026/court=20_7/bench=jhar_pg/JHHC010302062025_1_2026-06-19.pdf</x:v>
      </x:c>
    </x:row>
    <x:row r="17494">
      <x:c r="A17494" t="str">
        <x:v>JHHC010093162026</x:v>
      </x:c>
      <x:c r="B17494" t="str">
        <x:v>B.A./2906/2026 of ANIL KUMAR MEHTA ALLIAS ANIL MEHTA Vs THE STATE OF JHARKHAND</x:v>
      </x:c>
      <x:c r="C17494" t="str">
        <x:v>2026-06-19</x:v>
      </x:c>
      <x:c r="D17494" t="str">
        <x:v>High Court of Jharkhand</x:v>
      </x:c>
      <x:c r="E17494" t="str">
        <x:v>HON'BLE MR. JUSTICE RAJESH KUMAR</x:v>
      </x:c>
      <x:c r="F17494" t="str">
        <x:v>Dismissed AS Infractous</x:v>
      </x:c>
      <x:c r="G17494" t="str">
        <x:v>https://indian-high-court-judgments.s3.ap-south-1.amazonaws.com/data/pdf/year=2026/court=20_7/bench=jhar_pg/JHHC010093162026_1_2026-06-19.pdf</x:v>
      </x:c>
    </x:row>
    <x:row r="17495">
      <x:c r="A17495" t="str">
        <x:v>JHHC010098522005</x:v>
      </x:c>
      <x:c r="B17495" t="str">
        <x:v>Cr.A(SJ)/642/2005 of RAJESH YADAV  BILLA YADAV And ORS Vs STATE OF JHARKHAND</x:v>
      </x:c>
      <x:c r="C17495" t="str">
        <x:v>2026-06-19</x:v>
      </x:c>
      <x:c r="D17495" t="str">
        <x:v>High Court of Jharkhand</x:v>
      </x:c>
      <x:c r="E17495" t="str">
        <x:v>HON'BLE MR. JUSTICE PRADEEP KUMAR SRIVASTAVA</x:v>
      </x:c>
      <x:c r="F17495" t="str">
        <x:v>Appeal Is Dismissed</x:v>
      </x:c>
      <x:c r="G17495" t="str">
        <x:v>https://indian-high-court-judgments.s3.ap-south-1.amazonaws.com/data/pdf/year=2026/court=20_7/bench=jhar_pg/JHHC010098522005_1_2026-06-19.pdf</x:v>
      </x:c>
    </x:row>
    <x:row r="17496">
      <x:c r="A17496" t="str">
        <x:v>JHHC010102242026</x:v>
      </x:c>
      <x:c r="B17496" t="str">
        <x:v>A.B.A./1977/2026 of RINKU KUMAR ALIAS YOGESH KUMAR Vs THE STATE OF JHARKHAND</x:v>
      </x:c>
      <x:c r="C17496" t="str">
        <x:v>2026-06-19</x:v>
      </x:c>
      <x:c r="D17496" t="str">
        <x:v>High Court of Jharkhand</x:v>
      </x:c>
      <x:c r="E17496" t="str">
        <x:v>HON'BLE MR. JUSTICE SANJAY KUMAR DWIVEDI</x:v>
      </x:c>
      <x:c r="F17496" t="str">
        <x:v>Rejected</x:v>
      </x:c>
      <x:c r="G17496" t="str">
        <x:v>https://indian-high-court-judgments.s3.ap-south-1.amazonaws.com/data/pdf/year=2026/court=20_7/bench=jhar_pg/JHHC010102242026_1_2026-06-19.pdf</x:v>
      </x:c>
    </x:row>
    <x:row r="17497">
      <x:c r="A17497" t="str">
        <x:v>JHHC010199222026</x:v>
      </x:c>
      <x:c r="B17497" t="str">
        <x:v>A.B.A./3182/2026 of MD. SANAUR RAHMAN @ SANAUR RAHMAN Vs THE STATE OF JHARKHAND</x:v>
      </x:c>
      <x:c r="C17497" t="str">
        <x:v>2026-06-19</x:v>
      </x:c>
      <x:c r="D17497" t="str">
        <x:v>High Court of Jharkhand</x:v>
      </x:c>
      <x:c r="E17497" t="str">
        <x:v>HON'BLE MR. JUSTICE SANJAY KUMAR DWIVEDI</x:v>
      </x:c>
      <x:c r="F17497" t="str">
        <x:v>Allowed</x:v>
      </x:c>
      <x:c r="G17497" t="str">
        <x:v>https://indian-high-court-judgments.s3.ap-south-1.amazonaws.com/data/pdf/year=2026/court=20_7/bench=jhar_pg/JHHC010199222026_1_2026-06-19.pdf</x:v>
      </x:c>
    </x:row>
    <x:row r="17498">
      <x:c r="A17498" t="str">
        <x:v>JHHC010111272026</x:v>
      </x:c>
      <x:c r="B17498" t="str">
        <x:v>Cr.A(DB)/497/2026 of KOHRAM @ LAXMAN GANGHU @ IBRAHIM JI @ LALLAN JI @ AMAR SINGH BHOKTA Vs UNION OF INDIA THRO NATIONAL INVESTIGATING AGENCY, REPRESENTED BY SUPERINTENDENT OF POLICE N.I.A.</x:v>
      </x:c>
      <x:c r="C17498" t="str">
        <x:v>2026-06-19</x:v>
      </x:c>
      <x:c r="D17498" t="str">
        <x:v>High Court of Jharkhand</x:v>
      </x:c>
      <x:c r="E17498" t="str">
        <x:v>HON'BLE MR.JUSTICE RONGON MUKHOPADHYAY,HON'BLE MR. JUSTICE ARUN KUMAR RAI</x:v>
      </x:c>
      <x:c r="F17498" t="str">
        <x:v>Dismissed</x:v>
      </x:c>
      <x:c r="G17498" t="str">
        <x:v>https://indian-high-court-judgments.s3.ap-south-1.amazonaws.com/data/pdf/year=2026/court=20_7/bench=jhar_pg/JHHC010111272026_1_2026-06-19.pdf</x:v>
      </x:c>
    </x:row>
    <x:row r="17499">
      <x:c r="A17499" t="str">
        <x:v>JHHC010178882026</x:v>
      </x:c>
      <x:c r="B17499" t="str">
        <x:v>B.A./5091/2026 of FATU TUDU ALIAS RAMESH TUDU Vs THE STATE OF JHARKHAND</x:v>
      </x:c>
      <x:c r="C17499" t="str">
        <x:v>2026-06-19</x:v>
      </x:c>
      <x:c r="D17499" t="str">
        <x:v>High Court of Jharkhand</x:v>
      </x:c>
      <x:c r="E17499" t="str">
        <x:v>HON'BLE MRS. JUSTICE ANUBHA RAWAT CHOUDHARY</x:v>
      </x:c>
      <x:c r="F17499" t="str">
        <x:v>Rejected</x:v>
      </x:c>
      <x:c r="G17499" t="str">
        <x:v>https://indian-high-court-judgments.s3.ap-south-1.amazonaws.com/data/pdf/year=2026/court=20_7/bench=jhar_pg/JHHC010178882026_1_2026-06-19.pdf</x:v>
      </x:c>
    </x:row>
    <x:row r="17500">
      <x:c r="A17500" t="str">
        <x:v>JHHC010345362025</x:v>
      </x:c>
      <x:c r="B17500" t="str">
        <x:v>Cr.A(SJ)/428/2026 of SK ILIYAS ALIAS ILIYAS MASTER ALIAS MD. JAWED ALAM ALIAS ILIYAS Vs STATE OF JHARKHAND</x:v>
      </x:c>
      <x:c r="C17500" t="str">
        <x:v>2026-06-19</x:v>
      </x:c>
      <x:c r="D17500" t="str">
        <x:v>High Court of Jharkhand</x:v>
      </x:c>
      <x:c r="E17500" t="str">
        <x:v>HON'BLE MR. JUSTICE RAJESH KUMAR</x:v>
      </x:c>
      <x:c r="F17500" t="str">
        <x:v>Dismissed</x:v>
      </x:c>
      <x:c r="G17500" t="str">
        <x:v>https://indian-high-court-judgments.s3.ap-south-1.amazonaws.com/data/pdf/year=2026/court=20_7/bench=jhar_pg/JHHC010345362025_1_2026-06-19.pdf</x:v>
      </x:c>
    </x:row>
    <x:row r="17501">
      <x:c r="A17501" t="str">
        <x:v>JHHC010159772026</x:v>
      </x:c>
      <x:c r="B17501" t="str">
        <x:v>WPC/3787/2026 of BHANWAR LAL Vs STATE OF JHARKHAND THRO THE CHIEF SECRETARY</x:v>
      </x:c>
      <x:c r="C17501" t="str">
        <x:v>2026-06-19</x:v>
      </x:c>
      <x:c r="D17501" t="str">
        <x:v>High Court of Jharkhand</x:v>
      </x:c>
      <x:c r="E17501" t="str">
        <x:v>HON'BLE MR. JUSTICE DEEPAK ROSHAN</x:v>
      </x:c>
      <x:c r="F17501" t="str">
        <x:v>Disposed Off</x:v>
      </x:c>
      <x:c r="G17501" t="str">
        <x:v>https://indian-high-court-judgments.s3.ap-south-1.amazonaws.com/data/pdf/year=2026/court=20_7/bench=jhar_pg/JHHC010159772026_1_2026-06-19.pdf</x:v>
      </x:c>
    </x:row>
    <x:row r="17502">
      <x:c r="A17502" t="str">
        <x:v>JHHC010180412026</x:v>
      </x:c>
      <x:c r="B17502" t="str">
        <x:v>B.A./5498/2026 of LATU ORAON Vs THE STATE OF JHARKHAND</x:v>
      </x:c>
      <x:c r="C17502" t="str">
        <x:v>2026-06-19</x:v>
      </x:c>
      <x:c r="D17502" t="str">
        <x:v>High Court of Jharkhand</x:v>
      </x:c>
      <x:c r="E17502" t="str">
        <x:v>HON'BLE MR. JUSTICE ANIL KUMAR CHOUDHARY</x:v>
      </x:c>
      <x:c r="F17502" t="str">
        <x:v>Bail</x:v>
      </x:c>
      <x:c r="G17502" t="str">
        <x:v>https://indian-high-court-judgments.s3.ap-south-1.amazonaws.com/data/pdf/year=2026/court=20_7/bench=jhar_pg/JHHC010180412026_1_2026-06-19.pdf</x:v>
      </x:c>
    </x:row>
    <x:row r="17503">
      <x:c r="A17503" t="str">
        <x:v>JHHC010056982025</x:v>
      </x:c>
      <x:c r="B17503" t="str">
        <x:v>C.M.P./376/2025 of BINOD LAYAK Vs ASHOK BAGHOT</x:v>
      </x:c>
      <x:c r="C17503" t="str">
        <x:v>2026-06-19</x:v>
      </x:c>
      <x:c r="D17503" t="str">
        <x:v>High Court of Jharkhand</x:v>
      </x:c>
      <x:c r="E17503" t="str">
        <x:v>SRI ANANDA SEN, J.</x:v>
      </x:c>
      <x:c r="F17503" t="str">
        <x:v>Dismissed</x:v>
      </x:c>
      <x:c r="G17503" t="str">
        <x:v>https://indian-high-court-judgments.s3.ap-south-1.amazonaws.com/data/pdf/year=2026/court=20_7/bench=jhar_pg/JHHC010056982025_1_2026-06-19.pdf</x:v>
      </x:c>
    </x:row>
    <x:row r="17504">
      <x:c r="A17504" t="str">
        <x:v>JHHC010022232025</x:v>
      </x:c>
      <x:c r="B17504" t="str">
        <x:v>Cont.(Cvl)/246/2025 of MUMTAZ HUSSAIN Vs THE STATE OF JHARKHAND</x:v>
      </x:c>
      <x:c r="C17504" t="str">
        <x:v>2026-06-19</x:v>
      </x:c>
      <x:c r="D17504" t="str">
        <x:v>High Court of Jharkhand</x:v>
      </x:c>
      <x:c r="E17504" t="str">
        <x:v>HON'BLE MR. JUSTICE SANJAY KUMAR DWIVEDI</x:v>
      </x:c>
      <x:c r="F17504" t="str">
        <x:v>Dropped</x:v>
      </x:c>
      <x:c r="G17504" t="str">
        <x:v>https://indian-high-court-judgments.s3.ap-south-1.amazonaws.com/data/pdf/year=2026/court=20_7/bench=jhar_pg/JHHC010022232025_1_2026-06-19.pdf</x:v>
      </x:c>
    </x:row>
    <x:row r="17505">
      <x:c r="A17505" t="str">
        <x:v>JHHC010140032015</x:v>
      </x:c>
      <x:c r="B17505" t="str">
        <x:v>MA/399/2015 of BRANCH MANAGER NEW INDIA ASSURANCE CO LTD THROUGH SR DIVISIONAL MANAGER Vs MAYA DAS AND ANR</x:v>
      </x:c>
      <x:c r="C17505" t="str">
        <x:v>2026-06-19</x:v>
      </x:c>
      <x:c r="D17505" t="str">
        <x:v>High Court of Jharkhand</x:v>
      </x:c>
      <x:c r="E17505" t="str">
        <x:v>HON'BLE THE CHIEF JUSTICE</x:v>
      </x:c>
      <x:c r="F17505" t="str">
        <x:v>Dismissed</x:v>
      </x:c>
      <x:c r="G17505" t="str">
        <x:v>https://indian-high-court-judgments.s3.ap-south-1.amazonaws.com/data/pdf/year=2026/court=20_7/bench=jhar_pg/JHHC010140032015_1_2026-06-19.pdf</x:v>
      </x:c>
    </x:row>
    <x:row r="17506">
      <x:c r="A17506" t="str">
        <x:v>JHHC010196072026</x:v>
      </x:c>
      <x:c r="B17506" t="str">
        <x:v>B.A./5509/2026 of ROSHAN KUMAR ALIAS BABU BANGALI @ GOLU BANGALI Vs THE STATE OF JHARKHAND</x:v>
      </x:c>
      <x:c r="C17506" t="str">
        <x:v>2026-06-19</x:v>
      </x:c>
      <x:c r="D17506" t="str">
        <x:v>High Court of Jharkhand</x:v>
      </x:c>
      <x:c r="E17506" t="str">
        <x:v>HON'BLE MR. JUSTICE ANIL KUMAR CHOUDHARY</x:v>
      </x:c>
      <x:c r="F17506" t="str">
        <x:v>Bail</x:v>
      </x:c>
      <x:c r="G17506" t="str">
        <x:v>https://indian-high-court-judgments.s3.ap-south-1.amazonaws.com/data/pdf/year=2026/court=20_7/bench=jhar_pg/JHHC010196072026_1_2026-06-19.pdf</x:v>
      </x:c>
    </x:row>
    <x:row r="17507">
      <x:c r="A17507" t="str">
        <x:v>JHHC010138622026</x:v>
      </x:c>
      <x:c r="B17507" t="str">
        <x:v>B.A./3930/2026 of RAJENDRA DAS Vs THE STATE OF JHARKHAND</x:v>
      </x:c>
      <x:c r="C17507" t="str">
        <x:v>2026-06-19</x:v>
      </x:c>
      <x:c r="D17507" t="str">
        <x:v>High Court of Jharkhand</x:v>
      </x:c>
      <x:c r="E17507" t="str">
        <x:v>HON'BLE MR. JUSTICE RAJESH KUMAR</x:v>
      </x:c>
      <x:c r="F17507" t="str">
        <x:v>Allowed</x:v>
      </x:c>
      <x:c r="G17507" t="str">
        <x:v>https://indian-high-court-judgments.s3.ap-south-1.amazonaws.com/data/pdf/year=2026/court=20_7/bench=jhar_pg/JHHC010138622026_1_2026-06-19.pdf</x:v>
      </x:c>
    </x:row>
    <x:row r="17508">
      <x:c r="A17508" t="str">
        <x:v>JHHC010163662026</x:v>
      </x:c>
      <x:c r="B17508" t="str">
        <x:v>Cr.M.P./1675/2026 of SWARU BESRA ALIAS PANDU Vs THE STATE OF JHARKHAND</x:v>
      </x:c>
      <x:c r="C17508" t="str">
        <x:v>2026-06-19</x:v>
      </x:c>
      <x:c r="D17508" t="str">
        <x:v>High Court of Jharkhand</x:v>
      </x:c>
      <x:c r="E17508" t="str">
        <x:v>HON'BLE MR. JUSTICE RAJESH KUMAR</x:v>
      </x:c>
      <x:c r="F17508" t="str">
        <x:v>Disposed Off</x:v>
      </x:c>
      <x:c r="G17508" t="str">
        <x:v>https://indian-high-court-judgments.s3.ap-south-1.amazonaws.com/data/pdf/year=2026/court=20_7/bench=jhar_pg/JHHC010163662026_1_2026-06-19.pdf</x:v>
      </x:c>
    </x:row>
    <x:row r="17509">
      <x:c r="A17509" t="str">
        <x:v>JHHC010026472026</x:v>
      </x:c>
      <x:c r="B17509" t="str">
        <x:v>B.A./5474/2026 of TUMPA SARKHEL Vs STATE OF JHARKHAND</x:v>
      </x:c>
      <x:c r="C17509" t="str">
        <x:v>2026-06-19</x:v>
      </x:c>
      <x:c r="D17509" t="str">
        <x:v>High Court of Jharkhand</x:v>
      </x:c>
      <x:c r="E17509" t="str">
        <x:v>HON'BLE MR. JUSTICE ANIL KUMAR CHOUDHARY</x:v>
      </x:c>
      <x:c r="F17509" t="str">
        <x:v>Dismissed as Withdrawn</x:v>
      </x:c>
      <x:c r="G17509" t="str">
        <x:v>https://indian-high-court-judgments.s3.ap-south-1.amazonaws.com/data/pdf/year=2026/court=20_7/bench=jhar_pg/JHHC010026472026_1_2026-06-19.pdf</x:v>
      </x:c>
    </x:row>
    <x:row r="17510">
      <x:c r="A17510" t="str">
        <x:v>JHHC010085952026</x:v>
      </x:c>
      <x:c r="B17510" t="str">
        <x:v>A.B.A./1534/2026 of DILSHAD ALAM Vs THE STATE OF JHARKHAND</x:v>
      </x:c>
      <x:c r="C17510" t="str">
        <x:v>2026-06-19</x:v>
      </x:c>
      <x:c r="D17510" t="str">
        <x:v>High Court of Jharkhand</x:v>
      </x:c>
      <x:c r="E17510" t="str">
        <x:v>HON'BLE MR. JUSTICE SANJAY KUMAR DWIVEDI</x:v>
      </x:c>
      <x:c r="F17510" t="str">
        <x:v>Allowed</x:v>
      </x:c>
      <x:c r="G17510" t="str">
        <x:v>https://indian-high-court-judgments.s3.ap-south-1.amazonaws.com/data/pdf/year=2026/court=20_7/bench=jhar_pg/JHHC010085952026_1_2026-06-19.pdf</x:v>
      </x:c>
    </x:row>
    <x:row r="17511">
      <x:c r="A17511" t="str">
        <x:v>JHHC010087712026</x:v>
      </x:c>
      <x:c r="B17511" t="str">
        <x:v>A.B.A./1857/2026 of DHIREN KUMAR YADAV Vs THE STATE OF JHARKHAND</x:v>
      </x:c>
      <x:c r="C17511" t="str">
        <x:v>2026-06-19</x:v>
      </x:c>
      <x:c r="D17511" t="str">
        <x:v>High Court of Jharkhand</x:v>
      </x:c>
      <x:c r="E17511" t="str">
        <x:v>HON'BLE MR. JUSTICE SANJAY KUMAR DWIVEDI</x:v>
      </x:c>
      <x:c r="F17511" t="str">
        <x:v>Rejected</x:v>
      </x:c>
      <x:c r="G17511" t="str">
        <x:v>https://indian-high-court-judgments.s3.ap-south-1.amazonaws.com/data/pdf/year=2026/court=20_7/bench=jhar_pg/JHHC010087712026_1_2026-06-19.pdf</x:v>
      </x:c>
    </x:row>
    <x:row r="17512">
      <x:c r="A17512" t="str">
        <x:v>JHHC010114372025</x:v>
      </x:c>
      <x:c r="B17512" t="str">
        <x:v>C.M.P./917/2025 of SMT. BIMLA DEVI Vs GAYATRI DEVI ALIAS LALO DEVI</x:v>
      </x:c>
      <x:c r="C17512" t="str">
        <x:v>2026-06-19</x:v>
      </x:c>
      <x:c r="D17512" t="str">
        <x:v>High Court of Jharkhand</x:v>
      </x:c>
      <x:c r="E17512" t="str">
        <x:v>SRI ANANDA SEN, J.</x:v>
      </x:c>
      <x:c r="F17512" t="str">
        <x:v>Dismissed</x:v>
      </x:c>
      <x:c r="G17512" t="str">
        <x:v>https://indian-high-court-judgments.s3.ap-south-1.amazonaws.com/data/pdf/year=2026/court=20_7/bench=jhar_pg/JHHC010114372025_1_2026-06-19.pdf</x:v>
      </x:c>
    </x:row>
    <x:row r="17513">
      <x:c r="A17513" t="str">
        <x:v>JHHC010188102026</x:v>
      </x:c>
      <x:c r="B17513" t="str">
        <x:v>B.A./5512/2026 of VISHU KUMAR SONI ALIAS BISHU KUMAR SONI Vs THE STATE OF JHARKHAND</x:v>
      </x:c>
      <x:c r="C17513" t="str">
        <x:v>2026-06-19</x:v>
      </x:c>
      <x:c r="D17513" t="str">
        <x:v>High Court of Jharkhand</x:v>
      </x:c>
      <x:c r="E17513" t="str">
        <x:v>SRI ANANDA SEN, J.</x:v>
      </x:c>
      <x:c r="F17513" t="str">
        <x:v>Allowed</x:v>
      </x:c>
      <x:c r="G17513" t="str">
        <x:v>https://indian-high-court-judgments.s3.ap-south-1.amazonaws.com/data/pdf/year=2026/court=20_7/bench=jhar_pg/JHHC010188102026_1_2026-06-19.pdf</x:v>
      </x:c>
    </x:row>
    <x:row r="17514">
      <x:c r="A17514" t="str">
        <x:v>JHHC010180562026</x:v>
      </x:c>
      <x:c r="B17514" t="str">
        <x:v>B.A./5395/2026 of MIRAJ ANSARI ALIAS MERAJ ANSARI Vs THE STATE OF JHARKHAND</x:v>
      </x:c>
      <x:c r="C17514" t="str">
        <x:v>2026-06-19</x:v>
      </x:c>
      <x:c r="D17514" t="str">
        <x:v>High Court of Jharkhand</x:v>
      </x:c>
      <x:c r="E17514" t="str">
        <x:v>HON'BLE MRS. JUSTICE ANUBHA RAWAT CHOUDHARY</x:v>
      </x:c>
      <x:c r="F17514" t="str">
        <x:v>Allowed</x:v>
      </x:c>
      <x:c r="G17514" t="str">
        <x:v>https://indian-high-court-judgments.s3.ap-south-1.amazonaws.com/data/pdf/year=2026/court=20_7/bench=jhar_pg/JHHC010180562026_1_2026-06-19.pdf</x:v>
      </x:c>
    </x:row>
    <x:row r="17515">
      <x:c r="A17515" t="str">
        <x:v>JHHC010198242026</x:v>
      </x:c>
      <x:c r="B17515" t="str">
        <x:v>B.A./5521/2026 of ISRAFIL ANSARI Vs STATE OF JHARKHAND</x:v>
      </x:c>
      <x:c r="C17515" t="str">
        <x:v>2026-06-19</x:v>
      </x:c>
      <x:c r="D17515" t="str">
        <x:v>High Court of Jharkhand</x:v>
      </x:c>
      <x:c r="E17515" t="str">
        <x:v>HON'BLE MR. JUSTICE ANIL KUMAR CHOUDHARY</x:v>
      </x:c>
      <x:c r="F17515" t="str">
        <x:v>Bail</x:v>
      </x:c>
      <x:c r="G17515" t="str">
        <x:v>https://indian-high-court-judgments.s3.ap-south-1.amazonaws.com/data/pdf/year=2026/court=20_7/bench=jhar_pg/JHHC010198242026_1_2026-06-19.pdf</x:v>
      </x:c>
    </x:row>
    <x:row r="17516">
      <x:c r="A17516" t="str">
        <x:v>JHHC010126302026</x:v>
      </x:c>
      <x:c r="B17516" t="str">
        <x:v>Cr.A(SJ)/442/2026 of MANOJ SINGH @ MANOJ KUMAR SINGH Vs STATE OF JHARKHAND</x:v>
      </x:c>
      <x:c r="C17516" t="str">
        <x:v>2026-06-19</x:v>
      </x:c>
      <x:c r="D17516" t="str">
        <x:v>High Court of Jharkhand</x:v>
      </x:c>
      <x:c r="E17516" t="str">
        <x:v>HON'BLE MR. JUSTICE RAJESH KUMAR</x:v>
      </x:c>
      <x:c r="F17516" t="str">
        <x:v>Dismissed As Not Maintainable</x:v>
      </x:c>
      <x:c r="G17516" t="str">
        <x:v>https://indian-high-court-judgments.s3.ap-south-1.amazonaws.com/data/pdf/year=2026/court=20_7/bench=jhar_pg/JHHC010126302026_1_2026-06-19.pdf</x:v>
      </x:c>
    </x:row>
    <x:row r="17517">
      <x:c r="A17517" t="str">
        <x:v>JHHC010187392026</x:v>
      </x:c>
      <x:c r="B17517" t="str">
        <x:v>B.A./5467/2026 of MD. RIZWAN ALAM ALIAS RIJWAN ALAM Vs THE STATE OF JHARKHAND</x:v>
      </x:c>
      <x:c r="C17517" t="str">
        <x:v>2026-06-19</x:v>
      </x:c>
      <x:c r="D17517" t="str">
        <x:v>High Court of Jharkhand</x:v>
      </x:c>
      <x:c r="E17517" t="str">
        <x:v>HON'BLE MR. JUSTICE ANIL KUMAR CHOUDHARY</x:v>
      </x:c>
      <x:c r="F17517" t="str">
        <x:v>Bail</x:v>
      </x:c>
      <x:c r="G17517" t="str">
        <x:v>https://indian-high-court-judgments.s3.ap-south-1.amazonaws.com/data/pdf/year=2026/court=20_7/bench=jhar_pg/JHHC010187392026_1_2026-06-19.pdf</x:v>
      </x:c>
    </x:row>
    <x:row r="17518">
      <x:c r="A17518" t="str">
        <x:v>JHHC010074592024</x:v>
      </x:c>
      <x:c r="B17518" t="str">
        <x:v>MA/68/2024 of THE DEPUTY COMMISSIONER REPRESENTED THROUGH DR ABHAY BHUSAN PRASAD Vs LATIKA DEVI</x:v>
      </x:c>
      <x:c r="C17518" t="str">
        <x:v>2026-06-19</x:v>
      </x:c>
      <x:c r="D17518" t="str">
        <x:v>High Court of Jharkhand</x:v>
      </x:c>
      <x:c r="E17518" t="str">
        <x:v>HON'BLE THE CHIEF JUSTICE</x:v>
      </x:c>
      <x:c r="F17518" t="str">
        <x:v>Disposed Off</x:v>
      </x:c>
      <x:c r="G17518" t="str">
        <x:v>https://indian-high-court-judgments.s3.ap-south-1.amazonaws.com/data/pdf/year=2026/court=20_7/bench=jhar_pg/JHHC010074592024_1_2026-06-19.pdf</x:v>
      </x:c>
    </x:row>
    <x:row r="17519">
      <x:c r="A17519" t="str">
        <x:v>JHHC010138562026</x:v>
      </x:c>
      <x:c r="B17519" t="str">
        <x:v>B.A./3786/2026 of SATYAM KUMAR MEHTA @ SATYAM KUMAR Vs THE STATE OF JHARKHAND</x:v>
      </x:c>
      <x:c r="C17519" t="str">
        <x:v>2026-06-19</x:v>
      </x:c>
      <x:c r="D17519" t="str">
        <x:v>High Court of Jharkhand</x:v>
      </x:c>
      <x:c r="E17519" t="str">
        <x:v>HON'BLE MR. JUSTICE ANIL KUMAR CHOUDHARY</x:v>
      </x:c>
      <x:c r="F17519" t="str">
        <x:v>Rejected</x:v>
      </x:c>
      <x:c r="G17519" t="str">
        <x:v>https://indian-high-court-judgments.s3.ap-south-1.amazonaws.com/data/pdf/year=2026/court=20_7/bench=jhar_pg/JHHC010138562026_1_2026-06-19.pdf</x:v>
      </x:c>
    </x:row>
    <x:row r="17520">
      <x:c r="A17520" t="str">
        <x:v>JHHC010167622026</x:v>
      </x:c>
      <x:c r="B17520" t="str">
        <x:v>B.A./4373/2026 of PIYARE HASAN ANSARI Vs THE STATE OF JHARKHAND</x:v>
      </x:c>
      <x:c r="C17520" t="str">
        <x:v>2026-06-19</x:v>
      </x:c>
      <x:c r="D17520" t="str">
        <x:v>High Court of Jharkhand</x:v>
      </x:c>
      <x:c r="E17520" t="str">
        <x:v>HON'BLE MR. JUSTICE ANIL KUMAR CHOUDHARY</x:v>
      </x:c>
      <x:c r="F17520" t="str">
        <x:v>Rejected</x:v>
      </x:c>
      <x:c r="G17520" t="str">
        <x:v>https://indian-high-court-judgments.s3.ap-south-1.amazonaws.com/data/pdf/year=2026/court=20_7/bench=jhar_pg/JHHC010167622026_1_2026-06-19.pdf</x:v>
      </x:c>
    </x:row>
    <x:row r="17521">
      <x:c r="A17521" t="str">
        <x:v>JHHC010179322026</x:v>
      </x:c>
      <x:c r="B17521" t="str">
        <x:v>B.A./5478/2026 of BUDHU MARDI @ DOCTOR MARDI Vs THE STATE OF JHARKHAND</x:v>
      </x:c>
      <x:c r="C17521" t="str">
        <x:v>2026-06-19</x:v>
      </x:c>
      <x:c r="D17521" t="str">
        <x:v>High Court of Jharkhand</x:v>
      </x:c>
      <x:c r="E17521" t="str">
        <x:v>HON'BLE MR. JUSTICE ANIL KUMAR CHOUDHARY</x:v>
      </x:c>
      <x:c r="F17521" t="str">
        <x:v>Bail</x:v>
      </x:c>
      <x:c r="G17521" t="str">
        <x:v>https://indian-high-court-judgments.s3.ap-south-1.amazonaws.com/data/pdf/year=2026/court=20_7/bench=jhar_pg/JHHC010179322026_1_2026-06-19.pdf</x:v>
      </x:c>
    </x:row>
    <x:row r="17522">
      <x:c r="A17522" t="str">
        <x:v>JHHC010180832026</x:v>
      </x:c>
      <x:c r="B17522" t="str">
        <x:v>Cr.M.P./1725/2026 of CHIRANJIV MAJUMDAR @ SANTOSH Vs THE STATE OF JHARKHAND</x:v>
      </x:c>
      <x:c r="C17522" t="str">
        <x:v>2026-06-19</x:v>
      </x:c>
      <x:c r="D17522" t="str">
        <x:v>High Court of Jharkhand</x:v>
      </x:c>
      <x:c r="E17522" t="str">
        <x:v>HON'BLE MR. JUSTICE ANIL KUMAR CHOUDHARY</x:v>
      </x:c>
      <x:c r="F17522" t="str">
        <x:v>Dismissed</x:v>
      </x:c>
      <x:c r="G17522" t="str">
        <x:v>https://indian-high-court-judgments.s3.ap-south-1.amazonaws.com/data/pdf/year=2026/court=20_7/bench=jhar_pg/JHHC010180832026_1_2026-06-19.pdf</x:v>
      </x:c>
    </x:row>
    <x:row r="17523">
      <x:c r="A17523" t="str">
        <x:v>JHHC010097042026</x:v>
      </x:c>
      <x:c r="B17523" t="str">
        <x:v>B.A./2786/2026 of SOMIR SHEKH @ SAMIR SK Vs STATE OF JHARKHAND</x:v>
      </x:c>
      <x:c r="C17523" t="str">
        <x:v>2026-06-19</x:v>
      </x:c>
      <x:c r="D17523" t="str">
        <x:v>High Court of Jharkhand</x:v>
      </x:c>
      <x:c r="E17523" t="str">
        <x:v>HON'BLE MR. JUSTICE RAJESH KUMAR</x:v>
      </x:c>
      <x:c r="F17523" t="str">
        <x:v>Bail</x:v>
      </x:c>
      <x:c r="G17523" t="str">
        <x:v>https://indian-high-court-judgments.s3.ap-south-1.amazonaws.com/data/pdf/year=2026/court=20_7/bench=jhar_pg/JHHC010097042026_1_2026-06-19.pdf</x:v>
      </x:c>
    </x:row>
    <x:row r="17524">
      <x:c r="A17524" t="str">
        <x:v>JHHC010406812025</x:v>
      </x:c>
      <x:c r="B17524" t="str">
        <x:v>Cont.(Cvl)/130/2026 of ABHISHEK KUMAR SINGH Vs THE STATE OF JHARKHAND</x:v>
      </x:c>
      <x:c r="C17524" t="str">
        <x:v>2026-06-19</x:v>
      </x:c>
      <x:c r="D17524" t="str">
        <x:v>High Court of Jharkhand</x:v>
      </x:c>
      <x:c r="E17524" t="str">
        <x:v>SRI ANANDA SEN, J.</x:v>
      </x:c>
      <x:c r="F17524" t="str">
        <x:v>Dropped</x:v>
      </x:c>
      <x:c r="G17524" t="str">
        <x:v>https://indian-high-court-judgments.s3.ap-south-1.amazonaws.com/data/pdf/year=2026/court=20_7/bench=jhar_pg/JHHC010406812025_1_2026-06-19.pdf</x:v>
      </x:c>
    </x:row>
    <x:row r="17525">
      <x:c r="A17525" t="str">
        <x:v>JHHC010105932026</x:v>
      </x:c>
      <x:c r="B17525" t="str">
        <x:v>Cr.M.P./988/2026 of RAJESH SINGH Vs THE STATE OF JHARKHAND</x:v>
      </x:c>
      <x:c r="C17525" t="str">
        <x:v>2026-06-19</x:v>
      </x:c>
      <x:c r="D17525" t="str">
        <x:v>High Court of Jharkhand</x:v>
      </x:c>
      <x:c r="E17525" t="str">
        <x:v>HON'BLE MR. JUSTICE SANJAY KUMAR DWIVEDI</x:v>
      </x:c>
      <x:c r="F17525" t="str">
        <x:v>Disposed Off</x:v>
      </x:c>
      <x:c r="G17525" t="str">
        <x:v>https://indian-high-court-judgments.s3.ap-south-1.amazonaws.com/data/pdf/year=2026/court=20_7/bench=jhar_pg/JHHC010105932026_1_2026-06-19.pdf</x:v>
      </x:c>
    </x:row>
    <x:row r="17526">
      <x:c r="A17526" t="str">
        <x:v>JHHC010107192026</x:v>
      </x:c>
      <x:c r="B17526" t="str">
        <x:v>B.A./3623/2026 of RAHUL KUMAR ALIAS RAHUL KR. MAHTO Vs THE STATE OF JHARKHAND</x:v>
      </x:c>
      <x:c r="C17526" t="str">
        <x:v>2026-06-19</x:v>
      </x:c>
      <x:c r="D17526" t="str">
        <x:v>High Court of Jharkhand</x:v>
      </x:c>
      <x:c r="E17526" t="str">
        <x:v>HON'BLE MR. JUSTICE ANIL KUMAR CHOUDHARY</x:v>
      </x:c>
      <x:c r="F17526" t="str">
        <x:v>Bail</x:v>
      </x:c>
      <x:c r="G17526" t="str">
        <x:v>https://indian-high-court-judgments.s3.ap-south-1.amazonaws.com/data/pdf/year=2026/court=20_7/bench=jhar_pg/JHHC010107192026_1_2026-06-19.pdf</x:v>
      </x:c>
    </x:row>
    <x:row r="17527">
      <x:c r="A17527" t="str">
        <x:v>JHHC010097712026</x:v>
      </x:c>
      <x:c r="B17527" t="str">
        <x:v>A.B.A./2118/2026 of PRAFULIT KERKETTA Vs THE STATE OF JHARKHAND</x:v>
      </x:c>
      <x:c r="C17527" t="str">
        <x:v>2026-06-19</x:v>
      </x:c>
      <x:c r="D17527" t="str">
        <x:v>High Court of Jharkhand</x:v>
      </x:c>
      <x:c r="E17527" t="str">
        <x:v>HON'BLE MR. JUSTICE SANJAY KUMAR DWIVEDI</x:v>
      </x:c>
      <x:c r="F17527" t="str">
        <x:v>Allowed</x:v>
      </x:c>
      <x:c r="G17527" t="str">
        <x:v>https://indian-high-court-judgments.s3.ap-south-1.amazonaws.com/data/pdf/year=2026/court=20_7/bench=jhar_pg/JHHC010097712026_1_2026-06-19.pdf</x:v>
      </x:c>
    </x:row>
    <x:row r="17528">
      <x:c r="A17528" t="str">
        <x:v>JHHC010183082026</x:v>
      </x:c>
      <x:c r="B17528" t="str">
        <x:v>A.B.A./3181/2026 of PRANJAL SHARMA ALIAS PRANJAL KAUSHAL SHARMA Vs THE STATE OF JHARKHAND</x:v>
      </x:c>
      <x:c r="C17528" t="str">
        <x:v>2026-06-19</x:v>
      </x:c>
      <x:c r="D17528" t="str">
        <x:v>High Court of Jharkhand</x:v>
      </x:c>
      <x:c r="E17528" t="str">
        <x:v>HON'BLE MR. JUSTICE SANJAY KUMAR DWIVEDI</x:v>
      </x:c>
      <x:c r="F17528" t="str">
        <x:v>Disposed Off</x:v>
      </x:c>
      <x:c r="G17528" t="str">
        <x:v>https://indian-high-court-judgments.s3.ap-south-1.amazonaws.com/data/pdf/year=2026/court=20_7/bench=jhar_pg/JHHC010183082026_1_2026-06-19.pdf</x:v>
      </x:c>
    </x:row>
    <x:row r="17529">
      <x:c r="A17529" t="str">
        <x:v>JHHC010156762026</x:v>
      </x:c>
      <x:c r="B17529" t="str">
        <x:v>Cr.Rev./573/2026 of X Vs STATE OF JHARKAND</x:v>
      </x:c>
      <x:c r="C17529" t="str">
        <x:v>2026-06-19</x:v>
      </x:c>
      <x:c r="D17529" t="str">
        <x:v>High Court of Jharkhand</x:v>
      </x:c>
      <x:c r="E17529" t="str">
        <x:v>HON'BLE MR.JUSTICE RONGON MUKHOPADHYAY</x:v>
      </x:c>
      <x:c r="F17529" t="str">
        <x:v>Allowed</x:v>
      </x:c>
      <x:c r="G17529" t="str">
        <x:v>https://indian-high-court-judgments.s3.ap-south-1.amazonaws.com/data/pdf/year=2026/court=20_7/bench=jhar_pg/JHHC010156762026_1_2026-06-19.pdf</x:v>
      </x:c>
    </x:row>
    <x:row r="17530">
      <x:c r="A17530" t="str">
        <x:v>JHHC010173262026</x:v>
      </x:c>
      <x:c r="B17530" t="str">
        <x:v>A.B.A./3186/2026 of RANJIT MAHATO ALIAS RANJIT KUMAR MAHATO Vs THE STATE OF JHARKHAND</x:v>
      </x:c>
      <x:c r="C17530" t="str">
        <x:v>2026-06-19</x:v>
      </x:c>
      <x:c r="D17530" t="str">
        <x:v>High Court of Jharkhand</x:v>
      </x:c>
      <x:c r="E17530" t="str">
        <x:v>HON'BLE MR. JUSTICE SANJAY KUMAR DWIVEDI</x:v>
      </x:c>
      <x:c r="F17530" t="str">
        <x:v>Partly Allowed</x:v>
      </x:c>
      <x:c r="G17530" t="str">
        <x:v>https://indian-high-court-judgments.s3.ap-south-1.amazonaws.com/data/pdf/year=2026/court=20_7/bench=jhar_pg/JHHC010173262026_1_2026-06-19.pdf</x:v>
      </x:c>
    </x:row>
    <x:row r="17531">
      <x:c r="A17531" t="str">
        <x:v>JHHC010346572022</x:v>
      </x:c>
      <x:c r="B17531" t="str">
        <x:v>Cr.M.P./3656/2022 of NEELAM SINGH Vs THE STATE OF JHARKHAND</x:v>
      </x:c>
      <x:c r="C17531" t="str">
        <x:v>2026-06-19</x:v>
      </x:c>
      <x:c r="D17531" t="str">
        <x:v>High Court of Jharkhand</x:v>
      </x:c>
      <x:c r="E17531" t="str">
        <x:v>HON'BLE MR. JUSTICE ANIL KUMAR CHOUDHARY</x:v>
      </x:c>
      <x:c r="F17531" t="str">
        <x:v>Dismissed as Withdrawn</x:v>
      </x:c>
      <x:c r="G17531" t="str">
        <x:v>https://indian-high-court-judgments.s3.ap-south-1.amazonaws.com/data/pdf/year=2026/court=20_7/bench=jhar_pg/JHHC010346572022_1_2026-06-19.pdf</x:v>
      </x:c>
    </x:row>
    <x:row r="17532">
      <x:c r="A17532" t="str">
        <x:v>JHHC010024162026</x:v>
      </x:c>
      <x:c r="B17532" t="str">
        <x:v>Cont.(Cvl)/64/2026 of SULEN MAHTO Vs THE STATE OF JHARKHAND</x:v>
      </x:c>
      <x:c r="C17532" t="str">
        <x:v>2026-06-19</x:v>
      </x:c>
      <x:c r="D17532" t="str">
        <x:v>High Court of Jharkhand</x:v>
      </x:c>
      <x:c r="E17532" t="str">
        <x:v>SRI ANANDA SEN, J.</x:v>
      </x:c>
      <x:c r="F17532" t="str">
        <x:v>Dropped</x:v>
      </x:c>
      <x:c r="G17532" t="str">
        <x:v>https://indian-high-court-judgments.s3.ap-south-1.amazonaws.com/data/pdf/year=2026/court=20_7/bench=jhar_pg/JHHC010024162026_1_2026-06-19.pdf</x:v>
      </x:c>
    </x:row>
    <x:row r="17533">
      <x:c r="A17533" t="str">
        <x:v>JHHC010186512026</x:v>
      </x:c>
      <x:c r="B17533" t="str">
        <x:v>B.A./5476/2026 of VIKRAM KUMAR ALIAS BIKRAM KUMAR Vs THE STATE OF JHARKHAND</x:v>
      </x:c>
      <x:c r="C17533" t="str">
        <x:v>2026-06-19</x:v>
      </x:c>
      <x:c r="D17533" t="str">
        <x:v>High Court of Jharkhand</x:v>
      </x:c>
      <x:c r="E17533" t="str">
        <x:v>HON'BLE MR. JUSTICE ANIL KUMAR CHOUDHARY</x:v>
      </x:c>
      <x:c r="F17533" t="str">
        <x:v>Bail</x:v>
      </x:c>
      <x:c r="G17533" t="str">
        <x:v>https://indian-high-court-judgments.s3.ap-south-1.amazonaws.com/data/pdf/year=2026/court=20_7/bench=jhar_pg/JHHC010186512026_1_2026-06-19.pdf</x:v>
      </x:c>
    </x:row>
    <x:row r="17534">
      <x:c r="A17534" t="str">
        <x:v>JHHC010346602022</x:v>
      </x:c>
      <x:c r="B17534" t="str">
        <x:v>Cr.M.P./3658/2022 of NEELAM SINGH Vs THE STATE OF JHARKHAND</x:v>
      </x:c>
      <x:c r="C17534" t="str">
        <x:v>2026-06-19</x:v>
      </x:c>
      <x:c r="D17534" t="str">
        <x:v>High Court of Jharkhand</x:v>
      </x:c>
      <x:c r="E17534" t="str">
        <x:v>HON'BLE MR. JUSTICE ANIL KUMAR CHOUDHARY</x:v>
      </x:c>
      <x:c r="F17534" t="str">
        <x:v>Dismissed as Withdrawn</x:v>
      </x:c>
      <x:c r="G17534" t="str">
        <x:v>https://indian-high-court-judgments.s3.ap-south-1.amazonaws.com/data/pdf/year=2026/court=20_7/bench=jhar_pg/JHHC010346602022_1_2026-06-19.pdf</x:v>
      </x:c>
    </x:row>
    <x:row r="17535">
      <x:c r="A17535" t="str">
        <x:v>JHHC010157902026</x:v>
      </x:c>
      <x:c r="B17535" t="str">
        <x:v>Cont.(Cvl)/549/2026 of VIJAY KUMAR DAS Vs MR. SUNIL KUMAR, THE PRINCIPAL SECRETARY, ROAD CONSTRUCTION DEPARTMENT, GOVT. OF JHARKHAND, RANCHI</x:v>
      </x:c>
      <x:c r="C17535" t="str">
        <x:v>2026-06-19</x:v>
      </x:c>
      <x:c r="D17535" t="str">
        <x:v>High Court of Jharkhand</x:v>
      </x:c>
      <x:c r="E17535" t="str">
        <x:v>HON'BLE MR. JUSTICE DEEPAK ROSHAN</x:v>
      </x:c>
      <x:c r="F17535" t="str">
        <x:v>Disposed Off</x:v>
      </x:c>
      <x:c r="G17535" t="str">
        <x:v>https://indian-high-court-judgments.s3.ap-south-1.amazonaws.com/data/pdf/year=2026/court=20_7/bench=jhar_pg/JHHC010157902026_1_2026-06-19.pdf</x:v>
      </x:c>
    </x:row>
    <x:row r="17536">
      <x:c r="A17536" t="str">
        <x:v>JHHC010187572026</x:v>
      </x:c>
      <x:c r="B17536" t="str">
        <x:v>B.A./5312/2026 of RAJESHWAR GOPE ALIAS RAJA GOPE ALIAS BAHIRA ALIAS RAJU GOPE Vs THE STATE OF JHARKHAND</x:v>
      </x:c>
      <x:c r="C17536" t="str">
        <x:v>2026-06-19</x:v>
      </x:c>
      <x:c r="D17536" t="str">
        <x:v>High Court of Jharkhand</x:v>
      </x:c>
      <x:c r="E17536" t="str">
        <x:v>HON'BLE MR. JUSTICE DEEPAK ROSHAN</x:v>
      </x:c>
      <x:c r="F17536" t="str">
        <x:v>Allowed</x:v>
      </x:c>
      <x:c r="G17536" t="str">
        <x:v>https://indian-high-court-judgments.s3.ap-south-1.amazonaws.com/data/pdf/year=2026/court=20_7/bench=jhar_pg/JHHC010187572026_1_2026-06-19.pdf</x:v>
      </x:c>
    </x:row>
    <x:row r="17537">
      <x:c r="A17537" t="str">
        <x:v>JHHC010200152026</x:v>
      </x:c>
      <x:c r="B17537" t="str">
        <x:v>A.B.A./3180/2026 of MD. IDARISH ANSARI @ MD. IDRISH ANSARI Vs STATE OF JHARKHAND</x:v>
      </x:c>
      <x:c r="C17537" t="str">
        <x:v>2026-06-19</x:v>
      </x:c>
      <x:c r="D17537" t="str">
        <x:v>High Court of Jharkhand</x:v>
      </x:c>
      <x:c r="E17537" t="str">
        <x:v>HON'BLE MR. JUSTICE SANJAY KUMAR DWIVEDI</x:v>
      </x:c>
      <x:c r="F17537" t="str">
        <x:v>Allowed</x:v>
      </x:c>
      <x:c r="G17537" t="str">
        <x:v>https://indian-high-court-judgments.s3.ap-south-1.amazonaws.com/data/pdf/year=2026/court=20_7/bench=jhar_pg/JHHC010200152026_1_2026-06-19.pdf</x:v>
      </x:c>
    </x:row>
    <x:row r="17538">
      <x:c r="A17538" t="str">
        <x:v>JHHC010169612026</x:v>
      </x:c>
      <x:c r="B17538" t="str">
        <x:v>B.A./5499/2026 of KALICHARAN LOHRA Vs THE STATE OF JHARKHAND</x:v>
      </x:c>
      <x:c r="C17538" t="str">
        <x:v>2026-06-19</x:v>
      </x:c>
      <x:c r="D17538" t="str">
        <x:v>High Court of Jharkhand</x:v>
      </x:c>
      <x:c r="E17538" t="str">
        <x:v>HON'BLE MR. JUSTICE ANIL KUMAR CHOUDHARY</x:v>
      </x:c>
      <x:c r="F17538" t="str">
        <x:v>Bail</x:v>
      </x:c>
      <x:c r="G17538" t="str">
        <x:v>https://indian-high-court-judgments.s3.ap-south-1.amazonaws.com/data/pdf/year=2026/court=20_7/bench=jhar_pg/JHHC010169612026_1_2026-06-19.pdf</x:v>
      </x:c>
    </x:row>
    <x:row r="17539">
      <x:c r="A17539" t="str">
        <x:v>JHHC010080532024</x:v>
      </x:c>
      <x:c r="B17539" t="str">
        <x:v>C.M.P./196/2024 of KAMESHWAR YADAV Vs SUNAINA DEVI</x:v>
      </x:c>
      <x:c r="C17539" t="str">
        <x:v>2026-06-19</x:v>
      </x:c>
      <x:c r="D17539" t="str">
        <x:v>High Court of Jharkhand</x:v>
      </x:c>
      <x:c r="E17539" t="str">
        <x:v>SRI ANANDA SEN, J.</x:v>
      </x:c>
      <x:c r="F17539" t="str">
        <x:v>Dismissed</x:v>
      </x:c>
      <x:c r="G17539" t="str">
        <x:v>https://indian-high-court-judgments.s3.ap-south-1.amazonaws.com/data/pdf/year=2026/court=20_7/bench=jhar_pg/JHHC010080532024_1_2026-06-19.pdf</x:v>
      </x:c>
    </x:row>
    <x:row r="17540">
      <x:c r="A17540" t="str">
        <x:v>JHHC010195532026</x:v>
      </x:c>
      <x:c r="B17540" t="str">
        <x:v>B.A./5516/2026 of AADITYA YADAV Vs THE STATE OF JHARKHAND</x:v>
      </x:c>
      <x:c r="C17540" t="str">
        <x:v>2026-06-19</x:v>
      </x:c>
      <x:c r="D17540" t="str">
        <x:v>High Court of Jharkhand</x:v>
      </x:c>
      <x:c r="E17540" t="str">
        <x:v>HON'BLE MR. JUSTICE ANIL KUMAR CHOUDHARY</x:v>
      </x:c>
      <x:c r="F17540" t="str">
        <x:v>Bail</x:v>
      </x:c>
      <x:c r="G17540" t="str">
        <x:v>https://indian-high-court-judgments.s3.ap-south-1.amazonaws.com/data/pdf/year=2026/court=20_7/bench=jhar_pg/JHHC010195532026_1_2026-06-19.pdf</x:v>
      </x:c>
    </x:row>
    <x:row r="17541">
      <x:c r="A17541" t="str">
        <x:v>JHHC010134582026</x:v>
      </x:c>
      <x:c r="B17541" t="str">
        <x:v>B.A./5119/2026 of RAMESHWAR MANDAL @ RAMESH MANDAL Vs STATE OF JHARKHAND</x:v>
      </x:c>
      <x:c r="C17541" t="str">
        <x:v>2026-06-19</x:v>
      </x:c>
      <x:c r="D17541" t="str">
        <x:v>High Court of Jharkhand</x:v>
      </x:c>
      <x:c r="E17541" t="str">
        <x:v>HON'BLE MRS. JUSTICE ANUBHA RAWAT CHOUDHARY</x:v>
      </x:c>
      <x:c r="F17541" t="str">
        <x:v>Rejected</x:v>
      </x:c>
      <x:c r="G17541" t="str">
        <x:v>https://indian-high-court-judgments.s3.ap-south-1.amazonaws.com/data/pdf/year=2026/court=20_7/bench=jhar_pg/JHHC010134582026_1_2026-06-19.pdf</x:v>
      </x:c>
    </x:row>
    <x:row r="17542">
      <x:c r="A17542" t="str">
        <x:v>JHHC010095302026</x:v>
      </x:c>
      <x:c r="B17542" t="str">
        <x:v>WPC/2392/2026 of VIJAY KUMAR DAS Vs THE STATE OF JHARKHAND</x:v>
      </x:c>
      <x:c r="C17542" t="str">
        <x:v>2026-06-19</x:v>
      </x:c>
      <x:c r="D17542" t="str">
        <x:v>High Court of Jharkhand</x:v>
      </x:c>
      <x:c r="E17542" t="str">
        <x:v>HON'BLE MR. JUSTICE DEEPAK ROSHAN</x:v>
      </x:c>
      <x:c r="F17542" t="str">
        <x:v>Disposed Off</x:v>
      </x:c>
      <x:c r="G17542" t="str">
        <x:v>https://indian-high-court-judgments.s3.ap-south-1.amazonaws.com/data/pdf/year=2026/court=20_7/bench=jhar_pg/JHHC010095302026_1_2026-06-19.pdf</x:v>
      </x:c>
    </x:row>
    <x:row r="17543">
      <x:c r="A17543" t="str">
        <x:v>JHHC010356762025</x:v>
      </x:c>
      <x:c r="B17543" t="str">
        <x:v>Cont.(Cvl)/514/2026 of KUNDAN KUMAR SINGH Vs THE STATE OF JHARKHAND</x:v>
      </x:c>
      <x:c r="C17543" t="str">
        <x:v>2026-06-19</x:v>
      </x:c>
      <x:c r="D17543" t="str">
        <x:v>High Court of Jharkhand</x:v>
      </x:c>
      <x:c r="E17543" t="str">
        <x:v>HON'BLE MR.JUSTICE RAJESH SHANKAR</x:v>
      </x:c>
      <x:c r="F17543" t="str">
        <x:v>Disposed Off</x:v>
      </x:c>
      <x:c r="G17543" t="str">
        <x:v>https://indian-high-court-judgments.s3.ap-south-1.amazonaws.com/data/pdf/year=2026/court=20_7/bench=jhar_pg/JHHC010356762025_1_2026-06-19.pdf</x:v>
      </x:c>
    </x:row>
    <x:row r="17544">
      <x:c r="A17544" t="str">
        <x:v>JHHC010233972025</x:v>
      </x:c>
      <x:c r="B17544" t="str">
        <x:v>WPC/2713/2026 of SURENDRA NARAYAN SAH Vs THE STATE OF JHARKHAND</x:v>
      </x:c>
      <x:c r="C17544" t="str">
        <x:v>2026-06-19</x:v>
      </x:c>
      <x:c r="D17544" t="str">
        <x:v>High Court of Jharkhand</x:v>
      </x:c>
      <x:c r="E17544" t="str">
        <x:v>HON'BLE MR. JUSTICE DEEPAK ROSHAN</x:v>
      </x:c>
      <x:c r="F17544" t="str">
        <x:v>Disposed Off</x:v>
      </x:c>
      <x:c r="G17544" t="str">
        <x:v>https://indian-high-court-judgments.s3.ap-south-1.amazonaws.com/data/pdf/year=2026/court=20_7/bench=jhar_pg/JHHC010233972025_1_2026-06-19.pdf</x:v>
      </x:c>
    </x:row>
    <x:row r="17545">
      <x:c r="A17545" t="str">
        <x:v>JHHC010179012026</x:v>
      </x:c>
      <x:c r="B17545" t="str">
        <x:v>B.A./5502/2026 of YAKUB KERKETTA Vs THE STATE OF JHARKHAND</x:v>
      </x:c>
      <x:c r="C17545" t="str">
        <x:v>2026-06-19</x:v>
      </x:c>
      <x:c r="D17545" t="str">
        <x:v>High Court of Jharkhand</x:v>
      </x:c>
      <x:c r="E17545" t="str">
        <x:v>HON'BLE MR. JUSTICE ANIL KUMAR CHOUDHARY</x:v>
      </x:c>
      <x:c r="F17545" t="str">
        <x:v>Bail</x:v>
      </x:c>
      <x:c r="G17545" t="str">
        <x:v>https://indian-high-court-judgments.s3.ap-south-1.amazonaws.com/data/pdf/year=2026/court=20_7/bench=jhar_pg/JHHC010179012026_1_2026-06-19.pdf</x:v>
      </x:c>
    </x:row>
    <x:row r="17546">
      <x:c r="A17546" t="str">
        <x:v>JHHC010108632026</x:v>
      </x:c>
      <x:c r="B17546" t="str">
        <x:v>B.A./3114/2026 of SALOMI HORO Vs THE STATE OF JHARKHAND</x:v>
      </x:c>
      <x:c r="C17546" t="str">
        <x:v>2026-06-19</x:v>
      </x:c>
      <x:c r="D17546" t="str">
        <x:v>High Court of Jharkhand</x:v>
      </x:c>
      <x:c r="E17546" t="str">
        <x:v>HON'BLE MR. JUSTICE ANIL KUMAR CHOUDHARY</x:v>
      </x:c>
      <x:c r="F17546" t="str">
        <x:v>Bail</x:v>
      </x:c>
      <x:c r="G17546" t="str">
        <x:v>https://indian-high-court-judgments.s3.ap-south-1.amazonaws.com/data/pdf/year=2026/court=20_7/bench=jhar_pg/JHHC010108632026_1_2026-06-19.pdf</x:v>
      </x:c>
    </x:row>
    <x:row r="17547">
      <x:c r="A17547" t="str">
        <x:v>JHHC010107692026</x:v>
      </x:c>
      <x:c r="B17547" t="str">
        <x:v>A.B.A./2025/2026 of JAIKANT RAY ALIAS SINTU RAY ALIAS JAYKANT KUMAR RAY Vs STATE OF JHARKHAND</x:v>
      </x:c>
      <x:c r="C17547" t="str">
        <x:v>2026-06-19</x:v>
      </x:c>
      <x:c r="D17547" t="str">
        <x:v>High Court of Jharkhand</x:v>
      </x:c>
      <x:c r="E17547" t="str">
        <x:v>HON'BLE MR. JUSTICE SANJAY KUMAR DWIVEDI</x:v>
      </x:c>
      <x:c r="F17547" t="str">
        <x:v>Allowed</x:v>
      </x:c>
      <x:c r="G17547" t="str">
        <x:v>https://indian-high-court-judgments.s3.ap-south-1.amazonaws.com/data/pdf/year=2026/court=20_7/bench=jhar_pg/JHHC010107692026_1_2026-06-19.pdf</x:v>
      </x:c>
    </x:row>
    <x:row r="17548">
      <x:c r="A17548" t="str">
        <x:v>JHHC010393982021</x:v>
      </x:c>
      <x:c r="B17548" t="str">
        <x:v>Cr.M.P./3368/2021 of SEWA GANJHU Vs THE STATE OF JHARKHAND</x:v>
      </x:c>
      <x:c r="C17548" t="str">
        <x:v>2026-06-19</x:v>
      </x:c>
      <x:c r="D17548" t="str">
        <x:v>High Court of Jharkhand</x:v>
      </x:c>
      <x:c r="E17548" t="str">
        <x:v>HON'BLE MR. JUSTICE ANIL KUMAR CHOUDHARY</x:v>
      </x:c>
      <x:c r="F17548" t="str">
        <x:v>Allowed</x:v>
      </x:c>
      <x:c r="G17548" t="str">
        <x:v>https://indian-high-court-judgments.s3.ap-south-1.amazonaws.com/data/pdf/year=2026/court=20_7/bench=jhar_pg/JHHC010393982021_1_2026-06-19.pdf</x:v>
      </x:c>
    </x:row>
    <x:row r="17549">
      <x:c r="A17549" t="str">
        <x:v>JHHC010165592026</x:v>
      </x:c>
      <x:c r="B17549" t="str">
        <x:v>Cr.M.P./1680/2026 of ZOHAIB ANSARI @ GAJJU ANSARI Vs THE STATE OF JHARKHAND</x:v>
      </x:c>
      <x:c r="C17549" t="str">
        <x:v>2026-06-19</x:v>
      </x:c>
      <x:c r="D17549" t="str">
        <x:v>High Court of Jharkhand</x:v>
      </x:c>
      <x:c r="E17549" t="str">
        <x:v>HON'BLE MR. JUSTICE ANIL KUMAR CHOUDHARY</x:v>
      </x:c>
      <x:c r="F17549" t="str">
        <x:v>Disposed Off</x:v>
      </x:c>
      <x:c r="G17549" t="str">
        <x:v>https://indian-high-court-judgments.s3.ap-south-1.amazonaws.com/data/pdf/year=2026/court=20_7/bench=jhar_pg/JHHC010165592026_1_2026-06-19.pdf</x:v>
      </x:c>
    </x:row>
    <x:row r="17550">
      <x:c r="A17550" t="str">
        <x:v>JHHC010029752026</x:v>
      </x:c>
      <x:c r="B17550" t="str">
        <x:v>Cr.A(SJ)/127/2026 of RAM JANAM RAWANI Vs THE STATE OF JHARKHAND</x:v>
      </x:c>
      <x:c r="C17550" t="str">
        <x:v>2026-06-19</x:v>
      </x:c>
      <x:c r="D17550" t="str">
        <x:v>High Court of Jharkhand</x:v>
      </x:c>
      <x:c r="E17550" t="str">
        <x:v>HON'BLE MRS. JUSTICE ANUBHA RAWAT CHOUDHARY</x:v>
      </x:c>
      <x:c r="F17550" t="str">
        <x:v>Disposed Off</x:v>
      </x:c>
      <x:c r="G17550" t="str">
        <x:v>https://indian-high-court-judgments.s3.ap-south-1.amazonaws.com/data/pdf/year=2026/court=20_7/bench=jhar_pg/JHHC010029752026_1_2026-06-19.pdf</x:v>
      </x:c>
    </x:row>
    <x:row r="17551">
      <x:c r="A17551" t="str">
        <x:v>JHHC010180862026</x:v>
      </x:c>
      <x:c r="B17551" t="str">
        <x:v>B.A./5099/2026 of SAGAR KUMAR YADAV Vs THE STATE OF JHARKHAND</x:v>
      </x:c>
      <x:c r="C17551" t="str">
        <x:v>2026-06-19</x:v>
      </x:c>
      <x:c r="D17551" t="str">
        <x:v>High Court of Jharkhand</x:v>
      </x:c>
      <x:c r="E17551" t="str">
        <x:v>HON'BLE MRS. JUSTICE ANUBHA RAWAT CHOUDHARY</x:v>
      </x:c>
      <x:c r="F17551" t="str">
        <x:v>Rejected</x:v>
      </x:c>
      <x:c r="G17551" t="str">
        <x:v>https://indian-high-court-judgments.s3.ap-south-1.amazonaws.com/data/pdf/year=2026/court=20_7/bench=jhar_pg/JHHC010180862026_1_2026-06-19.pdf</x:v>
      </x:c>
    </x:row>
    <x:row r="17552">
      <x:c r="A17552" t="str">
        <x:v>JHHC010040982025</x:v>
      </x:c>
      <x:c r="B17552" t="str">
        <x:v>C.M.P./297/2025 of BISHUNDEO PANDEY Vs TRIBENY PANDEY</x:v>
      </x:c>
      <x:c r="C17552" t="str">
        <x:v>2026-06-19</x:v>
      </x:c>
      <x:c r="D17552" t="str">
        <x:v>High Court of Jharkhand</x:v>
      </x:c>
      <x:c r="E17552" t="str">
        <x:v>SRI ANANDA SEN, J.</x:v>
      </x:c>
      <x:c r="F17552" t="str">
        <x:v>Dismissed</x:v>
      </x:c>
      <x:c r="G17552" t="str">
        <x:v>https://indian-high-court-judgments.s3.ap-south-1.amazonaws.com/data/pdf/year=2026/court=20_7/bench=jhar_pg/JHHC010040982025_1_2026-06-19.pdf</x:v>
      </x:c>
    </x:row>
    <x:row r="17553">
      <x:c r="A17553" t="str">
        <x:v>JHHC010172982026</x:v>
      </x:c>
      <x:c r="B17553" t="str">
        <x:v>B.A./5130/2026 of PRATIMA DEVI Vs THE STATE OF JHARKHAND</x:v>
      </x:c>
      <x:c r="C17553" t="str">
        <x:v>2026-06-19</x:v>
      </x:c>
      <x:c r="D17553" t="str">
        <x:v>High Court of Jharkhand</x:v>
      </x:c>
      <x:c r="E17553" t="str">
        <x:v>HON'BLE MRS. JUSTICE ANUBHA RAWAT CHOUDHARY</x:v>
      </x:c>
      <x:c r="F17553" t="str">
        <x:v>Allowed</x:v>
      </x:c>
      <x:c r="G17553" t="str">
        <x:v>https://indian-high-court-judgments.s3.ap-south-1.amazonaws.com/data/pdf/year=2026/court=20_7/bench=jhar_pg/JHHC010172982026_1_2026-06-19.pdf</x:v>
      </x:c>
    </x:row>
    <x:row r="17554">
      <x:c r="A17554" t="str">
        <x:v>JHHC010121272026</x:v>
      </x:c>
      <x:c r="B17554" t="str">
        <x:v>A.B.A./2547/2026 of SANTOSH KUMAR MANDAL Vs STATE OF JHARKHAND</x:v>
      </x:c>
      <x:c r="C17554" t="str">
        <x:v>2026-06-19</x:v>
      </x:c>
      <x:c r="D17554" t="str">
        <x:v>High Court of Jharkhand</x:v>
      </x:c>
      <x:c r="E17554" t="str">
        <x:v>HON'BLE MR. JUSTICE SANJAY KUMAR DWIVEDI</x:v>
      </x:c>
      <x:c r="F17554" t="str">
        <x:v>Rejected</x:v>
      </x:c>
      <x:c r="G17554" t="str">
        <x:v>https://indian-high-court-judgments.s3.ap-south-1.amazonaws.com/data/pdf/year=2026/court=20_7/bench=jhar_pg/JHHC010121272026_1_2026-06-19.pdf</x:v>
      </x:c>
    </x:row>
    <x:row r="17555">
      <x:c r="A17555" t="str">
        <x:v>JHHC010130322026</x:v>
      </x:c>
      <x:c r="B17555" t="str">
        <x:v>B.A./3737/2026 of ASHISH KUMAR DAS Vs THE STATE OF JHARKHAND</x:v>
      </x:c>
      <x:c r="C17555" t="str">
        <x:v>2026-06-19</x:v>
      </x:c>
      <x:c r="D17555" t="str">
        <x:v>High Court of Jharkhand</x:v>
      </x:c>
      <x:c r="E17555" t="str">
        <x:v>HON'BLE MR. JUSTICE ANIL KUMAR CHOUDHARY</x:v>
      </x:c>
      <x:c r="F17555" t="str">
        <x:v>Bail</x:v>
      </x:c>
      <x:c r="G17555" t="str">
        <x:v>https://indian-high-court-judgments.s3.ap-south-1.amazonaws.com/data/pdf/year=2026/court=20_7/bench=jhar_pg/JHHC010130322026_1_2026-06-19.pdf</x:v>
      </x:c>
    </x:row>
    <x:row r="17556">
      <x:c r="A17556" t="str">
        <x:v>JHHC010164242026</x:v>
      </x:c>
      <x:c r="B17556" t="str">
        <x:v>A.B.A./3188/2026 of UDAY GANJHU Vs THE STATE OF JHARKHAND</x:v>
      </x:c>
      <x:c r="C17556" t="str">
        <x:v>2026-06-19</x:v>
      </x:c>
      <x:c r="D17556" t="str">
        <x:v>High Court of Jharkhand</x:v>
      </x:c>
      <x:c r="E17556" t="str">
        <x:v>HON'BLE MR. JUSTICE SANJAY KUMAR DWIVEDI</x:v>
      </x:c>
      <x:c r="F17556" t="str">
        <x:v>Allowed</x:v>
      </x:c>
      <x:c r="G17556" t="str">
        <x:v>https://indian-high-court-judgments.s3.ap-south-1.amazonaws.com/data/pdf/year=2026/court=20_7/bench=jhar_pg/JHHC010164242026_1_2026-06-19.pdf</x:v>
      </x:c>
    </x:row>
    <x:row r="17557">
      <x:c r="A17557" t="str">
        <x:v>JHHC010095922026</x:v>
      </x:c>
      <x:c r="B17557" t="str">
        <x:v>A.B.A./1962/2026 of ZUBAIDA KHATOON ALIAS JUBEDA KHATUN Vs THE STATE OF JHARKHAND</x:v>
      </x:c>
      <x:c r="C17557" t="str">
        <x:v>2026-06-19</x:v>
      </x:c>
      <x:c r="D17557" t="str">
        <x:v>High Court of Jharkhand</x:v>
      </x:c>
      <x:c r="E17557" t="str">
        <x:v>HON'BLE MR. JUSTICE SANJAY KUMAR DWIVEDI</x:v>
      </x:c>
      <x:c r="F17557" t="str">
        <x:v>Rejected</x:v>
      </x:c>
      <x:c r="G17557" t="str">
        <x:v>https://indian-high-court-judgments.s3.ap-south-1.amazonaws.com/data/pdf/year=2026/court=20_7/bench=jhar_pg/JHHC010095922026_1_2026-06-19.pdf</x:v>
      </x:c>
    </x:row>
    <x:row r="17558">
      <x:c r="A17558" t="str">
        <x:v>JHHC010191022026</x:v>
      </x:c>
      <x:c r="B17558" t="str">
        <x:v>B.A./5599/2026 of ANURUDH SAH ALIAS ANURUDH SAW Vs THE STATE OF JHARKHAND</x:v>
      </x:c>
      <x:c r="C17558" t="str">
        <x:v>2026-06-19</x:v>
      </x:c>
      <x:c r="D17558" t="str">
        <x:v>High Court of Jharkhand</x:v>
      </x:c>
      <x:c r="E17558" t="str">
        <x:v>HON'BLE MR. JUSTICE ANIL KUMAR CHOUDHARY</x:v>
      </x:c>
      <x:c r="F17558" t="str">
        <x:v>Bail</x:v>
      </x:c>
      <x:c r="G17558" t="str">
        <x:v>https://indian-high-court-judgments.s3.ap-south-1.amazonaws.com/data/pdf/year=2026/court=20_7/bench=jhar_pg/JHHC010191022026_1_2026-06-19.pdf</x:v>
      </x:c>
    </x:row>
    <x:row r="17559">
      <x:c r="A17559" t="str">
        <x:v>JHHC010199102026</x:v>
      </x:c>
      <x:c r="B17559" t="str">
        <x:v>B.A./5519/2026 of FAIZAN QURAISHI Vs THE STATE OF JHARKHAND</x:v>
      </x:c>
      <x:c r="C17559" t="str">
        <x:v>2026-06-19</x:v>
      </x:c>
      <x:c r="D17559" t="str">
        <x:v>High Court of Jharkhand</x:v>
      </x:c>
      <x:c r="E17559" t="str">
        <x:v>HON'BLE MR. JUSTICE ANIL KUMAR CHOUDHARY</x:v>
      </x:c>
      <x:c r="F17559" t="str">
        <x:v>Bail</x:v>
      </x:c>
      <x:c r="G17559" t="str">
        <x:v>https://indian-high-court-judgments.s3.ap-south-1.amazonaws.com/data/pdf/year=2026/court=20_7/bench=jhar_pg/JHHC010199102026_1_2026-06-19.pdf</x:v>
      </x:c>
    </x:row>
    <x:row r="17560">
      <x:c r="A17560" t="str">
        <x:v>JHHC010151992025</x:v>
      </x:c>
      <x:c r="B17560" t="str">
        <x:v>Cont.(Cvl)/776/2025 of ASHOK KUMAR SHARMA Vs THE STATE OF JHARKHAND</x:v>
      </x:c>
      <x:c r="C17560" t="str">
        <x:v>2026-06-19</x:v>
      </x:c>
      <x:c r="D17560" t="str">
        <x:v>High Court of Jharkhand</x:v>
      </x:c>
      <x:c r="E17560" t="str">
        <x:v>HON'BLE MR. JUSTICE SANJAY KUMAR DWIVEDI</x:v>
      </x:c>
      <x:c r="F17560" t="str">
        <x:v>Dropped</x:v>
      </x:c>
      <x:c r="G17560" t="str">
        <x:v>https://indian-high-court-judgments.s3.ap-south-1.amazonaws.com/data/pdf/year=2026/court=20_7/bench=jhar_pg/JHHC010151992025_1_2026-06-19.pdf</x:v>
      </x:c>
    </x:row>
    <x:row r="17561">
      <x:c r="A17561" t="str">
        <x:v>JHHC010142032026</x:v>
      </x:c>
      <x:c r="B17561" t="str">
        <x:v>B.A./4022/2026 of MUSHAD SHEIKH ALIAS MD. MURSHED SHEIKH ALIAS MD. MURSHED ALAM Vs THE STATE OF JHARKHAND</x:v>
      </x:c>
      <x:c r="C17561" t="str">
        <x:v>2026-06-19</x:v>
      </x:c>
      <x:c r="D17561" t="str">
        <x:v>High Court of Jharkhand</x:v>
      </x:c>
      <x:c r="E17561" t="str">
        <x:v>HON'BLE MRS. JUSTICE ANUBHA RAWAT CHOUDHARY</x:v>
      </x:c>
      <x:c r="F17561" t="str">
        <x:v>Dismissed as Withdrawn</x:v>
      </x:c>
      <x:c r="G17561" t="str">
        <x:v>https://indian-high-court-judgments.s3.ap-south-1.amazonaws.com/data/pdf/year=2026/court=20_7/bench=jhar_pg/JHHC010142032026_1_2026-06-19.pdf</x:v>
      </x:c>
    </x:row>
    <x:row r="17562">
      <x:c r="A17562" t="str">
        <x:v>JHHC010041802025</x:v>
      </x:c>
      <x:c r="B17562" t="str">
        <x:v>Cont.(Cvl)/194/2025 of BINAY KUMAR Vs THE STATE OF JHARKHAND</x:v>
      </x:c>
      <x:c r="C17562" t="str">
        <x:v>2026-06-19</x:v>
      </x:c>
      <x:c r="D17562" t="str">
        <x:v>High Court of Jharkhand</x:v>
      </x:c>
      <x:c r="E17562" t="str">
        <x:v>HON'BLE MR. JUSTICE SANJAY KUMAR DWIVEDI</x:v>
      </x:c>
      <x:c r="F17562" t="str">
        <x:v>Dropped</x:v>
      </x:c>
      <x:c r="G17562" t="str">
        <x:v>https://indian-high-court-judgments.s3.ap-south-1.amazonaws.com/data/pdf/year=2026/court=20_7/bench=jhar_pg/JHHC010041802025_1_2026-06-19.pdf</x:v>
      </x:c>
    </x:row>
    <x:row r="17563">
      <x:c r="A17563" t="str">
        <x:v>JHHC010119662026</x:v>
      </x:c>
      <x:c r="B17563" t="str">
        <x:v>A.B.A./2352/2026 of PIYUSH KUMAR PANDEY Vs THE STATE OF JHARKHAND</x:v>
      </x:c>
      <x:c r="C17563" t="str">
        <x:v>2026-06-19</x:v>
      </x:c>
      <x:c r="D17563" t="str">
        <x:v>High Court of Jharkhand</x:v>
      </x:c>
      <x:c r="E17563" t="str">
        <x:v>HON'BLE MR. JUSTICE SANJAY KUMAR DWIVEDI</x:v>
      </x:c>
      <x:c r="F17563" t="str">
        <x:v>Allowed</x:v>
      </x:c>
      <x:c r="G17563" t="str">
        <x:v>https://indian-high-court-judgments.s3.ap-south-1.amazonaws.com/data/pdf/year=2026/court=20_7/bench=jhar_pg/JHHC010119662026_1_2026-06-19.pdf</x:v>
      </x:c>
    </x:row>
    <x:row r="17564">
      <x:c r="A17564" t="str">
        <x:v>JHHC010156132026</x:v>
      </x:c>
      <x:c r="B17564" t="str">
        <x:v>Cr.M.P./1727/2026 of BHUNESWAR BELDAR Vs THE STATE OF JHARKHAND</x:v>
      </x:c>
      <x:c r="C17564" t="str">
        <x:v>2026-06-19</x:v>
      </x:c>
      <x:c r="D17564" t="str">
        <x:v>High Court of Jharkhand</x:v>
      </x:c>
      <x:c r="E17564" t="str">
        <x:v>HON'BLE MRS. JUSTICE ANUBHA RAWAT CHOUDHARY</x:v>
      </x:c>
      <x:c r="F17564" t="str">
        <x:v>Disposed Off</x:v>
      </x:c>
      <x:c r="G17564" t="str">
        <x:v>https://indian-high-court-judgments.s3.ap-south-1.amazonaws.com/data/pdf/year=2026/court=20_7/bench=jhar_pg/JHHC010156132026_1_2026-06-19.pdf</x:v>
      </x:c>
    </x:row>
    <x:row r="17565">
      <x:c r="A17565" t="str">
        <x:v>JHHC010182372026</x:v>
      </x:c>
      <x:c r="B17565" t="str">
        <x:v>B.A./5493/2026 of SHRAVAN MAHATO ALIAS BABA Vs THE STATE OF JHARKHAND</x:v>
      </x:c>
      <x:c r="C17565" t="str">
        <x:v>2026-06-19</x:v>
      </x:c>
      <x:c r="D17565" t="str">
        <x:v>High Court of Jharkhand</x:v>
      </x:c>
      <x:c r="E17565" t="str">
        <x:v>HON'BLE MR. JUSTICE ANIL KUMAR CHOUDHARY</x:v>
      </x:c>
      <x:c r="F17565" t="str">
        <x:v>Bail</x:v>
      </x:c>
      <x:c r="G17565" t="str">
        <x:v>https://indian-high-court-judgments.s3.ap-south-1.amazonaws.com/data/pdf/year=2026/court=20_7/bench=jhar_pg/JHHC010182372026_1_2026-06-19.pdf</x:v>
      </x:c>
    </x:row>
    <x:row r="17566">
      <x:c r="A17566" t="str">
        <x:v>JHHC010126622026</x:v>
      </x:c>
      <x:c r="B17566" t="str">
        <x:v>B.A./3715/2026 of RANJAN KUMAR Vs STATE OF JHARKHAND</x:v>
      </x:c>
      <x:c r="C17566" t="str">
        <x:v>2026-06-19</x:v>
      </x:c>
      <x:c r="D17566" t="str">
        <x:v>High Court of Jharkhand</x:v>
      </x:c>
      <x:c r="E17566" t="str">
        <x:v>SRI ANANDA SEN, J.</x:v>
      </x:c>
      <x:c r="F17566" t="str">
        <x:v>Allowed</x:v>
      </x:c>
      <x:c r="G17566" t="str">
        <x:v>https://indian-high-court-judgments.s3.ap-south-1.amazonaws.com/data/pdf/year=2026/court=20_7/bench=jhar_pg/JHHC010126622026_1_2026-06-19.pdf</x:v>
      </x:c>
    </x:row>
    <x:row r="17567">
      <x:c r="A17567" t="str">
        <x:v>JHHC010187482026</x:v>
      </x:c>
      <x:c r="B17567" t="str">
        <x:v>Cr.M.P./1682/2026 of MD. NAJIR ALIAS NASIR ALIAS MD. NISAR Vs THE STATE OF JHARKHAND</x:v>
      </x:c>
      <x:c r="C17567" t="str">
        <x:v>2026-06-19</x:v>
      </x:c>
      <x:c r="D17567" t="str">
        <x:v>High Court of Jharkhand</x:v>
      </x:c>
      <x:c r="E17567" t="str">
        <x:v>HON'BLE MR. JUSTICE SANJAY KUMAR DWIVEDI</x:v>
      </x:c>
      <x:c r="F17567" t="str">
        <x:v>Disposed Off</x:v>
      </x:c>
      <x:c r="G17567" t="str">
        <x:v>https://indian-high-court-judgments.s3.ap-south-1.amazonaws.com/data/pdf/year=2026/court=20_7/bench=jhar_pg/JHHC010187482026_1_2026-06-19.pdf</x:v>
      </x:c>
    </x:row>
    <x:row r="17568">
      <x:c r="A17568" t="str">
        <x:v>JHHC010034462026</x:v>
      </x:c>
      <x:c r="B17568" t="str">
        <x:v>B.A./1489/2026 of VIKASH CHANDRA KUILA Vs THE STATE OF JHARKHAND</x:v>
      </x:c>
      <x:c r="C17568" t="str">
        <x:v>2026-06-19</x:v>
      </x:c>
      <x:c r="D17568" t="str">
        <x:v>High Court of Jharkhand</x:v>
      </x:c>
      <x:c r="E17568" t="str">
        <x:v>HON'BLE MR. JUSTICE ANIL KUMAR CHOUDHARY</x:v>
      </x:c>
      <x:c r="F17568" t="str">
        <x:v>Rejected</x:v>
      </x:c>
      <x:c r="G17568" t="str">
        <x:v>https://indian-high-court-judgments.s3.ap-south-1.amazonaws.com/data/pdf/year=2026/court=20_7/bench=jhar_pg/JHHC010034462026_1_2026-06-19.pdf</x:v>
      </x:c>
    </x:row>
    <x:row r="17569">
      <x:c r="A17569" t="str">
        <x:v>JHHC010339882025</x:v>
      </x:c>
      <x:c r="B17569" t="str">
        <x:v>LPA/252/2026 of RAHUL KUMAR Vs THE STATE OF JHARKHAND</x:v>
      </x:c>
      <x:c r="C17569" t="str">
        <x:v>2026-06-19</x:v>
      </x:c>
      <x:c r="D17569" t="str">
        <x:v>High Court of Jharkhand</x:v>
      </x:c>
      <x:c r="E17569" t="str">
        <x:v>HON'BLE MR.JUSTICE RONGON MUKHOPADHYAY,HON'BLE MR. JUSTICE PRADEEP KUMAR SRIVASTAVA</x:v>
      </x:c>
      <x:c r="F17569" t="str">
        <x:v>Disposed Off</x:v>
      </x:c>
      <x:c r="G17569" t="str">
        <x:v>https://indian-high-court-judgments.s3.ap-south-1.amazonaws.com/data/pdf/year=2026/court=20_7/bench=jhar_pg/JHHC010339882025_1_2026-06-19.pdf</x:v>
      </x:c>
    </x:row>
    <x:row r="17570">
      <x:c r="A17570" t="str">
        <x:v>JHHC010185632026</x:v>
      </x:c>
      <x:c r="B17570" t="str">
        <x:v>A.B.A./3189/2026 of HARINARAYAN MAHTO @ HARI NARAYAN MAHTO Vs THE STATE OF JHARKHAND</x:v>
      </x:c>
      <x:c r="C17570" t="str">
        <x:v>2026-06-19</x:v>
      </x:c>
      <x:c r="D17570" t="str">
        <x:v>High Court of Jharkhand</x:v>
      </x:c>
      <x:c r="E17570" t="str">
        <x:v>HON'BLE MR. JUSTICE SANJAY KUMAR DWIVEDI</x:v>
      </x:c>
      <x:c r="F17570" t="str">
        <x:v>Allowed</x:v>
      </x:c>
      <x:c r="G17570" t="str">
        <x:v>https://indian-high-court-judgments.s3.ap-south-1.amazonaws.com/data/pdf/year=2026/court=20_7/bench=jhar_pg/JHHC010185632026_1_2026-06-19.pdf</x:v>
      </x:c>
    </x:row>
    <x:row r="17571">
      <x:c r="A17571" t="str">
        <x:v>JHHC010430682024</x:v>
      </x:c>
      <x:c r="B17571" t="str">
        <x:v>Cont.(Cvl)/383/2025 of SHANKAR SAHU Vs THE STATE OF JHARKHAND</x:v>
      </x:c>
      <x:c r="C17571" t="str">
        <x:v>2026-06-19</x:v>
      </x:c>
      <x:c r="D17571" t="str">
        <x:v>High Court of Jharkhand</x:v>
      </x:c>
      <x:c r="E17571" t="str">
        <x:v>HON'BLE MR. JUSTICE SANJAY KUMAR DWIVEDI</x:v>
      </x:c>
      <x:c r="F17571" t="str">
        <x:v>Dropped</x:v>
      </x:c>
      <x:c r="G17571" t="str">
        <x:v>https://indian-high-court-judgments.s3.ap-south-1.amazonaws.com/data/pdf/year=2026/court=20_7/bench=jhar_pg/JHHC010430682024_1_2026-06-19.pdf</x:v>
      </x:c>
    </x:row>
    <x:row r="17572">
      <x:c r="A17572" t="str">
        <x:v>JHHC010115892026</x:v>
      </x:c>
      <x:c r="B17572" t="str">
        <x:v>C.M.P./583/2026 of RAMBAI MURMU Vs THE STATE OF JHARKHAND</x:v>
      </x:c>
      <x:c r="C17572" t="str">
        <x:v>2026-06-19</x:v>
      </x:c>
      <x:c r="D17572" t="str">
        <x:v>High Court of Jharkhand</x:v>
      </x:c>
      <x:c r="E17572" t="str">
        <x:v>HON'BLE MRS. JUSTICE ANUBHA RAWAT CHOUDHARY</x:v>
      </x:c>
      <x:c r="F17572" t="str">
        <x:v>Disposed Off</x:v>
      </x:c>
      <x:c r="G17572" t="str">
        <x:v>https://indian-high-court-judgments.s3.ap-south-1.amazonaws.com/data/pdf/year=2026/court=20_7/bench=jhar_pg/JHHC010115892026_1_2026-06-19.pdf</x:v>
      </x:c>
    </x:row>
    <x:row r="17573">
      <x:c r="A17573" t="str">
        <x:v>JHHC010128362026</x:v>
      </x:c>
      <x:c r="B17573" t="str">
        <x:v>B.A./3652/2026 of KURBAN ANSARI Vs STATE OF JHARKHAND</x:v>
      </x:c>
      <x:c r="C17573" t="str">
        <x:v>2026-06-19</x:v>
      </x:c>
      <x:c r="D17573" t="str">
        <x:v>High Court of Jharkhand</x:v>
      </x:c>
      <x:c r="E17573" t="str">
        <x:v>HON'BLE MR. JUSTICE ANIL KUMAR CHOUDHARY</x:v>
      </x:c>
      <x:c r="F17573" t="str">
        <x:v>Bail</x:v>
      </x:c>
      <x:c r="G17573" t="str">
        <x:v>https://indian-high-court-judgments.s3.ap-south-1.amazonaws.com/data/pdf/year=2026/court=20_7/bench=jhar_pg/JHHC010128362026_1_2026-06-19.pdf</x:v>
      </x:c>
    </x:row>
    <x:row r="17574">
      <x:c r="A17574" t="str">
        <x:v>JHHC010159952026</x:v>
      </x:c>
      <x:c r="B17574" t="str">
        <x:v>WPC/3786/2026 of DEEPAK KUMAR GUPTA Vs THE STATE OF JHARKHAND THROUTH THE CHIEF SECRETARY, GOVERNMENT OF JHARKHAND</x:v>
      </x:c>
      <x:c r="C17574" t="str">
        <x:v>2026-06-19</x:v>
      </x:c>
      <x:c r="D17574" t="str">
        <x:v>High Court of Jharkhand</x:v>
      </x:c>
      <x:c r="E17574" t="str">
        <x:v>HON'BLE MR. JUSTICE DEEPAK ROSHAN</x:v>
      </x:c>
      <x:c r="F17574" t="str">
        <x:v>Disposed Off</x:v>
      </x:c>
      <x:c r="G17574" t="str">
        <x:v>https://indian-high-court-judgments.s3.ap-south-1.amazonaws.com/data/pdf/year=2026/court=20_7/bench=jhar_pg/JHHC010159952026_1_2026-06-19.pdf</x:v>
      </x:c>
    </x:row>
    <x:row r="17575">
      <x:c r="A17575" t="str">
        <x:v>JHHC010107902026</x:v>
      </x:c>
      <x:c r="B17575" t="str">
        <x:v>A.APPL/22/2026 of M/S UNITED SPIRITS LTD. REPRESENTED THRO ITS DULY AUTHORIZED SIGNATORY HIMANSHU SINGH CHANDEL Vs JHARKHAND STATE BEVERAGES CORPORATION LTD. THROUGH ITS MANAING DIRECTOR</x:v>
      </x:c>
      <x:c r="C17575" t="str">
        <x:v>2026-06-19</x:v>
      </x:c>
      <x:c r="D17575" t="str">
        <x:v>High Court of Jharkhand</x:v>
      </x:c>
      <x:c r="E17575" t="str">
        <x:v>HON'BLE THE CHIEF JUSTICE</x:v>
      </x:c>
      <x:c r="F17575" t="str">
        <x:v>Disposed Off</x:v>
      </x:c>
      <x:c r="G17575" t="str">
        <x:v>https://indian-high-court-judgments.s3.ap-south-1.amazonaws.com/data/pdf/year=2026/court=20_7/bench=jhar_pg/JHHC010107902026_1_2026-06-19.pdf</x:v>
      </x:c>
    </x:row>
    <x:row r="17576">
      <x:c r="A17576" t="str">
        <x:v>JHHC010197062026</x:v>
      </x:c>
      <x:c r="B17576" t="str">
        <x:v>A.B.A./3185/2026 of INDRADEV YADAV Vs THE STATE OF JHARKHAND</x:v>
      </x:c>
      <x:c r="C17576" t="str">
        <x:v>2026-06-19</x:v>
      </x:c>
      <x:c r="D17576" t="str">
        <x:v>High Court of Jharkhand</x:v>
      </x:c>
      <x:c r="E17576" t="str">
        <x:v>HON'BLE MR. JUSTICE SANJAY KUMAR DWIVEDI</x:v>
      </x:c>
      <x:c r="F17576" t="str">
        <x:v>Dismissed as Withdrawn</x:v>
      </x:c>
      <x:c r="G17576" t="str">
        <x:v>https://indian-high-court-judgments.s3.ap-south-1.amazonaws.com/data/pdf/year=2026/court=20_7/bench=jhar_pg/JHHC010197062026_1_2026-06-19.pdf</x:v>
      </x:c>
    </x:row>
    <x:row r="17577">
      <x:c r="A17577" t="str">
        <x:v>JHHC010062112024</x:v>
      </x:c>
      <x:c r="B17577" t="str">
        <x:v>C.M.P./147/2024 of SMT GOMTI DEVI Vs MOHNI DEVI</x:v>
      </x:c>
      <x:c r="C17577" t="str">
        <x:v>2026-06-19</x:v>
      </x:c>
      <x:c r="D17577" t="str">
        <x:v>High Court of Jharkhand</x:v>
      </x:c>
      <x:c r="E17577" t="str">
        <x:v>SRI ANANDA SEN, J.</x:v>
      </x:c>
      <x:c r="F17577" t="str">
        <x:v>Allowed</x:v>
      </x:c>
      <x:c r="G17577" t="str">
        <x:v>https://indian-high-court-judgments.s3.ap-south-1.amazonaws.com/data/pdf/year=2026/court=20_7/bench=jhar_pg/JHHC010062112024_1_2026-06-19.pdf</x:v>
      </x:c>
    </x:row>
    <x:row r="17578">
      <x:c r="A17578" t="str">
        <x:v>JHHC010131282026</x:v>
      </x:c>
      <x:c r="B17578" t="str">
        <x:v>WPC/3627/2026 of DILSHAD AHMAD Vs THE STATE OF JHARKHAND</x:v>
      </x:c>
      <x:c r="C17578" t="str">
        <x:v>2026-06-19</x:v>
      </x:c>
      <x:c r="D17578" t="str">
        <x:v>High Court of Jharkhand</x:v>
      </x:c>
      <x:c r="E17578" t="str">
        <x:v>HON'BLE MR. JUSTICE DEEPAK ROSHAN</x:v>
      </x:c>
      <x:c r="F17578" t="str">
        <x:v>Disposed Off</x:v>
      </x:c>
      <x:c r="G17578" t="str">
        <x:v>https://indian-high-court-judgments.s3.ap-south-1.amazonaws.com/data/pdf/year=2026/court=20_7/bench=jhar_pg/JHHC010131282026_1_2026-06-19.pdf</x:v>
      </x:c>
    </x:row>
    <x:row r="17579">
      <x:c r="A17579" t="str">
        <x:v>JHHC010125432026</x:v>
      </x:c>
      <x:c r="B17579" t="str">
        <x:v>A.B.A./2278/2026 of BIHARI SAW Vs THE STATE OFJHARKHAND</x:v>
      </x:c>
      <x:c r="C17579" t="str">
        <x:v>2026-06-19</x:v>
      </x:c>
      <x:c r="D17579" t="str">
        <x:v>High Court of Jharkhand</x:v>
      </x:c>
      <x:c r="E17579" t="str">
        <x:v>HON'BLE MR. JUSTICE SANJAY KUMAR DWIVEDI</x:v>
      </x:c>
      <x:c r="F17579" t="str">
        <x:v>Partly Allowed</x:v>
      </x:c>
      <x:c r="G17579" t="str">
        <x:v>https://indian-high-court-judgments.s3.ap-south-1.amazonaws.com/data/pdf/year=2026/court=20_7/bench=jhar_pg/JHHC010125432026_1_2026-06-19.pdf</x:v>
      </x:c>
    </x:row>
    <x:row r="17580">
      <x:c r="A17580" t="str">
        <x:v>JHHC010097002026</x:v>
      </x:c>
      <x:c r="B17580" t="str">
        <x:v>B.A./2788/2026 of MANIRUL SHEKH @ MOMIRUL SK ALAIS MOMIRUL Vs STATE OF JHARKHAND</x:v>
      </x:c>
      <x:c r="C17580" t="str">
        <x:v>2026-06-19</x:v>
      </x:c>
      <x:c r="D17580" t="str">
        <x:v>High Court of Jharkhand</x:v>
      </x:c>
      <x:c r="E17580" t="str">
        <x:v>HON'BLE MR. JUSTICE RAJESH KUMAR</x:v>
      </x:c>
      <x:c r="F17580" t="str">
        <x:v>Bail</x:v>
      </x:c>
      <x:c r="G17580" t="str">
        <x:v>https://indian-high-court-judgments.s3.ap-south-1.amazonaws.com/data/pdf/year=2026/court=20_7/bench=jhar_pg/JHHC010097002026_1_2026-06-19.pdf</x:v>
      </x:c>
    </x:row>
    <x:row r="17581">
      <x:c r="A17581" t="str">
        <x:v>JHHC010186692026</x:v>
      </x:c>
      <x:c r="B17581" t="str">
        <x:v>Cr.M.P./1764/2026 of SARTAJ ANSARI Vs THE STATE OF JHARKHAND</x:v>
      </x:c>
      <x:c r="C17581" t="str">
        <x:v>2026-06-19</x:v>
      </x:c>
      <x:c r="D17581" t="str">
        <x:v>High Court of Jharkhand</x:v>
      </x:c>
      <x:c r="E17581" t="str">
        <x:v>HON'BLE MR. JUSTICE PRADEEP KUMAR SRIVASTAVA</x:v>
      </x:c>
      <x:c r="F17581" t="str">
        <x:v>Allowed</x:v>
      </x:c>
      <x:c r="G17581" t="str">
        <x:v>https://indian-high-court-judgments.s3.ap-south-1.amazonaws.com/data/pdf/year=2026/court=20_7/bench=jhar_pg/JHHC010186692026_1_2026-06-19.pdf</x:v>
      </x:c>
    </x:row>
    <x:row r="17582">
      <x:c r="A17582" t="str">
        <x:v>JHHC010090442026</x:v>
      </x:c>
      <x:c r="B17582" t="str">
        <x:v>B.A./3044/2026 of KUNDAN MANDAL Vs THE STATE OF JHARKHAND</x:v>
      </x:c>
      <x:c r="C17582" t="str">
        <x:v>2026-06-19</x:v>
      </x:c>
      <x:c r="D17582" t="str">
        <x:v>High Court of Jharkhand</x:v>
      </x:c>
      <x:c r="E17582" t="str">
        <x:v>HON'BLE MR. JUSTICE RAJESH KUMAR</x:v>
      </x:c>
      <x:c r="F17582" t="str">
        <x:v>Dismissed</x:v>
      </x:c>
      <x:c r="G17582" t="str">
        <x:v>https://indian-high-court-judgments.s3.ap-south-1.amazonaws.com/data/pdf/year=2026/court=20_7/bench=jhar_pg/JHHC010090442026_1_2026-06-19.pdf</x:v>
      </x:c>
    </x:row>
    <x:row r="17583">
      <x:c r="A17583" t="str">
        <x:v>JHHC010118882026</x:v>
      </x:c>
      <x:c r="B17583" t="str">
        <x:v>B.A./3316/2026 of DHARMENDRA SINGH Vs STATE OF JHARKHAND</x:v>
      </x:c>
      <x:c r="C17583" t="str">
        <x:v>2026-06-19</x:v>
      </x:c>
      <x:c r="D17583" t="str">
        <x:v>High Court of Jharkhand</x:v>
      </x:c>
      <x:c r="E17583" t="str">
        <x:v>HON'BLE MR. JUSTICE RAJESH KUMAR</x:v>
      </x:c>
      <x:c r="F17583" t="str">
        <x:v>Disposed Off</x:v>
      </x:c>
      <x:c r="G17583" t="str">
        <x:v>https://indian-high-court-judgments.s3.ap-south-1.amazonaws.com/data/pdf/year=2026/court=20_7/bench=jhar_pg/JHHC010118882026_1_2026-06-19.pdf</x:v>
      </x:c>
    </x:row>
    <x:row r="17584">
      <x:c r="A17584" t="str">
        <x:v>JHHC010275342025</x:v>
      </x:c>
      <x:c r="B17584" t="str">
        <x:v>Cr.M.P./3296/2025 of XX Vs THE STATE OF JHARKHAND</x:v>
      </x:c>
      <x:c r="C17584" t="str">
        <x:v>2026-06-19</x:v>
      </x:c>
      <x:c r="D17584" t="str">
        <x:v>High Court of Jharkhand</x:v>
      </x:c>
      <x:c r="E17584" t="str">
        <x:v>HON'BLE MR. JUSTICE ANIL KUMAR CHOUDHARY</x:v>
      </x:c>
      <x:c r="F17584" t="str">
        <x:v>Disposed Off</x:v>
      </x:c>
      <x:c r="G17584" t="str">
        <x:v>https://indian-high-court-judgments.s3.ap-south-1.amazonaws.com/data/pdf/year=2026/court=20_7/bench=jhar_pg/JHHC010275342025_1_2026-06-19.pdf</x:v>
      </x:c>
    </x:row>
    <x:row r="17585">
      <x:c r="A17585" t="str">
        <x:v>JHHC010235762024</x:v>
      </x:c>
      <x:c r="B17585" t="str">
        <x:v>C.M.P./852/2024 of THE MANAGEMENT OF KRISHI UTPADAN BAZAR SAMITI JHARIA THROUGH ITS SECRETARY RAKESH KUMAR SINGH Vs THE STATE OF BIHAR NOW JHARKHAND THROUGH SECRETARY DEPARTMENT OF LABOUR EMPLOYMENT AND TRAINING</x:v>
      </x:c>
      <x:c r="C17585" t="str">
        <x:v>2026-06-19</x:v>
      </x:c>
      <x:c r="D17585" t="str">
        <x:v>High Court of Jharkhand</x:v>
      </x:c>
      <x:c r="E17585" t="str">
        <x:v>SRI ANANDA SEN, J.</x:v>
      </x:c>
      <x:c r="F17585" t="str">
        <x:v>Allowed</x:v>
      </x:c>
      <x:c r="G17585" t="str">
        <x:v>https://indian-high-court-judgments.s3.ap-south-1.amazonaws.com/data/pdf/year=2026/court=20_7/bench=jhar_pg/JHHC010235762024_1_2026-06-19.pdf</x:v>
      </x:c>
    </x:row>
    <x:row r="17586">
      <x:c r="A17586" t="str">
        <x:v>JHHC010190182025</x:v>
      </x:c>
      <x:c r="B17586" t="str">
        <x:v>C.M.P./525/2026 of GOPAL ORAON Vs STATE OF JHARKHAND</x:v>
      </x:c>
      <x:c r="C17586" t="str">
        <x:v>2026-06-19</x:v>
      </x:c>
      <x:c r="D17586" t="str">
        <x:v>High Court of Jharkhand</x:v>
      </x:c>
      <x:c r="E17586" t="str">
        <x:v>SRI ANANDA SEN, J.</x:v>
      </x:c>
      <x:c r="F17586" t="str">
        <x:v>Allowed</x:v>
      </x:c>
      <x:c r="G17586" t="str">
        <x:v>https://indian-high-court-judgments.s3.ap-south-1.amazonaws.com/data/pdf/year=2026/court=20_7/bench=jhar_pg/JHHC010190182025_1_2026-06-19.pdf</x:v>
      </x:c>
    </x:row>
    <x:row r="17587">
      <x:c r="A17587" t="str">
        <x:v>JHHC010124222013</x:v>
      </x:c>
      <x:c r="B17587" t="str">
        <x:v>MA/396/2013 of LAXMAN PRASAD BHAGAT Vs KUMKUM MURMU AND ANR</x:v>
      </x:c>
      <x:c r="C17587" t="str">
        <x:v>2026-06-19</x:v>
      </x:c>
      <x:c r="D17587" t="str">
        <x:v>High Court of Jharkhand</x:v>
      </x:c>
      <x:c r="E17587" t="str">
        <x:v>HON'BLE THE CHIEF JUSTICE</x:v>
      </x:c>
      <x:c r="F17587" t="str">
        <x:v>Dismissed</x:v>
      </x:c>
      <x:c r="G17587" t="str">
        <x:v>https://indian-high-court-judgments.s3.ap-south-1.amazonaws.com/data/pdf/year=2026/court=20_7/bench=jhar_pg/JHHC010124222013_1_2026-06-19.pdf</x:v>
      </x:c>
    </x:row>
    <x:row r="17588">
      <x:c r="A17588" t="str">
        <x:v>JHHC010070042023</x:v>
      </x:c>
      <x:c r="B17588" t="str">
        <x:v>Cont.(Cvl)/181/2023 of MAHESH KUMAR PASWAN Vs M/S BHARAT COKING COAL LIMITED</x:v>
      </x:c>
      <x:c r="C17588" t="str">
        <x:v>2026-06-19</x:v>
      </x:c>
      <x:c r="D17588" t="str">
        <x:v>High Court of Jharkhand</x:v>
      </x:c>
      <x:c r="E17588" t="str">
        <x:v>HON'BLE MRS. JUSTICE ANUBHA RAWAT CHOUDHARY</x:v>
      </x:c>
      <x:c r="F17588" t="str">
        <x:v>Dropped</x:v>
      </x:c>
      <x:c r="G17588" t="str">
        <x:v>https://indian-high-court-judgments.s3.ap-south-1.amazonaws.com/data/pdf/year=2026/court=20_7/bench=jhar_pg/JHHC010070042023_1_2026-06-19.pdf</x:v>
      </x:c>
    </x:row>
    <x:row r="17589">
      <x:c r="A17589" t="str">
        <x:v>JHHC010124422026</x:v>
      </x:c>
      <x:c r="B17589" t="str">
        <x:v>B.A./3685/2026 of KARMU PRAJAPATI Vs THE STATE OF JHARKHAND</x:v>
      </x:c>
      <x:c r="C17589" t="str">
        <x:v>2026-06-19</x:v>
      </x:c>
      <x:c r="D17589" t="str">
        <x:v>High Court of Jharkhand</x:v>
      </x:c>
      <x:c r="E17589" t="str">
        <x:v>HON'BLE MR. JUSTICE ANIL KUMAR CHOUDHARY</x:v>
      </x:c>
      <x:c r="F17589" t="str">
        <x:v>Rejected</x:v>
      </x:c>
      <x:c r="G17589" t="str">
        <x:v>https://indian-high-court-judgments.s3.ap-south-1.amazonaws.com/data/pdf/year=2026/court=20_7/bench=jhar_pg/JHHC010124422026_1_2026-06-19.pdf</x:v>
      </x:c>
    </x:row>
    <x:row r="17590">
      <x:c r="A17590" t="str">
        <x:v>JHHC010114422026</x:v>
      </x:c>
      <x:c r="B17590" t="str">
        <x:v>B.A./3368/2026 of DAYA SHAMBHU RAM Vs THE STATE OF JHARKHAND</x:v>
      </x:c>
      <x:c r="C17590" t="str">
        <x:v>2026-06-19</x:v>
      </x:c>
      <x:c r="D17590" t="str">
        <x:v>High Court of Jharkhand</x:v>
      </x:c>
      <x:c r="E17590" t="str">
        <x:v>HON'BLE MR. JUSTICE RAJESH KUMAR</x:v>
      </x:c>
      <x:c r="F17590" t="str">
        <x:v>Disposed Off</x:v>
      </x:c>
      <x:c r="G17590" t="str">
        <x:v>https://indian-high-court-judgments.s3.ap-south-1.amazonaws.com/data/pdf/year=2026/court=20_7/bench=jhar_pg/JHHC010114422026_1_2026-06-19.pdf</x:v>
      </x:c>
    </x:row>
    <x:row r="17591">
      <x:c r="A17591" t="str">
        <x:v>JHHC010159742005</x:v>
      </x:c>
      <x:c r="B17591" t="str">
        <x:v>Cr.A(SJ)/442/2005 of MD.TAHIR And ORS Vs STATE OF JHARKHAND</x:v>
      </x:c>
      <x:c r="C17591" t="str">
        <x:v>2026-06-19</x:v>
      </x:c>
      <x:c r="D17591" t="str">
        <x:v>High Court of Jharkhand</x:v>
      </x:c>
      <x:c r="E17591" t="str">
        <x:v>HON'BLE MR. JUSTICE PRADEEP KUMAR SRIVASTAVA</x:v>
      </x:c>
      <x:c r="F17591" t="str">
        <x:v>Dismissed with modification</x:v>
      </x:c>
      <x:c r="G17591" t="str">
        <x:v>https://indian-high-court-judgments.s3.ap-south-1.amazonaws.com/data/pdf/year=2026/court=20_7/bench=jhar_pg/JHHC010159742005_1_2026-06-19.pdf</x:v>
      </x:c>
    </x:row>
    <x:row r="17592">
      <x:c r="A17592" t="str">
        <x:v>JHHC010111192026</x:v>
      </x:c>
      <x:c r="B17592" t="str">
        <x:v>B.A./3226/2026 of SANTOSH PARAHIYA Vs THE STATE OF JHARKHAND</x:v>
      </x:c>
      <x:c r="C17592" t="str">
        <x:v>2026-06-19</x:v>
      </x:c>
      <x:c r="D17592" t="str">
        <x:v>High Court of Jharkhand</x:v>
      </x:c>
      <x:c r="E17592" t="str">
        <x:v>HON'BLE MR. JUSTICE RAJESH KUMAR</x:v>
      </x:c>
      <x:c r="F17592" t="str">
        <x:v>Allowed</x:v>
      </x:c>
      <x:c r="G17592" t="str">
        <x:v>https://indian-high-court-judgments.s3.ap-south-1.amazonaws.com/data/pdf/year=2026/court=20_7/bench=jhar_pg/JHHC010111192026_1_2026-06-19.pdf</x:v>
      </x:c>
    </x:row>
    <x:row r="17593">
      <x:c r="A17593" t="str">
        <x:v>JHHC010385812022</x:v>
      </x:c>
      <x:c r="B17593" t="str">
        <x:v>FA/126/2022 of SANDHYA DEVI Vs RAJESH KUMAR SINGH</x:v>
      </x:c>
      <x:c r="C17593" t="str">
        <x:v>2026-06-19</x:v>
      </x:c>
      <x:c r="D17593" t="str">
        <x:v>High Court of Jharkhand</x:v>
      </x:c>
      <x:c r="E17593" t="str">
        <x:v>HON'BLE MR.JUSTICE SUJIT NARAYAN PRASAD,HON'BLE MR. JUSTICE SANJAY PRASAD</x:v>
      </x:c>
      <x:c r="F17593" t="str">
        <x:v>Disposed Off</x:v>
      </x:c>
      <x:c r="G17593" t="str">
        <x:v>https://indian-high-court-judgments.s3.ap-south-1.amazonaws.com/data/pdf/year=2026/court=20_7/bench=jhar_pg/JHHC010385812022_1_2026-06-19.pdf</x:v>
      </x:c>
    </x:row>
    <x:row r="17594">
      <x:c r="A17594" t="str">
        <x:v>JHHC010183602026</x:v>
      </x:c>
      <x:c r="B17594" t="str">
        <x:v>B.A./5471/2026 of MUNILAL MAHTO @ MANI LAL MAHTO Vs THE STATE OF JHARKHAND</x:v>
      </x:c>
      <x:c r="C17594" t="str">
        <x:v>2026-06-19</x:v>
      </x:c>
      <x:c r="D17594" t="str">
        <x:v>High Court of Jharkhand</x:v>
      </x:c>
      <x:c r="E17594" t="str">
        <x:v>HON'BLE MR. JUSTICE ANIL KUMAR CHOUDHARY</x:v>
      </x:c>
      <x:c r="F17594" t="str">
        <x:v>Bail</x:v>
      </x:c>
      <x:c r="G17594" t="str">
        <x:v>https://indian-high-court-judgments.s3.ap-south-1.amazonaws.com/data/pdf/year=2026/court=20_7/bench=jhar_pg/JHHC010183602026_1_2026-06-19.pdf</x:v>
      </x:c>
    </x:row>
    <x:row r="17595">
      <x:c r="A17595" t="str">
        <x:v>JHHC010078672026</x:v>
      </x:c>
      <x:c r="B17595" t="str">
        <x:v>A.B.A./2093/2026 of SURYANSHU MAHAJAN Vs THE STATE OF JHARKHAND</x:v>
      </x:c>
      <x:c r="C17595" t="str">
        <x:v>2026-06-19</x:v>
      </x:c>
      <x:c r="D17595" t="str">
        <x:v>High Court of Jharkhand</x:v>
      </x:c>
      <x:c r="E17595" t="str">
        <x:v>HON'BLE MR. JUSTICE SANJAY KUMAR DWIVEDI</x:v>
      </x:c>
      <x:c r="F17595" t="str">
        <x:v>Rejected</x:v>
      </x:c>
      <x:c r="G17595" t="str">
        <x:v>https://indian-high-court-judgments.s3.ap-south-1.amazonaws.com/data/pdf/year=2026/court=20_7/bench=jhar_pg/JHHC010078672026_1_2026-06-19.pdf</x:v>
      </x:c>
    </x:row>
    <x:row r="17596">
      <x:c r="A17596" t="str">
        <x:v>JHHC010186182026</x:v>
      </x:c>
      <x:c r="B17596" t="str">
        <x:v>B.A./5477/2026 of ABHISHEK KUMAR Vs THE STATE OF JHARKHAND</x:v>
      </x:c>
      <x:c r="C17596" t="str">
        <x:v>2026-06-19</x:v>
      </x:c>
      <x:c r="D17596" t="str">
        <x:v>High Court of Jharkhand</x:v>
      </x:c>
      <x:c r="E17596" t="str">
        <x:v>HON'BLE MR. JUSTICE ANIL KUMAR CHOUDHARY</x:v>
      </x:c>
      <x:c r="F17596" t="str">
        <x:v>Bail</x:v>
      </x:c>
      <x:c r="G17596" t="str">
        <x:v>https://indian-high-court-judgments.s3.ap-south-1.amazonaws.com/data/pdf/year=2026/court=20_7/bench=jhar_pg/JHHC010186182026_1_2026-06-19.pdf</x:v>
      </x:c>
    </x:row>
    <x:row r="17597">
      <x:c r="A17597" t="str">
        <x:v>JHHC010108012026</x:v>
      </x:c>
      <x:c r="B17597" t="str">
        <x:v>B.A./4179/2026 of PAPPU KUMAR GUPTA Vs THE STATE OF JHARKHAND</x:v>
      </x:c>
      <x:c r="C17597" t="str">
        <x:v>2026-06-19</x:v>
      </x:c>
      <x:c r="D17597" t="str">
        <x:v>High Court of Jharkhand</x:v>
      </x:c>
      <x:c r="E17597" t="str">
        <x:v>HON'BLE MR. JUSTICE RAJESH KUMAR</x:v>
      </x:c>
      <x:c r="F17597" t="str">
        <x:v>Dismissed</x:v>
      </x:c>
      <x:c r="G17597" t="str">
        <x:v>https://indian-high-court-judgments.s3.ap-south-1.amazonaws.com/data/pdf/year=2026/court=20_7/bench=jhar_pg/JHHC010108012026_1_2026-06-19.pdf</x:v>
      </x:c>
    </x:row>
    <x:row r="17598">
      <x:c r="A17598" t="str">
        <x:v>JHHC010140012026</x:v>
      </x:c>
      <x:c r="B17598" t="str">
        <x:v>B.A./3764/2026 of SUBHASH KUMAR Vs THE STATE OF JHARKHAND</x:v>
      </x:c>
      <x:c r="C17598" t="str">
        <x:v>2026-06-19</x:v>
      </x:c>
      <x:c r="D17598" t="str">
        <x:v>High Court of Jharkhand</x:v>
      </x:c>
      <x:c r="E17598" t="str">
        <x:v>HON'BLE MR. JUSTICE ANIL KUMAR CHOUDHARY</x:v>
      </x:c>
      <x:c r="F17598" t="str">
        <x:v>Bail</x:v>
      </x:c>
      <x:c r="G17598" t="str">
        <x:v>https://indian-high-court-judgments.s3.ap-south-1.amazonaws.com/data/pdf/year=2026/court=20_7/bench=jhar_pg/JHHC010140012026_1_2026-06-19.pdf</x:v>
      </x:c>
    </x:row>
    <x:row r="17599">
      <x:c r="A17599" t="str">
        <x:v>JHHC010106892026</x:v>
      </x:c>
      <x:c r="B17599" t="str">
        <x:v>B.A./4116/2026 of SHAHRUKH KHAN Vs THE STATE OF JHARKHAND</x:v>
      </x:c>
      <x:c r="C17599" t="str">
        <x:v>2026-06-19</x:v>
      </x:c>
      <x:c r="D17599" t="str">
        <x:v>High Court of Jharkhand</x:v>
      </x:c>
      <x:c r="E17599" t="str">
        <x:v>HON'BLE MR. JUSTICE ANIL KUMAR CHOUDHARY</x:v>
      </x:c>
      <x:c r="F17599" t="str">
        <x:v>Bail</x:v>
      </x:c>
      <x:c r="G17599" t="str">
        <x:v>https://indian-high-court-judgments.s3.ap-south-1.amazonaws.com/data/pdf/year=2026/court=20_7/bench=jhar_pg/JHHC010106892026_1_2026-06-19.pdf</x:v>
      </x:c>
    </x:row>
    <x:row r="17600">
      <x:c r="A17600" t="str">
        <x:v>JHHC010200272026</x:v>
      </x:c>
      <x:c r="B17600" t="str">
        <x:v>B.A./5520/2026 of DEWAKAR MANDAL Vs STATE OF JHARKHAND</x:v>
      </x:c>
      <x:c r="C17600" t="str">
        <x:v>2026-06-19</x:v>
      </x:c>
      <x:c r="D17600" t="str">
        <x:v>High Court of Jharkhand</x:v>
      </x:c>
      <x:c r="E17600" t="str">
        <x:v>HON'BLE MR. JUSTICE ANIL KUMAR CHOUDHARY</x:v>
      </x:c>
      <x:c r="F17600" t="str">
        <x:v>Bail</x:v>
      </x:c>
      <x:c r="G17600" t="str">
        <x:v>https://indian-high-court-judgments.s3.ap-south-1.amazonaws.com/data/pdf/year=2026/court=20_7/bench=jhar_pg/JHHC010200272026_1_2026-06-19.pdf</x:v>
      </x:c>
    </x:row>
    <x:row r="17601">
      <x:c r="A17601" t="str">
        <x:v>JHHC010210752025</x:v>
      </x:c>
      <x:c r="B17601" t="str">
        <x:v>Cr.M.P./2462/2025 of MOHAMMAD TANBIR RAZA Vs THE STATE OF JHARKHAND</x:v>
      </x:c>
      <x:c r="C17601" t="str">
        <x:v>2026-06-19</x:v>
      </x:c>
      <x:c r="D17601" t="str">
        <x:v>High Court of Jharkhand</x:v>
      </x:c>
      <x:c r="E17601" t="str">
        <x:v>HON'BLE MR. JUSTICE ANIL KUMAR CHOUDHARY</x:v>
      </x:c>
      <x:c r="F17601" t="str">
        <x:v>Dismissed as Withdrawn</x:v>
      </x:c>
      <x:c r="G17601" t="str">
        <x:v>https://indian-high-court-judgments.s3.ap-south-1.amazonaws.com/data/pdf/year=2026/court=20_7/bench=jhar_pg/JHHC010210752025_1_2026-06-19.pdf</x:v>
      </x:c>
    </x:row>
    <x:row r="17602">
      <x:c r="A17602" t="str">
        <x:v>JHHC010119322026</x:v>
      </x:c>
      <x:c r="B17602" t="str">
        <x:v>Cr.M.P./1180/2026 of MANOHAR HEMBRAM Vs STATE OF JHARKHAND</x:v>
      </x:c>
      <x:c r="C17602" t="str">
        <x:v>2026-06-19</x:v>
      </x:c>
      <x:c r="D17602" t="str">
        <x:v>High Court of Jharkhand</x:v>
      </x:c>
      <x:c r="E17602" t="str">
        <x:v>HON'BLE MR. JUSTICE ANIL KUMAR CHOUDHARY</x:v>
      </x:c>
      <x:c r="F17602" t="str">
        <x:v>Disposed Off</x:v>
      </x:c>
      <x:c r="G17602" t="str">
        <x:v>https://indian-high-court-judgments.s3.ap-south-1.amazonaws.com/data/pdf/year=2026/court=20_7/bench=jhar_pg/JHHC010119322026_1_2026-06-19.pdf</x:v>
      </x:c>
    </x:row>
    <x:row r="17603">
      <x:c r="A17603" t="str">
        <x:v>JHHC010133022026</x:v>
      </x:c>
      <x:c r="B17603" t="str">
        <x:v>B.A./3597/2026 of RAHUL KUMAR Vs THE STATE OF JHARKHAND</x:v>
      </x:c>
      <x:c r="C17603" t="str">
        <x:v>2026-06-19</x:v>
      </x:c>
      <x:c r="D17603" t="str">
        <x:v>High Court of Jharkhand</x:v>
      </x:c>
      <x:c r="E17603" t="str">
        <x:v>HON'BLE MR. JUSTICE ANIL KUMAR CHOUDHARY</x:v>
      </x:c>
      <x:c r="F17603" t="str">
        <x:v>Dismissed as Withdrawn</x:v>
      </x:c>
      <x:c r="G17603" t="str">
        <x:v>https://indian-high-court-judgments.s3.ap-south-1.amazonaws.com/data/pdf/year=2026/court=20_7/bench=jhar_pg/JHHC010133022026_1_2026-06-19.pdf</x:v>
      </x:c>
    </x:row>
    <x:row r="17604">
      <x:c r="A17604" t="str">
        <x:v>JHHC010156042026</x:v>
      </x:c>
      <x:c r="B17604" t="str">
        <x:v>B.A./5472/2026 of INAMUL Vs THE STATE OF JHARKHAND</x:v>
      </x:c>
      <x:c r="C17604" t="str">
        <x:v>2026-06-19</x:v>
      </x:c>
      <x:c r="D17604" t="str">
        <x:v>High Court of Jharkhand</x:v>
      </x:c>
      <x:c r="E17604" t="str">
        <x:v>HON'BLE MR. JUSTICE ANIL KUMAR CHOUDHARY</x:v>
      </x:c>
      <x:c r="F17604" t="str">
        <x:v>Bail</x:v>
      </x:c>
      <x:c r="G17604" t="str">
        <x:v>https://indian-high-court-judgments.s3.ap-south-1.amazonaws.com/data/pdf/year=2026/court=20_7/bench=jhar_pg/JHHC010156042026_1_2026-06-19.pdf</x:v>
      </x:c>
    </x:row>
    <x:row r="17605">
      <x:c r="A17605" t="str">
        <x:v>JHHC010187542026</x:v>
      </x:c>
      <x:c r="B17605" t="str">
        <x:v>B.A./5433/2026 of LAKSHMAN YADAV ALIAS LAKSHMAN KR. YADAV Vs THE STATE OF JHARKHAND</x:v>
      </x:c>
      <x:c r="C17605" t="str">
        <x:v>2026-06-19</x:v>
      </x:c>
      <x:c r="D17605" t="str">
        <x:v>High Court of Jharkhand</x:v>
      </x:c>
      <x:c r="E17605" t="str">
        <x:v>SRI ANANDA SEN, J.</x:v>
      </x:c>
      <x:c r="F17605" t="str">
        <x:v>Dismissed</x:v>
      </x:c>
      <x:c r="G17605" t="str">
        <x:v>https://indian-high-court-judgments.s3.ap-south-1.amazonaws.com/data/pdf/year=2026/court=20_7/bench=jhar_pg/JHHC010187542026_1_2026-06-19.pdf</x:v>
      </x:c>
    </x:row>
    <x:row r="17606">
      <x:c r="A17606" t="str">
        <x:v>JHHC010117492026</x:v>
      </x:c>
      <x:c r="B17606" t="str">
        <x:v>B.A./3671/2026 of UMESH DAS Vs THE STATE OF JHARKHAND</x:v>
      </x:c>
      <x:c r="C17606" t="str">
        <x:v>2026-06-19</x:v>
      </x:c>
      <x:c r="D17606" t="str">
        <x:v>High Court of Jharkhand</x:v>
      </x:c>
      <x:c r="E17606" t="str">
        <x:v>HON'BLE MR. JUSTICE ANIL KUMAR CHOUDHARY</x:v>
      </x:c>
      <x:c r="F17606" t="str">
        <x:v>Rejected</x:v>
      </x:c>
      <x:c r="G17606" t="str">
        <x:v>https://indian-high-court-judgments.s3.ap-south-1.amazonaws.com/data/pdf/year=2026/court=20_7/bench=jhar_pg/JHHC010117492026_1_2026-06-19.pdf</x:v>
      </x:c>
    </x:row>
    <x:row r="17607">
      <x:c r="A17607" t="str">
        <x:v>JHHC010334402025</x:v>
      </x:c>
      <x:c r="B17607" t="str">
        <x:v>B.A./9585/2025 of MD ISLAM ALIAS BALI Vs THE STATE OF JHARKHAND</x:v>
      </x:c>
      <x:c r="C17607" t="str">
        <x:v>2026-06-19</x:v>
      </x:c>
      <x:c r="D17607" t="str">
        <x:v>High Court of Jharkhand</x:v>
      </x:c>
      <x:c r="E17607" t="str">
        <x:v>HON'BLE MRS. JUSTICE ANUBHA RAWAT CHOUDHARY</x:v>
      </x:c>
      <x:c r="F17607" t="str">
        <x:v>Rejected</x:v>
      </x:c>
      <x:c r="G17607" t="str">
        <x:v>https://indian-high-court-judgments.s3.ap-south-1.amazonaws.com/data/pdf/year=2026/court=20_7/bench=jhar_pg/JHHC010334402025_1_2026-06-19.pdf</x:v>
      </x:c>
    </x:row>
    <x:row r="17608">
      <x:c r="A17608" t="str">
        <x:v>JHHC010073982026</x:v>
      </x:c>
      <x:c r="B17608" t="str">
        <x:v>Cr.M.P./1692/2026 of BABITA TOPPO Vs THE STATE OF JHARKHAND</x:v>
      </x:c>
      <x:c r="C17608" t="str">
        <x:v>2026-06-19</x:v>
      </x:c>
      <x:c r="D17608" t="str">
        <x:v>High Court of Jharkhand</x:v>
      </x:c>
      <x:c r="E17608" t="str">
        <x:v>HON'BLE MR. JUSTICE ANIL KUMAR CHOUDHARY</x:v>
      </x:c>
      <x:c r="F17608" t="str">
        <x:v>Dismissed as Withdrawn</x:v>
      </x:c>
      <x:c r="G17608" t="str">
        <x:v>https://indian-high-court-judgments.s3.ap-south-1.amazonaws.com/data/pdf/year=2026/court=20_7/bench=jhar_pg/JHHC010073982026_1_2026-06-19.pdf</x:v>
      </x:c>
    </x:row>
    <x:row r="17609">
      <x:c r="A17609" t="str">
        <x:v>JHHC010123802026</x:v>
      </x:c>
      <x:c r="B17609" t="str">
        <x:v>B.A./3659/2026 of MITHILESH YADAV @ MITHILESH KUMAR Vs STATE OF JHARKHAND</x:v>
      </x:c>
      <x:c r="C17609" t="str">
        <x:v>2026-06-19</x:v>
      </x:c>
      <x:c r="D17609" t="str">
        <x:v>High Court of Jharkhand</x:v>
      </x:c>
      <x:c r="E17609" t="str">
        <x:v>HON'BLE MR. JUSTICE ANIL KUMAR CHOUDHARY</x:v>
      </x:c>
      <x:c r="F17609" t="str">
        <x:v>Bail</x:v>
      </x:c>
      <x:c r="G17609" t="str">
        <x:v>https://indian-high-court-judgments.s3.ap-south-1.amazonaws.com/data/pdf/year=2026/court=20_7/bench=jhar_pg/JHHC010123802026_1_2026-06-19.pdf</x:v>
      </x:c>
    </x:row>
    <x:row r="17610">
      <x:c r="A17610" t="str">
        <x:v>JHHC010108082026</x:v>
      </x:c>
      <x:c r="B17610" t="str">
        <x:v>A.B.A./2112/2026 of XXX Vs STATE OF JHARKHAND</x:v>
      </x:c>
      <x:c r="C17610" t="str">
        <x:v>2026-06-19</x:v>
      </x:c>
      <x:c r="D17610" t="str">
        <x:v>High Court of Jharkhand</x:v>
      </x:c>
      <x:c r="E17610" t="str">
        <x:v>HON'BLE MR. JUSTICE SANJAY KUMAR DWIVEDI</x:v>
      </x:c>
      <x:c r="F17610" t="str">
        <x:v>Allowed</x:v>
      </x:c>
      <x:c r="G17610" t="str">
        <x:v>https://indian-high-court-judgments.s3.ap-south-1.amazonaws.com/data/pdf/year=2026/court=20_7/bench=jhar_pg/JHHC010108082026_1_2026-06-19.pdf</x:v>
      </x:c>
    </x:row>
    <x:row r="17611">
      <x:c r="A17611" t="str">
        <x:v>JHHC010081622026</x:v>
      </x:c>
      <x:c r="B17611" t="str">
        <x:v>C.M.P./318/2026 of GULJAR MIA Vs SAMSUDDIN MIA</x:v>
      </x:c>
      <x:c r="C17611" t="str">
        <x:v>2026-06-19</x:v>
      </x:c>
      <x:c r="D17611" t="str">
        <x:v>High Court of Jharkhand</x:v>
      </x:c>
      <x:c r="E17611" t="str">
        <x:v>HON'BLE MR. JUSTICE ANIL KUMAR CHOUDHARY</x:v>
      </x:c>
      <x:c r="F17611" t="str">
        <x:v>Dismissed as Withdrawn</x:v>
      </x:c>
      <x:c r="G17611" t="str">
        <x:v>https://indian-high-court-judgments.s3.ap-south-1.amazonaws.com/data/pdf/year=2026/court=20_7/bench=jhar_pg/JHHC010081622026_1_2026-06-19.pdf</x:v>
      </x:c>
    </x:row>
    <x:row r="17612">
      <x:c r="A17612" t="str">
        <x:v>JHHC010180962026</x:v>
      </x:c>
      <x:c r="B17612" t="str">
        <x:v>B.A./5274/2026 of RIJWAN ALI ALIAS RIJWAN KHAN ALI ALIAS RIJWAN KHON ALIAS RIJWAN KHAN Vs THE STATE OF JHARKHAND</x:v>
      </x:c>
      <x:c r="C17612" t="str">
        <x:v>2026-06-19</x:v>
      </x:c>
      <x:c r="D17612" t="str">
        <x:v>High Court of Jharkhand</x:v>
      </x:c>
      <x:c r="E17612" t="str">
        <x:v>HON'BLE MR. JUSTICE ANIL KUMAR CHOUDHARY</x:v>
      </x:c>
      <x:c r="F17612" t="str">
        <x:v>Rejected</x:v>
      </x:c>
      <x:c r="G17612" t="str">
        <x:v>https://indian-high-court-judgments.s3.ap-south-1.amazonaws.com/data/pdf/year=2026/court=20_7/bench=jhar_pg/JHHC010180962026_1_2026-06-19.pdf</x:v>
      </x:c>
    </x:row>
    <x:row r="17613">
      <x:c r="A17613" t="str">
        <x:v>JHHC010324442019</x:v>
      </x:c>
      <x:c r="B17613" t="str">
        <x:v>WPC/5158/2019 of RAJENDRA PRASAD RAI Vs STATE OF JHARKHAND</x:v>
      </x:c>
      <x:c r="C17613" t="str">
        <x:v>2026-06-19</x:v>
      </x:c>
      <x:c r="D17613" t="str">
        <x:v>High Court of Jharkhand</x:v>
      </x:c>
      <x:c r="E17613" t="str">
        <x:v>HON'BLE MR. JUSTICE DEEPAK ROSHAN</x:v>
      </x:c>
      <x:c r="F17613" t="str">
        <x:v>Dismissed as Withdrawn</x:v>
      </x:c>
      <x:c r="G17613" t="str">
        <x:v>https://indian-high-court-judgments.s3.ap-south-1.amazonaws.com/data/pdf/year=2026/court=20_7/bench=jhar_pg/JHHC010324442019_1_2026-06-19.pdf</x:v>
      </x:c>
    </x:row>
    <x:row r="17614">
      <x:c r="A17614" t="str">
        <x:v>JHHC010189372026</x:v>
      </x:c>
      <x:c r="B17614" t="str">
        <x:v>A.B.A./3113/2026 of ABDUL KALAM ANSARI Vs THE STATE OF JHARKHAND</x:v>
      </x:c>
      <x:c r="C17614" t="str">
        <x:v>2026-06-19</x:v>
      </x:c>
      <x:c r="D17614" t="str">
        <x:v>High Court of Jharkhand</x:v>
      </x:c>
      <x:c r="E17614" t="str">
        <x:v>HON'BLE MR. JUSTICE SANJAY KUMAR DWIVEDI</x:v>
      </x:c>
      <x:c r="F17614" t="str">
        <x:v>Allowed</x:v>
      </x:c>
      <x:c r="G17614" t="str">
        <x:v>https://indian-high-court-judgments.s3.ap-south-1.amazonaws.com/data/pdf/year=2026/court=20_7/bench=jhar_pg/JHHC010189372026_1_2026-06-19.pdf</x:v>
      </x:c>
    </x:row>
    <x:row r="17615">
      <x:c r="A17615" t="str">
        <x:v>JHHC010123692026</x:v>
      </x:c>
      <x:c r="B17615" t="str">
        <x:v>B.A./3684/2026 of VIJAY DAS Vs STATE OF JHARKHAND</x:v>
      </x:c>
      <x:c r="C17615" t="str">
        <x:v>2026-06-19</x:v>
      </x:c>
      <x:c r="D17615" t="str">
        <x:v>High Court of Jharkhand</x:v>
      </x:c>
      <x:c r="E17615" t="str">
        <x:v>HON'BLE MR. JUSTICE ANIL KUMAR CHOUDHARY</x:v>
      </x:c>
      <x:c r="F17615" t="str">
        <x:v>Rejected</x:v>
      </x:c>
      <x:c r="G17615" t="str">
        <x:v>https://indian-high-court-judgments.s3.ap-south-1.amazonaws.com/data/pdf/year=2026/court=20_7/bench=jhar_pg/JHHC010123692026_1_2026-06-19.pdf</x:v>
      </x:c>
    </x:row>
    <x:row r="17616">
      <x:c r="A17616" t="str">
        <x:v>JHHC010034072026</x:v>
      </x:c>
      <x:c r="B17616" t="str">
        <x:v>Cr.A(SJ)/431/2026 of JANKI PRASAD SAW ALLIAS RAGHU Vs THE STATE OF JHARKHAND</x:v>
      </x:c>
      <x:c r="C17616" t="str">
        <x:v>2026-06-19</x:v>
      </x:c>
      <x:c r="D17616" t="str">
        <x:v>High Court of Jharkhand</x:v>
      </x:c>
      <x:c r="E17616" t="str">
        <x:v>HON'BLE MR. JUSTICE RAJESH KUMAR</x:v>
      </x:c>
      <x:c r="F17616" t="str">
        <x:v>Disposed Off</x:v>
      </x:c>
      <x:c r="G17616" t="str">
        <x:v>https://indian-high-court-judgments.s3.ap-south-1.amazonaws.com/data/pdf/year=2026/court=20_7/bench=jhar_pg/JHHC010034072026_1_2026-06-19.pdf</x:v>
      </x:c>
    </x:row>
    <x:row r="17617">
      <x:c r="A17617" t="str">
        <x:v>JHHC010163072026</x:v>
      </x:c>
      <x:c r="B17617" t="str">
        <x:v>B.A./5480/2026 of KIRAN DEVI Vs THE STATE OF JHARKHAND</x:v>
      </x:c>
      <x:c r="C17617" t="str">
        <x:v>2026-06-19</x:v>
      </x:c>
      <x:c r="D17617" t="str">
        <x:v>High Court of Jharkhand</x:v>
      </x:c>
      <x:c r="E17617" t="str">
        <x:v>HON'BLE MR. JUSTICE ANIL KUMAR CHOUDHARY</x:v>
      </x:c>
      <x:c r="F17617" t="str">
        <x:v>Bail</x:v>
      </x:c>
      <x:c r="G17617" t="str">
        <x:v>https://indian-high-court-judgments.s3.ap-south-1.amazonaws.com/data/pdf/year=2026/court=20_7/bench=jhar_pg/JHHC010163072026_1_2026-06-19.pdf</x:v>
      </x:c>
    </x:row>
    <x:row r="17618">
      <x:c r="A17618" t="str">
        <x:v>JHHC010182542026</x:v>
      </x:c>
      <x:c r="B17618" t="str">
        <x:v>B.A./5096/2026 of FAIZ ANSARI ALIAS FAIZ AALAM Vs THE STATE OF JHARKHAND</x:v>
      </x:c>
      <x:c r="C17618" t="str">
        <x:v>2026-06-19</x:v>
      </x:c>
      <x:c r="D17618" t="str">
        <x:v>High Court of Jharkhand</x:v>
      </x:c>
      <x:c r="E17618" t="str">
        <x:v>HON'BLE MRS. JUSTICE ANUBHA RAWAT CHOUDHARY</x:v>
      </x:c>
      <x:c r="F17618" t="str">
        <x:v>Rejected</x:v>
      </x:c>
      <x:c r="G17618" t="str">
        <x:v>https://indian-high-court-judgments.s3.ap-south-1.amazonaws.com/data/pdf/year=2026/court=20_7/bench=jhar_pg/JHHC010182542026_1_2026-06-19.pdf</x:v>
      </x:c>
    </x:row>
    <x:row r="17619">
      <x:c r="A17619" t="str">
        <x:v>JHHC010162442026</x:v>
      </x:c>
      <x:c r="B17619" t="str">
        <x:v>B.A./5462/2026 of ANIL KUMAR MAHATO Vs THE STATE OF JHARKHAND</x:v>
      </x:c>
      <x:c r="C17619" t="str">
        <x:v>2026-06-19</x:v>
      </x:c>
      <x:c r="D17619" t="str">
        <x:v>High Court of Jharkhand</x:v>
      </x:c>
      <x:c r="E17619" t="str">
        <x:v>SRI ANANDA SEN, J.</x:v>
      </x:c>
      <x:c r="F17619" t="str">
        <x:v>Allowed</x:v>
      </x:c>
      <x:c r="G17619" t="str">
        <x:v>https://indian-high-court-judgments.s3.ap-south-1.amazonaws.com/data/pdf/year=2026/court=20_7/bench=jhar_pg/JHHC010162442026_1_2026-06-19.pdf</x:v>
      </x:c>
    </x:row>
    <x:row r="17620">
      <x:c r="A17620" t="str">
        <x:v>JHHC010151262026</x:v>
      </x:c>
      <x:c r="B17620" t="str">
        <x:v>B.A./5354/2026 of ANKIT KUMAR ALIAS ANKIT Vs THE STATE OF JHARKHAND</x:v>
      </x:c>
      <x:c r="C17620" t="str">
        <x:v>2026-06-19</x:v>
      </x:c>
      <x:c r="D17620" t="str">
        <x:v>High Court of Jharkhand</x:v>
      </x:c>
      <x:c r="E17620" t="str">
        <x:v>SRI ANANDA SEN, J.</x:v>
      </x:c>
      <x:c r="F17620" t="str">
        <x:v>Allowed</x:v>
      </x:c>
      <x:c r="G17620" t="str">
        <x:v>https://indian-high-court-judgments.s3.ap-south-1.amazonaws.com/data/pdf/year=2026/court=20_7/bench=jhar_pg/JHHC010151262026_1_2026-06-19.pdf</x:v>
      </x:c>
    </x:row>
    <x:row r="17621">
      <x:c r="A17621" t="str">
        <x:v>JHHC010136782026</x:v>
      </x:c>
      <x:c r="B17621" t="str">
        <x:v>Cr.M.P./1456/2026 of MD ASFAQ ALIAS RAJU Vs THE STATE OF JHARKHAND</x:v>
      </x:c>
      <x:c r="C17621" t="str">
        <x:v>2026-06-19</x:v>
      </x:c>
      <x:c r="D17621" t="str">
        <x:v>High Court of Jharkhand</x:v>
      </x:c>
      <x:c r="E17621" t="str">
        <x:v>HON'BLE MR. JUSTICE ANIL KUMAR CHOUDHARY</x:v>
      </x:c>
      <x:c r="F17621" t="str">
        <x:v>Allowed</x:v>
      </x:c>
      <x:c r="G17621" t="str">
        <x:v>https://indian-high-court-judgments.s3.ap-south-1.amazonaws.com/data/pdf/year=2026/court=20_7/bench=jhar_pg/JHHC010136782026_1_2026-06-19.pdf</x:v>
      </x:c>
    </x:row>
    <x:row r="17622">
      <x:c r="A17622" t="str">
        <x:v>JHHC010080722026</x:v>
      </x:c>
      <x:c r="B17622" t="str">
        <x:v>B.A./3616/2026 of PAWAN KUMAR Vs THE STATE OF JHARKHAND</x:v>
      </x:c>
      <x:c r="C17622" t="str">
        <x:v>2026-06-19</x:v>
      </x:c>
      <x:c r="D17622" t="str">
        <x:v>High Court of Jharkhand</x:v>
      </x:c>
      <x:c r="E17622" t="str">
        <x:v>HON'BLE MR. JUSTICE ANIL KUMAR CHOUDHARY</x:v>
      </x:c>
      <x:c r="F17622" t="str">
        <x:v>Rejected</x:v>
      </x:c>
      <x:c r="G17622" t="str">
        <x:v>https://indian-high-court-judgments.s3.ap-south-1.amazonaws.com/data/pdf/year=2026/court=20_7/bench=jhar_pg/JHHC010080722026_1_2026-06-19.pdf</x:v>
      </x:c>
    </x:row>
    <x:row r="17623">
      <x:c r="A17623" t="str">
        <x:v>JHHC010341722022</x:v>
      </x:c>
      <x:c r="B17623" t="str">
        <x:v>C.Rev./73/2022 of HYDROCHEM PRODUCTS (INDIA) PVT LTD THROUGH ONE OF ITS DIRECTORS ANIL SARAF Vs INDIAN OIL CORPORATION LIMITED</x:v>
      </x:c>
      <x:c r="C17623" t="str">
        <x:v>2026-06-19</x:v>
      </x:c>
      <x:c r="D17623" t="str">
        <x:v>High Court of Jharkhand</x:v>
      </x:c>
      <x:c r="E17623" t="str">
        <x:v>HON'BLE MR. JUSTICE SANJAY KUMAR DWIVEDI</x:v>
      </x:c>
      <x:c r="F17623" t="str">
        <x:v>Dismissed</x:v>
      </x:c>
      <x:c r="G17623" t="str">
        <x:v>https://indian-high-court-judgments.s3.ap-south-1.amazonaws.com/data/pdf/year=2026/court=20_7/bench=jhar_pg/JHHC010341722022_1_2026-06-19.pdf</x:v>
      </x:c>
    </x:row>
    <x:row r="17624">
      <x:c r="A17624" t="str">
        <x:v>JHHC010091102026</x:v>
      </x:c>
      <x:c r="B17624" t="str">
        <x:v>C.M.P./579/2026 of JAIDEB MAHATO ALIAS JAIDEV MAHATO Vs THE STATE OF JHARKHAND</x:v>
      </x:c>
      <x:c r="C17624" t="str">
        <x:v>2026-06-19</x:v>
      </x:c>
      <x:c r="D17624" t="str">
        <x:v>High Court of Jharkhand</x:v>
      </x:c>
      <x:c r="E17624" t="str">
        <x:v>HON'BLE MR. JUSTICE DEEPAK ROSHAN</x:v>
      </x:c>
      <x:c r="F17624" t="str">
        <x:v>Disposed Off</x:v>
      </x:c>
      <x:c r="G17624" t="str">
        <x:v>https://indian-high-court-judgments.s3.ap-south-1.amazonaws.com/data/pdf/year=2026/court=20_7/bench=jhar_pg/JHHC010091102026_1_2026-06-19.pdf</x:v>
      </x:c>
    </x:row>
    <x:row r="17625">
      <x:c r="A17625" t="str">
        <x:v>JHHC010075732026</x:v>
      </x:c>
      <x:c r="B17625" t="str">
        <x:v>B.A./2266/2026 of ANIL MARANDI Vs THE STATE OF JHARKHAND</x:v>
      </x:c>
      <x:c r="C17625" t="str">
        <x:v>2026-06-19</x:v>
      </x:c>
      <x:c r="D17625" t="str">
        <x:v>High Court of Jharkhand</x:v>
      </x:c>
      <x:c r="E17625" t="str">
        <x:v>HON'BLE MR. JUSTICE DEEPAK ROSHAN</x:v>
      </x:c>
      <x:c r="F17625" t="str">
        <x:v>Allowed</x:v>
      </x:c>
      <x:c r="G17625" t="str">
        <x:v>https://indian-high-court-judgments.s3.ap-south-1.amazonaws.com/data/pdf/year=2026/court=20_7/bench=jhar_pg/JHHC010075732026_1_2026-06-19.pdf</x:v>
      </x:c>
    </x:row>
    <x:row r="17626">
      <x:c r="A17626" t="str">
        <x:v>JHHC010193162026</x:v>
      </x:c>
      <x:c r="B17626" t="str">
        <x:v>B.A./5514/2026 of SHIV SHANKAR SAW Vs THE STATE OF JHARKHAND</x:v>
      </x:c>
      <x:c r="C17626" t="str">
        <x:v>2026-06-19</x:v>
      </x:c>
      <x:c r="D17626" t="str">
        <x:v>High Court of Jharkhand</x:v>
      </x:c>
      <x:c r="E17626" t="str">
        <x:v>HON'BLE MR. JUSTICE ANIL KUMAR CHOUDHARY</x:v>
      </x:c>
      <x:c r="F17626" t="str">
        <x:v>Bail</x:v>
      </x:c>
      <x:c r="G17626" t="str">
        <x:v>https://indian-high-court-judgments.s3.ap-south-1.amazonaws.com/data/pdf/year=2026/court=20_7/bench=jhar_pg/JHHC010193162026_1_2026-06-19.pdf</x:v>
      </x:c>
    </x:row>
    <x:row r="17627">
      <x:c r="A17627" t="str">
        <x:v>JHHC010134612026</x:v>
      </x:c>
      <x:c r="B17627" t="str">
        <x:v>B.A./3784/2026 of FEKU BHUIYAN @ SARVANASH JI Vs STATE OF JHARKHAND</x:v>
      </x:c>
      <x:c r="C17627" t="str">
        <x:v>2026-06-19</x:v>
      </x:c>
      <x:c r="D17627" t="str">
        <x:v>High Court of Jharkhand</x:v>
      </x:c>
      <x:c r="E17627" t="str">
        <x:v>HON'BLE MR. JUSTICE ANIL KUMAR CHOUDHARY</x:v>
      </x:c>
      <x:c r="F17627" t="str">
        <x:v>Rejected</x:v>
      </x:c>
      <x:c r="G17627" t="str">
        <x:v>https://indian-high-court-judgments.s3.ap-south-1.amazonaws.com/data/pdf/year=2026/court=20_7/bench=jhar_pg/JHHC010134612026_1_2026-06-19.pdf</x:v>
      </x:c>
    </x:row>
    <x:row r="17628">
      <x:c r="A17628" t="str">
        <x:v>JHHC010098702026</x:v>
      </x:c>
      <x:c r="B17628" t="str">
        <x:v>C.M.P./485/2026 of TINKU TANTI @ TINKOO TANTI Vs THE CENTRAL COALFIELDS LIMITED THROUGH ITS CHAIRMAN - CUM - MANAGING DIRECTOR</x:v>
      </x:c>
      <x:c r="C17628" t="str">
        <x:v>2026-06-19</x:v>
      </x:c>
      <x:c r="D17628" t="str">
        <x:v>High Court of Jharkhand</x:v>
      </x:c>
      <x:c r="E17628" t="str">
        <x:v>SRI ANANDA SEN, J.</x:v>
      </x:c>
      <x:c r="F17628" t="str">
        <x:v>Allowed</x:v>
      </x:c>
      <x:c r="G17628" t="str">
        <x:v>https://indian-high-court-judgments.s3.ap-south-1.amazonaws.com/data/pdf/year=2026/court=20_7/bench=jhar_pg/JHHC010098702026_1_2026-06-19.pdf</x:v>
      </x:c>
    </x:row>
    <x:row r="17629">
      <x:c r="A17629" t="str">
        <x:v>JHHC010023422026</x:v>
      </x:c>
      <x:c r="B17629" t="str">
        <x:v>B.A./1803/2026 of SIRIL SOREN Vs THE STATE OF JHARKHAND</x:v>
      </x:c>
      <x:c r="C17629" t="str">
        <x:v>2026-06-19</x:v>
      </x:c>
      <x:c r="D17629" t="str">
        <x:v>High Court of Jharkhand</x:v>
      </x:c>
      <x:c r="E17629" t="str">
        <x:v>HON'BLE MR. JUSTICE RAJESH KUMAR</x:v>
      </x:c>
      <x:c r="F17629" t="str">
        <x:v>Dismissed</x:v>
      </x:c>
      <x:c r="G17629" t="str">
        <x:v>https://indian-high-court-judgments.s3.ap-south-1.amazonaws.com/data/pdf/year=2026/court=20_7/bench=jhar_pg/JHHC010023422026_1_2026-06-19.pdf</x:v>
      </x:c>
    </x:row>
    <x:row r="17630">
      <x:c r="A17630" t="str">
        <x:v>JHHC010119882026</x:v>
      </x:c>
      <x:c r="B17630" t="str">
        <x:v>Cr.Rev./474/2026 of ASFAQ ANJUM @ DULARE KHAN Vs THE STATE OF JHARKHAND</x:v>
      </x:c>
      <x:c r="C17630" t="str">
        <x:v>2026-06-19</x:v>
      </x:c>
      <x:c r="D17630" t="str">
        <x:v>High Court of Jharkhand</x:v>
      </x:c>
      <x:c r="E17630" t="str">
        <x:v>HON'BLE MR.JUSTICE RONGON MUKHOPADHYAY</x:v>
      </x:c>
      <x:c r="F17630" t="str">
        <x:v>Dismissed</x:v>
      </x:c>
      <x:c r="G17630" t="str">
        <x:v>https://indian-high-court-judgments.s3.ap-south-1.amazonaws.com/data/pdf/year=2026/court=20_7/bench=jhar_pg/JHHC010119882026_1_2026-06-19.pdf</x:v>
      </x:c>
    </x:row>
    <x:row r="17631">
      <x:c r="A17631" t="str">
        <x:v>JHHC010087652026</x:v>
      </x:c>
      <x:c r="B17631" t="str">
        <x:v>A.B.A./1777/2026 of MD. MAHTAB ALAM Vs STATE OF JHARKHAND</x:v>
      </x:c>
      <x:c r="C17631" t="str">
        <x:v>2026-06-19</x:v>
      </x:c>
      <x:c r="D17631" t="str">
        <x:v>High Court of Jharkhand</x:v>
      </x:c>
      <x:c r="E17631" t="str">
        <x:v>HON'BLE MR. JUSTICE SANJAY KUMAR DWIVEDI</x:v>
      </x:c>
      <x:c r="F17631" t="str">
        <x:v>Allowed</x:v>
      </x:c>
      <x:c r="G17631" t="str">
        <x:v>https://indian-high-court-judgments.s3.ap-south-1.amazonaws.com/data/pdf/year=2026/court=20_7/bench=jhar_pg/JHHC010087652026_1_2026-06-19.pdf</x:v>
      </x:c>
    </x:row>
    <x:row r="17632">
      <x:c r="A17632" t="str">
        <x:v>JHHC010090442025</x:v>
      </x:c>
      <x:c r="B17632" t="str">
        <x:v>C.M.P./1184/2025 of SRI NIMAI PARAMANIK Vs THE CHAIRMAN CUM MANAGING DIRECTOR M/S BHARAT COCKING COAL LIMITED, DHANBAD</x:v>
      </x:c>
      <x:c r="C17632" t="str">
        <x:v>2026-06-19</x:v>
      </x:c>
      <x:c r="D17632" t="str">
        <x:v>High Court of Jharkhand</x:v>
      </x:c>
      <x:c r="E17632" t="str">
        <x:v>SRI ANANDA SEN, J.</x:v>
      </x:c>
      <x:c r="F17632" t="str">
        <x:v>Allowed</x:v>
      </x:c>
      <x:c r="G17632" t="str">
        <x:v>https://indian-high-court-judgments.s3.ap-south-1.amazonaws.com/data/pdf/year=2026/court=20_7/bench=jhar_pg/JHHC010090442025_1_2026-06-19.pdf</x:v>
      </x:c>
    </x:row>
    <x:row r="17633">
      <x:c r="A17633" t="str">
        <x:v>JHHC010095332025</x:v>
      </x:c>
      <x:c r="B17633" t="str">
        <x:v>Cont.(Cvl)/621/2025 of SHOBHA SINGH Vs THE STATE OF JHARKHAND</x:v>
      </x:c>
      <x:c r="C17633" t="str">
        <x:v>2026-06-19</x:v>
      </x:c>
      <x:c r="D17633" t="str">
        <x:v>High Court of Jharkhand</x:v>
      </x:c>
      <x:c r="E17633" t="str">
        <x:v>HON'BLE MR. JUSTICE SANJAY KUMAR DWIVEDI</x:v>
      </x:c>
      <x:c r="F17633" t="str">
        <x:v>Dropped</x:v>
      </x:c>
      <x:c r="G17633" t="str">
        <x:v>https://indian-high-court-judgments.s3.ap-south-1.amazonaws.com/data/pdf/year=2026/court=20_7/bench=jhar_pg/JHHC010095332025_1_2026-06-19.pdf</x:v>
      </x:c>
    </x:row>
    <x:row r="17634">
      <x:c r="A17634" t="str">
        <x:v>JHHC010114182026</x:v>
      </x:c>
      <x:c r="B17634" t="str">
        <x:v>B.A./3427/2026 of LAL MOHAN NAGESIA Vs THE STATE OF JHARKHAND</x:v>
      </x:c>
      <x:c r="C17634" t="str">
        <x:v>2026-06-19</x:v>
      </x:c>
      <x:c r="D17634" t="str">
        <x:v>High Court of Jharkhand</x:v>
      </x:c>
      <x:c r="E17634" t="str">
        <x:v>HON'BLE MR. JUSTICE RAJESH KUMAR</x:v>
      </x:c>
      <x:c r="F17634" t="str">
        <x:v>Dismissed</x:v>
      </x:c>
      <x:c r="G17634" t="str">
        <x:v>https://indian-high-court-judgments.s3.ap-south-1.amazonaws.com/data/pdf/year=2026/court=20_7/bench=jhar_pg/JHHC010114182026_1_2026-06-19.pdf</x:v>
      </x:c>
    </x:row>
    <x:row r="17635">
      <x:c r="A17635" t="str">
        <x:v>JHHC010244282025</x:v>
      </x:c>
      <x:c r="B17635" t="str">
        <x:v>Cont.(Cvl)/910/2025 of ARUN KUMAR RAJGARIHA Vs PRARTHANA CREATIONS PRIVATE LIMITED</x:v>
      </x:c>
      <x:c r="C17635" t="str">
        <x:v>2026-06-19</x:v>
      </x:c>
      <x:c r="D17635" t="str">
        <x:v>High Court of Jharkhand</x:v>
      </x:c>
      <x:c r="E17635" t="str">
        <x:v>HON'BLE MR. JUSTICE SANJAY KUMAR DWIVEDI</x:v>
      </x:c>
      <x:c r="F17635" t="str">
        <x:v>Dismissed as Withdrawn</x:v>
      </x:c>
      <x:c r="G17635" t="str">
        <x:v>https://indian-high-court-judgments.s3.ap-south-1.amazonaws.com/data/pdf/year=2026/court=20_7/bench=jhar_pg/JHHC010244282025_1_2026-06-19.pdf</x:v>
      </x:c>
    </x:row>
    <x:row r="17636">
      <x:c r="A17636" t="str">
        <x:v>JHHC010083892026</x:v>
      </x:c>
      <x:c r="B17636" t="str">
        <x:v>WPC/2895/2026 of LAL BAHADUR PRASAD Vs THE STATE OF JHARKHAND</x:v>
      </x:c>
      <x:c r="C17636" t="str">
        <x:v>2026-06-19</x:v>
      </x:c>
      <x:c r="D17636" t="str">
        <x:v>High Court of Jharkhand</x:v>
      </x:c>
      <x:c r="E17636" t="str">
        <x:v>HON'BLE MR. JUSTICE DEEPAK ROSHAN</x:v>
      </x:c>
      <x:c r="F17636" t="str">
        <x:v>Disposed Off</x:v>
      </x:c>
      <x:c r="G17636" t="str">
        <x:v>https://indian-high-court-judgments.s3.ap-south-1.amazonaws.com/data/pdf/year=2026/court=20_7/bench=jhar_pg/JHHC010083892026_1_2026-06-19.pdf</x:v>
      </x:c>
    </x:row>
    <x:row r="17637">
      <x:c r="A17637" t="str">
        <x:v>JHHC010209852020</x:v>
      </x:c>
      <x:c r="B17637" t="str">
        <x:v>Cr.Rev./692/2020 of ASHISH KUMAR MAHTO Vs THE STATE OF JHARKHAND</x:v>
      </x:c>
      <x:c r="C17637" t="str">
        <x:v>2026-06-19</x:v>
      </x:c>
      <x:c r="D17637" t="str">
        <x:v>High Court of Jharkhand</x:v>
      </x:c>
      <x:c r="E17637" t="str">
        <x:v>HON'BLE MR. JUSTICE PRADEEP KUMAR SRIVASTAVA</x:v>
      </x:c>
      <x:c r="F17637" t="str">
        <x:v>Dismissed</x:v>
      </x:c>
      <x:c r="G17637" t="str">
        <x:v>https://indian-high-court-judgments.s3.ap-south-1.amazonaws.com/data/pdf/year=2026/court=20_7/bench=jhar_pg/JHHC010209852020_1_2026-06-19.pdf</x:v>
      </x:c>
    </x:row>
    <x:row r="17638">
      <x:c r="A17638" t="str">
        <x:v>JHHC010143912026</x:v>
      </x:c>
      <x:c r="B17638" t="str">
        <x:v>B.A./5208/2026 of SAIRUN BIBI Vs STATE OF JHARKHAND</x:v>
      </x:c>
      <x:c r="C17638" t="str">
        <x:v>2026-06-19</x:v>
      </x:c>
      <x:c r="D17638" t="str">
        <x:v>High Court of Jharkhand</x:v>
      </x:c>
      <x:c r="E17638" t="str">
        <x:v>HON'BLE MR. JUSTICE ANIL KUMAR CHOUDHARY</x:v>
      </x:c>
      <x:c r="F17638" t="str">
        <x:v>Bail</x:v>
      </x:c>
      <x:c r="G17638" t="str">
        <x:v>https://indian-high-court-judgments.s3.ap-south-1.amazonaws.com/data/pdf/year=2026/court=20_7/bench=jhar_pg/JHHC010143912026_1_2026-06-19.pdf</x:v>
      </x:c>
    </x:row>
    <x:row r="17639">
      <x:c r="A17639" t="str">
        <x:v>JHHC010148742025</x:v>
      </x:c>
      <x:c r="B17639" t="str">
        <x:v>Cont.(Cvl)/801/2025 of RAVINDRA GOPE Vs THE STATE OF JHARKHAND</x:v>
      </x:c>
      <x:c r="C17639" t="str">
        <x:v>2026-06-19</x:v>
      </x:c>
      <x:c r="D17639" t="str">
        <x:v>High Court of Jharkhand</x:v>
      </x:c>
      <x:c r="E17639" t="str">
        <x:v>HON'BLE MRS. JUSTICE ANUBHA RAWAT CHOUDHARY</x:v>
      </x:c>
      <x:c r="F17639" t="str">
        <x:v>Dropped</x:v>
      </x:c>
      <x:c r="G17639" t="str">
        <x:v>https://indian-high-court-judgments.s3.ap-south-1.amazonaws.com/data/pdf/year=2026/court=20_7/bench=jhar_pg/JHHC010148742025_1_2026-06-19.pdf</x:v>
      </x:c>
    </x:row>
    <x:row r="17640">
      <x:c r="A17640" t="str">
        <x:v>JHHC010006392024</x:v>
      </x:c>
      <x:c r="B17640" t="str">
        <x:v>C.M.P./20/2024 of ABDUL MANAN Vs MD SALIM</x:v>
      </x:c>
      <x:c r="C17640" t="str">
        <x:v>2026-06-19</x:v>
      </x:c>
      <x:c r="D17640" t="str">
        <x:v>High Court of Jharkhand</x:v>
      </x:c>
      <x:c r="E17640" t="str">
        <x:v>SRI ANANDA SEN, J.</x:v>
      </x:c>
      <x:c r="F17640" t="str">
        <x:v>Dismissed</x:v>
      </x:c>
      <x:c r="G17640" t="str">
        <x:v>https://indian-high-court-judgments.s3.ap-south-1.amazonaws.com/data/pdf/year=2026/court=20_7/bench=jhar_pg/JHHC010006392024_1_2026-06-19.pdf</x:v>
      </x:c>
    </x:row>
    <x:row r="17641">
      <x:c r="A17641" t="str">
        <x:v>JHHC010250812025</x:v>
      </x:c>
      <x:c r="B17641" t="str">
        <x:v>Cont.(Cvl)/1114/2025 of HARENDRA KUMAR Vs THE STATE OF JHARKHAND</x:v>
      </x:c>
      <x:c r="C17641" t="str">
        <x:v>2026-06-19</x:v>
      </x:c>
      <x:c r="D17641" t="str">
        <x:v>High Court of Jharkhand</x:v>
      </x:c>
      <x:c r="E17641" t="str">
        <x:v>SRI ANANDA SEN, J.</x:v>
      </x:c>
      <x:c r="F17641" t="str">
        <x:v>Dropped</x:v>
      </x:c>
      <x:c r="G17641" t="str">
        <x:v>https://indian-high-court-judgments.s3.ap-south-1.amazonaws.com/data/pdf/year=2026/court=20_7/bench=jhar_pg/JHHC010250812025_1_2026-06-19.pdf</x:v>
      </x:c>
    </x:row>
    <x:row r="17642">
      <x:c r="A17642" t="str">
        <x:v>JHHC010121082026</x:v>
      </x:c>
      <x:c r="B17642" t="str">
        <x:v>B.A./3677/2026 of LALAN SINGH ALLIAS LALAN KUMAR SINGH Vs STATE OF JHARKHAND</x:v>
      </x:c>
      <x:c r="C17642" t="str">
        <x:v>2026-06-19</x:v>
      </x:c>
      <x:c r="D17642" t="str">
        <x:v>High Court of Jharkhand</x:v>
      </x:c>
      <x:c r="E17642" t="str">
        <x:v>HON'BLE MR. JUSTICE ANIL KUMAR CHOUDHARY</x:v>
      </x:c>
      <x:c r="F17642" t="str">
        <x:v>Dissmiss For Default/Non-Prosecution</x:v>
      </x:c>
      <x:c r="G17642" t="str">
        <x:v>https://indian-high-court-judgments.s3.ap-south-1.amazonaws.com/data/pdf/year=2026/court=20_7/bench=jhar_pg/JHHC010121082026_1_2026-06-19.pdf</x:v>
      </x:c>
    </x:row>
    <x:row r="17643">
      <x:c r="A17643" t="str">
        <x:v>JHHC010382552025</x:v>
      </x:c>
      <x:c r="B17643" t="str">
        <x:v>Cont.(Cvl)/352/2026 of SRIKANT SINGH Vs THE STATE OF JHARKHAND</x:v>
      </x:c>
      <x:c r="C17643" t="str">
        <x:v>2026-06-19</x:v>
      </x:c>
      <x:c r="D17643" t="str">
        <x:v>High Court of Jharkhand</x:v>
      </x:c>
      <x:c r="E17643" t="str">
        <x:v>HON'BLE MR.JUSTICE RAJESH SHANKAR</x:v>
      </x:c>
      <x:c r="F17643" t="str">
        <x:v>Disposed Off</x:v>
      </x:c>
      <x:c r="G17643" t="str">
        <x:v>https://indian-high-court-judgments.s3.ap-south-1.amazonaws.com/data/pdf/year=2026/court=20_7/bench=jhar_pg/JHHC010382552025_1_2026-06-19.pdf</x:v>
      </x:c>
    </x:row>
    <x:row r="17644">
      <x:c r="A17644" t="str">
        <x:v>JHHC010103082026</x:v>
      </x:c>
      <x:c r="B17644" t="str">
        <x:v>Cr.M.P./964/2026 of NILAM GARVA ALIAS NEELAM Vs STATE OF JHARKHAND</x:v>
      </x:c>
      <x:c r="C17644" t="str">
        <x:v>2026-06-19</x:v>
      </x:c>
      <x:c r="D17644" t="str">
        <x:v>High Court of Jharkhand</x:v>
      </x:c>
      <x:c r="E17644" t="str">
        <x:v>HON'BLE MR. JUSTICE ANIL KUMAR CHOUDHARY</x:v>
      </x:c>
      <x:c r="F17644" t="str">
        <x:v>Allowed</x:v>
      </x:c>
      <x:c r="G17644" t="str">
        <x:v>https://indian-high-court-judgments.s3.ap-south-1.amazonaws.com/data/pdf/year=2026/court=20_7/bench=jhar_pg/JHHC010103082026_1_2026-06-19.pdf</x:v>
      </x:c>
    </x:row>
    <x:row r="17645">
      <x:c r="A17645" t="str">
        <x:v>JHHC010184922026</x:v>
      </x:c>
      <x:c r="B17645" t="str">
        <x:v>B.A./5468/2026 of VIKRAM KUMAR Vs THE STATE OF JHARKHAND</x:v>
      </x:c>
      <x:c r="C17645" t="str">
        <x:v>2026-06-19</x:v>
      </x:c>
      <x:c r="D17645" t="str">
        <x:v>High Court of Jharkhand</x:v>
      </x:c>
      <x:c r="E17645" t="str">
        <x:v>HON'BLE MR. JUSTICE ANIL KUMAR CHOUDHARY</x:v>
      </x:c>
      <x:c r="F17645" t="str">
        <x:v>Bail</x:v>
      </x:c>
      <x:c r="G17645" t="str">
        <x:v>https://indian-high-court-judgments.s3.ap-south-1.amazonaws.com/data/pdf/year=2026/court=20_7/bench=jhar_pg/JHHC010184922026_1_2026-06-19.pdf</x:v>
      </x:c>
    </x:row>
    <x:row r="17646">
      <x:c r="A17646" t="str">
        <x:v>JHHC010133532026</x:v>
      </x:c>
      <x:c r="B17646" t="str">
        <x:v>Cr.M.P./1518/2026 of HARSH KUMAR Vs STATE OF JHARKHAND</x:v>
      </x:c>
      <x:c r="C17646" t="str">
        <x:v>2026-06-19</x:v>
      </x:c>
      <x:c r="D17646" t="str">
        <x:v>High Court of Jharkhand</x:v>
      </x:c>
      <x:c r="E17646" t="str">
        <x:v>HON'BLE MR. JUSTICE ANIL KUMAR CHOUDHARY</x:v>
      </x:c>
      <x:c r="F17646" t="str">
        <x:v>Dismissed as Withdrawn</x:v>
      </x:c>
      <x:c r="G17646" t="str">
        <x:v>https://indian-high-court-judgments.s3.ap-south-1.amazonaws.com/data/pdf/year=2026/court=20_7/bench=jhar_pg/JHHC010133532026_1_2026-06-19.pdf</x:v>
      </x:c>
    </x:row>
    <x:row r="17647">
      <x:c r="A17647" t="str">
        <x:v>JHHC010331092024</x:v>
      </x:c>
      <x:c r="B17647" t="str">
        <x:v>C.M.P./1045/2024 of THE STATE OF JHARKHAND REPRESENTED THROUGH THE DEPUTY COMMISSIONER, PALAMAU Vs BISHRAM DUBEY</x:v>
      </x:c>
      <x:c r="C17647" t="str">
        <x:v>2026-06-19</x:v>
      </x:c>
      <x:c r="D17647" t="str">
        <x:v>High Court of Jharkhand</x:v>
      </x:c>
      <x:c r="E17647" t="str">
        <x:v>SRI ANANDA SEN, J.</x:v>
      </x:c>
      <x:c r="F17647" t="str">
        <x:v>Dismissed</x:v>
      </x:c>
      <x:c r="G17647" t="str">
        <x:v>https://indian-high-court-judgments.s3.ap-south-1.amazonaws.com/data/pdf/year=2026/court=20_7/bench=jhar_pg/JHHC010331092024_1_2026-06-19.pdf</x:v>
      </x:c>
    </x:row>
    <x:row r="17648">
      <x:c r="A17648" t="str">
        <x:v>JHHC010145562026</x:v>
      </x:c>
      <x:c r="B17648" t="str">
        <x:v>Cr.A(DB)/633/2026 of YOGENDRA BHARTI ALIAS BIRENDRA BHARTI ALIAS JOGENDRA BHARTI Vs THE STATE OF JHARKHADN</x:v>
      </x:c>
      <x:c r="C17648" t="str">
        <x:v>2026-06-19</x:v>
      </x:c>
      <x:c r="D17648" t="str">
        <x:v>High Court of Jharkhand</x:v>
      </x:c>
      <x:c r="E17648" t="str">
        <x:v>HON'BLE MR.JUSTICE RONGON MUKHOPADHYAY,HON'BLE MR. JUSTICE ARUN KUMAR RAI</x:v>
      </x:c>
      <x:c r="F17648" t="str">
        <x:v>Allowed</x:v>
      </x:c>
      <x:c r="G17648" t="str">
        <x:v>https://indian-high-court-judgments.s3.ap-south-1.amazonaws.com/data/pdf/year=2026/court=20_7/bench=jhar_pg/JHHC010145562026_1_2026-06-19.pdf</x:v>
      </x:c>
    </x:row>
    <x:row r="17649">
      <x:c r="A17649" t="str">
        <x:v>JHHC010128792025</x:v>
      </x:c>
      <x:c r="B17649" t="str">
        <x:v>Cont.(Cvl)/697/2025 of PRADEEP KUMAR Vs THE STATE OF JHARKHAND</x:v>
      </x:c>
      <x:c r="C17649" t="str">
        <x:v>2026-06-19</x:v>
      </x:c>
      <x:c r="D17649" t="str">
        <x:v>High Court of Jharkhand</x:v>
      </x:c>
      <x:c r="E17649" t="str">
        <x:v>HON'BLE MR. JUSTICE SANJAY KUMAR DWIVEDI</x:v>
      </x:c>
      <x:c r="F17649" t="str">
        <x:v>Dropped</x:v>
      </x:c>
      <x:c r="G17649" t="str">
        <x:v>https://indian-high-court-judgments.s3.ap-south-1.amazonaws.com/data/pdf/year=2026/court=20_7/bench=jhar_pg/JHHC010128792025_1_2026-06-19.pdf</x:v>
      </x:c>
    </x:row>
    <x:row r="17650">
      <x:c r="A17650" t="str">
        <x:v>JHHC010182362026</x:v>
      </x:c>
      <x:c r="B17650" t="str">
        <x:v>B.A./5494/2026 of BABITA DEVI ALIAS PAYAL SINGH @ BABITA Vs THE STATE OF JHARKHAND</x:v>
      </x:c>
      <x:c r="C17650" t="str">
        <x:v>2026-06-19</x:v>
      </x:c>
      <x:c r="D17650" t="str">
        <x:v>High Court of Jharkhand</x:v>
      </x:c>
      <x:c r="E17650" t="str">
        <x:v>HON'BLE MR. JUSTICE ANIL KUMAR CHOUDHARY</x:v>
      </x:c>
      <x:c r="F17650" t="str">
        <x:v>Rejected</x:v>
      </x:c>
      <x:c r="G17650" t="str">
        <x:v>https://indian-high-court-judgments.s3.ap-south-1.amazonaws.com/data/pdf/year=2026/court=20_7/bench=jhar_pg/JHHC010182362026_1_2026-06-19.pdf</x:v>
      </x:c>
    </x:row>
    <x:row r="17651">
      <x:c r="A17651" t="str">
        <x:v>JHHC010324172025</x:v>
      </x:c>
      <x:c r="B17651" t="str">
        <x:v>C.M.P./977/2025 of SHAKUNTALA KUMARI MUNDA Vs THE STATE OF JHARKHAND, THROUGH THE SECRETARY, DEPT. OF SOCIAL WELFARE, WOMEN AND CHILD DEVELOPMENT</x:v>
      </x:c>
      <x:c r="C17651" t="str">
        <x:v>2026-06-19</x:v>
      </x:c>
      <x:c r="D17651" t="str">
        <x:v>High Court of Jharkhand</x:v>
      </x:c>
      <x:c r="E17651" t="str">
        <x:v>SRI ANANDA SEN, J.</x:v>
      </x:c>
      <x:c r="F17651" t="str">
        <x:v>Dismissed AS Infractous</x:v>
      </x:c>
      <x:c r="G17651" t="str">
        <x:v>https://indian-high-court-judgments.s3.ap-south-1.amazonaws.com/data/pdf/year=2026/court=20_7/bench=jhar_pg/JHHC010324172025_1_2026-06-19.pdf</x:v>
      </x:c>
    </x:row>
    <x:row r="17652">
      <x:c r="A17652" t="str">
        <x:v>JHHC010181802026</x:v>
      </x:c>
      <x:c r="B17652" t="str">
        <x:v>Cr.M.P./1718/2026 of AMARDEEP YADAV Vs STATE OF JHARKHAND</x:v>
      </x:c>
      <x:c r="C17652" t="str">
        <x:v>2026-06-19</x:v>
      </x:c>
      <x:c r="D17652" t="str">
        <x:v>High Court of Jharkhand</x:v>
      </x:c>
      <x:c r="E17652" t="str">
        <x:v>HON'BLE MR. JUSTICE SANJAY KUMAR DWIVEDI</x:v>
      </x:c>
      <x:c r="F17652" t="str">
        <x:v>Disposed Off</x:v>
      </x:c>
      <x:c r="G17652" t="str">
        <x:v>https://indian-high-court-judgments.s3.ap-south-1.amazonaws.com/data/pdf/year=2026/court=20_7/bench=jhar_pg/JHHC010181802026_1_2026-06-19.pdf</x:v>
      </x:c>
    </x:row>
    <x:row r="17653">
      <x:c r="A17653" t="str">
        <x:v>JHHC010444062025</x:v>
      </x:c>
      <x:c r="B17653" t="str">
        <x:v>Cont.(Cvl)/133/2026 of DAULAT MAHTO Vs THE STATE OF JHARKHAND</x:v>
      </x:c>
      <x:c r="C17653" t="str">
        <x:v>2026-06-19</x:v>
      </x:c>
      <x:c r="D17653" t="str">
        <x:v>High Court of Jharkhand</x:v>
      </x:c>
      <x:c r="E17653" t="str">
        <x:v>SRI ANANDA SEN, J.</x:v>
      </x:c>
      <x:c r="F17653" t="str">
        <x:v>Dropped</x:v>
      </x:c>
      <x:c r="G17653" t="str">
        <x:v>https://indian-high-court-judgments.s3.ap-south-1.amazonaws.com/data/pdf/year=2026/court=20_7/bench=jhar_pg/JHHC010444062025_1_2026-06-19.pdf</x:v>
      </x:c>
    </x:row>
    <x:row r="17654">
      <x:c r="A17654" t="str">
        <x:v>JHHC010148962026</x:v>
      </x:c>
      <x:c r="B17654" t="str">
        <x:v>B.A./5558/2026 of VISHAL KUMAR @ VISHAL Vs THE STATE OF JHARKHAND</x:v>
      </x:c>
      <x:c r="C17654" t="str">
        <x:v>2026-06-22</x:v>
      </x:c>
      <x:c r="D17654" t="str">
        <x:v>High Court of Jharkhand</x:v>
      </x:c>
      <x:c r="E17654" t="str">
        <x:v>HON'BLE MR. JUSTICE ANIL KUMAR CHOUDHARY</x:v>
      </x:c>
      <x:c r="F17654" t="str">
        <x:v>Bail</x:v>
      </x:c>
      <x:c r="G17654" t="str">
        <x:v>https://indian-high-court-judgments.s3.ap-south-1.amazonaws.com/data/pdf/year=2026/court=20_7/bench=jhar_pg/JHHC010148962026_1_2026-06-22.pdf</x:v>
      </x:c>
    </x:row>
    <x:row r="17655">
      <x:c r="A17655" t="str">
        <x:v>JHHC010160022026</x:v>
      </x:c>
      <x:c r="B17655" t="str">
        <x:v>WPC/4205/2026 of BIRENDRA PRASAD GUPTA Vs THE STATE OF JHARKHAND</x:v>
      </x:c>
      <x:c r="C17655" t="str">
        <x:v>2026-06-22</x:v>
      </x:c>
      <x:c r="D17655" t="str">
        <x:v>High Court of Jharkhand</x:v>
      </x:c>
      <x:c r="E17655" t="str">
        <x:v>SRI ANANDA SEN, J.</x:v>
      </x:c>
      <x:c r="F17655" t="str">
        <x:v>Disposed Off</x:v>
      </x:c>
      <x:c r="G17655" t="str">
        <x:v>https://indian-high-court-judgments.s3.ap-south-1.amazonaws.com/data/pdf/year=2026/court=20_7/bench=jhar_pg/JHHC010160022026_1_2026-06-22.pdf</x:v>
      </x:c>
    </x:row>
    <x:row r="17656">
      <x:c r="A17656" t="str">
        <x:v>JHHC010131942026</x:v>
      </x:c>
      <x:c r="B17656" t="str">
        <x:v>WPC/3834/2026 of SAROJ PRASAD Vs THE BANK OF INDIA, THRO ITS CHAIRMAN CUM MANAGING DIRECTOR</x:v>
      </x:c>
      <x:c r="C17656" t="str">
        <x:v>2026-06-22</x:v>
      </x:c>
      <x:c r="D17656" t="str">
        <x:v>High Court of Jharkhand</x:v>
      </x:c>
      <x:c r="E17656" t="str">
        <x:v>HON'BLE MR. JUSTICE DEEPAK ROSHAN</x:v>
      </x:c>
      <x:c r="F17656" t="str">
        <x:v>Disposed Off</x:v>
      </x:c>
      <x:c r="G17656" t="str">
        <x:v>https://indian-high-court-judgments.s3.ap-south-1.amazonaws.com/data/pdf/year=2026/court=20_7/bench=jhar_pg/JHHC010131942026_1_2026-06-22.pdf</x:v>
      </x:c>
    </x:row>
    <x:row r="17657">
      <x:c r="A17657" t="str">
        <x:v>JHHC010189862026</x:v>
      </x:c>
      <x:c r="B17657" t="str">
        <x:v>A.B.A./3221/2026 of DHAN KISHOR DAS Vs THE STATE OF JHARKHAND</x:v>
      </x:c>
      <x:c r="C17657" t="str">
        <x:v>2026-06-22</x:v>
      </x:c>
      <x:c r="D17657" t="str">
        <x:v>High Court of Jharkhand</x:v>
      </x:c>
      <x:c r="E17657" t="str">
        <x:v>HON'BLE MR. JUSTICE SANJAY KUMAR DWIVEDI</x:v>
      </x:c>
      <x:c r="F17657" t="str">
        <x:v>Dismissed as Withdrawn</x:v>
      </x:c>
      <x:c r="G17657" t="str">
        <x:v>https://indian-high-court-judgments.s3.ap-south-1.amazonaws.com/data/pdf/year=2026/court=20_7/bench=jhar_pg/JHHC010189862026_1_2026-06-22.pdf</x:v>
      </x:c>
    </x:row>
    <x:row r="17658">
      <x:c r="A17658" t="str">
        <x:v>JHHC010192412026</x:v>
      </x:c>
      <x:c r="B17658" t="str">
        <x:v>B.A./5592/2026 of SARFRAZ KHAN ALIAS NISHU KHAN Vs THE STATE OF JHARKHAND</x:v>
      </x:c>
      <x:c r="C17658" t="str">
        <x:v>2026-06-22</x:v>
      </x:c>
      <x:c r="D17658" t="str">
        <x:v>High Court of Jharkhand</x:v>
      </x:c>
      <x:c r="E17658" t="str">
        <x:v>HON'BLE MR. JUSTICE ANIL KUMAR CHOUDHARY</x:v>
      </x:c>
      <x:c r="F17658" t="str">
        <x:v>Bail</x:v>
      </x:c>
      <x:c r="G17658" t="str">
        <x:v>https://indian-high-court-judgments.s3.ap-south-1.amazonaws.com/data/pdf/year=2026/court=20_7/bench=jhar_pg/JHHC010192412026_1_2026-06-22.pdf</x:v>
      </x:c>
    </x:row>
    <x:row r="17659">
      <x:c r="A17659" t="str">
        <x:v>JHHC010054192026</x:v>
      </x:c>
      <x:c r="B17659" t="str">
        <x:v>WPC/2518/2026 of RAJESHWAR YADAV Vs THE STATE OF JHARKHAND</x:v>
      </x:c>
      <x:c r="C17659" t="str">
        <x:v>2026-06-22</x:v>
      </x:c>
      <x:c r="D17659" t="str">
        <x:v>High Court of Jharkhand</x:v>
      </x:c>
      <x:c r="E17659" t="str">
        <x:v>HON'BLE MR. JUSTICE DEEPAK ROSHAN</x:v>
      </x:c>
      <x:c r="F17659" t="str">
        <x:v>Disposed Off</x:v>
      </x:c>
      <x:c r="G17659" t="str">
        <x:v>https://indian-high-court-judgments.s3.ap-south-1.amazonaws.com/data/pdf/year=2026/court=20_7/bench=jhar_pg/JHHC010054192026_1_2026-06-22.pdf</x:v>
      </x:c>
    </x:row>
    <x:row r="17660">
      <x:c r="A17660" t="str">
        <x:v>JHHC010199122026</x:v>
      </x:c>
      <x:c r="B17660" t="str">
        <x:v>B.A./5579/2026 of GOURANGO KALINDI Vs THE STATE OF JHARKHAND</x:v>
      </x:c>
      <x:c r="C17660" t="str">
        <x:v>2026-06-22</x:v>
      </x:c>
      <x:c r="D17660" t="str">
        <x:v>High Court of Jharkhand</x:v>
      </x:c>
      <x:c r="E17660" t="str">
        <x:v>HON'BLE MR. JUSTICE ANIL KUMAR CHOUDHARY</x:v>
      </x:c>
      <x:c r="F17660" t="str">
        <x:v>Bail</x:v>
      </x:c>
      <x:c r="G17660" t="str">
        <x:v>https://indian-high-court-judgments.s3.ap-south-1.amazonaws.com/data/pdf/year=2026/court=20_7/bench=jhar_pg/JHHC010199122026_1_2026-06-22.pdf</x:v>
      </x:c>
    </x:row>
    <x:row r="17661">
      <x:c r="A17661" t="str">
        <x:v>JHHC010390882024</x:v>
      </x:c>
      <x:c r="B17661" t="str">
        <x:v>WPC/6647/2024 of DR. AMRESHWAR PRASAD Vs THE STATE OF JHARKHAND</x:v>
      </x:c>
      <x:c r="C17661" t="str">
        <x:v>2026-06-22</x:v>
      </x:c>
      <x:c r="D17661" t="str">
        <x:v>High Court of Jharkhand</x:v>
      </x:c>
      <x:c r="E17661" t="str">
        <x:v>HON'BLE MR. JUSTICE DEEPAK ROSHAN</x:v>
      </x:c>
      <x:c r="F17661" t="str">
        <x:v>Allowed</x:v>
      </x:c>
      <x:c r="G17661" t="str">
        <x:v>https://indian-high-court-judgments.s3.ap-south-1.amazonaws.com/data/pdf/year=2026/court=20_7/bench=jhar_pg/JHHC010390882024_1_2026-06-22.pdf</x:v>
      </x:c>
    </x:row>
    <x:row r="17662">
      <x:c r="A17662" t="str">
        <x:v>JHHC010115382026</x:v>
      </x:c>
      <x:c r="B17662" t="str">
        <x:v>Cr.M.P./1773/2026 of SRISHTY KUMARI Vs THE STATE OF JHARKHAND</x:v>
      </x:c>
      <x:c r="C17662" t="str">
        <x:v>2026-06-22</x:v>
      </x:c>
      <x:c r="D17662" t="str">
        <x:v>High Court of Jharkhand</x:v>
      </x:c>
      <x:c r="E17662" t="str">
        <x:v>HON'BLE MR. JUSTICE ANIL KUMAR CHOUDHARY</x:v>
      </x:c>
      <x:c r="F17662" t="str">
        <x:v>Dissmiss For Default/Non-Prosecution</x:v>
      </x:c>
      <x:c r="G17662" t="str">
        <x:v>https://indian-high-court-judgments.s3.ap-south-1.amazonaws.com/data/pdf/year=2026/court=20_7/bench=jhar_pg/JHHC010115382026_1_2026-06-22.pdf</x:v>
      </x:c>
    </x:row>
    <x:row r="17663">
      <x:c r="A17663" t="str">
        <x:v>JHHC010101542005</x:v>
      </x:c>
      <x:c r="B17663" t="str">
        <x:v>WPC/2808/2005 of THE TATA PIGMENTS LTD. Vs STATE OF JHARKHAND And ORS.</x:v>
      </x:c>
      <x:c r="C17663" t="str">
        <x:v>2026-06-22</x:v>
      </x:c>
      <x:c r="D17663" t="str">
        <x:v>High Court of Jharkhand</x:v>
      </x:c>
      <x:c r="E17663" t="str">
        <x:v>HON'BLE MRS. JUSTICE ANUBHA RAWAT CHOUDHARY</x:v>
      </x:c>
      <x:c r="F17663" t="str">
        <x:v>Disposed Off</x:v>
      </x:c>
      <x:c r="G17663" t="str">
        <x:v>https://indian-high-court-judgments.s3.ap-south-1.amazonaws.com/data/pdf/year=2026/court=20_7/bench=jhar_pg/JHHC010101542005_1_2026-06-22.pdf</x:v>
      </x:c>
    </x:row>
    <x:row r="17664">
      <x:c r="A17664" t="str">
        <x:v>JHHC010147332026</x:v>
      </x:c>
      <x:c r="B17664" t="str">
        <x:v>A.B.A./2720/2026 of SANTOSH KUMAR DUBEY @ SANTOSH DUBEY Vs STATE OF JHARKHAND</x:v>
      </x:c>
      <x:c r="C17664" t="str">
        <x:v>2026-06-22</x:v>
      </x:c>
      <x:c r="D17664" t="str">
        <x:v>High Court of Jharkhand</x:v>
      </x:c>
      <x:c r="E17664" t="str">
        <x:v>HON'BLE MR. JUSTICE SANJAY KUMAR DWIVEDI</x:v>
      </x:c>
      <x:c r="F17664" t="str">
        <x:v>Allowed</x:v>
      </x:c>
      <x:c r="G17664" t="str">
        <x:v>https://indian-high-court-judgments.s3.ap-south-1.amazonaws.com/data/pdf/year=2026/court=20_7/bench=jhar_pg/JHHC010147332026_1_2026-06-22.pdf</x:v>
      </x:c>
    </x:row>
    <x:row r="17665">
      <x:c r="A17665" t="str">
        <x:v>JHHC010024222026</x:v>
      </x:c>
      <x:c r="B17665" t="str">
        <x:v>WPC/4171/2026 of RATAN MAHATO Vs STATE OF JHARKHAND</x:v>
      </x:c>
      <x:c r="C17665" t="str">
        <x:v>2026-06-22</x:v>
      </x:c>
      <x:c r="D17665" t="str">
        <x:v>High Court of Jharkhand</x:v>
      </x:c>
      <x:c r="E17665" t="str">
        <x:v>SRI ANANDA SEN, J.</x:v>
      </x:c>
      <x:c r="F17665" t="str">
        <x:v>Disposed Off</x:v>
      </x:c>
      <x:c r="G17665" t="str">
        <x:v>https://indian-high-court-judgments.s3.ap-south-1.amazonaws.com/data/pdf/year=2026/court=20_7/bench=jhar_pg/JHHC010024222026_1_2026-06-22.pdf</x:v>
      </x:c>
    </x:row>
    <x:row r="17666">
      <x:c r="A17666" t="str">
        <x:v>JHHC010052912026</x:v>
      </x:c>
      <x:c r="B17666" t="str">
        <x:v>WPC/4225/2026 of BHUNESHWAR MANJHI Vs THE STATE OF JHARKHAND</x:v>
      </x:c>
      <x:c r="C17666" t="str">
        <x:v>2026-06-22</x:v>
      </x:c>
      <x:c r="D17666" t="str">
        <x:v>High Court of Jharkhand</x:v>
      </x:c>
      <x:c r="E17666" t="str">
        <x:v>SRI ANANDA SEN, J.</x:v>
      </x:c>
      <x:c r="F17666" t="str">
        <x:v>Dismissed as Withdrawn</x:v>
      </x:c>
      <x:c r="G17666" t="str">
        <x:v>https://indian-high-court-judgments.s3.ap-south-1.amazonaws.com/data/pdf/year=2026/court=20_7/bench=jhar_pg/JHHC010052912026_1_2026-06-22.pdf</x:v>
      </x:c>
    </x:row>
    <x:row r="17667">
      <x:c r="A17667" t="str">
        <x:v>JHHC010445042022</x:v>
      </x:c>
      <x:c r="B17667" t="str">
        <x:v>WPC/6421/2022 of ABHAI KUMAR Vs CENTRAL COALFIELDS LIMITED THROUGH ITS CHAIRMAN CUM MANAGING DIRECTOR</x:v>
      </x:c>
      <x:c r="C17667" t="str">
        <x:v>2026-06-22</x:v>
      </x:c>
      <x:c r="D17667" t="str">
        <x:v>High Court of Jharkhand</x:v>
      </x:c>
      <x:c r="E17667" t="str">
        <x:v>HON'BLE MR. JUSTICE DEEPAK ROSHAN</x:v>
      </x:c>
      <x:c r="F17667" t="str">
        <x:v>Allowed</x:v>
      </x:c>
      <x:c r="G17667" t="str">
        <x:v>https://indian-high-court-judgments.s3.ap-south-1.amazonaws.com/data/pdf/year=2026/court=20_7/bench=jhar_pg/JHHC010445042022_1_2026-06-22.pdf</x:v>
      </x:c>
    </x:row>
    <x:row r="17668">
      <x:c r="A17668" t="str">
        <x:v>JHHC010191612026</x:v>
      </x:c>
      <x:c r="B17668" t="str">
        <x:v>B.A./5560/2026 of DIGVIJAY BAITHA ALIAS SANJAY BAITHA Vs THE STATE OF JHARKHAND</x:v>
      </x:c>
      <x:c r="C17668" t="str">
        <x:v>2026-06-22</x:v>
      </x:c>
      <x:c r="D17668" t="str">
        <x:v>High Court of Jharkhand</x:v>
      </x:c>
      <x:c r="E17668" t="str">
        <x:v>HON'BLE MR. JUSTICE ANIL KUMAR CHOUDHARY</x:v>
      </x:c>
      <x:c r="F17668" t="str">
        <x:v>Bail</x:v>
      </x:c>
      <x:c r="G17668" t="str">
        <x:v>https://indian-high-court-judgments.s3.ap-south-1.amazonaws.com/data/pdf/year=2026/court=20_7/bench=jhar_pg/JHHC010191612026_1_2026-06-22.pdf</x:v>
      </x:c>
    </x:row>
    <x:row r="17669">
      <x:c r="A17669" t="str">
        <x:v>JHHC010192742026</x:v>
      </x:c>
      <x:c r="B17669" t="str">
        <x:v>Cr.M.P./1761/2026 of SATPAL SINGH @ SONI SINGH Vs STATE OF JHARKHAND</x:v>
      </x:c>
      <x:c r="C17669" t="str">
        <x:v>2026-06-22</x:v>
      </x:c>
      <x:c r="D17669" t="str">
        <x:v>High Court of Jharkhand</x:v>
      </x:c>
      <x:c r="E17669" t="str">
        <x:v>HON'BLE MR. JUSTICE ANIL KUMAR CHOUDHARY</x:v>
      </x:c>
      <x:c r="F17669" t="str">
        <x:v>Dismissed</x:v>
      </x:c>
      <x:c r="G17669" t="str">
        <x:v>https://indian-high-court-judgments.s3.ap-south-1.amazonaws.com/data/pdf/year=2026/court=20_7/bench=jhar_pg/JHHC010192742026_1_2026-06-22.pdf</x:v>
      </x:c>
    </x:row>
    <x:row r="17670">
      <x:c r="A17670" t="str">
        <x:v>JHHC010147212026</x:v>
      </x:c>
      <x:c r="B17670" t="str">
        <x:v>B.A./4139/2026 of SATISH PRAJAPATI Vs THE STATE OF JHARKHAND</x:v>
      </x:c>
      <x:c r="C17670" t="str">
        <x:v>2026-06-22</x:v>
      </x:c>
      <x:c r="D17670" t="str">
        <x:v>High Court of Jharkhand</x:v>
      </x:c>
      <x:c r="E17670" t="str">
        <x:v>HON'BLE MR. JUSTICE ANIL KUMAR CHOUDHARY</x:v>
      </x:c>
      <x:c r="F17670" t="str">
        <x:v>Bail</x:v>
      </x:c>
      <x:c r="G17670" t="str">
        <x:v>https://indian-high-court-judgments.s3.ap-south-1.amazonaws.com/data/pdf/year=2026/court=20_7/bench=jhar_pg/JHHC010147212026_1_2026-06-22.pdf</x:v>
      </x:c>
    </x:row>
    <x:row r="17671">
      <x:c r="A17671" t="str">
        <x:v>JHHC010180932026</x:v>
      </x:c>
      <x:c r="B17671" t="str">
        <x:v>B.A./5584/2026 of SURENDRA KUMAR MUNDA Vs THE STATE OF JHARKHAND</x:v>
      </x:c>
      <x:c r="C17671" t="str">
        <x:v>2026-06-22</x:v>
      </x:c>
      <x:c r="D17671" t="str">
        <x:v>High Court of Jharkhand</x:v>
      </x:c>
      <x:c r="E17671" t="str">
        <x:v>HON'BLE MR. JUSTICE ANIL KUMAR CHOUDHARY</x:v>
      </x:c>
      <x:c r="F17671" t="str">
        <x:v>Bail</x:v>
      </x:c>
      <x:c r="G17671" t="str">
        <x:v>https://indian-high-court-judgments.s3.ap-south-1.amazonaws.com/data/pdf/year=2026/court=20_7/bench=jhar_pg/JHHC010180932026_1_2026-06-22.pdf</x:v>
      </x:c>
    </x:row>
    <x:row r="17672">
      <x:c r="A17672" t="str">
        <x:v>JHHC010194182026</x:v>
      </x:c>
      <x:c r="B17672" t="str">
        <x:v>A.B.A./3208/2026 of NIRMAL GANJHU Vs THE STATE OF JHARKHAND</x:v>
      </x:c>
      <x:c r="C17672" t="str">
        <x:v>2026-06-22</x:v>
      </x:c>
      <x:c r="D17672" t="str">
        <x:v>High Court of Jharkhand</x:v>
      </x:c>
      <x:c r="E17672" t="str">
        <x:v>HON'BLE MR. JUSTICE SANJAY KUMAR DWIVEDI</x:v>
      </x:c>
      <x:c r="F17672" t="str">
        <x:v>Allowed</x:v>
      </x:c>
      <x:c r="G17672" t="str">
        <x:v>https://indian-high-court-judgments.s3.ap-south-1.amazonaws.com/data/pdf/year=2026/court=20_7/bench=jhar_pg/JHHC010194182026_1_2026-06-22.pdf</x:v>
      </x:c>
    </x:row>
    <x:row r="17673">
      <x:c r="A17673" t="str">
        <x:v>JHHC010160092026</x:v>
      </x:c>
      <x:c r="B17673" t="str">
        <x:v>WPC/4201/2026 of BIRENDRA PRASAD GUPTA Vs THE STATE OF JHARKHAND</x:v>
      </x:c>
      <x:c r="C17673" t="str">
        <x:v>2026-06-22</x:v>
      </x:c>
      <x:c r="D17673" t="str">
        <x:v>High Court of Jharkhand</x:v>
      </x:c>
      <x:c r="E17673" t="str">
        <x:v>SRI ANANDA SEN, J.</x:v>
      </x:c>
      <x:c r="F17673" t="str">
        <x:v>Disposed Off</x:v>
      </x:c>
      <x:c r="G17673" t="str">
        <x:v>https://indian-high-court-judgments.s3.ap-south-1.amazonaws.com/data/pdf/year=2026/court=20_7/bench=jhar_pg/JHHC010160092026_1_2026-06-22.pdf</x:v>
      </x:c>
    </x:row>
    <x:row r="17674">
      <x:c r="A17674" t="str">
        <x:v>JHHC010057172026</x:v>
      </x:c>
      <x:c r="B17674" t="str">
        <x:v>Cr.A(SJ)/384/2026 of RATISH KUMAR SINHA Vs THE STATE OF JHARKHAND</x:v>
      </x:c>
      <x:c r="C17674" t="str">
        <x:v>2026-06-22</x:v>
      </x:c>
      <x:c r="D17674" t="str">
        <x:v>High Court of Jharkhand</x:v>
      </x:c>
      <x:c r="E17674" t="str">
        <x:v>HON'BLE MR. JUSTICE RAJESH KUMAR</x:v>
      </x:c>
      <x:c r="F17674" t="str">
        <x:v>Disposed Off</x:v>
      </x:c>
      <x:c r="G17674" t="str">
        <x:v>https://indian-high-court-judgments.s3.ap-south-1.amazonaws.com/data/pdf/year=2026/court=20_7/bench=jhar_pg/JHHC010057172026_1_2026-06-22.pdf</x:v>
      </x:c>
    </x:row>
    <x:row r="17675">
      <x:c r="A17675" t="str">
        <x:v>JHHC010147222026</x:v>
      </x:c>
      <x:c r="B17675" t="str">
        <x:v>B.A./4142/2026 of RAMJAN ANSARI @ GUDDU Vs THE STATE OF JHARKHAND</x:v>
      </x:c>
      <x:c r="C17675" t="str">
        <x:v>2026-06-22</x:v>
      </x:c>
      <x:c r="D17675" t="str">
        <x:v>High Court of Jharkhand</x:v>
      </x:c>
      <x:c r="E17675" t="str">
        <x:v>SRI ANANDA SEN, J.</x:v>
      </x:c>
      <x:c r="F17675" t="str">
        <x:v>Allowed</x:v>
      </x:c>
      <x:c r="G17675" t="str">
        <x:v>https://indian-high-court-judgments.s3.ap-south-1.amazonaws.com/data/pdf/year=2026/court=20_7/bench=jhar_pg/JHHC010147222026_1_2026-06-22.pdf</x:v>
      </x:c>
    </x:row>
    <x:row r="17676">
      <x:c r="A17676" t="str">
        <x:v>JHHC010180912026</x:v>
      </x:c>
      <x:c r="B17676" t="str">
        <x:v>A.B.A./2951/2026 of VIKASH KUMAR Vs THE STATE OF JHARKHAND</x:v>
      </x:c>
      <x:c r="C17676" t="str">
        <x:v>2026-06-22</x:v>
      </x:c>
      <x:c r="D17676" t="str">
        <x:v>High Court of Jharkhand</x:v>
      </x:c>
      <x:c r="E17676" t="str">
        <x:v>HON'BLE MR. JUSTICE SANJAY KUMAR DWIVEDI</x:v>
      </x:c>
      <x:c r="F17676" t="str">
        <x:v>Dismissed as Withdrawn</x:v>
      </x:c>
      <x:c r="G17676" t="str">
        <x:v>https://indian-high-court-judgments.s3.ap-south-1.amazonaws.com/data/pdf/year=2026/court=20_7/bench=jhar_pg/JHHC010180912026_1_2026-06-22.pdf</x:v>
      </x:c>
    </x:row>
    <x:row r="17677">
      <x:c r="A17677" t="str">
        <x:v>JHHC010178642026</x:v>
      </x:c>
      <x:c r="B17677" t="str">
        <x:v>B.A./5162/2026 of ETWA ORAON Vs THE STATE OF JHARKHAND</x:v>
      </x:c>
      <x:c r="C17677" t="str">
        <x:v>2026-06-22</x:v>
      </x:c>
      <x:c r="D17677" t="str">
        <x:v>High Court of Jharkhand</x:v>
      </x:c>
      <x:c r="E17677" t="str">
        <x:v>HON'BLE MRS. JUSTICE ANUBHA RAWAT CHOUDHARY</x:v>
      </x:c>
      <x:c r="F17677" t="str">
        <x:v>Allowed</x:v>
      </x:c>
      <x:c r="G17677" t="str">
        <x:v>https://indian-high-court-judgments.s3.ap-south-1.amazonaws.com/data/pdf/year=2026/court=20_7/bench=jhar_pg/JHHC010178642026_1_2026-06-22.pdf</x:v>
      </x:c>
    </x:row>
    <x:row r="17678">
      <x:c r="A17678" t="str">
        <x:v>JHHC010448372025</x:v>
      </x:c>
      <x:c r="B17678" t="str">
        <x:v>WPC/3803/2026 of SHAHNAWAZ JAMIL Vs THE STATE OF JHARKHAND</x:v>
      </x:c>
      <x:c r="C17678" t="str">
        <x:v>2026-06-22</x:v>
      </x:c>
      <x:c r="D17678" t="str">
        <x:v>High Court of Jharkhand</x:v>
      </x:c>
      <x:c r="E17678" t="str">
        <x:v>SRI ANANDA SEN, J.</x:v>
      </x:c>
      <x:c r="F17678" t="str">
        <x:v>Disposed Off</x:v>
      </x:c>
      <x:c r="G17678" t="str">
        <x:v>https://indian-high-court-judgments.s3.ap-south-1.amazonaws.com/data/pdf/year=2026/court=20_7/bench=jhar_pg/JHHC010448372025_1_2026-06-22.pdf</x:v>
      </x:c>
    </x:row>
    <x:row r="17679">
      <x:c r="A17679" t="str">
        <x:v>JHHC010197162026</x:v>
      </x:c>
      <x:c r="B17679" t="str">
        <x:v>A.B.A./3223/2026 of BANTI MANDAL @ BANTI KUMAR MANDAL Vs STATE OF JHARKHAND</x:v>
      </x:c>
      <x:c r="C17679" t="str">
        <x:v>2026-06-22</x:v>
      </x:c>
      <x:c r="D17679" t="str">
        <x:v>High Court of Jharkhand</x:v>
      </x:c>
      <x:c r="E17679" t="str">
        <x:v>HON'BLE MR. JUSTICE SANJAY KUMAR DWIVEDI</x:v>
      </x:c>
      <x:c r="F17679" t="str">
        <x:v>Allowed</x:v>
      </x:c>
      <x:c r="G17679" t="str">
        <x:v>https://indian-high-court-judgments.s3.ap-south-1.amazonaws.com/data/pdf/year=2026/court=20_7/bench=jhar_pg/JHHC010197162026_1_2026-06-22.pdf</x:v>
      </x:c>
    </x:row>
    <x:row r="17680">
      <x:c r="A17680" t="str">
        <x:v>JHHC010183722026</x:v>
      </x:c>
      <x:c r="B17680" t="str">
        <x:v>B.A./5257/2026 of RAKESH MANDAL Vs THE STATE OF JHARKHAND</x:v>
      </x:c>
      <x:c r="C17680" t="str">
        <x:v>2026-06-22</x:v>
      </x:c>
      <x:c r="D17680" t="str">
        <x:v>High Court of Jharkhand</x:v>
      </x:c>
      <x:c r="E17680" t="str">
        <x:v>HON'BLE MRS. JUSTICE ANUBHA RAWAT CHOUDHARY</x:v>
      </x:c>
      <x:c r="F17680" t="str">
        <x:v>Rejected</x:v>
      </x:c>
      <x:c r="G17680" t="str">
        <x:v>https://indian-high-court-judgments.s3.ap-south-1.amazonaws.com/data/pdf/year=2026/court=20_7/bench=jhar_pg/JHHC010183722026_1_2026-06-22.pdf</x:v>
      </x:c>
    </x:row>
    <x:row r="17681">
      <x:c r="A17681" t="str">
        <x:v>JHHC010217862025</x:v>
      </x:c>
      <x:c r="B17681" t="str">
        <x:v>WPC/4258/2025 of SABIR KHAN, M/S ROSE CONSTRUCTION, BUILDER AND CONTRACTOR AND GENERAL ORDER SUPPLIER, Vs THE STATE OF JHARKHAND</x:v>
      </x:c>
      <x:c r="C17681" t="str">
        <x:v>2026-06-22</x:v>
      </x:c>
      <x:c r="D17681" t="str">
        <x:v>High Court of Jharkhand</x:v>
      </x:c>
      <x:c r="E17681" t="str">
        <x:v>SRI ANANDA SEN, J.</x:v>
      </x:c>
      <x:c r="F17681" t="str">
        <x:v>Dismissed AS Infractous</x:v>
      </x:c>
      <x:c r="G17681" t="str">
        <x:v>https://indian-high-court-judgments.s3.ap-south-1.amazonaws.com/data/pdf/year=2026/court=20_7/bench=jhar_pg/JHHC010217862025_1_2026-06-22.pdf</x:v>
      </x:c>
    </x:row>
    <x:row r="17682">
      <x:c r="A17682" t="str">
        <x:v>JHHC010195442026</x:v>
      </x:c>
      <x:c r="B17682" t="str">
        <x:v>B.A./5568/2026 of SHIV RAM MURMU @ SHIBRAM MURMU Vs THE STATE OF JHARKHAND</x:v>
      </x:c>
      <x:c r="C17682" t="str">
        <x:v>2026-06-22</x:v>
      </x:c>
      <x:c r="D17682" t="str">
        <x:v>High Court of Jharkhand</x:v>
      </x:c>
      <x:c r="E17682" t="str">
        <x:v>HON'BLE MR. JUSTICE ANIL KUMAR CHOUDHARY</x:v>
      </x:c>
      <x:c r="F17682" t="str">
        <x:v>Bail</x:v>
      </x:c>
      <x:c r="G17682" t="str">
        <x:v>https://indian-high-court-judgments.s3.ap-south-1.amazonaws.com/data/pdf/year=2026/court=20_7/bench=jhar_pg/JHHC010195442026_1_2026-06-22.pdf</x:v>
      </x:c>
    </x:row>
    <x:row r="17683">
      <x:c r="A17683" t="str">
        <x:v>JHHC010141082026</x:v>
      </x:c>
      <x:c r="B17683" t="str">
        <x:v>A.B.A./3202/2026 of SUJEET SAW @ SUJIT KUMAR Vs THE STATE OF JHARKHAND</x:v>
      </x:c>
      <x:c r="C17683" t="str">
        <x:v>2026-06-22</x:v>
      </x:c>
      <x:c r="D17683" t="str">
        <x:v>High Court of Jharkhand</x:v>
      </x:c>
      <x:c r="E17683" t="str">
        <x:v>HON'BLE MR. JUSTICE SANJAY KUMAR DWIVEDI</x:v>
      </x:c>
      <x:c r="F17683" t="str">
        <x:v>Allowed</x:v>
      </x:c>
      <x:c r="G17683" t="str">
        <x:v>https://indian-high-court-judgments.s3.ap-south-1.amazonaws.com/data/pdf/year=2026/court=20_7/bench=jhar_pg/JHHC010141082026_1_2026-06-22.pdf</x:v>
      </x:c>
    </x:row>
    <x:row r="17684">
      <x:c r="A17684" t="str">
        <x:v>JHHC010182172026</x:v>
      </x:c>
      <x:c r="B17684" t="str">
        <x:v>B.A./5201/2026 of RAHUL KUMAR @ RAHUL LOHRA Vs THE STATE OF JHARKHAND</x:v>
      </x:c>
      <x:c r="C17684" t="str">
        <x:v>2026-06-22</x:v>
      </x:c>
      <x:c r="D17684" t="str">
        <x:v>High Court of Jharkhand</x:v>
      </x:c>
      <x:c r="E17684" t="str">
        <x:v>HON'BLE MRS. JUSTICE ANUBHA RAWAT CHOUDHARY</x:v>
      </x:c>
      <x:c r="F17684" t="str">
        <x:v>Allowed</x:v>
      </x:c>
      <x:c r="G17684" t="str">
        <x:v>https://indian-high-court-judgments.s3.ap-south-1.amazonaws.com/data/pdf/year=2026/court=20_7/bench=jhar_pg/JHHC010182172026_1_2026-06-22.pdf</x:v>
      </x:c>
    </x:row>
    <x:row r="17685">
      <x:c r="A17685" t="str">
        <x:v>JHHC010194912026</x:v>
      </x:c>
      <x:c r="B17685" t="str">
        <x:v>A.B.A./3198/2026 of MOJI LAL RABIDAS Vs STATE OF JHARKHAND</x:v>
      </x:c>
      <x:c r="C17685" t="str">
        <x:v>2026-06-22</x:v>
      </x:c>
      <x:c r="D17685" t="str">
        <x:v>High Court of Jharkhand</x:v>
      </x:c>
      <x:c r="E17685" t="str">
        <x:v>HON'BLE MR. JUSTICE SANJAY KUMAR DWIVEDI</x:v>
      </x:c>
      <x:c r="F17685" t="str">
        <x:v>Disposed Off</x:v>
      </x:c>
      <x:c r="G17685" t="str">
        <x:v>https://indian-high-court-judgments.s3.ap-south-1.amazonaws.com/data/pdf/year=2026/court=20_7/bench=jhar_pg/JHHC010194912026_1_2026-06-22.pdf</x:v>
      </x:c>
    </x:row>
    <x:row r="17686">
      <x:c r="A17686" t="str">
        <x:v>JHHC010194152026</x:v>
      </x:c>
      <x:c r="B17686" t="str">
        <x:v>A.B.A./3210/2026 of VIJAY GANJHU Vs THE STATE OF JHARKHAND</x:v>
      </x:c>
      <x:c r="C17686" t="str">
        <x:v>2026-06-22</x:v>
      </x:c>
      <x:c r="D17686" t="str">
        <x:v>High Court of Jharkhand</x:v>
      </x:c>
      <x:c r="E17686" t="str">
        <x:v>HON'BLE MR. JUSTICE SANJAY KUMAR DWIVEDI</x:v>
      </x:c>
      <x:c r="F17686" t="str">
        <x:v>Allowed</x:v>
      </x:c>
      <x:c r="G17686" t="str">
        <x:v>https://indian-high-court-judgments.s3.ap-south-1.amazonaws.com/data/pdf/year=2026/court=20_7/bench=jhar_pg/JHHC010194152026_1_2026-06-22.pdf</x:v>
      </x:c>
    </x:row>
    <x:row r="17687">
      <x:c r="A17687" t="str">
        <x:v>JHHC010189502026</x:v>
      </x:c>
      <x:c r="B17687" t="str">
        <x:v>B.A./5544/2026 of RAJNIKANT MEHTA Vs THE STATE OF JHARKHAND</x:v>
      </x:c>
      <x:c r="C17687" t="str">
        <x:v>2026-06-22</x:v>
      </x:c>
      <x:c r="D17687" t="str">
        <x:v>High Court of Jharkhand</x:v>
      </x:c>
      <x:c r="E17687" t="str">
        <x:v>HON'BLE MR. JUSTICE ANIL KUMAR CHOUDHARY</x:v>
      </x:c>
      <x:c r="F17687" t="str">
        <x:v>Bail</x:v>
      </x:c>
      <x:c r="G17687" t="str">
        <x:v>https://indian-high-court-judgments.s3.ap-south-1.amazonaws.com/data/pdf/year=2026/court=20_7/bench=jhar_pg/JHHC010189502026_1_2026-06-22.pdf</x:v>
      </x:c>
    </x:row>
    <x:row r="17688">
      <x:c r="A17688" t="str">
        <x:v>JHHC010178442026</x:v>
      </x:c>
      <x:c r="B17688" t="str">
        <x:v>B.A./5144/2026 of MD MOJAHID Vs THE STATE OF JHARKHAND</x:v>
      </x:c>
      <x:c r="C17688" t="str">
        <x:v>2026-06-22</x:v>
      </x:c>
      <x:c r="D17688" t="str">
        <x:v>High Court of Jharkhand</x:v>
      </x:c>
      <x:c r="E17688" t="str">
        <x:v>HON'BLE MRS. JUSTICE ANUBHA RAWAT CHOUDHARY</x:v>
      </x:c>
      <x:c r="F17688" t="str">
        <x:v>Rejected</x:v>
      </x:c>
      <x:c r="G17688" t="str">
        <x:v>https://indian-high-court-judgments.s3.ap-south-1.amazonaws.com/data/pdf/year=2026/court=20_7/bench=jhar_pg/JHHC010178442026_1_2026-06-22.pdf</x:v>
      </x:c>
    </x:row>
    <x:row r="17689">
      <x:c r="A17689" t="str">
        <x:v>JHHC010123002026</x:v>
      </x:c>
      <x:c r="B17689" t="str">
        <x:v>Cr.A(DB)/565/2026 of MOJIBUL RAHMAN ALIAS MOJIBUL SHEKH ALIAS BOLU SHEKH ALIAS MUJIBUR RAHMAN Vs THE STATE OF JHARKHAND</x:v>
      </x:c>
      <x:c r="C17689" t="str">
        <x:v>2026-06-22</x:v>
      </x:c>
      <x:c r="D17689" t="str">
        <x:v>High Court of Jharkhand</x:v>
      </x:c>
      <x:c r="E17689" t="str">
        <x:v>HON'BLE MR.JUSTICE RONGON MUKHOPADHYAY,HON'BLE MR. JUSTICE ARUN KUMAR RAI</x:v>
      </x:c>
      <x:c r="F17689" t="str">
        <x:v>Allowed</x:v>
      </x:c>
      <x:c r="G17689" t="str">
        <x:v>https://indian-high-court-judgments.s3.ap-south-1.amazonaws.com/data/pdf/year=2026/court=20_7/bench=jhar_pg/JHHC010123002026_1_2026-06-22.pdf</x:v>
      </x:c>
    </x:row>
    <x:row r="17690">
      <x:c r="A17690" t="str">
        <x:v>JHHC010093052026</x:v>
      </x:c>
      <x:c r="B17690" t="str">
        <x:v>B.A./5229/2026 of ROHIT KUMAR ALIAS ROHIT KUMAR CHANDRAVANSHI ALIAS GOLDEN Vs THE STATE OF JHARKHAND</x:v>
      </x:c>
      <x:c r="C17690" t="str">
        <x:v>2026-06-22</x:v>
      </x:c>
      <x:c r="D17690" t="str">
        <x:v>High Court of Jharkhand</x:v>
      </x:c>
      <x:c r="E17690" t="str">
        <x:v>HON'BLE MRS. JUSTICE ANUBHA RAWAT CHOUDHARY</x:v>
      </x:c>
      <x:c r="F17690" t="str">
        <x:v>Rejected</x:v>
      </x:c>
      <x:c r="G17690" t="str">
        <x:v>https://indian-high-court-judgments.s3.ap-south-1.amazonaws.com/data/pdf/year=2026/court=20_7/bench=jhar_pg/JHHC010093052026_1_2026-06-22.pdf</x:v>
      </x:c>
    </x:row>
    <x:row r="17691">
      <x:c r="A17691" t="str">
        <x:v>JHHC010287902025</x:v>
      </x:c>
      <x:c r="B17691" t="str">
        <x:v>WPC/4819/2025 of DR. MANOJ KUMAR Vs THE STATE OF JHARKHAND THROUGH THE SECRETARY/ PRINCIPAL SECRETARY, COMMERCIAL TAX DEPARTMENT</x:v>
      </x:c>
      <x:c r="C17691" t="str">
        <x:v>2026-06-22</x:v>
      </x:c>
      <x:c r="D17691" t="str">
        <x:v>High Court of Jharkhand</x:v>
      </x:c>
      <x:c r="E17691" t="str">
        <x:v>HON'BLE MR. JUSTICE DEEPAK ROSHAN</x:v>
      </x:c>
      <x:c r="F17691" t="str">
        <x:v>Dismissed as Withdrawn</x:v>
      </x:c>
      <x:c r="G17691" t="str">
        <x:v>https://indian-high-court-judgments.s3.ap-south-1.amazonaws.com/data/pdf/year=2026/court=20_7/bench=jhar_pg/JHHC010287902025_1_2026-06-22.pdf</x:v>
      </x:c>
    </x:row>
    <x:row r="17692">
      <x:c r="A17692" t="str">
        <x:v>JHHC010105492026</x:v>
      </x:c>
      <x:c r="B17692" t="str">
        <x:v>B.A./5228/2026 of BALESHWAR RAUTIYA Vs THE STATE OF JHARKHAND</x:v>
      </x:c>
      <x:c r="C17692" t="str">
        <x:v>2026-06-22</x:v>
      </x:c>
      <x:c r="D17692" t="str">
        <x:v>High Court of Jharkhand</x:v>
      </x:c>
      <x:c r="E17692" t="str">
        <x:v>HON'BLE MRS. JUSTICE ANUBHA RAWAT CHOUDHARY</x:v>
      </x:c>
      <x:c r="F17692" t="str">
        <x:v>Allowed</x:v>
      </x:c>
      <x:c r="G17692" t="str">
        <x:v>https://indian-high-court-judgments.s3.ap-south-1.amazonaws.com/data/pdf/year=2026/court=20_7/bench=jhar_pg/JHHC010105492026_1_2026-06-22.pdf</x:v>
      </x:c>
    </x:row>
    <x:row r="17693">
      <x:c r="A17693" t="str">
        <x:v>JHHC010280332024</x:v>
      </x:c>
      <x:c r="B17693" t="str">
        <x:v>Cr.M.P./2620/2024 of ANAND KUMAR SINGH Vs THE STATE OF JHARKHAND</x:v>
      </x:c>
      <x:c r="C17693" t="str">
        <x:v>2026-06-22</x:v>
      </x:c>
      <x:c r="D17693" t="str">
        <x:v>High Court of Jharkhand</x:v>
      </x:c>
      <x:c r="E17693" t="str">
        <x:v>HON'BLE MR. JUSTICE ANIL KUMAR CHOUDHARY</x:v>
      </x:c>
      <x:c r="F17693" t="str">
        <x:v>Dismissed</x:v>
      </x:c>
      <x:c r="G17693" t="str">
        <x:v>https://indian-high-court-judgments.s3.ap-south-1.amazonaws.com/data/pdf/year=2026/court=20_7/bench=jhar_pg/JHHC010280332024_1_2026-06-22.pdf</x:v>
      </x:c>
    </x:row>
    <x:row r="17694">
      <x:c r="A17694" t="str">
        <x:v>JHHC010119232026</x:v>
      </x:c>
      <x:c r="B17694" t="str">
        <x:v>A.B.A./2673/2026 of SANJAY KUMAR Vs THE STATE OF JHARKHAND</x:v>
      </x:c>
      <x:c r="C17694" t="str">
        <x:v>2026-06-22</x:v>
      </x:c>
      <x:c r="D17694" t="str">
        <x:v>High Court of Jharkhand</x:v>
      </x:c>
      <x:c r="E17694" t="str">
        <x:v>HON'BLE MR. JUSTICE SANJAY KUMAR DWIVEDI</x:v>
      </x:c>
      <x:c r="F17694" t="str">
        <x:v>Rejected</x:v>
      </x:c>
      <x:c r="G17694" t="str">
        <x:v>https://indian-high-court-judgments.s3.ap-south-1.amazonaws.com/data/pdf/year=2026/court=20_7/bench=jhar_pg/JHHC010119232026_1_2026-06-22.pdf</x:v>
      </x:c>
    </x:row>
    <x:row r="17695">
      <x:c r="A17695" t="str">
        <x:v>JHHC010006972025</x:v>
      </x:c>
      <x:c r="B17695" t="str">
        <x:v>WPC/4036/2026 of AGAHAN SAO @ AGHAN SAO Vs THE STATE OF JHARKHAND THROUGH ITS PRINCIPAL SECRETARY OF REVENUE AND LAND REFORMS DEPARTMENT</x:v>
      </x:c>
      <x:c r="C17695" t="str">
        <x:v>2026-06-22</x:v>
      </x:c>
      <x:c r="D17695" t="str">
        <x:v>High Court of Jharkhand</x:v>
      </x:c>
      <x:c r="E17695" t="str">
        <x:v>SRI ANANDA SEN, J.</x:v>
      </x:c>
      <x:c r="F17695" t="str">
        <x:v>Dismissed as Withdrawn</x:v>
      </x:c>
      <x:c r="G17695" t="str">
        <x:v>https://indian-high-court-judgments.s3.ap-south-1.amazonaws.com/data/pdf/year=2026/court=20_7/bench=jhar_pg/JHHC010006972025_1_2026-06-22.pdf</x:v>
      </x:c>
    </x:row>
    <x:row r="17696">
      <x:c r="A17696" t="str">
        <x:v>JHHC010151592026</x:v>
      </x:c>
      <x:c r="B17696" t="str">
        <x:v>A.B.A./2567/2026 of BIHARI RAY Vs THE STATE OF JHARKHAND</x:v>
      </x:c>
      <x:c r="C17696" t="str">
        <x:v>2026-06-22</x:v>
      </x:c>
      <x:c r="D17696" t="str">
        <x:v>High Court of Jharkhand</x:v>
      </x:c>
      <x:c r="E17696" t="str">
        <x:v>HON'BLE MR. JUSTICE SANJAY KUMAR DWIVEDI</x:v>
      </x:c>
      <x:c r="F17696" t="str">
        <x:v>Dismissed as Withdrawn</x:v>
      </x:c>
      <x:c r="G17696" t="str">
        <x:v>https://indian-high-court-judgments.s3.ap-south-1.amazonaws.com/data/pdf/year=2026/court=20_7/bench=jhar_pg/JHHC010151592026_1_2026-06-22.pdf</x:v>
      </x:c>
    </x:row>
    <x:row r="17697">
      <x:c r="A17697" t="str">
        <x:v>JHHC010189452026</x:v>
      </x:c>
      <x:c r="B17697" t="str">
        <x:v>B.A./5597/2026 of SAHNAWAZ AHMAD ALIAS S. AHMAD Vs THE STATE OF JHARKHAND</x:v>
      </x:c>
      <x:c r="C17697" t="str">
        <x:v>2026-06-22</x:v>
      </x:c>
      <x:c r="D17697" t="str">
        <x:v>High Court of Jharkhand</x:v>
      </x:c>
      <x:c r="E17697" t="str">
        <x:v>HON'BLE MR. JUSTICE ANIL KUMAR CHOUDHARY</x:v>
      </x:c>
      <x:c r="F17697" t="str">
        <x:v>Bail</x:v>
      </x:c>
      <x:c r="G17697" t="str">
        <x:v>https://indian-high-court-judgments.s3.ap-south-1.amazonaws.com/data/pdf/year=2026/court=20_7/bench=jhar_pg/JHHC010189452026_1_2026-06-22.pdf</x:v>
      </x:c>
    </x:row>
    <x:row r="17698">
      <x:c r="A17698" t="str">
        <x:v>JHHC010171002026</x:v>
      </x:c>
      <x:c r="B17698" t="str">
        <x:v>WPC/4254/2026 of MANGAL LOHRA Vs THE STATE OF JHARKHAND THROUGH THE SECRETARY, DEPT. OF SCHOOL EDUCATION AND LITERACY</x:v>
      </x:c>
      <x:c r="C17698" t="str">
        <x:v>2026-06-22</x:v>
      </x:c>
      <x:c r="D17698" t="str">
        <x:v>High Court of Jharkhand</x:v>
      </x:c>
      <x:c r="E17698" t="str">
        <x:v>SRI ANANDA SEN, J.</x:v>
      </x:c>
      <x:c r="F17698" t="str">
        <x:v>Disposed Off</x:v>
      </x:c>
      <x:c r="G17698" t="str">
        <x:v>https://indian-high-court-judgments.s3.ap-south-1.amazonaws.com/data/pdf/year=2026/court=20_7/bench=jhar_pg/JHHC010171002026_1_2026-06-22.pdf</x:v>
      </x:c>
    </x:row>
    <x:row r="17699">
      <x:c r="A17699" t="str">
        <x:v>JHHC010188742026</x:v>
      </x:c>
      <x:c r="B17699" t="str">
        <x:v>WPC/4247/2026 of SHANTI DEVI Vs THE STATE OF JHARKHAND, THROUGH ITS SECRETARY, DEPARTMENT OF REVENUE, REGISTRATION AND LAND REFORMS</x:v>
      </x:c>
      <x:c r="C17699" t="str">
        <x:v>2026-06-22</x:v>
      </x:c>
      <x:c r="D17699" t="str">
        <x:v>High Court of Jharkhand</x:v>
      </x:c>
      <x:c r="E17699" t="str">
        <x:v>SRI ANANDA SEN, J.</x:v>
      </x:c>
      <x:c r="F17699" t="str">
        <x:v>Dismissed AS Infractous</x:v>
      </x:c>
      <x:c r="G17699" t="str">
        <x:v>https://indian-high-court-judgments.s3.ap-south-1.amazonaws.com/data/pdf/year=2026/court=20_7/bench=jhar_pg/JHHC010188742026_1_2026-06-22.pdf</x:v>
      </x:c>
    </x:row>
    <x:row r="17700">
      <x:c r="A17700" t="str">
        <x:v>JHHC010048852026</x:v>
      </x:c>
      <x:c r="B17700" t="str">
        <x:v>A.B.A./1497/2026 of AJAY KUMAR DAS Vs THE STATE OF JHARKHAND</x:v>
      </x:c>
      <x:c r="C17700" t="str">
        <x:v>2026-06-22</x:v>
      </x:c>
      <x:c r="D17700" t="str">
        <x:v>High Court of Jharkhand</x:v>
      </x:c>
      <x:c r="E17700" t="str">
        <x:v>HON'BLE MR. JUSTICE SANJAY KUMAR DWIVEDI</x:v>
      </x:c>
      <x:c r="F17700" t="str">
        <x:v>Allowed</x:v>
      </x:c>
      <x:c r="G17700" t="str">
        <x:v>https://indian-high-court-judgments.s3.ap-south-1.amazonaws.com/data/pdf/year=2026/court=20_7/bench=jhar_pg/JHHC010048852026_1_2026-06-22.pdf</x:v>
      </x:c>
    </x:row>
    <x:row r="17701">
      <x:c r="A17701" t="str">
        <x:v>JHHC010180742026</x:v>
      </x:c>
      <x:c r="B17701" t="str">
        <x:v>B.A./5569/2026 of MANNU KUMAR Vs THE STATE OF JHARKHAND</x:v>
      </x:c>
      <x:c r="C17701" t="str">
        <x:v>2026-06-22</x:v>
      </x:c>
      <x:c r="D17701" t="str">
        <x:v>High Court of Jharkhand</x:v>
      </x:c>
      <x:c r="E17701" t="str">
        <x:v>HON'BLE MR. JUSTICE ANIL KUMAR CHOUDHARY</x:v>
      </x:c>
      <x:c r="F17701" t="str">
        <x:v>Bail</x:v>
      </x:c>
      <x:c r="G17701" t="str">
        <x:v>https://indian-high-court-judgments.s3.ap-south-1.amazonaws.com/data/pdf/year=2026/court=20_7/bench=jhar_pg/JHHC010180742026_1_2026-06-22.pdf</x:v>
      </x:c>
    </x:row>
    <x:row r="17702">
      <x:c r="A17702" t="str">
        <x:v>JHHC010078902026</x:v>
      </x:c>
      <x:c r="B17702" t="str">
        <x:v>B.A./2545/2026 of RANJIT DAS @ RANJIT SAXENA Vs THE STATE OF JHARKHAND</x:v>
      </x:c>
      <x:c r="C17702" t="str">
        <x:v>2026-06-22</x:v>
      </x:c>
      <x:c r="D17702" t="str">
        <x:v>High Court of Jharkhand</x:v>
      </x:c>
      <x:c r="E17702" t="str">
        <x:v>HON'BLE MR. JUSTICE ANIL KUMAR CHOUDHARY</x:v>
      </x:c>
      <x:c r="F17702" t="str">
        <x:v>Rejected</x:v>
      </x:c>
      <x:c r="G17702" t="str">
        <x:v>https://indian-high-court-judgments.s3.ap-south-1.amazonaws.com/data/pdf/year=2026/court=20_7/bench=jhar_pg/JHHC010078902026_1_2026-06-22.pdf</x:v>
      </x:c>
    </x:row>
    <x:row r="17703">
      <x:c r="A17703" t="str">
        <x:v>JHHC010166362026</x:v>
      </x:c>
      <x:c r="B17703" t="str">
        <x:v>B.A./5410/2026 of SUMIT KUMAR @ SINTU KUMAR Vs THE STATE OF JHARKHAND</x:v>
      </x:c>
      <x:c r="C17703" t="str">
        <x:v>2026-06-22</x:v>
      </x:c>
      <x:c r="D17703" t="str">
        <x:v>High Court of Jharkhand</x:v>
      </x:c>
      <x:c r="E17703" t="str">
        <x:v>HON'BLE MR. JUSTICE ANIL KUMAR CHOUDHARY</x:v>
      </x:c>
      <x:c r="F17703" t="str">
        <x:v>Bail</x:v>
      </x:c>
      <x:c r="G17703" t="str">
        <x:v>https://indian-high-court-judgments.s3.ap-south-1.amazonaws.com/data/pdf/year=2026/court=20_7/bench=jhar_pg/JHHC010166362026_1_2026-06-22.pdf</x:v>
      </x:c>
    </x:row>
    <x:row r="17704">
      <x:c r="A17704" t="str">
        <x:v>JHHC010190952026</x:v>
      </x:c>
      <x:c r="B17704" t="str">
        <x:v>B.A./5571/2026 of SHARUKH ALIAS MD. SHARUKH Vs THE STATE OF JHARKHAND</x:v>
      </x:c>
      <x:c r="C17704" t="str">
        <x:v>2026-06-22</x:v>
      </x:c>
      <x:c r="D17704" t="str">
        <x:v>High Court of Jharkhand</x:v>
      </x:c>
      <x:c r="E17704" t="str">
        <x:v>HON'BLE MR. JUSTICE ANIL KUMAR CHOUDHARY</x:v>
      </x:c>
      <x:c r="F17704" t="str">
        <x:v>Bail</x:v>
      </x:c>
      <x:c r="G17704" t="str">
        <x:v>https://indian-high-court-judgments.s3.ap-south-1.amazonaws.com/data/pdf/year=2026/court=20_7/bench=jhar_pg/JHHC010190952026_1_2026-06-22.pdf</x:v>
      </x:c>
    </x:row>
    <x:row r="17705">
      <x:c r="A17705" t="str">
        <x:v>JHHC010152692026</x:v>
      </x:c>
      <x:c r="B17705" t="str">
        <x:v>A.B.A./3214/2026 of TINKU SAW @ TINKU SAH Vs STATE OF JHARKHAND</x:v>
      </x:c>
      <x:c r="C17705" t="str">
        <x:v>2026-06-22</x:v>
      </x:c>
      <x:c r="D17705" t="str">
        <x:v>High Court of Jharkhand</x:v>
      </x:c>
      <x:c r="E17705" t="str">
        <x:v>HON'BLE MR. JUSTICE SANJAY KUMAR DWIVEDI</x:v>
      </x:c>
      <x:c r="F17705" t="str">
        <x:v>Allowed</x:v>
      </x:c>
      <x:c r="G17705" t="str">
        <x:v>https://indian-high-court-judgments.s3.ap-south-1.amazonaws.com/data/pdf/year=2026/court=20_7/bench=jhar_pg/JHHC010152692026_1_2026-06-22.pdf</x:v>
      </x:c>
    </x:row>
    <x:row r="17706">
      <x:c r="A17706" t="str">
        <x:v>JHHC010182842026</x:v>
      </x:c>
      <x:c r="B17706" t="str">
        <x:v>A.B.A./3201/2026 of CHUNU HANSDA Vs THE STATE OF JHARKHAND</x:v>
      </x:c>
      <x:c r="C17706" t="str">
        <x:v>2026-06-22</x:v>
      </x:c>
      <x:c r="D17706" t="str">
        <x:v>High Court of Jharkhand</x:v>
      </x:c>
      <x:c r="E17706" t="str">
        <x:v>HON'BLE MR. JUSTICE SANJAY KUMAR DWIVEDI</x:v>
      </x:c>
      <x:c r="F17706" t="str">
        <x:v>Rejected</x:v>
      </x:c>
      <x:c r="G17706" t="str">
        <x:v>https://indian-high-court-judgments.s3.ap-south-1.amazonaws.com/data/pdf/year=2026/court=20_7/bench=jhar_pg/JHHC010182842026_1_2026-06-22.pdf</x:v>
      </x:c>
    </x:row>
    <x:row r="17707">
      <x:c r="A17707" t="str">
        <x:v>JHHC010017502026</x:v>
      </x:c>
      <x:c r="B17707" t="str">
        <x:v>A.B.A./3193/2026 of BIRENDRA YADAV Vs THE STATE OF JHARKHAND</x:v>
      </x:c>
      <x:c r="C17707" t="str">
        <x:v>2026-06-22</x:v>
      </x:c>
      <x:c r="D17707" t="str">
        <x:v>High Court of Jharkhand</x:v>
      </x:c>
      <x:c r="E17707" t="str">
        <x:v>HON'BLE MR. JUSTICE SANJAY KUMAR DWIVEDI</x:v>
      </x:c>
      <x:c r="F17707" t="str">
        <x:v>Rejected</x:v>
      </x:c>
      <x:c r="G17707" t="str">
        <x:v>https://indian-high-court-judgments.s3.ap-south-1.amazonaws.com/data/pdf/year=2026/court=20_7/bench=jhar_pg/JHHC010017502026_1_2026-06-22.pdf</x:v>
      </x:c>
    </x:row>
    <x:row r="17708">
      <x:c r="A17708" t="str">
        <x:v>JHHC010182962026</x:v>
      </x:c>
      <x:c r="B17708" t="str">
        <x:v>A.B.A./3209/2026 of KRISHNA RANA Vs THE STATE OF JHARKHAND</x:v>
      </x:c>
      <x:c r="C17708" t="str">
        <x:v>2026-06-22</x:v>
      </x:c>
      <x:c r="D17708" t="str">
        <x:v>High Court of Jharkhand</x:v>
      </x:c>
      <x:c r="E17708" t="str">
        <x:v>HON'BLE MR. JUSTICE SANJAY KUMAR DWIVEDI</x:v>
      </x:c>
      <x:c r="F17708" t="str">
        <x:v>Allowed</x:v>
      </x:c>
      <x:c r="G17708" t="str">
        <x:v>https://indian-high-court-judgments.s3.ap-south-1.amazonaws.com/data/pdf/year=2026/court=20_7/bench=jhar_pg/JHHC010182962026_1_2026-06-22.pdf</x:v>
      </x:c>
    </x:row>
    <x:row r="17709">
      <x:c r="A17709" t="str">
        <x:v>JHHC010066352026</x:v>
      </x:c>
      <x:c r="B17709" t="str">
        <x:v>Cr.A(DB)/665/2026 of MD KAMRUDDIN ALIAS SADNA Vs THE STATE OF JHARKHAND</x:v>
      </x:c>
      <x:c r="C17709" t="str">
        <x:v>2026-06-22</x:v>
      </x:c>
      <x:c r="D17709" t="str">
        <x:v>High Court of Jharkhand</x:v>
      </x:c>
      <x:c r="E17709" t="str">
        <x:v>HON'BLE MR.JUSTICE RONGON MUKHOPADHYAY,HON'BLE MR. JUSTICE ARUN KUMAR RAI</x:v>
      </x:c>
      <x:c r="F17709" t="str">
        <x:v>Dismissed</x:v>
      </x:c>
      <x:c r="G17709" t="str">
        <x:v>https://indian-high-court-judgments.s3.ap-south-1.amazonaws.com/data/pdf/year=2026/court=20_7/bench=jhar_pg/JHHC010066352026_1_2026-06-22.pdf</x:v>
      </x:c>
    </x:row>
    <x:row r="17710">
      <x:c r="A17710" t="str">
        <x:v>JHHC010193092026</x:v>
      </x:c>
      <x:c r="B17710" t="str">
        <x:v>B.A./5600/2026 of MD. JAMIR ALIAS JAMIR Vs THE STATE OF JHARKHAND</x:v>
      </x:c>
      <x:c r="C17710" t="str">
        <x:v>2026-06-22</x:v>
      </x:c>
      <x:c r="D17710" t="str">
        <x:v>High Court of Jharkhand</x:v>
      </x:c>
      <x:c r="E17710" t="str">
        <x:v>HON'BLE MR. JUSTICE ANIL KUMAR CHOUDHARY</x:v>
      </x:c>
      <x:c r="F17710" t="str">
        <x:v>Rejected</x:v>
      </x:c>
      <x:c r="G17710" t="str">
        <x:v>https://indian-high-court-judgments.s3.ap-south-1.amazonaws.com/data/pdf/year=2026/court=20_7/bench=jhar_pg/JHHC010193092026_1_2026-06-22.pdf</x:v>
      </x:c>
    </x:row>
    <x:row r="17711">
      <x:c r="A17711" t="str">
        <x:v>JHHC010120502026</x:v>
      </x:c>
      <x:c r="B17711" t="str">
        <x:v>B.A./5581/2026 of VIJAY KHALKHO Vs THE STATE OF JHARKHAND</x:v>
      </x:c>
      <x:c r="C17711" t="str">
        <x:v>2026-06-22</x:v>
      </x:c>
      <x:c r="D17711" t="str">
        <x:v>High Court of Jharkhand</x:v>
      </x:c>
      <x:c r="E17711" t="str">
        <x:v>HON'BLE MR. JUSTICE ANIL KUMAR CHOUDHARY</x:v>
      </x:c>
      <x:c r="F17711" t="str">
        <x:v>Bail</x:v>
      </x:c>
      <x:c r="G17711" t="str">
        <x:v>https://indian-high-court-judgments.s3.ap-south-1.amazonaws.com/data/pdf/year=2026/court=20_7/bench=jhar_pg/JHHC010120502026_1_2026-06-22.pdf</x:v>
      </x:c>
    </x:row>
    <x:row r="17712">
      <x:c r="A17712" t="str">
        <x:v>JHHC010150512013</x:v>
      </x:c>
      <x:c r="B17712" t="str">
        <x:v>WPC/5763/2013 of WATERLIFE INDIA PRIVATE LIMITED THROUGH ITS REGIONAL HEAD SUBHASHISH SEN Vs The State Of Jharkhand And Anr</x:v>
      </x:c>
      <x:c r="C17712" t="str">
        <x:v>2026-06-22</x:v>
      </x:c>
      <x:c r="D17712" t="str">
        <x:v>High Court of Jharkhand</x:v>
      </x:c>
      <x:c r="E17712" t="str">
        <x:v>HON'BLE THE CHIEF JUSTICE,HON'BLE MR.JUSTICE RAJESH SHANKAR</x:v>
      </x:c>
      <x:c r="F17712" t="str">
        <x:v>Disposed Off</x:v>
      </x:c>
      <x:c r="G17712" t="str">
        <x:v>https://indian-high-court-judgments.s3.ap-south-1.amazonaws.com/data/pdf/year=2026/court=20_7/bench=jhar_pg/JHHC010150512013_1_2026-06-22.pdf</x:v>
      </x:c>
    </x:row>
    <x:row r="17713">
      <x:c r="A17713" t="str">
        <x:v>JHHC010096062026</x:v>
      </x:c>
      <x:c r="B17713" t="str">
        <x:v>C.M.P./300/2026 of KISHUN MAHTO Vs ISHWAR YADAV</x:v>
      </x:c>
      <x:c r="C17713" t="str">
        <x:v>2026-06-22</x:v>
      </x:c>
      <x:c r="D17713" t="str">
        <x:v>High Court of Jharkhand</x:v>
      </x:c>
      <x:c r="E17713" t="str">
        <x:v>HON'BLE MR. JUSTICE ANIL KUMAR CHOUDHARY</x:v>
      </x:c>
      <x:c r="F17713" t="str">
        <x:v>Dismissed as Withdrawn</x:v>
      </x:c>
      <x:c r="G17713" t="str">
        <x:v>https://indian-high-court-judgments.s3.ap-south-1.amazonaws.com/data/pdf/year=2026/court=20_7/bench=jhar_pg/JHHC010096062026_1_2026-06-22.pdf</x:v>
      </x:c>
    </x:row>
    <x:row r="17714">
      <x:c r="A17714" t="str">
        <x:v>JHHC010185682026</x:v>
      </x:c>
      <x:c r="B17714" t="str">
        <x:v>B.A./5561/2026 of LEDAM MAJHI Vs THE STATE OF JHARKHAND</x:v>
      </x:c>
      <x:c r="C17714" t="str">
        <x:v>2026-06-22</x:v>
      </x:c>
      <x:c r="D17714" t="str">
        <x:v>High Court of Jharkhand</x:v>
      </x:c>
      <x:c r="E17714" t="str">
        <x:v>HON'BLE MR. JUSTICE ANIL KUMAR CHOUDHARY</x:v>
      </x:c>
      <x:c r="F17714" t="str">
        <x:v>Rejected</x:v>
      </x:c>
      <x:c r="G17714" t="str">
        <x:v>https://indian-high-court-judgments.s3.ap-south-1.amazonaws.com/data/pdf/year=2026/court=20_7/bench=jhar_pg/JHHC010185682026_1_2026-06-22.pdf</x:v>
      </x:c>
    </x:row>
    <x:row r="17715">
      <x:c r="A17715" t="str">
        <x:v>JHHC010142012026</x:v>
      </x:c>
      <x:c r="B17715" t="str">
        <x:v>B.A./4318/2026 of RAGHUNATH MANDAL Vs THE STATE OF JHARKHAND</x:v>
      </x:c>
      <x:c r="C17715" t="str">
        <x:v>2026-06-22</x:v>
      </x:c>
      <x:c r="D17715" t="str">
        <x:v>High Court of Jharkhand</x:v>
      </x:c>
      <x:c r="E17715" t="str">
        <x:v>SRI ANANDA SEN, J.</x:v>
      </x:c>
      <x:c r="F17715" t="str">
        <x:v>Dismissed</x:v>
      </x:c>
      <x:c r="G17715" t="str">
        <x:v>https://indian-high-court-judgments.s3.ap-south-1.amazonaws.com/data/pdf/year=2026/court=20_7/bench=jhar_pg/JHHC010142012026_1_2026-06-22.pdf</x:v>
      </x:c>
    </x:row>
    <x:row r="17716">
      <x:c r="A17716" t="str">
        <x:v>JHHC010088172026</x:v>
      </x:c>
      <x:c r="B17716" t="str">
        <x:v>WPC/4212/2026 of DINESHWAR ORAON Vs THE STATE OF JHARKHAND</x:v>
      </x:c>
      <x:c r="C17716" t="str">
        <x:v>2026-06-22</x:v>
      </x:c>
      <x:c r="D17716" t="str">
        <x:v>High Court of Jharkhand</x:v>
      </x:c>
      <x:c r="E17716" t="str">
        <x:v>SRI ANANDA SEN, J.</x:v>
      </x:c>
      <x:c r="F17716" t="str">
        <x:v>Disposed Off</x:v>
      </x:c>
      <x:c r="G17716" t="str">
        <x:v>https://indian-high-court-judgments.s3.ap-south-1.amazonaws.com/data/pdf/year=2026/court=20_7/bench=jhar_pg/JHHC010088172026_1_2026-06-22.pdf</x:v>
      </x:c>
    </x:row>
    <x:row r="17717">
      <x:c r="A17717" t="str">
        <x:v>JHHC010274042025</x:v>
      </x:c>
      <x:c r="B17717" t="str">
        <x:v>Cr.A(SJ)/32/2026 of JAWED ALI ALIAS BABLU ALIAS JAVED ALI Vs THE STATE OF JHARKHAND</x:v>
      </x:c>
      <x:c r="C17717" t="str">
        <x:v>2026-06-22</x:v>
      </x:c>
      <x:c r="D17717" t="str">
        <x:v>High Court of Jharkhand</x:v>
      </x:c>
      <x:c r="E17717" t="str">
        <x:v>HON'BLE MR. JUSTICE RAJESH KUMAR</x:v>
      </x:c>
      <x:c r="F17717" t="str">
        <x:v>Disposed Off</x:v>
      </x:c>
      <x:c r="G17717" t="str">
        <x:v>https://indian-high-court-judgments.s3.ap-south-1.amazonaws.com/data/pdf/year=2026/court=20_7/bench=jhar_pg/JHHC010274042025_1_2026-06-22.pdf</x:v>
      </x:c>
    </x:row>
    <x:row r="17718">
      <x:c r="A17718" t="str">
        <x:v>JHHC010159672026</x:v>
      </x:c>
      <x:c r="B17718" t="str">
        <x:v>A.B.A./3211/2026 of KESHWAR GANJHU Vs STATE OF JHARKHAND</x:v>
      </x:c>
      <x:c r="C17718" t="str">
        <x:v>2026-06-22</x:v>
      </x:c>
      <x:c r="D17718" t="str">
        <x:v>High Court of Jharkhand</x:v>
      </x:c>
      <x:c r="E17718" t="str">
        <x:v>HON'BLE MR. JUSTICE SANJAY KUMAR DWIVEDI</x:v>
      </x:c>
      <x:c r="F17718" t="str">
        <x:v>Allowed</x:v>
      </x:c>
      <x:c r="G17718" t="str">
        <x:v>https://indian-high-court-judgments.s3.ap-south-1.amazonaws.com/data/pdf/year=2026/court=20_7/bench=jhar_pg/JHHC010159672026_1_2026-06-22.pdf</x:v>
      </x:c>
    </x:row>
    <x:row r="17719">
      <x:c r="A17719" t="str">
        <x:v>JHHC010015092026</x:v>
      </x:c>
      <x:c r="B17719" t="str">
        <x:v>WPC/4126/2026 of MD. NASIM Vs THE STATE OF JHARKHAND</x:v>
      </x:c>
      <x:c r="C17719" t="str">
        <x:v>2026-06-22</x:v>
      </x:c>
      <x:c r="D17719" t="str">
        <x:v>High Court of Jharkhand</x:v>
      </x:c>
      <x:c r="E17719" t="str">
        <x:v>HON'BLE THE CHIEF JUSTICE,HON'BLE MR.JUSTICE RAJESH SHANKAR</x:v>
      </x:c>
      <x:c r="F17719" t="str">
        <x:v>Dismissed</x:v>
      </x:c>
      <x:c r="G17719" t="str">
        <x:v>https://indian-high-court-judgments.s3.ap-south-1.amazonaws.com/data/pdf/year=2026/court=20_7/bench=jhar_pg/JHHC010015092026_1_2026-06-22.pdf</x:v>
      </x:c>
    </x:row>
    <x:row r="17720">
      <x:c r="A17720" t="str">
        <x:v>JHHC010181022026</x:v>
      </x:c>
      <x:c r="B17720" t="str">
        <x:v>B.A./5036/2026 of MD AMZAD @ AMZAD GADDI Vs THE STATE OF JHARKHAND</x:v>
      </x:c>
      <x:c r="C17720" t="str">
        <x:v>2026-06-22</x:v>
      </x:c>
      <x:c r="D17720" t="str">
        <x:v>High Court of Jharkhand</x:v>
      </x:c>
      <x:c r="E17720" t="str">
        <x:v>HON'BLE MR. JUSTICE ANIL KUMAR CHOUDHARY</x:v>
      </x:c>
      <x:c r="F17720" t="str">
        <x:v>Bail</x:v>
      </x:c>
      <x:c r="G17720" t="str">
        <x:v>https://indian-high-court-judgments.s3.ap-south-1.amazonaws.com/data/pdf/year=2026/court=20_7/bench=jhar_pg/JHHC010181022026_1_2026-06-22.pdf</x:v>
      </x:c>
    </x:row>
    <x:row r="17721">
      <x:c r="A17721" t="str">
        <x:v>JHHC010181122026</x:v>
      </x:c>
      <x:c r="B17721" t="str">
        <x:v>A.B.A./3218/2026 of SHAHIL VERMA ALIAS SHAHIL SONI Vs THE STATE OF JHARKHAND</x:v>
      </x:c>
      <x:c r="C17721" t="str">
        <x:v>2026-06-22</x:v>
      </x:c>
      <x:c r="D17721" t="str">
        <x:v>High Court of Jharkhand</x:v>
      </x:c>
      <x:c r="E17721" t="str">
        <x:v>HON'BLE MR. JUSTICE SANJAY KUMAR DWIVEDI</x:v>
      </x:c>
      <x:c r="F17721" t="str">
        <x:v>Allowed</x:v>
      </x:c>
      <x:c r="G17721" t="str">
        <x:v>https://indian-high-court-judgments.s3.ap-south-1.amazonaws.com/data/pdf/year=2026/court=20_7/bench=jhar_pg/JHHC010181122026_1_2026-06-22.pdf</x:v>
      </x:c>
    </x:row>
    <x:row r="17722">
      <x:c r="A17722" t="str">
        <x:v>JHHC010031642019</x:v>
      </x:c>
      <x:c r="B17722" t="str">
        <x:v>WPC/560/2019 of MS SURYAMANGALAM RN SINGH JV THROUGH ITS AUTHORISED SIGNATORY ANISH V UNNITHAN Vs MS CENTRAL COALFIELDS LIMITED THROUGH ITS CHIEF MANAGING DIRECTOR</x:v>
      </x:c>
      <x:c r="C17722" t="str">
        <x:v>2026-06-22</x:v>
      </x:c>
      <x:c r="D17722" t="str">
        <x:v>High Court of Jharkhand</x:v>
      </x:c>
      <x:c r="E17722" t="str">
        <x:v>HON'BLE THE CHIEF JUSTICE,HON'BLE MR.JUSTICE RAJESH SHANKAR</x:v>
      </x:c>
      <x:c r="F17722" t="str">
        <x:v>Disposed of as Withdrawn</x:v>
      </x:c>
      <x:c r="G17722" t="str">
        <x:v>https://indian-high-court-judgments.s3.ap-south-1.amazonaws.com/data/pdf/year=2026/court=20_7/bench=jhar_pg/JHHC010031642019_1_2026-06-22.pdf</x:v>
      </x:c>
    </x:row>
    <x:row r="17723">
      <x:c r="A17723" t="str">
        <x:v>JHHC010146312026</x:v>
      </x:c>
      <x:c r="B17723" t="str">
        <x:v>A.B.A./2458/2026 of RAHUL KUMAR PANDEY @ RAHUL PANDEY Vs THE STATE OF JHARKHAND</x:v>
      </x:c>
      <x:c r="C17723" t="str">
        <x:v>2026-06-22</x:v>
      </x:c>
      <x:c r="D17723" t="str">
        <x:v>High Court of Jharkhand</x:v>
      </x:c>
      <x:c r="E17723" t="str">
        <x:v>HON'BLE MR. JUSTICE SANJAY KUMAR DWIVEDI</x:v>
      </x:c>
      <x:c r="F17723" t="str">
        <x:v>Allowed</x:v>
      </x:c>
      <x:c r="G17723" t="str">
        <x:v>https://indian-high-court-judgments.s3.ap-south-1.amazonaws.com/data/pdf/year=2026/court=20_7/bench=jhar_pg/JHHC010146312026_1_2026-06-22.pdf</x:v>
      </x:c>
    </x:row>
    <x:row r="17724">
      <x:c r="A17724" t="str">
        <x:v>JHHC010153492026</x:v>
      </x:c>
      <x:c r="B17724" t="str">
        <x:v>WPC/4287/2026 of ARJUN MODI Vs THE STATE OF JHARKHAND</x:v>
      </x:c>
      <x:c r="C17724" t="str">
        <x:v>2026-06-22</x:v>
      </x:c>
      <x:c r="D17724" t="str">
        <x:v>High Court of Jharkhand</x:v>
      </x:c>
      <x:c r="E17724" t="str">
        <x:v>SRI ANANDA SEN, J.</x:v>
      </x:c>
      <x:c r="F17724" t="str">
        <x:v>Disposed Off</x:v>
      </x:c>
      <x:c r="G17724" t="str">
        <x:v>https://indian-high-court-judgments.s3.ap-south-1.amazonaws.com/data/pdf/year=2026/court=20_7/bench=jhar_pg/JHHC010153492026_1_2026-06-22.pdf</x:v>
      </x:c>
    </x:row>
    <x:row r="17725">
      <x:c r="A17725" t="str">
        <x:v>JHHC010138072026</x:v>
      </x:c>
      <x:c r="B17725" t="str">
        <x:v>Cr.Rev./512/2026 of ANUP KUMAR GHOSH ALIAS ANUP KUMAR ALIAS BHADHU Vs THE STATE OF JHARKHAND</x:v>
      </x:c>
      <x:c r="C17725" t="str">
        <x:v>2026-06-22</x:v>
      </x:c>
      <x:c r="D17725" t="str">
        <x:v>High Court of Jharkhand</x:v>
      </x:c>
      <x:c r="E17725" t="str">
        <x:v>HON'BLE MR.JUSTICE RONGON MUKHOPADHYAY</x:v>
      </x:c>
      <x:c r="F17725" t="str">
        <x:v>Dismissed</x:v>
      </x:c>
      <x:c r="G17725" t="str">
        <x:v>https://indian-high-court-judgments.s3.ap-south-1.amazonaws.com/data/pdf/year=2026/court=20_7/bench=jhar_pg/JHHC010138072026_1_2026-06-22.pdf</x:v>
      </x:c>
    </x:row>
    <x:row r="17726">
      <x:c r="A17726" t="str">
        <x:v>JHHC010180882026</x:v>
      </x:c>
      <x:c r="B17726" t="str">
        <x:v>B.A./5590/2026 of SUNIL MUNDA Vs THE STATE OF JHARKHAND</x:v>
      </x:c>
      <x:c r="C17726" t="str">
        <x:v>2026-06-22</x:v>
      </x:c>
      <x:c r="D17726" t="str">
        <x:v>High Court of Jharkhand</x:v>
      </x:c>
      <x:c r="E17726" t="str">
        <x:v>HON'BLE MR. JUSTICE ANIL KUMAR CHOUDHARY</x:v>
      </x:c>
      <x:c r="F17726" t="str">
        <x:v>Bail</x:v>
      </x:c>
      <x:c r="G17726" t="str">
        <x:v>https://indian-high-court-judgments.s3.ap-south-1.amazonaws.com/data/pdf/year=2026/court=20_7/bench=jhar_pg/JHHC010180882026_1_2026-06-22.pdf</x:v>
      </x:c>
    </x:row>
    <x:row r="17727">
      <x:c r="A17727" t="str">
        <x:v>JHHC010184102026</x:v>
      </x:c>
      <x:c r="B17727" t="str">
        <x:v>B.A./5161/2026 of ARSHAD ANSARI Vs THE STATE OF JHARKHAND</x:v>
      </x:c>
      <x:c r="C17727" t="str">
        <x:v>2026-06-22</x:v>
      </x:c>
      <x:c r="D17727" t="str">
        <x:v>High Court of Jharkhand</x:v>
      </x:c>
      <x:c r="E17727" t="str">
        <x:v>HON'BLE MRS. JUSTICE ANUBHA RAWAT CHOUDHARY</x:v>
      </x:c>
      <x:c r="F17727" t="str">
        <x:v>Rejected</x:v>
      </x:c>
      <x:c r="G17727" t="str">
        <x:v>https://indian-high-court-judgments.s3.ap-south-1.amazonaws.com/data/pdf/year=2026/court=20_7/bench=jhar_pg/JHHC010184102026_1_2026-06-22.pdf</x:v>
      </x:c>
    </x:row>
    <x:row r="17728">
      <x:c r="A17728" t="str">
        <x:v>JHHC010120992026</x:v>
      </x:c>
      <x:c r="B17728" t="str">
        <x:v>B.A./5598/2026 of KHUSHI GANJHU Vs STATE OF JHARKHAND</x:v>
      </x:c>
      <x:c r="C17728" t="str">
        <x:v>2026-06-22</x:v>
      </x:c>
      <x:c r="D17728" t="str">
        <x:v>High Court of Jharkhand</x:v>
      </x:c>
      <x:c r="E17728" t="str">
        <x:v>HON'BLE MR. JUSTICE ANIL KUMAR CHOUDHARY</x:v>
      </x:c>
      <x:c r="F17728" t="str">
        <x:v>Bail</x:v>
      </x:c>
      <x:c r="G17728" t="str">
        <x:v>https://indian-high-court-judgments.s3.ap-south-1.amazonaws.com/data/pdf/year=2026/court=20_7/bench=jhar_pg/JHHC010120992026_1_2026-06-22.pdf</x:v>
      </x:c>
    </x:row>
    <x:row r="17729">
      <x:c r="A17729" t="str">
        <x:v>JHHC010194112026</x:v>
      </x:c>
      <x:c r="B17729" t="str">
        <x:v>A.B.A./3225/2026 of DR SUSHANTO KUMAR MAJHEE Vs STATE OF JHARKHAND</x:v>
      </x:c>
      <x:c r="C17729" t="str">
        <x:v>2026-06-22</x:v>
      </x:c>
      <x:c r="D17729" t="str">
        <x:v>High Court of Jharkhand</x:v>
      </x:c>
      <x:c r="E17729" t="str">
        <x:v>HON'BLE MR. JUSTICE SANJAY KUMAR DWIVEDI</x:v>
      </x:c>
      <x:c r="F17729" t="str">
        <x:v>Allowed</x:v>
      </x:c>
      <x:c r="G17729" t="str">
        <x:v>https://indian-high-court-judgments.s3.ap-south-1.amazonaws.com/data/pdf/year=2026/court=20_7/bench=jhar_pg/JHHC010194112026_1_2026-06-22.pdf</x:v>
      </x:c>
    </x:row>
    <x:row r="17730">
      <x:c r="A17730" t="str">
        <x:v>JHHC010173452026</x:v>
      </x:c>
      <x:c r="B17730" t="str">
        <x:v>A.B.A./3191/2026 of JULESHA BIBI ALIAS JULEKHA BIBI Vs STATE OF JHARKHAND</x:v>
      </x:c>
      <x:c r="C17730" t="str">
        <x:v>2026-06-22</x:v>
      </x:c>
      <x:c r="D17730" t="str">
        <x:v>High Court of Jharkhand</x:v>
      </x:c>
      <x:c r="E17730" t="str">
        <x:v>HON'BLE MR. JUSTICE SANJAY KUMAR DWIVEDI</x:v>
      </x:c>
      <x:c r="F17730" t="str">
        <x:v>Allowed</x:v>
      </x:c>
      <x:c r="G17730" t="str">
        <x:v>https://indian-high-court-judgments.s3.ap-south-1.amazonaws.com/data/pdf/year=2026/court=20_7/bench=jhar_pg/JHHC010173452026_1_2026-06-22.pdf</x:v>
      </x:c>
    </x:row>
    <x:row r="17731">
      <x:c r="A17731" t="str">
        <x:v>JHHC010174292026</x:v>
      </x:c>
      <x:c r="B17731" t="str">
        <x:v>B.A./4534/2026 of SUNIL RAJAK Vs THE STATE OF JHARKHAND</x:v>
      </x:c>
      <x:c r="C17731" t="str">
        <x:v>2026-06-22</x:v>
      </x:c>
      <x:c r="D17731" t="str">
        <x:v>High Court of Jharkhand</x:v>
      </x:c>
      <x:c r="E17731" t="str">
        <x:v>SRI ANANDA SEN, J.</x:v>
      </x:c>
      <x:c r="F17731" t="str">
        <x:v>Dismissed</x:v>
      </x:c>
      <x:c r="G17731" t="str">
        <x:v>https://indian-high-court-judgments.s3.ap-south-1.amazonaws.com/data/pdf/year=2026/court=20_7/bench=jhar_pg/JHHC010174292026_1_2026-06-22.pdf</x:v>
      </x:c>
    </x:row>
    <x:row r="17732">
      <x:c r="A17732" t="str">
        <x:v>JHHC010250732021</x:v>
      </x:c>
      <x:c r="B17732" t="str">
        <x:v>WPC/3162/2021 of VAISHNAVI HOSPITAL THROUGH ITS PARTNER NAMELY PRINCE KUMAR TIWARI Vs THE STATE OF JHARKHAND THROUGH THE CHIEF SECRETARY</x:v>
      </x:c>
      <x:c r="C17732" t="str">
        <x:v>2026-06-22</x:v>
      </x:c>
      <x:c r="D17732" t="str">
        <x:v>High Court of Jharkhand</x:v>
      </x:c>
      <x:c r="E17732" t="str">
        <x:v>HON'BLE THE CHIEF JUSTICE,HON'BLE MR.JUSTICE RAJESH SHANKAR</x:v>
      </x:c>
      <x:c r="F17732" t="str">
        <x:v>Disposed Off</x:v>
      </x:c>
      <x:c r="G17732" t="str">
        <x:v>https://indian-high-court-judgments.s3.ap-south-1.amazonaws.com/data/pdf/year=2026/court=20_7/bench=jhar_pg/JHHC010250732021_1_2026-06-22.pdf</x:v>
      </x:c>
    </x:row>
    <x:row r="17733">
      <x:c r="A17733" t="str">
        <x:v>JHHC010181202026</x:v>
      </x:c>
      <x:c r="B17733" t="str">
        <x:v>B.A./5254/2026 of DHIRENDRA RAVIDAS Vs THE STATE OF JHARKHAND</x:v>
      </x:c>
      <x:c r="C17733" t="str">
        <x:v>2026-06-22</x:v>
      </x:c>
      <x:c r="D17733" t="str">
        <x:v>High Court of Jharkhand</x:v>
      </x:c>
      <x:c r="E17733" t="str">
        <x:v>HON'BLE MRS. JUSTICE ANUBHA RAWAT CHOUDHARY</x:v>
      </x:c>
      <x:c r="F17733" t="str">
        <x:v>Rejected</x:v>
      </x:c>
      <x:c r="G17733" t="str">
        <x:v>https://indian-high-court-judgments.s3.ap-south-1.amazonaws.com/data/pdf/year=2026/court=20_7/bench=jhar_pg/JHHC010181202026_1_2026-06-22.pdf</x:v>
      </x:c>
    </x:row>
    <x:row r="17734">
      <x:c r="A17734" t="str">
        <x:v>JHHC010193412026</x:v>
      </x:c>
      <x:c r="B17734" t="str">
        <x:v>A.B.A./3212/2026 of UMESH GANJHU Vs THE STATE OF JHARKHAND</x:v>
      </x:c>
      <x:c r="C17734" t="str">
        <x:v>2026-06-22</x:v>
      </x:c>
      <x:c r="D17734" t="str">
        <x:v>High Court of Jharkhand</x:v>
      </x:c>
      <x:c r="E17734" t="str">
        <x:v>HON'BLE MR. JUSTICE SANJAY KUMAR DWIVEDI</x:v>
      </x:c>
      <x:c r="F17734" t="str">
        <x:v>Allowed</x:v>
      </x:c>
      <x:c r="G17734" t="str">
        <x:v>https://indian-high-court-judgments.s3.ap-south-1.amazonaws.com/data/pdf/year=2026/court=20_7/bench=jhar_pg/JHHC010193412026_1_2026-07-03.pdf</x:v>
      </x:c>
    </x:row>
    <x:row r="17735">
      <x:c r="A17735" t="str">
        <x:v>JHHC010195422026</x:v>
      </x:c>
      <x:c r="B17735" t="str">
        <x:v>B.A./5566/2026 of JUSHANTI SOREN Vs THE STATE OF JHARKHAND</x:v>
      </x:c>
      <x:c r="C17735" t="str">
        <x:v>2026-06-22</x:v>
      </x:c>
      <x:c r="D17735" t="str">
        <x:v>High Court of Jharkhand</x:v>
      </x:c>
      <x:c r="E17735" t="str">
        <x:v>HON'BLE MR. JUSTICE ANIL KUMAR CHOUDHARY</x:v>
      </x:c>
      <x:c r="F17735" t="str">
        <x:v>Bail</x:v>
      </x:c>
      <x:c r="G17735" t="str">
        <x:v>https://indian-high-court-judgments.s3.ap-south-1.amazonaws.com/data/pdf/year=2026/court=20_7/bench=jhar_pg/JHHC010195422026_1_2026-06-22.pdf</x:v>
      </x:c>
    </x:row>
    <x:row r="17736">
      <x:c r="A17736" t="str">
        <x:v>JHHC010055132026</x:v>
      </x:c>
      <x:c r="B17736" t="str">
        <x:v>A.B.A./1582/2026 of MUKESH KUMAR DAS Vs STATE OF JHARKHAND</x:v>
      </x:c>
      <x:c r="C17736" t="str">
        <x:v>2026-06-22</x:v>
      </x:c>
      <x:c r="D17736" t="str">
        <x:v>High Court of Jharkhand</x:v>
      </x:c>
      <x:c r="E17736" t="str">
        <x:v>HON'BLE MR. JUSTICE SANJAY KUMAR DWIVEDI</x:v>
      </x:c>
      <x:c r="F17736" t="str">
        <x:v>Rejected</x:v>
      </x:c>
      <x:c r="G17736" t="str">
        <x:v>https://indian-high-court-judgments.s3.ap-south-1.amazonaws.com/data/pdf/year=2026/court=20_7/bench=jhar_pg/JHHC010055132026_1_2026-06-22.pdf</x:v>
      </x:c>
    </x:row>
    <x:row r="17737">
      <x:c r="A17737" t="str">
        <x:v>JHHC010391032025</x:v>
      </x:c>
      <x:c r="B17737" t="str">
        <x:v>Cr.A(SJ)/252/2026 of RAJU KUMAR ALIAS RAJU SINGH Vs THE STATE OF JHARKHAND</x:v>
      </x:c>
      <x:c r="C17737" t="str">
        <x:v>2026-06-22</x:v>
      </x:c>
      <x:c r="D17737" t="str">
        <x:v>High Court of Jharkhand</x:v>
      </x:c>
      <x:c r="E17737" t="str">
        <x:v>HON'BLE MR. JUSTICE RAJESH KUMAR</x:v>
      </x:c>
      <x:c r="F17737" t="str">
        <x:v>Dismissed as Withdrawn</x:v>
      </x:c>
      <x:c r="G17737" t="str">
        <x:v>https://indian-high-court-judgments.s3.ap-south-1.amazonaws.com/data/pdf/year=2026/court=20_7/bench=jhar_pg/JHHC010391032025_1_2026-06-22.pdf</x:v>
      </x:c>
    </x:row>
    <x:row r="17738">
      <x:c r="A17738" t="str">
        <x:v>JHHC010098132026</x:v>
      </x:c>
      <x:c r="B17738" t="str">
        <x:v>B.A./2981/2026 of KAMRAN ANSARI @ MD KAMRAN ANSARI Vs THE STATE OF JHARKHAND</x:v>
      </x:c>
      <x:c r="C17738" t="str">
        <x:v>2026-06-22</x:v>
      </x:c>
      <x:c r="D17738" t="str">
        <x:v>High Court of Jharkhand</x:v>
      </x:c>
      <x:c r="E17738" t="str">
        <x:v>SRI ANANDA SEN, J.</x:v>
      </x:c>
      <x:c r="F17738" t="str">
        <x:v>Dismissed</x:v>
      </x:c>
      <x:c r="G17738" t="str">
        <x:v>https://indian-high-court-judgments.s3.ap-south-1.amazonaws.com/data/pdf/year=2026/court=20_7/bench=jhar_pg/JHHC010098132026_1_2026-06-22.pdf</x:v>
      </x:c>
    </x:row>
    <x:row r="17739">
      <x:c r="A17739" t="str">
        <x:v>JHHC010090072024</x:v>
      </x:c>
      <x:c r="B17739" t="str">
        <x:v>WPC/1395/2024 of ANJAN KUMAR GHOSH Vs THE STATE OF JHARKHAND</x:v>
      </x:c>
      <x:c r="C17739" t="str">
        <x:v>2026-06-22</x:v>
      </x:c>
      <x:c r="D17739" t="str">
        <x:v>High Court of Jharkhand</x:v>
      </x:c>
      <x:c r="E17739" t="str">
        <x:v>HON'BLE MR. JUSTICE DEEPAK ROSHAN</x:v>
      </x:c>
      <x:c r="F17739" t="str">
        <x:v>Allowed</x:v>
      </x:c>
      <x:c r="G17739" t="str">
        <x:v>https://indian-high-court-judgments.s3.ap-south-1.amazonaws.com/data/pdf/year=2026/court=20_7/bench=jhar_pg/JHHC010090072024_1_2026-06-22.pdf</x:v>
      </x:c>
    </x:row>
    <x:row r="17740">
      <x:c r="A17740" t="str">
        <x:v>JHHC010038452026</x:v>
      </x:c>
      <x:c r="B17740" t="str">
        <x:v>WPC/3696/2026 of ASHRITA GURIA Vs THE STATE OF JHARKHAND</x:v>
      </x:c>
      <x:c r="C17740" t="str">
        <x:v>2026-06-22</x:v>
      </x:c>
      <x:c r="D17740" t="str">
        <x:v>High Court of Jharkhand</x:v>
      </x:c>
      <x:c r="E17740" t="str">
        <x:v>HON'BLE MR. JUSTICE DEEPAK ROSHAN</x:v>
      </x:c>
      <x:c r="F17740" t="str">
        <x:v>Disposed Off</x:v>
      </x:c>
      <x:c r="G17740" t="str">
        <x:v>https://indian-high-court-judgments.s3.ap-south-1.amazonaws.com/data/pdf/year=2026/court=20_7/bench=jhar_pg/JHHC010038452026_1_2026-06-22.pdf</x:v>
      </x:c>
    </x:row>
    <x:row r="17741">
      <x:c r="A17741" t="str">
        <x:v>JHHC010187152026</x:v>
      </x:c>
      <x:c r="B17741" t="str">
        <x:v>A.B.A./3222/2026 of ADARSH KUMAR Vs THE STATE OF JHARKHAND</x:v>
      </x:c>
      <x:c r="C17741" t="str">
        <x:v>2026-06-22</x:v>
      </x:c>
      <x:c r="D17741" t="str">
        <x:v>High Court of Jharkhand</x:v>
      </x:c>
      <x:c r="E17741" t="str">
        <x:v>HON'BLE MR. JUSTICE SANJAY KUMAR DWIVEDI</x:v>
      </x:c>
      <x:c r="F17741" t="str">
        <x:v>Allowed</x:v>
      </x:c>
      <x:c r="G17741" t="str">
        <x:v>https://indian-high-court-judgments.s3.ap-south-1.amazonaws.com/data/pdf/year=2026/court=20_7/bench=jhar_pg/JHHC010187152026_1_2026-06-22.pdf</x:v>
      </x:c>
    </x:row>
    <x:row r="17742">
      <x:c r="A17742" t="str">
        <x:v>JHHC010194442026</x:v>
      </x:c>
      <x:c r="B17742" t="str">
        <x:v>A.B.A./3192/2026 of NAWAB AHMAD Vs THE STATE OF JHARKHAND</x:v>
      </x:c>
      <x:c r="C17742" t="str">
        <x:v>2026-06-22</x:v>
      </x:c>
      <x:c r="D17742" t="str">
        <x:v>High Court of Jharkhand</x:v>
      </x:c>
      <x:c r="E17742" t="str">
        <x:v>HON'BLE MR. JUSTICE SANJAY KUMAR DWIVEDI</x:v>
      </x:c>
      <x:c r="F17742" t="str">
        <x:v>Rejected</x:v>
      </x:c>
      <x:c r="G17742" t="str">
        <x:v>https://indian-high-court-judgments.s3.ap-south-1.amazonaws.com/data/pdf/year=2026/court=20_7/bench=jhar_pg/JHHC010194442026_1_2026-06-22.pdf</x:v>
      </x:c>
    </x:row>
    <x:row r="17743">
      <x:c r="A17743" t="str">
        <x:v>JHHC010197602026</x:v>
      </x:c>
      <x:c r="B17743" t="str">
        <x:v>B.A./5545/2026 of MD. ARIF ALIAS MD. ARIF ALAM Vs THE STATE OF JHARKHAND</x:v>
      </x:c>
      <x:c r="C17743" t="str">
        <x:v>2026-06-22</x:v>
      </x:c>
      <x:c r="D17743" t="str">
        <x:v>High Court of Jharkhand</x:v>
      </x:c>
      <x:c r="E17743" t="str">
        <x:v>HON'BLE MR. JUSTICE ANIL KUMAR CHOUDHARY</x:v>
      </x:c>
      <x:c r="F17743" t="str">
        <x:v>Bail</x:v>
      </x:c>
      <x:c r="G17743" t="str">
        <x:v>https://indian-high-court-judgments.s3.ap-south-1.amazonaws.com/data/pdf/year=2026/court=20_7/bench=jhar_pg/JHHC010197602026_1_2026-06-22.pdf</x:v>
      </x:c>
    </x:row>
    <x:row r="17744">
      <x:c r="A17744" t="str">
        <x:v>JHHC010160772026</x:v>
      </x:c>
      <x:c r="B17744" t="str">
        <x:v>B.A./4329/2026 of CHANDAN KUMAR DAS Vs THE STATE OF JHARKHAND</x:v>
      </x:c>
      <x:c r="C17744" t="str">
        <x:v>2026-06-22</x:v>
      </x:c>
      <x:c r="D17744" t="str">
        <x:v>High Court of Jharkhand</x:v>
      </x:c>
      <x:c r="E17744" t="str">
        <x:v>SRI ANANDA SEN, J.</x:v>
      </x:c>
      <x:c r="F17744" t="str">
        <x:v>Dismissed</x:v>
      </x:c>
      <x:c r="G17744" t="str">
        <x:v>https://indian-high-court-judgments.s3.ap-south-1.amazonaws.com/data/pdf/year=2026/court=20_7/bench=jhar_pg/JHHC010160772026_1_2026-06-22.pdf</x:v>
      </x:c>
    </x:row>
    <x:row r="17745">
      <x:c r="A17745" t="str">
        <x:v>JHHC010139422026</x:v>
      </x:c>
      <x:c r="B17745" t="str">
        <x:v>B.A./3707/2026 of DILIP MAHRA ALIAS DILIP MAHARA Vs THE STATE OF JHARKHAND</x:v>
      </x:c>
      <x:c r="C17745" t="str">
        <x:v>2026-06-22</x:v>
      </x:c>
      <x:c r="D17745" t="str">
        <x:v>High Court of Jharkhand</x:v>
      </x:c>
      <x:c r="E17745" t="str">
        <x:v>SRI ANANDA SEN, J.</x:v>
      </x:c>
      <x:c r="F17745" t="str">
        <x:v>Allowed</x:v>
      </x:c>
      <x:c r="G17745" t="str">
        <x:v>https://indian-high-court-judgments.s3.ap-south-1.amazonaws.com/data/pdf/year=2026/court=20_7/bench=jhar_pg/JHHC010139422026_1_2026-06-22.pdf</x:v>
      </x:c>
    </x:row>
    <x:row r="17746">
      <x:c r="A17746" t="str">
        <x:v>JHHC010111042026</x:v>
      </x:c>
      <x:c r="B17746" t="str">
        <x:v>B.A./5529/2026 of MANJU DEVI ALIAS PUNIYA DEVI @ PUNIA DEVI Vs THE STATE OF JHARKHAND</x:v>
      </x:c>
      <x:c r="C17746" t="str">
        <x:v>2026-06-22</x:v>
      </x:c>
      <x:c r="D17746" t="str">
        <x:v>High Court of Jharkhand</x:v>
      </x:c>
      <x:c r="E17746" t="str">
        <x:v>HON'BLE MR. JUSTICE ANIL KUMAR CHOUDHARY</x:v>
      </x:c>
      <x:c r="F17746" t="str">
        <x:v>Bail</x:v>
      </x:c>
      <x:c r="G17746" t="str">
        <x:v>https://indian-high-court-judgments.s3.ap-south-1.amazonaws.com/data/pdf/year=2026/court=20_7/bench=jhar_pg/JHHC010111042026_1_2026-06-22.pdf</x:v>
      </x:c>
    </x:row>
    <x:row r="17747">
      <x:c r="A17747" t="str">
        <x:v>JHHC010136012024</x:v>
      </x:c>
      <x:c r="B17747" t="str">
        <x:v>WPC/2225/2024 of AMRESH KUMAR JHA Vs STATE OF JHARKHAND THROUGH THE SECRETARY ROAD CONSTRUCTION DEPARTMENT</x:v>
      </x:c>
      <x:c r="C17747" t="str">
        <x:v>2026-06-22</x:v>
      </x:c>
      <x:c r="D17747" t="str">
        <x:v>High Court of Jharkhand</x:v>
      </x:c>
      <x:c r="E17747" t="str">
        <x:v>HON'BLE MR. JUSTICE DEEPAK ROSHAN</x:v>
      </x:c>
      <x:c r="F17747" t="str">
        <x:v>Allowed</x:v>
      </x:c>
      <x:c r="G17747" t="str">
        <x:v>https://indian-high-court-judgments.s3.ap-south-1.amazonaws.com/data/pdf/year=2026/court=20_7/bench=jhar_pg/JHHC010136012024_1_2026-06-22.pdf</x:v>
      </x:c>
    </x:row>
    <x:row r="17748">
      <x:c r="A17748" t="str">
        <x:v>JHHC010059462026</x:v>
      </x:c>
      <x:c r="B17748" t="str">
        <x:v>LPA/160/2026 of MANAGEMENT OF M/S NEUTRAL PUBLISHING HOUSE LIMITED (PRABHAT KHABAR) Vs STATE OF JHARKHAND THRO THE SECRETARY, DEPT. OF LABOUR, EMPLOYMENT, TRAINING AND SKILL DEVELOPMENT,</x:v>
      </x:c>
      <x:c r="C17748" t="str">
        <x:v>2026-06-22</x:v>
      </x:c>
      <x:c r="D17748" t="str">
        <x:v>High Court of Jharkhand</x:v>
      </x:c>
      <x:c r="E17748" t="str">
        <x:v>HON'BLE THE CHIEF JUSTICE,HON'BLE MR.JUSTICE RAJESH SHANKAR</x:v>
      </x:c>
      <x:c r="F17748" t="str">
        <x:v>Disposed Off</x:v>
      </x:c>
      <x:c r="G17748" t="str">
        <x:v>https://indian-high-court-judgments.s3.ap-south-1.amazonaws.com/data/pdf/year=2026/court=20_7/bench=jhar_pg/JHHC010059462026_1_2026-06-22.pdf</x:v>
      </x:c>
    </x:row>
    <x:row r="17749">
      <x:c r="A17749" t="str">
        <x:v>JHHC010195722026</x:v>
      </x:c>
      <x:c r="B17749" t="str">
        <x:v>B.A./5573/2026 of SANTOSH MAHTO Vs THE STATE OF JHARKHAND</x:v>
      </x:c>
      <x:c r="C17749" t="str">
        <x:v>2026-06-22</x:v>
      </x:c>
      <x:c r="D17749" t="str">
        <x:v>High Court of Jharkhand</x:v>
      </x:c>
      <x:c r="E17749" t="str">
        <x:v>HON'BLE MR. JUSTICE ANIL KUMAR CHOUDHARY</x:v>
      </x:c>
      <x:c r="F17749" t="str">
        <x:v>Bail</x:v>
      </x:c>
      <x:c r="G17749" t="str">
        <x:v>https://indian-high-court-judgments.s3.ap-south-1.amazonaws.com/data/pdf/year=2026/court=20_7/bench=jhar_pg/JHHC010195722026_1_2026-06-22.pdf</x:v>
      </x:c>
    </x:row>
    <x:row r="17750">
      <x:c r="A17750" t="str">
        <x:v>JHHC010127232026</x:v>
      </x:c>
      <x:c r="B17750" t="str">
        <x:v>Cr.Rev./473/2026 of LUCKY BISHAL @ VISHAL @ CHHOTU Vs STATE OF JHARKHAND</x:v>
      </x:c>
      <x:c r="C17750" t="str">
        <x:v>2026-06-22</x:v>
      </x:c>
      <x:c r="D17750" t="str">
        <x:v>High Court of Jharkhand</x:v>
      </x:c>
      <x:c r="E17750" t="str">
        <x:v>HON'BLE MR.JUSTICE RONGON MUKHOPADHYAY</x:v>
      </x:c>
      <x:c r="F17750" t="str">
        <x:v>Allowed</x:v>
      </x:c>
      <x:c r="G17750" t="str">
        <x:v>https://indian-high-court-judgments.s3.ap-south-1.amazonaws.com/data/pdf/year=2026/court=20_7/bench=jhar_pg/JHHC010127232026_1_2026-06-22.pdf</x:v>
      </x:c>
    </x:row>
    <x:row r="17751">
      <x:c r="A17751" t="str">
        <x:v>JHHC010193082026</x:v>
      </x:c>
      <x:c r="B17751" t="str">
        <x:v>A.B.A./3206/2026 of PAPPU YADAV Vs THE STATE OF JHARKHAND</x:v>
      </x:c>
      <x:c r="C17751" t="str">
        <x:v>2026-06-22</x:v>
      </x:c>
      <x:c r="D17751" t="str">
        <x:v>High Court of Jharkhand</x:v>
      </x:c>
      <x:c r="E17751" t="str">
        <x:v>HON'BLE MR. JUSTICE SANJAY KUMAR DWIVEDI</x:v>
      </x:c>
      <x:c r="F17751" t="str">
        <x:v>Allowed</x:v>
      </x:c>
      <x:c r="G17751" t="str">
        <x:v>https://indian-high-court-judgments.s3.ap-south-1.amazonaws.com/data/pdf/year=2026/court=20_7/bench=jhar_pg/JHHC010193082026_1_2026-06-22.pdf</x:v>
      </x:c>
    </x:row>
    <x:row r="17752">
      <x:c r="A17752" t="str">
        <x:v>JHHC010072352026</x:v>
      </x:c>
      <x:c r="B17752" t="str">
        <x:v>B.A./2526/2026 of PRADEEP GANJHU Vs THE STATE OF JHARKHAND</x:v>
      </x:c>
      <x:c r="C17752" t="str">
        <x:v>2026-06-22</x:v>
      </x:c>
      <x:c r="D17752" t="str">
        <x:v>High Court of Jharkhand</x:v>
      </x:c>
      <x:c r="E17752" t="str">
        <x:v>HON'BLE MR. JUSTICE ANIL KUMAR CHOUDHARY</x:v>
      </x:c>
      <x:c r="F17752" t="str">
        <x:v>Dissmiss For Default/Non-Prosecution</x:v>
      </x:c>
      <x:c r="G17752" t="str">
        <x:v>https://indian-high-court-judgments.s3.ap-south-1.amazonaws.com/data/pdf/year=2026/court=20_7/bench=jhar_pg/JHHC010072352026_1_2026-06-22.pdf</x:v>
      </x:c>
    </x:row>
    <x:row r="17753">
      <x:c r="A17753" t="str">
        <x:v>JHHC010154582026</x:v>
      </x:c>
      <x:c r="B17753" t="str">
        <x:v>WPC/4294/2026 of RAJENDRA PRASAD SAHU Vs THE STATE OF JHARKHAND</x:v>
      </x:c>
      <x:c r="C17753" t="str">
        <x:v>2026-06-22</x:v>
      </x:c>
      <x:c r="D17753" t="str">
        <x:v>High Court of Jharkhand</x:v>
      </x:c>
      <x:c r="E17753" t="str">
        <x:v>SRI ANANDA SEN, J.</x:v>
      </x:c>
      <x:c r="F17753" t="str">
        <x:v>Disposed Off</x:v>
      </x:c>
      <x:c r="G17753" t="str">
        <x:v>https://indian-high-court-judgments.s3.ap-south-1.amazonaws.com/data/pdf/year=2026/court=20_7/bench=jhar_pg/JHHC010154582026_1_2026-06-22.pdf</x:v>
      </x:c>
    </x:row>
    <x:row r="17754">
      <x:c r="A17754" t="str">
        <x:v>JHHC010127172026</x:v>
      </x:c>
      <x:c r="B17754" t="str">
        <x:v>WPC/3670/2026 of RAKESH KUMAR Vs THE STATE OF JHARKHAND</x:v>
      </x:c>
      <x:c r="C17754" t="str">
        <x:v>2026-06-22</x:v>
      </x:c>
      <x:c r="D17754" t="str">
        <x:v>High Court of Jharkhand</x:v>
      </x:c>
      <x:c r="E17754" t="str">
        <x:v>HON'BLE MR. JUSTICE DEEPAK ROSHAN</x:v>
      </x:c>
      <x:c r="F17754" t="str">
        <x:v>Disposed Off</x:v>
      </x:c>
      <x:c r="G17754" t="str">
        <x:v>https://indian-high-court-judgments.s3.ap-south-1.amazonaws.com/data/pdf/year=2026/court=20_7/bench=jhar_pg/JHHC010127172026_1_2026-06-22.pdf</x:v>
      </x:c>
    </x:row>
    <x:row r="17755">
      <x:c r="A17755" t="str">
        <x:v>JHHC010190742026</x:v>
      </x:c>
      <x:c r="B17755" t="str">
        <x:v>B.A./5576/2026 of SANICHAR MAHTO Vs THE STATE OF JHARKHAND</x:v>
      </x:c>
      <x:c r="C17755" t="str">
        <x:v>2026-06-22</x:v>
      </x:c>
      <x:c r="D17755" t="str">
        <x:v>High Court of Jharkhand</x:v>
      </x:c>
      <x:c r="E17755" t="str">
        <x:v>HON'BLE MR. JUSTICE ANIL KUMAR CHOUDHARY</x:v>
      </x:c>
      <x:c r="F17755" t="str">
        <x:v>Rejected</x:v>
      </x:c>
      <x:c r="G17755" t="str">
        <x:v>https://indian-high-court-judgments.s3.ap-south-1.amazonaws.com/data/pdf/year=2026/court=20_7/bench=jhar_pg/JHHC010190742026_1_2026-06-22.pdf</x:v>
      </x:c>
    </x:row>
    <x:row r="17756">
      <x:c r="A17756" t="str">
        <x:v>JHHC010140602026</x:v>
      </x:c>
      <x:c r="B17756" t="str">
        <x:v>A.B.A./2694/2026 of DILIP KUMAR Vs THE STATE OF JHARKHAND</x:v>
      </x:c>
      <x:c r="C17756" t="str">
        <x:v>2026-06-22</x:v>
      </x:c>
      <x:c r="D17756" t="str">
        <x:v>High Court of Jharkhand</x:v>
      </x:c>
      <x:c r="E17756" t="str">
        <x:v>HON'BLE MR. JUSTICE SANJAY KUMAR DWIVEDI</x:v>
      </x:c>
      <x:c r="F17756" t="str">
        <x:v>Rejected</x:v>
      </x:c>
      <x:c r="G17756" t="str">
        <x:v>https://indian-high-court-judgments.s3.ap-south-1.amazonaws.com/data/pdf/year=2026/court=20_7/bench=jhar_pg/JHHC010140602026_1_2026-06-22.pdf</x:v>
      </x:c>
    </x:row>
    <x:row r="17757">
      <x:c r="A17757" t="str">
        <x:v>JHHC010154252026</x:v>
      </x:c>
      <x:c r="B17757" t="str">
        <x:v>B.A./5556/2026 of RITIK KUMAR ALIAS RITIK KUMAR VERMA Vs THE STATE OF JHARKHAND</x:v>
      </x:c>
      <x:c r="C17757" t="str">
        <x:v>2026-06-22</x:v>
      </x:c>
      <x:c r="D17757" t="str">
        <x:v>High Court of Jharkhand</x:v>
      </x:c>
      <x:c r="E17757" t="str">
        <x:v>HON'BLE MR. JUSTICE ANIL KUMAR CHOUDHARY</x:v>
      </x:c>
      <x:c r="F17757" t="str">
        <x:v>Bail</x:v>
      </x:c>
      <x:c r="G17757" t="str">
        <x:v>https://indian-high-court-judgments.s3.ap-south-1.amazonaws.com/data/pdf/year=2026/court=20_7/bench=jhar_pg/JHHC010154252026_1_2026-06-22.pdf</x:v>
      </x:c>
    </x:row>
    <x:row r="17758">
      <x:c r="A17758" t="str">
        <x:v>JHHC010218132019</x:v>
      </x:c>
      <x:c r="B17758" t="str">
        <x:v>WPC/3495/2019 of BISHESHWAR YADAV Vs THE STATE OF JHARKHAND THROUGH THE CHIEF SECRETARY</x:v>
      </x:c>
      <x:c r="C17758" t="str">
        <x:v>2026-06-22</x:v>
      </x:c>
      <x:c r="D17758" t="str">
        <x:v>High Court of Jharkhand</x:v>
      </x:c>
      <x:c r="E17758" t="str">
        <x:v>HON'BLE THE CHIEF JUSTICE,HON'BLE MR.JUSTICE RAJESH SHANKAR</x:v>
      </x:c>
      <x:c r="F17758" t="str">
        <x:v>Disposed of as Withdrawn</x:v>
      </x:c>
      <x:c r="G17758" t="str">
        <x:v>https://indian-high-court-judgments.s3.ap-south-1.amazonaws.com/data/pdf/year=2026/court=20_7/bench=jhar_pg/JHHC010218132019_1_2026-06-22.pdf</x:v>
      </x:c>
    </x:row>
    <x:row r="17759">
      <x:c r="A17759" t="str">
        <x:v>JHHC010199262026</x:v>
      </x:c>
      <x:c r="B17759" t="str">
        <x:v>Cr.M.P./1766/2026 of MD. YUSUF KHAN ALIAS YUSUF KHAN Vs THE STATE OF JHARKHAND</x:v>
      </x:c>
      <x:c r="C17759" t="str">
        <x:v>2026-06-22</x:v>
      </x:c>
      <x:c r="D17759" t="str">
        <x:v>High Court of Jharkhand</x:v>
      </x:c>
      <x:c r="E17759" t="str">
        <x:v>HON'BLE MR. JUSTICE ANIL KUMAR CHOUDHARY</x:v>
      </x:c>
      <x:c r="F17759" t="str">
        <x:v>Dismissed as Withdrawn</x:v>
      </x:c>
      <x:c r="G17759" t="str">
        <x:v>https://indian-high-court-judgments.s3.ap-south-1.amazonaws.com/data/pdf/year=2026/court=20_7/bench=jhar_pg/JHHC010199262026_1_2026-06-22.pdf</x:v>
      </x:c>
    </x:row>
    <x:row r="17760">
      <x:c r="A17760" t="str">
        <x:v>JHHC010177622026</x:v>
      </x:c>
      <x:c r="B17760" t="str">
        <x:v>A.B.A./2941/2026 of BASANT YADAV Vs THE STATE OF JHARKHAND</x:v>
      </x:c>
      <x:c r="C17760" t="str">
        <x:v>2026-06-22</x:v>
      </x:c>
      <x:c r="D17760" t="str">
        <x:v>High Court of Jharkhand</x:v>
      </x:c>
      <x:c r="E17760" t="str">
        <x:v>HON'BLE MR. JUSTICE SANJAY KUMAR DWIVEDI</x:v>
      </x:c>
      <x:c r="F17760" t="str">
        <x:v>Rejected</x:v>
      </x:c>
      <x:c r="G17760" t="str">
        <x:v>https://indian-high-court-judgments.s3.ap-south-1.amazonaws.com/data/pdf/year=2026/court=20_7/bench=jhar_pg/JHHC010177622026_1_2026-06-22.pdf</x:v>
      </x:c>
    </x:row>
    <x:row r="17761">
      <x:c r="A17761" t="str">
        <x:v>JHHC010151762026</x:v>
      </x:c>
      <x:c r="B17761" t="str">
        <x:v>B.A./5551/2026 of MUKESH ORAON Vs THE STATE OF JHARKHAND</x:v>
      </x:c>
      <x:c r="C17761" t="str">
        <x:v>2026-06-22</x:v>
      </x:c>
      <x:c r="D17761" t="str">
        <x:v>High Court of Jharkhand</x:v>
      </x:c>
      <x:c r="E17761" t="str">
        <x:v>HON'BLE MR. JUSTICE ANIL KUMAR CHOUDHARY</x:v>
      </x:c>
      <x:c r="F17761" t="str">
        <x:v>Bail</x:v>
      </x:c>
      <x:c r="G17761" t="str">
        <x:v>https://indian-high-court-judgments.s3.ap-south-1.amazonaws.com/data/pdf/year=2026/court=20_7/bench=jhar_pg/JHHC010151762026_1_2026-06-22.pdf</x:v>
      </x:c>
    </x:row>
    <x:row r="17762">
      <x:c r="A17762" t="str">
        <x:v>JHHC010192552026</x:v>
      </x:c>
      <x:c r="B17762" t="str">
        <x:v>A.B.A./3199/2026 of AKHTAR SHEIKH ALIAS AKHTAR ALAM Vs STATE OF JHARKHAND</x:v>
      </x:c>
      <x:c r="C17762" t="str">
        <x:v>2026-06-22</x:v>
      </x:c>
      <x:c r="D17762" t="str">
        <x:v>High Court of Jharkhand</x:v>
      </x:c>
      <x:c r="E17762" t="str">
        <x:v>HON'BLE MR. JUSTICE SANJAY KUMAR DWIVEDI</x:v>
      </x:c>
      <x:c r="F17762" t="str">
        <x:v>Dismissed as Withdrawn</x:v>
      </x:c>
      <x:c r="G17762" t="str">
        <x:v>https://indian-high-court-judgments.s3.ap-south-1.amazonaws.com/data/pdf/year=2026/court=20_7/bench=jhar_pg/JHHC010192552026_1_2026-06-22.pdf</x:v>
      </x:c>
    </x:row>
    <x:row r="17763">
      <x:c r="A17763" t="str">
        <x:v>JHHC010014972007</x:v>
      </x:c>
      <x:c r="B17763" t="str">
        <x:v>WPC/5934/2007 of BINDU MAHTO And ORS. Vs STATE OF JHARKHAND And ORS.</x:v>
      </x:c>
      <x:c r="C17763" t="str">
        <x:v>2026-06-22</x:v>
      </x:c>
      <x:c r="D17763" t="str">
        <x:v>High Court of Jharkhand</x:v>
      </x:c>
      <x:c r="E17763" t="str">
        <x:v>HON'BLE MR. JUSTICE SANJAY KUMAR DWIVEDI</x:v>
      </x:c>
      <x:c r="F17763" t="str">
        <x:v>Dismissed</x:v>
      </x:c>
      <x:c r="G17763" t="str">
        <x:v>https://indian-high-court-judgments.s3.ap-south-1.amazonaws.com/data/pdf/year=2026/court=20_7/bench=jhar_pg/JHHC010014972007_1_2026-06-22.pdf</x:v>
      </x:c>
    </x:row>
    <x:row r="17764">
      <x:c r="A17764" t="str">
        <x:v>JHHC010186332026</x:v>
      </x:c>
      <x:c r="B17764" t="str">
        <x:v>Cr.M.P./1757/2026 of ASHISH KUMAR Vs THE STATE OF JHARKHAND</x:v>
      </x:c>
      <x:c r="C17764" t="str">
        <x:v>2026-06-22</x:v>
      </x:c>
      <x:c r="D17764" t="str">
        <x:v>High Court of Jharkhand</x:v>
      </x:c>
      <x:c r="E17764" t="str">
        <x:v>HON'BLE MR. JUSTICE ANIL KUMAR CHOUDHARY</x:v>
      </x:c>
      <x:c r="F17764" t="str">
        <x:v>Dismissed</x:v>
      </x:c>
      <x:c r="G17764" t="str">
        <x:v>https://indian-high-court-judgments.s3.ap-south-1.amazonaws.com/data/pdf/year=2026/court=20_7/bench=jhar_pg/JHHC010186332026_1_2026-06-22.pdf</x:v>
      </x:c>
    </x:row>
    <x:row r="17765">
      <x:c r="A17765" t="str">
        <x:v>JHHC010177112026</x:v>
      </x:c>
      <x:c r="B17765" t="str">
        <x:v>B.A./5270/2026 of KHEMLAL MAHTO Vs THE STATE OF JHARKHAND</x:v>
      </x:c>
      <x:c r="C17765" t="str">
        <x:v>2026-06-22</x:v>
      </x:c>
      <x:c r="D17765" t="str">
        <x:v>High Court of Jharkhand</x:v>
      </x:c>
      <x:c r="E17765" t="str">
        <x:v>HON'BLE MRS. JUSTICE ANUBHA RAWAT CHOUDHARY</x:v>
      </x:c>
      <x:c r="F17765" t="str">
        <x:v>Rejected</x:v>
      </x:c>
      <x:c r="G17765" t="str">
        <x:v>https://indian-high-court-judgments.s3.ap-south-1.amazonaws.com/data/pdf/year=2026/court=20_7/bench=jhar_pg/JHHC010177112026_1_2026-06-22.pdf</x:v>
      </x:c>
    </x:row>
    <x:row r="17766">
      <x:c r="A17766" t="str">
        <x:v>JHHC010200232026</x:v>
      </x:c>
      <x:c r="B17766" t="str">
        <x:v>A.B.A./3224/2026 of SUMAN KUMAR Vs STATE OF JHARKHAND</x:v>
      </x:c>
      <x:c r="C17766" t="str">
        <x:v>2026-06-22</x:v>
      </x:c>
      <x:c r="D17766" t="str">
        <x:v>High Court of Jharkhand</x:v>
      </x:c>
      <x:c r="E17766" t="str">
        <x:v>HON'BLE MR. JUSTICE SANJAY KUMAR DWIVEDI</x:v>
      </x:c>
      <x:c r="F17766" t="str">
        <x:v>Partly Allowed</x:v>
      </x:c>
      <x:c r="G17766" t="str">
        <x:v>https://indian-high-court-judgments.s3.ap-south-1.amazonaws.com/data/pdf/year=2026/court=20_7/bench=jhar_pg/JHHC010200232026_1_2026-06-22.pdf</x:v>
      </x:c>
    </x:row>
    <x:row r="17767">
      <x:c r="A17767" t="str">
        <x:v>JHHC010032132026</x:v>
      </x:c>
      <x:c r="B17767" t="str">
        <x:v>WPC/962/2026 of SMT. JAGMANI TOPPON Vs THE STATE OF JHARKHAND THROUGH THE CHIEF SECRETARY, GOVT. OF JHARKHAND</x:v>
      </x:c>
      <x:c r="C17767" t="str">
        <x:v>2026-06-22</x:v>
      </x:c>
      <x:c r="D17767" t="str">
        <x:v>High Court of Jharkhand</x:v>
      </x:c>
      <x:c r="E17767" t="str">
        <x:v>HON'BLE MR. JUSTICE DEEPAK ROSHAN</x:v>
      </x:c>
      <x:c r="F17767" t="str">
        <x:v>Disposed Off</x:v>
      </x:c>
      <x:c r="G17767" t="str">
        <x:v>https://indian-high-court-judgments.s3.ap-south-1.amazonaws.com/data/pdf/year=2026/court=20_7/bench=jhar_pg/JHHC010032132026_1_2026-06-22.pdf</x:v>
      </x:c>
    </x:row>
    <x:row r="17768">
      <x:c r="A17768" t="str">
        <x:v>JHHC010198142026</x:v>
      </x:c>
      <x:c r="B17768" t="str">
        <x:v>B.A./5547/2026 of SURANG YADAV ALIAS SURAN YADAV Vs THE STATE OF JHARKHAND</x:v>
      </x:c>
      <x:c r="C17768" t="str">
        <x:v>2026-06-22</x:v>
      </x:c>
      <x:c r="D17768" t="str">
        <x:v>High Court of Jharkhand</x:v>
      </x:c>
      <x:c r="E17768" t="str">
        <x:v>HON'BLE MR. JUSTICE ANIL KUMAR CHOUDHARY</x:v>
      </x:c>
      <x:c r="F17768" t="str">
        <x:v>Bail</x:v>
      </x:c>
      <x:c r="G17768" t="str">
        <x:v>https://indian-high-court-judgments.s3.ap-south-1.amazonaws.com/data/pdf/year=2026/court=20_7/bench=jhar_pg/JHHC010198142026_1_2026-06-22.pdf</x:v>
      </x:c>
    </x:row>
    <x:row r="17769">
      <x:c r="A17769" t="str">
        <x:v>JHHC010431712025</x:v>
      </x:c>
      <x:c r="B17769" t="str">
        <x:v>LPA/835/2025 of HARI NANDAN SINGH Vs THE STATE OF JHARKHAND</x:v>
      </x:c>
      <x:c r="C17769" t="str">
        <x:v>2026-06-22</x:v>
      </x:c>
      <x:c r="D17769" t="str">
        <x:v>High Court of Jharkhand</x:v>
      </x:c>
      <x:c r="E17769" t="str">
        <x:v>HON'BLE THE CHIEF JUSTICE,HON'BLE MR.JUSTICE RAJESH SHANKAR</x:v>
      </x:c>
      <x:c r="F17769" t="str">
        <x:v>Disposed Off</x:v>
      </x:c>
      <x:c r="G17769" t="str">
        <x:v>https://indian-high-court-judgments.s3.ap-south-1.amazonaws.com/data/pdf/year=2026/court=20_7/bench=jhar_pg/JHHC010431712025_1_2026-06-22.pdf</x:v>
      </x:c>
    </x:row>
    <x:row r="17770">
      <x:c r="A17770" t="str">
        <x:v>JHHC010239312025</x:v>
      </x:c>
      <x:c r="B17770" t="str">
        <x:v>Cr.A(SJ)/729/2025 of ANISH KUMAR Vs STATE OF JHARKHAND</x:v>
      </x:c>
      <x:c r="C17770" t="str">
        <x:v>2026-06-22</x:v>
      </x:c>
      <x:c r="D17770" t="str">
        <x:v>High Court of Jharkhand</x:v>
      </x:c>
      <x:c r="E17770" t="str">
        <x:v>HON'BLE MR. JUSTICE RAJESH KUMAR</x:v>
      </x:c>
      <x:c r="F17770" t="str">
        <x:v>Allowed</x:v>
      </x:c>
      <x:c r="G17770" t="str">
        <x:v>https://indian-high-court-judgments.s3.ap-south-1.amazonaws.com/data/pdf/year=2026/court=20_7/bench=jhar_pg/JHHC010239312025_1_2026-06-22.pdf</x:v>
      </x:c>
    </x:row>
    <x:row r="17771">
      <x:c r="A17771" t="str">
        <x:v>JHHC010056152026</x:v>
      </x:c>
      <x:c r="B17771" t="str">
        <x:v>Cr.M.P./784/2026 of BIRBAL GANJHU Vs UNION OF INDIA THROUGH NIA</x:v>
      </x:c>
      <x:c r="C17771" t="str">
        <x:v>2026-06-22</x:v>
      </x:c>
      <x:c r="D17771" t="str">
        <x:v>High Court of Jharkhand</x:v>
      </x:c>
      <x:c r="E17771" t="str">
        <x:v>HON'BLE MR.JUSTICE RONGON MUKHOPADHYAY,HON'BLE MR. JUSTICE ARUN KUMAR RAI</x:v>
      </x:c>
      <x:c r="F17771" t="str">
        <x:v>Disposed Off</x:v>
      </x:c>
      <x:c r="G17771" t="str">
        <x:v>https://indian-high-court-judgments.s3.ap-south-1.amazonaws.com/data/pdf/year=2026/court=20_7/bench=jhar_pg/JHHC010056152026_1_2026-06-22.pdf</x:v>
      </x:c>
    </x:row>
    <x:row r="17772">
      <x:c r="A17772" t="str">
        <x:v>JHHC010077722026</x:v>
      </x:c>
      <x:c r="B17772" t="str">
        <x:v>WPC/1989/2026 of KUMAR SATYAM BHARDWAJ Vs THE STATE OF JHARKHAND THR THE PR. SECRETARY, REVENUE, REGISTRATION AND LAND REFORMS DEPT.</x:v>
      </x:c>
      <x:c r="C17772" t="str">
        <x:v>2026-06-22</x:v>
      </x:c>
      <x:c r="D17772" t="str">
        <x:v>High Court of Jharkhand</x:v>
      </x:c>
      <x:c r="E17772" t="str">
        <x:v>HON'BLE MR. JUSTICE DEEPAK ROSHAN</x:v>
      </x:c>
      <x:c r="F17772" t="str">
        <x:v>Allowed</x:v>
      </x:c>
      <x:c r="G17772" t="str">
        <x:v>https://indian-high-court-judgments.s3.ap-south-1.amazonaws.com/data/pdf/year=2026/court=20_7/bench=jhar_pg/JHHC010077722026_1_2026-06-22.pdf</x:v>
      </x:c>
    </x:row>
    <x:row r="17773">
      <x:c r="A17773" t="str">
        <x:v>JHHC010381542022</x:v>
      </x:c>
      <x:c r="B17773" t="str">
        <x:v>WPC/5482/2022 of DR MRITUNJAY KUMAR Vs THE STATE OF JHARKHAND</x:v>
      </x:c>
      <x:c r="C17773" t="str">
        <x:v>2026-06-22</x:v>
      </x:c>
      <x:c r="D17773" t="str">
        <x:v>High Court of Jharkhand</x:v>
      </x:c>
      <x:c r="E17773" t="str">
        <x:v>HON'BLE MR. JUSTICE DEEPAK ROSHAN</x:v>
      </x:c>
      <x:c r="F17773" t="str">
        <x:v>Allowed</x:v>
      </x:c>
      <x:c r="G17773" t="str">
        <x:v>https://indian-high-court-judgments.s3.ap-south-1.amazonaws.com/data/pdf/year=2026/court=20_7/bench=jhar_pg/JHHC010381542022_1_2026-06-22.pdf</x:v>
      </x:c>
    </x:row>
    <x:row r="17774">
      <x:c r="A17774" t="str">
        <x:v>JHHC010158512026</x:v>
      </x:c>
      <x:c r="B17774" t="str">
        <x:v>A.B.A./3216/2026 of RAMESH KUMAR THAKUR @ RAMESH THAKUR Vs THE STATE OF JHARKHAND</x:v>
      </x:c>
      <x:c r="C17774" t="str">
        <x:v>2026-06-22</x:v>
      </x:c>
      <x:c r="D17774" t="str">
        <x:v>High Court of Jharkhand</x:v>
      </x:c>
      <x:c r="E17774" t="str">
        <x:v>HON'BLE MR. JUSTICE SANJAY KUMAR DWIVEDI</x:v>
      </x:c>
      <x:c r="F17774" t="str">
        <x:v>Allowed</x:v>
      </x:c>
      <x:c r="G17774" t="str">
        <x:v>https://indian-high-court-judgments.s3.ap-south-1.amazonaws.com/data/pdf/year=2026/court=20_7/bench=jhar_pg/JHHC010158512026_1_2026-06-22.pdf</x:v>
      </x:c>
    </x:row>
    <x:row r="17775">
      <x:c r="A17775" t="str">
        <x:v>JHHC010183792026</x:v>
      </x:c>
      <x:c r="B17775" t="str">
        <x:v>B.A./5527/2026 of RAJKUMAR YADAV ALIAS RAJ YADAV ALIAS RAJ KUMAR Vs THE STATE OF JHARKHAND</x:v>
      </x:c>
      <x:c r="C17775" t="str">
        <x:v>2026-06-22</x:v>
      </x:c>
      <x:c r="D17775" t="str">
        <x:v>High Court of Jharkhand</x:v>
      </x:c>
      <x:c r="E17775" t="str">
        <x:v>HON'BLE MR. JUSTICE ANIL KUMAR CHOUDHARY</x:v>
      </x:c>
      <x:c r="F17775" t="str">
        <x:v>Bail</x:v>
      </x:c>
      <x:c r="G17775" t="str">
        <x:v>https://indian-high-court-judgments.s3.ap-south-1.amazonaws.com/data/pdf/year=2026/court=20_7/bench=jhar_pg/JHHC010183792026_1_2026-06-22.pdf</x:v>
      </x:c>
    </x:row>
    <x:row r="17776">
      <x:c r="A17776" t="str">
        <x:v>JHHC010151822026</x:v>
      </x:c>
      <x:c r="B17776" t="str">
        <x:v>B.A./5582/2026 of ANIMESH SAMANTA @ BAPI Vs STATE OF JHARKHAND</x:v>
      </x:c>
      <x:c r="C17776" t="str">
        <x:v>2026-06-22</x:v>
      </x:c>
      <x:c r="D17776" t="str">
        <x:v>High Court of Jharkhand</x:v>
      </x:c>
      <x:c r="E17776" t="str">
        <x:v>HON'BLE MR. JUSTICE ANIL KUMAR CHOUDHARY</x:v>
      </x:c>
      <x:c r="F17776" t="str">
        <x:v>Rejected</x:v>
      </x:c>
      <x:c r="G17776" t="str">
        <x:v>https://indian-high-court-judgments.s3.ap-south-1.amazonaws.com/data/pdf/year=2026/court=20_7/bench=jhar_pg/JHHC010151822026_1_2026-06-22.pdf</x:v>
      </x:c>
    </x:row>
    <x:row r="17777">
      <x:c r="A17777" t="str">
        <x:v>JHHC010189462026</x:v>
      </x:c>
      <x:c r="B17777" t="str">
        <x:v>B.A./5593/2026 of KAMLESH KUMAR SINGH Vs THE STATE OF JHARKHAND</x:v>
      </x:c>
      <x:c r="C17777" t="str">
        <x:v>2026-06-22</x:v>
      </x:c>
      <x:c r="D17777" t="str">
        <x:v>High Court of Jharkhand</x:v>
      </x:c>
      <x:c r="E17777" t="str">
        <x:v>HON'BLE MR. JUSTICE ANIL KUMAR CHOUDHARY</x:v>
      </x:c>
      <x:c r="F17777" t="str">
        <x:v>Bail</x:v>
      </x:c>
      <x:c r="G17777" t="str">
        <x:v>https://indian-high-court-judgments.s3.ap-south-1.amazonaws.com/data/pdf/year=2026/court=20_7/bench=jhar_pg/JHHC010189462026_1_2026-06-22.pdf</x:v>
      </x:c>
    </x:row>
    <x:row r="17778">
      <x:c r="A17778" t="str">
        <x:v>JHHC010147662026</x:v>
      </x:c>
      <x:c r="B17778" t="str">
        <x:v>B.A./5232/2026 of MD. AASHIF KARIM @ MD. ASIF KARIM Vs STATE OF JHARKHAND</x:v>
      </x:c>
      <x:c r="C17778" t="str">
        <x:v>2026-06-22</x:v>
      </x:c>
      <x:c r="D17778" t="str">
        <x:v>High Court of Jharkhand</x:v>
      </x:c>
      <x:c r="E17778" t="str">
        <x:v>HON'BLE MRS. JUSTICE ANUBHA RAWAT CHOUDHARY</x:v>
      </x:c>
      <x:c r="F17778" t="str">
        <x:v>Allowed</x:v>
      </x:c>
      <x:c r="G17778" t="str">
        <x:v>https://indian-high-court-judgments.s3.ap-south-1.amazonaws.com/data/pdf/year=2026/court=20_7/bench=jhar_pg/JHHC010147662026_1_2026-06-22.pdf</x:v>
      </x:c>
    </x:row>
    <x:row r="17779">
      <x:c r="A17779" t="str">
        <x:v>JHHC010140102026</x:v>
      </x:c>
      <x:c r="B17779" t="str">
        <x:v>B.A./4351/2026 of ASRAF ANSARI Vs THE STATE OF JHARKHAND</x:v>
      </x:c>
      <x:c r="C17779" t="str">
        <x:v>2026-06-22</x:v>
      </x:c>
      <x:c r="D17779" t="str">
        <x:v>High Court of Jharkhand</x:v>
      </x:c>
      <x:c r="E17779" t="str">
        <x:v>SRI ANANDA SEN, J.</x:v>
      </x:c>
      <x:c r="F17779" t="str">
        <x:v>Dismissed</x:v>
      </x:c>
      <x:c r="G17779" t="str">
        <x:v>https://indian-high-court-judgments.s3.ap-south-1.amazonaws.com/data/pdf/year=2026/court=20_7/bench=jhar_pg/JHHC010140102026_1_2026-06-22.pdf</x:v>
      </x:c>
    </x:row>
    <x:row r="17780">
      <x:c r="A17780" t="str">
        <x:v>JHHC010188772026</x:v>
      </x:c>
      <x:c r="B17780" t="str">
        <x:v>A.B.A./3215/2026 of SHEKH MOSIN ALIAS MD. BADSHAH@ MD BADSHA Vs THE STATE OF JHARKHAND</x:v>
      </x:c>
      <x:c r="C17780" t="str">
        <x:v>2026-06-22</x:v>
      </x:c>
      <x:c r="D17780" t="str">
        <x:v>High Court of Jharkhand</x:v>
      </x:c>
      <x:c r="E17780" t="str">
        <x:v>HON'BLE MR. JUSTICE SANJAY KUMAR DWIVEDI</x:v>
      </x:c>
      <x:c r="F17780" t="str">
        <x:v>Allowed</x:v>
      </x:c>
      <x:c r="G17780" t="str">
        <x:v>https://indian-high-court-judgments.s3.ap-south-1.amazonaws.com/data/pdf/year=2026/court=20_7/bench=jhar_pg/JHHC010188772026_1_2026-06-22.pdf</x:v>
      </x:c>
    </x:row>
    <x:row r="17781">
      <x:c r="A17781" t="str">
        <x:v>JHHC010175652026</x:v>
      </x:c>
      <x:c r="B17781" t="str">
        <x:v>B.A./5213/2026 of SIKANDAR MUNDA Vs THE STATE OF JHARKHAND</x:v>
      </x:c>
      <x:c r="C17781" t="str">
        <x:v>2026-06-22</x:v>
      </x:c>
      <x:c r="D17781" t="str">
        <x:v>High Court of Jharkhand</x:v>
      </x:c>
      <x:c r="E17781" t="str">
        <x:v>HON'BLE MRS. JUSTICE ANUBHA RAWAT CHOUDHARY</x:v>
      </x:c>
      <x:c r="F17781" t="str">
        <x:v>Rejected</x:v>
      </x:c>
      <x:c r="G17781" t="str">
        <x:v>https://indian-high-court-judgments.s3.ap-south-1.amazonaws.com/data/pdf/year=2026/court=20_7/bench=jhar_pg/JHHC010175652026_1_2026-06-22.pdf</x:v>
      </x:c>
    </x:row>
    <x:row r="17782">
      <x:c r="A17782" t="str">
        <x:v>JHHC010186492026</x:v>
      </x:c>
      <x:c r="B17782" t="str">
        <x:v>B.A./5532/2026 of IBRAHIM ANSARI Vs THE STATE OF JHARKHAND</x:v>
      </x:c>
      <x:c r="C17782" t="str">
        <x:v>2026-06-22</x:v>
      </x:c>
      <x:c r="D17782" t="str">
        <x:v>High Court of Jharkhand</x:v>
      </x:c>
      <x:c r="E17782" t="str">
        <x:v>HON'BLE MR. JUSTICE ANIL KUMAR CHOUDHARY</x:v>
      </x:c>
      <x:c r="F17782" t="str">
        <x:v>Bail</x:v>
      </x:c>
      <x:c r="G17782" t="str">
        <x:v>https://indian-high-court-judgments.s3.ap-south-1.amazonaws.com/data/pdf/year=2026/court=20_7/bench=jhar_pg/JHHC010186492026_1_2026-06-22.pdf</x:v>
      </x:c>
    </x:row>
    <x:row r="17783">
      <x:c r="A17783" t="str">
        <x:v>JHHC010192032026</x:v>
      </x:c>
      <x:c r="B17783" t="str">
        <x:v>A.B.A./3207/2026 of SUMIT KUMAR SINGH Vs THE STATE OF JHARKHAND</x:v>
      </x:c>
      <x:c r="C17783" t="str">
        <x:v>2026-06-22</x:v>
      </x:c>
      <x:c r="D17783" t="str">
        <x:v>High Court of Jharkhand</x:v>
      </x:c>
      <x:c r="E17783" t="str">
        <x:v>HON'BLE MR. JUSTICE SANJAY KUMAR DWIVEDI</x:v>
      </x:c>
      <x:c r="F17783" t="str">
        <x:v>Dismissed as Withdrawn</x:v>
      </x:c>
      <x:c r="G17783" t="str">
        <x:v>https://indian-high-court-judgments.s3.ap-south-1.amazonaws.com/data/pdf/year=2026/court=20_7/bench=jhar_pg/JHHC010192032026_1_2026-06-22.pdf</x:v>
      </x:c>
    </x:row>
    <x:row r="17784">
      <x:c r="A17784" t="str">
        <x:v>JHHC010130712024</x:v>
      </x:c>
      <x:c r="B17784" t="str">
        <x:v>Cr.M.P./1230/2024 of ARTI SINHA ALIAS AARTI SINHA Vs THE STATE OF JHARKHAND</x:v>
      </x:c>
      <x:c r="C17784" t="str">
        <x:v>2026-06-22</x:v>
      </x:c>
      <x:c r="D17784" t="str">
        <x:v>High Court of Jharkhand</x:v>
      </x:c>
      <x:c r="E17784" t="str">
        <x:v>HON'BLE MR. JUSTICE ANIL KUMAR CHOUDHARY</x:v>
      </x:c>
      <x:c r="F17784" t="str">
        <x:v>Dismissed</x:v>
      </x:c>
      <x:c r="G17784" t="str">
        <x:v>https://indian-high-court-judgments.s3.ap-south-1.amazonaws.com/data/pdf/year=2026/court=20_7/bench=jhar_pg/JHHC010130712024_1_2026-06-22.pdf</x:v>
      </x:c>
    </x:row>
    <x:row r="17785">
      <x:c r="A17785" t="str">
        <x:v>JHHC010072542026</x:v>
      </x:c>
      <x:c r="B17785" t="str">
        <x:v>WPC/3688/2026 of PUSHPITA MURMU Vs THE STATE OF JHARKHAND</x:v>
      </x:c>
      <x:c r="C17785" t="str">
        <x:v>2026-06-22</x:v>
      </x:c>
      <x:c r="D17785" t="str">
        <x:v>High Court of Jharkhand</x:v>
      </x:c>
      <x:c r="E17785" t="str">
        <x:v>HON'BLE MR. JUSTICE DEEPAK ROSHAN</x:v>
      </x:c>
      <x:c r="F17785" t="str">
        <x:v>Disposed Off</x:v>
      </x:c>
      <x:c r="G17785" t="str">
        <x:v>https://indian-high-court-judgments.s3.ap-south-1.amazonaws.com/data/pdf/year=2026/court=20_7/bench=jhar_pg/JHHC010072542026_1_2026-06-22.pdf</x:v>
      </x:c>
    </x:row>
    <x:row r="17786">
      <x:c r="A17786" t="str">
        <x:v>JHHC010146262026</x:v>
      </x:c>
      <x:c r="B17786" t="str">
        <x:v>A.B.A./3087/2026 of PINKU SINGH @ PINKU RAJDENDRA SINGH @ BITTU SINGH @ SINGH SAHAB Vs THE STATE OF JHARKHAND</x:v>
      </x:c>
      <x:c r="C17786" t="str">
        <x:v>2026-06-22</x:v>
      </x:c>
      <x:c r="D17786" t="str">
        <x:v>High Court of Jharkhand</x:v>
      </x:c>
      <x:c r="E17786" t="str">
        <x:v>HON'BLE MR. JUSTICE SANJAY KUMAR DWIVEDI</x:v>
      </x:c>
      <x:c r="F17786" t="str">
        <x:v>Allowed</x:v>
      </x:c>
      <x:c r="G17786" t="str">
        <x:v>https://indian-high-court-judgments.s3.ap-south-1.amazonaws.com/data/pdf/year=2026/court=20_7/bench=jhar_pg/JHHC010146262026_1_2026-06-22.pdf</x:v>
      </x:c>
    </x:row>
    <x:row r="17787">
      <x:c r="A17787" t="str">
        <x:v>JHHC010189942026</x:v>
      </x:c>
      <x:c r="B17787" t="str">
        <x:v>B.A./5574/2026 of DIGAMBAR KUMAR Vs THE STATE OF JHARKHAND</x:v>
      </x:c>
      <x:c r="C17787" t="str">
        <x:v>2026-06-22</x:v>
      </x:c>
      <x:c r="D17787" t="str">
        <x:v>High Court of Jharkhand</x:v>
      </x:c>
      <x:c r="E17787" t="str">
        <x:v>HON'BLE MR. JUSTICE ANIL KUMAR CHOUDHARY</x:v>
      </x:c>
      <x:c r="F17787" t="str">
        <x:v>Bail</x:v>
      </x:c>
      <x:c r="G17787" t="str">
        <x:v>https://indian-high-court-judgments.s3.ap-south-1.amazonaws.com/data/pdf/year=2026/court=20_7/bench=jhar_pg/JHHC010189942026_1_2026-06-22.pdf</x:v>
      </x:c>
    </x:row>
    <x:row r="17788">
      <x:c r="A17788" t="str">
        <x:v>JHHC010157942026</x:v>
      </x:c>
      <x:c r="B17788" t="str">
        <x:v>A.B.A./3213/2026 of KANDE MUNDU Vs STATE OF JHARKHAND</x:v>
      </x:c>
      <x:c r="C17788" t="str">
        <x:v>2026-06-22</x:v>
      </x:c>
      <x:c r="D17788" t="str">
        <x:v>High Court of Jharkhand</x:v>
      </x:c>
      <x:c r="E17788" t="str">
        <x:v>HON'BLE MR. JUSTICE SANJAY KUMAR DWIVEDI</x:v>
      </x:c>
      <x:c r="F17788" t="str">
        <x:v>Allowed</x:v>
      </x:c>
      <x:c r="G17788" t="str">
        <x:v>https://indian-high-court-judgments.s3.ap-south-1.amazonaws.com/data/pdf/year=2026/court=20_7/bench=jhar_pg/JHHC010157942026_1_2026-06-22.pdf</x:v>
      </x:c>
    </x:row>
    <x:row r="17789">
      <x:c r="A17789" t="str">
        <x:v>JHHC010283382020</x:v>
      </x:c>
      <x:c r="B17789" t="str">
        <x:v>Acq. App./68/2020 of JYOTSNA PRAMANIK ALIAS JYOTSANA PRAMANIK Vs THE STATE OF JHARKHAND</x:v>
      </x:c>
      <x:c r="C17789" t="str">
        <x:v>2026-06-22</x:v>
      </x:c>
      <x:c r="D17789" t="str">
        <x:v>High Court of Jharkhand</x:v>
      </x:c>
      <x:c r="E17789" t="str">
        <x:v>HON'BLE MR. JUSTICE RAJESH KUMAR</x:v>
      </x:c>
      <x:c r="F17789" t="str">
        <x:v>Dismissed</x:v>
      </x:c>
      <x:c r="G17789" t="str">
        <x:v>https://indian-high-court-judgments.s3.ap-south-1.amazonaws.com/data/pdf/year=2026/court=20_7/bench=jhar_pg/JHHC010283382020_1_2026-06-22.pdf</x:v>
      </x:c>
    </x:row>
    <x:row r="17790">
      <x:c r="A17790" t="str">
        <x:v>JHHC010183692026</x:v>
      </x:c>
      <x:c r="B17790" t="str">
        <x:v>B.A./5226/2026 of SUMAN DEVI Vs THE STATE OF JHARKHAND</x:v>
      </x:c>
      <x:c r="C17790" t="str">
        <x:v>2026-06-22</x:v>
      </x:c>
      <x:c r="D17790" t="str">
        <x:v>High Court of Jharkhand</x:v>
      </x:c>
      <x:c r="E17790" t="str">
        <x:v>HON'BLE MRS. JUSTICE ANUBHA RAWAT CHOUDHARY</x:v>
      </x:c>
      <x:c r="F17790" t="str">
        <x:v>Rejected</x:v>
      </x:c>
      <x:c r="G17790" t="str">
        <x:v>https://indian-high-court-judgments.s3.ap-south-1.amazonaws.com/data/pdf/year=2026/court=20_7/bench=jhar_pg/JHHC010183692026_1_2026-06-22.pdf</x:v>
      </x:c>
    </x:row>
    <x:row r="17791">
      <x:c r="A17791" t="str">
        <x:v>JHHC010193542026</x:v>
      </x:c>
      <x:c r="B17791" t="str">
        <x:v>A.B.A./3194/2026 of BABLU MARAIYA @ CHHOTA KARAMKAR Vs STATE OF JHARKHAND</x:v>
      </x:c>
      <x:c r="C17791" t="str">
        <x:v>2026-06-22</x:v>
      </x:c>
      <x:c r="D17791" t="str">
        <x:v>High Court of Jharkhand</x:v>
      </x:c>
      <x:c r="E17791" t="str">
        <x:v>HON'BLE MR. JUSTICE SANJAY KUMAR DWIVEDI</x:v>
      </x:c>
      <x:c r="F17791" t="str">
        <x:v>Allowed</x:v>
      </x:c>
      <x:c r="G17791" t="str">
        <x:v>https://indian-high-court-judgments.s3.ap-south-1.amazonaws.com/data/pdf/year=2026/court=20_7/bench=jhar_pg/JHHC010193542026_1_2026-06-22.pdf</x:v>
      </x:c>
    </x:row>
    <x:row r="17792">
      <x:c r="A17792" t="str">
        <x:v>JHHC010184632026</x:v>
      </x:c>
      <x:c r="B17792" t="str">
        <x:v>B.A./5482/2026 of BHARAT RAM SAHU ALIAS VISHNU Vs THE STATE OF JHARKHAND</x:v>
      </x:c>
      <x:c r="C17792" t="str">
        <x:v>2026-06-22</x:v>
      </x:c>
      <x:c r="D17792" t="str">
        <x:v>High Court of Jharkhand</x:v>
      </x:c>
      <x:c r="E17792" t="str">
        <x:v>HON'BLE MR. JUSTICE ANIL KUMAR CHOUDHARY</x:v>
      </x:c>
      <x:c r="F17792" t="str">
        <x:v>Bail</x:v>
      </x:c>
      <x:c r="G17792" t="str">
        <x:v>https://indian-high-court-judgments.s3.ap-south-1.amazonaws.com/data/pdf/year=2026/court=20_7/bench=jhar_pg/JHHC010184632026_1_2026-06-22.pdf</x:v>
      </x:c>
    </x:row>
    <x:row r="17793">
      <x:c r="A17793" t="str">
        <x:v>JHHC010142502026</x:v>
      </x:c>
      <x:c r="B17793" t="str">
        <x:v>A.B.A./2552/2026 of AJAY KUMAR MAHTO Vs STATE OF JHARKHAND</x:v>
      </x:c>
      <x:c r="C17793" t="str">
        <x:v>2026-06-22</x:v>
      </x:c>
      <x:c r="D17793" t="str">
        <x:v>High Court of Jharkhand</x:v>
      </x:c>
      <x:c r="E17793" t="str">
        <x:v>HON'BLE MR. JUSTICE SANJAY KUMAR DWIVEDI</x:v>
      </x:c>
      <x:c r="F17793" t="str">
        <x:v>Allowed</x:v>
      </x:c>
      <x:c r="G17793" t="str">
        <x:v>https://indian-high-court-judgments.s3.ap-south-1.amazonaws.com/data/pdf/year=2026/court=20_7/bench=jhar_pg/JHHC010142502026_1_2026-06-22.pdf</x:v>
      </x:c>
    </x:row>
    <x:row r="17794">
      <x:c r="A17794" t="str">
        <x:v>JHHC010185032026</x:v>
      </x:c>
      <x:c r="B17794" t="str">
        <x:v>A.B.A./3200/2026 of RADHIKA DEVI Vs THE STATE OF JHARKHAND</x:v>
      </x:c>
      <x:c r="C17794" t="str">
        <x:v>2026-06-22</x:v>
      </x:c>
      <x:c r="D17794" t="str">
        <x:v>High Court of Jharkhand</x:v>
      </x:c>
      <x:c r="E17794" t="str">
        <x:v>HON'BLE MR. JUSTICE SANJAY KUMAR DWIVEDI</x:v>
      </x:c>
      <x:c r="F17794" t="str">
        <x:v>Allowed</x:v>
      </x:c>
      <x:c r="G17794" t="str">
        <x:v>https://indian-high-court-judgments.s3.ap-south-1.amazonaws.com/data/pdf/year=2026/court=20_7/bench=jhar_pg/JHHC010185032026_1_2026-06-22.pdf</x:v>
      </x:c>
    </x:row>
    <x:row r="17795">
      <x:c r="A17795" t="str">
        <x:v>JHHC010195852026</x:v>
      </x:c>
      <x:c r="B17795" t="str">
        <x:v>B.A./5535/2026 of RAJESH KUMAR Vs THE STATE OF JHARKHAND</x:v>
      </x:c>
      <x:c r="C17795" t="str">
        <x:v>2026-06-22</x:v>
      </x:c>
      <x:c r="D17795" t="str">
        <x:v>High Court of Jharkhand</x:v>
      </x:c>
      <x:c r="E17795" t="str">
        <x:v>HON'BLE MR. JUSTICE ANIL KUMAR CHOUDHARY</x:v>
      </x:c>
      <x:c r="F17795" t="str">
        <x:v>Bail</x:v>
      </x:c>
      <x:c r="G17795" t="str">
        <x:v>https://indian-high-court-judgments.s3.ap-south-1.amazonaws.com/data/pdf/year=2026/court=20_7/bench=jhar_pg/JHHC010195852026_1_2026-06-22.pdf</x:v>
      </x:c>
    </x:row>
    <x:row r="17796">
      <x:c r="A17796" t="str">
        <x:v>JHHC010192062026</x:v>
      </x:c>
      <x:c r="B17796" t="str">
        <x:v>Cr.M.P./1758/2026 of VISHAL KUMAR ALIAS PINKU YADAV Vs THE STATE OF JHARKHAND</x:v>
      </x:c>
      <x:c r="C17796" t="str">
        <x:v>2026-06-22</x:v>
      </x:c>
      <x:c r="D17796" t="str">
        <x:v>High Court of Jharkhand</x:v>
      </x:c>
      <x:c r="E17796" t="str">
        <x:v>HON'BLE MR. JUSTICE ANIL KUMAR CHOUDHARY</x:v>
      </x:c>
      <x:c r="F17796" t="str">
        <x:v>Allowed</x:v>
      </x:c>
      <x:c r="G17796" t="str">
        <x:v>https://indian-high-court-judgments.s3.ap-south-1.amazonaws.com/data/pdf/year=2026/court=20_7/bench=jhar_pg/JHHC010192062026_1_2026-06-22.pdf</x:v>
      </x:c>
    </x:row>
    <x:row r="17797">
      <x:c r="A17797" t="str">
        <x:v>JHHC010128912026</x:v>
      </x:c>
      <x:c r="B17797" t="str">
        <x:v>A.B.A./3205/2026 of KAILASH KUMAR GANJHU @ KAILASH GANJHU Vs STATE OF JHARKHAND</x:v>
      </x:c>
      <x:c r="C17797" t="str">
        <x:v>2026-06-22</x:v>
      </x:c>
      <x:c r="D17797" t="str">
        <x:v>High Court of Jharkhand</x:v>
      </x:c>
      <x:c r="E17797" t="str">
        <x:v>HON'BLE MR. JUSTICE SANJAY KUMAR DWIVEDI</x:v>
      </x:c>
      <x:c r="F17797" t="str">
        <x:v>Allowed</x:v>
      </x:c>
      <x:c r="G17797" t="str">
        <x:v>https://indian-high-court-judgments.s3.ap-south-1.amazonaws.com/data/pdf/year=2026/court=20_7/bench=jhar_pg/JHHC010128912026_1_2026-06-22.pdf</x:v>
      </x:c>
    </x:row>
    <x:row r="17798">
      <x:c r="A17798" t="str">
        <x:v>JHHC010164562026</x:v>
      </x:c>
      <x:c r="B17798" t="str">
        <x:v>WPC/4261/2026 of UTTAM KUMAR SHARMA Vs STATE OF JHARKHAND</x:v>
      </x:c>
      <x:c r="C17798" t="str">
        <x:v>2026-06-22</x:v>
      </x:c>
      <x:c r="D17798" t="str">
        <x:v>High Court of Jharkhand</x:v>
      </x:c>
      <x:c r="E17798" t="str">
        <x:v>SRI ANANDA SEN, J.</x:v>
      </x:c>
      <x:c r="F17798" t="str">
        <x:v>Disposed Off</x:v>
      </x:c>
      <x:c r="G17798" t="str">
        <x:v>https://indian-high-court-judgments.s3.ap-south-1.amazonaws.com/data/pdf/year=2026/court=20_7/bench=jhar_pg/JHHC010164562026_1_2026-06-22.pdf</x:v>
      </x:c>
    </x:row>
    <x:row r="17799">
      <x:c r="A17799" t="str">
        <x:v>JHHC010374222023</x:v>
      </x:c>
      <x:c r="B17799" t="str">
        <x:v>Cr.M.P./3409/2023 of KALPANA GORAI Vs THE STATE OF JHARKHAND</x:v>
      </x:c>
      <x:c r="C17799" t="str">
        <x:v>2026-06-22</x:v>
      </x:c>
      <x:c r="D17799" t="str">
        <x:v>High Court of Jharkhand</x:v>
      </x:c>
      <x:c r="E17799" t="str">
        <x:v>HON'BLE MR. JUSTICE ANIL KUMAR CHOUDHARY</x:v>
      </x:c>
      <x:c r="F17799" t="str">
        <x:v>Dismissed as Withdrawn</x:v>
      </x:c>
      <x:c r="G17799" t="str">
        <x:v>https://indian-high-court-judgments.s3.ap-south-1.amazonaws.com/data/pdf/year=2026/court=20_7/bench=jhar_pg/JHHC010374222023_1_2026-06-22.pdf</x:v>
      </x:c>
    </x:row>
    <x:row r="17800">
      <x:c r="A17800" t="str">
        <x:v>JHHC010181082026</x:v>
      </x:c>
      <x:c r="B17800" t="str">
        <x:v>A.B.A./3219/2026 of FAIZAL ALIAS MD. SOHAIB AKHTAR Vs THE STATE OF JHARKHAND</x:v>
      </x:c>
      <x:c r="C17800" t="str">
        <x:v>2026-06-22</x:v>
      </x:c>
      <x:c r="D17800" t="str">
        <x:v>High Court of Jharkhand</x:v>
      </x:c>
      <x:c r="E17800" t="str">
        <x:v>HON'BLE MR. JUSTICE SANJAY KUMAR DWIVEDI</x:v>
      </x:c>
      <x:c r="F17800" t="str">
        <x:v>Allowed</x:v>
      </x:c>
      <x:c r="G17800" t="str">
        <x:v>https://indian-high-court-judgments.s3.ap-south-1.amazonaws.com/data/pdf/year=2026/court=20_7/bench=jhar_pg/JHHC010181082026_1_2026-06-22.pdf</x:v>
      </x:c>
    </x:row>
    <x:row r="17801">
      <x:c r="A17801" t="str">
        <x:v>JHHC010234122016</x:v>
      </x:c>
      <x:c r="B17801" t="str">
        <x:v>C.Rev./40/2016 of JAINATH MAHATO Vs STATE OF BIHAR NOW JHARKHAND AND ORS</x:v>
      </x:c>
      <x:c r="C17801" t="str">
        <x:v>2026-06-22</x:v>
      </x:c>
      <x:c r="D17801" t="str">
        <x:v>High Court of Jharkhand</x:v>
      </x:c>
      <x:c r="E17801" t="str">
        <x:v>HON'BLE THE CHIEF JUSTICE,HON'BLE MR.JUSTICE RAJESH SHANKAR</x:v>
      </x:c>
      <x:c r="F17801" t="str">
        <x:v>Dismissed</x:v>
      </x:c>
      <x:c r="G17801" t="str">
        <x:v>https://indian-high-court-judgments.s3.ap-south-1.amazonaws.com/data/pdf/year=2026/court=20_7/bench=jhar_pg/JHHC010234122016_1_2026-06-22.pdf</x:v>
      </x:c>
    </x:row>
    <x:row r="17802">
      <x:c r="A17802" t="str">
        <x:v>JHHC010127272026</x:v>
      </x:c>
      <x:c r="B17802" t="str">
        <x:v>Cr.Rev./502/2026 of PANKAJ KUMAR GUPTA Vs THE STATE OF JHARKHAND</x:v>
      </x:c>
      <x:c r="C17802" t="str">
        <x:v>2026-06-22</x:v>
      </x:c>
      <x:c r="D17802" t="str">
        <x:v>High Court of Jharkhand</x:v>
      </x:c>
      <x:c r="E17802" t="str">
        <x:v>HON'BLE MR.JUSTICE RONGON MUKHOPADHYAY</x:v>
      </x:c>
      <x:c r="F17802" t="str">
        <x:v>Allowed</x:v>
      </x:c>
      <x:c r="G17802" t="str">
        <x:v>https://indian-high-court-judgments.s3.ap-south-1.amazonaws.com/data/pdf/year=2026/court=20_7/bench=jhar_pg/JHHC010127272026_1_2026-06-22.pdf</x:v>
      </x:c>
    </x:row>
    <x:row r="17803">
      <x:c r="A17803" t="str">
        <x:v>JHHC010165082010</x:v>
      </x:c>
      <x:c r="B17803" t="str">
        <x:v>WPC/1354/2010 of TRIBAL AND REGIONAL LANGUAGE T Vs CHANCELLOR OF UNIVERSITIES And O</x:v>
      </x:c>
      <x:c r="C17803" t="str">
        <x:v>2026-06-22</x:v>
      </x:c>
      <x:c r="D17803" t="str">
        <x:v>High Court of Jharkhand</x:v>
      </x:c>
      <x:c r="E17803" t="str">
        <x:v>HON'BLE THE CHIEF JUSTICE,HON'BLE MR.JUSTICE RAJESH SHANKAR</x:v>
      </x:c>
      <x:c r="F17803" t="str">
        <x:v>Disposed of as Withdrawn</x:v>
      </x:c>
      <x:c r="G17803" t="str">
        <x:v>https://indian-high-court-judgments.s3.ap-south-1.amazonaws.com/data/pdf/year=2026/court=20_7/bench=jhar_pg/JHHC010165082010_1_2026-06-22.pdf</x:v>
      </x:c>
    </x:row>
    <x:row r="17804">
      <x:c r="A17804" t="str">
        <x:v>JHHC010119532026</x:v>
      </x:c>
      <x:c r="B17804" t="str">
        <x:v>Cr.Rev./442/2026 of DILIP KUMAR @ DILIP KUMAR TURI Vs STATE OF JHARKHAND</x:v>
      </x:c>
      <x:c r="C17804" t="str">
        <x:v>2026-06-22</x:v>
      </x:c>
      <x:c r="D17804" t="str">
        <x:v>High Court of Jharkhand</x:v>
      </x:c>
      <x:c r="E17804" t="str">
        <x:v>HON'BLE MR.JUSTICE RONGON MUKHOPADHYAY</x:v>
      </x:c>
      <x:c r="F17804" t="str">
        <x:v>Dismissed</x:v>
      </x:c>
      <x:c r="G17804" t="str">
        <x:v>https://indian-high-court-judgments.s3.ap-south-1.amazonaws.com/data/pdf/year=2026/court=20_7/bench=jhar_pg/JHHC010119532026_1_2026-06-22.pdf</x:v>
      </x:c>
    </x:row>
    <x:row r="17805">
      <x:c r="A17805" t="str">
        <x:v>JHHC010411982023</x:v>
      </x:c>
      <x:c r="B17805" t="str">
        <x:v>C.M.P./1306/2023 of THE UNION OF INDIA THROUGH GENERAL MANAGER EASTERN RAILWAY Vs K N SIGH</x:v>
      </x:c>
      <x:c r="C17805" t="str">
        <x:v>2026-06-22</x:v>
      </x:c>
      <x:c r="D17805" t="str">
        <x:v>High Court of Jharkhand</x:v>
      </x:c>
      <x:c r="E17805" t="str">
        <x:v>HON'BLE MR.JUSTICE SUJIT NARAYAN PRASAD,HON'BLE MR. JUSTICE PRADEEP KUMAR SRIVASTAVA</x:v>
      </x:c>
      <x:c r="F17805" t="str">
        <x:v>Allowed</x:v>
      </x:c>
      <x:c r="G17805" t="str">
        <x:v>https://indian-high-court-judgments.s3.ap-south-1.amazonaws.com/data/pdf/year=2026/court=20_7/bench=jhar_pg/JHHC010411982023_1_2026-06-22.pdf</x:v>
      </x:c>
    </x:row>
    <x:row r="17806">
      <x:c r="A17806" t="str">
        <x:v>JHHC010181302026</x:v>
      </x:c>
      <x:c r="B17806" t="str">
        <x:v>B.A./5222/2026 of MD. NAUSHAD @ NAUSHAD PARVEJ Vs THE STATE OF JHARKHAND</x:v>
      </x:c>
      <x:c r="C17806" t="str">
        <x:v>2026-06-22</x:v>
      </x:c>
      <x:c r="D17806" t="str">
        <x:v>High Court of Jharkhand</x:v>
      </x:c>
      <x:c r="E17806" t="str">
        <x:v>HON'BLE MRS. JUSTICE ANUBHA RAWAT CHOUDHARY</x:v>
      </x:c>
      <x:c r="F17806" t="str">
        <x:v>Allowed</x:v>
      </x:c>
      <x:c r="G17806" t="str">
        <x:v>https://indian-high-court-judgments.s3.ap-south-1.amazonaws.com/data/pdf/year=2026/court=20_7/bench=jhar_pg/JHHC010181302026_1_2026-06-22.pdf</x:v>
      </x:c>
    </x:row>
    <x:row r="17807">
      <x:c r="A17807" t="str">
        <x:v>JHHC010153832026</x:v>
      </x:c>
      <x:c r="B17807" t="str">
        <x:v>WPC/4244/2026 of CHANDRALATA BARNWAL @ CHANDRA LATA BARNWAL Vs THE STATE OF JHARKHAND</x:v>
      </x:c>
      <x:c r="C17807" t="str">
        <x:v>2026-06-22</x:v>
      </x:c>
      <x:c r="D17807" t="str">
        <x:v>High Court of Jharkhand</x:v>
      </x:c>
      <x:c r="E17807" t="str">
        <x:v>SRI ANANDA SEN, J.</x:v>
      </x:c>
      <x:c r="F17807" t="str">
        <x:v>Disposed Off</x:v>
      </x:c>
      <x:c r="G17807" t="str">
        <x:v>https://indian-high-court-judgments.s3.ap-south-1.amazonaws.com/data/pdf/year=2026/court=20_7/bench=jhar_pg/JHHC010153832026_1_2026-06-22.pdf</x:v>
      </x:c>
    </x:row>
    <x:row r="17808">
      <x:c r="A17808" t="str">
        <x:v>JHHC010078822026</x:v>
      </x:c>
      <x:c r="B17808" t="str">
        <x:v>A.B.A./3220/2026 of LALU KUMAR Vs THE STATE OF JHARKHAND</x:v>
      </x:c>
      <x:c r="C17808" t="str">
        <x:v>2026-06-22</x:v>
      </x:c>
      <x:c r="D17808" t="str">
        <x:v>High Court of Jharkhand</x:v>
      </x:c>
      <x:c r="E17808" t="str">
        <x:v>HON'BLE MR. JUSTICE SANJAY KUMAR DWIVEDI</x:v>
      </x:c>
      <x:c r="F17808" t="str">
        <x:v>Rejected</x:v>
      </x:c>
      <x:c r="G17808" t="str">
        <x:v>https://indian-high-court-judgments.s3.ap-south-1.amazonaws.com/data/pdf/year=2026/court=20_7/bench=jhar_pg/JHHC010078822026_1_2026-06-22.pdf</x:v>
      </x:c>
    </x:row>
    <x:row r="17809">
      <x:c r="A17809" t="str">
        <x:v>JHHC010154772026</x:v>
      </x:c>
      <x:c r="B17809" t="str">
        <x:v>WPC/3945/2026 of RAVINDRA KUMAR TIWARI Vs THE STATE OF JHARKHAND THROUGH THE SECRETARY, DEPARTMENT OF HOME, JAIL AND DISASTER MANAGEMENT</x:v>
      </x:c>
      <x:c r="C17809" t="str">
        <x:v>2026-06-22</x:v>
      </x:c>
      <x:c r="D17809" t="str">
        <x:v>High Court of Jharkhand</x:v>
      </x:c>
      <x:c r="E17809" t="str">
        <x:v>HON'BLE MR. JUSTICE DEEPAK ROSHAN</x:v>
      </x:c>
      <x:c r="F17809" t="str">
        <x:v>Disposed Off</x:v>
      </x:c>
      <x:c r="G17809" t="str">
        <x:v>https://indian-high-court-judgments.s3.ap-south-1.amazonaws.com/data/pdf/year=2026/court=20_7/bench=jhar_pg/JHHC010154772026_1_2026-06-22.pdf</x:v>
      </x:c>
    </x:row>
    <x:row r="17810">
      <x:c r="A17810" t="str">
        <x:v>JHHC010179472026</x:v>
      </x:c>
      <x:c r="B17810" t="str">
        <x:v>A.B.A./2905/2026 of MD. RIZWAN KHAN @ MD RIZWAN Vs THE STATE OF JHARKHAND</x:v>
      </x:c>
      <x:c r="C17810" t="str">
        <x:v>2026-06-22</x:v>
      </x:c>
      <x:c r="D17810" t="str">
        <x:v>High Court of Jharkhand</x:v>
      </x:c>
      <x:c r="E17810" t="str">
        <x:v>HON'BLE MR. JUSTICE SANJAY KUMAR DWIVEDI</x:v>
      </x:c>
      <x:c r="F17810" t="str">
        <x:v>Rejected</x:v>
      </x:c>
      <x:c r="G17810" t="str">
        <x:v>https://indian-high-court-judgments.s3.ap-south-1.amazonaws.com/data/pdf/year=2026/court=20_7/bench=jhar_pg/JHHC010179472026_1_2026-06-22.pdf</x:v>
      </x:c>
    </x:row>
    <x:row r="17811">
      <x:c r="A17811" t="str">
        <x:v>JHHC010194572026</x:v>
      </x:c>
      <x:c r="B17811" t="str">
        <x:v>A.B.A./3196/2026 of SHANKAR GOSWAMI Vs THE STATE OF JHARKHAND</x:v>
      </x:c>
      <x:c r="C17811" t="str">
        <x:v>2026-06-22</x:v>
      </x:c>
      <x:c r="D17811" t="str">
        <x:v>High Court of Jharkhand</x:v>
      </x:c>
      <x:c r="E17811" t="str">
        <x:v>HON'BLE MR. JUSTICE SANJAY KUMAR DWIVEDI</x:v>
      </x:c>
      <x:c r="F17811" t="str">
        <x:v>Allowed</x:v>
      </x:c>
      <x:c r="G17811" t="str">
        <x:v>https://indian-high-court-judgments.s3.ap-south-1.amazonaws.com/data/pdf/year=2026/court=20_7/bench=jhar_pg/JHHC010194572026_1_2026-06-22.pdf</x:v>
      </x:c>
    </x:row>
    <x:row r="17812">
      <x:c r="A17812" t="str">
        <x:v>JHHC010163882026</x:v>
      </x:c>
      <x:c r="B17812" t="str">
        <x:v>A.B.A./3195/2026 of DILIP YADAV ALIAS DILIP KUMAR YADAV Vs THE STATE OF JHARKHAND</x:v>
      </x:c>
      <x:c r="C17812" t="str">
        <x:v>2026-06-22</x:v>
      </x:c>
      <x:c r="D17812" t="str">
        <x:v>High Court of Jharkhand</x:v>
      </x:c>
      <x:c r="E17812" t="str">
        <x:v>HON'BLE MR. JUSTICE SANJAY KUMAR DWIVEDI</x:v>
      </x:c>
      <x:c r="F17812" t="str">
        <x:v>Allowed</x:v>
      </x:c>
      <x:c r="G17812" t="str">
        <x:v>https://indian-high-court-judgments.s3.ap-south-1.amazonaws.com/data/pdf/year=2026/court=20_7/bench=jhar_pg/JHHC010163882026_1_2026-06-22.pdf</x:v>
      </x:c>
    </x:row>
    <x:row r="17813">
      <x:c r="A17813" t="str">
        <x:v>JHHC010193282026</x:v>
      </x:c>
      <x:c r="B17813" t="str">
        <x:v>A.B.A./3190/2026 of ROSHAN KUMAR MANDAL Vs THE STATE OF JHARKHAND</x:v>
      </x:c>
      <x:c r="C17813" t="str">
        <x:v>2026-06-22</x:v>
      </x:c>
      <x:c r="D17813" t="str">
        <x:v>High Court of Jharkhand</x:v>
      </x:c>
      <x:c r="E17813" t="str">
        <x:v>HON'BLE MR. JUSTICE SANJAY KUMAR DWIVEDI</x:v>
      </x:c>
      <x:c r="F17813" t="str">
        <x:v>Allowed</x:v>
      </x:c>
      <x:c r="G17813" t="str">
        <x:v>https://indian-high-court-judgments.s3.ap-south-1.amazonaws.com/data/pdf/year=2026/court=20_7/bench=jhar_pg/JHHC010193282026_1_2026-06-22.pdf</x:v>
      </x:c>
    </x:row>
    <x:row r="17814">
      <x:c r="A17814" t="str">
        <x:v>JHHC010174412026</x:v>
      </x:c>
      <x:c r="B17814" t="str">
        <x:v>B.A./5152/2026 of SHANTI KUJUR Vs STATE OF JHARKHAND</x:v>
      </x:c>
      <x:c r="C17814" t="str">
        <x:v>2026-06-22</x:v>
      </x:c>
      <x:c r="D17814" t="str">
        <x:v>High Court of Jharkhand</x:v>
      </x:c>
      <x:c r="E17814" t="str">
        <x:v>HON'BLE MRS. JUSTICE ANUBHA RAWAT CHOUDHARY</x:v>
      </x:c>
      <x:c r="F17814" t="str">
        <x:v>Rejected</x:v>
      </x:c>
      <x:c r="G17814" t="str">
        <x:v>https://indian-high-court-judgments.s3.ap-south-1.amazonaws.com/data/pdf/year=2026/court=20_7/bench=jhar_pg/JHHC010174412026_1_2026-06-22.pdf</x:v>
      </x:c>
    </x:row>
    <x:row r="17815">
      <x:c r="A17815" t="str">
        <x:v>JHHC010102842026</x:v>
      </x:c>
      <x:c r="B17815" t="str">
        <x:v>B.A./3016/2026 of ROHAN YADAV Vs THE STATE OF JHARKHAND</x:v>
      </x:c>
      <x:c r="C17815" t="str">
        <x:v>2026-06-22</x:v>
      </x:c>
      <x:c r="D17815" t="str">
        <x:v>High Court of Jharkhand</x:v>
      </x:c>
      <x:c r="E17815" t="str">
        <x:v>SRI ANANDA SEN, J.</x:v>
      </x:c>
      <x:c r="F17815" t="str">
        <x:v>Dismissed</x:v>
      </x:c>
      <x:c r="G17815" t="str">
        <x:v>https://indian-high-court-judgments.s3.ap-south-1.amazonaws.com/data/pdf/year=2026/court=20_7/bench=jhar_pg/JHHC010102842026_1_2026-06-22.pdf</x:v>
      </x:c>
    </x:row>
    <x:row r="17816">
      <x:c r="A17816" t="str">
        <x:v>JHHC010114742026</x:v>
      </x:c>
      <x:c r="B17816" t="str">
        <x:v>WPC/3673/2026 of KAMESHWAR SINGH Vs STATE OF JHARKHAND</x:v>
      </x:c>
      <x:c r="C17816" t="str">
        <x:v>2026-06-22</x:v>
      </x:c>
      <x:c r="D17816" t="str">
        <x:v>High Court of Jharkhand</x:v>
      </x:c>
      <x:c r="E17816" t="str">
        <x:v>HON'BLE MR. JUSTICE DEEPAK ROSHAN</x:v>
      </x:c>
      <x:c r="F17816" t="str">
        <x:v>Disposed Off</x:v>
      </x:c>
      <x:c r="G17816" t="str">
        <x:v>https://indian-high-court-judgments.s3.ap-south-1.amazonaws.com/data/pdf/year=2026/court=20_7/bench=jhar_pg/JHHC010114742026_1_2026-06-22.pdf</x:v>
      </x:c>
    </x:row>
    <x:row r="17817">
      <x:c r="A17817" t="str">
        <x:v>JHHC010197082026</x:v>
      </x:c>
      <x:c r="B17817" t="str">
        <x:v>A.B.A./3217/2026 of DALU ORAON Vs THE STATE OF JHARKHAND</x:v>
      </x:c>
      <x:c r="C17817" t="str">
        <x:v>2026-06-22</x:v>
      </x:c>
      <x:c r="D17817" t="str">
        <x:v>High Court of Jharkhand</x:v>
      </x:c>
      <x:c r="E17817" t="str">
        <x:v>HON'BLE MR. JUSTICE SANJAY KUMAR DWIVEDI</x:v>
      </x:c>
      <x:c r="F17817" t="str">
        <x:v>Allowed</x:v>
      </x:c>
      <x:c r="G17817" t="str">
        <x:v>https://indian-high-court-judgments.s3.ap-south-1.amazonaws.com/data/pdf/year=2026/court=20_7/bench=jhar_pg/JHHC010197082026_1_2026-06-22.pdf</x:v>
      </x:c>
    </x:row>
    <x:row r="17818">
      <x:c r="A17818" t="str">
        <x:v>JHHC010139472026</x:v>
      </x:c>
      <x:c r="B17818" t="str">
        <x:v>B.A./5237/2026 of ROHIT MUKHI Vs THE STATE OF JHARKHAND</x:v>
      </x:c>
      <x:c r="C17818" t="str">
        <x:v>2026-06-22</x:v>
      </x:c>
      <x:c r="D17818" t="str">
        <x:v>High Court of Jharkhand</x:v>
      </x:c>
      <x:c r="E17818" t="str">
        <x:v>HON'BLE MRS. JUSTICE ANUBHA RAWAT CHOUDHARY</x:v>
      </x:c>
      <x:c r="F17818" t="str">
        <x:v>Allowed</x:v>
      </x:c>
      <x:c r="G17818" t="str">
        <x:v>https://indian-high-court-judgments.s3.ap-south-1.amazonaws.com/data/pdf/year=2026/court=20_7/bench=jhar_pg/JHHC010139472026_1_2026-06-22.pdf</x:v>
      </x:c>
    </x:row>
    <x:row r="17819">
      <x:c r="A17819" t="str">
        <x:v>JHHC010203032024</x:v>
      </x:c>
      <x:c r="B17819" t="str">
        <x:v>WPC/3731/2024 of RAMJEE PRASAD VERMA Vs THE STATE OF JHARKHAND</x:v>
      </x:c>
      <x:c r="C17819" t="str">
        <x:v>2026-06-22</x:v>
      </x:c>
      <x:c r="D17819" t="str">
        <x:v>High Court of Jharkhand</x:v>
      </x:c>
      <x:c r="E17819" t="str">
        <x:v>SRI ANANDA SEN, J.</x:v>
      </x:c>
      <x:c r="F17819" t="str">
        <x:v>Dismissed as Withdrawn</x:v>
      </x:c>
      <x:c r="G17819" t="str">
        <x:v>https://indian-high-court-judgments.s3.ap-south-1.amazonaws.com/data/pdf/year=2026/court=20_7/bench=jhar_pg/JHHC010203032024_1_2026-06-22.pdf</x:v>
      </x:c>
    </x:row>
    <x:row r="17820">
      <x:c r="A17820" t="str">
        <x:v>JHHC010189362026</x:v>
      </x:c>
      <x:c r="B17820" t="str">
        <x:v>B.A./5555/2026 of GHOLAM MUSTAFA Vs THE STATE OF JHARKHAND</x:v>
      </x:c>
      <x:c r="C17820" t="str">
        <x:v>2026-06-22</x:v>
      </x:c>
      <x:c r="D17820" t="str">
        <x:v>High Court of Jharkhand</x:v>
      </x:c>
      <x:c r="E17820" t="str">
        <x:v>HON'BLE MR. JUSTICE ANIL KUMAR CHOUDHARY</x:v>
      </x:c>
      <x:c r="F17820" t="str">
        <x:v>Bail</x:v>
      </x:c>
      <x:c r="G17820" t="str">
        <x:v>https://indian-high-court-judgments.s3.ap-south-1.amazonaws.com/data/pdf/year=2026/court=20_7/bench=jhar_pg/JHHC010189362026_1_2026-06-22.pdf</x:v>
      </x:c>
    </x:row>
    <x:row r="17821">
      <x:c r="A17821" t="str">
        <x:v>JHHC010153762026</x:v>
      </x:c>
      <x:c r="B17821" t="str">
        <x:v>A.B.A./3197/2026 of YOGESHWAR SAW Vs THE STATE OF JHARKHAND</x:v>
      </x:c>
      <x:c r="C17821" t="str">
        <x:v>2026-06-22</x:v>
      </x:c>
      <x:c r="D17821" t="str">
        <x:v>High Court of Jharkhand</x:v>
      </x:c>
      <x:c r="E17821" t="str">
        <x:v>HON'BLE MR. JUSTICE SANJAY KUMAR DWIVEDI</x:v>
      </x:c>
      <x:c r="F17821" t="str">
        <x:v>Allowed</x:v>
      </x:c>
      <x:c r="G17821" t="str">
        <x:v>https://indian-high-court-judgments.s3.ap-south-1.amazonaws.com/data/pdf/year=2026/court=20_7/bench=jhar_pg/JHHC010153762026_1_2026-06-22.pdf</x:v>
      </x:c>
    </x:row>
    <x:row r="17822">
      <x:c r="A17822" t="str">
        <x:v>JHHC010184682026</x:v>
      </x:c>
      <x:c r="B17822" t="str">
        <x:v>B.A./5570/2026 of MIR JAWAD ALIAS MIR JAVED Vs THE STATE OF JHARKHAND</x:v>
      </x:c>
      <x:c r="C17822" t="str">
        <x:v>2026-06-22</x:v>
      </x:c>
      <x:c r="D17822" t="str">
        <x:v>High Court of Jharkhand</x:v>
      </x:c>
      <x:c r="E17822" t="str">
        <x:v>HON'BLE MR. JUSTICE ANIL KUMAR CHOUDHARY</x:v>
      </x:c>
      <x:c r="F17822" t="str">
        <x:v>Bail</x:v>
      </x:c>
      <x:c r="G17822" t="str">
        <x:v>https://indian-high-court-judgments.s3.ap-south-1.amazonaws.com/data/pdf/year=2026/court=20_7/bench=jhar_pg/JHHC010184682026_1_2026-06-22.pdf</x:v>
      </x:c>
    </x:row>
    <x:row r="17823">
      <x:c r="A17823" t="str">
        <x:v>JHHC010183362026</x:v>
      </x:c>
      <x:c r="B17823" t="str">
        <x:v>Cr.A(DB)/667/2026 of BIRENDRA JI @ SHANKAR YADAV @ BIRENDAR YADAV Vs THE STATE OF JHARKHAND</x:v>
      </x:c>
      <x:c r="C17823" t="str">
        <x:v>2026-06-22</x:v>
      </x:c>
      <x:c r="D17823" t="str">
        <x:v>High Court of Jharkhand</x:v>
      </x:c>
      <x:c r="E17823" t="str">
        <x:v>HON'BLE MR.JUSTICE RONGON MUKHOPADHYAY,HON'BLE MR. JUSTICE ARUN KUMAR RAI</x:v>
      </x:c>
      <x:c r="F17823" t="str">
        <x:v>Allowed</x:v>
      </x:c>
      <x:c r="G17823" t="str">
        <x:v>https://indian-high-court-judgments.s3.ap-south-1.amazonaws.com/data/pdf/year=2026/court=20_7/bench=jhar_pg/JHHC010183362026_1_2026-06-22.pdf</x:v>
      </x:c>
    </x:row>
    <x:row r="17824">
      <x:c r="A17824" t="str">
        <x:v>JHHC010199002026</x:v>
      </x:c>
      <x:c r="B17824" t="str">
        <x:v>C.M.P./597/2026 of ANKIT KUMAR SINGH Vs SMT. MEGHA SINGH</x:v>
      </x:c>
      <x:c r="C17824" t="str">
        <x:v>2026-06-22</x:v>
      </x:c>
      <x:c r="D17824" t="str">
        <x:v>High Court of Jharkhand</x:v>
      </x:c>
      <x:c r="E17824" t="str">
        <x:v>HON'BLE MR.JUSTICE SUJIT NARAYAN PRASAD,HON'BLE MR. JUSTICE PRADEEP KUMAR SRIVASTAVA</x:v>
      </x:c>
      <x:c r="F17824" t="str">
        <x:v>Disposed of as Withdrawn</x:v>
      </x:c>
      <x:c r="G17824" t="str">
        <x:v>https://indian-high-court-judgments.s3.ap-south-1.amazonaws.com/data/pdf/year=2026/court=20_7/bench=jhar_pg/JHHC010199002026_1_2026-06-22.pdf</x:v>
      </x:c>
    </x:row>
    <x:row r="17825">
      <x:c r="A17825" t="str">
        <x:v>JHHC010149372026</x:v>
      </x:c>
      <x:c r="B17825" t="str">
        <x:v>Cr.M.P./1746/2026 of SUDHIR PRASAD Vs THE STATE OF JHARKHAND</x:v>
      </x:c>
      <x:c r="C17825" t="str">
        <x:v>2026-06-22</x:v>
      </x:c>
      <x:c r="D17825" t="str">
        <x:v>High Court of Jharkhand</x:v>
      </x:c>
      <x:c r="E17825" t="str">
        <x:v>HON'BLE MR. JUSTICE ANIL KUMAR CHOUDHARY</x:v>
      </x:c>
      <x:c r="F17825" t="str">
        <x:v>Dismissed</x:v>
      </x:c>
      <x:c r="G17825" t="str">
        <x:v>https://indian-high-court-judgments.s3.ap-south-1.amazonaws.com/data/pdf/year=2026/court=20_7/bench=jhar_pg/JHHC010149372026_1_2026-06-22.pdf</x:v>
      </x:c>
    </x:row>
    <x:row r="17826">
      <x:c r="A17826" t="str">
        <x:v>JHHC010196292026</x:v>
      </x:c>
      <x:c r="B17826" t="str">
        <x:v>B.A./5583/2026 of SOMAR MAHTO Vs THE STATE OF JHARKHAND</x:v>
      </x:c>
      <x:c r="C17826" t="str">
        <x:v>2026-06-22</x:v>
      </x:c>
      <x:c r="D17826" t="str">
        <x:v>High Court of Jharkhand</x:v>
      </x:c>
      <x:c r="E17826" t="str">
        <x:v>HON'BLE MR. JUSTICE ANIL KUMAR CHOUDHARY</x:v>
      </x:c>
      <x:c r="F17826" t="str">
        <x:v>Bail</x:v>
      </x:c>
      <x:c r="G17826" t="str">
        <x:v>https://indian-high-court-judgments.s3.ap-south-1.amazonaws.com/data/pdf/year=2026/court=20_7/bench=jhar_pg/JHHC010196292026_1_2026-06-22.pdf</x:v>
      </x:c>
    </x:row>
    <x:row r="17827">
      <x:c r="A17827" t="str">
        <x:v>JHHC010194702024</x:v>
      </x:c>
      <x:c r="B17827" t="str">
        <x:v>Cr.M.P./1861/2024 of RAVI SHANKAR GUPTA ALIAS RAVI KUMAR GUPTA Vs THE STATE OF JHARKHAND</x:v>
      </x:c>
      <x:c r="C17827" t="str">
        <x:v>2026-06-22</x:v>
      </x:c>
      <x:c r="D17827" t="str">
        <x:v>High Court of Jharkhand</x:v>
      </x:c>
      <x:c r="E17827" t="str">
        <x:v>HON'BLE MR. JUSTICE ANIL KUMAR CHOUDHARY</x:v>
      </x:c>
      <x:c r="F17827" t="str">
        <x:v>Dismissed as Withdrawn</x:v>
      </x:c>
      <x:c r="G17827" t="str">
        <x:v>https://indian-high-court-judgments.s3.ap-south-1.amazonaws.com/data/pdf/year=2026/court=20_7/bench=jhar_pg/JHHC010194702024_1_2026-06-22.pdf</x:v>
      </x:c>
    </x:row>
    <x:row r="17828">
      <x:c r="A17828" t="str">
        <x:v>JHHC010183242026</x:v>
      </x:c>
      <x:c r="B17828" t="str">
        <x:v>B.A./5266/2026 of RAJDEV KUMAR RAM Vs THE STATE OF JHARKHAND</x:v>
      </x:c>
      <x:c r="C17828" t="str">
        <x:v>2026-06-22</x:v>
      </x:c>
      <x:c r="D17828" t="str">
        <x:v>High Court of Jharkhand</x:v>
      </x:c>
      <x:c r="E17828" t="str">
        <x:v>HON'BLE MRS. JUSTICE ANUBHA RAWAT CHOUDHARY</x:v>
      </x:c>
      <x:c r="F17828" t="str">
        <x:v>Allowed</x:v>
      </x:c>
      <x:c r="G17828" t="str">
        <x:v>https://indian-high-court-judgments.s3.ap-south-1.amazonaws.com/data/pdf/year=2026/court=20_7/bench=jhar_pg/JHHC010183242026_1_2026-06-22.pdf</x:v>
      </x:c>
    </x:row>
    <x:row r="17829">
      <x:c r="A17829" t="str">
        <x:v>JHHC010119722026</x:v>
      </x:c>
      <x:c r="B17829" t="str">
        <x:v>B.A./3312/2026 of SADDAM ANSARI Vs STATE OF JHARKHAND</x:v>
      </x:c>
      <x:c r="C17829" t="str">
        <x:v>2026-06-22</x:v>
      </x:c>
      <x:c r="D17829" t="str">
        <x:v>High Court of Jharkhand</x:v>
      </x:c>
      <x:c r="E17829" t="str">
        <x:v>SRI ANANDA SEN, J.</x:v>
      </x:c>
      <x:c r="F17829" t="str">
        <x:v>Dismissed</x:v>
      </x:c>
      <x:c r="G17829" t="str">
        <x:v>https://indian-high-court-judgments.s3.ap-south-1.amazonaws.com/data/pdf/year=2026/court=20_7/bench=jhar_pg/JHHC010119722026_1_2026-06-22.pdf</x:v>
      </x:c>
    </x:row>
    <x:row r="17830">
      <x:c r="A17830" t="str">
        <x:v>JHHC010082712025</x:v>
      </x:c>
      <x:c r="B17830" t="str">
        <x:v>Cr.A(SJ)/217/2025 of ROHIT KUMAR SINGH ALIAS ROHIT SINGH ALIAS LALU SINGH Vs THE STATE OF JHARKHAND</x:v>
      </x:c>
      <x:c r="C17830" t="str">
        <x:v>2026-06-22</x:v>
      </x:c>
      <x:c r="D17830" t="str">
        <x:v>High Court of Jharkhand</x:v>
      </x:c>
      <x:c r="E17830" t="str">
        <x:v>HON'BLE MR. JUSTICE RAJESH KUMAR</x:v>
      </x:c>
      <x:c r="F17830" t="str">
        <x:v>Allowed</x:v>
      </x:c>
      <x:c r="G17830" t="str">
        <x:v>https://indian-high-court-judgments.s3.ap-south-1.amazonaws.com/data/pdf/year=2026/court=20_7/bench=jhar_pg/JHHC010082712025_1_2026-06-22.pdf</x:v>
      </x:c>
    </x:row>
    <x:row r="17831">
      <x:c r="A17831" t="str">
        <x:v>JHHC010118042026</x:v>
      </x:c>
      <x:c r="B17831" t="str">
        <x:v>WPC/3139/2026 of RATAN LAL MAHTO Vs THE STATE OF JHARKHAND</x:v>
      </x:c>
      <x:c r="C17831" t="str">
        <x:v>2026-06-22</x:v>
      </x:c>
      <x:c r="D17831" t="str">
        <x:v>High Court of Jharkhand</x:v>
      </x:c>
      <x:c r="E17831" t="str">
        <x:v>HON'BLE MR. JUSTICE DEEPAK ROSHAN</x:v>
      </x:c>
      <x:c r="F17831" t="str">
        <x:v>Dismissed as Withdrawn</x:v>
      </x:c>
      <x:c r="G17831" t="str">
        <x:v>https://indian-high-court-judgments.s3.ap-south-1.amazonaws.com/data/pdf/year=2026/court=20_7/bench=jhar_pg/JHHC010118042026_1_2026-06-22.pdf</x:v>
      </x:c>
    </x:row>
    <x:row r="17832">
      <x:c r="A17832" t="str">
        <x:v>JHHC010239212019</x:v>
      </x:c>
      <x:c r="B17832" t="str">
        <x:v>WPC/3795/2019 of SAJID SHEKH Vs THE STATE OF JHARKHAND</x:v>
      </x:c>
      <x:c r="C17832" t="str">
        <x:v>2026-06-22</x:v>
      </x:c>
      <x:c r="D17832" t="str">
        <x:v>High Court of Jharkhand</x:v>
      </x:c>
      <x:c r="E17832" t="str">
        <x:v>HON'BLE THE CHIEF JUSTICE,HON'BLE MR.JUSTICE RAJESH SHANKAR</x:v>
      </x:c>
      <x:c r="F17832" t="str">
        <x:v>Dissmiss For Default/Non-Prosecution</x:v>
      </x:c>
      <x:c r="G17832" t="str">
        <x:v>https://indian-high-court-judgments.s3.ap-south-1.amazonaws.com/data/pdf/year=2026/court=20_7/bench=jhar_pg/JHHC010239212019_1_2026-06-22.pdf</x:v>
      </x:c>
    </x:row>
    <x:row r="17833">
      <x:c r="A17833" t="str">
        <x:v>JHHC010119132026</x:v>
      </x:c>
      <x:c r="B17833" t="str">
        <x:v>B.A./5525/2026 of ROSHAN MINJ Vs STATE OF JHARKHAND</x:v>
      </x:c>
      <x:c r="C17833" t="str">
        <x:v>2026-06-22</x:v>
      </x:c>
      <x:c r="D17833" t="str">
        <x:v>High Court of Jharkhand</x:v>
      </x:c>
      <x:c r="E17833" t="str">
        <x:v>HON'BLE MR. JUSTICE ANIL KUMAR CHOUDHARY</x:v>
      </x:c>
      <x:c r="F17833" t="str">
        <x:v>Bail</x:v>
      </x:c>
      <x:c r="G17833" t="str">
        <x:v>https://indian-high-court-judgments.s3.ap-south-1.amazonaws.com/data/pdf/year=2026/court=20_7/bench=jhar_pg/JHHC010119132026_1_2026-06-22.pdf</x:v>
      </x:c>
    </x:row>
    <x:row r="17834">
      <x:c r="A17834" t="str">
        <x:v>JHHC010117222026</x:v>
      </x:c>
      <x:c r="B17834" t="str">
        <x:v>A.B.A./2632/2026 of RANJIT KUMAR MAHTO @ RANJEET KUMAR MAHTO @ RANJEET MAHTO Vs THE STATE OF JHARKHAND</x:v>
      </x:c>
      <x:c r="C17834" t="str">
        <x:v>2026-06-22</x:v>
      </x:c>
      <x:c r="D17834" t="str">
        <x:v>High Court of Jharkhand</x:v>
      </x:c>
      <x:c r="E17834" t="str">
        <x:v>HON'BLE MR. JUSTICE SANJAY KUMAR DWIVEDI</x:v>
      </x:c>
      <x:c r="F17834" t="str">
        <x:v>Dismissed as Withdrawn</x:v>
      </x:c>
      <x:c r="G17834" t="str">
        <x:v>https://indian-high-court-judgments.s3.ap-south-1.amazonaws.com/data/pdf/year=2026/court=20_7/bench=jhar_pg/JHHC010117222026_1_2026-06-22.pdf</x:v>
      </x:c>
    </x:row>
    <x:row r="17835">
      <x:c r="A17835" t="str">
        <x:v>JHHC010192562026</x:v>
      </x:c>
      <x:c r="B17835" t="str">
        <x:v>A.B.A./3204/2026 of KUMAR NAVNEET Vs THE STATE OF JHARKHAND</x:v>
      </x:c>
      <x:c r="C17835" t="str">
        <x:v>2026-06-22</x:v>
      </x:c>
      <x:c r="D17835" t="str">
        <x:v>High Court of Jharkhand</x:v>
      </x:c>
      <x:c r="E17835" t="str">
        <x:v>HON'BLE MR. JUSTICE SANJAY KUMAR DWIVEDI</x:v>
      </x:c>
      <x:c r="F17835" t="str">
        <x:v>Rejected</x:v>
      </x:c>
      <x:c r="G17835" t="str">
        <x:v>https://indian-high-court-judgments.s3.ap-south-1.amazonaws.com/data/pdf/year=2026/court=20_7/bench=jhar_pg/JHHC010192562026_1_2026-06-22.pdf</x:v>
      </x:c>
    </x:row>
    <x:row r="17836">
      <x:c r="A17836" t="str">
        <x:v>JHHC010193252026</x:v>
      </x:c>
      <x:c r="B17836" t="str">
        <x:v>A.B.A./3203/2026 of VIJAY KUMAR PANDEY Vs THE STATE OF JHARKHAND</x:v>
      </x:c>
      <x:c r="C17836" t="str">
        <x:v>2026-06-22</x:v>
      </x:c>
      <x:c r="D17836" t="str">
        <x:v>High Court of Jharkhand</x:v>
      </x:c>
      <x:c r="E17836" t="str">
        <x:v>HON'BLE MR. JUSTICE SANJAY KUMAR DWIVEDI</x:v>
      </x:c>
      <x:c r="F17836" t="str">
        <x:v>Dismissed as Withdrawn</x:v>
      </x:c>
      <x:c r="G17836" t="str">
        <x:v>https://indian-high-court-judgments.s3.ap-south-1.amazonaws.com/data/pdf/year=2026/court=20_7/bench=jhar_pg/JHHC010193252026_1_2026-06-22.pdf</x:v>
      </x:c>
    </x:row>
    <x:row r="17837">
      <x:c r="A17837" t="str">
        <x:v>JHHC010171932026</x:v>
      </x:c>
      <x:c r="B17837" t="str">
        <x:v>B.A./5414/2026 of PRADEEP CHOUDHARY @ PRADEEP Vs THE STATE OF JHARKHAND</x:v>
      </x:c>
      <x:c r="C17837" t="str">
        <x:v>2026-06-23</x:v>
      </x:c>
      <x:c r="D17837" t="str">
        <x:v>High Court of Jharkhand</x:v>
      </x:c>
      <x:c r="E17837" t="str">
        <x:v>HON'BLE MRS. JUSTICE ANUBHA RAWAT CHOUDHARY</x:v>
      </x:c>
      <x:c r="F17837" t="str">
        <x:v>Allowed</x:v>
      </x:c>
      <x:c r="G17837" t="str">
        <x:v>https://indian-high-court-judgments.s3.ap-south-1.amazonaws.com/data/pdf/year=2026/court=20_7/bench=jhar_pg/JHHC010171932026_1_2026-06-23.pdf</x:v>
      </x:c>
    </x:row>
    <x:row r="17838">
      <x:c r="A17838" t="str">
        <x:v>JHHC010177722026</x:v>
      </x:c>
      <x:c r="B17838" t="str">
        <x:v>B.A./5618/2026 of RUPESH KUMAR SHARMA Vs THE STATE OF JHARKHAND</x:v>
      </x:c>
      <x:c r="C17838" t="str">
        <x:v>2026-06-23</x:v>
      </x:c>
      <x:c r="D17838" t="str">
        <x:v>High Court of Jharkhand</x:v>
      </x:c>
      <x:c r="E17838" t="str">
        <x:v>HON'BLE MR. JUSTICE ANIL KUMAR CHOUDHARY</x:v>
      </x:c>
      <x:c r="F17838" t="str">
        <x:v>Bail</x:v>
      </x:c>
      <x:c r="G17838" t="str">
        <x:v>https://indian-high-court-judgments.s3.ap-south-1.amazonaws.com/data/pdf/year=2026/court=20_7/bench=jhar_pg/JHHC010177722026_1_2026-06-23.pdf</x:v>
      </x:c>
    </x:row>
    <x:row r="17839">
      <x:c r="A17839" t="str">
        <x:v>JHHC010193262026</x:v>
      </x:c>
      <x:c r="B17839" t="str">
        <x:v>B.A./5342/2026 of SUNNY MISHRA @ SAMEER MISHRA Vs THE STATE OF JHARKHAND</x:v>
      </x:c>
      <x:c r="C17839" t="str">
        <x:v>2026-06-23</x:v>
      </x:c>
      <x:c r="D17839" t="str">
        <x:v>High Court of Jharkhand</x:v>
      </x:c>
      <x:c r="E17839" t="str">
        <x:v>HON'BLE MRS. JUSTICE ANUBHA RAWAT CHOUDHARY</x:v>
      </x:c>
      <x:c r="F17839" t="str">
        <x:v>Dismissed as Withdrawn</x:v>
      </x:c>
      <x:c r="G17839" t="str">
        <x:v>https://indian-high-court-judgments.s3.ap-south-1.amazonaws.com/data/pdf/year=2026/court=20_7/bench=jhar_pg/JHHC010193262026_1_2026-06-23.pdf</x:v>
      </x:c>
    </x:row>
    <x:row r="17840">
      <x:c r="A17840" t="str">
        <x:v>JHHC010070782026</x:v>
      </x:c>
      <x:c r="B17840" t="str">
        <x:v>B.A./3342/2026 of FIROZ ANSARI @ JALLA FIROJ @ FIROZ Vs THE STATE OF JHARKHAND</x:v>
      </x:c>
      <x:c r="C17840" t="str">
        <x:v>2026-06-23</x:v>
      </x:c>
      <x:c r="D17840" t="str">
        <x:v>High Court of Jharkhand</x:v>
      </x:c>
      <x:c r="E17840" t="str">
        <x:v>HON'BLE MR. JUSTICE ANIL KUMAR CHOUDHARY</x:v>
      </x:c>
      <x:c r="F17840" t="str">
        <x:v>Rejected</x:v>
      </x:c>
      <x:c r="G17840" t="str">
        <x:v>https://indian-high-court-judgments.s3.ap-south-1.amazonaws.com/data/pdf/year=2026/court=20_7/bench=jhar_pg/JHHC010070782026_1_2026-06-23.pdf</x:v>
      </x:c>
    </x:row>
    <x:row r="17841">
      <x:c r="A17841" t="str">
        <x:v>JHHC010455272025</x:v>
      </x:c>
      <x:c r="B17841" t="str">
        <x:v>WPC/4322/2026 of SHANKAR PRASAD GUPTA Vs THE STATE OF JHARKHAND THROUGH THE CHIEF SECRETARY, GOVERNMENT OF JHARKHAND</x:v>
      </x:c>
      <x:c r="C17841" t="str">
        <x:v>2026-06-23</x:v>
      </x:c>
      <x:c r="D17841" t="str">
        <x:v>High Court of Jharkhand</x:v>
      </x:c>
      <x:c r="E17841" t="str">
        <x:v>SRI ANANDA SEN, J.</x:v>
      </x:c>
      <x:c r="F17841" t="str">
        <x:v>Disposed Off</x:v>
      </x:c>
      <x:c r="G17841" t="str">
        <x:v>https://indian-high-court-judgments.s3.ap-south-1.amazonaws.com/data/pdf/year=2026/court=20_7/bench=jhar_pg/JHHC010455272025_1_2026-06-23.pdf</x:v>
      </x:c>
    </x:row>
    <x:row r="17842">
      <x:c r="A17842" t="str">
        <x:v>JHHC010150102026</x:v>
      </x:c>
      <x:c r="B17842" t="str">
        <x:v>Cr.M.P./1797/2026 of ZEENAT KHATOON ALIAS ZEENAT PARWEEN Vs THE STATE OF JHARKHAND</x:v>
      </x:c>
      <x:c r="C17842" t="str">
        <x:v>2026-06-23</x:v>
      </x:c>
      <x:c r="D17842" t="str">
        <x:v>High Court of Jharkhand</x:v>
      </x:c>
      <x:c r="E17842" t="str">
        <x:v>HON'BLE MR. JUSTICE ANIL KUMAR CHOUDHARY</x:v>
      </x:c>
      <x:c r="F17842" t="str">
        <x:v>Allowed</x:v>
      </x:c>
      <x:c r="G17842" t="str">
        <x:v>https://indian-high-court-judgments.s3.ap-south-1.amazonaws.com/data/pdf/year=2026/court=20_7/bench=jhar_pg/JHHC010150102026_1_2026-06-23.pdf</x:v>
      </x:c>
    </x:row>
    <x:row r="17843">
      <x:c r="A17843" t="str">
        <x:v>JHHC010167522026</x:v>
      </x:c>
      <x:c r="B17843" t="str">
        <x:v>B.A./5602/2026 of JAGDISH BARI Vs THE STATE OF JHARKHAND</x:v>
      </x:c>
      <x:c r="C17843" t="str">
        <x:v>2026-06-23</x:v>
      </x:c>
      <x:c r="D17843" t="str">
        <x:v>High Court of Jharkhand</x:v>
      </x:c>
      <x:c r="E17843" t="str">
        <x:v>HON'BLE MR. JUSTICE ANIL KUMAR CHOUDHARY</x:v>
      </x:c>
      <x:c r="F17843" t="str">
        <x:v>Bail</x:v>
      </x:c>
      <x:c r="G17843" t="str">
        <x:v>https://indian-high-court-judgments.s3.ap-south-1.amazonaws.com/data/pdf/year=2026/court=20_7/bench=jhar_pg/JHHC010167522026_1_2026-06-23.pdf</x:v>
      </x:c>
    </x:row>
    <x:row r="17844">
      <x:c r="A17844" t="str">
        <x:v>JHHC010349192022</x:v>
      </x:c>
      <x:c r="B17844" t="str">
        <x:v>WPC/5115/2022 of MASOMAT SAROJ Vs THE STATE OF JHARKHAND</x:v>
      </x:c>
      <x:c r="C17844" t="str">
        <x:v>2026-06-23</x:v>
      </x:c>
      <x:c r="D17844" t="str">
        <x:v>High Court of Jharkhand</x:v>
      </x:c>
      <x:c r="E17844" t="str">
        <x:v>HON'BLE THE CHIEF JUSTICE,HON'BLE MR.JUSTICE RAJESH SHANKAR</x:v>
      </x:c>
      <x:c r="F17844" t="str">
        <x:v>Disposed Off</x:v>
      </x:c>
      <x:c r="G17844" t="str">
        <x:v>https://indian-high-court-judgments.s3.ap-south-1.amazonaws.com/data/pdf/year=2026/court=20_7/bench=jhar_pg/JHHC010349192022_1_2026-06-23.pdf</x:v>
      </x:c>
    </x:row>
    <x:row r="17845">
      <x:c r="A17845" t="str">
        <x:v>JHHC010085232026</x:v>
      </x:c>
      <x:c r="B17845" t="str">
        <x:v>WPC/4319/2026 of PRADEEP TOPPO Vs THE STATE OF JHARKHAND</x:v>
      </x:c>
      <x:c r="C17845" t="str">
        <x:v>2026-06-23</x:v>
      </x:c>
      <x:c r="D17845" t="str">
        <x:v>High Court of Jharkhand</x:v>
      </x:c>
      <x:c r="E17845" t="str">
        <x:v>SRI ANANDA SEN, J.</x:v>
      </x:c>
      <x:c r="F17845" t="str">
        <x:v>Disposed Off</x:v>
      </x:c>
      <x:c r="G17845" t="str">
        <x:v>https://indian-high-court-judgments.s3.ap-south-1.amazonaws.com/data/pdf/year=2026/court=20_7/bench=jhar_pg/JHHC010085232026_1_2026-06-23.pdf</x:v>
      </x:c>
    </x:row>
    <x:row r="17846">
      <x:c r="A17846" t="str">
        <x:v>JHHC010342922025</x:v>
      </x:c>
      <x:c r="B17846" t="str">
        <x:v>WPC/4109/2026 of SOGRA BIBI Vs THE STATE OF JHARKHAND THROUGH THE SECRETARY, REVENUE, REGISTRATION AND LAND REFORMS DEPARTMENT</x:v>
      </x:c>
      <x:c r="C17846" t="str">
        <x:v>2026-06-23</x:v>
      </x:c>
      <x:c r="D17846" t="str">
        <x:v>High Court of Jharkhand</x:v>
      </x:c>
      <x:c r="E17846" t="str">
        <x:v>SRI ANANDA SEN, J.</x:v>
      </x:c>
      <x:c r="F17846" t="str">
        <x:v>Disposed Off</x:v>
      </x:c>
      <x:c r="G17846" t="str">
        <x:v>https://indian-high-court-judgments.s3.ap-south-1.amazonaws.com/data/pdf/year=2026/court=20_7/bench=jhar_pg/JHHC010342922025_1_2026-06-23.pdf</x:v>
      </x:c>
    </x:row>
    <x:row r="17847">
      <x:c r="A17847" t="str">
        <x:v>JHHC010183072026</x:v>
      </x:c>
      <x:c r="B17847" t="str">
        <x:v>A.B.A./3270/2026 of ABHAY SINGH ALIAS ABHAY KUMAR SINGH Vs THE STATE OF JHARKHAND</x:v>
      </x:c>
      <x:c r="C17847" t="str">
        <x:v>2026-06-23</x:v>
      </x:c>
      <x:c r="D17847" t="str">
        <x:v>High Court of Jharkhand</x:v>
      </x:c>
      <x:c r="E17847" t="str">
        <x:v>HON'BLE MR. JUSTICE SANJAY KUMAR DWIVEDI</x:v>
      </x:c>
      <x:c r="F17847" t="str">
        <x:v>Allowed</x:v>
      </x:c>
      <x:c r="G17847" t="str">
        <x:v>https://indian-high-court-judgments.s3.ap-south-1.amazonaws.com/data/pdf/year=2026/court=20_7/bench=jhar_pg/JHHC010183072026_1_2026-06-23.pdf</x:v>
      </x:c>
    </x:row>
    <x:row r="17848">
      <x:c r="A17848" t="str">
        <x:v>JHHC010182892026</x:v>
      </x:c>
      <x:c r="B17848" t="str">
        <x:v>A.B.A./3280/2026 of BADAL KUMAR Vs THE STATE OF JHARKHAND</x:v>
      </x:c>
      <x:c r="C17848" t="str">
        <x:v>2026-06-23</x:v>
      </x:c>
      <x:c r="D17848" t="str">
        <x:v>High Court of Jharkhand</x:v>
      </x:c>
      <x:c r="E17848" t="str">
        <x:v>HON'BLE MR. JUSTICE SANJAY KUMAR DWIVEDI</x:v>
      </x:c>
      <x:c r="F17848" t="str">
        <x:v>Rejected</x:v>
      </x:c>
      <x:c r="G17848" t="str">
        <x:v>https://indian-high-court-judgments.s3.ap-south-1.amazonaws.com/data/pdf/year=2026/court=20_7/bench=jhar_pg/JHHC010182892026_1_2026-06-23.pdf</x:v>
      </x:c>
    </x:row>
    <x:row r="17849">
      <x:c r="A17849" t="str">
        <x:v>JHHC010182882026</x:v>
      </x:c>
      <x:c r="B17849" t="str">
        <x:v>A.B.A./3285/2026 of MANOJ RAM Vs THE STATE OF JHARKHAND</x:v>
      </x:c>
      <x:c r="C17849" t="str">
        <x:v>2026-06-23</x:v>
      </x:c>
      <x:c r="D17849" t="str">
        <x:v>High Court of Jharkhand</x:v>
      </x:c>
      <x:c r="E17849" t="str">
        <x:v>HON'BLE MR. JUSTICE SANJAY KUMAR DWIVEDI</x:v>
      </x:c>
      <x:c r="F17849" t="str">
        <x:v>Allowed</x:v>
      </x:c>
      <x:c r="G17849" t="str">
        <x:v>https://indian-high-court-judgments.s3.ap-south-1.amazonaws.com/data/pdf/year=2026/court=20_7/bench=jhar_pg/JHHC010182882026_1_2026-06-23.pdf</x:v>
      </x:c>
    </x:row>
    <x:row r="17850">
      <x:c r="A17850" t="str">
        <x:v>JHHC010145802026</x:v>
      </x:c>
      <x:c r="B17850" t="str">
        <x:v>B.A./5671/2026 of BINJRAJ MUNDA ALIAS BIJRA MUNDA Vs THE STATE OF JHARKHAND</x:v>
      </x:c>
      <x:c r="C17850" t="str">
        <x:v>2026-06-23</x:v>
      </x:c>
      <x:c r="D17850" t="str">
        <x:v>High Court of Jharkhand</x:v>
      </x:c>
      <x:c r="E17850" t="str">
        <x:v>HON'BLE MR. JUSTICE ANIL KUMAR CHOUDHARY</x:v>
      </x:c>
      <x:c r="F17850" t="str">
        <x:v>Bail</x:v>
      </x:c>
      <x:c r="G17850" t="str">
        <x:v>https://indian-high-court-judgments.s3.ap-south-1.amazonaws.com/data/pdf/year=2026/court=20_7/bench=jhar_pg/JHHC010145802026_1_2026-06-23.pdf</x:v>
      </x:c>
    </x:row>
    <x:row r="17851">
      <x:c r="A17851" t="str">
        <x:v>JHHC010310302024</x:v>
      </x:c>
      <x:c r="B17851" t="str">
        <x:v>WPC/5388/2024 of JATA SHANKAR SINGH Vs STATE OF JHARKHAND</x:v>
      </x:c>
      <x:c r="C17851" t="str">
        <x:v>2026-06-23</x:v>
      </x:c>
      <x:c r="D17851" t="str">
        <x:v>High Court of Jharkhand</x:v>
      </x:c>
      <x:c r="E17851" t="str">
        <x:v>HON'BLE MR. JUSTICE DEEPAK ROSHAN</x:v>
      </x:c>
      <x:c r="F17851" t="str">
        <x:v>Allowed</x:v>
      </x:c>
      <x:c r="G17851" t="str">
        <x:v>https://indian-high-court-judgments.s3.ap-south-1.amazonaws.com/data/pdf/year=2026/court=20_7/bench=jhar_pg/JHHC010310302024_1_2026-06-23.pdf</x:v>
      </x:c>
    </x:row>
    <x:row r="17852">
      <x:c r="A17852" t="str">
        <x:v>JHHC010177702026</x:v>
      </x:c>
      <x:c r="B17852" t="str">
        <x:v>B.A./5619/2026 of BHUVAN TANTI Vs THE STATE OF JHARKHAND</x:v>
      </x:c>
      <x:c r="C17852" t="str">
        <x:v>2026-06-23</x:v>
      </x:c>
      <x:c r="D17852" t="str">
        <x:v>High Court of Jharkhand</x:v>
      </x:c>
      <x:c r="E17852" t="str">
        <x:v>HON'BLE MR. JUSTICE ANIL KUMAR CHOUDHARY</x:v>
      </x:c>
      <x:c r="F17852" t="str">
        <x:v>Bail</x:v>
      </x:c>
      <x:c r="G17852" t="str">
        <x:v>https://indian-high-court-judgments.s3.ap-south-1.amazonaws.com/data/pdf/year=2026/court=20_7/bench=jhar_pg/JHHC010177702026_1_2026-06-23.pdf</x:v>
      </x:c>
    </x:row>
    <x:row r="17853">
      <x:c r="A17853" t="str">
        <x:v>JHHC010151862026</x:v>
      </x:c>
      <x:c r="B17853" t="str">
        <x:v>Cr.A(DB)/714/2026 of SUNIL PASWAN @ DOCTOR Vs STATE OF JHARKHAND</x:v>
      </x:c>
      <x:c r="C17853" t="str">
        <x:v>2026-06-23</x:v>
      </x:c>
      <x:c r="D17853" t="str">
        <x:v>High Court of Jharkhand</x:v>
      </x:c>
      <x:c r="E17853" t="str">
        <x:v>HON'BLE MR.JUSTICE RONGON MUKHOPADHYAY,HON'BLE MR. JUSTICE ARUN KUMAR RAI</x:v>
      </x:c>
      <x:c r="F17853" t="str">
        <x:v>Allowed</x:v>
      </x:c>
      <x:c r="G17853" t="str">
        <x:v>https://indian-high-court-judgments.s3.ap-south-1.amazonaws.com/data/pdf/year=2026/court=20_7/bench=jhar_pg/JHHC010151862026_1_2026-06-23.pdf</x:v>
      </x:c>
    </x:row>
    <x:row r="17854">
      <x:c r="A17854" t="str">
        <x:v>JHHC010433122025</x:v>
      </x:c>
      <x:c r="B17854" t="str">
        <x:v>B.A./801/2026 of VICKEY KUMAR @ BIKKI KUMAR Vs STATE OF JHARKHAND</x:v>
      </x:c>
      <x:c r="C17854" t="str">
        <x:v>2026-06-23</x:v>
      </x:c>
      <x:c r="D17854" t="str">
        <x:v>High Court of Jharkhand</x:v>
      </x:c>
      <x:c r="E17854" t="str">
        <x:v>HON'BLE MR. JUSTICE ANIL KUMAR CHOUDHARY</x:v>
      </x:c>
      <x:c r="F17854" t="str">
        <x:v>Rejected</x:v>
      </x:c>
      <x:c r="G17854" t="str">
        <x:v>https://indian-high-court-judgments.s3.ap-south-1.amazonaws.com/data/pdf/year=2026/court=20_7/bench=jhar_pg/JHHC010433122025_1_2026-06-23.pdf</x:v>
      </x:c>
    </x:row>
    <x:row r="17855">
      <x:c r="A17855" t="str">
        <x:v>JHHC010189312026</x:v>
      </x:c>
      <x:c r="B17855" t="str">
        <x:v>A.B.A./3275/2026 of INDRADEV GANJHU Vs THE STATE OF JHARKHAND</x:v>
      </x:c>
      <x:c r="C17855" t="str">
        <x:v>2026-06-23</x:v>
      </x:c>
      <x:c r="D17855" t="str">
        <x:v>High Court of Jharkhand</x:v>
      </x:c>
      <x:c r="E17855" t="str">
        <x:v>HON'BLE MR. JUSTICE SANJAY KUMAR DWIVEDI</x:v>
      </x:c>
      <x:c r="F17855" t="str">
        <x:v>Allowed</x:v>
      </x:c>
      <x:c r="G17855" t="str">
        <x:v>https://indian-high-court-judgments.s3.ap-south-1.amazonaws.com/data/pdf/year=2026/court=20_7/bench=jhar_pg/JHHC010189312026_1_2026-06-23.pdf</x:v>
      </x:c>
    </x:row>
    <x:row r="17856">
      <x:c r="A17856" t="str">
        <x:v>JHHC010072762026</x:v>
      </x:c>
      <x:c r="B17856" t="str">
        <x:v>Cr.M.P./714/2026 of KAMLESH KUMAR @ KAMLESH BHUIYAN Vs STATE OF JHARKHAND</x:v>
      </x:c>
      <x:c r="C17856" t="str">
        <x:v>2026-06-23</x:v>
      </x:c>
      <x:c r="D17856" t="str">
        <x:v>High Court of Jharkhand</x:v>
      </x:c>
      <x:c r="E17856" t="str">
        <x:v>HON'BLE MR. JUSTICE ANIL KUMAR CHOUDHARY</x:v>
      </x:c>
      <x:c r="F17856" t="str">
        <x:v>Disposed Off</x:v>
      </x:c>
      <x:c r="G17856" t="str">
        <x:v>https://indian-high-court-judgments.s3.ap-south-1.amazonaws.com/data/pdf/year=2026/court=20_7/bench=jhar_pg/JHHC010072762026_1_2026-06-23.pdf</x:v>
      </x:c>
    </x:row>
    <x:row r="17857">
      <x:c r="A17857" t="str">
        <x:v>JHHC010183282026</x:v>
      </x:c>
      <x:c r="B17857" t="str">
        <x:v>A.B.A./3274/2026 of BINOD PRASAD MEHTA Vs THE STATE OF JHARKHAND</x:v>
      </x:c>
      <x:c r="C17857" t="str">
        <x:v>2026-06-23</x:v>
      </x:c>
      <x:c r="D17857" t="str">
        <x:v>High Court of Jharkhand</x:v>
      </x:c>
      <x:c r="E17857" t="str">
        <x:v>HON'BLE MR. JUSTICE SANJAY KUMAR DWIVEDI</x:v>
      </x:c>
      <x:c r="F17857" t="str">
        <x:v>Allowed</x:v>
      </x:c>
      <x:c r="G17857" t="str">
        <x:v>https://indian-high-court-judgments.s3.ap-south-1.amazonaws.com/data/pdf/year=2026/court=20_7/bench=jhar_pg/JHHC010183282026_1_2026-06-23.pdf</x:v>
      </x:c>
    </x:row>
    <x:row r="17858">
      <x:c r="A17858" t="str">
        <x:v>JHHC010003972026</x:v>
      </x:c>
      <x:c r="B17858" t="str">
        <x:v>Cr.Rev./318/2026 of JAYLAL GIDH Vs CHANDMANI TANA BHAGAT</x:v>
      </x:c>
      <x:c r="C17858" t="str">
        <x:v>2026-06-23</x:v>
      </x:c>
      <x:c r="D17858" t="str">
        <x:v>High Court of Jharkhand</x:v>
      </x:c>
      <x:c r="E17858" t="str">
        <x:v>HON'BLE MR.JUSTICE RONGON MUKHOPADHYAY</x:v>
      </x:c>
      <x:c r="F17858" t="str">
        <x:v>Dismissed as Withdrawn</x:v>
      </x:c>
      <x:c r="G17858" t="str">
        <x:v>https://indian-high-court-judgments.s3.ap-south-1.amazonaws.com/data/pdf/year=2026/court=20_7/bench=jhar_pg/JHHC010003972026_1_2026-06-23.pdf</x:v>
      </x:c>
    </x:row>
    <x:row r="17859">
      <x:c r="A17859" t="str">
        <x:v>JHHC010187522026</x:v>
      </x:c>
      <x:c r="B17859" t="str">
        <x:v>B.A./5616/2026 of MUKESH KUMAR ALIAS MUKESH MEHTA Vs THE STATE OF JHARKHAND</x:v>
      </x:c>
      <x:c r="C17859" t="str">
        <x:v>2026-06-23</x:v>
      </x:c>
      <x:c r="D17859" t="str">
        <x:v>High Court of Jharkhand</x:v>
      </x:c>
      <x:c r="E17859" t="str">
        <x:v>HON'BLE MR. JUSTICE ANIL KUMAR CHOUDHARY</x:v>
      </x:c>
      <x:c r="F17859" t="str">
        <x:v>Dismissed as Withdrawn</x:v>
      </x:c>
      <x:c r="G17859" t="str">
        <x:v>https://indian-high-court-judgments.s3.ap-south-1.amazonaws.com/data/pdf/year=2026/court=20_7/bench=jhar_pg/JHHC010187522026_1_2026-06-23.pdf</x:v>
      </x:c>
    </x:row>
    <x:row r="17860">
      <x:c r="A17860" t="str">
        <x:v>JHHC010401802025</x:v>
      </x:c>
      <x:c r="B17860" t="str">
        <x:v>WPC/3239/2026 of PRITAM MASIH BURH Vs THE STATE OF JHARKHAND THROUGH THE SECRETARY, DEPARTMENT OF REVENUE, REGISTRATION AND LAND REFORMS</x:v>
      </x:c>
      <x:c r="C17860" t="str">
        <x:v>2026-06-23</x:v>
      </x:c>
      <x:c r="D17860" t="str">
        <x:v>High Court of Jharkhand</x:v>
      </x:c>
      <x:c r="E17860" t="str">
        <x:v>SRI ANANDA SEN, J.</x:v>
      </x:c>
      <x:c r="F17860" t="str">
        <x:v>Disposed Off</x:v>
      </x:c>
      <x:c r="G17860" t="str">
        <x:v>https://indian-high-court-judgments.s3.ap-south-1.amazonaws.com/data/pdf/year=2026/court=20_7/bench=jhar_pg/JHHC010401802025_1_2026-06-23.pdf</x:v>
      </x:c>
    </x:row>
    <x:row r="17861">
      <x:c r="A17861" t="str">
        <x:v>JHHC010195062026</x:v>
      </x:c>
      <x:c r="B17861" t="str">
        <x:v>WPC/4332/2026 of MD. ANWAR AKHTAR @ ANWAR AKHTAR Vs THE STATE OF JHARKHAND THROUGH ITS PRINCIPAL SECRETARY, DEPARTMENT OF REVENUE AND LAND REFORMS</x:v>
      </x:c>
      <x:c r="C17861" t="str">
        <x:v>2026-06-23</x:v>
      </x:c>
      <x:c r="D17861" t="str">
        <x:v>High Court of Jharkhand</x:v>
      </x:c>
      <x:c r="E17861" t="str">
        <x:v>SRI ANANDA SEN, J.</x:v>
      </x:c>
      <x:c r="F17861" t="str">
        <x:v>Disposed Off</x:v>
      </x:c>
      <x:c r="G17861" t="str">
        <x:v>https://indian-high-court-judgments.s3.ap-south-1.amazonaws.com/data/pdf/year=2026/court=20_7/bench=jhar_pg/JHHC010195062026_1_2026-06-23.pdf</x:v>
      </x:c>
    </x:row>
    <x:row r="17862">
      <x:c r="A17862" t="str">
        <x:v>JHHC010184602026</x:v>
      </x:c>
      <x:c r="B17862" t="str">
        <x:v>B.A./5650/2026 of SHIVA MAHANAND Vs THE STATE OF JHARKHAND</x:v>
      </x:c>
      <x:c r="C17862" t="str">
        <x:v>2026-06-23</x:v>
      </x:c>
      <x:c r="D17862" t="str">
        <x:v>High Court of Jharkhand</x:v>
      </x:c>
      <x:c r="E17862" t="str">
        <x:v>HON'BLE MR. JUSTICE ANIL KUMAR CHOUDHARY</x:v>
      </x:c>
      <x:c r="F17862" t="str">
        <x:v>Bail</x:v>
      </x:c>
      <x:c r="G17862" t="str">
        <x:v>https://indian-high-court-judgments.s3.ap-south-1.amazonaws.com/data/pdf/year=2026/court=20_7/bench=jhar_pg/JHHC010184602026_1_2026-06-23.pdf</x:v>
      </x:c>
    </x:row>
    <x:row r="17863">
      <x:c r="A17863" t="str">
        <x:v>JHHC010181502026</x:v>
      </x:c>
      <x:c r="B17863" t="str">
        <x:v>A.B.A./3264/2026 of NAWAL KUMAR SINGH Vs THE STATE OF JHARKHAND</x:v>
      </x:c>
      <x:c r="C17863" t="str">
        <x:v>2026-06-23</x:v>
      </x:c>
      <x:c r="D17863" t="str">
        <x:v>High Court of Jharkhand</x:v>
      </x:c>
      <x:c r="E17863" t="str">
        <x:v>HON'BLE MR. JUSTICE SANJAY KUMAR DWIVEDI</x:v>
      </x:c>
      <x:c r="F17863" t="str">
        <x:v>Dismissed as Withdrawn</x:v>
      </x:c>
      <x:c r="G17863" t="str">
        <x:v>https://indian-high-court-judgments.s3.ap-south-1.amazonaws.com/data/pdf/year=2026/court=20_7/bench=jhar_pg/JHHC010181502026_1_2026-06-23.pdf</x:v>
      </x:c>
    </x:row>
    <x:row r="17864">
      <x:c r="A17864" t="str">
        <x:v>JHHC010179702026</x:v>
      </x:c>
      <x:c r="B17864" t="str">
        <x:v>Cr.Rev./577/2026 of AHSAN RAZA @ AHSHAN RAJA @ AHSAN ANSARI Vs THE STATE OF JHARKHAND</x:v>
      </x:c>
      <x:c r="C17864" t="str">
        <x:v>2026-06-23</x:v>
      </x:c>
      <x:c r="D17864" t="str">
        <x:v>High Court of Jharkhand</x:v>
      </x:c>
      <x:c r="E17864" t="str">
        <x:v>HON'BLE MR.JUSTICE RONGON MUKHOPADHYAY</x:v>
      </x:c>
      <x:c r="F17864" t="str">
        <x:v>Allowed</x:v>
      </x:c>
      <x:c r="G17864" t="str">
        <x:v>https://indian-high-court-judgments.s3.ap-south-1.amazonaws.com/data/pdf/year=2026/court=20_7/bench=jhar_pg/JHHC010179702026_1_2026-06-23.pdf</x:v>
      </x:c>
    </x:row>
    <x:row r="17865">
      <x:c r="A17865" t="str">
        <x:v>JHHC010162592026</x:v>
      </x:c>
      <x:c r="B17865" t="str">
        <x:v>Cr.A(DB)/670/2026 of MANISH KUMAR MANDAL ALIAS MANISH KR MANDAL Vs THE STATE OF JHARKHAND</x:v>
      </x:c>
      <x:c r="C17865" t="str">
        <x:v>2026-06-23</x:v>
      </x:c>
      <x:c r="D17865" t="str">
        <x:v>High Court of Jharkhand</x:v>
      </x:c>
      <x:c r="E17865" t="str">
        <x:v>HON'BLE MR.JUSTICE RONGON MUKHOPADHYAY,HON'BLE MR. JUSTICE ARUN KUMAR RAI</x:v>
      </x:c>
      <x:c r="F17865" t="str">
        <x:v>Dismissed</x:v>
      </x:c>
      <x:c r="G17865" t="str">
        <x:v>https://indian-high-court-judgments.s3.ap-south-1.amazonaws.com/data/pdf/year=2026/court=20_7/bench=jhar_pg/JHHC010162592026_1_2026-06-23.pdf</x:v>
      </x:c>
    </x:row>
    <x:row r="17866">
      <x:c r="A17866" t="str">
        <x:v>JHHC010197922026</x:v>
      </x:c>
      <x:c r="B17866" t="str">
        <x:v>Cr.M.P./1783/2026 of RAKESH SEN GUPTA Vs THE STATE OF JHARKHAND</x:v>
      </x:c>
      <x:c r="C17866" t="str">
        <x:v>2026-06-23</x:v>
      </x:c>
      <x:c r="D17866" t="str">
        <x:v>High Court of Jharkhand</x:v>
      </x:c>
      <x:c r="E17866" t="str">
        <x:v>HON'BLE MR. JUSTICE ANIL KUMAR CHOUDHARY</x:v>
      </x:c>
      <x:c r="F17866" t="str">
        <x:v>Allowed</x:v>
      </x:c>
      <x:c r="G17866" t="str">
        <x:v>https://indian-high-court-judgments.s3.ap-south-1.amazonaws.com/data/pdf/year=2026/court=20_7/bench=jhar_pg/JHHC010197922026_1_2026-06-23.pdf</x:v>
      </x:c>
    </x:row>
    <x:row r="17867">
      <x:c r="A17867" t="str">
        <x:v>JHHC010153862026</x:v>
      </x:c>
      <x:c r="B17867" t="str">
        <x:v>B.A./5621/2026 of ANGAD KUMAR Vs THE STATE OF JHARKHAND</x:v>
      </x:c>
      <x:c r="C17867" t="str">
        <x:v>2026-06-23</x:v>
      </x:c>
      <x:c r="D17867" t="str">
        <x:v>High Court of Jharkhand</x:v>
      </x:c>
      <x:c r="E17867" t="str">
        <x:v>HON'BLE MR. JUSTICE ANIL KUMAR CHOUDHARY</x:v>
      </x:c>
      <x:c r="F17867" t="str">
        <x:v>Bail</x:v>
      </x:c>
      <x:c r="G17867" t="str">
        <x:v>https://indian-high-court-judgments.s3.ap-south-1.amazonaws.com/data/pdf/year=2026/court=20_7/bench=jhar_pg/JHHC010153862026_1_2026-06-23.pdf</x:v>
      </x:c>
    </x:row>
    <x:row r="17868">
      <x:c r="A17868" t="str">
        <x:v>JHHC010064152026</x:v>
      </x:c>
      <x:c r="B17868" t="str">
        <x:v>Cr.A(DB)/325/2026 of FAGUNA GANJHU Vs THE UNION OF INDIA THROUGH NATIONAL INVESTIGATING AGENCY NEW DELHI</x:v>
      </x:c>
      <x:c r="C17868" t="str">
        <x:v>2026-06-23</x:v>
      </x:c>
      <x:c r="D17868" t="str">
        <x:v>High Court of Jharkhand</x:v>
      </x:c>
      <x:c r="E17868" t="str">
        <x:v>HON'BLE MR.JUSTICE RONGON MUKHOPADHYAY,HON'BLE MR. JUSTICE ARUN KUMAR RAI</x:v>
      </x:c>
      <x:c r="F17868" t="str">
        <x:v>Allowed</x:v>
      </x:c>
      <x:c r="G17868" t="str">
        <x:v>https://indian-high-court-judgments.s3.ap-south-1.amazonaws.com/data/pdf/year=2026/court=20_7/bench=jhar_pg/JHHC010064152026_1_2026-06-23.pdf</x:v>
      </x:c>
    </x:row>
    <x:row r="17869">
      <x:c r="A17869" t="str">
        <x:v>JHHC010329682023</x:v>
      </x:c>
      <x:c r="B17869" t="str">
        <x:v>C.M.P./1064/2023 of KARAN SINGH Vs THE STATE OF JHARKHAND</x:v>
      </x:c>
      <x:c r="C17869" t="str">
        <x:v>2026-06-23</x:v>
      </x:c>
      <x:c r="D17869" t="str">
        <x:v>High Court of Jharkhand</x:v>
      </x:c>
      <x:c r="E17869" t="str">
        <x:v>HON'BLE MR. JUSTICE ANIL KUMAR CHOUDHARY</x:v>
      </x:c>
      <x:c r="F17869" t="str">
        <x:v>Dissmiss For Default/Non-Prosecution</x:v>
      </x:c>
      <x:c r="G17869" t="str">
        <x:v>https://indian-high-court-judgments.s3.ap-south-1.amazonaws.com/data/pdf/year=2026/court=20_7/bench=jhar_pg/JHHC010329682023_1_2026-06-23.pdf</x:v>
      </x:c>
    </x:row>
    <x:row r="17870">
      <x:c r="A17870" t="str">
        <x:v>JHHC010420522019</x:v>
      </x:c>
      <x:c r="B17870" t="str">
        <x:v>MA/636/2019 of RELIANCE GENERAL INSURANCE COMPANY LIMITED TH ITS ASSOCIATE SEGMENT HEAD SRI JITENDRA KUMAR PANDIT Vs SHIV KUMARI DEVI</x:v>
      </x:c>
      <x:c r="C17870" t="str">
        <x:v>2026-06-23</x:v>
      </x:c>
      <x:c r="D17870" t="str">
        <x:v>High Court of Jharkhand</x:v>
      </x:c>
      <x:c r="E17870" t="str">
        <x:v>HON'BLE MR. JUSTICE SANJAY KUMAR DWIVEDI</x:v>
      </x:c>
      <x:c r="F17870" t="str">
        <x:v>Dismissed as Withdrawn</x:v>
      </x:c>
      <x:c r="G17870" t="str">
        <x:v>https://indian-high-court-judgments.s3.ap-south-1.amazonaws.com/data/pdf/year=2026/court=20_7/bench=jhar_pg/JHHC010420522019_1_2026-06-23.pdf</x:v>
      </x:c>
    </x:row>
    <x:row r="17871">
      <x:c r="A17871" t="str">
        <x:v>JHHC010059902026</x:v>
      </x:c>
      <x:c r="B17871" t="str">
        <x:v>WPC/4166/2026 of TARIQUE AZAM JAMALI Vs THE STATE OF JHARKHAND</x:v>
      </x:c>
      <x:c r="C17871" t="str">
        <x:v>2026-06-23</x:v>
      </x:c>
      <x:c r="D17871" t="str">
        <x:v>High Court of Jharkhand</x:v>
      </x:c>
      <x:c r="E17871" t="str">
        <x:v>SRI ANANDA SEN, J.</x:v>
      </x:c>
      <x:c r="F17871" t="str">
        <x:v>Disposed Off</x:v>
      </x:c>
      <x:c r="G17871" t="str">
        <x:v>https://indian-high-court-judgments.s3.ap-south-1.amazonaws.com/data/pdf/year=2026/court=20_7/bench=jhar_pg/JHHC010059902026_1_2026-06-23.pdf</x:v>
      </x:c>
    </x:row>
    <x:row r="17872">
      <x:c r="A17872" t="str">
        <x:v>JHHC010147582026</x:v>
      </x:c>
      <x:c r="B17872" t="str">
        <x:v>WPC/4325/2026 of NARESH KUMAR YADAV Vs THE STATE OF JHARKHAND</x:v>
      </x:c>
      <x:c r="C17872" t="str">
        <x:v>2026-06-23</x:v>
      </x:c>
      <x:c r="D17872" t="str">
        <x:v>High Court of Jharkhand</x:v>
      </x:c>
      <x:c r="E17872" t="str">
        <x:v>SRI ANANDA SEN, J.</x:v>
      </x:c>
      <x:c r="F17872" t="str">
        <x:v>Disposed Off</x:v>
      </x:c>
      <x:c r="G17872" t="str">
        <x:v>https://indian-high-court-judgments.s3.ap-south-1.amazonaws.com/data/pdf/year=2026/court=20_7/bench=jhar_pg/JHHC010147582026_1_2026-06-23.pdf</x:v>
      </x:c>
    </x:row>
    <x:row r="17873">
      <x:c r="A17873" t="str">
        <x:v>JHHC010191072026</x:v>
      </x:c>
      <x:c r="B17873" t="str">
        <x:v>A.B.A./3257/2026 of PRATIK KUMAR Vs THE STATE OF JHARKHAND</x:v>
      </x:c>
      <x:c r="C17873" t="str">
        <x:v>2026-06-23</x:v>
      </x:c>
      <x:c r="D17873" t="str">
        <x:v>High Court of Jharkhand</x:v>
      </x:c>
      <x:c r="E17873" t="str">
        <x:v>HON'BLE MR. JUSTICE SANJAY KUMAR DWIVEDI</x:v>
      </x:c>
      <x:c r="F17873" t="str">
        <x:v>Allowed</x:v>
      </x:c>
      <x:c r="G17873" t="str">
        <x:v>https://indian-high-court-judgments.s3.ap-south-1.amazonaws.com/data/pdf/year=2026/court=20_7/bench=jhar_pg/JHHC010191072026_1_2026-06-23.pdf</x:v>
      </x:c>
    </x:row>
    <x:row r="17874">
      <x:c r="A17874" t="str">
        <x:v>JHHC010121132026</x:v>
      </x:c>
      <x:c r="B17874" t="str">
        <x:v>B.A./3319/2026 of CHUTU THAKUR @ GANGADHAR THAKUR @ GANGA THAKUR @ CHHTU THAKUR Vs THE STATE OF JHARKHAND</x:v>
      </x:c>
      <x:c r="C17874" t="str">
        <x:v>2026-06-23</x:v>
      </x:c>
      <x:c r="D17874" t="str">
        <x:v>High Court of Jharkhand</x:v>
      </x:c>
      <x:c r="E17874" t="str">
        <x:v>HON'BLE MR. JUSTICE ANIL KUMAR CHOUDHARY</x:v>
      </x:c>
      <x:c r="F17874" t="str">
        <x:v>Rejected</x:v>
      </x:c>
      <x:c r="G17874" t="str">
        <x:v>https://indian-high-court-judgments.s3.ap-south-1.amazonaws.com/data/pdf/year=2026/court=20_7/bench=jhar_pg/JHHC010121132026_1_2026-06-23.pdf</x:v>
      </x:c>
    </x:row>
    <x:row r="17875">
      <x:c r="A17875" t="str">
        <x:v>JHHC010198352026</x:v>
      </x:c>
      <x:c r="B17875" t="str">
        <x:v>B.A./5603/2026 of SURENDER MUNDA Vs THE STATE OF JHARKHAND</x:v>
      </x:c>
      <x:c r="C17875" t="str">
        <x:v>2026-06-23</x:v>
      </x:c>
      <x:c r="D17875" t="str">
        <x:v>High Court of Jharkhand</x:v>
      </x:c>
      <x:c r="E17875" t="str">
        <x:v>HON'BLE MR. JUSTICE ANIL KUMAR CHOUDHARY</x:v>
      </x:c>
      <x:c r="F17875" t="str">
        <x:v>Bail</x:v>
      </x:c>
      <x:c r="G17875" t="str">
        <x:v>https://indian-high-court-judgments.s3.ap-south-1.amazonaws.com/data/pdf/year=2026/court=20_7/bench=jhar_pg/JHHC010198352026_1_2026-06-23.pdf</x:v>
      </x:c>
    </x:row>
    <x:row r="17876">
      <x:c r="A17876" t="str">
        <x:v>JHHC010203242026</x:v>
      </x:c>
      <x:c r="B17876" t="str">
        <x:v>B.A./5630/2026 of VIKASH KUMAR MANDAL ALIAS VIKASH KR MANDAL Vs THE STATE OF JHARKHAND</x:v>
      </x:c>
      <x:c r="C17876" t="str">
        <x:v>2026-06-23</x:v>
      </x:c>
      <x:c r="D17876" t="str">
        <x:v>High Court of Jharkhand</x:v>
      </x:c>
      <x:c r="E17876" t="str">
        <x:v>HON'BLE MR. JUSTICE ANIL KUMAR CHOUDHARY</x:v>
      </x:c>
      <x:c r="F17876" t="str">
        <x:v>Rejected</x:v>
      </x:c>
      <x:c r="G17876" t="str">
        <x:v>https://indian-high-court-judgments.s3.ap-south-1.amazonaws.com/data/pdf/year=2026/court=20_7/bench=jhar_pg/JHHC010203242026_1_2026-06-23.pdf</x:v>
      </x:c>
    </x:row>
    <x:row r="17877">
      <x:c r="A17877" t="str">
        <x:v>JHHC010195182026</x:v>
      </x:c>
      <x:c r="B17877" t="str">
        <x:v>B.A./5488/2026 of TAJAMMUL SHEIKH ALIAS BHOLA SHEIKH Vs THE STATE OF JHARKHAND</x:v>
      </x:c>
      <x:c r="C17877" t="str">
        <x:v>2026-06-23</x:v>
      </x:c>
      <x:c r="D17877" t="str">
        <x:v>High Court of Jharkhand</x:v>
      </x:c>
      <x:c r="E17877" t="str">
        <x:v>HON'BLE MRS. JUSTICE ANUBHA RAWAT CHOUDHARY</x:v>
      </x:c>
      <x:c r="F17877" t="str">
        <x:v>Allowed</x:v>
      </x:c>
      <x:c r="G17877" t="str">
        <x:v>https://indian-high-court-judgments.s3.ap-south-1.amazonaws.com/data/pdf/year=2026/court=20_7/bench=jhar_pg/JHHC010195182026_1_2026-06-23.pdf</x:v>
      </x:c>
    </x:row>
    <x:row r="17878">
      <x:c r="A17878" t="str">
        <x:v>JHHC010124712026</x:v>
      </x:c>
      <x:c r="B17878" t="str">
        <x:v>B.A./5542/2026 of DEVENDRA BHUIYAN Vs THE STATE OF JHARKHAND</x:v>
      </x:c>
      <x:c r="C17878" t="str">
        <x:v>2026-06-23</x:v>
      </x:c>
      <x:c r="D17878" t="str">
        <x:v>High Court of Jharkhand</x:v>
      </x:c>
      <x:c r="E17878" t="str">
        <x:v>HON'BLE MR. JUSTICE ANIL KUMAR CHOUDHARY</x:v>
      </x:c>
      <x:c r="F17878" t="str">
        <x:v>Rejected</x:v>
      </x:c>
      <x:c r="G17878" t="str">
        <x:v>https://indian-high-court-judgments.s3.ap-south-1.amazonaws.com/data/pdf/year=2026/court=20_7/bench=jhar_pg/JHHC010124712026_1_2026-06-23.pdf</x:v>
      </x:c>
    </x:row>
    <x:row r="17879">
      <x:c r="A17879" t="str">
        <x:v>JHHC010396932025</x:v>
      </x:c>
      <x:c r="B17879" t="str">
        <x:v>Cr.A(SJ)/1053/2025 of GANESH PRAMANIK Vs STATE OF JHARKHAND</x:v>
      </x:c>
      <x:c r="C17879" t="str">
        <x:v>2026-06-23</x:v>
      </x:c>
      <x:c r="D17879" t="str">
        <x:v>High Court of Jharkhand</x:v>
      </x:c>
      <x:c r="E17879" t="str">
        <x:v>HON'BLE MR. JUSTICE RAJESH KUMAR</x:v>
      </x:c>
      <x:c r="F17879" t="str">
        <x:v>Allowed</x:v>
      </x:c>
      <x:c r="G17879" t="str">
        <x:v>https://indian-high-court-judgments.s3.ap-south-1.amazonaws.com/data/pdf/year=2026/court=20_7/bench=jhar_pg/JHHC010396932025_1_2026-06-23.pdf</x:v>
      </x:c>
    </x:row>
    <x:row r="17880">
      <x:c r="A17880" t="str">
        <x:v>JHHC010094552026</x:v>
      </x:c>
      <x:c r="B17880" t="str">
        <x:v>WPC/2575/2026 of KAMAL KUMAR KHETAWAT Vs THE UNION OF INDIA, THROUGH THE CHIEF PRINCIPAL COMMISSIONER OF INCOME TAX, PATNA</x:v>
      </x:c>
      <x:c r="C17880" t="str">
        <x:v>2026-06-23</x:v>
      </x:c>
      <x:c r="D17880" t="str">
        <x:v>High Court of Jharkhand</x:v>
      </x:c>
      <x:c r="E17880" t="str">
        <x:v>HON'BLE THE CHIEF JUSTICE,HON'BLE MR.JUSTICE RAJESH SHANKAR</x:v>
      </x:c>
      <x:c r="F17880" t="str">
        <x:v>Allowed</x:v>
      </x:c>
      <x:c r="G17880" t="str">
        <x:v>https://indian-high-court-judgments.s3.ap-south-1.amazonaws.com/data/pdf/year=2026/court=20_7/bench=jhar_pg/JHHC010094552026_1_2026-06-23.pdf</x:v>
      </x:c>
    </x:row>
    <x:row r="17881">
      <x:c r="A17881" t="str">
        <x:v>JHHC010433182024</x:v>
      </x:c>
      <x:c r="B17881" t="str">
        <x:v>WPC/335/2025 of MD. HAMIDUL GHAZI, GENERAL SECRETARY, ALL JHARKHAND MADARSA TEACHERS ASSOCIATION, RANCHI Vs THE STATE OF JHARKHAND</x:v>
      </x:c>
      <x:c r="C17881" t="str">
        <x:v>2026-06-23</x:v>
      </x:c>
      <x:c r="D17881" t="str">
        <x:v>High Court of Jharkhand</x:v>
      </x:c>
      <x:c r="E17881" t="str">
        <x:v>HON'BLE MR. JUSTICE DEEPAK ROSHAN</x:v>
      </x:c>
      <x:c r="F17881" t="str">
        <x:v>Disposed Off</x:v>
      </x:c>
      <x:c r="G17881" t="str">
        <x:v>https://indian-high-court-judgments.s3.ap-south-1.amazonaws.com/data/pdf/year=2026/court=20_7/bench=jhar_pg/JHHC010433182024_1_2026-06-23.pdf</x:v>
      </x:c>
    </x:row>
    <x:row r="17882">
      <x:c r="A17882" t="str">
        <x:v>JHHC010195542026</x:v>
      </x:c>
      <x:c r="B17882" t="str">
        <x:v>B.A./5653/2026 of SHAHID KHAN @ PAPPU KHAN @ SHAHID ALI Vs THE STATE OF JHARKHAND</x:v>
      </x:c>
      <x:c r="C17882" t="str">
        <x:v>2026-06-23</x:v>
      </x:c>
      <x:c r="D17882" t="str">
        <x:v>High Court of Jharkhand</x:v>
      </x:c>
      <x:c r="E17882" t="str">
        <x:v>HON'BLE MR. JUSTICE ANIL KUMAR CHOUDHARY</x:v>
      </x:c>
      <x:c r="F17882" t="str">
        <x:v>Bail</x:v>
      </x:c>
      <x:c r="G17882" t="str">
        <x:v>https://indian-high-court-judgments.s3.ap-south-1.amazonaws.com/data/pdf/year=2026/court=20_7/bench=jhar_pg/JHHC010195542026_1_2026-06-23.pdf</x:v>
      </x:c>
    </x:row>
    <x:row r="17883">
      <x:c r="A17883" t="str">
        <x:v>JHHC010182792026</x:v>
      </x:c>
      <x:c r="B17883" t="str">
        <x:v>B.A./5402/2026 of SANIYA TOPNO @ JAGAY TOPNO Vs THE STATE OF JHARKHAND</x:v>
      </x:c>
      <x:c r="C17883" t="str">
        <x:v>2026-06-23</x:v>
      </x:c>
      <x:c r="D17883" t="str">
        <x:v>High Court of Jharkhand</x:v>
      </x:c>
      <x:c r="E17883" t="str">
        <x:v>HON'BLE MRS. JUSTICE ANUBHA RAWAT CHOUDHARY</x:v>
      </x:c>
      <x:c r="F17883" t="str">
        <x:v>Rejected</x:v>
      </x:c>
      <x:c r="G17883" t="str">
        <x:v>https://indian-high-court-judgments.s3.ap-south-1.amazonaws.com/data/pdf/year=2026/court=20_7/bench=jhar_pg/JHHC010182792026_1_2026-06-23.pdf</x:v>
      </x:c>
    </x:row>
    <x:row r="17884">
      <x:c r="A17884" t="str">
        <x:v>JHHC010195512026</x:v>
      </x:c>
      <x:c r="B17884" t="str">
        <x:v>B.A./5651/2026 of BHARJIL DUNGDUNG Vs THE STATE OF JHARKHAND</x:v>
      </x:c>
      <x:c r="C17884" t="str">
        <x:v>2026-06-23</x:v>
      </x:c>
      <x:c r="D17884" t="str">
        <x:v>High Court of Jharkhand</x:v>
      </x:c>
      <x:c r="E17884" t="str">
        <x:v>HON'BLE MR. JUSTICE ANIL KUMAR CHOUDHARY</x:v>
      </x:c>
      <x:c r="F17884" t="str">
        <x:v>Bail</x:v>
      </x:c>
      <x:c r="G17884" t="str">
        <x:v>https://indian-high-court-judgments.s3.ap-south-1.amazonaws.com/data/pdf/year=2026/court=20_7/bench=jhar_pg/JHHC010195512026_1_2026-06-23.pdf</x:v>
      </x:c>
    </x:row>
    <x:row r="17885">
      <x:c r="A17885" t="str">
        <x:v>JHHC010419152025</x:v>
      </x:c>
      <x:c r="B17885" t="str">
        <x:v>A.B.A./1784/2026 of BHOLA PRASAD SAW Vs THE STATE OF JHARKHAND</x:v>
      </x:c>
      <x:c r="C17885" t="str">
        <x:v>2026-06-23</x:v>
      </x:c>
      <x:c r="D17885" t="str">
        <x:v>High Court of Jharkhand</x:v>
      </x:c>
      <x:c r="E17885" t="str">
        <x:v>HON'BLE MR. JUSTICE SANJAY KUMAR DWIVEDI</x:v>
      </x:c>
      <x:c r="F17885" t="str">
        <x:v>Rejected</x:v>
      </x:c>
      <x:c r="G17885" t="str">
        <x:v>https://indian-high-court-judgments.s3.ap-south-1.amazonaws.com/data/pdf/year=2026/court=20_7/bench=jhar_pg/JHHC010419152025_1_2026-06-23.pdf</x:v>
      </x:c>
    </x:row>
    <x:row r="17886">
      <x:c r="A17886" t="str">
        <x:v>JHHC010188262026</x:v>
      </x:c>
      <x:c r="B17886" t="str">
        <x:v>A.B.A./3278/2026 of ANANT MANDAL ALIAS ANANTA MONDAL Vs THE STATE OF JHARKHAND</x:v>
      </x:c>
      <x:c r="C17886" t="str">
        <x:v>2026-06-23</x:v>
      </x:c>
      <x:c r="D17886" t="str">
        <x:v>High Court of Jharkhand</x:v>
      </x:c>
      <x:c r="E17886" t="str">
        <x:v>HON'BLE MR. JUSTICE SANJAY KUMAR DWIVEDI</x:v>
      </x:c>
      <x:c r="F17886" t="str">
        <x:v>Allowed</x:v>
      </x:c>
      <x:c r="G17886" t="str">
        <x:v>https://indian-high-court-judgments.s3.ap-south-1.amazonaws.com/data/pdf/year=2026/court=20_7/bench=jhar_pg/JHHC010188262026_1_2026-06-23.pdf</x:v>
      </x:c>
    </x:row>
    <x:row r="17887">
      <x:c r="A17887" t="str">
        <x:v>JHHC010124472026</x:v>
      </x:c>
      <x:c r="B17887" t="str">
        <x:v>B.A./5369/2026 of BIPIN KUMAR PASWAN @ BIPIN KUMAR Vs STATE OF JHARKHAND</x:v>
      </x:c>
      <x:c r="C17887" t="str">
        <x:v>2026-06-23</x:v>
      </x:c>
      <x:c r="D17887" t="str">
        <x:v>High Court of Jharkhand</x:v>
      </x:c>
      <x:c r="E17887" t="str">
        <x:v>HON'BLE MRS. JUSTICE ANUBHA RAWAT CHOUDHARY</x:v>
      </x:c>
      <x:c r="F17887" t="str">
        <x:v>Allowed</x:v>
      </x:c>
      <x:c r="G17887" t="str">
        <x:v>https://indian-high-court-judgments.s3.ap-south-1.amazonaws.com/data/pdf/year=2026/court=20_7/bench=jhar_pg/JHHC010124472026_1_2026-06-23.pdf</x:v>
      </x:c>
    </x:row>
    <x:row r="17888">
      <x:c r="A17888" t="str">
        <x:v>JHHC010148352026</x:v>
      </x:c>
      <x:c r="B17888" t="str">
        <x:v>B.A./5329/2026 of GURUDAYAL MUNDA Vs STATE OF JHARKHAND</x:v>
      </x:c>
      <x:c r="C17888" t="str">
        <x:v>2026-06-23</x:v>
      </x:c>
      <x:c r="D17888" t="str">
        <x:v>High Court of Jharkhand</x:v>
      </x:c>
      <x:c r="E17888" t="str">
        <x:v>HON'BLE MRS. JUSTICE ANUBHA RAWAT CHOUDHARY</x:v>
      </x:c>
      <x:c r="F17888" t="str">
        <x:v>Rejected</x:v>
      </x:c>
      <x:c r="G17888" t="str">
        <x:v>https://indian-high-court-judgments.s3.ap-south-1.amazonaws.com/data/pdf/year=2026/court=20_7/bench=jhar_pg/JHHC010148352026_1_2026-06-23.pdf</x:v>
      </x:c>
    </x:row>
    <x:row r="17889">
      <x:c r="A17889" t="str">
        <x:v>JHHC010109862026</x:v>
      </x:c>
      <x:c r="B17889" t="str">
        <x:v>B.A./3314/2026 of RAJ MUMAR @ RAJ KUMAR Vs THE STATE OF JHARKHAND</x:v>
      </x:c>
      <x:c r="C17889" t="str">
        <x:v>2026-06-23</x:v>
      </x:c>
      <x:c r="D17889" t="str">
        <x:v>High Court of Jharkhand</x:v>
      </x:c>
      <x:c r="E17889" t="str">
        <x:v>HON'BLE MR. JUSTICE ANIL KUMAR CHOUDHARY</x:v>
      </x:c>
      <x:c r="F17889" t="str">
        <x:v>Bail</x:v>
      </x:c>
      <x:c r="G17889" t="str">
        <x:v>https://indian-high-court-judgments.s3.ap-south-1.amazonaws.com/data/pdf/year=2026/court=20_7/bench=jhar_pg/JHHC010109862026_1_2026-06-23.pdf</x:v>
      </x:c>
    </x:row>
    <x:row r="17890">
      <x:c r="A17890" t="str">
        <x:v>JHHC010194052026</x:v>
      </x:c>
      <x:c r="B17890" t="str">
        <x:v>B.A./5610/2026 of ASHISH YADAV Vs THE STATE OF JHARKHAND</x:v>
      </x:c>
      <x:c r="C17890" t="str">
        <x:v>2026-06-23</x:v>
      </x:c>
      <x:c r="D17890" t="str">
        <x:v>High Court of Jharkhand</x:v>
      </x:c>
      <x:c r="E17890" t="str">
        <x:v>HON'BLE MR. JUSTICE ANIL KUMAR CHOUDHARY</x:v>
      </x:c>
      <x:c r="F17890" t="str">
        <x:v>Bail</x:v>
      </x:c>
      <x:c r="G17890" t="str">
        <x:v>https://indian-high-court-judgments.s3.ap-south-1.amazonaws.com/data/pdf/year=2026/court=20_7/bench=jhar_pg/JHHC010194052026_1_2026-06-23.pdf</x:v>
      </x:c>
    </x:row>
    <x:row r="17891">
      <x:c r="A17891" t="str">
        <x:v>JHHC010172012026</x:v>
      </x:c>
      <x:c r="B17891" t="str">
        <x:v>A.B.A./3100/2026 of NIRAJ PANDEY Vs THE STATE OF JHARKHAND</x:v>
      </x:c>
      <x:c r="C17891" t="str">
        <x:v>2026-06-23</x:v>
      </x:c>
      <x:c r="D17891" t="str">
        <x:v>High Court of Jharkhand</x:v>
      </x:c>
      <x:c r="E17891" t="str">
        <x:v>HON'BLE MR. JUSTICE SANJAY KUMAR DWIVEDI</x:v>
      </x:c>
      <x:c r="F17891" t="str">
        <x:v>Allowed</x:v>
      </x:c>
      <x:c r="G17891" t="str">
        <x:v>https://indian-high-court-judgments.s3.ap-south-1.amazonaws.com/data/pdf/year=2026/court=20_7/bench=jhar_pg/JHHC010172012026_1_2026-06-23.pdf</x:v>
      </x:c>
    </x:row>
    <x:row r="17892">
      <x:c r="A17892" t="str">
        <x:v>JHHC010165582026</x:v>
      </x:c>
      <x:c r="B17892" t="str">
        <x:v>A.B.A./3279/2026 of MD MERAJ Vs THE STATE OF JHARKHAND</x:v>
      </x:c>
      <x:c r="C17892" t="str">
        <x:v>2026-06-23</x:v>
      </x:c>
      <x:c r="D17892" t="str">
        <x:v>High Court of Jharkhand</x:v>
      </x:c>
      <x:c r="E17892" t="str">
        <x:v>HON'BLE MR. JUSTICE SANJAY KUMAR DWIVEDI</x:v>
      </x:c>
      <x:c r="F17892" t="str">
        <x:v>Allowed</x:v>
      </x:c>
      <x:c r="G17892" t="str">
        <x:v>https://indian-high-court-judgments.s3.ap-south-1.amazonaws.com/data/pdf/year=2026/court=20_7/bench=jhar_pg/JHHC010165582026_1_2026-06-23.pdf</x:v>
      </x:c>
    </x:row>
    <x:row r="17893">
      <x:c r="A17893" t="str">
        <x:v>JHHC010202432026</x:v>
      </x:c>
      <x:c r="B17893" t="str">
        <x:v>B.A./5631/2026 of RAJNATH BHUIYAN Vs THE STATE OF JHARKHAND</x:v>
      </x:c>
      <x:c r="C17893" t="str">
        <x:v>2026-06-23</x:v>
      </x:c>
      <x:c r="D17893" t="str">
        <x:v>High Court of Jharkhand</x:v>
      </x:c>
      <x:c r="E17893" t="str">
        <x:v>HON'BLE MR. JUSTICE ANIL KUMAR CHOUDHARY</x:v>
      </x:c>
      <x:c r="F17893" t="str">
        <x:v>Bail</x:v>
      </x:c>
      <x:c r="G17893" t="str">
        <x:v>https://indian-high-court-judgments.s3.ap-south-1.amazonaws.com/data/pdf/year=2026/court=20_7/bench=jhar_pg/JHHC010202432026_1_2026-06-23.pdf</x:v>
      </x:c>
    </x:row>
    <x:row r="17894">
      <x:c r="A17894" t="str">
        <x:v>JHHC010187972026</x:v>
      </x:c>
      <x:c r="B17894" t="str">
        <x:v>A.B.A./3262/2026 of RAJ KUMAR SWARNKAR ALIAS RAJA Vs THE STATE OF JHARKHAND</x:v>
      </x:c>
      <x:c r="C17894" t="str">
        <x:v>2026-06-23</x:v>
      </x:c>
      <x:c r="D17894" t="str">
        <x:v>High Court of Jharkhand</x:v>
      </x:c>
      <x:c r="E17894" t="str">
        <x:v>HON'BLE MR. JUSTICE SANJAY KUMAR DWIVEDI</x:v>
      </x:c>
      <x:c r="F17894" t="str">
        <x:v>Dismissed as Withdrawn</x:v>
      </x:c>
      <x:c r="G17894" t="str">
        <x:v>https://indian-high-court-judgments.s3.ap-south-1.amazonaws.com/data/pdf/year=2026/court=20_7/bench=jhar_pg/JHHC010187972026_1_2026-06-23.pdf</x:v>
      </x:c>
    </x:row>
    <x:row r="17895">
      <x:c r="A17895" t="str">
        <x:v>JHHC010189482026</x:v>
      </x:c>
      <x:c r="B17895" t="str">
        <x:v>B.A./5605/2026 of RAJNIKANT MEHTA Vs THE STATE OF JHARKHAND</x:v>
      </x:c>
      <x:c r="C17895" t="str">
        <x:v>2026-06-23</x:v>
      </x:c>
      <x:c r="D17895" t="str">
        <x:v>High Court of Jharkhand</x:v>
      </x:c>
      <x:c r="E17895" t="str">
        <x:v>HON'BLE MR. JUSTICE ANIL KUMAR CHOUDHARY</x:v>
      </x:c>
      <x:c r="F17895" t="str">
        <x:v>Bail</x:v>
      </x:c>
      <x:c r="G17895" t="str">
        <x:v>https://indian-high-court-judgments.s3.ap-south-1.amazonaws.com/data/pdf/year=2026/court=20_7/bench=jhar_pg/JHHC010189482026_1_2026-06-23.pdf</x:v>
      </x:c>
    </x:row>
    <x:row r="17896">
      <x:c r="A17896" t="str">
        <x:v>JHHC010190122026</x:v>
      </x:c>
      <x:c r="B17896" t="str">
        <x:v>B.A./5364/2026 of ABODH KUMAR SINGH Vs THE STATE OF JHARKHAND</x:v>
      </x:c>
      <x:c r="C17896" t="str">
        <x:v>2026-06-23</x:v>
      </x:c>
      <x:c r="D17896" t="str">
        <x:v>High Court of Jharkhand</x:v>
      </x:c>
      <x:c r="E17896" t="str">
        <x:v>HON'BLE MRS. JUSTICE ANUBHA RAWAT CHOUDHARY</x:v>
      </x:c>
      <x:c r="F17896" t="str">
        <x:v>Rejected</x:v>
      </x:c>
      <x:c r="G17896" t="str">
        <x:v>https://indian-high-court-judgments.s3.ap-south-1.amazonaws.com/data/pdf/year=2026/court=20_7/bench=jhar_pg/JHHC010190122026_1_2026-06-23.pdf</x:v>
      </x:c>
    </x:row>
    <x:row r="17897">
      <x:c r="A17897" t="str">
        <x:v>JHHC010335212024</x:v>
      </x:c>
      <x:c r="B17897" t="str">
        <x:v>WPC/5847/2024 of AJIT KUMAR PATHAK Vs STATE OF JHARKHAND</x:v>
      </x:c>
      <x:c r="C17897" t="str">
        <x:v>2026-06-23</x:v>
      </x:c>
      <x:c r="D17897" t="str">
        <x:v>High Court of Jharkhand</x:v>
      </x:c>
      <x:c r="E17897" t="str">
        <x:v>HON'BLE MR. JUSTICE DEEPAK ROSHAN</x:v>
      </x:c>
      <x:c r="F17897" t="str">
        <x:v>Allowed</x:v>
      </x:c>
      <x:c r="G17897" t="str">
        <x:v>https://indian-high-court-judgments.s3.ap-south-1.amazonaws.com/data/pdf/year=2026/court=20_7/bench=jhar_pg/JHHC010335212024_1_2026-06-23.pdf</x:v>
      </x:c>
    </x:row>
    <x:row r="17898">
      <x:c r="A17898" t="str">
        <x:v>JHHC010005302025</x:v>
      </x:c>
      <x:c r="B17898" t="str">
        <x:v>WPC/308/2025 of INDRA VIJAY SINGH Vs THE STATE OF JHARKHAND THROUGH THE SECRETARY, HIGHER AND TECHNICAL EDUCATION DEPT.,</x:v>
      </x:c>
      <x:c r="C17898" t="str">
        <x:v>2026-06-23</x:v>
      </x:c>
      <x:c r="D17898" t="str">
        <x:v>High Court of Jharkhand</x:v>
      </x:c>
      <x:c r="E17898" t="str">
        <x:v>HON'BLE MR. JUSTICE DEEPAK ROSHAN</x:v>
      </x:c>
      <x:c r="F17898" t="str">
        <x:v>Disposed Off</x:v>
      </x:c>
      <x:c r="G17898" t="str">
        <x:v>https://indian-high-court-judgments.s3.ap-south-1.amazonaws.com/data/pdf/year=2026/court=20_7/bench=jhar_pg/JHHC010005302025_1_2026-06-23.pdf</x:v>
      </x:c>
    </x:row>
    <x:row r="17899">
      <x:c r="A17899" t="str">
        <x:v>JHHC010214262024</x:v>
      </x:c>
      <x:c r="B17899" t="str">
        <x:v>WPC/3918/2024 of DR HARIBANSH KUMAR SINGH Vs THE STATE OF JHARKHAND</x:v>
      </x:c>
      <x:c r="C17899" t="str">
        <x:v>2026-06-23</x:v>
      </x:c>
      <x:c r="D17899" t="str">
        <x:v>High Court of Jharkhand</x:v>
      </x:c>
      <x:c r="E17899" t="str">
        <x:v>HON'BLE MR. JUSTICE DEEPAK ROSHAN</x:v>
      </x:c>
      <x:c r="F17899" t="str">
        <x:v>Allowed</x:v>
      </x:c>
      <x:c r="G17899" t="str">
        <x:v>https://indian-high-court-judgments.s3.ap-south-1.amazonaws.com/data/pdf/year=2026/court=20_7/bench=jhar_pg/JHHC010214262024_1_2026-06-23.pdf</x:v>
      </x:c>
    </x:row>
    <x:row r="17900">
      <x:c r="A17900" t="str">
        <x:v>JHHC010188752026</x:v>
      </x:c>
      <x:c r="B17900" t="str">
        <x:v>WPC/4117/2026 of SHANTI DEVI Vs THE STATE OF JHARKHAND, THROUGH ITS SECRETARY, DEPARTMENT OF REVENUE, REGISTRATION AND LAND REFORMS</x:v>
      </x:c>
      <x:c r="C17900" t="str">
        <x:v>2026-06-23</x:v>
      </x:c>
      <x:c r="D17900" t="str">
        <x:v>High Court of Jharkhand</x:v>
      </x:c>
      <x:c r="E17900" t="str">
        <x:v>SRI ANANDA SEN, J.</x:v>
      </x:c>
      <x:c r="F17900" t="str">
        <x:v>Dismissed AS Infractous</x:v>
      </x:c>
      <x:c r="G17900" t="str">
        <x:v>https://indian-high-court-judgments.s3.ap-south-1.amazonaws.com/data/pdf/year=2026/court=20_7/bench=jhar_pg/JHHC010188752026_1_2026-06-23.pdf</x:v>
      </x:c>
    </x:row>
    <x:row r="17901">
      <x:c r="A17901" t="str">
        <x:v>JHHC010191552026</x:v>
      </x:c>
      <x:c r="B17901" t="str">
        <x:v>B.A./5604/2026 of RAM SAGAR ALIAS GODUGU RAM SAGAR Vs THE STATE OF JHARKHAND</x:v>
      </x:c>
      <x:c r="C17901" t="str">
        <x:v>2026-06-23</x:v>
      </x:c>
      <x:c r="D17901" t="str">
        <x:v>High Court of Jharkhand</x:v>
      </x:c>
      <x:c r="E17901" t="str">
        <x:v>HON'BLE MR. JUSTICE ANIL KUMAR CHOUDHARY</x:v>
      </x:c>
      <x:c r="F17901" t="str">
        <x:v>Bail</x:v>
      </x:c>
      <x:c r="G17901" t="str">
        <x:v>https://indian-high-court-judgments.s3.ap-south-1.amazonaws.com/data/pdf/year=2026/court=20_7/bench=jhar_pg/JHHC010191552026_1_2026-06-23.pdf</x:v>
      </x:c>
    </x:row>
    <x:row r="17902">
      <x:c r="A17902" t="str">
        <x:v>JHHC010007562025</x:v>
      </x:c>
      <x:c r="B17902" t="str">
        <x:v>Cont.(Cvl)/64/2025 of ANAND KUMAR YADAV Vs STATE OF JHARKHAND</x:v>
      </x:c>
      <x:c r="C17902" t="str">
        <x:v>2026-06-23</x:v>
      </x:c>
      <x:c r="D17902" t="str">
        <x:v>High Court of Jharkhand</x:v>
      </x:c>
      <x:c r="E17902" t="str">
        <x:v>HON'BLE MR. JUSTICE DEEPAK ROSHAN</x:v>
      </x:c>
      <x:c r="F17902" t="str">
        <x:v>Disposed Off</x:v>
      </x:c>
      <x:c r="G17902" t="str">
        <x:v>https://indian-high-court-judgments.s3.ap-south-1.amazonaws.com/data/pdf/year=2026/court=20_7/bench=jhar_pg/JHHC010007562025_1_2026-06-23.pdf</x:v>
      </x:c>
    </x:row>
    <x:row r="17903">
      <x:c r="A17903" t="str">
        <x:v>JHHC010192072026</x:v>
      </x:c>
      <x:c r="B17903" t="str">
        <x:v>B.A./5642/2026 of AKHTAR ANSARI ALIAS AKHTAR RJA Vs THE STATE OF JHARKHAND</x:v>
      </x:c>
      <x:c r="C17903" t="str">
        <x:v>2026-06-23</x:v>
      </x:c>
      <x:c r="D17903" t="str">
        <x:v>High Court of Jharkhand</x:v>
      </x:c>
      <x:c r="E17903" t="str">
        <x:v>HON'BLE MR. JUSTICE ANIL KUMAR CHOUDHARY</x:v>
      </x:c>
      <x:c r="F17903" t="str">
        <x:v>Bail</x:v>
      </x:c>
      <x:c r="G17903" t="str">
        <x:v>https://indian-high-court-judgments.s3.ap-south-1.amazonaws.com/data/pdf/year=2026/court=20_7/bench=jhar_pg/JHHC010192072026_1_2026-06-23.pdf</x:v>
      </x:c>
    </x:row>
    <x:row r="17904">
      <x:c r="A17904" t="str">
        <x:v>JHHC010197612026</x:v>
      </x:c>
      <x:c r="B17904" t="str">
        <x:v>B.A./5645/2026 of BAHADUR KUMAR ALIAS BAHADUR KUMAR RANA Vs THE STATE OF JHARKHAND</x:v>
      </x:c>
      <x:c r="C17904" t="str">
        <x:v>2026-06-23</x:v>
      </x:c>
      <x:c r="D17904" t="str">
        <x:v>High Court of Jharkhand</x:v>
      </x:c>
      <x:c r="E17904" t="str">
        <x:v>HON'BLE MR. JUSTICE ANIL KUMAR CHOUDHARY</x:v>
      </x:c>
      <x:c r="F17904" t="str">
        <x:v>Bail</x:v>
      </x:c>
      <x:c r="G17904" t="str">
        <x:v>https://indian-high-court-judgments.s3.ap-south-1.amazonaws.com/data/pdf/year=2026/court=20_7/bench=jhar_pg/JHHC010197612026_1_2026-06-23.pdf</x:v>
      </x:c>
    </x:row>
    <x:row r="17905">
      <x:c r="A17905" t="str">
        <x:v>JHHC010193572026</x:v>
      </x:c>
      <x:c r="B17905" t="str">
        <x:v>B.A./5662/2026 of RAHUL KUMAR Vs STATE OF JHARKHAND</x:v>
      </x:c>
      <x:c r="C17905" t="str">
        <x:v>2026-06-23</x:v>
      </x:c>
      <x:c r="D17905" t="str">
        <x:v>High Court of Jharkhand</x:v>
      </x:c>
      <x:c r="E17905" t="str">
        <x:v>HON'BLE MR. JUSTICE ANIL KUMAR CHOUDHARY</x:v>
      </x:c>
      <x:c r="F17905" t="str">
        <x:v>Bail</x:v>
      </x:c>
      <x:c r="G17905" t="str">
        <x:v>https://indian-high-court-judgments.s3.ap-south-1.amazonaws.com/data/pdf/year=2026/court=20_7/bench=jhar_pg/JHHC010193572026_1_2026-06-23.pdf</x:v>
      </x:c>
    </x:row>
    <x:row r="17906">
      <x:c r="A17906" t="str">
        <x:v>JHHC010202412026</x:v>
      </x:c>
      <x:c r="B17906" t="str">
        <x:v>B.A./5655/2026 of VIVEK KUMAR Vs THE STATE OF JHARKHAND</x:v>
      </x:c>
      <x:c r="C17906" t="str">
        <x:v>2026-06-23</x:v>
      </x:c>
      <x:c r="D17906" t="str">
        <x:v>High Court of Jharkhand</x:v>
      </x:c>
      <x:c r="E17906" t="str">
        <x:v>HON'BLE MR. JUSTICE ANIL KUMAR CHOUDHARY</x:v>
      </x:c>
      <x:c r="F17906" t="str">
        <x:v>Bail</x:v>
      </x:c>
      <x:c r="G17906" t="str">
        <x:v>https://indian-high-court-judgments.s3.ap-south-1.amazonaws.com/data/pdf/year=2026/court=20_7/bench=jhar_pg/JHHC010202412026_1_2026-06-23.pdf</x:v>
      </x:c>
    </x:row>
    <x:row r="17907">
      <x:c r="A17907" t="str">
        <x:v>JHHC010103022026</x:v>
      </x:c>
      <x:c r="B17907" t="str">
        <x:v>B.A./3321/2026 of FIROZ RAY @ CHAND Vs STATE OF JHARKHAND</x:v>
      </x:c>
      <x:c r="C17907" t="str">
        <x:v>2026-06-23</x:v>
      </x:c>
      <x:c r="D17907" t="str">
        <x:v>High Court of Jharkhand</x:v>
      </x:c>
      <x:c r="E17907" t="str">
        <x:v>HON'BLE MR. JUSTICE ANIL KUMAR CHOUDHARY</x:v>
      </x:c>
      <x:c r="F17907" t="str">
        <x:v>Rejected</x:v>
      </x:c>
      <x:c r="G17907" t="str">
        <x:v>https://indian-high-court-judgments.s3.ap-south-1.amazonaws.com/data/pdf/year=2026/court=20_7/bench=jhar_pg/JHHC010103022026_1_2026-06-23.pdf</x:v>
      </x:c>
    </x:row>
    <x:row r="17908">
      <x:c r="A17908" t="str">
        <x:v>JHHC010115102026</x:v>
      </x:c>
      <x:c r="B17908" t="str">
        <x:v>A.B.A./2046/2026 of ASHISH KUMAR SINGH ALLIAS ASHISH KR SINGH Vs STATE OF JHARKHAND</x:v>
      </x:c>
      <x:c r="C17908" t="str">
        <x:v>2026-06-23</x:v>
      </x:c>
      <x:c r="D17908" t="str">
        <x:v>High Court of Jharkhand</x:v>
      </x:c>
      <x:c r="E17908" t="str">
        <x:v>HON'BLE MR. JUSTICE SANJAY KUMAR DWIVEDI</x:v>
      </x:c>
      <x:c r="F17908" t="str">
        <x:v>Allowed</x:v>
      </x:c>
      <x:c r="G17908" t="str">
        <x:v>https://indian-high-court-judgments.s3.ap-south-1.amazonaws.com/data/pdf/year=2026/court=20_7/bench=jhar_pg/JHHC010115102026_1_2026-06-23.pdf</x:v>
      </x:c>
    </x:row>
    <x:row r="17909">
      <x:c r="A17909" t="str">
        <x:v>JHHC010182972026</x:v>
      </x:c>
      <x:c r="B17909" t="str">
        <x:v>A.B.A./3269/2026 of UDAY KUMAR RANA Vs THE STATE OF JHARKHAND</x:v>
      </x:c>
      <x:c r="C17909" t="str">
        <x:v>2026-06-23</x:v>
      </x:c>
      <x:c r="D17909" t="str">
        <x:v>High Court of Jharkhand</x:v>
      </x:c>
      <x:c r="E17909" t="str">
        <x:v>HON'BLE MR. JUSTICE SANJAY KUMAR DWIVEDI</x:v>
      </x:c>
      <x:c r="F17909" t="str">
        <x:v>Allowed</x:v>
      </x:c>
      <x:c r="G17909" t="str">
        <x:v>https://indian-high-court-judgments.s3.ap-south-1.amazonaws.com/data/pdf/year=2026/court=20_7/bench=jhar_pg/JHHC010182972026_1_2026-06-23.pdf</x:v>
      </x:c>
    </x:row>
    <x:row r="17910">
      <x:c r="A17910" t="str">
        <x:v>JHHC010332712024</x:v>
      </x:c>
      <x:c r="B17910" t="str">
        <x:v>LPA/631/2024 of ANJUMAN ISLAMIA MEDICAL AND SOCIAL SERVICE SOCIETY THROUGH ITS SECRETARY ANWAR ALAM Vs INDIAN BANK, A GOVERNMENT OF INDIA UNDERTAKING THROUGH ITS MANAGING DIRECTOR</x:v>
      </x:c>
      <x:c r="C17910" t="str">
        <x:v>2026-06-23</x:v>
      </x:c>
      <x:c r="D17910" t="str">
        <x:v>High Court of Jharkhand</x:v>
      </x:c>
      <x:c r="E17910" t="str">
        <x:v>HON'BLE THE CHIEF JUSTICE,HON'BLE MR.JUSTICE RAJESH SHANKAR</x:v>
      </x:c>
      <x:c r="F17910" t="str">
        <x:v>Disposed Off</x:v>
      </x:c>
      <x:c r="G17910" t="str">
        <x:v>https://indian-high-court-judgments.s3.ap-south-1.amazonaws.com/data/pdf/year=2026/court=20_7/bench=jhar_pg/JHHC010332712024_1_2026-06-23.pdf</x:v>
      </x:c>
    </x:row>
    <x:row r="17911">
      <x:c r="A17911" t="str">
        <x:v>JHHC010112832026</x:v>
      </x:c>
      <x:c r="B17911" t="str">
        <x:v>A.B.A./2109/2026 of AJAY KUMAR RAM Vs THE STATE OF JHARKHAND</x:v>
      </x:c>
      <x:c r="C17911" t="str">
        <x:v>2026-06-23</x:v>
      </x:c>
      <x:c r="D17911" t="str">
        <x:v>High Court of Jharkhand</x:v>
      </x:c>
      <x:c r="E17911" t="str">
        <x:v>HON'BLE MR. JUSTICE SANJAY KUMAR DWIVEDI</x:v>
      </x:c>
      <x:c r="F17911" t="str">
        <x:v>Dismissed as Withdrawn</x:v>
      </x:c>
      <x:c r="G17911" t="str">
        <x:v>https://indian-high-court-judgments.s3.ap-south-1.amazonaws.com/data/pdf/year=2026/court=20_7/bench=jhar_pg/JHHC010112832026_1_2026-06-23.pdf</x:v>
      </x:c>
    </x:row>
    <x:row r="17912">
      <x:c r="A17912" t="str">
        <x:v>JHHC010188232026</x:v>
      </x:c>
      <x:c r="B17912" t="str">
        <x:v>B.A./5336/2026 of AJIT KISKU Vs THE STATE OF JHARKHAND</x:v>
      </x:c>
      <x:c r="C17912" t="str">
        <x:v>2026-06-23</x:v>
      </x:c>
      <x:c r="D17912" t="str">
        <x:v>High Court of Jharkhand</x:v>
      </x:c>
      <x:c r="E17912" t="str">
        <x:v>HON'BLE MRS. JUSTICE ANUBHA RAWAT CHOUDHARY</x:v>
      </x:c>
      <x:c r="F17912" t="str">
        <x:v>Allowed</x:v>
      </x:c>
      <x:c r="G17912" t="str">
        <x:v>https://indian-high-court-judgments.s3.ap-south-1.amazonaws.com/data/pdf/year=2026/court=20_7/bench=jhar_pg/JHHC010188232026_1_2026-06-23.pdf</x:v>
      </x:c>
    </x:row>
    <x:row r="17913">
      <x:c r="A17913" t="str">
        <x:v>JHHC010186672026</x:v>
      </x:c>
      <x:c r="B17913" t="str">
        <x:v>B.A./5358/2026 of SIDDHARTH SAW @ SIDDHARTH SAO @ BOBBY SAW @ BOBBY SAO Vs THE STATE OF JHARKHAND</x:v>
      </x:c>
      <x:c r="C17913" t="str">
        <x:v>2026-06-23</x:v>
      </x:c>
      <x:c r="D17913" t="str">
        <x:v>High Court of Jharkhand</x:v>
      </x:c>
      <x:c r="E17913" t="str">
        <x:v>HON'BLE MRS. JUSTICE ANUBHA RAWAT CHOUDHARY</x:v>
      </x:c>
      <x:c r="F17913" t="str">
        <x:v>Rejected</x:v>
      </x:c>
      <x:c r="G17913" t="str">
        <x:v>https://indian-high-court-judgments.s3.ap-south-1.amazonaws.com/data/pdf/year=2026/court=20_7/bench=jhar_pg/JHHC010186672026_1_2026-06-23.pdf</x:v>
      </x:c>
    </x:row>
    <x:row r="17914">
      <x:c r="A17914" t="str">
        <x:v>JHHC010184862012</x:v>
      </x:c>
      <x:c r="B17914" t="str">
        <x:v>WPC/3922/2012 of BENI MADHAV JHA Vs COLLECTARIATE</x:v>
      </x:c>
      <x:c r="C17914" t="str">
        <x:v>2026-06-23</x:v>
      </x:c>
      <x:c r="D17914" t="str">
        <x:v>High Court of Jharkhand</x:v>
      </x:c>
      <x:c r="E17914" t="str">
        <x:v>HON'BLE MR. JUSTICE SANJAY KUMAR DWIVEDI</x:v>
      </x:c>
      <x:c r="F17914" t="str">
        <x:v>Dismissed</x:v>
      </x:c>
      <x:c r="G17914" t="str">
        <x:v>https://indian-high-court-judgments.s3.ap-south-1.amazonaws.com/data/pdf/year=2026/court=20_7/bench=jhar_pg/JHHC010184862012_1_2026-06-23.pdf</x:v>
      </x:c>
    </x:row>
    <x:row r="17915">
      <x:c r="A17915" t="str">
        <x:v>JHHC010189692026</x:v>
      </x:c>
      <x:c r="B17915" t="str">
        <x:v>B.A./5609/2026 of VIJAY SINGH Vs THE STATE OF JHARKHAND</x:v>
      </x:c>
      <x:c r="C17915" t="str">
        <x:v>2026-06-23</x:v>
      </x:c>
      <x:c r="D17915" t="str">
        <x:v>High Court of Jharkhand</x:v>
      </x:c>
      <x:c r="E17915" t="str">
        <x:v>HON'BLE MR. JUSTICE ANIL KUMAR CHOUDHARY</x:v>
      </x:c>
      <x:c r="F17915" t="str">
        <x:v>Bail</x:v>
      </x:c>
      <x:c r="G17915" t="str">
        <x:v>https://indian-high-court-judgments.s3.ap-south-1.amazonaws.com/data/pdf/year=2026/court=20_7/bench=jhar_pg/JHHC010189692026_1_2026-06-23.pdf</x:v>
      </x:c>
    </x:row>
    <x:row r="17916">
      <x:c r="A17916" t="str">
        <x:v>JHHC010159442026</x:v>
      </x:c>
      <x:c r="B17916" t="str">
        <x:v>B.A./5292/2026 of RAMPUKAR RAWANI Vs THE STATE OF JHARKHAND</x:v>
      </x:c>
      <x:c r="C17916" t="str">
        <x:v>2026-06-23</x:v>
      </x:c>
      <x:c r="D17916" t="str">
        <x:v>High Court of Jharkhand</x:v>
      </x:c>
      <x:c r="E17916" t="str">
        <x:v>HON'BLE MRS. JUSTICE ANUBHA RAWAT CHOUDHARY</x:v>
      </x:c>
      <x:c r="F17916" t="str">
        <x:v>Rejected</x:v>
      </x:c>
      <x:c r="G17916" t="str">
        <x:v>https://indian-high-court-judgments.s3.ap-south-1.amazonaws.com/data/pdf/year=2026/court=20_7/bench=jhar_pg/JHHC010159442026_1_2026-06-23.pdf</x:v>
      </x:c>
    </x:row>
    <x:row r="17917">
      <x:c r="A17917" t="str">
        <x:v>JHHC010148542026</x:v>
      </x:c>
      <x:c r="B17917" t="str">
        <x:v>B.A./5617/2026 of TABREJ ANSARI Vs STATE OF JHARKHAND</x:v>
      </x:c>
      <x:c r="C17917" t="str">
        <x:v>2026-06-23</x:v>
      </x:c>
      <x:c r="D17917" t="str">
        <x:v>High Court of Jharkhand</x:v>
      </x:c>
      <x:c r="E17917" t="str">
        <x:v>HON'BLE MR. JUSTICE ANIL KUMAR CHOUDHARY</x:v>
      </x:c>
      <x:c r="F17917" t="str">
        <x:v>Bail</x:v>
      </x:c>
      <x:c r="G17917" t="str">
        <x:v>https://indian-high-court-judgments.s3.ap-south-1.amazonaws.com/data/pdf/year=2026/court=20_7/bench=jhar_pg/JHHC010148542026_1_2026-06-23.pdf</x:v>
      </x:c>
    </x:row>
    <x:row r="17918">
      <x:c r="A17918" t="str">
        <x:v>JHHC010164192026</x:v>
      </x:c>
      <x:c r="B17918" t="str">
        <x:v>A.B.A./3271/2026 of SANIYA NAAJ Vs THE STATE OF JHARKHAND</x:v>
      </x:c>
      <x:c r="C17918" t="str">
        <x:v>2026-06-23</x:v>
      </x:c>
      <x:c r="D17918" t="str">
        <x:v>High Court of Jharkhand</x:v>
      </x:c>
      <x:c r="E17918" t="str">
        <x:v>HON'BLE MR. JUSTICE SANJAY KUMAR DWIVEDI</x:v>
      </x:c>
      <x:c r="F17918" t="str">
        <x:v>Rejected</x:v>
      </x:c>
      <x:c r="G17918" t="str">
        <x:v>https://indian-high-court-judgments.s3.ap-south-1.amazonaws.com/data/pdf/year=2026/court=20_7/bench=jhar_pg/JHHC010164192026_1_2026-06-23.pdf</x:v>
      </x:c>
    </x:row>
    <x:row r="17919">
      <x:c r="A17919" t="str">
        <x:v>JHHC010153312026</x:v>
      </x:c>
      <x:c r="B17919" t="str">
        <x:v>A.B.A./3263/2026 of UTKARSH KUMAR RAY @ PIYUSH UPADHYAY @ PIYUSH RAI Vs THE STATE OF JHARKHAND</x:v>
      </x:c>
      <x:c r="C17919" t="str">
        <x:v>2026-06-23</x:v>
      </x:c>
      <x:c r="D17919" t="str">
        <x:v>High Court of Jharkhand</x:v>
      </x:c>
      <x:c r="E17919" t="str">
        <x:v>HON'BLE MR. JUSTICE SANJAY KUMAR DWIVEDI</x:v>
      </x:c>
      <x:c r="F17919" t="str">
        <x:v>Rejected</x:v>
      </x:c>
      <x:c r="G17919" t="str">
        <x:v>https://indian-high-court-judgments.s3.ap-south-1.amazonaws.com/data/pdf/year=2026/court=20_7/bench=jhar_pg/JHHC010153312026_1_2026-06-23.pdf</x:v>
      </x:c>
    </x:row>
    <x:row r="17920">
      <x:c r="A17920" t="str">
        <x:v>JHHC010098182026</x:v>
      </x:c>
      <x:c r="B17920" t="str">
        <x:v>A.B.A./2162/2026 of MANJU MARAIYA Vs THE STATE OF JHARKHAND</x:v>
      </x:c>
      <x:c r="C17920" t="str">
        <x:v>2026-06-23</x:v>
      </x:c>
      <x:c r="D17920" t="str">
        <x:v>High Court of Jharkhand</x:v>
      </x:c>
      <x:c r="E17920" t="str">
        <x:v>HON'BLE MR. JUSTICE SANJAY KUMAR DWIVEDI</x:v>
      </x:c>
      <x:c r="F17920" t="str">
        <x:v>Allowed</x:v>
      </x:c>
      <x:c r="G17920" t="str">
        <x:v>https://indian-high-court-judgments.s3.ap-south-1.amazonaws.com/data/pdf/year=2026/court=20_7/bench=jhar_pg/JHHC010098182026_1_2026-06-23.pdf</x:v>
      </x:c>
    </x:row>
    <x:row r="17921">
      <x:c r="A17921" t="str">
        <x:v>JHHC010142002026</x:v>
      </x:c>
      <x:c r="B17921" t="str">
        <x:v>B.A./3783/2026 of NITISH KUMAR Vs THE STATE OF JHARKHAND</x:v>
      </x:c>
      <x:c r="C17921" t="str">
        <x:v>2026-06-23</x:v>
      </x:c>
      <x:c r="D17921" t="str">
        <x:v>High Court of Jharkhand</x:v>
      </x:c>
      <x:c r="E17921" t="str">
        <x:v>HON'BLE MRS. JUSTICE ANUBHA RAWAT CHOUDHARY</x:v>
      </x:c>
      <x:c r="F17921" t="str">
        <x:v>Allowed</x:v>
      </x:c>
      <x:c r="G17921" t="str">
        <x:v>https://indian-high-court-judgments.s3.ap-south-1.amazonaws.com/data/pdf/year=2026/court=20_7/bench=jhar_pg/JHHC010142002026_1_2026-06-23.pdf</x:v>
      </x:c>
    </x:row>
    <x:row r="17922">
      <x:c r="A17922" t="str">
        <x:v>JHHC010188422026</x:v>
      </x:c>
      <x:c r="B17922" t="str">
        <x:v>B.A./5627/2026 of JANNAT HUSSAIN Vs THE STATE OF JHARKHAND</x:v>
      </x:c>
      <x:c r="C17922" t="str">
        <x:v>2026-06-23</x:v>
      </x:c>
      <x:c r="D17922" t="str">
        <x:v>High Court of Jharkhand</x:v>
      </x:c>
      <x:c r="E17922" t="str">
        <x:v>HON'BLE MR. JUSTICE ANIL KUMAR CHOUDHARY</x:v>
      </x:c>
      <x:c r="F17922" t="str">
        <x:v>Bail</x:v>
      </x:c>
      <x:c r="G17922" t="str">
        <x:v>https://indian-high-court-judgments.s3.ap-south-1.amazonaws.com/data/pdf/year=2026/court=20_7/bench=jhar_pg/JHHC010188422026_1_2026-06-23.pdf</x:v>
      </x:c>
    </x:row>
    <x:row r="17923">
      <x:c r="A17923" t="str">
        <x:v>JHHC010089092019</x:v>
      </x:c>
      <x:c r="B17923" t="str">
        <x:v>Cr.A(SJ)/294/2019 of MUNMUN TIWARI Vs THE STATE OF JHARKHAND</x:v>
      </x:c>
      <x:c r="C17923" t="str">
        <x:v>2026-06-23</x:v>
      </x:c>
      <x:c r="D17923" t="str">
        <x:v>High Court of Jharkhand</x:v>
      </x:c>
      <x:c r="E17923" t="str">
        <x:v>HON'BLE MR. JUSTICE RAJESH KUMAR</x:v>
      </x:c>
      <x:c r="F17923" t="str">
        <x:v>Disposed Off</x:v>
      </x:c>
      <x:c r="G17923" t="str">
        <x:v>https://indian-high-court-judgments.s3.ap-south-1.amazonaws.com/data/pdf/year=2026/court=20_7/bench=jhar_pg/JHHC010089092019_1_2026-06-23.pdf</x:v>
      </x:c>
    </x:row>
    <x:row r="17924">
      <x:c r="A17924" t="str">
        <x:v>JHHC010156622026</x:v>
      </x:c>
      <x:c r="B17924" t="str">
        <x:v>A.B.A./3284/2026 of PRADEEP KUMAR MAHTO Vs THE STATE OF JHARKHAND</x:v>
      </x:c>
      <x:c r="C17924" t="str">
        <x:v>2026-06-23</x:v>
      </x:c>
      <x:c r="D17924" t="str">
        <x:v>High Court of Jharkhand</x:v>
      </x:c>
      <x:c r="E17924" t="str">
        <x:v>HON'BLE MR. JUSTICE SANJAY KUMAR DWIVEDI</x:v>
      </x:c>
      <x:c r="F17924" t="str">
        <x:v>Allowed</x:v>
      </x:c>
      <x:c r="G17924" t="str">
        <x:v>https://indian-high-court-judgments.s3.ap-south-1.amazonaws.com/data/pdf/year=2026/court=20_7/bench=jhar_pg/JHHC010156622026_1_2026-06-23.pdf</x:v>
      </x:c>
    </x:row>
    <x:row r="17925">
      <x:c r="A17925" t="str">
        <x:v>JHHC010103332026</x:v>
      </x:c>
      <x:c r="B17925" t="str">
        <x:v>B.A./3296/2026 of SUJIT RAY Vs THE STATE OF JHARKHAND</x:v>
      </x:c>
      <x:c r="C17925" t="str">
        <x:v>2026-06-23</x:v>
      </x:c>
      <x:c r="D17925" t="str">
        <x:v>High Court of Jharkhand</x:v>
      </x:c>
      <x:c r="E17925" t="str">
        <x:v>HON'BLE MR. JUSTICE ANIL KUMAR CHOUDHARY</x:v>
      </x:c>
      <x:c r="F17925" t="str">
        <x:v>Bail</x:v>
      </x:c>
      <x:c r="G17925" t="str">
        <x:v>https://indian-high-court-judgments.s3.ap-south-1.amazonaws.com/data/pdf/year=2026/court=20_7/bench=jhar_pg/JHHC010103332026_1_2026-06-23.pdf</x:v>
      </x:c>
    </x:row>
    <x:row r="17926">
      <x:c r="A17926" t="str">
        <x:v>JHHC010190062026</x:v>
      </x:c>
      <x:c r="B17926" t="str">
        <x:v>WPC/4317/2026 of SAURABH KUMAR AGRAWAL Vs STATE OF JHARKHAND</x:v>
      </x:c>
      <x:c r="C17926" t="str">
        <x:v>2026-06-23</x:v>
      </x:c>
      <x:c r="D17926" t="str">
        <x:v>High Court of Jharkhand</x:v>
      </x:c>
      <x:c r="E17926" t="str">
        <x:v>SRI ANANDA SEN, J.</x:v>
      </x:c>
      <x:c r="F17926" t="str">
        <x:v>Disposed Off</x:v>
      </x:c>
      <x:c r="G17926" t="str">
        <x:v>https://indian-high-court-judgments.s3.ap-south-1.amazonaws.com/data/pdf/year=2026/court=20_7/bench=jhar_pg/JHHC010190062026_1_2026-06-23.pdf</x:v>
      </x:c>
    </x:row>
    <x:row r="17927">
      <x:c r="A17927" t="str">
        <x:v>JHHC010073992026</x:v>
      </x:c>
      <x:c r="B17927" t="str">
        <x:v>Cr.M.P./710/2026 of ANUPA DEVI Vs THE STATE OF JHARKHAND</x:v>
      </x:c>
      <x:c r="C17927" t="str">
        <x:v>2026-06-23</x:v>
      </x:c>
      <x:c r="D17927" t="str">
        <x:v>High Court of Jharkhand</x:v>
      </x:c>
      <x:c r="E17927" t="str">
        <x:v>HON'BLE MR. JUSTICE ANIL KUMAR CHOUDHARY</x:v>
      </x:c>
      <x:c r="F17927" t="str">
        <x:v>Dismissed as Withdrawn</x:v>
      </x:c>
      <x:c r="G17927" t="str">
        <x:v>https://indian-high-court-judgments.s3.ap-south-1.amazonaws.com/data/pdf/year=2026/court=20_7/bench=jhar_pg/JHHC010073992026_1_2026-06-23.pdf</x:v>
      </x:c>
    </x:row>
    <x:row r="17928">
      <x:c r="A17928" t="str">
        <x:v>JHHC010093342024</x:v>
      </x:c>
      <x:c r="B17928" t="str">
        <x:v>LPA/155/2024 of THE STATE OF JHARKHAND Vs JITENDRA MUNDA</x:v>
      </x:c>
      <x:c r="C17928" t="str">
        <x:v>2026-06-23</x:v>
      </x:c>
      <x:c r="D17928" t="str">
        <x:v>High Court of Jharkhand</x:v>
      </x:c>
      <x:c r="E17928" t="str">
        <x:v>HON'BLE MR.JUSTICE SUJIT NARAYAN PRASAD,HON'BLE MR. JUSTICE PRADEEP KUMAR SRIVASTAVA</x:v>
      </x:c>
      <x:c r="F17928" t="str">
        <x:v>Dismissed</x:v>
      </x:c>
      <x:c r="G17928" t="str">
        <x:v>https://indian-high-court-judgments.s3.ap-south-1.amazonaws.com/data/pdf/year=2026/court=20_7/bench=jhar_pg/JHHC010093342024_1_2026-06-23.pdf</x:v>
      </x:c>
    </x:row>
    <x:row r="17929">
      <x:c r="A17929" t="str">
        <x:v>JHHC010097632026</x:v>
      </x:c>
      <x:c r="B17929" t="str">
        <x:v>A.B.A./2127/2026 of SADANAND CHOUDHARY Vs STATE OF JHARKHAND</x:v>
      </x:c>
      <x:c r="C17929" t="str">
        <x:v>2026-06-23</x:v>
      </x:c>
      <x:c r="D17929" t="str">
        <x:v>High Court of Jharkhand</x:v>
      </x:c>
      <x:c r="E17929" t="str">
        <x:v>HON'BLE MR. JUSTICE SANJAY KUMAR DWIVEDI</x:v>
      </x:c>
      <x:c r="F17929" t="str">
        <x:v>Allowed</x:v>
      </x:c>
      <x:c r="G17929" t="str">
        <x:v>https://indian-high-court-judgments.s3.ap-south-1.amazonaws.com/data/pdf/year=2026/court=20_7/bench=jhar_pg/JHHC010097632026_1_2026-06-23.pdf</x:v>
      </x:c>
    </x:row>
    <x:row r="17930">
      <x:c r="A17930" t="str">
        <x:v>JHHC010196332026</x:v>
      </x:c>
      <x:c r="B17930" t="str">
        <x:v>B.A./5670/2026 of SADDAM ANSARI ALIAS SADDAM HUSSAIN ALIAS SADDAM Vs STATE OF JHARKHAND</x:v>
      </x:c>
      <x:c r="C17930" t="str">
        <x:v>2026-06-23</x:v>
      </x:c>
      <x:c r="D17930" t="str">
        <x:v>High Court of Jharkhand</x:v>
      </x:c>
      <x:c r="E17930" t="str">
        <x:v>HON'BLE MR. JUSTICE ANIL KUMAR CHOUDHARY</x:v>
      </x:c>
      <x:c r="F17930" t="str">
        <x:v>Bail</x:v>
      </x:c>
      <x:c r="G17930" t="str">
        <x:v>https://indian-high-court-judgments.s3.ap-south-1.amazonaws.com/data/pdf/year=2026/court=20_7/bench=jhar_pg/JHHC010196332026_1_2026-06-23.pdf</x:v>
      </x:c>
    </x:row>
    <x:row r="17931">
      <x:c r="A17931" t="str">
        <x:v>JHHC010054462026</x:v>
      </x:c>
      <x:c r="B17931" t="str">
        <x:v>A.B.A./2038/2026 of AMIT KUMAR SINGH Vs STATE OF JHARKHAND</x:v>
      </x:c>
      <x:c r="C17931" t="str">
        <x:v>2026-06-23</x:v>
      </x:c>
      <x:c r="D17931" t="str">
        <x:v>High Court of Jharkhand</x:v>
      </x:c>
      <x:c r="E17931" t="str">
        <x:v>HON'BLE MR. JUSTICE SANJAY KUMAR DWIVEDI</x:v>
      </x:c>
      <x:c r="F17931" t="str">
        <x:v>Rejected</x:v>
      </x:c>
      <x:c r="G17931" t="str">
        <x:v>https://indian-high-court-judgments.s3.ap-south-1.amazonaws.com/data/pdf/year=2026/court=20_7/bench=jhar_pg/JHHC010054462026_1_2026-06-23.pdf</x:v>
      </x:c>
    </x:row>
    <x:row r="17932">
      <x:c r="A17932" t="str">
        <x:v>JHHC010188322026</x:v>
      </x:c>
      <x:c r="B17932" t="str">
        <x:v>B.A./5628/2026 of JOHN KANDULNA ALIAS JOHAN KANDULNA Vs THE STATE OF JHARKHAND</x:v>
      </x:c>
      <x:c r="C17932" t="str">
        <x:v>2026-06-23</x:v>
      </x:c>
      <x:c r="D17932" t="str">
        <x:v>High Court of Jharkhand</x:v>
      </x:c>
      <x:c r="E17932" t="str">
        <x:v>HON'BLE MR. JUSTICE ANIL KUMAR CHOUDHARY</x:v>
      </x:c>
      <x:c r="F17932" t="str">
        <x:v>Bail</x:v>
      </x:c>
      <x:c r="G17932" t="str">
        <x:v>https://indian-high-court-judgments.s3.ap-south-1.amazonaws.com/data/pdf/year=2026/court=20_7/bench=jhar_pg/JHHC010188322026_1_2026-06-23.pdf</x:v>
      </x:c>
    </x:row>
    <x:row r="17933">
      <x:c r="A17933" t="str">
        <x:v>JHHC010181782026</x:v>
      </x:c>
      <x:c r="B17933" t="str">
        <x:v>Cr.Rev./578/2026 of JHANTU MANDAL (JUVENILE X) Vs THE STATE OF JHARKHAND</x:v>
      </x:c>
      <x:c r="C17933" t="str">
        <x:v>2026-06-23</x:v>
      </x:c>
      <x:c r="D17933" t="str">
        <x:v>High Court of Jharkhand</x:v>
      </x:c>
      <x:c r="E17933" t="str">
        <x:v>HON'BLE MR.JUSTICE RONGON MUKHOPADHYAY</x:v>
      </x:c>
      <x:c r="F17933" t="str">
        <x:v>Dismissed</x:v>
      </x:c>
      <x:c r="G17933" t="str">
        <x:v>https://indian-high-court-judgments.s3.ap-south-1.amazonaws.com/data/pdf/year=2026/court=20_7/bench=jhar_pg/JHHC010181782026_1_2026-06-23.pdf</x:v>
      </x:c>
    </x:row>
    <x:row r="17934">
      <x:c r="A17934" t="str">
        <x:v>JHHC010186392026</x:v>
      </x:c>
      <x:c r="B17934" t="str">
        <x:v>B.A./5614/2026 of RAHUL YADAV ALIAS RAHUL KUMAR YADAV Vs THE STATE OF JHARKHAND</x:v>
      </x:c>
      <x:c r="C17934" t="str">
        <x:v>2026-06-23</x:v>
      </x:c>
      <x:c r="D17934" t="str">
        <x:v>High Court of Jharkhand</x:v>
      </x:c>
      <x:c r="E17934" t="str">
        <x:v>HON'BLE MR. JUSTICE ANIL KUMAR CHOUDHARY</x:v>
      </x:c>
      <x:c r="F17934" t="str">
        <x:v>Bail</x:v>
      </x:c>
      <x:c r="G17934" t="str">
        <x:v>https://indian-high-court-judgments.s3.ap-south-1.amazonaws.com/data/pdf/year=2026/court=20_7/bench=jhar_pg/JHHC010186392026_1_2026-06-23.pdf</x:v>
      </x:c>
    </x:row>
    <x:row r="17935">
      <x:c r="A17935" t="str">
        <x:v>JHHC010185252026</x:v>
      </x:c>
      <x:c r="B17935" t="str">
        <x:v>B.A./5285/2026 of SUNIL KIRO @ SUNIL KINDO Vs THE STATE OF JHARKHAND</x:v>
      </x:c>
      <x:c r="C17935" t="str">
        <x:v>2026-06-23</x:v>
      </x:c>
      <x:c r="D17935" t="str">
        <x:v>High Court of Jharkhand</x:v>
      </x:c>
      <x:c r="E17935" t="str">
        <x:v>HON'BLE MRS. JUSTICE ANUBHA RAWAT CHOUDHARY</x:v>
      </x:c>
      <x:c r="F17935" t="str">
        <x:v>Rejected</x:v>
      </x:c>
      <x:c r="G17935" t="str">
        <x:v>https://indian-high-court-judgments.s3.ap-south-1.amazonaws.com/data/pdf/year=2026/court=20_7/bench=jhar_pg/JHHC010185252026_1_2026-06-23.pdf</x:v>
      </x:c>
    </x:row>
    <x:row r="17936">
      <x:c r="A17936" t="str">
        <x:v>JHHC010110822026</x:v>
      </x:c>
      <x:c r="B17936" t="str">
        <x:v>A.B.A./2082/2026 of AWADH KISHORE KUMAR @ AWADH KISHORE MAHTO Vs STATE OF JHARKHAND</x:v>
      </x:c>
      <x:c r="C17936" t="str">
        <x:v>2026-06-23</x:v>
      </x:c>
      <x:c r="D17936" t="str">
        <x:v>High Court of Jharkhand</x:v>
      </x:c>
      <x:c r="E17936" t="str">
        <x:v>HON'BLE MR. JUSTICE SANJAY KUMAR DWIVEDI</x:v>
      </x:c>
      <x:c r="F17936" t="str">
        <x:v>Allowed</x:v>
      </x:c>
      <x:c r="G17936" t="str">
        <x:v>https://indian-high-court-judgments.s3.ap-south-1.amazonaws.com/data/pdf/year=2026/court=20_7/bench=jhar_pg/JHHC010110822026_1_2026-06-23.pdf</x:v>
      </x:c>
    </x:row>
    <x:row r="17937">
      <x:c r="A17937" t="str">
        <x:v>JHHC010175042026</x:v>
      </x:c>
      <x:c r="B17937" t="str">
        <x:v>Cr.Rev./560/2026 of PANKAJ YADAV REPRESENTED THROUGH HIS MOTHER RUKMANI DEVI Vs THE STATE OF JHARKHAND</x:v>
      </x:c>
      <x:c r="C17937" t="str">
        <x:v>2026-06-23</x:v>
      </x:c>
      <x:c r="D17937" t="str">
        <x:v>High Court of Jharkhand</x:v>
      </x:c>
      <x:c r="E17937" t="str">
        <x:v>HON'BLE MR.JUSTICE RONGON MUKHOPADHYAY</x:v>
      </x:c>
      <x:c r="F17937" t="str">
        <x:v>Allowed</x:v>
      </x:c>
      <x:c r="G17937" t="str">
        <x:v>https://indian-high-court-judgments.s3.ap-south-1.amazonaws.com/data/pdf/year=2026/court=20_7/bench=jhar_pg/JHHC010175042026_1_2026-06-23.pdf</x:v>
      </x:c>
    </x:row>
    <x:row r="17938">
      <x:c r="A17938" t="str">
        <x:v>JHHC010196782026</x:v>
      </x:c>
      <x:c r="B17938" t="str">
        <x:v>B.A./5649/2026 of PRAVEEN KUMAR @ PARVIN KUMAR @ PARVEEN KUMAR Vs THE STATE OF JHARKHAND</x:v>
      </x:c>
      <x:c r="C17938" t="str">
        <x:v>2026-06-23</x:v>
      </x:c>
      <x:c r="D17938" t="str">
        <x:v>High Court of Jharkhand</x:v>
      </x:c>
      <x:c r="E17938" t="str">
        <x:v>HON'BLE MR. JUSTICE ANIL KUMAR CHOUDHARY</x:v>
      </x:c>
      <x:c r="F17938" t="str">
        <x:v>Bail</x:v>
      </x:c>
      <x:c r="G17938" t="str">
        <x:v>https://indian-high-court-judgments.s3.ap-south-1.amazonaws.com/data/pdf/year=2026/court=20_7/bench=jhar_pg/JHHC010196782026_1_2026-06-23.pdf</x:v>
      </x:c>
    </x:row>
    <x:row r="17939">
      <x:c r="A17939" t="str">
        <x:v>JHHC010295192023</x:v>
      </x:c>
      <x:c r="B17939" t="str">
        <x:v>WPC/4526/2023 of BRAMHDEO KUMAR Vs THE STATE OF JHARKHAND</x:v>
      </x:c>
      <x:c r="C17939" t="str">
        <x:v>2026-06-23</x:v>
      </x:c>
      <x:c r="D17939" t="str">
        <x:v>High Court of Jharkhand</x:v>
      </x:c>
      <x:c r="E17939" t="str">
        <x:v>HON'BLE MR. JUSTICE DEEPAK ROSHAN</x:v>
      </x:c>
      <x:c r="F17939" t="str">
        <x:v>Disposed Off</x:v>
      </x:c>
      <x:c r="G17939" t="str">
        <x:v>https://indian-high-court-judgments.s3.ap-south-1.amazonaws.com/data/pdf/year=2026/court=20_7/bench=jhar_pg/JHHC010295192023_1_2026-06-23.pdf</x:v>
      </x:c>
    </x:row>
    <x:row r="17940">
      <x:c r="A17940" t="str">
        <x:v>JHHC010186952026</x:v>
      </x:c>
      <x:c r="B17940" t="str">
        <x:v>B.A./5606/2026 of ANAND DEY Vs THE STATE OF JHARKHAND</x:v>
      </x:c>
      <x:c r="C17940" t="str">
        <x:v>2026-06-23</x:v>
      </x:c>
      <x:c r="D17940" t="str">
        <x:v>High Court of Jharkhand</x:v>
      </x:c>
      <x:c r="E17940" t="str">
        <x:v>HON'BLE MR. JUSTICE ANIL KUMAR CHOUDHARY</x:v>
      </x:c>
      <x:c r="F17940" t="str">
        <x:v>Bail</x:v>
      </x:c>
      <x:c r="G17940" t="str">
        <x:v>https://indian-high-court-judgments.s3.ap-south-1.amazonaws.com/data/pdf/year=2026/court=20_7/bench=jhar_pg/JHHC010186952026_1_2026-06-23.pdf</x:v>
      </x:c>
    </x:row>
    <x:row r="17941">
      <x:c r="A17941" t="str">
        <x:v>JHHC010196152026</x:v>
      </x:c>
      <x:c r="B17941" t="str">
        <x:v>B.A./5423/2026 of PREM RAJ ALIAS PREM KUMAR Vs THE STATE OF JHARKHAND</x:v>
      </x:c>
      <x:c r="C17941" t="str">
        <x:v>2026-06-23</x:v>
      </x:c>
      <x:c r="D17941" t="str">
        <x:v>High Court of Jharkhand</x:v>
      </x:c>
      <x:c r="E17941" t="str">
        <x:v>HON'BLE MRS. JUSTICE ANUBHA RAWAT CHOUDHARY</x:v>
      </x:c>
      <x:c r="F17941" t="str">
        <x:v>Dismissed as Withdrawn</x:v>
      </x:c>
      <x:c r="G17941" t="str">
        <x:v>https://indian-high-court-judgments.s3.ap-south-1.amazonaws.com/data/pdf/year=2026/court=20_7/bench=jhar_pg/JHHC010196152026_1_2026-06-23.pdf</x:v>
      </x:c>
    </x:row>
    <x:row r="17942">
      <x:c r="A17942" t="str">
        <x:v>JHHC010123882026</x:v>
      </x:c>
      <x:c r="B17942" t="str">
        <x:v>B.A./3533/2026 of CHANDAN KUMAR THAKUR @ CHANDAN KUMAR Vs THE STATE OF JHARKHAND</x:v>
      </x:c>
      <x:c r="C17942" t="str">
        <x:v>2026-06-23</x:v>
      </x:c>
      <x:c r="D17942" t="str">
        <x:v>High Court of Jharkhand</x:v>
      </x:c>
      <x:c r="E17942" t="str">
        <x:v>HON'BLE MR. JUSTICE ANIL KUMAR CHOUDHARY</x:v>
      </x:c>
      <x:c r="F17942" t="str">
        <x:v>Bail</x:v>
      </x:c>
      <x:c r="G17942" t="str">
        <x:v>https://indian-high-court-judgments.s3.ap-south-1.amazonaws.com/data/pdf/year=2026/court=20_7/bench=jhar_pg/JHHC010123882026_1_2026-06-23.pdf</x:v>
      </x:c>
    </x:row>
    <x:row r="17943">
      <x:c r="A17943" t="str">
        <x:v>JHHC010192872026</x:v>
      </x:c>
      <x:c r="B17943" t="str">
        <x:v>B.A./5629/2026 of CHANDU KUMAR JHA ALIAS CHANDU JHA Vs THE STATE OF JHARKHAND</x:v>
      </x:c>
      <x:c r="C17943" t="str">
        <x:v>2026-06-23</x:v>
      </x:c>
      <x:c r="D17943" t="str">
        <x:v>High Court of Jharkhand</x:v>
      </x:c>
      <x:c r="E17943" t="str">
        <x:v>HON'BLE MR. JUSTICE ANIL KUMAR CHOUDHARY</x:v>
      </x:c>
      <x:c r="F17943" t="str">
        <x:v>Bail</x:v>
      </x:c>
      <x:c r="G17943" t="str">
        <x:v>https://indian-high-court-judgments.s3.ap-south-1.amazonaws.com/data/pdf/year=2026/court=20_7/bench=jhar_pg/JHHC010192872026_1_2026-06-23.pdf</x:v>
      </x:c>
    </x:row>
    <x:row r="17944">
      <x:c r="A17944" t="str">
        <x:v>JHHC010128682026</x:v>
      </x:c>
      <x:c r="B17944" t="str">
        <x:v>A.B.A./3282/2026 of MD ASLAM ANSARI @ MD ASLAM Vs STATE OF JHARKHAND</x:v>
      </x:c>
      <x:c r="C17944" t="str">
        <x:v>2026-06-23</x:v>
      </x:c>
      <x:c r="D17944" t="str">
        <x:v>High Court of Jharkhand</x:v>
      </x:c>
      <x:c r="E17944" t="str">
        <x:v>HON'BLE MR. JUSTICE SANJAY KUMAR DWIVEDI</x:v>
      </x:c>
      <x:c r="F17944" t="str">
        <x:v>Rejected</x:v>
      </x:c>
      <x:c r="G17944" t="str">
        <x:v>https://indian-high-court-judgments.s3.ap-south-1.amazonaws.com/data/pdf/year=2026/court=20_7/bench=jhar_pg/JHHC010128682026_1_2026-06-23.pdf</x:v>
      </x:c>
    </x:row>
    <x:row r="17945">
      <x:c r="A17945" t="str">
        <x:v>JHHC010289152024</x:v>
      </x:c>
      <x:c r="B17945" t="str">
        <x:v>WPC/5079/2024 of MADAN MOHAN PRASAD Vs THE STATE OF JHARKHAND</x:v>
      </x:c>
      <x:c r="C17945" t="str">
        <x:v>2026-06-23</x:v>
      </x:c>
      <x:c r="D17945" t="str">
        <x:v>High Court of Jharkhand</x:v>
      </x:c>
      <x:c r="E17945" t="str">
        <x:v>HON'BLE MR. JUSTICE DEEPAK ROSHAN</x:v>
      </x:c>
      <x:c r="F17945" t="str">
        <x:v>Allowed</x:v>
      </x:c>
      <x:c r="G17945" t="str">
        <x:v>https://indian-high-court-judgments.s3.ap-south-1.amazonaws.com/data/pdf/year=2026/court=20_7/bench=jhar_pg/JHHC010289152024_1_2026-06-23.pdf</x:v>
      </x:c>
    </x:row>
    <x:row r="17946">
      <x:c r="A17946" t="str">
        <x:v>JHHC010167782026</x:v>
      </x:c>
      <x:c r="B17946" t="str">
        <x:v>A.B.A./3273/2026 of PRAMOD YADAV Vs THE STATE OF JHARKHAND</x:v>
      </x:c>
      <x:c r="C17946" t="str">
        <x:v>2026-06-23</x:v>
      </x:c>
      <x:c r="D17946" t="str">
        <x:v>High Court of Jharkhand</x:v>
      </x:c>
      <x:c r="E17946" t="str">
        <x:v>HON'BLE MR. JUSTICE SANJAY KUMAR DWIVEDI</x:v>
      </x:c>
      <x:c r="F17946" t="str">
        <x:v>Allowed</x:v>
      </x:c>
      <x:c r="G17946" t="str">
        <x:v>https://indian-high-court-judgments.s3.ap-south-1.amazonaws.com/data/pdf/year=2026/court=20_7/bench=jhar_pg/JHHC010167782026_1_2026-06-23.pdf</x:v>
      </x:c>
    </x:row>
    <x:row r="17947">
      <x:c r="A17947" t="str">
        <x:v>JHHC010266682022</x:v>
      </x:c>
      <x:c r="B17947" t="str">
        <x:v>WPC/3721/2022 of KHUSHBU KUMARI Vs THE PRINCIPLE DISTRICT AND SESSIONS JUDGE</x:v>
      </x:c>
      <x:c r="C17947" t="str">
        <x:v>2026-06-23</x:v>
      </x:c>
      <x:c r="D17947" t="str">
        <x:v>High Court of Jharkhand</x:v>
      </x:c>
      <x:c r="E17947" t="str">
        <x:v>HON'BLE THE CHIEF JUSTICE,HON'BLE MR.JUSTICE RAJESH SHANKAR</x:v>
      </x:c>
      <x:c r="F17947" t="str">
        <x:v>Disposed Off</x:v>
      </x:c>
      <x:c r="G17947" t="str">
        <x:v>https://indian-high-court-judgments.s3.ap-south-1.amazonaws.com/data/pdf/year=2026/court=20_7/bench=jhar_pg/JHHC010266682022_1_2026-06-23.pdf</x:v>
      </x:c>
    </x:row>
    <x:row r="17948">
      <x:c r="A17948" t="str">
        <x:v>JHHC010189592026</x:v>
      </x:c>
      <x:c r="B17948" t="str">
        <x:v>A.B.A./3256/2026 of RAMDEO YADAV Vs THE STATE OF JHARKHAND</x:v>
      </x:c>
      <x:c r="C17948" t="str">
        <x:v>2026-06-23</x:v>
      </x:c>
      <x:c r="D17948" t="str">
        <x:v>High Court of Jharkhand</x:v>
      </x:c>
      <x:c r="E17948" t="str">
        <x:v>HON'BLE MR. JUSTICE SANJAY KUMAR DWIVEDI</x:v>
      </x:c>
      <x:c r="F17948" t="str">
        <x:v>Allowed</x:v>
      </x:c>
      <x:c r="G17948" t="str">
        <x:v>https://indian-high-court-judgments.s3.ap-south-1.amazonaws.com/data/pdf/year=2026/court=20_7/bench=jhar_pg/JHHC010189592026_1_2026-06-23.pdf</x:v>
      </x:c>
    </x:row>
    <x:row r="17949">
      <x:c r="A17949" t="str">
        <x:v>JHHC010030102025</x:v>
      </x:c>
      <x:c r="B17949" t="str">
        <x:v>Cont.(Cvl)/161/2026 of PRIYANKA DANGI Vs THE STATE OF JHARKHAND</x:v>
      </x:c>
      <x:c r="C17949" t="str">
        <x:v>2026-06-23</x:v>
      </x:c>
      <x:c r="D17949" t="str">
        <x:v>High Court of Jharkhand</x:v>
      </x:c>
      <x:c r="E17949" t="str">
        <x:v>HON'BLE MRS. JUSTICE ANUBHA RAWAT CHOUDHARY</x:v>
      </x:c>
      <x:c r="F17949" t="str">
        <x:v>Dropped</x:v>
      </x:c>
      <x:c r="G17949" t="str">
        <x:v>https://indian-high-court-judgments.s3.ap-south-1.amazonaws.com/data/pdf/year=2026/court=20_7/bench=jhar_pg/JHHC010030102025_1_2026-06-23.pdf</x:v>
      </x:c>
    </x:row>
    <x:row r="17950">
      <x:c r="A17950" t="str">
        <x:v>JHHC010108032026</x:v>
      </x:c>
      <x:c r="B17950" t="str">
        <x:v>A.B.A./2072/2026 of SANTOSH KUMAR SAH Vs THE STATE OF JHARKHAND</x:v>
      </x:c>
      <x:c r="C17950" t="str">
        <x:v>2026-06-23</x:v>
      </x:c>
      <x:c r="D17950" t="str">
        <x:v>High Court of Jharkhand</x:v>
      </x:c>
      <x:c r="E17950" t="str">
        <x:v>HON'BLE MR. JUSTICE SANJAY KUMAR DWIVEDI</x:v>
      </x:c>
      <x:c r="F17950" t="str">
        <x:v>Allowed</x:v>
      </x:c>
      <x:c r="G17950" t="str">
        <x:v>https://indian-high-court-judgments.s3.ap-south-1.amazonaws.com/data/pdf/year=2026/court=20_7/bench=jhar_pg/JHHC010108032026_1_2026-06-23.pdf</x:v>
      </x:c>
    </x:row>
    <x:row r="17951">
      <x:c r="A17951" t="str">
        <x:v>JHHC010106462021</x:v>
      </x:c>
      <x:c r="B17951" t="str">
        <x:v>Cr.A(SJ)/118/2021 of AALIM ANSARI Vs THE STATE OF JHARKHAND</x:v>
      </x:c>
      <x:c r="C17951" t="str">
        <x:v>2026-06-23</x:v>
      </x:c>
      <x:c r="D17951" t="str">
        <x:v>High Court of Jharkhand</x:v>
      </x:c>
      <x:c r="E17951" t="str">
        <x:v>HON'BLE MR. JUSTICE RAJESH KUMAR</x:v>
      </x:c>
      <x:c r="F17951" t="str">
        <x:v>Allowed</x:v>
      </x:c>
      <x:c r="G17951" t="str">
        <x:v>https://indian-high-court-judgments.s3.ap-south-1.amazonaws.com/data/pdf/year=2026/court=20_7/bench=jhar_pg/JHHC010106462021_1_2026-06-23.pdf</x:v>
      </x:c>
    </x:row>
    <x:row r="17952">
      <x:c r="A17952" t="str">
        <x:v>JHHC010100102025</x:v>
      </x:c>
      <x:c r="B17952" t="str">
        <x:v>Cr.Rev./332/2025 of ABHISHEK KUMAR Vs THE STATE OF JHARKHAND</x:v>
      </x:c>
      <x:c r="C17952" t="str">
        <x:v>2026-06-23</x:v>
      </x:c>
      <x:c r="D17952" t="str">
        <x:v>High Court of Jharkhand</x:v>
      </x:c>
      <x:c r="E17952" t="str">
        <x:v>HON'BLE MR.JUSTICE RONGON MUKHOPADHYAY</x:v>
      </x:c>
      <x:c r="F17952" t="str">
        <x:v>Dismissed as Withdrawn</x:v>
      </x:c>
      <x:c r="G17952" t="str">
        <x:v>https://indian-high-court-judgments.s3.ap-south-1.amazonaws.com/data/pdf/year=2026/court=20_7/bench=jhar_pg/JHHC010100102025_1_2026-06-23.pdf</x:v>
      </x:c>
    </x:row>
    <x:row r="17953">
      <x:c r="A17953" t="str">
        <x:v>JHHC010061782026</x:v>
      </x:c>
      <x:c r="B17953" t="str">
        <x:v>WPC/3666/2026 of GUDIA DAS Vs CENTRAL BOARD OF SECONDARY EDUCATION THROUGH ITS CHAIRMAN</x:v>
      </x:c>
      <x:c r="C17953" t="str">
        <x:v>2026-06-23</x:v>
      </x:c>
      <x:c r="D17953" t="str">
        <x:v>High Court of Jharkhand</x:v>
      </x:c>
      <x:c r="E17953" t="str">
        <x:v>SRI ANANDA SEN, J.</x:v>
      </x:c>
      <x:c r="F17953" t="str">
        <x:v>Disposed Off</x:v>
      </x:c>
      <x:c r="G17953" t="str">
        <x:v>https://indian-high-court-judgments.s3.ap-south-1.amazonaws.com/data/pdf/year=2026/court=20_7/bench=jhar_pg/JHHC010061782026_1_2026-06-23.pdf</x:v>
      </x:c>
    </x:row>
    <x:row r="17954">
      <x:c r="A17954" t="str">
        <x:v>JHHC010110472026</x:v>
      </x:c>
      <x:c r="B17954" t="str">
        <x:v>B.A./3208/2026 of CHANDAN KUMAR SINGH Vs THE STATE OF JHARKHAND</x:v>
      </x:c>
      <x:c r="C17954" t="str">
        <x:v>2026-06-23</x:v>
      </x:c>
      <x:c r="D17954" t="str">
        <x:v>High Court of Jharkhand</x:v>
      </x:c>
      <x:c r="E17954" t="str">
        <x:v>HON'BLE MR. JUSTICE RAJESH KUMAR</x:v>
      </x:c>
      <x:c r="F17954" t="str">
        <x:v>Dismissed as Withdrawn</x:v>
      </x:c>
      <x:c r="G17954" t="str">
        <x:v>https://indian-high-court-judgments.s3.ap-south-1.amazonaws.com/data/pdf/year=2026/court=20_7/bench=jhar_pg/JHHC010110472026_1_2026-06-23.pdf</x:v>
      </x:c>
    </x:row>
    <x:row r="17955">
      <x:c r="A17955" t="str">
        <x:v>JHHC010170432026</x:v>
      </x:c>
      <x:c r="B17955" t="str">
        <x:v>B.A./5388/2026 of ASAN MIRDAHA ALIAS CHOTU Vs THE STATE OF JHARKHAND</x:v>
      </x:c>
      <x:c r="C17955" t="str">
        <x:v>2026-06-23</x:v>
      </x:c>
      <x:c r="D17955" t="str">
        <x:v>High Court of Jharkhand</x:v>
      </x:c>
      <x:c r="E17955" t="str">
        <x:v>HON'BLE MRS. JUSTICE ANUBHA RAWAT CHOUDHARY</x:v>
      </x:c>
      <x:c r="F17955" t="str">
        <x:v>Rejected</x:v>
      </x:c>
      <x:c r="G17955" t="str">
        <x:v>https://indian-high-court-judgments.s3.ap-south-1.amazonaws.com/data/pdf/year=2026/court=20_7/bench=jhar_pg/JHHC010170432026_1_2026-06-23.pdf</x:v>
      </x:c>
    </x:row>
    <x:row r="17956">
      <x:c r="A17956" t="str">
        <x:v>JHHC010185652026</x:v>
      </x:c>
      <x:c r="B17956" t="str">
        <x:v>B.A./5541/2026 of POOJA DEVI ALIAS POOJA KUMARI Vs THE STATE OF JHARKHAND</x:v>
      </x:c>
      <x:c r="C17956" t="str">
        <x:v>2026-06-23</x:v>
      </x:c>
      <x:c r="D17956" t="str">
        <x:v>High Court of Jharkhand</x:v>
      </x:c>
      <x:c r="E17956" t="str">
        <x:v>HON'BLE MR. JUSTICE ANIL KUMAR CHOUDHARY</x:v>
      </x:c>
      <x:c r="F17956" t="str">
        <x:v>Bail</x:v>
      </x:c>
      <x:c r="G17956" t="str">
        <x:v>https://indian-high-court-judgments.s3.ap-south-1.amazonaws.com/data/pdf/year=2026/court=20_7/bench=jhar_pg/JHHC010185652026_1_2026-06-23.pdf</x:v>
      </x:c>
    </x:row>
    <x:row r="17957">
      <x:c r="A17957" t="str">
        <x:v>JHHC010100732026</x:v>
      </x:c>
      <x:c r="B17957" t="str">
        <x:v>B.A./5453/2026 of ANUP MUNDA Vs THE STATE OF JHARKHAND</x:v>
      </x:c>
      <x:c r="C17957" t="str">
        <x:v>2026-06-23</x:v>
      </x:c>
      <x:c r="D17957" t="str">
        <x:v>High Court of Jharkhand</x:v>
      </x:c>
      <x:c r="E17957" t="str">
        <x:v>HON'BLE MRS. JUSTICE ANUBHA RAWAT CHOUDHARY</x:v>
      </x:c>
      <x:c r="F17957" t="str">
        <x:v>Allowed</x:v>
      </x:c>
      <x:c r="G17957" t="str">
        <x:v>https://indian-high-court-judgments.s3.ap-south-1.amazonaws.com/data/pdf/year=2026/court=20_7/bench=jhar_pg/JHHC010100732026_1_2026-06-23.pdf</x:v>
      </x:c>
    </x:row>
    <x:row r="17958">
      <x:c r="A17958" t="str">
        <x:v>JHHC010182532026</x:v>
      </x:c>
      <x:c r="B17958" t="str">
        <x:v>B.A./5449/2026 of PRAVEEN JERAI Vs THE STATE OF JHARKHAND</x:v>
      </x:c>
      <x:c r="C17958" t="str">
        <x:v>2026-06-23</x:v>
      </x:c>
      <x:c r="D17958" t="str">
        <x:v>High Court of Jharkhand</x:v>
      </x:c>
      <x:c r="E17958" t="str">
        <x:v>HON'BLE MR. JUSTICE ANIL KUMAR CHOUDHARY</x:v>
      </x:c>
      <x:c r="F17958" t="str">
        <x:v>Bail</x:v>
      </x:c>
      <x:c r="G17958" t="str">
        <x:v>https://indian-high-court-judgments.s3.ap-south-1.amazonaws.com/data/pdf/year=2026/court=20_7/bench=jhar_pg/JHHC010182532026_1_2026-06-23.pdf</x:v>
      </x:c>
    </x:row>
    <x:row r="17959">
      <x:c r="A17959" t="str">
        <x:v>JHHC010188622026</x:v>
      </x:c>
      <x:c r="B17959" t="str">
        <x:v>B.A./5665/2026 of MD. MERAZ Vs THE STATE OF JHARKHAND</x:v>
      </x:c>
      <x:c r="C17959" t="str">
        <x:v>2026-06-23</x:v>
      </x:c>
      <x:c r="D17959" t="str">
        <x:v>High Court of Jharkhand</x:v>
      </x:c>
      <x:c r="E17959" t="str">
        <x:v>HON'BLE MR. JUSTICE ANIL KUMAR CHOUDHARY</x:v>
      </x:c>
      <x:c r="F17959" t="str">
        <x:v>Bail</x:v>
      </x:c>
      <x:c r="G17959" t="str">
        <x:v>https://indian-high-court-judgments.s3.ap-south-1.amazonaws.com/data/pdf/year=2026/court=20_7/bench=jhar_pg/JHHC010188622026_1_2026-06-23.pdf</x:v>
      </x:c>
    </x:row>
    <x:row r="17960">
      <x:c r="A17960" t="str">
        <x:v>JHHC010189932026</x:v>
      </x:c>
      <x:c r="B17960" t="str">
        <x:v>B.A./5626/2026 of SHAILU CHANDRAVANSHI ALIAS SHAILENDRA KUMAR ALIAS SHAILENDRA KUMAR SHAILU Vs THE STATE OF JHARKHAND</x:v>
      </x:c>
      <x:c r="C17960" t="str">
        <x:v>2026-06-23</x:v>
      </x:c>
      <x:c r="D17960" t="str">
        <x:v>High Court of Jharkhand</x:v>
      </x:c>
      <x:c r="E17960" t="str">
        <x:v>HON'BLE MR. JUSTICE ANIL KUMAR CHOUDHARY</x:v>
      </x:c>
      <x:c r="F17960" t="str">
        <x:v>Bail</x:v>
      </x:c>
      <x:c r="G17960" t="str">
        <x:v>https://indian-high-court-judgments.s3.ap-south-1.amazonaws.com/data/pdf/year=2026/court=20_7/bench=jhar_pg/JHHC010189932026_1_2026-06-23.pdf</x:v>
      </x:c>
    </x:row>
    <x:row r="17961">
      <x:c r="A17961" t="str">
        <x:v>JHHC010196192026</x:v>
      </x:c>
      <x:c r="B17961" t="str">
        <x:v>B.A./5643/2026 of KUSUM CHOUBEY ALIAS KUSUM CHABEY Vs THE STATE OF JHARKHAND</x:v>
      </x:c>
      <x:c r="C17961" t="str">
        <x:v>2026-06-23</x:v>
      </x:c>
      <x:c r="D17961" t="str">
        <x:v>High Court of Jharkhand</x:v>
      </x:c>
      <x:c r="E17961" t="str">
        <x:v>HON'BLE MR. JUSTICE ANIL KUMAR CHOUDHARY</x:v>
      </x:c>
      <x:c r="F17961" t="str">
        <x:v>Bail</x:v>
      </x:c>
      <x:c r="G17961" t="str">
        <x:v>https://indian-high-court-judgments.s3.ap-south-1.amazonaws.com/data/pdf/year=2026/court=20_7/bench=jhar_pg/JHHC010196192026_1_2026-06-23.pdf</x:v>
      </x:c>
    </x:row>
    <x:row r="17962">
      <x:c r="A17962" t="str">
        <x:v>JHHC010097632022</x:v>
      </x:c>
      <x:c r="B17962" t="str">
        <x:v>WPC/1340/2022 of HARISH KUMAR PATHAK Vs THE STATE OF JHARKHAND</x:v>
      </x:c>
      <x:c r="C17962" t="str">
        <x:v>2026-06-23</x:v>
      </x:c>
      <x:c r="D17962" t="str">
        <x:v>High Court of Jharkhand</x:v>
      </x:c>
      <x:c r="E17962" t="str">
        <x:v>HON'BLE MR. JUSTICE DEEPAK ROSHAN</x:v>
      </x:c>
      <x:c r="F17962" t="str">
        <x:v>Allowed</x:v>
      </x:c>
      <x:c r="G17962" t="str">
        <x:v>https://indian-high-court-judgments.s3.ap-south-1.amazonaws.com/data/pdf/year=2026/court=20_7/bench=jhar_pg/JHHC010097632022_1_2026-06-23.pdf</x:v>
      </x:c>
    </x:row>
    <x:row r="17963">
      <x:c r="A17963" t="str">
        <x:v>JHHC010042792026</x:v>
      </x:c>
      <x:c r="B17963" t="str">
        <x:v>LPA/120/2026 of SANJIT KUMAR SINGH Vs THE STATE OF JHARKHAND</x:v>
      </x:c>
      <x:c r="C17963" t="str">
        <x:v>2026-06-23</x:v>
      </x:c>
      <x:c r="D17963" t="str">
        <x:v>High Court of Jharkhand</x:v>
      </x:c>
      <x:c r="E17963" t="str">
        <x:v>HON'BLE THE CHIEF JUSTICE,HON'BLE MR.JUSTICE RAJESH SHANKAR</x:v>
      </x:c>
      <x:c r="F17963" t="str">
        <x:v>Dismissed</x:v>
      </x:c>
      <x:c r="G17963" t="str">
        <x:v>https://indian-high-court-judgments.s3.ap-south-1.amazonaws.com/data/pdf/year=2026/court=20_7/bench=jhar_pg/JHHC010042792026_1_2026-06-23.pdf</x:v>
      </x:c>
    </x:row>
    <x:row r="17964">
      <x:c r="A17964" t="str">
        <x:v>JHHC010189582026</x:v>
      </x:c>
      <x:c r="B17964" t="str">
        <x:v>A.B.A./3258/2026 of RAJ KUMAR GUPTA Vs THE STATE OF JHARKHAND</x:v>
      </x:c>
      <x:c r="C17964" t="str">
        <x:v>2026-06-23</x:v>
      </x:c>
      <x:c r="D17964" t="str">
        <x:v>High Court of Jharkhand</x:v>
      </x:c>
      <x:c r="E17964" t="str">
        <x:v>HON'BLE MR. JUSTICE SANJAY KUMAR DWIVEDI</x:v>
      </x:c>
      <x:c r="F17964" t="str">
        <x:v>Allowed</x:v>
      </x:c>
      <x:c r="G17964" t="str">
        <x:v>https://indian-high-court-judgments.s3.ap-south-1.amazonaws.com/data/pdf/year=2026/court=20_7/bench=jhar_pg/JHHC010189582026_1_2026-06-23.pdf</x:v>
      </x:c>
    </x:row>
    <x:row r="17965">
      <x:c r="A17965" t="str">
        <x:v>JHHC010027902026</x:v>
      </x:c>
      <x:c r="B17965" t="str">
        <x:v>Cr.Rev./241/2026 of PINTU KUMAR SINGH Vs STATE OF JHARKHAND</x:v>
      </x:c>
      <x:c r="C17965" t="str">
        <x:v>2026-06-23</x:v>
      </x:c>
      <x:c r="D17965" t="str">
        <x:v>High Court of Jharkhand</x:v>
      </x:c>
      <x:c r="E17965" t="str">
        <x:v>HON'BLE MR.JUSTICE RONGON MUKHOPADHYAY</x:v>
      </x:c>
      <x:c r="F17965" t="str">
        <x:v>Allowed</x:v>
      </x:c>
      <x:c r="G17965" t="str">
        <x:v>https://indian-high-court-judgments.s3.ap-south-1.amazonaws.com/data/pdf/year=2026/court=20_7/bench=jhar_pg/JHHC010027902026_1_2026-06-23.pdf</x:v>
      </x:c>
    </x:row>
    <x:row r="17966">
      <x:c r="A17966" t="str">
        <x:v>JHHC010076132026</x:v>
      </x:c>
      <x:c r="B17966" t="str">
        <x:v>Cr.A(DB)/674/2026 of MD. MANGLI ALIAS MD. MANGLU Vs THE STATE OF JHARKHAND</x:v>
      </x:c>
      <x:c r="C17966" t="str">
        <x:v>2026-06-23</x:v>
      </x:c>
      <x:c r="D17966" t="str">
        <x:v>High Court of Jharkhand</x:v>
      </x:c>
      <x:c r="E17966" t="str">
        <x:v>HON'BLE MR.JUSTICE RONGON MUKHOPADHYAY,HON'BLE MR. JUSTICE ARUN KUMAR RAI</x:v>
      </x:c>
      <x:c r="F17966" t="str">
        <x:v>Dismissed</x:v>
      </x:c>
      <x:c r="G17966" t="str">
        <x:v>https://indian-high-court-judgments.s3.ap-south-1.amazonaws.com/data/pdf/year=2026/court=20_7/bench=jhar_pg/JHHC010076132026_1_2026-06-23.pdf</x:v>
      </x:c>
    </x:row>
    <x:row r="17967">
      <x:c r="A17967" t="str">
        <x:v>JHHC010321492022</x:v>
      </x:c>
      <x:c r="B17967" t="str">
        <x:v>Cr.M.P./3404/2022 of CHOLAMANADALAM INVESTMENT AND FINANCE COMPANY LTD THROUGH ITS AUTHORIZED GAUTAM KUMAR SINGH Vs THE STATE OF JHARKHAND</x:v>
      </x:c>
      <x:c r="C17967" t="str">
        <x:v>2026-06-23</x:v>
      </x:c>
      <x:c r="D17967" t="str">
        <x:v>High Court of Jharkhand</x:v>
      </x:c>
      <x:c r="E17967" t="str">
        <x:v>HON'BLE MR. JUSTICE ANIL KUMAR CHOUDHARY</x:v>
      </x:c>
      <x:c r="F17967" t="str">
        <x:v>Allowed</x:v>
      </x:c>
      <x:c r="G17967" t="str">
        <x:v>https://indian-high-court-judgments.s3.ap-south-1.amazonaws.com/data/pdf/year=2026/court=20_7/bench=jhar_pg/JHHC010321492022_1_2026-06-23.pdf</x:v>
      </x:c>
    </x:row>
    <x:row r="17968">
      <x:c r="A17968" t="str">
        <x:v>JHHC010192702026</x:v>
      </x:c>
      <x:c r="B17968" t="str">
        <x:v>C.M.P./600/2026 of AMAR SAHU Vs RASH BIHARI GANJHU</x:v>
      </x:c>
      <x:c r="C17968" t="str">
        <x:v>2026-06-23</x:v>
      </x:c>
      <x:c r="D17968" t="str">
        <x:v>High Court of Jharkhand</x:v>
      </x:c>
      <x:c r="E17968" t="str">
        <x:v>HON'BLE MR. JUSTICE ANIL KUMAR CHOUDHARY</x:v>
      </x:c>
      <x:c r="F17968" t="str">
        <x:v>Dismissed as Withdrawn</x:v>
      </x:c>
      <x:c r="G17968" t="str">
        <x:v>https://indian-high-court-judgments.s3.ap-south-1.amazonaws.com/data/pdf/year=2026/court=20_7/bench=jhar_pg/JHHC010192702026_1_2026-06-23.pdf</x:v>
      </x:c>
    </x:row>
    <x:row r="17969">
      <x:c r="A17969" t="str">
        <x:v>JHHC010383652025</x:v>
      </x:c>
      <x:c r="B17969" t="str">
        <x:v>WPC/1291/2026 of HARIBANSH PANDIT Vs THE STATE OF JHARKHAND THROUGH ITS CHIEF SECRETARY, GOVERNMENT OF JHARKHAND</x:v>
      </x:c>
      <x:c r="C17969" t="str">
        <x:v>2026-06-23</x:v>
      </x:c>
      <x:c r="D17969" t="str">
        <x:v>High Court of Jharkhand</x:v>
      </x:c>
      <x:c r="E17969" t="str">
        <x:v>HON'BLE MR. JUSTICE DEEPAK ROSHAN</x:v>
      </x:c>
      <x:c r="F17969" t="str">
        <x:v>Disposed of as Withdrawn</x:v>
      </x:c>
      <x:c r="G17969" t="str">
        <x:v>https://indian-high-court-judgments.s3.ap-south-1.amazonaws.com/data/pdf/year=2026/court=20_7/bench=jhar_pg/JHHC010383652025_1_2026-06-23.pdf</x:v>
      </x:c>
    </x:row>
    <x:row r="17970">
      <x:c r="A17970" t="str">
        <x:v>JHHC010411272024</x:v>
      </x:c>
      <x:c r="B17970" t="str">
        <x:v>WPC/430/2025 of AJAY KUMAR Vs THE STATE OF JHARKHAND</x:v>
      </x:c>
      <x:c r="C17970" t="str">
        <x:v>2026-06-23</x:v>
      </x:c>
      <x:c r="D17970" t="str">
        <x:v>High Court of Jharkhand</x:v>
      </x:c>
      <x:c r="E17970" t="str">
        <x:v>HON'BLE MR. JUSTICE DEEPAK ROSHAN</x:v>
      </x:c>
      <x:c r="F17970" t="str">
        <x:v>Partly Allowed</x:v>
      </x:c>
      <x:c r="G17970" t="str">
        <x:v>https://indian-high-court-judgments.s3.ap-south-1.amazonaws.com/data/pdf/year=2026/court=20_7/bench=jhar_pg/JHHC010411272024_1_2026-06-23.pdf</x:v>
      </x:c>
    </x:row>
    <x:row r="17971">
      <x:c r="A17971" t="str">
        <x:v>JHHC010193992026</x:v>
      </x:c>
      <x:c r="B17971" t="str">
        <x:v>B.A./5652/2026 of PAULUS MANKI Vs STATE OF JHARKHAND</x:v>
      </x:c>
      <x:c r="C17971" t="str">
        <x:v>2026-06-23</x:v>
      </x:c>
      <x:c r="D17971" t="str">
        <x:v>High Court of Jharkhand</x:v>
      </x:c>
      <x:c r="E17971" t="str">
        <x:v>HON'BLE MR. JUSTICE ANIL KUMAR CHOUDHARY</x:v>
      </x:c>
      <x:c r="F17971" t="str">
        <x:v>Bail</x:v>
      </x:c>
      <x:c r="G17971" t="str">
        <x:v>https://indian-high-court-judgments.s3.ap-south-1.amazonaws.com/data/pdf/year=2026/court=20_7/bench=jhar_pg/JHHC010193992026_1_2026-06-23.pdf</x:v>
      </x:c>
    </x:row>
    <x:row r="17972">
      <x:c r="A17972" t="str">
        <x:v>JHHC010303832024</x:v>
      </x:c>
      <x:c r="B17972" t="str">
        <x:v>WPC/5585/2024 of USHA SINGH Vs STATE OF JHARKHAND</x:v>
      </x:c>
      <x:c r="C17972" t="str">
        <x:v>2026-06-23</x:v>
      </x:c>
      <x:c r="D17972" t="str">
        <x:v>High Court of Jharkhand</x:v>
      </x:c>
      <x:c r="E17972" t="str">
        <x:v>HON'BLE MR. JUSTICE DEEPAK ROSHAN</x:v>
      </x:c>
      <x:c r="F17972" t="str">
        <x:v>Allowed</x:v>
      </x:c>
      <x:c r="G17972" t="str">
        <x:v>https://indian-high-court-judgments.s3.ap-south-1.amazonaws.com/data/pdf/year=2026/court=20_7/bench=jhar_pg/JHHC010303832024_1_2026-06-23.pdf</x:v>
      </x:c>
    </x:row>
    <x:row r="17973">
      <x:c r="A17973" t="str">
        <x:v>JHHC010017912026</x:v>
      </x:c>
      <x:c r="B17973" t="str">
        <x:v>WPC/4295/2026 of PATIRAJ DEVI Vs THE STATE OF JHARKHAND</x:v>
      </x:c>
      <x:c r="C17973" t="str">
        <x:v>2026-06-23</x:v>
      </x:c>
      <x:c r="D17973" t="str">
        <x:v>High Court of Jharkhand</x:v>
      </x:c>
      <x:c r="E17973" t="str">
        <x:v>SRI ANANDA SEN, J.</x:v>
      </x:c>
      <x:c r="F17973" t="str">
        <x:v>Disposed Off</x:v>
      </x:c>
      <x:c r="G17973" t="str">
        <x:v>https://indian-high-court-judgments.s3.ap-south-1.amazonaws.com/data/pdf/year=2026/court=20_7/bench=jhar_pg/JHHC010017912026_1_2026-06-23.pdf</x:v>
      </x:c>
    </x:row>
    <x:row r="17974">
      <x:c r="A17974" t="str">
        <x:v>JHHC010107082026</x:v>
      </x:c>
      <x:c r="B17974" t="str">
        <x:v>Cr.A(DB)/487/2026 of SUNIL GANJHU ALIAS MANGRA GANJHU Vs UNION OF INDIA THROUGH NATIONAL INVESTIGATING AGENCY , NEW DELHI</x:v>
      </x:c>
      <x:c r="C17974" t="str">
        <x:v>2026-06-23</x:v>
      </x:c>
      <x:c r="D17974" t="str">
        <x:v>High Court of Jharkhand</x:v>
      </x:c>
      <x:c r="E17974" t="str">
        <x:v>HON'BLE MR.JUSTICE RONGON MUKHOPADHYAY,HON'BLE MR. JUSTICE ARUN KUMAR RAI</x:v>
      </x:c>
      <x:c r="F17974" t="str">
        <x:v>Allowed</x:v>
      </x:c>
      <x:c r="G17974" t="str">
        <x:v>https://indian-high-court-judgments.s3.ap-south-1.amazonaws.com/data/pdf/year=2026/court=20_7/bench=jhar_pg/JHHC010107082026_1_2026-06-23.pdf</x:v>
      </x:c>
    </x:row>
    <x:row r="17975">
      <x:c r="A17975" t="str">
        <x:v>JHHC010182552026</x:v>
      </x:c>
      <x:c r="B17975" t="str">
        <x:v>B.A./5412/2026 of JAHEER ANSARI Vs THE STATE OF JHARKHAND</x:v>
      </x:c>
      <x:c r="C17975" t="str">
        <x:v>2026-06-23</x:v>
      </x:c>
      <x:c r="D17975" t="str">
        <x:v>High Court of Jharkhand</x:v>
      </x:c>
      <x:c r="E17975" t="str">
        <x:v>HON'BLE MRS. JUSTICE ANUBHA RAWAT CHOUDHARY</x:v>
      </x:c>
      <x:c r="F17975" t="str">
        <x:v>Allowed</x:v>
      </x:c>
      <x:c r="G17975" t="str">
        <x:v>https://indian-high-court-judgments.s3.ap-south-1.amazonaws.com/data/pdf/year=2026/court=20_7/bench=jhar_pg/JHHC010182552026_1_2026-06-23.pdf</x:v>
      </x:c>
    </x:row>
    <x:row r="17976">
      <x:c r="A17976" t="str">
        <x:v>JHHC010187202026</x:v>
      </x:c>
      <x:c r="B17976" t="str">
        <x:v>A.B.A./3272/2026 of SANTOSH PANDEY Vs THE STATE OF JHARKHAND</x:v>
      </x:c>
      <x:c r="C17976" t="str">
        <x:v>2026-06-23</x:v>
      </x:c>
      <x:c r="D17976" t="str">
        <x:v>High Court of Jharkhand</x:v>
      </x:c>
      <x:c r="E17976" t="str">
        <x:v>HON'BLE MR. JUSTICE SANJAY KUMAR DWIVEDI</x:v>
      </x:c>
      <x:c r="F17976" t="str">
        <x:v>Allowed</x:v>
      </x:c>
      <x:c r="G17976" t="str">
        <x:v>https://indian-high-court-judgments.s3.ap-south-1.amazonaws.com/data/pdf/year=2026/court=20_7/bench=jhar_pg/JHHC010187202026_1_2026-06-23.pdf</x:v>
      </x:c>
    </x:row>
    <x:row r="17977">
      <x:c r="A17977" t="str">
        <x:v>JHHC010140022026</x:v>
      </x:c>
      <x:c r="B17977" t="str">
        <x:v>WPC/4310/2026 of PRABHU DAYAL KUJUR Vs THE STATE OF JHARKHAND</x:v>
      </x:c>
      <x:c r="C17977" t="str">
        <x:v>2026-06-23</x:v>
      </x:c>
      <x:c r="D17977" t="str">
        <x:v>High Court of Jharkhand</x:v>
      </x:c>
      <x:c r="E17977" t="str">
        <x:v>SRI ANANDA SEN, J.</x:v>
      </x:c>
      <x:c r="F17977" t="str">
        <x:v>Disposed Off</x:v>
      </x:c>
      <x:c r="G17977" t="str">
        <x:v>https://indian-high-court-judgments.s3.ap-south-1.amazonaws.com/data/pdf/year=2026/court=20_7/bench=jhar_pg/JHHC010140022026_1_2026-06-23.pdf</x:v>
      </x:c>
    </x:row>
    <x:row r="17978">
      <x:c r="A17978" t="str">
        <x:v>JHHC010199762026</x:v>
      </x:c>
      <x:c r="B17978" t="str">
        <x:v>B.A./5633/2026 of FAIJAL ANSARI Vs THE STATE OF JHARKHAND</x:v>
      </x:c>
      <x:c r="C17978" t="str">
        <x:v>2026-06-23</x:v>
      </x:c>
      <x:c r="D17978" t="str">
        <x:v>High Court of Jharkhand</x:v>
      </x:c>
      <x:c r="E17978" t="str">
        <x:v>HON'BLE MR. JUSTICE ANIL KUMAR CHOUDHARY</x:v>
      </x:c>
      <x:c r="F17978" t="str">
        <x:v>Bail</x:v>
      </x:c>
      <x:c r="G17978" t="str">
        <x:v>https://indian-high-court-judgments.s3.ap-south-1.amazonaws.com/data/pdf/year=2026/court=20_7/bench=jhar_pg/JHHC010199762026_1_2026-06-23.pdf</x:v>
      </x:c>
    </x:row>
    <x:row r="17979">
      <x:c r="A17979" t="str">
        <x:v>JHHC010160032026</x:v>
      </x:c>
      <x:c r="B17979" t="str">
        <x:v>B.A./5362/2026 of VIJAY SORENG Vs THE STATE OF JHARKHAND</x:v>
      </x:c>
      <x:c r="C17979" t="str">
        <x:v>2026-06-23</x:v>
      </x:c>
      <x:c r="D17979" t="str">
        <x:v>High Court of Jharkhand</x:v>
      </x:c>
      <x:c r="E17979" t="str">
        <x:v>HON'BLE MRS. JUSTICE ANUBHA RAWAT CHOUDHARY</x:v>
      </x:c>
      <x:c r="F17979" t="str">
        <x:v>Rejected</x:v>
      </x:c>
      <x:c r="G17979" t="str">
        <x:v>https://indian-high-court-judgments.s3.ap-south-1.amazonaws.com/data/pdf/year=2026/court=20_7/bench=jhar_pg/JHHC010160032026_1_2026-06-23.pdf</x:v>
      </x:c>
    </x:row>
    <x:row r="17980">
      <x:c r="A17980" t="str">
        <x:v>JHHC010105942025</x:v>
      </x:c>
      <x:c r="B17980" t="str">
        <x:v>LPA/196/2025 of LALTU PARIRA Vs THE STATE OF JHARKHAND</x:v>
      </x:c>
      <x:c r="C17980" t="str">
        <x:v>2026-06-23</x:v>
      </x:c>
      <x:c r="D17980" t="str">
        <x:v>High Court of Jharkhand</x:v>
      </x:c>
      <x:c r="E17980" t="str">
        <x:v>HON'BLE THE CHIEF JUSTICE,HON'BLE MR.JUSTICE RAJESH SHANKAR</x:v>
      </x:c>
      <x:c r="F17980" t="str">
        <x:v>Allowed</x:v>
      </x:c>
      <x:c r="G17980" t="str">
        <x:v>https://indian-high-court-judgments.s3.ap-south-1.amazonaws.com/data/pdf/year=2026/court=20_7/bench=jhar_pg/JHHC010105942025_1_2026-06-23.pdf</x:v>
      </x:c>
    </x:row>
    <x:row r="17981">
      <x:c r="A17981" t="str">
        <x:v>JHHC010195882026</x:v>
      </x:c>
      <x:c r="B17981" t="str">
        <x:v>B.A./5442/2026 of TILA SAW Vs THE STATE OF JHARKHAND</x:v>
      </x:c>
      <x:c r="C17981" t="str">
        <x:v>2026-06-23</x:v>
      </x:c>
      <x:c r="D17981" t="str">
        <x:v>High Court of Jharkhand</x:v>
      </x:c>
      <x:c r="E17981" t="str">
        <x:v>HON'BLE MRS. JUSTICE ANUBHA RAWAT CHOUDHARY</x:v>
      </x:c>
      <x:c r="F17981" t="str">
        <x:v>Allowed</x:v>
      </x:c>
      <x:c r="G17981" t="str">
        <x:v>https://indian-high-court-judgments.s3.ap-south-1.amazonaws.com/data/pdf/year=2026/court=20_7/bench=jhar_pg/JHHC010195882026_1_2026-06-23.pdf</x:v>
      </x:c>
    </x:row>
    <x:row r="17982">
      <x:c r="A17982" t="str">
        <x:v>JHHC010136102026</x:v>
      </x:c>
      <x:c r="B17982" t="str">
        <x:v>A.B.A./3268/2026 of NAUSAD ALI @ NAUSAD KHAN Vs STATE OF JHARKHAND</x:v>
      </x:c>
      <x:c r="C17982" t="str">
        <x:v>2026-06-23</x:v>
      </x:c>
      <x:c r="D17982" t="str">
        <x:v>High Court of Jharkhand</x:v>
      </x:c>
      <x:c r="E17982" t="str">
        <x:v>HON'BLE MR. JUSTICE SANJAY KUMAR DWIVEDI</x:v>
      </x:c>
      <x:c r="F17982" t="str">
        <x:v>Rejected</x:v>
      </x:c>
      <x:c r="G17982" t="str">
        <x:v>https://indian-high-court-judgments.s3.ap-south-1.amazonaws.com/data/pdf/year=2026/court=20_7/bench=jhar_pg/JHHC010136102026_1_2026-06-23.pdf</x:v>
      </x:c>
    </x:row>
    <x:row r="17983">
      <x:c r="A17983" t="str">
        <x:v>JHHC010102952026</x:v>
      </x:c>
      <x:c r="B17983" t="str">
        <x:v>A.B.A./2012/2026 of BELA MUNDA Vs THE STATE OF JHARKHAND</x:v>
      </x:c>
      <x:c r="C17983" t="str">
        <x:v>2026-06-23</x:v>
      </x:c>
      <x:c r="D17983" t="str">
        <x:v>High Court of Jharkhand</x:v>
      </x:c>
      <x:c r="E17983" t="str">
        <x:v>HON'BLE MR. JUSTICE SANJAY KUMAR DWIVEDI</x:v>
      </x:c>
      <x:c r="F17983" t="str">
        <x:v>Rejected</x:v>
      </x:c>
      <x:c r="G17983" t="str">
        <x:v>https://indian-high-court-judgments.s3.ap-south-1.amazonaws.com/data/pdf/year=2026/court=20_7/bench=jhar_pg/JHHC010102952026_1_2026-06-23.pdf</x:v>
      </x:c>
    </x:row>
    <x:row r="17984">
      <x:c r="A17984" t="str">
        <x:v>JHHC010449752025</x:v>
      </x:c>
      <x:c r="B17984" t="str">
        <x:v>Cr.Rev./45/2026 of SONAL SATYAKAM Vs THE STATE OF JHARKHAND</x:v>
      </x:c>
      <x:c r="C17984" t="str">
        <x:v>2026-06-23</x:v>
      </x:c>
      <x:c r="D17984" t="str">
        <x:v>High Court of Jharkhand</x:v>
      </x:c>
      <x:c r="E17984" t="str">
        <x:v>HON'BLE MR.JUSTICE RONGON MUKHOPADHYAY</x:v>
      </x:c>
      <x:c r="F17984" t="str">
        <x:v>Dismissed as Withdrawn</x:v>
      </x:c>
      <x:c r="G17984" t="str">
        <x:v>https://indian-high-court-judgments.s3.ap-south-1.amazonaws.com/data/pdf/year=2026/court=20_7/bench=jhar_pg/JHHC010449752025_1_2026-06-23.pdf</x:v>
      </x:c>
    </x:row>
    <x:row r="17985">
      <x:c r="A17985" t="str">
        <x:v>JHHC010179782026</x:v>
      </x:c>
      <x:c r="B17985" t="str">
        <x:v>Cr.Rev./554/2026 of AMAN NONIA ALIAS AMAN KUMAR Vs THE STATE OF JHARKHAND</x:v>
      </x:c>
      <x:c r="C17985" t="str">
        <x:v>2026-06-23</x:v>
      </x:c>
      <x:c r="D17985" t="str">
        <x:v>High Court of Jharkhand</x:v>
      </x:c>
      <x:c r="E17985" t="str">
        <x:v>HON'BLE MR.JUSTICE RONGON MUKHOPADHYAY</x:v>
      </x:c>
      <x:c r="F17985" t="str">
        <x:v>Allowed</x:v>
      </x:c>
      <x:c r="G17985" t="str">
        <x:v>https://indian-high-court-judgments.s3.ap-south-1.amazonaws.com/data/pdf/year=2026/court=20_7/bench=jhar_pg/JHHC010179782026_1_2026-06-23.pdf</x:v>
      </x:c>
    </x:row>
    <x:row r="17986">
      <x:c r="A17986" t="str">
        <x:v>JHHC010191402026</x:v>
      </x:c>
      <x:c r="B17986" t="str">
        <x:v>A.B.A./3266/2026 of SUNIRAM KISKU Vs STATE OF JHARKHAND</x:v>
      </x:c>
      <x:c r="C17986" t="str">
        <x:v>2026-06-23</x:v>
      </x:c>
      <x:c r="D17986" t="str">
        <x:v>High Court of Jharkhand</x:v>
      </x:c>
      <x:c r="E17986" t="str">
        <x:v>HON'BLE MR. JUSTICE SANJAY KUMAR DWIVEDI</x:v>
      </x:c>
      <x:c r="F17986" t="str">
        <x:v>Allowed</x:v>
      </x:c>
      <x:c r="G17986" t="str">
        <x:v>https://indian-high-court-judgments.s3.ap-south-1.amazonaws.com/data/pdf/year=2026/court=20_7/bench=jhar_pg/JHHC010191402026_1_2026-06-23.pdf</x:v>
      </x:c>
    </x:row>
    <x:row r="17987">
      <x:c r="A17987" t="str">
        <x:v>JHHC010189672026</x:v>
      </x:c>
      <x:c r="B17987" t="str">
        <x:v>A.B.A./3259/2026 of BALKISHOR SAHU Vs THE STATE OF JHARKHAND</x:v>
      </x:c>
      <x:c r="C17987" t="str">
        <x:v>2026-06-23</x:v>
      </x:c>
      <x:c r="D17987" t="str">
        <x:v>High Court of Jharkhand</x:v>
      </x:c>
      <x:c r="E17987" t="str">
        <x:v>HON'BLE MR. JUSTICE SANJAY KUMAR DWIVEDI</x:v>
      </x:c>
      <x:c r="F17987" t="str">
        <x:v>Allowed</x:v>
      </x:c>
      <x:c r="G17987" t="str">
        <x:v>https://indian-high-court-judgments.s3.ap-south-1.amazonaws.com/data/pdf/year=2026/court=20_7/bench=jhar_pg/JHHC010189672026_1_2026-06-23.pdf</x:v>
      </x:c>
    </x:row>
    <x:row r="17988">
      <x:c r="A17988" t="str">
        <x:v>JHHC010192652026</x:v>
      </x:c>
      <x:c r="B17988" t="str">
        <x:v>A.B.A./3277/2026 of PRADIP MANDAL @ PRADIP KUMAR MANDAL Vs THE STATE OF JHARKHAND</x:v>
      </x:c>
      <x:c r="C17988" t="str">
        <x:v>2026-06-23</x:v>
      </x:c>
      <x:c r="D17988" t="str">
        <x:v>High Court of Jharkhand</x:v>
      </x:c>
      <x:c r="E17988" t="str">
        <x:v>HON'BLE MR. JUSTICE SANJAY KUMAR DWIVEDI</x:v>
      </x:c>
      <x:c r="F17988" t="str">
        <x:v>Allowed</x:v>
      </x:c>
      <x:c r="G17988" t="str">
        <x:v>https://indian-high-court-judgments.s3.ap-south-1.amazonaws.com/data/pdf/year=2026/court=20_7/bench=jhar_pg/JHHC010192652026_1_2026-06-23.pdf</x:v>
      </x:c>
    </x:row>
    <x:row r="17989">
      <x:c r="A17989" t="str">
        <x:v>JHHC010183802026</x:v>
      </x:c>
      <x:c r="B17989" t="str">
        <x:v>A.B.A./3261/2026 of RAJKUMAR MAHTO @ PAPPU Vs THE STATE OF JHARKHAND</x:v>
      </x:c>
      <x:c r="C17989" t="str">
        <x:v>2026-06-23</x:v>
      </x:c>
      <x:c r="D17989" t="str">
        <x:v>High Court of Jharkhand</x:v>
      </x:c>
      <x:c r="E17989" t="str">
        <x:v>HON'BLE MR. JUSTICE SANJAY KUMAR DWIVEDI</x:v>
      </x:c>
      <x:c r="F17989" t="str">
        <x:v>Allowed</x:v>
      </x:c>
      <x:c r="G17989" t="str">
        <x:v>https://indian-high-court-judgments.s3.ap-south-1.amazonaws.com/data/pdf/year=2026/court=20_7/bench=jhar_pg/JHHC010183802026_1_2026-06-23.pdf</x:v>
      </x:c>
    </x:row>
    <x:row r="17990">
      <x:c r="A17990" t="str">
        <x:v>JHHC010190992026</x:v>
      </x:c>
      <x:c r="B17990" t="str">
        <x:v>B.A./5666/2026 of BACHU SINGH @ BACHU KUMAR SINGH Vs THE STATE OF JHARKHAND</x:v>
      </x:c>
      <x:c r="C17990" t="str">
        <x:v>2026-06-23</x:v>
      </x:c>
      <x:c r="D17990" t="str">
        <x:v>High Court of Jharkhand</x:v>
      </x:c>
      <x:c r="E17990" t="str">
        <x:v>HON'BLE MR. JUSTICE ANIL KUMAR CHOUDHARY</x:v>
      </x:c>
      <x:c r="F17990" t="str">
        <x:v>Rejected</x:v>
      </x:c>
      <x:c r="G17990" t="str">
        <x:v>https://indian-high-court-judgments.s3.ap-south-1.amazonaws.com/data/pdf/year=2026/court=20_7/bench=jhar_pg/JHHC010190992026_1_2026-06-23.pdf</x:v>
      </x:c>
    </x:row>
    <x:row r="17991">
      <x:c r="A17991" t="str">
        <x:v>JHHC010042462025</x:v>
      </x:c>
      <x:c r="B17991" t="str">
        <x:v>WPC/2167/2025 of SAURABH KUMAR CHOUBEY Vs UNION OF INDIA THROUGH SECRETARY, MINISTRY OF PETROLEUM AND NATURAL GAS, GOVERNMENT OF INDIA</x:v>
      </x:c>
      <x:c r="C17991" t="str">
        <x:v>2026-06-23</x:v>
      </x:c>
      <x:c r="D17991" t="str">
        <x:v>High Court of Jharkhand</x:v>
      </x:c>
      <x:c r="E17991" t="str">
        <x:v>HON'BLE MR. JUSTICE DEEPAK ROSHAN</x:v>
      </x:c>
      <x:c r="F17991" t="str">
        <x:v>Dismissed</x:v>
      </x:c>
      <x:c r="G17991" t="str">
        <x:v>https://indian-high-court-judgments.s3.ap-south-1.amazonaws.com/data/pdf/year=2026/court=20_7/bench=jhar_pg/JHHC010042462025_1_2026-06-23.pdf</x:v>
      </x:c>
    </x:row>
    <x:row r="17992">
      <x:c r="A17992" t="str">
        <x:v>JHHC010183022026</x:v>
      </x:c>
      <x:c r="B17992" t="str">
        <x:v>A.B.A./3043/2026 of ISHA KUMARI Vs THE STATE OF JHARKHAND</x:v>
      </x:c>
      <x:c r="C17992" t="str">
        <x:v>2026-06-23</x:v>
      </x:c>
      <x:c r="D17992" t="str">
        <x:v>High Court of Jharkhand</x:v>
      </x:c>
      <x:c r="E17992" t="str">
        <x:v>HON'BLE MR. JUSTICE SANJAY KUMAR DWIVEDI</x:v>
      </x:c>
      <x:c r="F17992" t="str">
        <x:v>Allowed</x:v>
      </x:c>
      <x:c r="G17992" t="str">
        <x:v>https://indian-high-court-judgments.s3.ap-south-1.amazonaws.com/data/pdf/year=2026/court=20_7/bench=jhar_pg/JHHC010183022026_1_2026-06-23.pdf</x:v>
      </x:c>
    </x:row>
    <x:row r="17993">
      <x:c r="A17993" t="str">
        <x:v>JHHC010186462026</x:v>
      </x:c>
      <x:c r="B17993" t="str">
        <x:v>B.A./5640/2026 of BABLOO GUPTA ALIAS UDAY PRASAD ALIAS BABLU GUPTA ALIAS UDAY PRASAD GUPTA Vs THE STATE OF JHARKHAND</x:v>
      </x:c>
      <x:c r="C17993" t="str">
        <x:v>2026-06-23</x:v>
      </x:c>
      <x:c r="D17993" t="str">
        <x:v>High Court of Jharkhand</x:v>
      </x:c>
      <x:c r="E17993" t="str">
        <x:v>HON'BLE MR. JUSTICE ANIL KUMAR CHOUDHARY</x:v>
      </x:c>
      <x:c r="F17993" t="str">
        <x:v>Bail</x:v>
      </x:c>
      <x:c r="G17993" t="str">
        <x:v>https://indian-high-court-judgments.s3.ap-south-1.amazonaws.com/data/pdf/year=2026/court=20_7/bench=jhar_pg/JHHC010186462026_1_2026-06-23.pdf</x:v>
      </x:c>
    </x:row>
    <x:row r="17994">
      <x:c r="A17994" t="str">
        <x:v>JHHC010189742026</x:v>
      </x:c>
      <x:c r="B17994" t="str">
        <x:v>B.A./5625/2026 of RAJNIKANT MEHTA Vs THE STATE OF JHARKHAND</x:v>
      </x:c>
      <x:c r="C17994" t="str">
        <x:v>2026-06-23</x:v>
      </x:c>
      <x:c r="D17994" t="str">
        <x:v>High Court of Jharkhand</x:v>
      </x:c>
      <x:c r="E17994" t="str">
        <x:v>HON'BLE MR. JUSTICE ANIL KUMAR CHOUDHARY</x:v>
      </x:c>
      <x:c r="F17994" t="str">
        <x:v>Bail</x:v>
      </x:c>
      <x:c r="G17994" t="str">
        <x:v>https://indian-high-court-judgments.s3.ap-south-1.amazonaws.com/data/pdf/year=2026/court=20_7/bench=jhar_pg/JHHC010189742026_1_2026-06-23.pdf</x:v>
      </x:c>
    </x:row>
    <x:row r="17995">
      <x:c r="A17995" t="str">
        <x:v>JHHC010188892026</x:v>
      </x:c>
      <x:c r="B17995" t="str">
        <x:v>WPC/4331/2026 of LAKSHMI DEVI Vs THE STATE OF JHARKHAND</x:v>
      </x:c>
      <x:c r="C17995" t="str">
        <x:v>2026-06-23</x:v>
      </x:c>
      <x:c r="D17995" t="str">
        <x:v>High Court of Jharkhand</x:v>
      </x:c>
      <x:c r="E17995" t="str">
        <x:v>SRI ANANDA SEN, J.</x:v>
      </x:c>
      <x:c r="F17995" t="str">
        <x:v>Dismissed</x:v>
      </x:c>
      <x:c r="G17995" t="str">
        <x:v>https://indian-high-court-judgments.s3.ap-south-1.amazonaws.com/data/pdf/year=2026/court=20_7/bench=jhar_pg/JHHC010188892026_1_2026-06-23.pdf</x:v>
      </x:c>
    </x:row>
    <x:row r="17996">
      <x:c r="A17996" t="str">
        <x:v>JHHC010184962026</x:v>
      </x:c>
      <x:c r="B17996" t="str">
        <x:v>A.B.A./3267/2026 of AFTAB @ MD. ALTAF ANSARI @ MD. AFTAB ANSARI Vs THE STATE OF JHARKHAND</x:v>
      </x:c>
      <x:c r="C17996" t="str">
        <x:v>2026-06-23</x:v>
      </x:c>
      <x:c r="D17996" t="str">
        <x:v>High Court of Jharkhand</x:v>
      </x:c>
      <x:c r="E17996" t="str">
        <x:v>HON'BLE MR. JUSTICE SANJAY KUMAR DWIVEDI</x:v>
      </x:c>
      <x:c r="F17996" t="str">
        <x:v>Allowed</x:v>
      </x:c>
      <x:c r="G17996" t="str">
        <x:v>https://indian-high-court-judgments.s3.ap-south-1.amazonaws.com/data/pdf/year=2026/court=20_7/bench=jhar_pg/JHHC010184962026_1_2026-06-23.pdf</x:v>
      </x:c>
    </x:row>
    <x:row r="17997">
      <x:c r="A17997" t="str">
        <x:v>JHHC010145792026</x:v>
      </x:c>
      <x:c r="B17997" t="str">
        <x:v>B.A./5669/2026 of SANIKA PAHAN ALIAS SATRI PAHAN Vs THE STATE OF JHARKHAND</x:v>
      </x:c>
      <x:c r="C17997" t="str">
        <x:v>2026-06-23</x:v>
      </x:c>
      <x:c r="D17997" t="str">
        <x:v>High Court of Jharkhand</x:v>
      </x:c>
      <x:c r="E17997" t="str">
        <x:v>HON'BLE MR. JUSTICE ANIL KUMAR CHOUDHARY</x:v>
      </x:c>
      <x:c r="F17997" t="str">
        <x:v>Bail</x:v>
      </x:c>
      <x:c r="G17997" t="str">
        <x:v>https://indian-high-court-judgments.s3.ap-south-1.amazonaws.com/data/pdf/year=2026/court=20_7/bench=jhar_pg/JHHC010145792026_1_2026-06-23.pdf</x:v>
      </x:c>
    </x:row>
    <x:row r="17998">
      <x:c r="A17998" t="str">
        <x:v>JHHC010159912026</x:v>
      </x:c>
      <x:c r="B17998" t="str">
        <x:v>B.A./5565/2026 of MD. FAIYAZ ANSARI ALIAS MD. FAYAZ ANSARI Vs THE STATE OF JHARKHAND</x:v>
      </x:c>
      <x:c r="C17998" t="str">
        <x:v>2026-06-24</x:v>
      </x:c>
      <x:c r="D17998" t="str">
        <x:v>High Court of Jharkhand</x:v>
      </x:c>
      <x:c r="E17998" t="str">
        <x:v>HON'BLE MRS. JUSTICE ANUBHA RAWAT CHOUDHARY</x:v>
      </x:c>
      <x:c r="F17998" t="str">
        <x:v>Rejected</x:v>
      </x:c>
      <x:c r="G17998" t="str">
        <x:v>https://indian-high-court-judgments.s3.ap-south-1.amazonaws.com/data/pdf/year=2026/court=20_7/bench=jhar_pg/JHHC010159912026_1_2026-06-24.pdf</x:v>
      </x:c>
    </x:row>
    <x:row r="17999">
      <x:c r="A17999" t="str">
        <x:v>JHHC010130702026</x:v>
      </x:c>
      <x:c r="B17999" t="str">
        <x:v>A.B.A./3242/2026 of SOHAN LAL YADAV @ SOHAN YADAV Vs THE STATE OF JHARKHAND</x:v>
      </x:c>
      <x:c r="C17999" t="str">
        <x:v>2026-06-24</x:v>
      </x:c>
      <x:c r="D17999" t="str">
        <x:v>High Court of Jharkhand</x:v>
      </x:c>
      <x:c r="E17999" t="str">
        <x:v>HON'BLE MR. JUSTICE SANJAY KUMAR DWIVEDI</x:v>
      </x:c>
      <x:c r="F17999" t="str">
        <x:v>Dismissed as Withdrawn</x:v>
      </x:c>
      <x:c r="G17999" t="str">
        <x:v>https://indian-high-court-judgments.s3.ap-south-1.amazonaws.com/data/pdf/year=2026/court=20_7/bench=jhar_pg/JHHC010130702026_1_2026-06-24.pdf</x:v>
      </x:c>
    </x:row>
    <x:row r="18000">
      <x:c r="A18000" t="str">
        <x:v>JHHC010193682026</x:v>
      </x:c>
      <x:c r="B18000" t="str">
        <x:v>B.A./5676/2026 of KHUDU TOPNO Vs STATE OF JHARKHAND</x:v>
      </x:c>
      <x:c r="C18000" t="str">
        <x:v>2026-06-24</x:v>
      </x:c>
      <x:c r="D18000" t="str">
        <x:v>High Court of Jharkhand</x:v>
      </x:c>
      <x:c r="E18000" t="str">
        <x:v>HON'BLE MR. JUSTICE ANIL KUMAR CHOUDHARY</x:v>
      </x:c>
      <x:c r="F18000" t="str">
        <x:v>Bail</x:v>
      </x:c>
      <x:c r="G18000" t="str">
        <x:v>https://indian-high-court-judgments.s3.ap-south-1.amazonaws.com/data/pdf/year=2026/court=20_7/bench=jhar_pg/JHHC010193682026_1_2026-06-24.pdf</x:v>
      </x:c>
    </x:row>
    <x:row r="18001">
      <x:c r="A18001" t="str">
        <x:v>JHHC010140062026</x:v>
      </x:c>
      <x:c r="B18001" t="str">
        <x:v>B.A./3911/2026 of MUKESH KUMAR SONI @ MUKESH KUMAR SONY @ MUKESH SONI Vs THE STATE OF JHARKHAND</x:v>
      </x:c>
      <x:c r="C18001" t="str">
        <x:v>2026-06-24</x:v>
      </x:c>
      <x:c r="D18001" t="str">
        <x:v>High Court of Jharkhand</x:v>
      </x:c>
      <x:c r="E18001" t="str">
        <x:v>HON'BLE MR. JUSTICE ANIL KUMAR CHOUDHARY</x:v>
      </x:c>
      <x:c r="F18001" t="str">
        <x:v>Bail</x:v>
      </x:c>
      <x:c r="G18001" t="str">
        <x:v>https://indian-high-court-judgments.s3.ap-south-1.amazonaws.com/data/pdf/year=2026/court=20_7/bench=jhar_pg/JHHC010140062026_1_2026-06-24.pdf</x:v>
      </x:c>
    </x:row>
    <x:row r="18002">
      <x:c r="A18002" t="str">
        <x:v>JHHC010195702026</x:v>
      </x:c>
      <x:c r="B18002" t="str">
        <x:v>A.B.A./3376/2026 of JITAN GANJHU Vs STATE OF JHARKHAND</x:v>
      </x:c>
      <x:c r="C18002" t="str">
        <x:v>2026-06-24</x:v>
      </x:c>
      <x:c r="D18002" t="str">
        <x:v>High Court of Jharkhand</x:v>
      </x:c>
      <x:c r="E18002" t="str">
        <x:v>HON'BLE MR. JUSTICE SANJAY KUMAR DWIVEDI</x:v>
      </x:c>
      <x:c r="F18002" t="str">
        <x:v>Allowed</x:v>
      </x:c>
      <x:c r="G18002" t="str">
        <x:v>https://indian-high-court-judgments.s3.ap-south-1.amazonaws.com/data/pdf/year=2026/court=20_7/bench=jhar_pg/JHHC010195702026_1_2026-06-24.pdf</x:v>
      </x:c>
    </x:row>
    <x:row r="18003">
      <x:c r="A18003" t="str">
        <x:v>JHHC010193392026</x:v>
      </x:c>
      <x:c r="B18003" t="str">
        <x:v>A.B.A./3354/2026 of ABHAY KUMAR MISHRA Vs THE STATE OF JHARKHAND</x:v>
      </x:c>
      <x:c r="C18003" t="str">
        <x:v>2026-06-24</x:v>
      </x:c>
      <x:c r="D18003" t="str">
        <x:v>High Court of Jharkhand</x:v>
      </x:c>
      <x:c r="E18003" t="str">
        <x:v>HON'BLE MR. JUSTICE SANJAY KUMAR DWIVEDI</x:v>
      </x:c>
      <x:c r="F18003" t="str">
        <x:v>Allowed</x:v>
      </x:c>
      <x:c r="G18003" t="str">
        <x:v>https://indian-high-court-judgments.s3.ap-south-1.amazonaws.com/data/pdf/year=2026/court=20_7/bench=jhar_pg/JHHC010193392026_1_2026-06-24.pdf</x:v>
      </x:c>
    </x:row>
    <x:row r="18004">
      <x:c r="A18004" t="str">
        <x:v>JHHC010188382026</x:v>
      </x:c>
      <x:c r="B18004" t="str">
        <x:v>B.A./5531/2026 of LOKESH CHOUHAN Vs THE STATE OF JHARKHAND</x:v>
      </x:c>
      <x:c r="C18004" t="str">
        <x:v>2026-06-24</x:v>
      </x:c>
      <x:c r="D18004" t="str">
        <x:v>High Court of Jharkhand</x:v>
      </x:c>
      <x:c r="E18004" t="str">
        <x:v>HON'BLE MRS. JUSTICE ANUBHA RAWAT CHOUDHARY</x:v>
      </x:c>
      <x:c r="F18004" t="str">
        <x:v>Allowed</x:v>
      </x:c>
      <x:c r="G18004" t="str">
        <x:v>https://indian-high-court-judgments.s3.ap-south-1.amazonaws.com/data/pdf/year=2026/court=20_7/bench=jhar_pg/JHHC010188382026_1_2026-06-24.pdf</x:v>
      </x:c>
    </x:row>
    <x:row r="18005">
      <x:c r="A18005" t="str">
        <x:v>JHHC010118122021</x:v>
      </x:c>
      <x:c r="B18005" t="str">
        <x:v>WPC/1525/2021 of MS MAA BHAWANI ENTERPRISES THROUGH ITS LEADING PARTNER AMRENDRA KUMAR Vs THE STATE OF JHARKHAND</x:v>
      </x:c>
      <x:c r="C18005" t="str">
        <x:v>2026-06-24</x:v>
      </x:c>
      <x:c r="D18005" t="str">
        <x:v>High Court of Jharkhand</x:v>
      </x:c>
      <x:c r="E18005" t="str">
        <x:v>SRI ANANDA SEN, J.</x:v>
      </x:c>
      <x:c r="F18005" t="str">
        <x:v>Dismissed</x:v>
      </x:c>
      <x:c r="G18005" t="str">
        <x:v>https://indian-high-court-judgments.s3.ap-south-1.amazonaws.com/data/pdf/year=2026/court=20_7/bench=jhar_pg/JHHC010118122021_1_2026-06-24.pdf</x:v>
      </x:c>
    </x:row>
    <x:row r="18006">
      <x:c r="A18006" t="str">
        <x:v>JHHC010201632026</x:v>
      </x:c>
      <x:c r="B18006" t="str">
        <x:v>B.A./5742/2026 of DEEPAK KUMAR AGARWAL @ DEEPAK AGARWAL Vs THE STATE OF JHARKHAND</x:v>
      </x:c>
      <x:c r="C18006" t="str">
        <x:v>2026-06-24</x:v>
      </x:c>
      <x:c r="D18006" t="str">
        <x:v>High Court of Jharkhand</x:v>
      </x:c>
      <x:c r="E18006" t="str">
        <x:v>HON'BLE MR. JUSTICE ANIL KUMAR CHOUDHARY</x:v>
      </x:c>
      <x:c r="F18006" t="str">
        <x:v>Bail</x:v>
      </x:c>
      <x:c r="G18006" t="str">
        <x:v>https://indian-high-court-judgments.s3.ap-south-1.amazonaws.com/data/pdf/year=2026/court=20_7/bench=jhar_pg/JHHC010201632026_1_2026-06-24.pdf</x:v>
      </x:c>
    </x:row>
    <x:row r="18007">
      <x:c r="A18007" t="str">
        <x:v>JHHC010204192026</x:v>
      </x:c>
      <x:c r="B18007" t="str">
        <x:v>B.A./5734/2026 of VIJAY BHOGTA Vs THE STATE OF JHARKHAND</x:v>
      </x:c>
      <x:c r="C18007" t="str">
        <x:v>2026-06-24</x:v>
      </x:c>
      <x:c r="D18007" t="str">
        <x:v>High Court of Jharkhand</x:v>
      </x:c>
      <x:c r="E18007" t="str">
        <x:v>HON'BLE MR. JUSTICE ANIL KUMAR CHOUDHARY</x:v>
      </x:c>
      <x:c r="F18007" t="str">
        <x:v>Bail</x:v>
      </x:c>
      <x:c r="G18007" t="str">
        <x:v>https://indian-high-court-judgments.s3.ap-south-1.amazonaws.com/data/pdf/year=2026/court=20_7/bench=jhar_pg/JHHC010204192026_1_2026-06-24.pdf</x:v>
      </x:c>
    </x:row>
    <x:row r="18008">
      <x:c r="A18008" t="str">
        <x:v>JHHC010185482026</x:v>
      </x:c>
      <x:c r="B18008" t="str">
        <x:v>B.A./5546/2026 of GOVIND SAW ALIAS GOVIND KUMAR ALIAS GOVIND KUMAR SAO ALIAS GOVIND SAO Vs THE STATE OF JHARKHAND</x:v>
      </x:c>
      <x:c r="C18008" t="str">
        <x:v>2026-06-24</x:v>
      </x:c>
      <x:c r="D18008" t="str">
        <x:v>High Court of Jharkhand</x:v>
      </x:c>
      <x:c r="E18008" t="str">
        <x:v>HON'BLE MRS. JUSTICE ANUBHA RAWAT CHOUDHARY</x:v>
      </x:c>
      <x:c r="F18008" t="str">
        <x:v>Rejected</x:v>
      </x:c>
      <x:c r="G18008" t="str">
        <x:v>https://indian-high-court-judgments.s3.ap-south-1.amazonaws.com/data/pdf/year=2026/court=20_7/bench=jhar_pg/JHHC010185482026_1_2026-06-24.pdf</x:v>
      </x:c>
    </x:row>
    <x:row r="18009">
      <x:c r="A18009" t="str">
        <x:v>JHHC010125242026</x:v>
      </x:c>
      <x:c r="B18009" t="str">
        <x:v>B.A./3836/2026 of ANUP KUMAR KEWAT @ ANUP KEWAT Vs STATE OF JHARKHAND</x:v>
      </x:c>
      <x:c r="C18009" t="str">
        <x:v>2026-06-24</x:v>
      </x:c>
      <x:c r="D18009" t="str">
        <x:v>High Court of Jharkhand</x:v>
      </x:c>
      <x:c r="E18009" t="str">
        <x:v>HON'BLE MR. JUSTICE ANIL KUMAR CHOUDHARY</x:v>
      </x:c>
      <x:c r="F18009" t="str">
        <x:v>Bail</x:v>
      </x:c>
      <x:c r="G18009" t="str">
        <x:v>https://indian-high-court-judgments.s3.ap-south-1.amazonaws.com/data/pdf/year=2026/court=20_7/bench=jhar_pg/JHHC010125242026_1_2026-06-24.pdf</x:v>
      </x:c>
    </x:row>
    <x:row r="18010">
      <x:c r="A18010" t="str">
        <x:v>JHHC010065642024</x:v>
      </x:c>
      <x:c r="B18010" t="str">
        <x:v>WPC/1109/2024 of JAGDISH MAHTO Vs STATE OF JHARKHAND</x:v>
      </x:c>
      <x:c r="C18010" t="str">
        <x:v>2026-06-24</x:v>
      </x:c>
      <x:c r="D18010" t="str">
        <x:v>High Court of Jharkhand</x:v>
      </x:c>
      <x:c r="E18010" t="str">
        <x:v>SRI ANANDA SEN, J.</x:v>
      </x:c>
      <x:c r="F18010" t="str">
        <x:v>Dismissed as Withdrawn</x:v>
      </x:c>
      <x:c r="G18010" t="str">
        <x:v>https://indian-high-court-judgments.s3.ap-south-1.amazonaws.com/data/pdf/year=2026/court=20_7/bench=jhar_pg/JHHC010065642024_1_2026-06-24.pdf</x:v>
      </x:c>
    </x:row>
    <x:row r="18011">
      <x:c r="A18011" t="str">
        <x:v>JHHC010109622026</x:v>
      </x:c>
      <x:c r="B18011" t="str">
        <x:v>WPC/4342/2026 of MURLIDHAR KHATIK Vs STATE OF JHARKHAND</x:v>
      </x:c>
      <x:c r="C18011" t="str">
        <x:v>2026-06-24</x:v>
      </x:c>
      <x:c r="D18011" t="str">
        <x:v>High Court of Jharkhand</x:v>
      </x:c>
      <x:c r="E18011" t="str">
        <x:v>SRI ANANDA SEN, J.</x:v>
      </x:c>
      <x:c r="F18011" t="str">
        <x:v>Dismissed as Withdrawn</x:v>
      </x:c>
      <x:c r="G18011" t="str">
        <x:v>https://indian-high-court-judgments.s3.ap-south-1.amazonaws.com/data/pdf/year=2026/court=20_7/bench=jhar_pg/JHHC010109622026_1_2026-06-24.pdf</x:v>
      </x:c>
    </x:row>
    <x:row r="18012">
      <x:c r="A18012" t="str">
        <x:v>JHHC010152892026</x:v>
      </x:c>
      <x:c r="B18012" t="str">
        <x:v>B.A./5722/2026 of NASIM ANSARI ALIAS MOTU Vs THE STATE OF JHARKHAND</x:v>
      </x:c>
      <x:c r="C18012" t="str">
        <x:v>2026-06-24</x:v>
      </x:c>
      <x:c r="D18012" t="str">
        <x:v>High Court of Jharkhand</x:v>
      </x:c>
      <x:c r="E18012" t="str">
        <x:v>HON'BLE MR. JUSTICE ANIL KUMAR CHOUDHARY</x:v>
      </x:c>
      <x:c r="F18012" t="str">
        <x:v>Bail</x:v>
      </x:c>
      <x:c r="G18012" t="str">
        <x:v>https://indian-high-court-judgments.s3.ap-south-1.amazonaws.com/data/pdf/year=2026/court=20_7/bench=jhar_pg/JHHC010152892026_1_2026-06-24.pdf</x:v>
      </x:c>
    </x:row>
    <x:row r="18013">
      <x:c r="A18013" t="str">
        <x:v>JHHC010190582026</x:v>
      </x:c>
      <x:c r="B18013" t="str">
        <x:v>Cr.M.P./1813/2026 of CHHOTI MANDAL @ CHHOTE MANDAL Vs STATE OF JHARKHAND</x:v>
      </x:c>
      <x:c r="C18013" t="str">
        <x:v>2026-06-24</x:v>
      </x:c>
      <x:c r="D18013" t="str">
        <x:v>High Court of Jharkhand</x:v>
      </x:c>
      <x:c r="E18013" t="str">
        <x:v>SRI ANANDA SEN, J.</x:v>
      </x:c>
      <x:c r="F18013" t="str">
        <x:v>Disposed Off</x:v>
      </x:c>
      <x:c r="G18013" t="str">
        <x:v>https://indian-high-court-judgments.s3.ap-south-1.amazonaws.com/data/pdf/year=2026/court=20_7/bench=jhar_pg/JHHC010190582026_1_2026-06-24.pdf</x:v>
      </x:c>
    </x:row>
    <x:row r="18014">
      <x:c r="A18014" t="str">
        <x:v>JHHC010190272026</x:v>
      </x:c>
      <x:c r="B18014" t="str">
        <x:v>Cr.A(DB)/706/2026 of UTTAM MALLAH ALIAS UTTAM KUMAR MALLAH @ UTAM KUMAR Vs THE STATE OF JHARKHAND</x:v>
      </x:c>
      <x:c r="C18014" t="str">
        <x:v>2026-06-24</x:v>
      </x:c>
      <x:c r="D18014" t="str">
        <x:v>High Court of Jharkhand</x:v>
      </x:c>
      <x:c r="E18014" t="str">
        <x:v>HON'BLE MR.JUSTICE RONGON MUKHOPADHYAY,HON'BLE MR. JUSTICE ARUN KUMAR RAI</x:v>
      </x:c>
      <x:c r="F18014" t="str">
        <x:v>Allowed</x:v>
      </x:c>
      <x:c r="G18014" t="str">
        <x:v>https://indian-high-court-judgments.s3.ap-south-1.amazonaws.com/data/pdf/year=2026/court=20_7/bench=jhar_pg/JHHC010190272026_1_2026-06-24.pdf</x:v>
      </x:c>
    </x:row>
    <x:row r="18015">
      <x:c r="A18015" t="str">
        <x:v>JHHC010150002026</x:v>
      </x:c>
      <x:c r="B18015" t="str">
        <x:v>B.A./5552/2026 of KRISHNA BIRUA ALIAS SUSHIL Vs THE STATE OF JHARKHAND</x:v>
      </x:c>
      <x:c r="C18015" t="str">
        <x:v>2026-06-24</x:v>
      </x:c>
      <x:c r="D18015" t="str">
        <x:v>High Court of Jharkhand</x:v>
      </x:c>
      <x:c r="E18015" t="str">
        <x:v>HON'BLE MRS. JUSTICE ANUBHA RAWAT CHOUDHARY</x:v>
      </x:c>
      <x:c r="F18015" t="str">
        <x:v>Rejected</x:v>
      </x:c>
      <x:c r="G18015" t="str">
        <x:v>https://indian-high-court-judgments.s3.ap-south-1.amazonaws.com/data/pdf/year=2026/court=20_7/bench=jhar_pg/JHHC010150002026_1_2026-06-24.pdf</x:v>
      </x:c>
    </x:row>
    <x:row r="18016">
      <x:c r="A18016" t="str">
        <x:v>JHHC010185352026</x:v>
      </x:c>
      <x:c r="B18016" t="str">
        <x:v>B.A./5720/2026 of ARBIND PRASAD Vs THE STATE OF JHARKHAND</x:v>
      </x:c>
      <x:c r="C18016" t="str">
        <x:v>2026-06-24</x:v>
      </x:c>
      <x:c r="D18016" t="str">
        <x:v>High Court of Jharkhand</x:v>
      </x:c>
      <x:c r="E18016" t="str">
        <x:v>HON'BLE MR. JUSTICE ANIL KUMAR CHOUDHARY</x:v>
      </x:c>
      <x:c r="F18016" t="str">
        <x:v>Bail</x:v>
      </x:c>
      <x:c r="G18016" t="str">
        <x:v>https://indian-high-court-judgments.s3.ap-south-1.amazonaws.com/data/pdf/year=2026/court=20_7/bench=jhar_pg/JHHC010185352026_1_2026-06-24.pdf</x:v>
      </x:c>
    </x:row>
    <x:row r="18017">
      <x:c r="A18017" t="str">
        <x:v>JHHC010089522023</x:v>
      </x:c>
      <x:c r="B18017" t="str">
        <x:v>WPC/1541/2023 of AMRIT SAO Vs THE STATE OF JHARKHAND THROUGH ITS SECRETARY DEPTT OF DRINKING WATER AND SANITATION</x:v>
      </x:c>
      <x:c r="C18017" t="str">
        <x:v>2026-06-24</x:v>
      </x:c>
      <x:c r="D18017" t="str">
        <x:v>High Court of Jharkhand</x:v>
      </x:c>
      <x:c r="E18017" t="str">
        <x:v>SRI ANANDA SEN, J.</x:v>
      </x:c>
      <x:c r="F18017" t="str">
        <x:v>Dismissed</x:v>
      </x:c>
      <x:c r="G18017" t="str">
        <x:v>https://indian-high-court-judgments.s3.ap-south-1.amazonaws.com/data/pdf/year=2026/court=20_7/bench=jhar_pg/JHHC010089522023_1_2026-06-24.pdf</x:v>
      </x:c>
    </x:row>
    <x:row r="18018">
      <x:c r="A18018" t="str">
        <x:v>JHHC010201422026</x:v>
      </x:c>
      <x:c r="B18018" t="str">
        <x:v>B.A./5699/2026 of WAHAB @ ABDUL WAHAB Vs THE STATE OF JHARKHAND</x:v>
      </x:c>
      <x:c r="C18018" t="str">
        <x:v>2026-06-24</x:v>
      </x:c>
      <x:c r="D18018" t="str">
        <x:v>High Court of Jharkhand</x:v>
      </x:c>
      <x:c r="E18018" t="str">
        <x:v>HON'BLE MR. JUSTICE ANIL KUMAR CHOUDHARY</x:v>
      </x:c>
      <x:c r="F18018" t="str">
        <x:v>Bail</x:v>
      </x:c>
      <x:c r="G18018" t="str">
        <x:v>https://indian-high-court-judgments.s3.ap-south-1.amazonaws.com/data/pdf/year=2026/court=20_7/bench=jhar_pg/JHHC010201422026_1_2026-06-24.pdf</x:v>
      </x:c>
    </x:row>
    <x:row r="18019">
      <x:c r="A18019" t="str">
        <x:v>JHHC010200162026</x:v>
      </x:c>
      <x:c r="B18019" t="str">
        <x:v>B.A./5715/2026 of SUSHIL DAS Vs THE STATE OF JHARKHAND</x:v>
      </x:c>
      <x:c r="C18019" t="str">
        <x:v>2026-06-24</x:v>
      </x:c>
      <x:c r="D18019" t="str">
        <x:v>High Court of Jharkhand</x:v>
      </x:c>
      <x:c r="E18019" t="str">
        <x:v>HON'BLE MR. JUSTICE ANIL KUMAR CHOUDHARY</x:v>
      </x:c>
      <x:c r="F18019" t="str">
        <x:v>Bail</x:v>
      </x:c>
      <x:c r="G18019" t="str">
        <x:v>https://indian-high-court-judgments.s3.ap-south-1.amazonaws.com/data/pdf/year=2026/court=20_7/bench=jhar_pg/JHHC010200162026_1_2026-06-24.pdf</x:v>
      </x:c>
    </x:row>
    <x:row r="18020">
      <x:c r="A18020" t="str">
        <x:v>JHHC010195772026</x:v>
      </x:c>
      <x:c r="B18020" t="str">
        <x:v>A.B.A./3374/2026 of BINOD YADAV Vs THE STATE OF JHARKHAND</x:v>
      </x:c>
      <x:c r="C18020" t="str">
        <x:v>2026-06-24</x:v>
      </x:c>
      <x:c r="D18020" t="str">
        <x:v>High Court of Jharkhand</x:v>
      </x:c>
      <x:c r="E18020" t="str">
        <x:v>HON'BLE MR. JUSTICE SANJAY KUMAR DWIVEDI</x:v>
      </x:c>
      <x:c r="F18020" t="str">
        <x:v>Allowed</x:v>
      </x:c>
      <x:c r="G18020" t="str">
        <x:v>https://indian-high-court-judgments.s3.ap-south-1.amazonaws.com/data/pdf/year=2026/court=20_7/bench=jhar_pg/JHHC010195772026_1_2026-06-24.pdf</x:v>
      </x:c>
    </x:row>
    <x:row r="18021">
      <x:c r="A18021" t="str">
        <x:v>JHHC010192102026</x:v>
      </x:c>
      <x:c r="B18021" t="str">
        <x:v>B.A./5611/2026 of SANTU CHAKRAVARTY ALIAS SANTU CHAKRAVARTY @ SONTU CHAKROBORTY Vs THE STATE OF JHARKHAND</x:v>
      </x:c>
      <x:c r="C18021" t="str">
        <x:v>2026-06-24</x:v>
      </x:c>
      <x:c r="D18021" t="str">
        <x:v>High Court of Jharkhand</x:v>
      </x:c>
      <x:c r="E18021" t="str">
        <x:v>HON'BLE MRS. JUSTICE ANUBHA RAWAT CHOUDHARY</x:v>
      </x:c>
      <x:c r="F18021" t="str">
        <x:v>Allowed</x:v>
      </x:c>
      <x:c r="G18021" t="str">
        <x:v>https://indian-high-court-judgments.s3.ap-south-1.amazonaws.com/data/pdf/year=2026/court=20_7/bench=jhar_pg/JHHC010192102026_1_2026-06-24.pdf</x:v>
      </x:c>
    </x:row>
    <x:row r="18022">
      <x:c r="A18022" t="str">
        <x:v>JHHC010337822025</x:v>
      </x:c>
      <x:c r="B18022" t="str">
        <x:v>Cr.A(SJ)/1011/2025 of SIKANDRA LAGURI @ SIKANDAR LAGURI THROUGH NATURAL GUARDIAN NAMELY CHUMBRU LAGURI Vs THE STATE OF JHARKHAND</x:v>
      </x:c>
      <x:c r="C18022" t="str">
        <x:v>2026-06-24</x:v>
      </x:c>
      <x:c r="D18022" t="str">
        <x:v>High Court of Jharkhand</x:v>
      </x:c>
      <x:c r="E18022" t="str">
        <x:v>HON'BLE MR. JUSTICE RAJESH KUMAR</x:v>
      </x:c>
      <x:c r="F18022" t="str">
        <x:v>Dismissed</x:v>
      </x:c>
      <x:c r="G18022" t="str">
        <x:v>https://indian-high-court-judgments.s3.ap-south-1.amazonaws.com/data/pdf/year=2026/court=20_7/bench=jhar_pg/JHHC010337822025_1_2026-06-24.pdf</x:v>
      </x:c>
    </x:row>
    <x:row r="18023">
      <x:c r="A18023" t="str">
        <x:v>JHHC010226782024</x:v>
      </x:c>
      <x:c r="B18023" t="str">
        <x:v>Cont.(Cvl)/638/2024 of BISHNU KUMARI THAKURI Vs THE STATE OF JHARKHAND</x:v>
      </x:c>
      <x:c r="C18023" t="str">
        <x:v>2026-06-24</x:v>
      </x:c>
      <x:c r="D18023" t="str">
        <x:v>High Court of Jharkhand</x:v>
      </x:c>
      <x:c r="E18023" t="str">
        <x:v>HON'BLE MR.JUSTICE SUJIT NARAYAN PRASAD</x:v>
      </x:c>
      <x:c r="F18023" t="str">
        <x:v>Disposed Off</x:v>
      </x:c>
      <x:c r="G18023" t="str">
        <x:v>https://indian-high-court-judgments.s3.ap-south-1.amazonaws.com/data/pdf/year=2026/court=20_7/bench=jhar_pg/JHHC010226782024_1_2026-06-24.pdf</x:v>
      </x:c>
    </x:row>
    <x:row r="18024">
      <x:c r="A18024" t="str">
        <x:v>JHHC010194372026</x:v>
      </x:c>
      <x:c r="B18024" t="str">
        <x:v>A.B.A./3371/2026 of BONOD KUMAR YADAV ALAIS BINOD YADAV @ BINOD KUMAR YADAV Vs THE STATE OF JHARKHAND</x:v>
      </x:c>
      <x:c r="C18024" t="str">
        <x:v>2026-06-24</x:v>
      </x:c>
      <x:c r="D18024" t="str">
        <x:v>High Court of Jharkhand</x:v>
      </x:c>
      <x:c r="E18024" t="str">
        <x:v>HON'BLE MR. JUSTICE SANJAY KUMAR DWIVEDI</x:v>
      </x:c>
      <x:c r="F18024" t="str">
        <x:v>Allowed</x:v>
      </x:c>
      <x:c r="G18024" t="str">
        <x:v>https://indian-high-court-judgments.s3.ap-south-1.amazonaws.com/data/pdf/year=2026/court=20_7/bench=jhar_pg/JHHC010194372026_1_2026-06-24.pdf</x:v>
      </x:c>
    </x:row>
    <x:row r="18025">
      <x:c r="A18025" t="str">
        <x:v>JHHC010258282021</x:v>
      </x:c>
      <x:c r="B18025" t="str">
        <x:v>Cr.A(SJ)/346/2021 of PRADEEP SHARMA Vs THE STATE OF JHARKHAND</x:v>
      </x:c>
      <x:c r="C18025" t="str">
        <x:v>2026-06-24</x:v>
      </x:c>
      <x:c r="D18025" t="str">
        <x:v>High Court of Jharkhand</x:v>
      </x:c>
      <x:c r="E18025" t="str">
        <x:v>HON'BLE MR. JUSTICE RAJESH KUMAR</x:v>
      </x:c>
      <x:c r="F18025" t="str">
        <x:v>Allowed</x:v>
      </x:c>
      <x:c r="G18025" t="str">
        <x:v>https://indian-high-court-judgments.s3.ap-south-1.amazonaws.com/data/pdf/year=2026/court=20_7/bench=jhar_pg/JHHC010258282021_1_2026-06-24.pdf</x:v>
      </x:c>
    </x:row>
    <x:row r="18026">
      <x:c r="A18026" t="str">
        <x:v>JHHC010204202026</x:v>
      </x:c>
      <x:c r="B18026" t="str">
        <x:v>A.B.A./3384/2026 of BITTU KUMAR SAW Vs THE STATE OF JHARKHAND</x:v>
      </x:c>
      <x:c r="C18026" t="str">
        <x:v>2026-06-24</x:v>
      </x:c>
      <x:c r="D18026" t="str">
        <x:v>High Court of Jharkhand</x:v>
      </x:c>
      <x:c r="E18026" t="str">
        <x:v>HON'BLE MR. JUSTICE SANJAY KUMAR DWIVEDI</x:v>
      </x:c>
      <x:c r="F18026" t="str">
        <x:v>Disposed Off</x:v>
      </x:c>
      <x:c r="G18026" t="str">
        <x:v>https://indian-high-court-judgments.s3.ap-south-1.amazonaws.com/data/pdf/year=2026/court=20_7/bench=jhar_pg/JHHC010204202026_1_2026-06-24.pdf</x:v>
      </x:c>
    </x:row>
    <x:row r="18027">
      <x:c r="A18027" t="str">
        <x:v>JHHC010182192026</x:v>
      </x:c>
      <x:c r="B18027" t="str">
        <x:v>B.A./5705/2026 of ANOS KANDULNA Vs THE STATE OF JHARKHAND</x:v>
      </x:c>
      <x:c r="C18027" t="str">
        <x:v>2026-06-24</x:v>
      </x:c>
      <x:c r="D18027" t="str">
        <x:v>High Court of Jharkhand</x:v>
      </x:c>
      <x:c r="E18027" t="str">
        <x:v>HON'BLE MRS. JUSTICE ANUBHA RAWAT CHOUDHARY</x:v>
      </x:c>
      <x:c r="F18027" t="str">
        <x:v>Rejected</x:v>
      </x:c>
      <x:c r="G18027" t="str">
        <x:v>https://indian-high-court-judgments.s3.ap-south-1.amazonaws.com/data/pdf/year=2026/court=20_7/bench=jhar_pg/JHHC010182192026_1_2026-06-24.pdf</x:v>
      </x:c>
    </x:row>
    <x:row r="18028">
      <x:c r="A18028" t="str">
        <x:v>JHHC010400552018</x:v>
      </x:c>
      <x:c r="B18028" t="str">
        <x:v>WPC/6569/2018 of JAIRAM MURMU Vs STATE OF JHARKHAND</x:v>
      </x:c>
      <x:c r="C18028" t="str">
        <x:v>2026-06-24</x:v>
      </x:c>
      <x:c r="D18028" t="str">
        <x:v>High Court of Jharkhand</x:v>
      </x:c>
      <x:c r="E18028" t="str">
        <x:v>HON'BLE THE CHIEF JUSTICE,HON'BLE MR.JUSTICE RAJESH SHANKAR</x:v>
      </x:c>
      <x:c r="F18028" t="str">
        <x:v>Disposed of as Withdrawn</x:v>
      </x:c>
      <x:c r="G18028" t="str">
        <x:v>https://indian-high-court-judgments.s3.ap-south-1.amazonaws.com/data/pdf/year=2026/court=20_7/bench=jhar_pg/JHHC010400552018_1_2026-06-24.pdf</x:v>
      </x:c>
    </x:row>
    <x:row r="18029">
      <x:c r="A18029" t="str">
        <x:v>JHHC010401812022</x:v>
      </x:c>
      <x:c r="B18029" t="str">
        <x:v>C.M.P./869/2022 of SONIA MARANDI Vs DIILIP KUMAR SINGH</x:v>
      </x:c>
      <x:c r="C18029" t="str">
        <x:v>2026-06-24</x:v>
      </x:c>
      <x:c r="D18029" t="str">
        <x:v>High Court of Jharkhand</x:v>
      </x:c>
      <x:c r="E18029" t="str">
        <x:v>HON'BLE MR.JUSTICE SUJIT NARAYAN PRASAD</x:v>
      </x:c>
      <x:c r="F18029" t="str">
        <x:v>Allowed</x:v>
      </x:c>
      <x:c r="G18029" t="str">
        <x:v>https://indian-high-court-judgments.s3.ap-south-1.amazonaws.com/data/pdf/year=2026/court=20_7/bench=jhar_pg/JHHC010401812022_1_2026-06-24.pdf</x:v>
      </x:c>
    </x:row>
    <x:row r="18030">
      <x:c r="A18030" t="str">
        <x:v>JHHC010075742025</x:v>
      </x:c>
      <x:c r="B18030" t="str">
        <x:v>Acq. App.(C)/46/2025 of RAJA TURI Vs PRAKASH SARAWGI ALIAS PARAS KUMAR SARAWGI</x:v>
      </x:c>
      <x:c r="C18030" t="str">
        <x:v>2026-06-24</x:v>
      </x:c>
      <x:c r="D18030" t="str">
        <x:v>High Court of Jharkhand</x:v>
      </x:c>
      <x:c r="E18030" t="str">
        <x:v>HON'BLE MR. JUSTICE RAJESH KUMAR</x:v>
      </x:c>
      <x:c r="F18030" t="str">
        <x:v>Disposed Off</x:v>
      </x:c>
      <x:c r="G18030" t="str">
        <x:v>https://indian-high-court-judgments.s3.ap-south-1.amazonaws.com/data/pdf/year=2026/court=20_7/bench=jhar_pg/JHHC010075742025_1_2026-06-24.pdf</x:v>
      </x:c>
    </x:row>
    <x:row r="18031">
      <x:c r="A18031" t="str">
        <x:v>JHHC010129272026</x:v>
      </x:c>
      <x:c r="B18031" t="str">
        <x:v>B.A./3619/2026 of RAJKISHORE SHAHI Vs STATE OF JHARKHAND</x:v>
      </x:c>
      <x:c r="C18031" t="str">
        <x:v>2026-06-24</x:v>
      </x:c>
      <x:c r="D18031" t="str">
        <x:v>High Court of Jharkhand</x:v>
      </x:c>
      <x:c r="E18031" t="str">
        <x:v>HON'BLE MRS. JUSTICE ANUBHA RAWAT CHOUDHARY</x:v>
      </x:c>
      <x:c r="F18031" t="str">
        <x:v>Allowed</x:v>
      </x:c>
      <x:c r="G18031" t="str">
        <x:v>https://indian-high-court-judgments.s3.ap-south-1.amazonaws.com/data/pdf/year=2026/court=20_7/bench=jhar_pg/JHHC010129272026_1_2026-06-24.pdf</x:v>
      </x:c>
    </x:row>
    <x:row r="18032">
      <x:c r="A18032" t="str">
        <x:v>JHHC010255982024</x:v>
      </x:c>
      <x:c r="B18032" t="str">
        <x:v>Cr.M.P./2411/2024 of VIRESH KUMAR SRIVASTAVA Vs THE STATE OF JHARKHAND</x:v>
      </x:c>
      <x:c r="C18032" t="str">
        <x:v>2026-06-24</x:v>
      </x:c>
      <x:c r="D18032" t="str">
        <x:v>High Court of Jharkhand</x:v>
      </x:c>
      <x:c r="E18032" t="str">
        <x:v>HON'BLE MR. JUSTICE ANIL KUMAR CHOUDHARY</x:v>
      </x:c>
      <x:c r="F18032" t="str">
        <x:v>Dismissed as Withdrawn</x:v>
      </x:c>
      <x:c r="G18032" t="str">
        <x:v>https://indian-high-court-judgments.s3.ap-south-1.amazonaws.com/data/pdf/year=2026/court=20_7/bench=jhar_pg/JHHC010255982024_1_2026-06-24.pdf</x:v>
      </x:c>
    </x:row>
    <x:row r="18033">
      <x:c r="A18033" t="str">
        <x:v>JHHC010132762009</x:v>
      </x:c>
      <x:c r="B18033" t="str">
        <x:v>Cr.A(SJ)/627/2009 of KAMTA YADAV And ORS Vs STATE OF JHARKHAND</x:v>
      </x:c>
      <x:c r="C18033" t="str">
        <x:v>2026-06-24</x:v>
      </x:c>
      <x:c r="D18033" t="str">
        <x:v>High Court of Jharkhand</x:v>
      </x:c>
      <x:c r="E18033" t="str">
        <x:v>HON'BLE MR. JUSTICE PRADEEP KUMAR SRIVASTAVA</x:v>
      </x:c>
      <x:c r="F18033" t="str">
        <x:v>Dismissed with modification</x:v>
      </x:c>
      <x:c r="G18033" t="str">
        <x:v>https://indian-high-court-judgments.s3.ap-south-1.amazonaws.com/data/pdf/year=2026/court=20_7/bench=jhar_pg/JHHC010132762009_1_2026-06-24.pdf</x:v>
      </x:c>
    </x:row>
    <x:row r="18034">
      <x:c r="A18034" t="str">
        <x:v>JHHC010204292026</x:v>
      </x:c>
      <x:c r="B18034" t="str">
        <x:v>WPC/4370/2026 of ARJUN KUMAR ALIAS ARJUN MAHTO Vs NATIONAL THERMAL POWER CORPORATION LIMITED THROUGH CHARIMAN-CUM-MANAGING DIRECTOR</x:v>
      </x:c>
      <x:c r="C18034" t="str">
        <x:v>2026-06-24</x:v>
      </x:c>
      <x:c r="D18034" t="str">
        <x:v>High Court of Jharkhand</x:v>
      </x:c>
      <x:c r="E18034" t="str">
        <x:v>SRI ANANDA SEN, J.</x:v>
      </x:c>
      <x:c r="F18034" t="str">
        <x:v>Disposed Off</x:v>
      </x:c>
      <x:c r="G18034" t="str">
        <x:v>https://indian-high-court-judgments.s3.ap-south-1.amazonaws.com/data/pdf/year=2026/court=20_7/bench=jhar_pg/JHHC010204292026_1_2026-06-24.pdf</x:v>
      </x:c>
    </x:row>
    <x:row r="18035">
      <x:c r="A18035" t="str">
        <x:v>JHHC010142712005</x:v>
      </x:c>
      <x:c r="B18035" t="str">
        <x:v>Cr.A(SJ)/502/2005 of UMA SHANKAR SINGH  LALLU SINGH And ANR Vs STATE OF JHARKHAND</x:v>
      </x:c>
      <x:c r="C18035" t="str">
        <x:v>2026-06-24</x:v>
      </x:c>
      <x:c r="D18035" t="str">
        <x:v>High Court of Jharkhand</x:v>
      </x:c>
      <x:c r="E18035" t="str">
        <x:v>HON'BLE MR. JUSTICE PRADEEP KUMAR SRIVASTAVA</x:v>
      </x:c>
      <x:c r="F18035" t="str">
        <x:v>Appeal Is Allowed</x:v>
      </x:c>
      <x:c r="G18035" t="str">
        <x:v>https://indian-high-court-judgments.s3.ap-south-1.amazonaws.com/data/pdf/year=2026/court=20_7/bench=jhar_pg/JHHC010142712005_1_2026-06-24.pdf</x:v>
      </x:c>
    </x:row>
    <x:row r="18036">
      <x:c r="A18036" t="str">
        <x:v>JHHC010105812026</x:v>
      </x:c>
      <x:c r="B18036" t="str">
        <x:v>B.A./5620/2026 of XXX Vs THE STATE OF JHARKHAND</x:v>
      </x:c>
      <x:c r="C18036" t="str">
        <x:v>2026-06-24</x:v>
      </x:c>
      <x:c r="D18036" t="str">
        <x:v>High Court of Jharkhand</x:v>
      </x:c>
      <x:c r="E18036" t="str">
        <x:v>HON'BLE MRS. JUSTICE ANUBHA RAWAT CHOUDHARY</x:v>
      </x:c>
      <x:c r="F18036" t="str">
        <x:v>Rejected</x:v>
      </x:c>
      <x:c r="G18036" t="str">
        <x:v>https://indian-high-court-judgments.s3.ap-south-1.amazonaws.com/data/pdf/year=2026/court=20_7/bench=jhar_pg/JHHC010105812026_1_2026-06-24.pdf</x:v>
      </x:c>
    </x:row>
    <x:row r="18037">
      <x:c r="A18037" t="str">
        <x:v>JHHC010274592024</x:v>
      </x:c>
      <x:c r="B18037" t="str">
        <x:v>Cont.(Cvl)/746/2024 of SUNITA KUMARI Vs THE STATE OF JHARKHAND</x:v>
      </x:c>
      <x:c r="C18037" t="str">
        <x:v>2026-06-24</x:v>
      </x:c>
      <x:c r="D18037" t="str">
        <x:v>High Court of Jharkhand</x:v>
      </x:c>
      <x:c r="E18037" t="str">
        <x:v>HON'BLE MR.JUSTICE SUJIT NARAYAN PRASAD</x:v>
      </x:c>
      <x:c r="F18037" t="str">
        <x:v>Disposed Off</x:v>
      </x:c>
      <x:c r="G18037" t="str">
        <x:v>https://indian-high-court-judgments.s3.ap-south-1.amazonaws.com/data/pdf/year=2026/court=20_7/bench=jhar_pg/JHHC010274592024_1_2026-06-24.pdf</x:v>
      </x:c>
    </x:row>
    <x:row r="18038">
      <x:c r="A18038" t="str">
        <x:v>JHHC010184952026</x:v>
      </x:c>
      <x:c r="B18038" t="str">
        <x:v>B.A./5639/2026 of N. HARISH Vs THE STATE OF JHARKHAND</x:v>
      </x:c>
      <x:c r="C18038" t="str">
        <x:v>2026-06-24</x:v>
      </x:c>
      <x:c r="D18038" t="str">
        <x:v>High Court of Jharkhand</x:v>
      </x:c>
      <x:c r="E18038" t="str">
        <x:v>HON'BLE MRS. JUSTICE ANUBHA RAWAT CHOUDHARY</x:v>
      </x:c>
      <x:c r="F18038" t="str">
        <x:v>Allowed</x:v>
      </x:c>
      <x:c r="G18038" t="str">
        <x:v>https://indian-high-court-judgments.s3.ap-south-1.amazonaws.com/data/pdf/year=2026/court=20_7/bench=jhar_pg/JHHC010184952026_1_2026-06-24.pdf</x:v>
      </x:c>
    </x:row>
    <x:row r="18039">
      <x:c r="A18039" t="str">
        <x:v>JHHC010448322025</x:v>
      </x:c>
      <x:c r="B18039" t="str">
        <x:v>WPC/3133/2026 of M/S ARVIND CONSTRUCTION REPRESENTED THROUGH ITS PROPRIETOR ARVIND KUMAR GUPTA Vs THE STATE OF JHARKHAND THROUGH THE SECRETARY WATER RESOURCES DEVELOPMENT DEPARTMENT</x:v>
      </x:c>
      <x:c r="C18039" t="str">
        <x:v>2026-06-24</x:v>
      </x:c>
      <x:c r="D18039" t="str">
        <x:v>High Court of Jharkhand</x:v>
      </x:c>
      <x:c r="E18039" t="str">
        <x:v>HON'BLE THE CHIEF JUSTICE,HON'BLE MR.JUSTICE RAJESH SHANKAR</x:v>
      </x:c>
      <x:c r="F18039" t="str">
        <x:v>Disposed Off</x:v>
      </x:c>
      <x:c r="G18039" t="str">
        <x:v>https://indian-high-court-judgments.s3.ap-south-1.amazonaws.com/data/pdf/year=2026/court=20_7/bench=jhar_pg/JHHC010448322025_1_2026-06-24.pdf</x:v>
      </x:c>
    </x:row>
    <x:row r="18040">
      <x:c r="A18040" t="str">
        <x:v>JHHC010197092026</x:v>
      </x:c>
      <x:c r="B18040" t="str">
        <x:v>A.B.A./3379/2026 of RAVI KUMAR Vs THE STATE OF JHARKHAND</x:v>
      </x:c>
      <x:c r="C18040" t="str">
        <x:v>2026-06-24</x:v>
      </x:c>
      <x:c r="D18040" t="str">
        <x:v>High Court of Jharkhand</x:v>
      </x:c>
      <x:c r="E18040" t="str">
        <x:v>HON'BLE MR. JUSTICE SANJAY KUMAR DWIVEDI</x:v>
      </x:c>
      <x:c r="F18040" t="str">
        <x:v>Allowed</x:v>
      </x:c>
      <x:c r="G18040" t="str">
        <x:v>https://indian-high-court-judgments.s3.ap-south-1.amazonaws.com/data/pdf/year=2026/court=20_7/bench=jhar_pg/JHHC010197092026_1_2026-06-24.pdf</x:v>
      </x:c>
    </x:row>
    <x:row r="18041">
      <x:c r="A18041" t="str">
        <x:v>JHHC010200042026</x:v>
      </x:c>
      <x:c r="B18041" t="str">
        <x:v>B.A./5694/2026 of NIKHIL KUMAR PASWAN @ NIKHIL PASWAN Vs THE STATE OF JHARKHAND</x:v>
      </x:c>
      <x:c r="C18041" t="str">
        <x:v>2026-06-24</x:v>
      </x:c>
      <x:c r="D18041" t="str">
        <x:v>High Court of Jharkhand</x:v>
      </x:c>
      <x:c r="E18041" t="str">
        <x:v>HON'BLE MR. JUSTICE ANIL KUMAR CHOUDHARY</x:v>
      </x:c>
      <x:c r="F18041" t="str">
        <x:v>Bail</x:v>
      </x:c>
      <x:c r="G18041" t="str">
        <x:v>https://indian-high-court-judgments.s3.ap-south-1.amazonaws.com/data/pdf/year=2026/court=20_7/bench=jhar_pg/JHHC010200042026_1_2026-06-24.pdf</x:v>
      </x:c>
    </x:row>
    <x:row r="18042">
      <x:c r="A18042" t="str">
        <x:v>JHHC010369672025</x:v>
      </x:c>
      <x:c r="B18042" t="str">
        <x:v>Cr.M.P./3331/2025 of ROSHAN PRAJAPATI Vs THE STATE OF JHARKHAND</x:v>
      </x:c>
      <x:c r="C18042" t="str">
        <x:v>2026-06-24</x:v>
      </x:c>
      <x:c r="D18042" t="str">
        <x:v>High Court of Jharkhand</x:v>
      </x:c>
      <x:c r="E18042" t="str">
        <x:v>HON'BLE MR. JUSTICE ANIL KUMAR CHOUDHARY</x:v>
      </x:c>
      <x:c r="F18042" t="str">
        <x:v>Dismissed</x:v>
      </x:c>
      <x:c r="G18042" t="str">
        <x:v>https://indian-high-court-judgments.s3.ap-south-1.amazonaws.com/data/pdf/year=2026/court=20_7/bench=jhar_pg/JHHC010369672025_1_2026-06-24.pdf</x:v>
      </x:c>
    </x:row>
    <x:row r="18043">
      <x:c r="A18043" t="str">
        <x:v>JHHC010210582023</x:v>
      </x:c>
      <x:c r="B18043" t="str">
        <x:v>Cr.A(SJ)/402/2023 of RAMESAR BHUIA ALIAS RAMESHWAR BHUIA Vs THE STATE OF JHARKHAND</x:v>
      </x:c>
      <x:c r="C18043" t="str">
        <x:v>2026-06-24</x:v>
      </x:c>
      <x:c r="D18043" t="str">
        <x:v>High Court of Jharkhand</x:v>
      </x:c>
      <x:c r="E18043" t="str">
        <x:v>HON'BLE MR. JUSTICE RAJESH KUMAR</x:v>
      </x:c>
      <x:c r="F18043" t="str">
        <x:v>Dismissed</x:v>
      </x:c>
      <x:c r="G18043" t="str">
        <x:v>https://indian-high-court-judgments.s3.ap-south-1.amazonaws.com/data/pdf/year=2026/court=20_7/bench=jhar_pg/JHHC010210582023_1_2026-06-24.pdf</x:v>
      </x:c>
    </x:row>
    <x:row r="18044">
      <x:c r="A18044" t="str">
        <x:v>JHHC010156152016</x:v>
      </x:c>
      <x:c r="B18044" t="str">
        <x:v>Cr.Rev./1142/2016 of Roshan Prasad Vs The State Of Jharkhand</x:v>
      </x:c>
      <x:c r="C18044" t="str">
        <x:v>2026-06-24</x:v>
      </x:c>
      <x:c r="D18044" t="str">
        <x:v>High Court of Jharkhand</x:v>
      </x:c>
      <x:c r="E18044" t="str">
        <x:v>HON'BLE MR. JUSTICE PRADEEP KUMAR SRIVASTAVA</x:v>
      </x:c>
      <x:c r="F18044" t="str">
        <x:v>Dismissed</x:v>
      </x:c>
      <x:c r="G18044" t="str">
        <x:v>https://indian-high-court-judgments.s3.ap-south-1.amazonaws.com/data/pdf/year=2026/court=20_7/bench=jhar_pg/JHHC010156152016_1_2026-06-24.pdf</x:v>
      </x:c>
    </x:row>
    <x:row r="18045">
      <x:c r="A18045" t="str">
        <x:v>JHHC010226042025</x:v>
      </x:c>
      <x:c r="B18045" t="str">
        <x:v>C.M.P./837/2025 of SK. BASARAT ANSARI Vs MANJOOR ANSARI</x:v>
      </x:c>
      <x:c r="C18045" t="str">
        <x:v>2026-06-24</x:v>
      </x:c>
      <x:c r="D18045" t="str">
        <x:v>High Court of Jharkhand</x:v>
      </x:c>
      <x:c r="E18045" t="str">
        <x:v>HON'BLE MR. JUSTICE ANIL KUMAR CHOUDHARY</x:v>
      </x:c>
      <x:c r="F18045" t="str">
        <x:v>Dismissed</x:v>
      </x:c>
      <x:c r="G18045" t="str">
        <x:v>https://indian-high-court-judgments.s3.ap-south-1.amazonaws.com/data/pdf/year=2026/court=20_7/bench=jhar_pg/JHHC010226042025_1_2026-06-24.pdf</x:v>
      </x:c>
    </x:row>
    <x:row r="18046">
      <x:c r="A18046" t="str">
        <x:v>JHHC010194142026</x:v>
      </x:c>
      <x:c r="B18046" t="str">
        <x:v>A.B.A./3255/2026 of DULARCHAND KUMAR ALIAS DULARCHAND RAVIDASH ALIAS CHOTU Vs THE STATE OF JHARKHAND</x:v>
      </x:c>
      <x:c r="C18046" t="str">
        <x:v>2026-06-24</x:v>
      </x:c>
      <x:c r="D18046" t="str">
        <x:v>High Court of Jharkhand</x:v>
      </x:c>
      <x:c r="E18046" t="str">
        <x:v>HON'BLE MR. JUSTICE SANJAY KUMAR DWIVEDI</x:v>
      </x:c>
      <x:c r="F18046" t="str">
        <x:v>Allowed</x:v>
      </x:c>
      <x:c r="G18046" t="str">
        <x:v>https://indian-high-court-judgments.s3.ap-south-1.amazonaws.com/data/pdf/year=2026/court=20_7/bench=jhar_pg/JHHC010194142026_1_2026-06-24.pdf</x:v>
      </x:c>
    </x:row>
    <x:row r="18047">
      <x:c r="A18047" t="str">
        <x:v>JHHC010200062026</x:v>
      </x:c>
      <x:c r="B18047" t="str">
        <x:v>B.A./5691/2026 of MD. ARBAJ Vs THE STATE OF JHARKHAND</x:v>
      </x:c>
      <x:c r="C18047" t="str">
        <x:v>2026-06-24</x:v>
      </x:c>
      <x:c r="D18047" t="str">
        <x:v>High Court of Jharkhand</x:v>
      </x:c>
      <x:c r="E18047" t="str">
        <x:v>HON'BLE MR. JUSTICE ANIL KUMAR CHOUDHARY</x:v>
      </x:c>
      <x:c r="F18047" t="str">
        <x:v>Bail</x:v>
      </x:c>
      <x:c r="G18047" t="str">
        <x:v>https://indian-high-court-judgments.s3.ap-south-1.amazonaws.com/data/pdf/year=2026/court=20_7/bench=jhar_pg/JHHC010200062026_1_2026-06-24.pdf</x:v>
      </x:c>
    </x:row>
    <x:row r="18048">
      <x:c r="A18048" t="str">
        <x:v>JHHC010136752026</x:v>
      </x:c>
      <x:c r="B18048" t="str">
        <x:v>A.B.A./3372/2026 of PAKO SHEKH @ TARJAN SHEKH Vs STATE OF JHARKHAND</x:v>
      </x:c>
      <x:c r="C18048" t="str">
        <x:v>2026-06-24</x:v>
      </x:c>
      <x:c r="D18048" t="str">
        <x:v>High Court of Jharkhand</x:v>
      </x:c>
      <x:c r="E18048" t="str">
        <x:v>HON'BLE MR. JUSTICE SANJAY KUMAR DWIVEDI</x:v>
      </x:c>
      <x:c r="F18048" t="str">
        <x:v>Dismissed as Withdrawn</x:v>
      </x:c>
      <x:c r="G18048" t="str">
        <x:v>https://indian-high-court-judgments.s3.ap-south-1.amazonaws.com/data/pdf/year=2026/court=20_7/bench=jhar_pg/JHHC010136752026_1_2026-06-24.pdf</x:v>
      </x:c>
    </x:row>
    <x:row r="18049">
      <x:c r="A18049" t="str">
        <x:v>JHHC010011522005</x:v>
      </x:c>
      <x:c r="B18049" t="str">
        <x:v>Cr.A(SJ)/470/2005 of BINDU YADAV Vs STATE OF JHARKHAND</x:v>
      </x:c>
      <x:c r="C18049" t="str">
        <x:v>2026-06-24</x:v>
      </x:c>
      <x:c r="D18049" t="str">
        <x:v>High Court of Jharkhand</x:v>
      </x:c>
      <x:c r="E18049" t="str">
        <x:v>HON'BLE MR. JUSTICE PRADEEP KUMAR SRIVASTAVA</x:v>
      </x:c>
      <x:c r="F18049" t="str">
        <x:v>Dismissed with modification</x:v>
      </x:c>
      <x:c r="G18049" t="str">
        <x:v>https://indian-high-court-judgments.s3.ap-south-1.amazonaws.com/data/pdf/year=2026/court=20_7/bench=jhar_pg/JHHC010011522005_1_2026-06-24.pdf</x:v>
      </x:c>
    </x:row>
    <x:row r="18050">
      <x:c r="A18050" t="str">
        <x:v>JHHC010349032021</x:v>
      </x:c>
      <x:c r="B18050" t="str">
        <x:v>Cr.Rev./649/2021 of ARUN KUMAR DUBEY Vs THE STATE OF JHARKHAND</x:v>
      </x:c>
      <x:c r="C18050" t="str">
        <x:v>2026-06-24</x:v>
      </x:c>
      <x:c r="D18050" t="str">
        <x:v>High Court of Jharkhand</x:v>
      </x:c>
      <x:c r="E18050" t="str">
        <x:v>HON'BLE MR. JUSTICE PRADEEP KUMAR SRIVASTAVA</x:v>
      </x:c>
      <x:c r="F18050" t="str">
        <x:v>Disposed Off</x:v>
      </x:c>
      <x:c r="G18050" t="str">
        <x:v>https://indian-high-court-judgments.s3.ap-south-1.amazonaws.com/data/pdf/year=2026/court=20_7/bench=jhar_pg/JHHC010349032021_1_2026-06-24.pdf</x:v>
      </x:c>
    </x:row>
    <x:row r="18051">
      <x:c r="A18051" t="str">
        <x:v>JHHC010200192026</x:v>
      </x:c>
      <x:c r="B18051" t="str">
        <x:v>B.A./5685/2026 of DEWAKAR MANDAL Vs THE STATE OF JHARKHAND</x:v>
      </x:c>
      <x:c r="C18051" t="str">
        <x:v>2026-06-24</x:v>
      </x:c>
      <x:c r="D18051" t="str">
        <x:v>High Court of Jharkhand</x:v>
      </x:c>
      <x:c r="E18051" t="str">
        <x:v>HON'BLE MR. JUSTICE ANIL KUMAR CHOUDHARY</x:v>
      </x:c>
      <x:c r="F18051" t="str">
        <x:v>Bail</x:v>
      </x:c>
      <x:c r="G18051" t="str">
        <x:v>https://indian-high-court-judgments.s3.ap-south-1.amazonaws.com/data/pdf/year=2026/court=20_7/bench=jhar_pg/JHHC010200192026_1_2026-06-24.pdf</x:v>
      </x:c>
    </x:row>
    <x:row r="18052">
      <x:c r="A18052" t="str">
        <x:v>JHHC010198162026</x:v>
      </x:c>
      <x:c r="B18052" t="str">
        <x:v>B.A./5690/2026 of ASMUDDIN ANSARI Vs THE STATE OF JHARKHAND</x:v>
      </x:c>
      <x:c r="C18052" t="str">
        <x:v>2026-06-24</x:v>
      </x:c>
      <x:c r="D18052" t="str">
        <x:v>High Court of Jharkhand</x:v>
      </x:c>
      <x:c r="E18052" t="str">
        <x:v>HON'BLE MR. JUSTICE ANIL KUMAR CHOUDHARY</x:v>
      </x:c>
      <x:c r="F18052" t="str">
        <x:v>Bail</x:v>
      </x:c>
      <x:c r="G18052" t="str">
        <x:v>https://indian-high-court-judgments.s3.ap-south-1.amazonaws.com/data/pdf/year=2026/court=20_7/bench=jhar_pg/JHHC010198162026_1_2026-06-24.pdf</x:v>
      </x:c>
    </x:row>
    <x:row r="18053">
      <x:c r="A18053" t="str">
        <x:v>JHHC010199332026</x:v>
      </x:c>
      <x:c r="B18053" t="str">
        <x:v>B.A./5751/2026 of RAJDIP KUMAR ALIAS RAJDIP KUMAR SAW Vs THE STATE OF JHARKHAND</x:v>
      </x:c>
      <x:c r="C18053" t="str">
        <x:v>2026-06-24</x:v>
      </x:c>
      <x:c r="D18053" t="str">
        <x:v>High Court of Jharkhand</x:v>
      </x:c>
      <x:c r="E18053" t="str">
        <x:v>HON'BLE MR. JUSTICE ANIL KUMAR CHOUDHARY</x:v>
      </x:c>
      <x:c r="F18053" t="str">
        <x:v>Bail</x:v>
      </x:c>
      <x:c r="G18053" t="str">
        <x:v>https://indian-high-court-judgments.s3.ap-south-1.amazonaws.com/data/pdf/year=2026/court=20_7/bench=jhar_pg/JHHC010199332026_1_2026-06-24.pdf</x:v>
      </x:c>
    </x:row>
    <x:row r="18054">
      <x:c r="A18054" t="str">
        <x:v>JHHC010160642026</x:v>
      </x:c>
      <x:c r="B18054" t="str">
        <x:v>A.B.A./3404/2026 of SALUDDIN SHEKH @ MOHAMMAD SALAUDDIN @ @ MOHAMMAD SALUDDIN Vs THE STATE OF JHARKHAND</x:v>
      </x:c>
      <x:c r="C18054" t="str">
        <x:v>2026-06-24</x:v>
      </x:c>
      <x:c r="D18054" t="str">
        <x:v>High Court of Jharkhand</x:v>
      </x:c>
      <x:c r="E18054" t="str">
        <x:v>HON'BLE MR. JUSTICE SANJAY KUMAR DWIVEDI</x:v>
      </x:c>
      <x:c r="F18054" t="str">
        <x:v>Allowed</x:v>
      </x:c>
      <x:c r="G18054" t="str">
        <x:v>https://indian-high-court-judgments.s3.ap-south-1.amazonaws.com/data/pdf/year=2026/court=20_7/bench=jhar_pg/JHHC010160642026_1_2026-06-24.pdf</x:v>
      </x:c>
    </x:row>
    <x:row r="18055">
      <x:c r="A18055" t="str">
        <x:v>JHHC010141452026</x:v>
      </x:c>
      <x:c r="B18055" t="str">
        <x:v>B.A./3792/2026 of DHAN SINGH Vs THE STATE OF JHARKHAND</x:v>
      </x:c>
      <x:c r="C18055" t="str">
        <x:v>2026-06-24</x:v>
      </x:c>
      <x:c r="D18055" t="str">
        <x:v>High Court of Jharkhand</x:v>
      </x:c>
      <x:c r="E18055" t="str">
        <x:v>HON'BLE MR. JUSTICE ANIL KUMAR CHOUDHARY</x:v>
      </x:c>
      <x:c r="F18055" t="str">
        <x:v>Bail</x:v>
      </x:c>
      <x:c r="G18055" t="str">
        <x:v>https://indian-high-court-judgments.s3.ap-south-1.amazonaws.com/data/pdf/year=2026/court=20_7/bench=jhar_pg/JHHC010141452026_1_2026-06-24.pdf</x:v>
      </x:c>
    </x:row>
    <x:row r="18056">
      <x:c r="A18056" t="str">
        <x:v>JHHC010168982026</x:v>
      </x:c>
      <x:c r="B18056" t="str">
        <x:v>B.A./5717/2026 of ANIL BARJO Vs THE STATE OF JHARKHAND</x:v>
      </x:c>
      <x:c r="C18056" t="str">
        <x:v>2026-06-24</x:v>
      </x:c>
      <x:c r="D18056" t="str">
        <x:v>High Court of Jharkhand</x:v>
      </x:c>
      <x:c r="E18056" t="str">
        <x:v>HON'BLE MR. JUSTICE ANIL KUMAR CHOUDHARY</x:v>
      </x:c>
      <x:c r="F18056" t="str">
        <x:v>Bail</x:v>
      </x:c>
      <x:c r="G18056" t="str">
        <x:v>https://indian-high-court-judgments.s3.ap-south-1.amazonaws.com/data/pdf/year=2026/court=20_7/bench=jhar_pg/JHHC010168982026_1_2026-06-24.pdf</x:v>
      </x:c>
    </x:row>
    <x:row r="18057">
      <x:c r="A18057" t="str">
        <x:v>JHHC010324602022</x:v>
      </x:c>
      <x:c r="B18057" t="str">
        <x:v>Cr.Rev./1050/2022 of NAGENDRA PANDEY Vs THE STATE OF JHARKHAND</x:v>
      </x:c>
      <x:c r="C18057" t="str">
        <x:v>2026-06-24</x:v>
      </x:c>
      <x:c r="D18057" t="str">
        <x:v>High Court of Jharkhand</x:v>
      </x:c>
      <x:c r="E18057" t="str">
        <x:v>HON'BLE MR. JUSTICE PRADEEP KUMAR SRIVASTAVA</x:v>
      </x:c>
      <x:c r="F18057" t="str">
        <x:v>Dismissed</x:v>
      </x:c>
      <x:c r="G18057" t="str">
        <x:v>https://indian-high-court-judgments.s3.ap-south-1.amazonaws.com/data/pdf/year=2026/court=20_7/bench=jhar_pg/JHHC010324602022_1_2026-06-24.pdf</x:v>
      </x:c>
    </x:row>
    <x:row r="18058">
      <x:c r="A18058" t="str">
        <x:v>JHHC010367282024</x:v>
      </x:c>
      <x:c r="B18058" t="str">
        <x:v>Cont.(Cvl)/8/2025 of GUPTESHWAR PATHAK Vs THE STATE OF JHARKHAND</x:v>
      </x:c>
      <x:c r="C18058" t="str">
        <x:v>2026-06-24</x:v>
      </x:c>
      <x:c r="D18058" t="str">
        <x:v>High Court of Jharkhand</x:v>
      </x:c>
      <x:c r="E18058" t="str">
        <x:v>HON'BLE MR.JUSTICE SUJIT NARAYAN PRASAD</x:v>
      </x:c>
      <x:c r="F18058" t="str">
        <x:v>Disposed Off</x:v>
      </x:c>
      <x:c r="G18058" t="str">
        <x:v>https://indian-high-court-judgments.s3.ap-south-1.amazonaws.com/data/pdf/year=2026/court=20_7/bench=jhar_pg/JHHC010367282024_1_2026-06-24.pdf</x:v>
      </x:c>
    </x:row>
    <x:row r="18059">
      <x:c r="A18059" t="str">
        <x:v>JHHC010182862026</x:v>
      </x:c>
      <x:c r="B18059" t="str">
        <x:v>A.B.A./3252/2026 of MD. KARI KHAN @ MD. ALIUDIN Vs THE STATE OF JHARKHAND</x:v>
      </x:c>
      <x:c r="C18059" t="str">
        <x:v>2026-06-24</x:v>
      </x:c>
      <x:c r="D18059" t="str">
        <x:v>High Court of Jharkhand</x:v>
      </x:c>
      <x:c r="E18059" t="str">
        <x:v>HON'BLE MR. JUSTICE SANJAY KUMAR DWIVEDI</x:v>
      </x:c>
      <x:c r="F18059" t="str">
        <x:v>Rejected</x:v>
      </x:c>
      <x:c r="G18059" t="str">
        <x:v>https://indian-high-court-judgments.s3.ap-south-1.amazonaws.com/data/pdf/year=2026/court=20_7/bench=jhar_pg/JHHC010182862026_1_2026-06-24.pdf</x:v>
      </x:c>
    </x:row>
    <x:row r="18060">
      <x:c r="A18060" t="str">
        <x:v>JHHC010190962026</x:v>
      </x:c>
      <x:c r="B18060" t="str">
        <x:v>B.A./5445/2026 of RAJKUMAR SINGH ALIAS GOLU Vs THE STATE OF JHARKHAND</x:v>
      </x:c>
      <x:c r="C18060" t="str">
        <x:v>2026-06-24</x:v>
      </x:c>
      <x:c r="D18060" t="str">
        <x:v>High Court of Jharkhand</x:v>
      </x:c>
      <x:c r="E18060" t="str">
        <x:v>HON'BLE MR.JUSTICE SUJIT NARAYAN PRASAD</x:v>
      </x:c>
      <x:c r="F18060" t="str">
        <x:v>Allowed</x:v>
      </x:c>
      <x:c r="G18060" t="str">
        <x:v>https://indian-high-court-judgments.s3.ap-south-1.amazonaws.com/data/pdf/year=2026/court=20_7/bench=jhar_pg/JHHC010190962026_1_2026-06-24.pdf</x:v>
      </x:c>
    </x:row>
    <x:row r="18061">
      <x:c r="A18061" t="str">
        <x:v>JHHC010083142026</x:v>
      </x:c>
      <x:c r="B18061" t="str">
        <x:v>LPA/301/2026 of THE STATE OF JHARKHAND THROUGH ITS SECRETARY/PR SECRETARY SCHOOL EDUCATION AND LITERACY DEPTT Vs MINA DEVI</x:v>
      </x:c>
      <x:c r="C18061" t="str">
        <x:v>2026-06-24</x:v>
      </x:c>
      <x:c r="D18061" t="str">
        <x:v>High Court of Jharkhand</x:v>
      </x:c>
      <x:c r="E18061" t="str">
        <x:v>HON'BLE THE CHIEF JUSTICE,HON'BLE MR.JUSTICE RAJESH SHANKAR</x:v>
      </x:c>
      <x:c r="F18061" t="str">
        <x:v>Disposed Off</x:v>
      </x:c>
      <x:c r="G18061" t="str">
        <x:v>https://indian-high-court-judgments.s3.ap-south-1.amazonaws.com/data/pdf/year=2026/court=20_7/bench=jhar_pg/JHHC010083142026_1_2026-06-24.pdf</x:v>
      </x:c>
    </x:row>
    <x:row r="18062">
      <x:c r="A18062" t="str">
        <x:v>JHHC010132032026</x:v>
      </x:c>
      <x:c r="B18062" t="str">
        <x:v>A.B.A./3244/2026 of SOAIB KHAN Vs STATE OF JHARKHAND</x:v>
      </x:c>
      <x:c r="C18062" t="str">
        <x:v>2026-06-24</x:v>
      </x:c>
      <x:c r="D18062" t="str">
        <x:v>High Court of Jharkhand</x:v>
      </x:c>
      <x:c r="E18062" t="str">
        <x:v>HON'BLE MR. JUSTICE SANJAY KUMAR DWIVEDI</x:v>
      </x:c>
      <x:c r="F18062" t="str">
        <x:v>Allowed</x:v>
      </x:c>
      <x:c r="G18062" t="str">
        <x:v>https://indian-high-court-judgments.s3.ap-south-1.amazonaws.com/data/pdf/year=2026/court=20_7/bench=jhar_pg/JHHC010132032026_1_2026-06-24.pdf</x:v>
      </x:c>
    </x:row>
    <x:row r="18063">
      <x:c r="A18063" t="str">
        <x:v>JHHC010187002026</x:v>
      </x:c>
      <x:c r="B18063" t="str">
        <x:v>B.A./5591/2026 of RASHBIHARI MAHATO Vs THE STATE OF JHARKHAND</x:v>
      </x:c>
      <x:c r="C18063" t="str">
        <x:v>2026-06-24</x:v>
      </x:c>
      <x:c r="D18063" t="str">
        <x:v>High Court of Jharkhand</x:v>
      </x:c>
      <x:c r="E18063" t="str">
        <x:v>HON'BLE MRS. JUSTICE ANUBHA RAWAT CHOUDHARY</x:v>
      </x:c>
      <x:c r="F18063" t="str">
        <x:v>Allowed</x:v>
      </x:c>
      <x:c r="G18063" t="str">
        <x:v>https://indian-high-court-judgments.s3.ap-south-1.amazonaws.com/data/pdf/year=2026/court=20_7/bench=jhar_pg/JHHC010187002026_1_2026-06-24.pdf</x:v>
      </x:c>
    </x:row>
    <x:row r="18064">
      <x:c r="A18064" t="str">
        <x:v>JHHC010355972018</x:v>
      </x:c>
      <x:c r="B18064" t="str">
        <x:v>WPC/5622/2018 of MS SHREE SHIDDHI VINAYAKK AGENCY THROUGH ITS PROPRIETOR KRISHNA KANT PANDEY Vs THE STATE OF JHARKHAND THROUGH THE PRINCIPAL SECRETARY DEPARTMENT OF HEALTH</x:v>
      </x:c>
      <x:c r="C18064" t="str">
        <x:v>2026-06-24</x:v>
      </x:c>
      <x:c r="D18064" t="str">
        <x:v>High Court of Jharkhand</x:v>
      </x:c>
      <x:c r="E18064" t="str">
        <x:v>SRI ANANDA SEN, J.</x:v>
      </x:c>
      <x:c r="F18064" t="str">
        <x:v>Dismissed</x:v>
      </x:c>
      <x:c r="G18064" t="str">
        <x:v>https://indian-high-court-judgments.s3.ap-south-1.amazonaws.com/data/pdf/year=2026/court=20_7/bench=jhar_pg/JHHC010355972018_1_2026-06-24.pdf</x:v>
      </x:c>
    </x:row>
    <x:row r="18065">
      <x:c r="A18065" t="str">
        <x:v>JHHC010145812026</x:v>
      </x:c>
      <x:c r="B18065" t="str">
        <x:v>B.A./5672/2026 of AKUM MUNDA ALIAS YAKUB MUNDA Vs THE STATE OF JHARKHAND</x:v>
      </x:c>
      <x:c r="C18065" t="str">
        <x:v>2026-06-24</x:v>
      </x:c>
      <x:c r="D18065" t="str">
        <x:v>High Court of Jharkhand</x:v>
      </x:c>
      <x:c r="E18065" t="str">
        <x:v>HON'BLE MR. JUSTICE ANIL KUMAR CHOUDHARY</x:v>
      </x:c>
      <x:c r="F18065" t="str">
        <x:v>Bail</x:v>
      </x:c>
      <x:c r="G18065" t="str">
        <x:v>https://indian-high-court-judgments.s3.ap-south-1.amazonaws.com/data/pdf/year=2026/court=20_7/bench=jhar_pg/JHHC010145812026_1_2026-06-24.pdf</x:v>
      </x:c>
    </x:row>
    <x:row r="18066">
      <x:c r="A18066" t="str">
        <x:v>JHHC010163752026</x:v>
      </x:c>
      <x:c r="B18066" t="str">
        <x:v>A.B.A./3238/2026 of SUJEET KUMAR @ SUJEET LOHRA @ SUJIT LOHRA Vs THE STATE OF JHARKHAND</x:v>
      </x:c>
      <x:c r="C18066" t="str">
        <x:v>2026-06-24</x:v>
      </x:c>
      <x:c r="D18066" t="str">
        <x:v>High Court of Jharkhand</x:v>
      </x:c>
      <x:c r="E18066" t="str">
        <x:v>HON'BLE MR. JUSTICE SANJAY KUMAR DWIVEDI</x:v>
      </x:c>
      <x:c r="F18066" t="str">
        <x:v>Dismissed as Withdrawn</x:v>
      </x:c>
      <x:c r="G18066" t="str">
        <x:v>https://indian-high-court-judgments.s3.ap-south-1.amazonaws.com/data/pdf/year=2026/court=20_7/bench=jhar_pg/JHHC010163752026_1_2026-06-24.pdf</x:v>
      </x:c>
    </x:row>
    <x:row r="18067">
      <x:c r="A18067" t="str">
        <x:v>JHHC010188792026</x:v>
      </x:c>
      <x:c r="B18067" t="str">
        <x:v>A.B.A./3359/2026 of SHEIKH SHAMIM Vs THE STATE OF JHARKHAND</x:v>
      </x:c>
      <x:c r="C18067" t="str">
        <x:v>2026-06-24</x:v>
      </x:c>
      <x:c r="D18067" t="str">
        <x:v>High Court of Jharkhand</x:v>
      </x:c>
      <x:c r="E18067" t="str">
        <x:v>HON'BLE MR. JUSTICE SANJAY KUMAR DWIVEDI</x:v>
      </x:c>
      <x:c r="F18067" t="str">
        <x:v>Allowed</x:v>
      </x:c>
      <x:c r="G18067" t="str">
        <x:v>https://indian-high-court-judgments.s3.ap-south-1.amazonaws.com/data/pdf/year=2026/court=20_7/bench=jhar_pg/JHHC010188792026_1_2026-06-24.pdf</x:v>
      </x:c>
    </x:row>
    <x:row r="18068">
      <x:c r="A18068" t="str">
        <x:v>JHHC010162542026</x:v>
      </x:c>
      <x:c r="B18068" t="str">
        <x:v>B.A./5714/2026 of AMARJEET JEE @ LAKHAN YADAV @ TINGU JEE Vs STATE OF JHARKHAND</x:v>
      </x:c>
      <x:c r="C18068" t="str">
        <x:v>2026-06-24</x:v>
      </x:c>
      <x:c r="D18068" t="str">
        <x:v>High Court of Jharkhand</x:v>
      </x:c>
      <x:c r="E18068" t="str">
        <x:v>HON'BLE MR. JUSTICE ANIL KUMAR CHOUDHARY</x:v>
      </x:c>
      <x:c r="F18068" t="str">
        <x:v>Rejected</x:v>
      </x:c>
      <x:c r="G18068" t="str">
        <x:v>https://indian-high-court-judgments.s3.ap-south-1.amazonaws.com/data/pdf/year=2026/court=20_7/bench=jhar_pg/JHHC010162542026_1_2026-06-24.pdf</x:v>
      </x:c>
    </x:row>
    <x:row r="18069">
      <x:c r="A18069" t="str">
        <x:v>JHHC010187552026</x:v>
      </x:c>
      <x:c r="B18069" t="str">
        <x:v>B.A./5697/2026 of NASIM ANSARI ALIAS MOTU Vs THE STATE OF JHARKHAND</x:v>
      </x:c>
      <x:c r="C18069" t="str">
        <x:v>2026-06-24</x:v>
      </x:c>
      <x:c r="D18069" t="str">
        <x:v>High Court of Jharkhand</x:v>
      </x:c>
      <x:c r="E18069" t="str">
        <x:v>HON'BLE MR. JUSTICE ANIL KUMAR CHOUDHARY</x:v>
      </x:c>
      <x:c r="F18069" t="str">
        <x:v>Bail</x:v>
      </x:c>
      <x:c r="G18069" t="str">
        <x:v>https://indian-high-court-judgments.s3.ap-south-1.amazonaws.com/data/pdf/year=2026/court=20_7/bench=jhar_pg/JHHC010187552026_1_2026-06-24.pdf</x:v>
      </x:c>
    </x:row>
    <x:row r="18070">
      <x:c r="A18070" t="str">
        <x:v>JHHC010129582026</x:v>
      </x:c>
      <x:c r="B18070" t="str">
        <x:v>B.A./3607/2026 of UJJWAL KUMAR SHAHI Vs STATE OF JHARKHAND</x:v>
      </x:c>
      <x:c r="C18070" t="str">
        <x:v>2026-06-24</x:v>
      </x:c>
      <x:c r="D18070" t="str">
        <x:v>High Court of Jharkhand</x:v>
      </x:c>
      <x:c r="E18070" t="str">
        <x:v>HON'BLE MRS. JUSTICE ANUBHA RAWAT CHOUDHARY</x:v>
      </x:c>
      <x:c r="F18070" t="str">
        <x:v>Allowed</x:v>
      </x:c>
      <x:c r="G18070" t="str">
        <x:v>https://indian-high-court-judgments.s3.ap-south-1.amazonaws.com/data/pdf/year=2026/court=20_7/bench=jhar_pg/JHHC010129582026_1_2026-06-24.pdf</x:v>
      </x:c>
    </x:row>
    <x:row r="18071">
      <x:c r="A18071" t="str">
        <x:v>JHHC010132522018</x:v>
      </x:c>
      <x:c r="B18071" t="str">
        <x:v>WPC/2090/2018 of VTP ARYA BHATT PARA MEDICAL AND NURSINGH INSTITUTE THROUGH ROHIT KUMAR Vs STATE OF JHARKHAND</x:v>
      </x:c>
      <x:c r="C18071" t="str">
        <x:v>2026-06-24</x:v>
      </x:c>
      <x:c r="D18071" t="str">
        <x:v>High Court of Jharkhand</x:v>
      </x:c>
      <x:c r="E18071" t="str">
        <x:v>SRI ANANDA SEN, J.</x:v>
      </x:c>
      <x:c r="F18071" t="str">
        <x:v>Dismissed</x:v>
      </x:c>
      <x:c r="G18071" t="str">
        <x:v>https://indian-high-court-judgments.s3.ap-south-1.amazonaws.com/data/pdf/year=2026/court=20_7/bench=jhar_pg/JHHC010132522018_1_2026-06-24.pdf</x:v>
      </x:c>
    </x:row>
    <x:row r="18072">
      <x:c r="A18072" t="str">
        <x:v>JHHC010192602026</x:v>
      </x:c>
      <x:c r="B18072" t="str">
        <x:v>A.B.A./3233/2026 of DHANESHWAR YADAV Vs STATE OF JHARKHAND</x:v>
      </x:c>
      <x:c r="C18072" t="str">
        <x:v>2026-06-24</x:v>
      </x:c>
      <x:c r="D18072" t="str">
        <x:v>High Court of Jharkhand</x:v>
      </x:c>
      <x:c r="E18072" t="str">
        <x:v>HON'BLE MR. JUSTICE SANJAY KUMAR DWIVEDI</x:v>
      </x:c>
      <x:c r="F18072" t="str">
        <x:v>Allowed</x:v>
      </x:c>
      <x:c r="G18072" t="str">
        <x:v>https://indian-high-court-judgments.s3.ap-south-1.amazonaws.com/data/pdf/year=2026/court=20_7/bench=jhar_pg/JHHC010192602026_1_2026-06-24.pdf</x:v>
      </x:c>
    </x:row>
    <x:row r="18073">
      <x:c r="A18073" t="str">
        <x:v>JHHC010113892026</x:v>
      </x:c>
      <x:c r="B18073" t="str">
        <x:v>B.A./5534/2026 of RUSTAM MIYA Vs THE STATE OF JHARKHAND</x:v>
      </x:c>
      <x:c r="C18073" t="str">
        <x:v>2026-06-24</x:v>
      </x:c>
      <x:c r="D18073" t="str">
        <x:v>High Court of Jharkhand</x:v>
      </x:c>
      <x:c r="E18073" t="str">
        <x:v>HON'BLE MRS. JUSTICE ANUBHA RAWAT CHOUDHARY</x:v>
      </x:c>
      <x:c r="F18073" t="str">
        <x:v>Allowed</x:v>
      </x:c>
      <x:c r="G18073" t="str">
        <x:v>https://indian-high-court-judgments.s3.ap-south-1.amazonaws.com/data/pdf/year=2026/court=20_7/bench=jhar_pg/JHHC010113892026_1_2026-06-24.pdf</x:v>
      </x:c>
    </x:row>
    <x:row r="18074">
      <x:c r="A18074" t="str">
        <x:v>JHHC010136802026</x:v>
      </x:c>
      <x:c r="B18074" t="str">
        <x:v>A.B.A./3373/2026 of RAHUL DAS @ RAHUL KUMAR DAS Vs STATE OF JHARKHAND</x:v>
      </x:c>
      <x:c r="C18074" t="str">
        <x:v>2026-06-24</x:v>
      </x:c>
      <x:c r="D18074" t="str">
        <x:v>High Court of Jharkhand</x:v>
      </x:c>
      <x:c r="E18074" t="str">
        <x:v>HON'BLE MR. JUSTICE SANJAY KUMAR DWIVEDI</x:v>
      </x:c>
      <x:c r="F18074" t="str">
        <x:v>Allowed</x:v>
      </x:c>
      <x:c r="G18074" t="str">
        <x:v>https://indian-high-court-judgments.s3.ap-south-1.amazonaws.com/data/pdf/year=2026/court=20_7/bench=jhar_pg/JHHC010136802026_1_2026-06-24.pdf</x:v>
      </x:c>
    </x:row>
    <x:row r="18075">
      <x:c r="A18075" t="str">
        <x:v>JHHC010198742026</x:v>
      </x:c>
      <x:c r="B18075" t="str">
        <x:v>B.A./5707/2026 of SONU MUNDA Vs THE STATE OF JHARKHAND</x:v>
      </x:c>
      <x:c r="C18075" t="str">
        <x:v>2026-06-24</x:v>
      </x:c>
      <x:c r="D18075" t="str">
        <x:v>High Court of Jharkhand</x:v>
      </x:c>
      <x:c r="E18075" t="str">
        <x:v>HON'BLE MR. JUSTICE ANIL KUMAR CHOUDHARY</x:v>
      </x:c>
      <x:c r="F18075" t="str">
        <x:v>Rejected</x:v>
      </x:c>
      <x:c r="G18075" t="str">
        <x:v>https://indian-high-court-judgments.s3.ap-south-1.amazonaws.com/data/pdf/year=2026/court=20_7/bench=jhar_pg/JHHC010198742026_1_2026-06-24.pdf</x:v>
      </x:c>
    </x:row>
    <x:row r="18076">
      <x:c r="A18076" t="str">
        <x:v>JHHC010206112026</x:v>
      </x:c>
      <x:c r="B18076" t="str">
        <x:v>B.A./5737/2026 of JAKAR Vs THE STATE OF JHARKHAND</x:v>
      </x:c>
      <x:c r="C18076" t="str">
        <x:v>2026-06-24</x:v>
      </x:c>
      <x:c r="D18076" t="str">
        <x:v>High Court of Jharkhand</x:v>
      </x:c>
      <x:c r="E18076" t="str">
        <x:v>HON'BLE MR. JUSTICE ANIL KUMAR CHOUDHARY</x:v>
      </x:c>
      <x:c r="F18076" t="str">
        <x:v>Bail</x:v>
      </x:c>
      <x:c r="G18076" t="str">
        <x:v>https://indian-high-court-judgments.s3.ap-south-1.amazonaws.com/data/pdf/year=2026/court=20_7/bench=jhar_pg/JHHC010206112026_1_2026-06-24.pdf</x:v>
      </x:c>
    </x:row>
    <x:row r="18077">
      <x:c r="A18077" t="str">
        <x:v>JHHC010162892026</x:v>
      </x:c>
      <x:c r="B18077" t="str">
        <x:v>A.B.A./3381/2026 of SATTAN RAUT @ SATYANARAYAN RAUT Vs THE STATE OF JHARKHAND</x:v>
      </x:c>
      <x:c r="C18077" t="str">
        <x:v>2026-06-24</x:v>
      </x:c>
      <x:c r="D18077" t="str">
        <x:v>High Court of Jharkhand</x:v>
      </x:c>
      <x:c r="E18077" t="str">
        <x:v>HON'BLE MR. JUSTICE SANJAY KUMAR DWIVEDI</x:v>
      </x:c>
      <x:c r="F18077" t="str">
        <x:v>Allowed</x:v>
      </x:c>
      <x:c r="G18077" t="str">
        <x:v>https://indian-high-court-judgments.s3.ap-south-1.amazonaws.com/data/pdf/year=2026/court=20_7/bench=jhar_pg/JHHC010162892026_1_2026-06-24.pdf</x:v>
      </x:c>
    </x:row>
    <x:row r="18078">
      <x:c r="A18078" t="str">
        <x:v>JHHC010010612005</x:v>
      </x:c>
      <x:c r="B18078" t="str">
        <x:v>Cr.A(SJ)/592/2005 of AJIT ORAON Vs STATE OF JHARKHAND</x:v>
      </x:c>
      <x:c r="C18078" t="str">
        <x:v>2026-06-24</x:v>
      </x:c>
      <x:c r="D18078" t="str">
        <x:v>High Court of Jharkhand</x:v>
      </x:c>
      <x:c r="E18078" t="str">
        <x:v>HON'BLE MR. JUSTICE PRADEEP KUMAR SRIVASTAVA</x:v>
      </x:c>
      <x:c r="F18078" t="str">
        <x:v>Appeal Is Dismissed</x:v>
      </x:c>
      <x:c r="G18078" t="str">
        <x:v>https://indian-high-court-judgments.s3.ap-south-1.amazonaws.com/data/pdf/year=2026/court=20_7/bench=jhar_pg/JHHC010010612005_1_2026-06-24.pdf</x:v>
      </x:c>
    </x:row>
    <x:row r="18079">
      <x:c r="A18079" t="str">
        <x:v>JHHC010159312020</x:v>
      </x:c>
      <x:c r="B18079" t="str">
        <x:v>WPC/2182/2020 of AKHILESH KUMAR Vs THE STATE OF JHARKHAND THROUGH ITS CHIEF SECRETARY</x:v>
      </x:c>
      <x:c r="C18079" t="str">
        <x:v>2026-06-24</x:v>
      </x:c>
      <x:c r="D18079" t="str">
        <x:v>High Court of Jharkhand</x:v>
      </x:c>
      <x:c r="E18079" t="str">
        <x:v>SRI ANANDA SEN, J.</x:v>
      </x:c>
      <x:c r="F18079" t="str">
        <x:v>Disposed Off</x:v>
      </x:c>
      <x:c r="G18079" t="str">
        <x:v>https://indian-high-court-judgments.s3.ap-south-1.amazonaws.com/data/pdf/year=2026/court=20_7/bench=jhar_pg/JHHC010159312020_1_2026-06-24.pdf</x:v>
      </x:c>
    </x:row>
    <x:row r="18080">
      <x:c r="A18080" t="str">
        <x:v>JHHC010195972026</x:v>
      </x:c>
      <x:c r="B18080" t="str">
        <x:v>A.B.A./3425/2026 of AKHTARI BEGUM Vs THE STATE OF JHARKHAND</x:v>
      </x:c>
      <x:c r="C18080" t="str">
        <x:v>2026-06-24</x:v>
      </x:c>
      <x:c r="D18080" t="str">
        <x:v>High Court of Jharkhand</x:v>
      </x:c>
      <x:c r="E18080" t="str">
        <x:v>HON'BLE MR. JUSTICE SANJAY KUMAR DWIVEDI</x:v>
      </x:c>
      <x:c r="F18080" t="str">
        <x:v>Allowed</x:v>
      </x:c>
      <x:c r="G18080" t="str">
        <x:v>https://indian-high-court-judgments.s3.ap-south-1.amazonaws.com/data/pdf/year=2026/court=20_7/bench=jhar_pg/JHHC010195972026_1_2026-06-24.pdf</x:v>
      </x:c>
    </x:row>
    <x:row r="18081">
      <x:c r="A18081" t="str">
        <x:v>JHHC010131312026</x:v>
      </x:c>
      <x:c r="B18081" t="str">
        <x:v>B.A./3851/2026 of PARVEJ ANSARI ALIAS PRVEJ ANSARI Vs THE STATE OF JHARKHAND</x:v>
      </x:c>
      <x:c r="C18081" t="str">
        <x:v>2026-06-24</x:v>
      </x:c>
      <x:c r="D18081" t="str">
        <x:v>High Court of Jharkhand</x:v>
      </x:c>
      <x:c r="E18081" t="str">
        <x:v>HON'BLE MR. JUSTICE ANIL KUMAR CHOUDHARY</x:v>
      </x:c>
      <x:c r="F18081" t="str">
        <x:v>Bail</x:v>
      </x:c>
      <x:c r="G18081" t="str">
        <x:v>https://indian-high-court-judgments.s3.ap-south-1.amazonaws.com/data/pdf/year=2026/court=20_7/bench=jhar_pg/JHHC010131312026_1_2026-06-24.pdf</x:v>
      </x:c>
    </x:row>
    <x:row r="18082">
      <x:c r="A18082" t="str">
        <x:v>JHHC010195522026</x:v>
      </x:c>
      <x:c r="B18082" t="str">
        <x:v>B.A./5515/2026 of MD. MANAUWAR ALI Vs THE STATE OF JHARKHAND</x:v>
      </x:c>
      <x:c r="C18082" t="str">
        <x:v>2026-06-24</x:v>
      </x:c>
      <x:c r="D18082" t="str">
        <x:v>High Court of Jharkhand</x:v>
      </x:c>
      <x:c r="E18082" t="str">
        <x:v>HON'BLE MRS. JUSTICE ANUBHA RAWAT CHOUDHARY</x:v>
      </x:c>
      <x:c r="F18082" t="str">
        <x:v>Rejected</x:v>
      </x:c>
      <x:c r="G18082" t="str">
        <x:v>https://indian-high-court-judgments.s3.ap-south-1.amazonaws.com/data/pdf/year=2026/court=20_7/bench=jhar_pg/JHHC010195522026_1_2026-06-24.pdf</x:v>
      </x:c>
    </x:row>
    <x:row r="18083">
      <x:c r="A18083" t="str">
        <x:v>JHHC010194252026</x:v>
      </x:c>
      <x:c r="B18083" t="str">
        <x:v>A.B.A./3232/2026 of SHAUKAT SHEKH ALIAS SHAUKAT ALI ALIAS SOUKAT ALI Vs STATE OF JHARKHAND</x:v>
      </x:c>
      <x:c r="C18083" t="str">
        <x:v>2026-06-24</x:v>
      </x:c>
      <x:c r="D18083" t="str">
        <x:v>High Court of Jharkhand</x:v>
      </x:c>
      <x:c r="E18083" t="str">
        <x:v>HON'BLE MR. JUSTICE SANJAY KUMAR DWIVEDI</x:v>
      </x:c>
      <x:c r="F18083" t="str">
        <x:v>Allowed</x:v>
      </x:c>
      <x:c r="G18083" t="str">
        <x:v>https://indian-high-court-judgments.s3.ap-south-1.amazonaws.com/data/pdf/year=2026/court=20_7/bench=jhar_pg/JHHC010194252026_1_2026-06-24.pdf</x:v>
      </x:c>
    </x:row>
    <x:row r="18084">
      <x:c r="A18084" t="str">
        <x:v>JHHC010130732026</x:v>
      </x:c>
      <x:c r="B18084" t="str">
        <x:v>A.B.A./3243/2026 of MISLAL MURMU Vs THE STATE OF JHARKHAND</x:v>
      </x:c>
      <x:c r="C18084" t="str">
        <x:v>2026-06-24</x:v>
      </x:c>
      <x:c r="D18084" t="str">
        <x:v>High Court of Jharkhand</x:v>
      </x:c>
      <x:c r="E18084" t="str">
        <x:v>HON'BLE MR. JUSTICE SANJAY KUMAR DWIVEDI</x:v>
      </x:c>
      <x:c r="F18084" t="str">
        <x:v>Dismissed as Withdrawn</x:v>
      </x:c>
      <x:c r="G18084" t="str">
        <x:v>https://indian-high-court-judgments.s3.ap-south-1.amazonaws.com/data/pdf/year=2026/court=20_7/bench=jhar_pg/JHHC010130732026_1_2026-06-24.pdf</x:v>
      </x:c>
    </x:row>
    <x:row r="18085">
      <x:c r="A18085" t="str">
        <x:v>JHHC010187702026</x:v>
      </x:c>
      <x:c r="B18085" t="str">
        <x:v>A.B.A./3253/2026 of AMRENDRA KUMAR SINGH Vs THE STATE OF JHARKHAND</x:v>
      </x:c>
      <x:c r="C18085" t="str">
        <x:v>2026-06-24</x:v>
      </x:c>
      <x:c r="D18085" t="str">
        <x:v>High Court of Jharkhand</x:v>
      </x:c>
      <x:c r="E18085" t="str">
        <x:v>HON'BLE MR. JUSTICE SANJAY KUMAR DWIVEDI</x:v>
      </x:c>
      <x:c r="F18085" t="str">
        <x:v>Allowed</x:v>
      </x:c>
      <x:c r="G18085" t="str">
        <x:v>https://indian-high-court-judgments.s3.ap-south-1.amazonaws.com/data/pdf/year=2026/court=20_7/bench=jhar_pg/JHHC010187702026_1_2026-06-24.pdf</x:v>
      </x:c>
    </x:row>
    <x:row r="18086">
      <x:c r="A18086" t="str">
        <x:v>JHHC010148872026</x:v>
      </x:c>
      <x:c r="B18086" t="str">
        <x:v>B.A./5675/2026 of KAMRUDDIN MIYAN ALIAS KAMRUDDIN ANSARI Vs THE STATE OF JHARKHAND</x:v>
      </x:c>
      <x:c r="C18086" t="str">
        <x:v>2026-06-24</x:v>
      </x:c>
      <x:c r="D18086" t="str">
        <x:v>High Court of Jharkhand</x:v>
      </x:c>
      <x:c r="E18086" t="str">
        <x:v>HON'BLE MR. JUSTICE ANIL KUMAR CHOUDHARY</x:v>
      </x:c>
      <x:c r="F18086" t="str">
        <x:v>Bail</x:v>
      </x:c>
      <x:c r="G18086" t="str">
        <x:v>https://indian-high-court-judgments.s3.ap-south-1.amazonaws.com/data/pdf/year=2026/court=20_7/bench=jhar_pg/JHHC010148872026_1_2026-06-24.pdf</x:v>
      </x:c>
    </x:row>
    <x:row r="18087">
      <x:c r="A18087" t="str">
        <x:v>JHHC010151852026</x:v>
      </x:c>
      <x:c r="B18087" t="str">
        <x:v>B.A./5528/2026 of VIKASH KUMAR ALIAS VIKASH ORAON Vs THE STATE OF JHARKHAND</x:v>
      </x:c>
      <x:c r="C18087" t="str">
        <x:v>2026-06-24</x:v>
      </x:c>
      <x:c r="D18087" t="str">
        <x:v>High Court of Jharkhand</x:v>
      </x:c>
      <x:c r="E18087" t="str">
        <x:v>HON'BLE MRS. JUSTICE ANUBHA RAWAT CHOUDHARY</x:v>
      </x:c>
      <x:c r="F18087" t="str">
        <x:v>Allowed</x:v>
      </x:c>
      <x:c r="G18087" t="str">
        <x:v>https://indian-high-court-judgments.s3.ap-south-1.amazonaws.com/data/pdf/year=2026/court=20_7/bench=jhar_pg/JHHC010151852026_1_2026-06-24.pdf</x:v>
      </x:c>
    </x:row>
    <x:row r="18088">
      <x:c r="A18088" t="str">
        <x:v>JHHC010126472026</x:v>
      </x:c>
      <x:c r="B18088" t="str">
        <x:v>B.A./3849/2026 of MANGAL SINGH Vs THE STATE OF JHARKHAND</x:v>
      </x:c>
      <x:c r="C18088" t="str">
        <x:v>2026-06-24</x:v>
      </x:c>
      <x:c r="D18088" t="str">
        <x:v>High Court of Jharkhand</x:v>
      </x:c>
      <x:c r="E18088" t="str">
        <x:v>HON'BLE MR. JUSTICE ANIL KUMAR CHOUDHARY</x:v>
      </x:c>
      <x:c r="F18088" t="str">
        <x:v>Rejected</x:v>
      </x:c>
      <x:c r="G18088" t="str">
        <x:v>https://indian-high-court-judgments.s3.ap-south-1.amazonaws.com/data/pdf/year=2026/court=20_7/bench=jhar_pg/JHHC010126472026_1_2026-06-24.pdf</x:v>
      </x:c>
    </x:row>
    <x:row r="18089">
      <x:c r="A18089" t="str">
        <x:v>JHHC010137152026</x:v>
      </x:c>
      <x:c r="B18089" t="str">
        <x:v>B.A./3939/2026 of CHANDAN KUMAR ALIAS CHHJOTU Vs THE STATE OF JHARKHAND</x:v>
      </x:c>
      <x:c r="C18089" t="str">
        <x:v>2026-06-24</x:v>
      </x:c>
      <x:c r="D18089" t="str">
        <x:v>High Court of Jharkhand</x:v>
      </x:c>
      <x:c r="E18089" t="str">
        <x:v>HON'BLE MR. JUSTICE ANIL KUMAR CHOUDHARY</x:v>
      </x:c>
      <x:c r="F18089" t="str">
        <x:v>Bail</x:v>
      </x:c>
      <x:c r="G18089" t="str">
        <x:v>https://indian-high-court-judgments.s3.ap-south-1.amazonaws.com/data/pdf/year=2026/court=20_7/bench=jhar_pg/JHHC010137152026_1_2026-06-24.pdf</x:v>
      </x:c>
    </x:row>
    <x:row r="18090">
      <x:c r="A18090" t="str">
        <x:v>JHHC010194522026</x:v>
      </x:c>
      <x:c r="B18090" t="str">
        <x:v>A.B.A./3230/2026 of THAKUR PRAJAPATI Vs THE STATE OF JHARKHAND</x:v>
      </x:c>
      <x:c r="C18090" t="str">
        <x:v>2026-06-24</x:v>
      </x:c>
      <x:c r="D18090" t="str">
        <x:v>High Court of Jharkhand</x:v>
      </x:c>
      <x:c r="E18090" t="str">
        <x:v>HON'BLE MR. JUSTICE SANJAY KUMAR DWIVEDI</x:v>
      </x:c>
      <x:c r="F18090" t="str">
        <x:v>Allowed</x:v>
      </x:c>
      <x:c r="G18090" t="str">
        <x:v>https://indian-high-court-judgments.s3.ap-south-1.amazonaws.com/data/pdf/year=2026/court=20_7/bench=jhar_pg/JHHC010194522026_1_2026-06-24.pdf</x:v>
      </x:c>
    </x:row>
    <x:row r="18091">
      <x:c r="A18091" t="str">
        <x:v>JHHC010193322026</x:v>
      </x:c>
      <x:c r="B18091" t="str">
        <x:v>B.A./5688/2026 of GAYATRI KUMARI PRASAD @ GAYATRI DEVI Vs THE STATE OF JHARKHAND</x:v>
      </x:c>
      <x:c r="C18091" t="str">
        <x:v>2026-06-24</x:v>
      </x:c>
      <x:c r="D18091" t="str">
        <x:v>High Court of Jharkhand</x:v>
      </x:c>
      <x:c r="E18091" t="str">
        <x:v>HON'BLE MR. JUSTICE ANIL KUMAR CHOUDHARY</x:v>
      </x:c>
      <x:c r="F18091" t="str">
        <x:v>Bail</x:v>
      </x:c>
      <x:c r="G18091" t="str">
        <x:v>https://indian-high-court-judgments.s3.ap-south-1.amazonaws.com/data/pdf/year=2026/court=20_7/bench=jhar_pg/JHHC010193322026_1_2026-06-24.pdf</x:v>
      </x:c>
    </x:row>
    <x:row r="18092">
      <x:c r="A18092" t="str">
        <x:v>JHHC010187502026</x:v>
      </x:c>
      <x:c r="B18092" t="str">
        <x:v>A.B.A./3245/2026 of SONU YADAV ALIAS VIVEK KR. YADAV Vs THE STATE OF JHARKHAND</x:v>
      </x:c>
      <x:c r="C18092" t="str">
        <x:v>2026-06-24</x:v>
      </x:c>
      <x:c r="D18092" t="str">
        <x:v>High Court of Jharkhand</x:v>
      </x:c>
      <x:c r="E18092" t="str">
        <x:v>HON'BLE MR. JUSTICE SANJAY KUMAR DWIVEDI</x:v>
      </x:c>
      <x:c r="F18092" t="str">
        <x:v>Allowed</x:v>
      </x:c>
      <x:c r="G18092" t="str">
        <x:v>https://indian-high-court-judgments.s3.ap-south-1.amazonaws.com/data/pdf/year=2026/court=20_7/bench=jhar_pg/JHHC010187502026_1_2026-06-24.pdf</x:v>
      </x:c>
    </x:row>
    <x:row r="18093">
      <x:c r="A18093" t="str">
        <x:v>JHHC010194412026</x:v>
      </x:c>
      <x:c r="B18093" t="str">
        <x:v>A.B.A./3236/2026 of MUNDRIKA MEHTA Vs THE STATE OF JHARKHAND</x:v>
      </x:c>
      <x:c r="C18093" t="str">
        <x:v>2026-06-24</x:v>
      </x:c>
      <x:c r="D18093" t="str">
        <x:v>High Court of Jharkhand</x:v>
      </x:c>
      <x:c r="E18093" t="str">
        <x:v>HON'BLE MR. JUSTICE SANJAY KUMAR DWIVEDI</x:v>
      </x:c>
      <x:c r="F18093" t="str">
        <x:v>Allowed</x:v>
      </x:c>
      <x:c r="G18093" t="str">
        <x:v>https://indian-high-court-judgments.s3.ap-south-1.amazonaws.com/data/pdf/year=2026/court=20_7/bench=jhar_pg/JHHC010194412026_1_2026-06-24.pdf</x:v>
      </x:c>
    </x:row>
    <x:row r="18094">
      <x:c r="A18094" t="str">
        <x:v>JHHC010129732026</x:v>
      </x:c>
      <x:c r="B18094" t="str">
        <x:v>A.B.A./3247/2026 of MANOJ BHUIYAN Vs THE STATE OF JHARKHAND</x:v>
      </x:c>
      <x:c r="C18094" t="str">
        <x:v>2026-06-24</x:v>
      </x:c>
      <x:c r="D18094" t="str">
        <x:v>High Court of Jharkhand</x:v>
      </x:c>
      <x:c r="E18094" t="str">
        <x:v>HON'BLE MR. JUSTICE SANJAY KUMAR DWIVEDI</x:v>
      </x:c>
      <x:c r="F18094" t="str">
        <x:v>Allowed</x:v>
      </x:c>
      <x:c r="G18094" t="str">
        <x:v>https://indian-high-court-judgments.s3.ap-south-1.amazonaws.com/data/pdf/year=2026/court=20_7/bench=jhar_pg/JHHC010129732026_1_2026-06-24.pdf</x:v>
      </x:c>
    </x:row>
    <x:row r="18095">
      <x:c r="A18095" t="str">
        <x:v>JHHC010120842024</x:v>
      </x:c>
      <x:c r="B18095" t="str">
        <x:v>WPC/2312/2024 of BHUNESHWAR Vs THE CHAIRMAN CUM MANAGING DIRECTOR GAIL INDIA LTD</x:v>
      </x:c>
      <x:c r="C18095" t="str">
        <x:v>2026-06-24</x:v>
      </x:c>
      <x:c r="D18095" t="str">
        <x:v>High Court of Jharkhand</x:v>
      </x:c>
      <x:c r="E18095" t="str">
        <x:v>SRI ANANDA SEN, J.</x:v>
      </x:c>
      <x:c r="F18095" t="str">
        <x:v>Dismissed as Withdrawn</x:v>
      </x:c>
      <x:c r="G18095" t="str">
        <x:v>https://indian-high-court-judgments.s3.ap-south-1.amazonaws.com/data/pdf/year=2026/court=20_7/bench=jhar_pg/JHHC010120842024_1_2026-06-24.pdf</x:v>
      </x:c>
    </x:row>
    <x:row r="18096">
      <x:c r="A18096" t="str">
        <x:v>JHHC010166132026</x:v>
      </x:c>
      <x:c r="B18096" t="str">
        <x:v>WPC/4374/2026 of AJAY KUMAR Vs THE STATE OF JHARKHAND THRO. ITS PRINCIPAL SECRETARY DEPARTMENT OF REVENUE AND LAND REFROMS</x:v>
      </x:c>
      <x:c r="C18096" t="str">
        <x:v>2026-06-24</x:v>
      </x:c>
      <x:c r="D18096" t="str">
        <x:v>High Court of Jharkhand</x:v>
      </x:c>
      <x:c r="E18096" t="str">
        <x:v>SRI ANANDA SEN, J.</x:v>
      </x:c>
      <x:c r="F18096" t="str">
        <x:v>Disposed Off</x:v>
      </x:c>
      <x:c r="G18096" t="str">
        <x:v>https://indian-high-court-judgments.s3.ap-south-1.amazonaws.com/data/pdf/year=2026/court=20_7/bench=jhar_pg/JHHC010166132026_1_2026-06-24.pdf</x:v>
      </x:c>
    </x:row>
    <x:row r="18097">
      <x:c r="A18097" t="str">
        <x:v>JHHC010203452026</x:v>
      </x:c>
      <x:c r="B18097" t="str">
        <x:v>B.A./5749/2026 of MD. SHAHEEN Vs THE STATE OF JHARKHAND</x:v>
      </x:c>
      <x:c r="C18097" t="str">
        <x:v>2026-06-24</x:v>
      </x:c>
      <x:c r="D18097" t="str">
        <x:v>High Court of Jharkhand</x:v>
      </x:c>
      <x:c r="E18097" t="str">
        <x:v>HON'BLE MR. JUSTICE ANIL KUMAR CHOUDHARY</x:v>
      </x:c>
      <x:c r="F18097" t="str">
        <x:v>Bail</x:v>
      </x:c>
      <x:c r="G18097" t="str">
        <x:v>https://indian-high-court-judgments.s3.ap-south-1.amazonaws.com/data/pdf/year=2026/court=20_7/bench=jhar_pg/JHHC010203452026_1_2026-06-24.pdf</x:v>
      </x:c>
    </x:row>
    <x:row r="18098">
      <x:c r="A18098" t="str">
        <x:v>JHHC010191752026</x:v>
      </x:c>
      <x:c r="B18098" t="str">
        <x:v>A.B.A./3229/2026 of SACHIN KUMAR ALIAS SACHIN CHOUDHARY Vs THE STATE OF JHARKHAND</x:v>
      </x:c>
      <x:c r="C18098" t="str">
        <x:v>2026-06-24</x:v>
      </x:c>
      <x:c r="D18098" t="str">
        <x:v>High Court of Jharkhand</x:v>
      </x:c>
      <x:c r="E18098" t="str">
        <x:v>HON'BLE MR. JUSTICE SANJAY KUMAR DWIVEDI</x:v>
      </x:c>
      <x:c r="F18098" t="str">
        <x:v>Allowed</x:v>
      </x:c>
      <x:c r="G18098" t="str">
        <x:v>https://indian-high-court-judgments.s3.ap-south-1.amazonaws.com/data/pdf/year=2026/court=20_7/bench=jhar_pg/JHHC010191752026_1_2026-06-24.pdf</x:v>
      </x:c>
    </x:row>
    <x:row r="18099">
      <x:c r="A18099" t="str">
        <x:v>JHHC010198552026</x:v>
      </x:c>
      <x:c r="B18099" t="str">
        <x:v>B.A./5680/2026 of MAHENDRA YADAV Vs THE STATE OF JHARKHAND</x:v>
      </x:c>
      <x:c r="C18099" t="str">
        <x:v>2026-06-24</x:v>
      </x:c>
      <x:c r="D18099" t="str">
        <x:v>High Court of Jharkhand</x:v>
      </x:c>
      <x:c r="E18099" t="str">
        <x:v>HON'BLE MR. JUSTICE ANIL KUMAR CHOUDHARY</x:v>
      </x:c>
      <x:c r="F18099" t="str">
        <x:v>Bail</x:v>
      </x:c>
      <x:c r="G18099" t="str">
        <x:v>https://indian-high-court-judgments.s3.ap-south-1.amazonaws.com/data/pdf/year=2026/court=20_7/bench=jhar_pg/JHHC010198552026_1_2026-06-24.pdf</x:v>
      </x:c>
    </x:row>
    <x:row r="18100">
      <x:c r="A18100" t="str">
        <x:v>JHHC010178402026</x:v>
      </x:c>
      <x:c r="B18100" t="str">
        <x:v>B.A./5709/2026 of ABHISHEK RAWANI ALIAS ABHISHEK KUMAR Vs THE STATE OF JHARKHAND</x:v>
      </x:c>
      <x:c r="C18100" t="str">
        <x:v>2026-06-24</x:v>
      </x:c>
      <x:c r="D18100" t="str">
        <x:v>High Court of Jharkhand</x:v>
      </x:c>
      <x:c r="E18100" t="str">
        <x:v>HON'BLE MR. JUSTICE ANIL KUMAR CHOUDHARY</x:v>
      </x:c>
      <x:c r="F18100" t="str">
        <x:v>Bail</x:v>
      </x:c>
      <x:c r="G18100" t="str">
        <x:v>https://indian-high-court-judgments.s3.ap-south-1.amazonaws.com/data/pdf/year=2026/court=20_7/bench=jhar_pg/JHHC010178402026_1_2026-06-24.pdf</x:v>
      </x:c>
    </x:row>
    <x:row r="18101">
      <x:c r="A18101" t="str">
        <x:v>JHHC010198042026</x:v>
      </x:c>
      <x:c r="B18101" t="str">
        <x:v>WPC/4372/2026 of MANIK CHANDRA SINGH Vs STATE OF JHARKHAND</x:v>
      </x:c>
      <x:c r="C18101" t="str">
        <x:v>2026-06-24</x:v>
      </x:c>
      <x:c r="D18101" t="str">
        <x:v>High Court of Jharkhand</x:v>
      </x:c>
      <x:c r="E18101" t="str">
        <x:v>SRI ANANDA SEN, J.</x:v>
      </x:c>
      <x:c r="F18101" t="str">
        <x:v>Disposed Off</x:v>
      </x:c>
      <x:c r="G18101" t="str">
        <x:v>https://indian-high-court-judgments.s3.ap-south-1.amazonaws.com/data/pdf/year=2026/court=20_7/bench=jhar_pg/JHHC010198042026_1_2026-06-24.pdf</x:v>
      </x:c>
    </x:row>
    <x:row r="18102">
      <x:c r="A18102" t="str">
        <x:v>JHHC010192292026</x:v>
      </x:c>
      <x:c r="B18102" t="str">
        <x:v>B.A./5704/2026 of SANIK MUNDA Vs THE STATE OF JHARKHAND</x:v>
      </x:c>
      <x:c r="C18102" t="str">
        <x:v>2026-06-24</x:v>
      </x:c>
      <x:c r="D18102" t="str">
        <x:v>High Court of Jharkhand</x:v>
      </x:c>
      <x:c r="E18102" t="str">
        <x:v>HON'BLE MR. JUSTICE ANIL KUMAR CHOUDHARY</x:v>
      </x:c>
      <x:c r="F18102" t="str">
        <x:v>Bail</x:v>
      </x:c>
      <x:c r="G18102" t="str">
        <x:v>https://indian-high-court-judgments.s3.ap-south-1.amazonaws.com/data/pdf/year=2026/court=20_7/bench=jhar_pg/JHHC010192292026_1_2026-06-24.pdf</x:v>
      </x:c>
    </x:row>
    <x:row r="18103">
      <x:c r="A18103" t="str">
        <x:v>JHHC010002602009</x:v>
      </x:c>
      <x:c r="B18103" t="str">
        <x:v>Cr.A(SJ)/529/2009 of JHARI MAHATO Vs STATE OF JHARKHAND</x:v>
      </x:c>
      <x:c r="C18103" t="str">
        <x:v>2026-06-24</x:v>
      </x:c>
      <x:c r="D18103" t="str">
        <x:v>High Court of Jharkhand</x:v>
      </x:c>
      <x:c r="E18103" t="str">
        <x:v>HON'BLE MR. JUSTICE PRADEEP KUMAR SRIVASTAVA</x:v>
      </x:c>
      <x:c r="F18103" t="str">
        <x:v>Dismissed with modification</x:v>
      </x:c>
      <x:c r="G18103" t="str">
        <x:v>https://indian-high-court-judgments.s3.ap-south-1.amazonaws.com/data/pdf/year=2026/court=20_7/bench=jhar_pg/JHHC010002602009_1_2026-06-24.pdf</x:v>
      </x:c>
    </x:row>
    <x:row r="18104">
      <x:c r="A18104" t="str">
        <x:v>JHHC010456032025</x:v>
      </x:c>
      <x:c r="B18104" t="str">
        <x:v>WPC/4354/2026 of BABLU SINGH Vs THE STATE OF JHARKHAND</x:v>
      </x:c>
      <x:c r="C18104" t="str">
        <x:v>2026-06-24</x:v>
      </x:c>
      <x:c r="D18104" t="str">
        <x:v>High Court of Jharkhand</x:v>
      </x:c>
      <x:c r="E18104" t="str">
        <x:v>SRI ANANDA SEN, J.</x:v>
      </x:c>
      <x:c r="F18104" t="str">
        <x:v>Dismissed as Withdrawn</x:v>
      </x:c>
      <x:c r="G18104" t="str">
        <x:v>https://indian-high-court-judgments.s3.ap-south-1.amazonaws.com/data/pdf/year=2026/court=20_7/bench=jhar_pg/JHHC010456032025_1_2026-06-24.pdf</x:v>
      </x:c>
    </x:row>
    <x:row r="18105">
      <x:c r="A18105" t="str">
        <x:v>JHHC010430882023</x:v>
      </x:c>
      <x:c r="B18105" t="str">
        <x:v>Cont.(Cvl)/1036/2023 of RUKMANI ROY Vs THE STATE OF JHARKHAND</x:v>
      </x:c>
      <x:c r="C18105" t="str">
        <x:v>2026-06-24</x:v>
      </x:c>
      <x:c r="D18105" t="str">
        <x:v>High Court of Jharkhand</x:v>
      </x:c>
      <x:c r="E18105" t="str">
        <x:v>HON'BLE MR.JUSTICE SUJIT NARAYAN PRASAD</x:v>
      </x:c>
      <x:c r="F18105" t="str">
        <x:v>Disposed Off</x:v>
      </x:c>
      <x:c r="G18105" t="str">
        <x:v>https://indian-high-court-judgments.s3.ap-south-1.amazonaws.com/data/pdf/year=2026/court=20_7/bench=jhar_pg/JHHC010430882023_1_2026-06-24.pdf</x:v>
      </x:c>
    </x:row>
    <x:row r="18106">
      <x:c r="A18106" t="str">
        <x:v>JHHC010011502009</x:v>
      </x:c>
      <x:c r="B18106" t="str">
        <x:v>Cr.A(SJ)/243/2009 of BIJAY SINGH JONKO Vs STATE OF JHARKHAND</x:v>
      </x:c>
      <x:c r="C18106" t="str">
        <x:v>2026-06-24</x:v>
      </x:c>
      <x:c r="D18106" t="str">
        <x:v>High Court of Jharkhand</x:v>
      </x:c>
      <x:c r="E18106" t="str">
        <x:v>HON'BLE MR. JUSTICE PRADEEP KUMAR SRIVASTAVA</x:v>
      </x:c>
      <x:c r="F18106" t="str">
        <x:v>Dismissed with modification</x:v>
      </x:c>
      <x:c r="G18106" t="str">
        <x:v>https://indian-high-court-judgments.s3.ap-south-1.amazonaws.com/data/pdf/year=2026/court=20_7/bench=jhar_pg/JHHC010011502009_1_2026-06-24.pdf</x:v>
      </x:c>
    </x:row>
    <x:row r="18107">
      <x:c r="A18107" t="str">
        <x:v>JHHC010059482026</x:v>
      </x:c>
      <x:c r="B18107" t="str">
        <x:v>LPA/167/2026 of MANAGEMENT OF M/S NEUTRAL PUBLISHING HOUSE LIMITED (PRABHAT KHABAR) Vs STATE OF JHARKHAND THRO THE SECRETARY, DEPT. OF LABOUR, EMPLOYMENT, TRAINING AND SKILL DEVELOPMENT,</x:v>
      </x:c>
      <x:c r="C18107" t="str">
        <x:v>2026-06-24</x:v>
      </x:c>
      <x:c r="D18107" t="str">
        <x:v>High Court of Jharkhand</x:v>
      </x:c>
      <x:c r="E18107" t="str">
        <x:v>HON'BLE THE CHIEF JUSTICE,HON'BLE MR.JUSTICE RAJESH SHANKAR</x:v>
      </x:c>
      <x:c r="F18107" t="str">
        <x:v>Disposed of as Withdrawn</x:v>
      </x:c>
      <x:c r="G18107" t="str">
        <x:v>https://indian-high-court-judgments.s3.ap-south-1.amazonaws.com/data/pdf/year=2026/court=20_7/bench=jhar_pg/JHHC010059482026_1_2026-06-24.pdf</x:v>
      </x:c>
    </x:row>
    <x:row r="18108">
      <x:c r="A18108" t="str">
        <x:v>JHHC010191292026</x:v>
      </x:c>
      <x:c r="B18108" t="str">
        <x:v>A.B.A./3231/2026 of MD. ALTAMAS MALLIK @ SAJAD @ MD ALTAMASH Vs STATE OF JHARKHAND</x:v>
      </x:c>
      <x:c r="C18108" t="str">
        <x:v>2026-06-24</x:v>
      </x:c>
      <x:c r="D18108" t="str">
        <x:v>High Court of Jharkhand</x:v>
      </x:c>
      <x:c r="E18108" t="str">
        <x:v>HON'BLE MR. JUSTICE SANJAY KUMAR DWIVEDI</x:v>
      </x:c>
      <x:c r="F18108" t="str">
        <x:v>Allowed</x:v>
      </x:c>
      <x:c r="G18108" t="str">
        <x:v>https://indian-high-court-judgments.s3.ap-south-1.amazonaws.com/data/pdf/year=2026/court=20_7/bench=jhar_pg/JHHC010191292026_1_2026-06-24.pdf</x:v>
      </x:c>
    </x:row>
    <x:row r="18109">
      <x:c r="A18109" t="str">
        <x:v>JHHC010169892005</x:v>
      </x:c>
      <x:c r="B18109" t="str">
        <x:v>Cr.A(SJ)/136/2005 of RABBUL SHEIKH Vs STATE OF JHARKHAND</x:v>
      </x:c>
      <x:c r="C18109" t="str">
        <x:v>2026-06-24</x:v>
      </x:c>
      <x:c r="D18109" t="str">
        <x:v>High Court of Jharkhand</x:v>
      </x:c>
      <x:c r="E18109" t="str">
        <x:v>HON'BLE MR. JUSTICE PRADEEP KUMAR SRIVASTAVA</x:v>
      </x:c>
      <x:c r="F18109" t="str">
        <x:v>Appeal Is Allowed</x:v>
      </x:c>
      <x:c r="G18109" t="str">
        <x:v>https://indian-high-court-judgments.s3.ap-south-1.amazonaws.com/data/pdf/year=2026/court=20_7/bench=jhar_pg/JHHC010169892005_1_2026-06-24.pdf</x:v>
      </x:c>
    </x:row>
    <x:row r="18110">
      <x:c r="A18110" t="str">
        <x:v>JHHC010159892026</x:v>
      </x:c>
      <x:c r="B18110" t="str">
        <x:v>B.A./5674/2026 of WALTER KACHHAP Vs THE STATE OF JHARKHAND</x:v>
      </x:c>
      <x:c r="C18110" t="str">
        <x:v>2026-06-24</x:v>
      </x:c>
      <x:c r="D18110" t="str">
        <x:v>High Court of Jharkhand</x:v>
      </x:c>
      <x:c r="E18110" t="str">
        <x:v>HON'BLE MR. JUSTICE ANIL KUMAR CHOUDHARY</x:v>
      </x:c>
      <x:c r="F18110" t="str">
        <x:v>Bail</x:v>
      </x:c>
      <x:c r="G18110" t="str">
        <x:v>https://indian-high-court-judgments.s3.ap-south-1.amazonaws.com/data/pdf/year=2026/court=20_7/bench=jhar_pg/JHHC010159892026_1_2026-06-24.pdf</x:v>
      </x:c>
    </x:row>
    <x:row r="18111">
      <x:c r="A18111" t="str">
        <x:v>JHHC010194482026</x:v>
      </x:c>
      <x:c r="B18111" t="str">
        <x:v>A.B.A./3387/2026 of SHIVAM KUMAR CHOUDHARY ALIAS SHIVAM KUMAR Vs THE STATE OF JHARKHAND</x:v>
      </x:c>
      <x:c r="C18111" t="str">
        <x:v>2026-06-24</x:v>
      </x:c>
      <x:c r="D18111" t="str">
        <x:v>High Court of Jharkhand</x:v>
      </x:c>
      <x:c r="E18111" t="str">
        <x:v>HON'BLE MR. JUSTICE SANJAY KUMAR DWIVEDI</x:v>
      </x:c>
      <x:c r="F18111" t="str">
        <x:v>Allowed</x:v>
      </x:c>
      <x:c r="G18111" t="str">
        <x:v>https://indian-high-court-judgments.s3.ap-south-1.amazonaws.com/data/pdf/year=2026/court=20_7/bench=jhar_pg/JHHC010194482026_1_2026-06-24.pdf</x:v>
      </x:c>
    </x:row>
    <x:row r="18112">
      <x:c r="A18112" t="str">
        <x:v>JHHC010176832026</x:v>
      </x:c>
      <x:c r="B18112" t="str">
        <x:v>B.A./5416/2026 of PAWAN GOUR Vs THE STATE OF JHARKHAND</x:v>
      </x:c>
      <x:c r="C18112" t="str">
        <x:v>2026-06-24</x:v>
      </x:c>
      <x:c r="D18112" t="str">
        <x:v>High Court of Jharkhand</x:v>
      </x:c>
      <x:c r="E18112" t="str">
        <x:v>HON'BLE MRS. JUSTICE ANUBHA RAWAT CHOUDHARY</x:v>
      </x:c>
      <x:c r="F18112" t="str">
        <x:v>Rejected</x:v>
      </x:c>
      <x:c r="G18112" t="str">
        <x:v>https://indian-high-court-judgments.s3.ap-south-1.amazonaws.com/data/pdf/year=2026/court=20_7/bench=jhar_pg/JHHC010176832026_1_2026-06-24.pdf</x:v>
      </x:c>
    </x:row>
    <x:row r="18113">
      <x:c r="A18113" t="str">
        <x:v>JHHC010194402026</x:v>
      </x:c>
      <x:c r="B18113" t="str">
        <x:v>B.A./5679/2026 of PANKAJ KUMAR SAW Vs THE STATE OF JHARKHAND</x:v>
      </x:c>
      <x:c r="C18113" t="str">
        <x:v>2026-06-24</x:v>
      </x:c>
      <x:c r="D18113" t="str">
        <x:v>High Court of Jharkhand</x:v>
      </x:c>
      <x:c r="E18113" t="str">
        <x:v>HON'BLE MR. JUSTICE ANIL KUMAR CHOUDHARY</x:v>
      </x:c>
      <x:c r="F18113" t="str">
        <x:v>Bail</x:v>
      </x:c>
      <x:c r="G18113" t="str">
        <x:v>https://indian-high-court-judgments.s3.ap-south-1.amazonaws.com/data/pdf/year=2026/court=20_7/bench=jhar_pg/JHHC010194402026_1_2026-06-24.pdf</x:v>
      </x:c>
    </x:row>
    <x:row r="18114">
      <x:c r="A18114" t="str">
        <x:v>JHHC010199432026</x:v>
      </x:c>
      <x:c r="B18114" t="str">
        <x:v>B.A./5746/2026 of SHIV SHANKAR GEDAM Vs STATE OF JHARKHAND</x:v>
      </x:c>
      <x:c r="C18114" t="str">
        <x:v>2026-06-24</x:v>
      </x:c>
      <x:c r="D18114" t="str">
        <x:v>High Court of Jharkhand</x:v>
      </x:c>
      <x:c r="E18114" t="str">
        <x:v>HON'BLE MR. JUSTICE ANIL KUMAR CHOUDHARY</x:v>
      </x:c>
      <x:c r="F18114" t="str">
        <x:v>Bail</x:v>
      </x:c>
      <x:c r="G18114" t="str">
        <x:v>https://indian-high-court-judgments.s3.ap-south-1.amazonaws.com/data/pdf/year=2026/court=20_7/bench=jhar_pg/JHHC010199432026_1_2026-06-24.pdf</x:v>
      </x:c>
    </x:row>
    <x:row r="18115">
      <x:c r="A18115" t="str">
        <x:v>JHHC010186582026</x:v>
      </x:c>
      <x:c r="B18115" t="str">
        <x:v>A.B.A./3246/2026 of RAMAKANT YADAV Vs THE STATE OF JHARKHAND</x:v>
      </x:c>
      <x:c r="C18115" t="str">
        <x:v>2026-06-24</x:v>
      </x:c>
      <x:c r="D18115" t="str">
        <x:v>High Court of Jharkhand</x:v>
      </x:c>
      <x:c r="E18115" t="str">
        <x:v>HON'BLE MR. JUSTICE SANJAY KUMAR DWIVEDI</x:v>
      </x:c>
      <x:c r="F18115" t="str">
        <x:v>Allowed</x:v>
      </x:c>
      <x:c r="G18115" t="str">
        <x:v>https://indian-high-court-judgments.s3.ap-south-1.amazonaws.com/data/pdf/year=2026/court=20_7/bench=jhar_pg/JHHC010186582026_1_2026-06-24.pdf</x:v>
      </x:c>
    </x:row>
    <x:row r="18116">
      <x:c r="A18116" t="str">
        <x:v>JHHC010192262026</x:v>
      </x:c>
      <x:c r="B18116" t="str">
        <x:v>A.B.A./3365/2026 of PRAVIN KUMAR alias pintu Vs THE STATE OF JHARKHAND</x:v>
      </x:c>
      <x:c r="C18116" t="str">
        <x:v>2026-06-24</x:v>
      </x:c>
      <x:c r="D18116" t="str">
        <x:v>High Court of Jharkhand</x:v>
      </x:c>
      <x:c r="E18116" t="str">
        <x:v>HON'BLE MR. JUSTICE SANJAY KUMAR DWIVEDI</x:v>
      </x:c>
      <x:c r="F18116" t="str">
        <x:v>Allowed</x:v>
      </x:c>
      <x:c r="G18116" t="str">
        <x:v>https://indian-high-court-judgments.s3.ap-south-1.amazonaws.com/data/pdf/year=2026/court=20_7/bench=jhar_pg/JHHC010192262026_1_2026-06-24.pdf</x:v>
      </x:c>
    </x:row>
    <x:row r="18117">
      <x:c r="A18117" t="str">
        <x:v>JHHC010386382025</x:v>
      </x:c>
      <x:c r="B18117" t="str">
        <x:v>B.A./10639/2025 of SHYAM RAJWAR ALIAS SHYAMLAL RAJWAR Vs STATE OF JHARKHAND</x:v>
      </x:c>
      <x:c r="C18117" t="str">
        <x:v>2026-06-24</x:v>
      </x:c>
      <x:c r="D18117" t="str">
        <x:v>High Court of Jharkhand</x:v>
      </x:c>
      <x:c r="E18117" t="str">
        <x:v>HON'BLE MR. JUSTICE RAJESH KUMAR</x:v>
      </x:c>
      <x:c r="F18117" t="str">
        <x:v>Allowed</x:v>
      </x:c>
      <x:c r="G18117" t="str">
        <x:v>https://indian-high-court-judgments.s3.ap-south-1.amazonaws.com/data/pdf/year=2026/court=20_7/bench=jhar_pg/JHHC010386382025_1_2026-06-24.pdf</x:v>
      </x:c>
    </x:row>
    <x:row r="18118">
      <x:c r="A18118" t="str">
        <x:v>JHHC010207742026</x:v>
      </x:c>
      <x:c r="B18118" t="str">
        <x:v>WPC/4368/2026 of SURAJ SINGH Vs THE STATE OF JHARKHAND</x:v>
      </x:c>
      <x:c r="C18118" t="str">
        <x:v>2026-06-24</x:v>
      </x:c>
      <x:c r="D18118" t="str">
        <x:v>High Court of Jharkhand</x:v>
      </x:c>
      <x:c r="E18118" t="str">
        <x:v>SRI ANANDA SEN, J.</x:v>
      </x:c>
      <x:c r="F18118" t="str">
        <x:v>Disposed Off</x:v>
      </x:c>
      <x:c r="G18118" t="str">
        <x:v>https://indian-high-court-judgments.s3.ap-south-1.amazonaws.com/data/pdf/year=2026/court=20_7/bench=jhar_pg/JHHC010207742026_1_2026-06-24.pdf</x:v>
      </x:c>
    </x:row>
    <x:row r="18119">
      <x:c r="A18119" t="str">
        <x:v>JHHC010201472026</x:v>
      </x:c>
      <x:c r="B18119" t="str">
        <x:v>B.A./5701/2026 of ROHIT ALBERT MINZ Vs THE STATE OF JHARKHAND</x:v>
      </x:c>
      <x:c r="C18119" t="str">
        <x:v>2026-06-24</x:v>
      </x:c>
      <x:c r="D18119" t="str">
        <x:v>High Court of Jharkhand</x:v>
      </x:c>
      <x:c r="E18119" t="str">
        <x:v>HON'BLE MR. JUSTICE ANIL KUMAR CHOUDHARY</x:v>
      </x:c>
      <x:c r="F18119" t="str">
        <x:v>Rejected</x:v>
      </x:c>
      <x:c r="G18119" t="str">
        <x:v>https://indian-high-court-judgments.s3.ap-south-1.amazonaws.com/data/pdf/year=2026/court=20_7/bench=jhar_pg/JHHC010201472026_1_2026-06-24.pdf</x:v>
      </x:c>
    </x:row>
    <x:row r="18120">
      <x:c r="A18120" t="str">
        <x:v>JHHC010373642019</x:v>
      </x:c>
      <x:c r="B18120" t="str">
        <x:v>WPC/6182/2019 of RAJESH KUMAR JAISWAL Vs THE STATE OF JHARKHAND</x:v>
      </x:c>
      <x:c r="C18120" t="str">
        <x:v>2026-06-24</x:v>
      </x:c>
      <x:c r="D18120" t="str">
        <x:v>High Court of Jharkhand</x:v>
      </x:c>
      <x:c r="E18120" t="str">
        <x:v>SRI ANANDA SEN, J.</x:v>
      </x:c>
      <x:c r="F18120" t="str">
        <x:v>Disposed Off</x:v>
      </x:c>
      <x:c r="G18120" t="str">
        <x:v>https://indian-high-court-judgments.s3.ap-south-1.amazonaws.com/data/pdf/year=2026/court=20_7/bench=jhar_pg/JHHC010373642019_1_2026-06-24.pdf</x:v>
      </x:c>
    </x:row>
    <x:row r="18121">
      <x:c r="A18121" t="str">
        <x:v>JHHC010095912026</x:v>
      </x:c>
      <x:c r="B18121" t="str">
        <x:v>Cr.M.P./895/2026 of JUHI KURESHI Vs STATE OF JHARKHAND</x:v>
      </x:c>
      <x:c r="C18121" t="str">
        <x:v>2026-06-24</x:v>
      </x:c>
      <x:c r="D18121" t="str">
        <x:v>High Court of Jharkhand</x:v>
      </x:c>
      <x:c r="E18121" t="str">
        <x:v>HON'BLE MR. JUSTICE ANIL KUMAR CHOUDHARY</x:v>
      </x:c>
      <x:c r="F18121" t="str">
        <x:v>Disposed Off</x:v>
      </x:c>
      <x:c r="G18121" t="str">
        <x:v>https://indian-high-court-judgments.s3.ap-south-1.amazonaws.com/data/pdf/year=2026/court=20_7/bench=jhar_pg/JHHC010095912026_1_2026-06-24.pdf</x:v>
      </x:c>
    </x:row>
    <x:row r="18122">
      <x:c r="A18122" t="str">
        <x:v>JHHC010132652026</x:v>
      </x:c>
      <x:c r="B18122" t="str">
        <x:v>B.A./3644/2026 of AMIT KUMAR SHAHI Vs STATE OF JHARKHAND</x:v>
      </x:c>
      <x:c r="C18122" t="str">
        <x:v>2026-06-24</x:v>
      </x:c>
      <x:c r="D18122" t="str">
        <x:v>High Court of Jharkhand</x:v>
      </x:c>
      <x:c r="E18122" t="str">
        <x:v>HON'BLE MRS. JUSTICE ANUBHA RAWAT CHOUDHARY</x:v>
      </x:c>
      <x:c r="F18122" t="str">
        <x:v>Allowed</x:v>
      </x:c>
      <x:c r="G18122" t="str">
        <x:v>https://indian-high-court-judgments.s3.ap-south-1.amazonaws.com/data/pdf/year=2026/court=20_7/bench=jhar_pg/JHHC010132652026_1_2026-06-24.pdf</x:v>
      </x:c>
    </x:row>
    <x:row r="18123">
      <x:c r="A18123" t="str">
        <x:v>JHHC010198722026</x:v>
      </x:c>
      <x:c r="B18123" t="str">
        <x:v>B.A./5711/2026 of SUTINATH TUDU Vs THE STATE OF JHARKHAND</x:v>
      </x:c>
      <x:c r="C18123" t="str">
        <x:v>2026-06-24</x:v>
      </x:c>
      <x:c r="D18123" t="str">
        <x:v>High Court of Jharkhand</x:v>
      </x:c>
      <x:c r="E18123" t="str">
        <x:v>HON'BLE MR. JUSTICE ANIL KUMAR CHOUDHARY</x:v>
      </x:c>
      <x:c r="F18123" t="str">
        <x:v>Dismissed as Withdrawn</x:v>
      </x:c>
      <x:c r="G18123" t="str">
        <x:v>https://indian-high-court-judgments.s3.ap-south-1.amazonaws.com/data/pdf/year=2026/court=20_7/bench=jhar_pg/JHHC010198722026_1_2026-06-24.pdf</x:v>
      </x:c>
    </x:row>
    <x:row r="18124">
      <x:c r="A18124" t="str">
        <x:v>JHHC010248242025</x:v>
      </x:c>
      <x:c r="B18124" t="str">
        <x:v>Cr.A(SJ)/643/2025 of AKSHAY KUMAR PRAJAPATI ALIAS AKSHAY KUMAR Vs THE STATE OF JHARKHAND</x:v>
      </x:c>
      <x:c r="C18124" t="str">
        <x:v>2026-06-24</x:v>
      </x:c>
      <x:c r="D18124" t="str">
        <x:v>High Court of Jharkhand</x:v>
      </x:c>
      <x:c r="E18124" t="str">
        <x:v>HON'BLE MR. JUSTICE RAJESH KUMAR</x:v>
      </x:c>
      <x:c r="F18124" t="str">
        <x:v>Allowed</x:v>
      </x:c>
      <x:c r="G18124" t="str">
        <x:v>https://indian-high-court-judgments.s3.ap-south-1.amazonaws.com/data/pdf/year=2026/court=20_7/bench=jhar_pg/JHHC010248242025_1_2026-06-24.pdf</x:v>
      </x:c>
    </x:row>
    <x:row r="18125">
      <x:c r="A18125" t="str">
        <x:v>JHHC010190942026</x:v>
      </x:c>
      <x:c r="B18125" t="str">
        <x:v>A.B.A./3227/2026 of NEHA KUMARI Vs THE STATE OF JHARKHAND</x:v>
      </x:c>
      <x:c r="C18125" t="str">
        <x:v>2026-06-24</x:v>
      </x:c>
      <x:c r="D18125" t="str">
        <x:v>High Court of Jharkhand</x:v>
      </x:c>
      <x:c r="E18125" t="str">
        <x:v>HON'BLE MR. JUSTICE SANJAY KUMAR DWIVEDI</x:v>
      </x:c>
      <x:c r="F18125" t="str">
        <x:v>Allowed</x:v>
      </x:c>
      <x:c r="G18125" t="str">
        <x:v>https://indian-high-court-judgments.s3.ap-south-1.amazonaws.com/data/pdf/year=2026/court=20_7/bench=jhar_pg/JHHC010190942026_1_2026-06-24.pdf</x:v>
      </x:c>
    </x:row>
    <x:row r="18126">
      <x:c r="A18126" t="str">
        <x:v>JHHC010197012026</x:v>
      </x:c>
      <x:c r="B18126" t="str">
        <x:v>B.A./5687/2026 of GULAFAM @ GULFAM ANSARI @ GULFAN ANSARI Vs THE STATE OF JHARKHAND</x:v>
      </x:c>
      <x:c r="C18126" t="str">
        <x:v>2026-06-24</x:v>
      </x:c>
      <x:c r="D18126" t="str">
        <x:v>High Court of Jharkhand</x:v>
      </x:c>
      <x:c r="E18126" t="str">
        <x:v>HON'BLE MR. JUSTICE ANIL KUMAR CHOUDHARY</x:v>
      </x:c>
      <x:c r="F18126" t="str">
        <x:v>Bail</x:v>
      </x:c>
      <x:c r="G18126" t="str">
        <x:v>https://indian-high-court-judgments.s3.ap-south-1.amazonaws.com/data/pdf/year=2026/court=20_7/bench=jhar_pg/JHHC010197012026_1_2026-06-24.pdf</x:v>
      </x:c>
    </x:row>
    <x:row r="18127">
      <x:c r="A18127" t="str">
        <x:v>JHHC010344922025</x:v>
      </x:c>
      <x:c r="B18127" t="str">
        <x:v>Cr.A(SJ)/94/2026 of MAHADEO ORAON REPRESENTED THROUGH HIS NATURAL GUARDIAN NAMELY ANGANI ORAIN Vs STATE OF JHARKHAND</x:v>
      </x:c>
      <x:c r="C18127" t="str">
        <x:v>2026-06-24</x:v>
      </x:c>
      <x:c r="D18127" t="str">
        <x:v>High Court of Jharkhand</x:v>
      </x:c>
      <x:c r="E18127" t="str">
        <x:v>HON'BLE MR. JUSTICE RAJESH KUMAR</x:v>
      </x:c>
      <x:c r="F18127" t="str">
        <x:v>Rejected</x:v>
      </x:c>
      <x:c r="G18127" t="str">
        <x:v>https://indian-high-court-judgments.s3.ap-south-1.amazonaws.com/data/pdf/year=2026/court=20_7/bench=jhar_pg/JHHC010344922025_1_2026-06-24.pdf</x:v>
      </x:c>
    </x:row>
    <x:row r="18128">
      <x:c r="A18128" t="str">
        <x:v>JHHC010059022026</x:v>
      </x:c>
      <x:c r="B18128" t="str">
        <x:v>A.B.A./3377/2026 of ALI HAIDAR Vs STATE OF JHARKHAND</x:v>
      </x:c>
      <x:c r="C18128" t="str">
        <x:v>2026-06-24</x:v>
      </x:c>
      <x:c r="D18128" t="str">
        <x:v>High Court of Jharkhand</x:v>
      </x:c>
      <x:c r="E18128" t="str">
        <x:v>HON'BLE MR. JUSTICE SANJAY KUMAR DWIVEDI</x:v>
      </x:c>
      <x:c r="F18128" t="str">
        <x:v>Allowed</x:v>
      </x:c>
      <x:c r="G18128" t="str">
        <x:v>https://indian-high-court-judgments.s3.ap-south-1.amazonaws.com/data/pdf/year=2026/court=20_7/bench=jhar_pg/JHHC010059022026_1_2026-06-24.pdf</x:v>
      </x:c>
    </x:row>
    <x:row r="18129">
      <x:c r="A18129" t="str">
        <x:v>JHHC010196672026</x:v>
      </x:c>
      <x:c r="B18129" t="str">
        <x:v>A.B.A./3360/2026 of SHEKHAR KUMAR VERMA Vs STATE OF JHARKHAND</x:v>
      </x:c>
      <x:c r="C18129" t="str">
        <x:v>2026-06-24</x:v>
      </x:c>
      <x:c r="D18129" t="str">
        <x:v>High Court of Jharkhand</x:v>
      </x:c>
      <x:c r="E18129" t="str">
        <x:v>HON'BLE MR. JUSTICE SANJAY KUMAR DWIVEDI</x:v>
      </x:c>
      <x:c r="F18129" t="str">
        <x:v>Allowed</x:v>
      </x:c>
      <x:c r="G18129" t="str">
        <x:v>https://indian-high-court-judgments.s3.ap-south-1.amazonaws.com/data/pdf/year=2026/court=20_7/bench=jhar_pg/JHHC010196672026_1_2026-06-24.pdf</x:v>
      </x:c>
    </x:row>
    <x:row r="18130">
      <x:c r="A18130" t="str">
        <x:v>JHHC010200022026</x:v>
      </x:c>
      <x:c r="B18130" t="str">
        <x:v>B.A./5689/2026 of RAJA SHARMA @ RAM AYODHYA SHARMA Vs THE STATE OF JHARKHAND</x:v>
      </x:c>
      <x:c r="C18130" t="str">
        <x:v>2026-06-24</x:v>
      </x:c>
      <x:c r="D18130" t="str">
        <x:v>High Court of Jharkhand</x:v>
      </x:c>
      <x:c r="E18130" t="str">
        <x:v>HON'BLE MR. JUSTICE ANIL KUMAR CHOUDHARY</x:v>
      </x:c>
      <x:c r="F18130" t="str">
        <x:v>Bail</x:v>
      </x:c>
      <x:c r="G18130" t="str">
        <x:v>https://indian-high-court-judgments.s3.ap-south-1.amazonaws.com/data/pdf/year=2026/court=20_7/bench=jhar_pg/JHHC010200022026_1_2026-06-24.pdf</x:v>
      </x:c>
    </x:row>
    <x:row r="18131">
      <x:c r="A18131" t="str">
        <x:v>JHHC010108712026</x:v>
      </x:c>
      <x:c r="B18131" t="str">
        <x:v>B.A./3957/2026 of PAPPU KUMAR ALIAS PAPPU RAM Vs THE STATE OF JHARKHAND</x:v>
      </x:c>
      <x:c r="C18131" t="str">
        <x:v>2026-06-24</x:v>
      </x:c>
      <x:c r="D18131" t="str">
        <x:v>High Court of Jharkhand</x:v>
      </x:c>
      <x:c r="E18131" t="str">
        <x:v>HON'BLE MRS. JUSTICE ANUBHA RAWAT CHOUDHARY</x:v>
      </x:c>
      <x:c r="F18131" t="str">
        <x:v>Rejected</x:v>
      </x:c>
      <x:c r="G18131" t="str">
        <x:v>https://indian-high-court-judgments.s3.ap-south-1.amazonaws.com/data/pdf/year=2026/court=20_7/bench=jhar_pg/JHHC010108712026_1_2026-06-24.pdf</x:v>
      </x:c>
    </x:row>
    <x:row r="18132">
      <x:c r="A18132" t="str">
        <x:v>JHHC010189172026</x:v>
      </x:c>
      <x:c r="B18132" t="str">
        <x:v>B.A./5703/2026 of SHEKHAR KUMAR @ SHEKAR PRAJAPATI @ SAHIL @ SHEKHAR KUMAR PRAJAPATI Vs THE STATE OF JHARKHAND</x:v>
      </x:c>
      <x:c r="C18132" t="str">
        <x:v>2026-06-24</x:v>
      </x:c>
      <x:c r="D18132" t="str">
        <x:v>High Court of Jharkhand</x:v>
      </x:c>
      <x:c r="E18132" t="str">
        <x:v>HON'BLE MR. JUSTICE ANIL KUMAR CHOUDHARY</x:v>
      </x:c>
      <x:c r="F18132" t="str">
        <x:v>Bail</x:v>
      </x:c>
      <x:c r="G18132" t="str">
        <x:v>https://indian-high-court-judgments.s3.ap-south-1.amazonaws.com/data/pdf/year=2026/court=20_7/bench=jhar_pg/JHHC010189172026_1_2026-06-24.pdf</x:v>
      </x:c>
    </x:row>
    <x:row r="18133">
      <x:c r="A18133" t="str">
        <x:v>JHHC010101672013</x:v>
      </x:c>
      <x:c r="B18133" t="str">
        <x:v>WPC/3833/2013 of SAMBHU MANJHI Vs STATE OF JHARKHAND And ORS</x:v>
      </x:c>
      <x:c r="C18133" t="str">
        <x:v>2026-06-24</x:v>
      </x:c>
      <x:c r="D18133" t="str">
        <x:v>High Court of Jharkhand</x:v>
      </x:c>
      <x:c r="E18133" t="str">
        <x:v>HON'BLE MR.JUSTICE SUJIT NARAYAN PRASAD</x:v>
      </x:c>
      <x:c r="F18133" t="str">
        <x:v>Allowed</x:v>
      </x:c>
      <x:c r="G18133" t="str">
        <x:v>https://indian-high-court-judgments.s3.ap-south-1.amazonaws.com/data/pdf/year=2026/court=20_7/bench=jhar_pg/JHHC010101672013_1_2026-06-24.pdf</x:v>
      </x:c>
    </x:row>
    <x:row r="18134">
      <x:c r="A18134" t="str">
        <x:v>JHHC010312542025</x:v>
      </x:c>
      <x:c r="B18134" t="str">
        <x:v>Cr.A(SJ)/881/2025 of SUGIYA DEVI Vs THE STATE OF JHARKHAND</x:v>
      </x:c>
      <x:c r="C18134" t="str">
        <x:v>2026-06-24</x:v>
      </x:c>
      <x:c r="D18134" t="str">
        <x:v>High Court of Jharkhand</x:v>
      </x:c>
      <x:c r="E18134" t="str">
        <x:v>HON'BLE MR. JUSTICE RAJESH KUMAR</x:v>
      </x:c>
      <x:c r="F18134" t="str">
        <x:v>Allowed</x:v>
      </x:c>
      <x:c r="G18134" t="str">
        <x:v>https://indian-high-court-judgments.s3.ap-south-1.amazonaws.com/data/pdf/year=2026/court=20_7/bench=jhar_pg/JHHC010312542025_1_2026-06-24.pdf</x:v>
      </x:c>
    </x:row>
    <x:row r="18135">
      <x:c r="A18135" t="str">
        <x:v>JHHC010321102025</x:v>
      </x:c>
      <x:c r="B18135" t="str">
        <x:v>Cr.A(SJ)/882/2025 of HASBUN NISHA Vs STATE OF JHARKHAND</x:v>
      </x:c>
      <x:c r="C18135" t="str">
        <x:v>2026-06-24</x:v>
      </x:c>
      <x:c r="D18135" t="str">
        <x:v>High Court of Jharkhand</x:v>
      </x:c>
      <x:c r="E18135" t="str">
        <x:v>HON'BLE MR. JUSTICE RAJESH KUMAR</x:v>
      </x:c>
      <x:c r="F18135" t="str">
        <x:v>Allowed</x:v>
      </x:c>
      <x:c r="G18135" t="str">
        <x:v>https://indian-high-court-judgments.s3.ap-south-1.amazonaws.com/data/pdf/year=2026/court=20_7/bench=jhar_pg/JHHC010321102025_1_2026-06-24.pdf</x:v>
      </x:c>
    </x:row>
    <x:row r="18136">
      <x:c r="A18136" t="str">
        <x:v>JHHC010422172025</x:v>
      </x:c>
      <x:c r="B18136" t="str">
        <x:v>A.B.A./3358/2026 of MD MOHSIN Vs THE STATE OF JHARKHAND</x:v>
      </x:c>
      <x:c r="C18136" t="str">
        <x:v>2026-06-24</x:v>
      </x:c>
      <x:c r="D18136" t="str">
        <x:v>High Court of Jharkhand</x:v>
      </x:c>
      <x:c r="E18136" t="str">
        <x:v>HON'BLE MR. JUSTICE SANJAY KUMAR DWIVEDI</x:v>
      </x:c>
      <x:c r="F18136" t="str">
        <x:v>Allowed</x:v>
      </x:c>
      <x:c r="G18136" t="str">
        <x:v>https://indian-high-court-judgments.s3.ap-south-1.amazonaws.com/data/pdf/year=2026/court=20_7/bench=jhar_pg/JHHC010422172025_1_2026-06-24.pdf</x:v>
      </x:c>
    </x:row>
    <x:row r="18137">
      <x:c r="A18137" t="str">
        <x:v>JHHC010193222026</x:v>
      </x:c>
      <x:c r="B18137" t="str">
        <x:v>A.B.A./3353/2026 of KRISHNA CHANDRA PASWAN Vs THE STATE OF JHARKHAND</x:v>
      </x:c>
      <x:c r="C18137" t="str">
        <x:v>2026-06-24</x:v>
      </x:c>
      <x:c r="D18137" t="str">
        <x:v>High Court of Jharkhand</x:v>
      </x:c>
      <x:c r="E18137" t="str">
        <x:v>HON'BLE MR. JUSTICE SANJAY KUMAR DWIVEDI</x:v>
      </x:c>
      <x:c r="F18137" t="str">
        <x:v>Allowed</x:v>
      </x:c>
      <x:c r="G18137" t="str">
        <x:v>https://indian-high-court-judgments.s3.ap-south-1.amazonaws.com/data/pdf/year=2026/court=20_7/bench=jhar_pg/JHHC010193222026_1_2026-06-24.pdf</x:v>
      </x:c>
    </x:row>
    <x:row r="18138">
      <x:c r="A18138" t="str">
        <x:v>JHHC010006452005</x:v>
      </x:c>
      <x:c r="B18138" t="str">
        <x:v>Cr.A(SJ)/458/2005 of RAJENDRA SAHU ALIAS RAJENDRA PRASAD SAHU Vs STATE OF JHARKHAND</x:v>
      </x:c>
      <x:c r="C18138" t="str">
        <x:v>2026-06-24</x:v>
      </x:c>
      <x:c r="D18138" t="str">
        <x:v>High Court of Jharkhand</x:v>
      </x:c>
      <x:c r="E18138" t="str">
        <x:v>HON'BLE MR. JUSTICE PRADEEP KUMAR SRIVASTAVA</x:v>
      </x:c>
      <x:c r="F18138" t="str">
        <x:v>Appeal Is Allowed</x:v>
      </x:c>
      <x:c r="G18138" t="str">
        <x:v>https://indian-high-court-judgments.s3.ap-south-1.amazonaws.com/data/pdf/year=2026/court=20_7/bench=jhar_pg/JHHC010006452005_1_2026-06-24.pdf</x:v>
      </x:c>
    </x:row>
    <x:row r="18139">
      <x:c r="A18139" t="str">
        <x:v>JHHC010447872025</x:v>
      </x:c>
      <x:c r="B18139" t="str">
        <x:v>WPC/4245/2026 of BHARAT SAO Vs THE STATE OF JHARKHAND THROUGH THE CHIEF SECRETARY</x:v>
      </x:c>
      <x:c r="C18139" t="str">
        <x:v>2026-06-24</x:v>
      </x:c>
      <x:c r="D18139" t="str">
        <x:v>High Court of Jharkhand</x:v>
      </x:c>
      <x:c r="E18139" t="str">
        <x:v>SRI ANANDA SEN, J.</x:v>
      </x:c>
      <x:c r="F18139" t="str">
        <x:v>Dismissed as Withdrawn</x:v>
      </x:c>
      <x:c r="G18139" t="str">
        <x:v>https://indian-high-court-judgments.s3.ap-south-1.amazonaws.com/data/pdf/year=2026/court=20_7/bench=jhar_pg/JHHC010447872025_1_2026-06-24.pdf</x:v>
      </x:c>
    </x:row>
    <x:row r="18140">
      <x:c r="A18140" t="str">
        <x:v>JHHC010190562026</x:v>
      </x:c>
      <x:c r="B18140" t="str">
        <x:v>A.B.A./3368/2026 of JUGESH GANJHU Vs THE STATE OF JHARKHAND</x:v>
      </x:c>
      <x:c r="C18140" t="str">
        <x:v>2026-06-24</x:v>
      </x:c>
      <x:c r="D18140" t="str">
        <x:v>High Court of Jharkhand</x:v>
      </x:c>
      <x:c r="E18140" t="str">
        <x:v>HON'BLE MR. JUSTICE SANJAY KUMAR DWIVEDI</x:v>
      </x:c>
      <x:c r="F18140" t="str">
        <x:v>Allowed</x:v>
      </x:c>
      <x:c r="G18140" t="str">
        <x:v>https://indian-high-court-judgments.s3.ap-south-1.amazonaws.com/data/pdf/year=2026/court=20_7/bench=jhar_pg/JHHC010190562026_1_2026-06-24.pdf</x:v>
      </x:c>
    </x:row>
    <x:row r="18141">
      <x:c r="A18141" t="str">
        <x:v>JHHC010197932026</x:v>
      </x:c>
      <x:c r="B18141" t="str">
        <x:v>A.B.A./3352/2026 of BIHARI MANDAL Vs THE STATE OF JHARKHAND</x:v>
      </x:c>
      <x:c r="C18141" t="str">
        <x:v>2026-06-24</x:v>
      </x:c>
      <x:c r="D18141" t="str">
        <x:v>High Court of Jharkhand</x:v>
      </x:c>
      <x:c r="E18141" t="str">
        <x:v>HON'BLE MR. JUSTICE SANJAY KUMAR DWIVEDI</x:v>
      </x:c>
      <x:c r="F18141" t="str">
        <x:v>Allowed</x:v>
      </x:c>
      <x:c r="G18141" t="str">
        <x:v>https://indian-high-court-judgments.s3.ap-south-1.amazonaws.com/data/pdf/year=2026/court=20_7/bench=jhar_pg/JHHC010197932026_1_2026-06-24.pdf</x:v>
      </x:c>
    </x:row>
    <x:row r="18142">
      <x:c r="A18142" t="str">
        <x:v>JHHC010179372026</x:v>
      </x:c>
      <x:c r="B18142" t="str">
        <x:v>A.B.A./3369/2026 of GEETA DEVI Vs THE STATE OF JHARKHAND</x:v>
      </x:c>
      <x:c r="C18142" t="str">
        <x:v>2026-06-24</x:v>
      </x:c>
      <x:c r="D18142" t="str">
        <x:v>High Court of Jharkhand</x:v>
      </x:c>
      <x:c r="E18142" t="str">
        <x:v>HON'BLE MR. JUSTICE SANJAY KUMAR DWIVEDI</x:v>
      </x:c>
      <x:c r="F18142" t="str">
        <x:v>Allowed</x:v>
      </x:c>
      <x:c r="G18142" t="str">
        <x:v>https://indian-high-court-judgments.s3.ap-south-1.amazonaws.com/data/pdf/year=2026/court=20_7/bench=jhar_pg/JHHC010179372026_1_2026-06-24.pdf</x:v>
      </x:c>
    </x:row>
    <x:row r="18143">
      <x:c r="A18143" t="str">
        <x:v>JHHC010297352025</x:v>
      </x:c>
      <x:c r="B18143" t="str">
        <x:v>Cr.A(SJ)/779/2025 of FAGU DOM Vs THE STATE OF JHARKHAND</x:v>
      </x:c>
      <x:c r="C18143" t="str">
        <x:v>2026-06-24</x:v>
      </x:c>
      <x:c r="D18143" t="str">
        <x:v>High Court of Jharkhand</x:v>
      </x:c>
      <x:c r="E18143" t="str">
        <x:v>HON'BLE MR. JUSTICE RAJESH KUMAR</x:v>
      </x:c>
      <x:c r="F18143" t="str">
        <x:v>Dismissed</x:v>
      </x:c>
      <x:c r="G18143" t="str">
        <x:v>https://indian-high-court-judgments.s3.ap-south-1.amazonaws.com/data/pdf/year=2026/court=20_7/bench=jhar_pg/JHHC010297352025_1_2026-06-24.pdf</x:v>
      </x:c>
    </x:row>
    <x:row r="18144">
      <x:c r="A18144" t="str">
        <x:v>JHHC010194762026</x:v>
      </x:c>
      <x:c r="B18144" t="str">
        <x:v>B.A./5721/2026 of SOMRA ALAIS EMIL AIND Vs THE STATE OF JHARKHAND</x:v>
      </x:c>
      <x:c r="C18144" t="str">
        <x:v>2026-06-24</x:v>
      </x:c>
      <x:c r="D18144" t="str">
        <x:v>High Court of Jharkhand</x:v>
      </x:c>
      <x:c r="E18144" t="str">
        <x:v>HON'BLE MR. JUSTICE ANIL KUMAR CHOUDHARY</x:v>
      </x:c>
      <x:c r="F18144" t="str">
        <x:v>Bail</x:v>
      </x:c>
      <x:c r="G18144" t="str">
        <x:v>https://indian-high-court-judgments.s3.ap-south-1.amazonaws.com/data/pdf/year=2026/court=20_7/bench=jhar_pg/JHHC010194762026_1_2026-06-24.pdf</x:v>
      </x:c>
    </x:row>
    <x:row r="18145">
      <x:c r="A18145" t="str">
        <x:v>JHHC010008672005</x:v>
      </x:c>
      <x:c r="B18145" t="str">
        <x:v>Cr.A(SJ)/661/2005 of SUBODH THAKUR Vs STATE OF JHARKHAND</x:v>
      </x:c>
      <x:c r="C18145" t="str">
        <x:v>2026-06-24</x:v>
      </x:c>
      <x:c r="D18145" t="str">
        <x:v>High Court of Jharkhand</x:v>
      </x:c>
      <x:c r="E18145" t="str">
        <x:v>HON'BLE MR. JUSTICE PRADEEP KUMAR SRIVASTAVA</x:v>
      </x:c>
      <x:c r="F18145" t="str">
        <x:v>Appeal Is Partly Allowed</x:v>
      </x:c>
      <x:c r="G18145" t="str">
        <x:v>https://indian-high-court-judgments.s3.ap-south-1.amazonaws.com/data/pdf/year=2026/court=20_7/bench=jhar_pg/JHHC010008672005_1_2026-06-24.pdf</x:v>
      </x:c>
    </x:row>
    <x:row r="18146">
      <x:c r="A18146" t="str">
        <x:v>JHHC010144632026</x:v>
      </x:c>
      <x:c r="B18146" t="str">
        <x:v>B.A./5726/2026 of MD. SHAHID @ SHAHID ANSARI Vs THE STATE OF JHARKHAND</x:v>
      </x:c>
      <x:c r="C18146" t="str">
        <x:v>2026-06-24</x:v>
      </x:c>
      <x:c r="D18146" t="str">
        <x:v>High Court of Jharkhand</x:v>
      </x:c>
      <x:c r="E18146" t="str">
        <x:v>HON'BLE MR. JUSTICE ANIL KUMAR CHOUDHARY</x:v>
      </x:c>
      <x:c r="F18146" t="str">
        <x:v>Bail</x:v>
      </x:c>
      <x:c r="G18146" t="str">
        <x:v>https://indian-high-court-judgments.s3.ap-south-1.amazonaws.com/data/pdf/year=2026/court=20_7/bench=jhar_pg/JHHC010144632026_1_2026-06-24.pdf</x:v>
      </x:c>
    </x:row>
    <x:row r="18147">
      <x:c r="A18147" t="str">
        <x:v>JHHC010157062026</x:v>
      </x:c>
      <x:c r="B18147" t="str">
        <x:v>B.A./5719/2026 of SAROJ BODRA Vs THE STATE OF JHARKHAND</x:v>
      </x:c>
      <x:c r="C18147" t="str">
        <x:v>2026-06-24</x:v>
      </x:c>
      <x:c r="D18147" t="str">
        <x:v>High Court of Jharkhand</x:v>
      </x:c>
      <x:c r="E18147" t="str">
        <x:v>HON'BLE MR. JUSTICE ANIL KUMAR CHOUDHARY</x:v>
      </x:c>
      <x:c r="F18147" t="str">
        <x:v>Bail</x:v>
      </x:c>
      <x:c r="G18147" t="str">
        <x:v>https://indian-high-court-judgments.s3.ap-south-1.amazonaws.com/data/pdf/year=2026/court=20_7/bench=jhar_pg/JHHC010157062026_1_2026-06-24.pdf</x:v>
      </x:c>
    </x:row>
    <x:row r="18148">
      <x:c r="A18148" t="str">
        <x:v>JHHC010155372026</x:v>
      </x:c>
      <x:c r="B18148" t="str">
        <x:v>A.B.A./3248/2026 of MD MZAMMIL ANSARI @ MD MOZAMMIL ANSARI Vs STATE OF JHARKHAND</x:v>
      </x:c>
      <x:c r="C18148" t="str">
        <x:v>2026-06-24</x:v>
      </x:c>
      <x:c r="D18148" t="str">
        <x:v>High Court of Jharkhand</x:v>
      </x:c>
      <x:c r="E18148" t="str">
        <x:v>HON'BLE MR. JUSTICE SANJAY KUMAR DWIVEDI</x:v>
      </x:c>
      <x:c r="F18148" t="str">
        <x:v>Allowed</x:v>
      </x:c>
      <x:c r="G18148" t="str">
        <x:v>https://indian-high-court-judgments.s3.ap-south-1.amazonaws.com/data/pdf/year=2026/court=20_7/bench=jhar_pg/JHHC010155372026_1_2026-06-24.pdf</x:v>
      </x:c>
    </x:row>
    <x:row r="18149">
      <x:c r="A18149" t="str">
        <x:v>JHHC010101622026</x:v>
      </x:c>
      <x:c r="B18149" t="str">
        <x:v>WPC/2698/2026 of RAVINDRA KEWAT Vs THE STATE OF JHARKHAND</x:v>
      </x:c>
      <x:c r="C18149" t="str">
        <x:v>2026-06-24</x:v>
      </x:c>
      <x:c r="D18149" t="str">
        <x:v>High Court of Jharkhand</x:v>
      </x:c>
      <x:c r="E18149" t="str">
        <x:v>SRI ANANDA SEN, J.</x:v>
      </x:c>
      <x:c r="F18149" t="str">
        <x:v>Disposed Off</x:v>
      </x:c>
      <x:c r="G18149" t="str">
        <x:v>https://indian-high-court-judgments.s3.ap-south-1.amazonaws.com/data/pdf/year=2026/court=20_7/bench=jhar_pg/JHHC010101622026_1_2026-07-03.pdf</x:v>
      </x:c>
    </x:row>
    <x:row r="18150">
      <x:c r="A18150" t="str">
        <x:v>JHHC010142022026</x:v>
      </x:c>
      <x:c r="B18150" t="str">
        <x:v>B.A./3982/2026 of RAJENDRA MANDAL Vs THE STATE OF JHARKHAND</x:v>
      </x:c>
      <x:c r="C18150" t="str">
        <x:v>2026-06-24</x:v>
      </x:c>
      <x:c r="D18150" t="str">
        <x:v>High Court of Jharkhand</x:v>
      </x:c>
      <x:c r="E18150" t="str">
        <x:v>HON'BLE MRS. JUSTICE ANUBHA RAWAT CHOUDHARY</x:v>
      </x:c>
      <x:c r="F18150" t="str">
        <x:v>Allowed</x:v>
      </x:c>
      <x:c r="G18150" t="str">
        <x:v>https://indian-high-court-judgments.s3.ap-south-1.amazonaws.com/data/pdf/year=2026/court=20_7/bench=jhar_pg/JHHC010142022026_1_2026-06-24.pdf</x:v>
      </x:c>
    </x:row>
    <x:row r="18151">
      <x:c r="A18151" t="str">
        <x:v>JHHC010198562026</x:v>
      </x:c>
      <x:c r="B18151" t="str">
        <x:v>A.B.A./3389/2026 of LAXMAN SINGH BHOKTA @ LAXMAN KUMAR Vs THE STATE OF JHARKHAND</x:v>
      </x:c>
      <x:c r="C18151" t="str">
        <x:v>2026-06-24</x:v>
      </x:c>
      <x:c r="D18151" t="str">
        <x:v>High Court of Jharkhand</x:v>
      </x:c>
      <x:c r="E18151" t="str">
        <x:v>HON'BLE MR. JUSTICE SANJAY KUMAR DWIVEDI</x:v>
      </x:c>
      <x:c r="F18151" t="str">
        <x:v>Allowed</x:v>
      </x:c>
      <x:c r="G18151" t="str">
        <x:v>https://indian-high-court-judgments.s3.ap-south-1.amazonaws.com/data/pdf/year=2026/court=20_7/bench=jhar_pg/JHHC010198562026_1_2026-06-24.pdf</x:v>
      </x:c>
    </x:row>
    <x:row r="18152">
      <x:c r="A18152" t="str">
        <x:v>JHHC010201682026</x:v>
      </x:c>
      <x:c r="B18152" t="str">
        <x:v>B.A./5698/2026 of KARTIK KUMAR DAS Vs STATE OF JHARKHAND</x:v>
      </x:c>
      <x:c r="C18152" t="str">
        <x:v>2026-06-24</x:v>
      </x:c>
      <x:c r="D18152" t="str">
        <x:v>High Court of Jharkhand</x:v>
      </x:c>
      <x:c r="E18152" t="str">
        <x:v>HON'BLE MR. JUSTICE ANIL KUMAR CHOUDHARY</x:v>
      </x:c>
      <x:c r="F18152" t="str">
        <x:v>Dismissed as Withdrawn</x:v>
      </x:c>
      <x:c r="G18152" t="str">
        <x:v>https://indian-high-court-judgments.s3.ap-south-1.amazonaws.com/data/pdf/year=2026/court=20_7/bench=jhar_pg/JHHC010201682026_1_2026-06-24.pdf</x:v>
      </x:c>
    </x:row>
    <x:row r="18153">
      <x:c r="A18153" t="str">
        <x:v>JHHC010211372026</x:v>
      </x:c>
      <x:c r="B18153" t="str">
        <x:v>WPC/4361/2026 of MANISHA SINGH Vs THE STATE OF JHARKHAND THR.THE SECRETARY, DEPT.OF REVENUE, REGISTRATION AND LAND REFORMS</x:v>
      </x:c>
      <x:c r="C18153" t="str">
        <x:v>2026-06-24</x:v>
      </x:c>
      <x:c r="D18153" t="str">
        <x:v>High Court of Jharkhand</x:v>
      </x:c>
      <x:c r="E18153" t="str">
        <x:v>SRI ANANDA SEN, J.</x:v>
      </x:c>
      <x:c r="F18153" t="str">
        <x:v>Disposed Off</x:v>
      </x:c>
      <x:c r="G18153" t="str">
        <x:v>https://indian-high-court-judgments.s3.ap-south-1.amazonaws.com/data/pdf/year=2026/court=20_7/bench=jhar_pg/JHHC010211372026_1_2026-06-24.pdf</x:v>
      </x:c>
    </x:row>
    <x:row r="18154">
      <x:c r="A18154" t="str">
        <x:v>JHHC010202502026</x:v>
      </x:c>
      <x:c r="B18154" t="str">
        <x:v>B.A./5692/2026 of SARTAJ ANSARI ALIAS MD. SARTAJ ANSARI ALIAS SARTAJ ANARI Vs THE STATE OF JHARKHAND</x:v>
      </x:c>
      <x:c r="C18154" t="str">
        <x:v>2026-06-24</x:v>
      </x:c>
      <x:c r="D18154" t="str">
        <x:v>High Court of Jharkhand</x:v>
      </x:c>
      <x:c r="E18154" t="str">
        <x:v>HON'BLE MRS. JUSTICE ANUBHA RAWAT CHOUDHARY</x:v>
      </x:c>
      <x:c r="F18154" t="str">
        <x:v>Rejected</x:v>
      </x:c>
      <x:c r="G18154" t="str">
        <x:v>https://indian-high-court-judgments.s3.ap-south-1.amazonaws.com/data/pdf/year=2026/court=20_7/bench=jhar_pg/JHHC010202502026_1_2026-06-24.pdf</x:v>
      </x:c>
    </x:row>
    <x:row r="18155">
      <x:c r="A18155" t="str">
        <x:v>JHHC010201722026</x:v>
      </x:c>
      <x:c r="B18155" t="str">
        <x:v>A.B.A./3390/2026 of SARITA DEVI Vs THE STATE OF JHARKHAND</x:v>
      </x:c>
      <x:c r="C18155" t="str">
        <x:v>2026-06-24</x:v>
      </x:c>
      <x:c r="D18155" t="str">
        <x:v>High Court of Jharkhand</x:v>
      </x:c>
      <x:c r="E18155" t="str">
        <x:v>HON'BLE MR. JUSTICE SANJAY KUMAR DWIVEDI</x:v>
      </x:c>
      <x:c r="F18155" t="str">
        <x:v>Allowed</x:v>
      </x:c>
      <x:c r="G18155" t="str">
        <x:v>https://indian-high-court-judgments.s3.ap-south-1.amazonaws.com/data/pdf/year=2026/court=20_7/bench=jhar_pg/JHHC010201722026_1_2026-06-24.pdf</x:v>
      </x:c>
    </x:row>
    <x:row r="18156">
      <x:c r="A18156" t="str">
        <x:v>JHHC010206032026</x:v>
      </x:c>
      <x:c r="B18156" t="str">
        <x:v>A.B.A./3382/2026 of KAPIL YADAV Vs THE STATE OF JHARKHAND</x:v>
      </x:c>
      <x:c r="C18156" t="str">
        <x:v>2026-06-24</x:v>
      </x:c>
      <x:c r="D18156" t="str">
        <x:v>High Court of Jharkhand</x:v>
      </x:c>
      <x:c r="E18156" t="str">
        <x:v>HON'BLE MR. JUSTICE SANJAY KUMAR DWIVEDI</x:v>
      </x:c>
      <x:c r="F18156" t="str">
        <x:v>Allowed</x:v>
      </x:c>
      <x:c r="G18156" t="str">
        <x:v>https://indian-high-court-judgments.s3.ap-south-1.amazonaws.com/data/pdf/year=2026/court=20_7/bench=jhar_pg/JHHC010206032026_1_2026-06-24.pdf</x:v>
      </x:c>
    </x:row>
    <x:row r="18157">
      <x:c r="A18157" t="str">
        <x:v>JHHC010039792026</x:v>
      </x:c>
      <x:c r="B18157" t="str">
        <x:v>A.B.A./3385/2026 of MITHILESH KUMAR SINGH Vs THE STATE OF JHARKHAND</x:v>
      </x:c>
      <x:c r="C18157" t="str">
        <x:v>2026-06-24</x:v>
      </x:c>
      <x:c r="D18157" t="str">
        <x:v>High Court of Jharkhand</x:v>
      </x:c>
      <x:c r="E18157" t="str">
        <x:v>HON'BLE MR. JUSTICE SANJAY KUMAR DWIVEDI</x:v>
      </x:c>
      <x:c r="F18157" t="str">
        <x:v>Dismissed</x:v>
      </x:c>
      <x:c r="G18157" t="str">
        <x:v>https://indian-high-court-judgments.s3.ap-south-1.amazonaws.com/data/pdf/year=2026/court=20_7/bench=jhar_pg/JHHC010039792026_1_2026-06-24.pdf</x:v>
      </x:c>
    </x:row>
    <x:row r="18158">
      <x:c r="A18158" t="str">
        <x:v>JHHC010110332026</x:v>
      </x:c>
      <x:c r="B18158" t="str">
        <x:v>A.B.A./3375/2026 of MD MEHANDI GADDI Vs THE STATE OF JHARKHAND</x:v>
      </x:c>
      <x:c r="C18158" t="str">
        <x:v>2026-06-24</x:v>
      </x:c>
      <x:c r="D18158" t="str">
        <x:v>High Court of Jharkhand</x:v>
      </x:c>
      <x:c r="E18158" t="str">
        <x:v>HON'BLE MR. JUSTICE SANJAY KUMAR DWIVEDI</x:v>
      </x:c>
      <x:c r="F18158" t="str">
        <x:v>Allowed</x:v>
      </x:c>
      <x:c r="G18158" t="str">
        <x:v>https://indian-high-court-judgments.s3.ap-south-1.amazonaws.com/data/pdf/year=2026/court=20_7/bench=jhar_pg/JHHC010110332026_1_2026-06-24.pdf</x:v>
      </x:c>
    </x:row>
    <x:row r="18159">
      <x:c r="A18159" t="str">
        <x:v>JHHC010093522025</x:v>
      </x:c>
      <x:c r="B18159" t="str">
        <x:v>LPA/181/2025 of ARUN KUMAR Vs THE STATE OF JHARKHAND THROUGH ITS PRINCIPAL SECRETARY, DEPT. OR URBAN DEVELOPMENT AND HOUSING,</x:v>
      </x:c>
      <x:c r="C18159" t="str">
        <x:v>2026-06-24</x:v>
      </x:c>
      <x:c r="D18159" t="str">
        <x:v>High Court of Jharkhand</x:v>
      </x:c>
      <x:c r="E18159" t="str">
        <x:v>HON'BLE THE CHIEF JUSTICE,HON'BLE MR.JUSTICE RAJESH SHANKAR</x:v>
      </x:c>
      <x:c r="F18159" t="str">
        <x:v>Dismissed</x:v>
      </x:c>
      <x:c r="G18159" t="str">
        <x:v>https://indian-high-court-judgments.s3.ap-south-1.amazonaws.com/data/pdf/year=2026/court=20_7/bench=jhar_pg/JHHC010093522025_1_2026-06-24.pdf</x:v>
      </x:c>
    </x:row>
    <x:row r="18160">
      <x:c r="A18160" t="str">
        <x:v>JHHC010204342026</x:v>
      </x:c>
      <x:c r="B18160" t="str">
        <x:v>B.A./5739/2026 of BHOLA YADAV Vs THE STATE OF JHARKHAND</x:v>
      </x:c>
      <x:c r="C18160" t="str">
        <x:v>2026-06-24</x:v>
      </x:c>
      <x:c r="D18160" t="str">
        <x:v>High Court of Jharkhand</x:v>
      </x:c>
      <x:c r="E18160" t="str">
        <x:v>HON'BLE MR. JUSTICE ANIL KUMAR CHOUDHARY</x:v>
      </x:c>
      <x:c r="F18160" t="str">
        <x:v>Bail</x:v>
      </x:c>
      <x:c r="G18160" t="str">
        <x:v>https://indian-high-court-judgments.s3.ap-south-1.amazonaws.com/data/pdf/year=2026/court=20_7/bench=jhar_pg/JHHC010204342026_1_2026-06-24.pdf</x:v>
      </x:c>
    </x:row>
    <x:row r="18161">
      <x:c r="A18161" t="str">
        <x:v>JHHC010197822026</x:v>
      </x:c>
      <x:c r="B18161" t="str">
        <x:v>A.B.A./3357/2026 of SUDHIR KUMAR @ SUDHIR KUMAR SAW Vs STATE OF JHARKHAND</x:v>
      </x:c>
      <x:c r="C18161" t="str">
        <x:v>2026-06-24</x:v>
      </x:c>
      <x:c r="D18161" t="str">
        <x:v>High Court of Jharkhand</x:v>
      </x:c>
      <x:c r="E18161" t="str">
        <x:v>HON'BLE MR. JUSTICE SANJAY KUMAR DWIVEDI</x:v>
      </x:c>
      <x:c r="F18161" t="str">
        <x:v>Allowed</x:v>
      </x:c>
      <x:c r="G18161" t="str">
        <x:v>https://indian-high-court-judgments.s3.ap-south-1.amazonaws.com/data/pdf/year=2026/court=20_7/bench=jhar_pg/JHHC010197822026_1_2026-06-24.pdf</x:v>
      </x:c>
    </x:row>
    <x:row r="18162">
      <x:c r="A18162" t="str">
        <x:v>JHHC010183102026</x:v>
      </x:c>
      <x:c r="B18162" t="str">
        <x:v>A.B.A./3361/2026 of S.K. BURHAN @ SEIKH BURHAN Vs THE STATE OF JHARKHAND</x:v>
      </x:c>
      <x:c r="C18162" t="str">
        <x:v>2026-06-24</x:v>
      </x:c>
      <x:c r="D18162" t="str">
        <x:v>High Court of Jharkhand</x:v>
      </x:c>
      <x:c r="E18162" t="str">
        <x:v>HON'BLE MR. JUSTICE SANJAY KUMAR DWIVEDI</x:v>
      </x:c>
      <x:c r="F18162" t="str">
        <x:v>Allowed</x:v>
      </x:c>
      <x:c r="G18162" t="str">
        <x:v>https://indian-high-court-judgments.s3.ap-south-1.amazonaws.com/data/pdf/year=2026/court=20_7/bench=jhar_pg/JHHC010183102026_1_2026-06-24.pdf</x:v>
      </x:c>
    </x:row>
    <x:row r="18163">
      <x:c r="A18163" t="str">
        <x:v>JHHC010302192016</x:v>
      </x:c>
      <x:c r="B18163" t="str">
        <x:v>WPC/1593/2016 of Bihar State Power Holding Company Limited Through Its Legal Supervisor Shri Manoj Kumar Vs The State Of Jharkhand Through The Deputy Director Of Industries And Ors</x:v>
      </x:c>
      <x:c r="C18163" t="str">
        <x:v>2026-06-24</x:v>
      </x:c>
      <x:c r="D18163" t="str">
        <x:v>High Court of Jharkhand</x:v>
      </x:c>
      <x:c r="E18163" t="str">
        <x:v>HON'BLE MR.JUSTICE SUJIT NARAYAN PRASAD</x:v>
      </x:c>
      <x:c r="F18163" t="str">
        <x:v>Disposed Off</x:v>
      </x:c>
      <x:c r="G18163" t="str">
        <x:v>https://indian-high-court-judgments.s3.ap-south-1.amazonaws.com/data/pdf/year=2026/court=20_7/bench=jhar_pg/JHHC010302192016_1_2026-06-24.pdf</x:v>
      </x:c>
    </x:row>
    <x:row r="18164">
      <x:c r="A18164" t="str">
        <x:v>JHHC010315782019</x:v>
      </x:c>
      <x:c r="B18164" t="str">
        <x:v>Cont.(Cvl)/885/2019 of ANIL KUMAR Vs THE STATE OF JHARKHAND</x:v>
      </x:c>
      <x:c r="C18164" t="str">
        <x:v>2026-06-24</x:v>
      </x:c>
      <x:c r="D18164" t="str">
        <x:v>High Court of Jharkhand</x:v>
      </x:c>
      <x:c r="E18164" t="str">
        <x:v>HON'BLE MR.JUSTICE SUJIT NARAYAN PRASAD</x:v>
      </x:c>
      <x:c r="F18164" t="str">
        <x:v>Disposed Off</x:v>
      </x:c>
      <x:c r="G18164" t="str">
        <x:v>https://indian-high-court-judgments.s3.ap-south-1.amazonaws.com/data/pdf/year=2026/court=20_7/bench=jhar_pg/JHHC010315782019_1_2026-06-24.pdf</x:v>
      </x:c>
    </x:row>
    <x:row r="18165">
      <x:c r="A18165" t="str">
        <x:v>JHHC010084072026</x:v>
      </x:c>
      <x:c r="B18165" t="str">
        <x:v>A.B.A./3364/2026 of FULO DEVI Vs THE STATE OF JHARKHAND</x:v>
      </x:c>
      <x:c r="C18165" t="str">
        <x:v>2026-06-24</x:v>
      </x:c>
      <x:c r="D18165" t="str">
        <x:v>High Court of Jharkhand</x:v>
      </x:c>
      <x:c r="E18165" t="str">
        <x:v>HON'BLE MR. JUSTICE SANJAY KUMAR DWIVEDI</x:v>
      </x:c>
      <x:c r="F18165" t="str">
        <x:v>Dismissed as Withdrawn</x:v>
      </x:c>
      <x:c r="G18165" t="str">
        <x:v>https://indian-high-court-judgments.s3.ap-south-1.amazonaws.com/data/pdf/year=2026/court=20_7/bench=jhar_pg/JHHC010084072026_1_2026-06-24.pdf</x:v>
      </x:c>
    </x:row>
    <x:row r="18166">
      <x:c r="A18166" t="str">
        <x:v>JHHC010273522022</x:v>
      </x:c>
      <x:c r="B18166" t="str">
        <x:v>Cr.Rev./899/2022 of SUDHIR KUMAR RAM ALIAS SUDHIR RAM Vs THE STATE OF JHARKHAND</x:v>
      </x:c>
      <x:c r="C18166" t="str">
        <x:v>2026-06-24</x:v>
      </x:c>
      <x:c r="D18166" t="str">
        <x:v>High Court of Jharkhand</x:v>
      </x:c>
      <x:c r="E18166" t="str">
        <x:v>HON'BLE MR. JUSTICE PRADEEP KUMAR SRIVASTAVA</x:v>
      </x:c>
      <x:c r="F18166" t="str">
        <x:v>Dismissed as Withdrawn</x:v>
      </x:c>
      <x:c r="G18166" t="str">
        <x:v>https://indian-high-court-judgments.s3.ap-south-1.amazonaws.com/data/pdf/year=2026/court=20_7/bench=jhar_pg/JHHC010273522022_1_2026-06-24.pdf</x:v>
      </x:c>
    </x:row>
    <x:row r="18167">
      <x:c r="A18167" t="str">
        <x:v>JHHC010087242016</x:v>
      </x:c>
      <x:c r="B18167" t="str">
        <x:v>Cr.Rev./1111/2016 of Krishna Nand Saw Vs The State Of Jharkhand And Anr</x:v>
      </x:c>
      <x:c r="C18167" t="str">
        <x:v>2026-06-24</x:v>
      </x:c>
      <x:c r="D18167" t="str">
        <x:v>High Court of Jharkhand</x:v>
      </x:c>
      <x:c r="E18167" t="str">
        <x:v>HON'BLE MR. JUSTICE PRADEEP KUMAR SRIVASTAVA</x:v>
      </x:c>
      <x:c r="F18167" t="str">
        <x:v>Dismissed</x:v>
      </x:c>
      <x:c r="G18167" t="str">
        <x:v>https://indian-high-court-judgments.s3.ap-south-1.amazonaws.com/data/pdf/year=2026/court=20_7/bench=jhar_pg/JHHC010087242016_1_2026-06-24.pdf</x:v>
      </x:c>
    </x:row>
    <x:row r="18168">
      <x:c r="A18168" t="str">
        <x:v>JHHC010195342026</x:v>
      </x:c>
      <x:c r="B18168" t="str">
        <x:v>A.B.A./3370/2026 of MD. SHAHBAJ Vs THE STATE OF JHARKHAND</x:v>
      </x:c>
      <x:c r="C18168" t="str">
        <x:v>2026-06-24</x:v>
      </x:c>
      <x:c r="D18168" t="str">
        <x:v>High Court of Jharkhand</x:v>
      </x:c>
      <x:c r="E18168" t="str">
        <x:v>HON'BLE MR. JUSTICE SANJAY KUMAR DWIVEDI</x:v>
      </x:c>
      <x:c r="F18168" t="str">
        <x:v>Allowed</x:v>
      </x:c>
      <x:c r="G18168" t="str">
        <x:v>https://indian-high-court-judgments.s3.ap-south-1.amazonaws.com/data/pdf/year=2026/court=20_7/bench=jhar_pg/JHHC010195342026_1_2026-06-24.pdf</x:v>
      </x:c>
    </x:row>
    <x:row r="18169">
      <x:c r="A18169" t="str">
        <x:v>JHHC010194652026</x:v>
      </x:c>
      <x:c r="B18169" t="str">
        <x:v>A.B.A./3388/2026 of KHIRODHAR SAW Vs THE STATE OF JHARKHAND</x:v>
      </x:c>
      <x:c r="C18169" t="str">
        <x:v>2026-06-24</x:v>
      </x:c>
      <x:c r="D18169" t="str">
        <x:v>High Court of Jharkhand</x:v>
      </x:c>
      <x:c r="E18169" t="str">
        <x:v>HON'BLE MR. JUSTICE SANJAY KUMAR DWIVEDI</x:v>
      </x:c>
      <x:c r="F18169" t="str">
        <x:v>Dismissed as Withdrawn</x:v>
      </x:c>
      <x:c r="G18169" t="str">
        <x:v>https://indian-high-court-judgments.s3.ap-south-1.amazonaws.com/data/pdf/year=2026/court=20_7/bench=jhar_pg/JHHC010194652026_1_2026-06-24.pdf</x:v>
      </x:c>
    </x:row>
    <x:row r="18170">
      <x:c r="A18170" t="str">
        <x:v>JHHC010187052026</x:v>
      </x:c>
      <x:c r="B18170" t="str">
        <x:v>B.A./5710/2026 of MD. ZISHAN ANSARI Vs THE STATE OF JHARKHAND</x:v>
      </x:c>
      <x:c r="C18170" t="str">
        <x:v>2026-06-24</x:v>
      </x:c>
      <x:c r="D18170" t="str">
        <x:v>High Court of Jharkhand</x:v>
      </x:c>
      <x:c r="E18170" t="str">
        <x:v>HON'BLE MR. JUSTICE ANIL KUMAR CHOUDHARY</x:v>
      </x:c>
      <x:c r="F18170" t="str">
        <x:v>Bail</x:v>
      </x:c>
      <x:c r="G18170" t="str">
        <x:v>https://indian-high-court-judgments.s3.ap-south-1.amazonaws.com/data/pdf/year=2026/court=20_7/bench=jhar_pg/JHHC010187052026_1_2026-06-24.pdf</x:v>
      </x:c>
    </x:row>
    <x:row r="18171">
      <x:c r="A18171" t="str">
        <x:v>JHHC010111322023</x:v>
      </x:c>
      <x:c r="B18171" t="str">
        <x:v>WPC/1826/2023 of M/S SANTOSH KUMAR THROUGH HIS PROPRIETOR SANTOSH KUMAR Vs THE STATE OF JHARKHAND</x:v>
      </x:c>
      <x:c r="C18171" t="str">
        <x:v>2026-06-24</x:v>
      </x:c>
      <x:c r="D18171" t="str">
        <x:v>High Court of Jharkhand</x:v>
      </x:c>
      <x:c r="E18171" t="str">
        <x:v>SRI ANANDA SEN, J.</x:v>
      </x:c>
      <x:c r="F18171" t="str">
        <x:v>Dismissed</x:v>
      </x:c>
      <x:c r="G18171" t="str">
        <x:v>https://indian-high-court-judgments.s3.ap-south-1.amazonaws.com/data/pdf/year=2026/court=20_7/bench=jhar_pg/JHHC010111322023_1_2026-06-24.pdf</x:v>
      </x:c>
    </x:row>
    <x:row r="18172">
      <x:c r="A18172" t="str">
        <x:v>JHHC010257512023</x:v>
      </x:c>
      <x:c r="B18172" t="str">
        <x:v>Cont.(Cvl)/591/2023 of ACADEMIC QUEST THROUGH ITS SECRETARY KAMLESHWAR PRASAD SINGH Vs THE STATE OF JHARKHAND THROUGH SRI AMITABH KAUSHAL SECRETARY DEPTT OF REGISTRATION</x:v>
      </x:c>
      <x:c r="C18172" t="str">
        <x:v>2026-06-24</x:v>
      </x:c>
      <x:c r="D18172" t="str">
        <x:v>High Court of Jharkhand</x:v>
      </x:c>
      <x:c r="E18172" t="str">
        <x:v>HON'BLE MR.JUSTICE SUJIT NARAYAN PRASAD</x:v>
      </x:c>
      <x:c r="F18172" t="str">
        <x:v>Disposed Off</x:v>
      </x:c>
      <x:c r="G18172" t="str">
        <x:v>https://indian-high-court-judgments.s3.ap-south-1.amazonaws.com/data/pdf/year=2026/court=20_7/bench=jhar_pg/JHHC010257512023_1_2026-06-24.pdf</x:v>
      </x:c>
    </x:row>
    <x:row r="18173">
      <x:c r="A18173" t="str">
        <x:v>JHHC010190032026</x:v>
      </x:c>
      <x:c r="B18173" t="str">
        <x:v>B.A./5729/2026 of SHEIKH RAJ Vs THE STATE OF JHARKHAND</x:v>
      </x:c>
      <x:c r="C18173" t="str">
        <x:v>2026-06-24</x:v>
      </x:c>
      <x:c r="D18173" t="str">
        <x:v>High Court of Jharkhand</x:v>
      </x:c>
      <x:c r="E18173" t="str">
        <x:v>HON'BLE MR. JUSTICE ANIL KUMAR CHOUDHARY</x:v>
      </x:c>
      <x:c r="F18173" t="str">
        <x:v>Bail</x:v>
      </x:c>
      <x:c r="G18173" t="str">
        <x:v>https://indian-high-court-judgments.s3.ap-south-1.amazonaws.com/data/pdf/year=2026/court=20_7/bench=jhar_pg/JHHC010190032026_1_2026-06-24.pdf</x:v>
      </x:c>
    </x:row>
    <x:row r="18174">
      <x:c r="A18174" t="str">
        <x:v>JHHC010188222026</x:v>
      </x:c>
      <x:c r="B18174" t="str">
        <x:v>A.B.A./3226/2026 of GURU TUDU Vs THE STATE OF JHARKHAND</x:v>
      </x:c>
      <x:c r="C18174" t="str">
        <x:v>2026-06-24</x:v>
      </x:c>
      <x:c r="D18174" t="str">
        <x:v>High Court of Jharkhand</x:v>
      </x:c>
      <x:c r="E18174" t="str">
        <x:v>HON'BLE MR. JUSTICE SANJAY KUMAR DWIVEDI</x:v>
      </x:c>
      <x:c r="F18174" t="str">
        <x:v>Allowed</x:v>
      </x:c>
      <x:c r="G18174" t="str">
        <x:v>https://indian-high-court-judgments.s3.ap-south-1.amazonaws.com/data/pdf/year=2026/court=20_7/bench=jhar_pg/JHHC010188222026_1_2026-06-24.pdf</x:v>
      </x:c>
    </x:row>
    <x:row r="18175">
      <x:c r="A18175" t="str">
        <x:v>JHHC010107022026</x:v>
      </x:c>
      <x:c r="B18175" t="str">
        <x:v>WPC/4198/2026 of SUBHASH PRADHAN Vs THE STATE OF JHARKHAND</x:v>
      </x:c>
      <x:c r="C18175" t="str">
        <x:v>2026-06-24</x:v>
      </x:c>
      <x:c r="D18175" t="str">
        <x:v>High Court of Jharkhand</x:v>
      </x:c>
      <x:c r="E18175" t="str">
        <x:v>SRI ANANDA SEN, J.</x:v>
      </x:c>
      <x:c r="F18175" t="str">
        <x:v>Dismissed</x:v>
      </x:c>
      <x:c r="G18175" t="str">
        <x:v>https://indian-high-court-judgments.s3.ap-south-1.amazonaws.com/data/pdf/year=2026/court=20_7/bench=jhar_pg/JHHC010107022026_1_2026-06-24.pdf</x:v>
      </x:c>
    </x:row>
    <x:row r="18176">
      <x:c r="A18176" t="str">
        <x:v>JHHC010190232026</x:v>
      </x:c>
      <x:c r="B18176" t="str">
        <x:v>B.A./5536/2026 of PAWAN KERKETTA Vs THE STATE OF JHARKHAND</x:v>
      </x:c>
      <x:c r="C18176" t="str">
        <x:v>2026-06-24</x:v>
      </x:c>
      <x:c r="D18176" t="str">
        <x:v>High Court of Jharkhand</x:v>
      </x:c>
      <x:c r="E18176" t="str">
        <x:v>HON'BLE MRS. JUSTICE ANUBHA RAWAT CHOUDHARY</x:v>
      </x:c>
      <x:c r="F18176" t="str">
        <x:v>Rejected</x:v>
      </x:c>
      <x:c r="G18176" t="str">
        <x:v>https://indian-high-court-judgments.s3.ap-south-1.amazonaws.com/data/pdf/year=2026/court=20_7/bench=jhar_pg/JHHC010190232026_1_2026-06-24.pdf</x:v>
      </x:c>
    </x:row>
    <x:row r="18177">
      <x:c r="A18177" t="str">
        <x:v>JHHC010181322026</x:v>
      </x:c>
      <x:c r="B18177" t="str">
        <x:v>B.A./5706/2026 of BASKI YADAV Vs THE STATE OF JHARKHAND</x:v>
      </x:c>
      <x:c r="C18177" t="str">
        <x:v>2026-06-24</x:v>
      </x:c>
      <x:c r="D18177" t="str">
        <x:v>High Court of Jharkhand</x:v>
      </x:c>
      <x:c r="E18177" t="str">
        <x:v>HON'BLE MR. JUSTICE ANIL KUMAR CHOUDHARY</x:v>
      </x:c>
      <x:c r="F18177" t="str">
        <x:v>Bail</x:v>
      </x:c>
      <x:c r="G18177" t="str">
        <x:v>https://indian-high-court-judgments.s3.ap-south-1.amazonaws.com/data/pdf/year=2026/court=20_7/bench=jhar_pg/JHHC010181322026_1_2026-06-24.pdf</x:v>
      </x:c>
    </x:row>
    <x:row r="18178">
      <x:c r="A18178" t="str">
        <x:v>JHHC010190502026</x:v>
      </x:c>
      <x:c r="B18178" t="str">
        <x:v>B.A./5716/2026 of RAJENDRA KUMAR Vs THE STATE OF JHARKHAND</x:v>
      </x:c>
      <x:c r="C18178" t="str">
        <x:v>2026-06-24</x:v>
      </x:c>
      <x:c r="D18178" t="str">
        <x:v>High Court of Jharkhand</x:v>
      </x:c>
      <x:c r="E18178" t="str">
        <x:v>HON'BLE MR. JUSTICE ANIL KUMAR CHOUDHARY</x:v>
      </x:c>
      <x:c r="F18178" t="str">
        <x:v>Bail</x:v>
      </x:c>
      <x:c r="G18178" t="str">
        <x:v>https://indian-high-court-judgments.s3.ap-south-1.amazonaws.com/data/pdf/year=2026/court=20_7/bench=jhar_pg/JHHC010190502026_1_2026-06-24.pdf</x:v>
      </x:c>
    </x:row>
    <x:row r="18179">
      <x:c r="A18179" t="str">
        <x:v>JHHC010211402026</x:v>
      </x:c>
      <x:c r="B18179" t="str">
        <x:v>WPC/4366/2026 of MANISHA SINGH Vs THE STATE OF JHARKHAND THO.THE SECRETARY, DEPT.OF REVENUE, REGISTRATION AND LAND REFORMS</x:v>
      </x:c>
      <x:c r="C18179" t="str">
        <x:v>2026-06-24</x:v>
      </x:c>
      <x:c r="D18179" t="str">
        <x:v>High Court of Jharkhand</x:v>
      </x:c>
      <x:c r="E18179" t="str">
        <x:v>SRI ANANDA SEN, J.</x:v>
      </x:c>
      <x:c r="F18179" t="str">
        <x:v>Disposed Off</x:v>
      </x:c>
      <x:c r="G18179" t="str">
        <x:v>https://indian-high-court-judgments.s3.ap-south-1.amazonaws.com/data/pdf/year=2026/court=20_7/bench=jhar_pg/JHHC010211402026_1_2026-06-24.pdf</x:v>
      </x:c>
    </x:row>
    <x:row r="18180">
      <x:c r="A18180" t="str">
        <x:v>JHHC010183142026</x:v>
      </x:c>
      <x:c r="B18180" t="str">
        <x:v>A.B.A./3241/2026 of SAFAL KUMAR TIWARY ALIAS SAFAL TIWARY ALIAS SAFAL KUMAR TIWARI Vs THE STATE OF JHARKHAND</x:v>
      </x:c>
      <x:c r="C18180" t="str">
        <x:v>2026-06-24</x:v>
      </x:c>
      <x:c r="D18180" t="str">
        <x:v>High Court of Jharkhand</x:v>
      </x:c>
      <x:c r="E18180" t="str">
        <x:v>HON'BLE MR. JUSTICE SANJAY KUMAR DWIVEDI</x:v>
      </x:c>
      <x:c r="F18180" t="str">
        <x:v>Allowed</x:v>
      </x:c>
      <x:c r="G18180" t="str">
        <x:v>https://indian-high-court-judgments.s3.ap-south-1.amazonaws.com/data/pdf/year=2026/court=20_7/bench=jhar_pg/JHHC010183142026_1_2026-06-24.pdf</x:v>
      </x:c>
    </x:row>
    <x:row r="18181">
      <x:c r="A18181" t="str">
        <x:v>JHHC010184892026</x:v>
      </x:c>
      <x:c r="B18181" t="str">
        <x:v>B.A./5553/2026 of RAJA ANSARI ALIAS MD. RAJA ALIAS MD. RAJA ANSARI ALIAS RAJA Vs THE STATE OF JHARKHAND</x:v>
      </x:c>
      <x:c r="C18181" t="str">
        <x:v>2026-06-24</x:v>
      </x:c>
      <x:c r="D18181" t="str">
        <x:v>High Court of Jharkhand</x:v>
      </x:c>
      <x:c r="E18181" t="str">
        <x:v>HON'BLE MRS. JUSTICE ANUBHA RAWAT CHOUDHARY</x:v>
      </x:c>
      <x:c r="F18181" t="str">
        <x:v>Rejected</x:v>
      </x:c>
      <x:c r="G18181" t="str">
        <x:v>https://indian-high-court-judgments.s3.ap-south-1.amazonaws.com/data/pdf/year=2026/court=20_7/bench=jhar_pg/JHHC010184892026_1_2026-06-24.pdf</x:v>
      </x:c>
    </x:row>
    <x:row r="18182">
      <x:c r="A18182" t="str">
        <x:v>JHHC010197382026</x:v>
      </x:c>
      <x:c r="B18182" t="str">
        <x:v>A.B.A./3234/2026 of SANJAY PRASAD YADAV ALIAS SANJAY ALIAS SAMJHA YADAV Vs THE STATE OF JHARKHAND</x:v>
      </x:c>
      <x:c r="C18182" t="str">
        <x:v>2026-06-24</x:v>
      </x:c>
      <x:c r="D18182" t="str">
        <x:v>High Court of Jharkhand</x:v>
      </x:c>
      <x:c r="E18182" t="str">
        <x:v>HON'BLE MR. JUSTICE SANJAY KUMAR DWIVEDI</x:v>
      </x:c>
      <x:c r="F18182" t="str">
        <x:v>Dismissed as Withdrawn</x:v>
      </x:c>
      <x:c r="G18182" t="str">
        <x:v>https://indian-high-court-judgments.s3.ap-south-1.amazonaws.com/data/pdf/year=2026/court=20_7/bench=jhar_pg/JHHC010197382026_1_2026-06-24.pdf</x:v>
      </x:c>
    </x:row>
    <x:row r="18183">
      <x:c r="A18183" t="str">
        <x:v>JHHC010264462018</x:v>
      </x:c>
      <x:c r="B18183" t="str">
        <x:v>WPC/4143/2018 of SHASHI MUNSHI Vs THE STATE OF JHARKHAND DEPARTMENT OF MINES AND GEOLOGY</x:v>
      </x:c>
      <x:c r="C18183" t="str">
        <x:v>2026-06-24</x:v>
      </x:c>
      <x:c r="D18183" t="str">
        <x:v>High Court of Jharkhand</x:v>
      </x:c>
      <x:c r="E18183" t="str">
        <x:v>SRI ANANDA SEN, J.</x:v>
      </x:c>
      <x:c r="F18183" t="str">
        <x:v>Dismissed</x:v>
      </x:c>
      <x:c r="G18183" t="str">
        <x:v>https://indian-high-court-judgments.s3.ap-south-1.amazonaws.com/data/pdf/year=2026/court=20_7/bench=jhar_pg/JHHC010264462018_1_2026-06-24.pdf</x:v>
      </x:c>
    </x:row>
    <x:row r="18184">
      <x:c r="A18184" t="str">
        <x:v>JHHC010181352026</x:v>
      </x:c>
      <x:c r="B18184" t="str">
        <x:v>B.A./5686/2026 of BALMUKHI ROUT Vs THE STATE OF JHARKHAND</x:v>
      </x:c>
      <x:c r="C18184" t="str">
        <x:v>2026-06-24</x:v>
      </x:c>
      <x:c r="D18184" t="str">
        <x:v>High Court of Jharkhand</x:v>
      </x:c>
      <x:c r="E18184" t="str">
        <x:v>HON'BLE MRS. JUSTICE ANUBHA RAWAT CHOUDHARY</x:v>
      </x:c>
      <x:c r="F18184" t="str">
        <x:v>Partly Allowed</x:v>
      </x:c>
      <x:c r="G18184" t="str">
        <x:v>https://indian-high-court-judgments.s3.ap-south-1.amazonaws.com/data/pdf/year=2026/court=20_7/bench=jhar_pg/JHHC010181352026_1_2026-06-24.pdf</x:v>
      </x:c>
    </x:row>
    <x:row r="18185">
      <x:c r="A18185" t="str">
        <x:v>JHHC010194192026</x:v>
      </x:c>
      <x:c r="B18185" t="str">
        <x:v>A.B.A./3251/2026 of MD. JAMIR Vs THE STATE OF JHARKHAND</x:v>
      </x:c>
      <x:c r="C18185" t="str">
        <x:v>2026-06-24</x:v>
      </x:c>
      <x:c r="D18185" t="str">
        <x:v>High Court of Jharkhand</x:v>
      </x:c>
      <x:c r="E18185" t="str">
        <x:v>HON'BLE MR. JUSTICE SANJAY KUMAR DWIVEDI</x:v>
      </x:c>
      <x:c r="F18185" t="str">
        <x:v>Allowed</x:v>
      </x:c>
      <x:c r="G18185" t="str">
        <x:v>https://indian-high-court-judgments.s3.ap-south-1.amazonaws.com/data/pdf/year=2026/court=20_7/bench=jhar_pg/JHHC010194192026_1_2026-06-24.pdf</x:v>
      </x:c>
    </x:row>
    <x:row r="18186">
      <x:c r="A18186" t="str">
        <x:v>JHHC010160412026</x:v>
      </x:c>
      <x:c r="B18186" t="str">
        <x:v>A.B.A./3363/2026 of MANOJ KUMAR ALIAS MANOJ GANJHU Vs THE STATE OF JHARKHAND</x:v>
      </x:c>
      <x:c r="C18186" t="str">
        <x:v>2026-06-24</x:v>
      </x:c>
      <x:c r="D18186" t="str">
        <x:v>High Court of Jharkhand</x:v>
      </x:c>
      <x:c r="E18186" t="str">
        <x:v>HON'BLE MR. JUSTICE SANJAY KUMAR DWIVEDI</x:v>
      </x:c>
      <x:c r="F18186" t="str">
        <x:v>Allowed</x:v>
      </x:c>
      <x:c r="G18186" t="str">
        <x:v>https://indian-high-court-judgments.s3.ap-south-1.amazonaws.com/data/pdf/year=2026/court=20_7/bench=jhar_pg/JHHC010160412026_1_2026-06-24.pdf</x:v>
      </x:c>
    </x:row>
    <x:row r="18187">
      <x:c r="A18187" t="str">
        <x:v>JHHC010102882026</x:v>
      </x:c>
      <x:c r="B18187" t="str">
        <x:v>B.A./3101/2026 of RAJJAK ANSARI @ RAJAK ANSARI Vs THE STATE OF JHARKHAND</x:v>
      </x:c>
      <x:c r="C18187" t="str">
        <x:v>2026-06-24</x:v>
      </x:c>
      <x:c r="D18187" t="str">
        <x:v>High Court of Jharkhand</x:v>
      </x:c>
      <x:c r="E18187" t="str">
        <x:v>HON'BLE MR.JUSTICE SUJIT NARAYAN PRASAD</x:v>
      </x:c>
      <x:c r="F18187" t="str">
        <x:v>Allowed</x:v>
      </x:c>
      <x:c r="G18187" t="str">
        <x:v>https://indian-high-court-judgments.s3.ap-south-1.amazonaws.com/data/pdf/year=2026/court=20_7/bench=jhar_pg/JHHC010102882026_1_2026-06-24.pdf</x:v>
      </x:c>
    </x:row>
    <x:row r="18188">
      <x:c r="A18188" t="str">
        <x:v>JHHC010146052026</x:v>
      </x:c>
      <x:c r="B18188" t="str">
        <x:v>B.A./3858/2026 of ROHIT KUMAR SINGH Vs THE STATE OF JHARKHAND</x:v>
      </x:c>
      <x:c r="C18188" t="str">
        <x:v>2026-06-24</x:v>
      </x:c>
      <x:c r="D18188" t="str">
        <x:v>High Court of Jharkhand</x:v>
      </x:c>
      <x:c r="E18188" t="str">
        <x:v>HON'BLE MR. JUSTICE ANIL KUMAR CHOUDHARY</x:v>
      </x:c>
      <x:c r="F18188" t="str">
        <x:v>Rejected</x:v>
      </x:c>
      <x:c r="G18188" t="str">
        <x:v>https://indian-high-court-judgments.s3.ap-south-1.amazonaws.com/data/pdf/year=2026/court=20_7/bench=jhar_pg/JHHC010146052026_1_2026-06-24.pdf</x:v>
      </x:c>
    </x:row>
    <x:row r="18189">
      <x:c r="A18189" t="str">
        <x:v>JHHC010190012026</x:v>
      </x:c>
      <x:c r="B18189" t="str">
        <x:v>B.A./5731/2026 of SEIKH RAJ Vs THE STATE OF JHARKHAND</x:v>
      </x:c>
      <x:c r="C18189" t="str">
        <x:v>2026-06-24</x:v>
      </x:c>
      <x:c r="D18189" t="str">
        <x:v>High Court of Jharkhand</x:v>
      </x:c>
      <x:c r="E18189" t="str">
        <x:v>HON'BLE MR. JUSTICE ANIL KUMAR CHOUDHARY</x:v>
      </x:c>
      <x:c r="F18189" t="str">
        <x:v>Bail</x:v>
      </x:c>
      <x:c r="G18189" t="str">
        <x:v>https://indian-high-court-judgments.s3.ap-south-1.amazonaws.com/data/pdf/year=2026/court=20_7/bench=jhar_pg/JHHC010190012026_1_2026-06-24.pdf</x:v>
      </x:c>
    </x:row>
    <x:row r="18190">
      <x:c r="A18190" t="str">
        <x:v>JHHC010197872026</x:v>
      </x:c>
      <x:c r="B18190" t="str">
        <x:v>A.B.A./3366/2026 of KAVITA DAS Vs THE STATE OF JHARKHAND</x:v>
      </x:c>
      <x:c r="C18190" t="str">
        <x:v>2026-06-24</x:v>
      </x:c>
      <x:c r="D18190" t="str">
        <x:v>High Court of Jharkhand</x:v>
      </x:c>
      <x:c r="E18190" t="str">
        <x:v>HON'BLE MR. JUSTICE SANJAY KUMAR DWIVEDI</x:v>
      </x:c>
      <x:c r="F18190" t="str">
        <x:v>Disposed of as Withdrawn</x:v>
      </x:c>
      <x:c r="G18190" t="str">
        <x:v>https://indian-high-court-judgments.s3.ap-south-1.amazonaws.com/data/pdf/year=2026/court=20_7/bench=jhar_pg/JHHC010197872026_1_2026-06-24.pdf</x:v>
      </x:c>
    </x:row>
    <x:row r="18191">
      <x:c r="A18191" t="str">
        <x:v>JHHC010025452026</x:v>
      </x:c>
      <x:c r="B18191" t="str">
        <x:v>LPA/171/2026 of PAPPU MAHTO Vs M/S BHARAT COKING COAL LIMITED REPRESENTED THROUGH ITS CHAIRMAN CUM MANAGING DIRECTOR,</x:v>
      </x:c>
      <x:c r="C18191" t="str">
        <x:v>2026-06-24</x:v>
      </x:c>
      <x:c r="D18191" t="str">
        <x:v>High Court of Jharkhand</x:v>
      </x:c>
      <x:c r="E18191" t="str">
        <x:v>HON'BLE THE CHIEF JUSTICE,HON'BLE MR.JUSTICE RAJESH SHANKAR</x:v>
      </x:c>
      <x:c r="F18191" t="str">
        <x:v>Disposed of as Withdrawn</x:v>
      </x:c>
      <x:c r="G18191" t="str">
        <x:v>https://indian-high-court-judgments.s3.ap-south-1.amazonaws.com/data/pdf/year=2026/court=20_7/bench=jhar_pg/JHHC010025452026_1_2026-06-24.pdf</x:v>
      </x:c>
    </x:row>
    <x:row r="18192">
      <x:c r="A18192" t="str">
        <x:v>JHHC010151292026</x:v>
      </x:c>
      <x:c r="B18192" t="str">
        <x:v>A.B.A./3240/2026 of MD SAMDAN ALIAS SAMDAN Vs THE STATE OF JHARKHAND</x:v>
      </x:c>
      <x:c r="C18192" t="str">
        <x:v>2026-06-24</x:v>
      </x:c>
      <x:c r="D18192" t="str">
        <x:v>High Court of Jharkhand</x:v>
      </x:c>
      <x:c r="E18192" t="str">
        <x:v>HON'BLE MR. JUSTICE SANJAY KUMAR DWIVEDI</x:v>
      </x:c>
      <x:c r="F18192" t="str">
        <x:v>Allowed</x:v>
      </x:c>
      <x:c r="G18192" t="str">
        <x:v>https://indian-high-court-judgments.s3.ap-south-1.amazonaws.com/data/pdf/year=2026/court=20_7/bench=jhar_pg/JHHC010151292026_1_2026-06-24.pdf</x:v>
      </x:c>
    </x:row>
    <x:row r="18193">
      <x:c r="A18193" t="str">
        <x:v>JHHC010448902025</x:v>
      </x:c>
      <x:c r="B18193" t="str">
        <x:v>LPA/212/2026 of THE STATE OF JHARKHAND Vs ATHAR HUSSAIN ANSARI</x:v>
      </x:c>
      <x:c r="C18193" t="str">
        <x:v>2026-06-24</x:v>
      </x:c>
      <x:c r="D18193" t="str">
        <x:v>High Court of Jharkhand</x:v>
      </x:c>
      <x:c r="E18193" t="str">
        <x:v>HON'BLE THE CHIEF JUSTICE,HON'BLE MR.JUSTICE RAJESH SHANKAR</x:v>
      </x:c>
      <x:c r="F18193" t="str">
        <x:v>Disposed Off</x:v>
      </x:c>
      <x:c r="G18193" t="str">
        <x:v>https://indian-high-court-judgments.s3.ap-south-1.amazonaws.com/data/pdf/year=2026/court=20_7/bench=jhar_pg/JHHC010448902025_1_2026-06-24.pdf</x:v>
      </x:c>
    </x:row>
    <x:row r="18194">
      <x:c r="A18194" t="str">
        <x:v>JHHC010084822024</x:v>
      </x:c>
      <x:c r="B18194" t="str">
        <x:v>Acq. App.(C)/5/2025 of BASANTI DEVI Vs THE STATE OF JHARKHAND</x:v>
      </x:c>
      <x:c r="C18194" t="str">
        <x:v>2026-06-24</x:v>
      </x:c>
      <x:c r="D18194" t="str">
        <x:v>High Court of Jharkhand</x:v>
      </x:c>
      <x:c r="E18194" t="str">
        <x:v>HON'BLE MR. JUSTICE RAJESH KUMAR</x:v>
      </x:c>
      <x:c r="F18194" t="str">
        <x:v>Dismissed</x:v>
      </x:c>
      <x:c r="G18194" t="str">
        <x:v>https://indian-high-court-judgments.s3.ap-south-1.amazonaws.com/data/pdf/year=2026/court=20_7/bench=jhar_pg/JHHC010084822024_1_2026-06-24.pdf</x:v>
      </x:c>
    </x:row>
    <x:row r="18195">
      <x:c r="A18195" t="str">
        <x:v>JHHC010189662026</x:v>
      </x:c>
      <x:c r="B18195" t="str">
        <x:v>B.A./5601/2026 of HEMLATA DEVI ALIAS HEMLATA @ HEMLATA KUMARI Vs THE STATE OF JHARKHAND</x:v>
      </x:c>
      <x:c r="C18195" t="str">
        <x:v>2026-06-24</x:v>
      </x:c>
      <x:c r="D18195" t="str">
        <x:v>High Court of Jharkhand</x:v>
      </x:c>
      <x:c r="E18195" t="str">
        <x:v>HON'BLE MRS. JUSTICE ANUBHA RAWAT CHOUDHARY</x:v>
      </x:c>
      <x:c r="F18195" t="str">
        <x:v>Allowed</x:v>
      </x:c>
      <x:c r="G18195" t="str">
        <x:v>https://indian-high-court-judgments.s3.ap-south-1.amazonaws.com/data/pdf/year=2026/court=20_7/bench=jhar_pg/JHHC010189662026_1_2026-06-24.pdf</x:v>
      </x:c>
    </x:row>
    <x:row r="18196">
      <x:c r="A18196" t="str">
        <x:v>JHHC010195672026</x:v>
      </x:c>
      <x:c r="B18196" t="str">
        <x:v>A.B.A./3402/2026 of AFTAB ALAM Vs STATE OF JHARKHAND</x:v>
      </x:c>
      <x:c r="C18196" t="str">
        <x:v>2026-06-24</x:v>
      </x:c>
      <x:c r="D18196" t="str">
        <x:v>High Court of Jharkhand</x:v>
      </x:c>
      <x:c r="E18196" t="str">
        <x:v>HON'BLE MR. JUSTICE SANJAY KUMAR DWIVEDI</x:v>
      </x:c>
      <x:c r="F18196" t="str">
        <x:v>Dismissed as Withdrawn</x:v>
      </x:c>
      <x:c r="G18196" t="str">
        <x:v>https://indian-high-court-judgments.s3.ap-south-1.amazonaws.com/data/pdf/year=2026/court=20_7/bench=jhar_pg/JHHC010195672026_1_2026-06-24.pdf</x:v>
      </x:c>
    </x:row>
    <x:row r="18197">
      <x:c r="A18197" t="str">
        <x:v>JHHC010116802026</x:v>
      </x:c>
      <x:c r="B18197" t="str">
        <x:v>WPC/3208/2026 of M/S ARVIND CONSTRUCTION, REPRESENTED THRO ITSN PROPRIETOR ARVIND KUMAR GUPTA Vs THE STATE OF JHARKHAND THRO THE SECRETARY, WATER RESOURCESB DEVELOPMENT DEPARTMENT,</x:v>
      </x:c>
      <x:c r="C18197" t="str">
        <x:v>2026-06-24</x:v>
      </x:c>
      <x:c r="D18197" t="str">
        <x:v>High Court of Jharkhand</x:v>
      </x:c>
      <x:c r="E18197" t="str">
        <x:v>HON'BLE THE CHIEF JUSTICE,HON'BLE MR.JUSTICE RAJESH SHANKAR</x:v>
      </x:c>
      <x:c r="F18197" t="str">
        <x:v>Disposed Off</x:v>
      </x:c>
      <x:c r="G18197" t="str">
        <x:v>https://indian-high-court-judgments.s3.ap-south-1.amazonaws.com/data/pdf/year=2026/court=20_7/bench=jhar_pg/JHHC010116802026_1_2026-06-24.pdf</x:v>
      </x:c>
    </x:row>
    <x:row r="18198">
      <x:c r="A18198" t="str">
        <x:v>JHHC010203562026</x:v>
      </x:c>
      <x:c r="B18198" t="str">
        <x:v>B.A./5733/2026 of SIKANDRA KUMAR GANJHU @ SAKINDRA KUMAR GANJHU Vs STATE OF JHARKHAND</x:v>
      </x:c>
      <x:c r="C18198" t="str">
        <x:v>2026-06-24</x:v>
      </x:c>
      <x:c r="D18198" t="str">
        <x:v>High Court of Jharkhand</x:v>
      </x:c>
      <x:c r="E18198" t="str">
        <x:v>HON'BLE MR. JUSTICE ANIL KUMAR CHOUDHARY</x:v>
      </x:c>
      <x:c r="F18198" t="str">
        <x:v>Bail</x:v>
      </x:c>
      <x:c r="G18198" t="str">
        <x:v>https://indian-high-court-judgments.s3.ap-south-1.amazonaws.com/data/pdf/year=2026/court=20_7/bench=jhar_pg/JHHC010203562026_1_2026-06-24.pdf</x:v>
      </x:c>
    </x:row>
    <x:row r="18199">
      <x:c r="A18199" t="str">
        <x:v>JHHC010157562026</x:v>
      </x:c>
      <x:c r="B18199" t="str">
        <x:v>Cr.A(DB)/685/2026 of SURAJ TANDI Vs THE STATE OF JHARKHAND</x:v>
      </x:c>
      <x:c r="C18199" t="str">
        <x:v>2026-06-24</x:v>
      </x:c>
      <x:c r="D18199" t="str">
        <x:v>High Court of Jharkhand</x:v>
      </x:c>
      <x:c r="E18199" t="str">
        <x:v>HON'BLE MR.JUSTICE RONGON MUKHOPADHYAY,HON'BLE MR. JUSTICE ARUN KUMAR RAI</x:v>
      </x:c>
      <x:c r="F18199" t="str">
        <x:v>Allowed</x:v>
      </x:c>
      <x:c r="G18199" t="str">
        <x:v>https://indian-high-court-judgments.s3.ap-south-1.amazonaws.com/data/pdf/year=2026/court=20_7/bench=jhar_pg/JHHC010157562026_1_2026-06-24.pdf</x:v>
      </x:c>
    </x:row>
    <x:row r="18200">
      <x:c r="A18200" t="str">
        <x:v>JHHC010183232026</x:v>
      </x:c>
      <x:c r="B18200" t="str">
        <x:v>A.B.A./3239/2026 of REGINA TIRKEY Vs THE STATE OF JHARKHAND</x:v>
      </x:c>
      <x:c r="C18200" t="str">
        <x:v>2026-06-24</x:v>
      </x:c>
      <x:c r="D18200" t="str">
        <x:v>High Court of Jharkhand</x:v>
      </x:c>
      <x:c r="E18200" t="str">
        <x:v>HON'BLE MR. JUSTICE SANJAY KUMAR DWIVEDI</x:v>
      </x:c>
      <x:c r="F18200" t="str">
        <x:v>Allowed</x:v>
      </x:c>
      <x:c r="G18200" t="str">
        <x:v>https://indian-high-court-judgments.s3.ap-south-1.amazonaws.com/data/pdf/year=2026/court=20_7/bench=jhar_pg/JHHC010183232026_1_2026-06-24.pdf</x:v>
      </x:c>
    </x:row>
    <x:row r="18201">
      <x:c r="A18201" t="str">
        <x:v>JHHC010080152018</x:v>
      </x:c>
      <x:c r="B18201" t="str">
        <x:v>WPC/1293/2018 of JHARKHAND URJA VIKAS NIGAM LIMITED THROUGH ITS LAW OFFICER MITHILESH KUMAR Vs THE STATE OF JHARKHAND THROUGH THE DEPUTY DIRECTOR INDUSTRIES</x:v>
      </x:c>
      <x:c r="C18201" t="str">
        <x:v>2026-06-24</x:v>
      </x:c>
      <x:c r="D18201" t="str">
        <x:v>High Court of Jharkhand</x:v>
      </x:c>
      <x:c r="E18201" t="str">
        <x:v>HON'BLE MR.JUSTICE SUJIT NARAYAN PRASAD</x:v>
      </x:c>
      <x:c r="F18201" t="str">
        <x:v>Disposed Off</x:v>
      </x:c>
      <x:c r="G18201" t="str">
        <x:v>https://indian-high-court-judgments.s3.ap-south-1.amazonaws.com/data/pdf/year=2026/court=20_7/bench=jhar_pg/JHHC010080152018_1_2026-06-24.pdf</x:v>
      </x:c>
    </x:row>
    <x:row r="18202">
      <x:c r="A18202" t="str">
        <x:v>JHHC010128172026</x:v>
      </x:c>
      <x:c r="B18202" t="str">
        <x:v>B.A./3847/2026 of PRAMOD KUMAR RAM Vs THE STATE OF JHARKHAND</x:v>
      </x:c>
      <x:c r="C18202" t="str">
        <x:v>2026-06-24</x:v>
      </x:c>
      <x:c r="D18202" t="str">
        <x:v>High Court of Jharkhand</x:v>
      </x:c>
      <x:c r="E18202" t="str">
        <x:v>HON'BLE MR. JUSTICE ANIL KUMAR CHOUDHARY</x:v>
      </x:c>
      <x:c r="F18202" t="str">
        <x:v>Bail</x:v>
      </x:c>
      <x:c r="G18202" t="str">
        <x:v>https://indian-high-court-judgments.s3.ap-south-1.amazonaws.com/data/pdf/year=2026/court=20_7/bench=jhar_pg/JHHC010128172026_1_2026-06-24.pdf</x:v>
      </x:c>
    </x:row>
    <x:row r="18203">
      <x:c r="A18203" t="str">
        <x:v>JHHC010122082026</x:v>
      </x:c>
      <x:c r="B18203" t="str">
        <x:v>B.A./3436/2026 of RAJGIR MANDAL Vs THE STATE OF JHARKHAND</x:v>
      </x:c>
      <x:c r="C18203" t="str">
        <x:v>2026-06-24</x:v>
      </x:c>
      <x:c r="D18203" t="str">
        <x:v>High Court of Jharkhand</x:v>
      </x:c>
      <x:c r="E18203" t="str">
        <x:v>HON'BLE MR. JUSTICE ANIL KUMAR CHOUDHARY</x:v>
      </x:c>
      <x:c r="F18203" t="str">
        <x:v>Bail</x:v>
      </x:c>
      <x:c r="G18203" t="str">
        <x:v>https://indian-high-court-judgments.s3.ap-south-1.amazonaws.com/data/pdf/year=2026/court=20_7/bench=jhar_pg/JHHC010122082026_1_2026-06-24.pdf</x:v>
      </x:c>
    </x:row>
    <x:row r="18204">
      <x:c r="A18204" t="str">
        <x:v>JHHC010172772026</x:v>
      </x:c>
      <x:c r="B18204" t="str">
        <x:v>B.A./5636/2026 of MD EKBAL AHMAD Vs THE STATE OF JHARKHAND</x:v>
      </x:c>
      <x:c r="C18204" t="str">
        <x:v>2026-06-24</x:v>
      </x:c>
      <x:c r="D18204" t="str">
        <x:v>High Court of Jharkhand</x:v>
      </x:c>
      <x:c r="E18204" t="str">
        <x:v>HON'BLE MRS. JUSTICE ANUBHA RAWAT CHOUDHARY</x:v>
      </x:c>
      <x:c r="F18204" t="str">
        <x:v>Allowed</x:v>
      </x:c>
      <x:c r="G18204" t="str">
        <x:v>https://indian-high-court-judgments.s3.ap-south-1.amazonaws.com/data/pdf/year=2026/court=20_7/bench=jhar_pg/JHHC010172772026_1_2026-06-24.pdf</x:v>
      </x:c>
    </x:row>
    <x:row r="18205">
      <x:c r="A18205" t="str">
        <x:v>JHHC010187672026</x:v>
      </x:c>
      <x:c r="B18205" t="str">
        <x:v>A.B.A./3250/2026 of CHHOTU KUMAR SAW Vs THE STATE OF JHARKHAND</x:v>
      </x:c>
      <x:c r="C18205" t="str">
        <x:v>2026-06-24</x:v>
      </x:c>
      <x:c r="D18205" t="str">
        <x:v>High Court of Jharkhand</x:v>
      </x:c>
      <x:c r="E18205" t="str">
        <x:v>HON'BLE MR. JUSTICE SANJAY KUMAR DWIVEDI</x:v>
      </x:c>
      <x:c r="F18205" t="str">
        <x:v>Allowed</x:v>
      </x:c>
      <x:c r="G18205" t="str">
        <x:v>https://indian-high-court-judgments.s3.ap-south-1.amazonaws.com/data/pdf/year=2026/court=20_7/bench=jhar_pg/JHHC010187672026_1_2026-06-24.pdf</x:v>
      </x:c>
    </x:row>
    <x:row r="18206">
      <x:c r="A18206" t="str">
        <x:v>JHHC010194272026</x:v>
      </x:c>
      <x:c r="B18206" t="str">
        <x:v>A.B.A./3367/2026 of ABDUL AHAD ALIAS ABDUL AHMAD Vs STATE OF JHARKHAND</x:v>
      </x:c>
      <x:c r="C18206" t="str">
        <x:v>2026-06-24</x:v>
      </x:c>
      <x:c r="D18206" t="str">
        <x:v>High Court of Jharkhand</x:v>
      </x:c>
      <x:c r="E18206" t="str">
        <x:v>HON'BLE MR. JUSTICE SANJAY KUMAR DWIVEDI</x:v>
      </x:c>
      <x:c r="F18206" t="str">
        <x:v>Allowed</x:v>
      </x:c>
      <x:c r="G18206" t="str">
        <x:v>https://indian-high-court-judgments.s3.ap-south-1.amazonaws.com/data/pdf/year=2026/court=20_7/bench=jhar_pg/JHHC010194272026_1_2026-06-24.pdf</x:v>
      </x:c>
    </x:row>
    <x:row r="18207">
      <x:c r="A18207" t="str">
        <x:v>JHHC010195762026</x:v>
      </x:c>
      <x:c r="B18207" t="str">
        <x:v>A.B.A./3322/2026 of IRFAN KHAN Vs THE STATE OF JHARKHAND</x:v>
      </x:c>
      <x:c r="C18207" t="str">
        <x:v>2026-06-25</x:v>
      </x:c>
      <x:c r="D18207" t="str">
        <x:v>High Court of Jharkhand</x:v>
      </x:c>
      <x:c r="E18207" t="str">
        <x:v>HON'BLE MR. JUSTICE SANJAY KUMAR DWIVEDI</x:v>
      </x:c>
      <x:c r="F18207" t="str">
        <x:v>Partly Allowed</x:v>
      </x:c>
      <x:c r="G18207" t="str">
        <x:v>https://indian-high-court-judgments.s3.ap-south-1.amazonaws.com/data/pdf/year=2026/court=20_7/bench=jhar_pg/JHHC010195762026_1_2026-06-25.pdf</x:v>
      </x:c>
    </x:row>
    <x:row r="18208">
      <x:c r="A18208" t="str">
        <x:v>JHHC010456352025</x:v>
      </x:c>
      <x:c r="B18208" t="str">
        <x:v>LPA/193/2026 of THE STATE OF JHARKHAND Vs SUDARSHAN MAHTO</x:v>
      </x:c>
      <x:c r="C18208" t="str">
        <x:v>2026-06-25</x:v>
      </x:c>
      <x:c r="D18208" t="str">
        <x:v>High Court of Jharkhand</x:v>
      </x:c>
      <x:c r="E18208" t="str">
        <x:v>HON'BLE THE CHIEF JUSTICE,HON'BLE MR.JUSTICE RAJESH SHANKAR</x:v>
      </x:c>
      <x:c r="F18208" t="str">
        <x:v>Disposed Off</x:v>
      </x:c>
      <x:c r="G18208" t="str">
        <x:v>https://indian-high-court-judgments.s3.ap-south-1.amazonaws.com/data/pdf/year=2026/court=20_7/bench=jhar_pg/JHHC010456352025_1_2026-06-25.pdf</x:v>
      </x:c>
    </x:row>
    <x:row r="18209">
      <x:c r="A18209" t="str">
        <x:v>JHHC010273132022</x:v>
      </x:c>
      <x:c r="B18209" t="str">
        <x:v>FA/78/2022 of GAUTAM KALWAR ALIAS GAUTAM BHAGAT Vs ANITA DEVI</x:v>
      </x:c>
      <x:c r="C18209" t="str">
        <x:v>2026-06-25</x:v>
      </x:c>
      <x:c r="D18209" t="str">
        <x:v>High Court of Jharkhand</x:v>
      </x:c>
      <x:c r="E18209" t="str">
        <x:v>HON'BLE MR.JUSTICE SUJIT NARAYAN PRASAD,HON'BLE MR. JUSTICE PRADEEP KUMAR SRIVASTAVA</x:v>
      </x:c>
      <x:c r="F18209" t="str">
        <x:v>Dismissed</x:v>
      </x:c>
      <x:c r="G18209" t="str">
        <x:v>https://indian-high-court-judgments.s3.ap-south-1.amazonaws.com/data/pdf/year=2026/court=20_7/bench=jhar_pg/JHHC010273132022_1_2026-06-25.pdf</x:v>
      </x:c>
    </x:row>
    <x:row r="18210">
      <x:c r="A18210" t="str">
        <x:v>JHHC010207062026</x:v>
      </x:c>
      <x:c r="B18210" t="str">
        <x:v>B.A./5765/2026 of SHIVAM PANDA Vs STATE OF JHARKHAND</x:v>
      </x:c>
      <x:c r="C18210" t="str">
        <x:v>2026-06-25</x:v>
      </x:c>
      <x:c r="D18210" t="str">
        <x:v>High Court of Jharkhand</x:v>
      </x:c>
      <x:c r="E18210" t="str">
        <x:v>HON'BLE MR. JUSTICE ANIL KUMAR CHOUDHARY</x:v>
      </x:c>
      <x:c r="F18210" t="str">
        <x:v>Bail</x:v>
      </x:c>
      <x:c r="G18210" t="str">
        <x:v>https://indian-high-court-judgments.s3.ap-south-1.amazonaws.com/data/pdf/year=2026/court=20_7/bench=jhar_pg/JHHC010207062026_1_2026-06-25.pdf</x:v>
      </x:c>
    </x:row>
    <x:row r="18211">
      <x:c r="A18211" t="str">
        <x:v>JHHC010188192026</x:v>
      </x:c>
      <x:c r="B18211" t="str">
        <x:v>A.B.A./3291/2026 of RAHUL KR YADAV ALIAS ANKIT YADAV ALIAS RAJUL KR YADAV ALIAS RAHUL KUMAR YADAV ALIAS ANKIT KUMAR YAD Vs THE STATE OF JHARKHAND</x:v>
      </x:c>
      <x:c r="C18211" t="str">
        <x:v>2026-06-25</x:v>
      </x:c>
      <x:c r="D18211" t="str">
        <x:v>High Court of Jharkhand</x:v>
      </x:c>
      <x:c r="E18211" t="str">
        <x:v>HON'BLE MR. JUSTICE SANJAY KUMAR DWIVEDI</x:v>
      </x:c>
      <x:c r="F18211" t="str">
        <x:v>Allowed</x:v>
      </x:c>
      <x:c r="G18211" t="str">
        <x:v>https://indian-high-court-judgments.s3.ap-south-1.amazonaws.com/data/pdf/year=2026/court=20_7/bench=jhar_pg/JHHC010188192026_1_2026-06-25.pdf</x:v>
      </x:c>
    </x:row>
    <x:row r="18212">
      <x:c r="A18212" t="str">
        <x:v>JHHC010190592026</x:v>
      </x:c>
      <x:c r="B18212" t="str">
        <x:v>A.B.A./3292/2026 of SURENDRA NATH JHA Vs THE STATE OF JHARKHAND</x:v>
      </x:c>
      <x:c r="C18212" t="str">
        <x:v>2026-06-25</x:v>
      </x:c>
      <x:c r="D18212" t="str">
        <x:v>High Court of Jharkhand</x:v>
      </x:c>
      <x:c r="E18212" t="str">
        <x:v>HON'BLE MR. JUSTICE SANJAY KUMAR DWIVEDI</x:v>
      </x:c>
      <x:c r="F18212" t="str">
        <x:v>Allowed</x:v>
      </x:c>
      <x:c r="G18212" t="str">
        <x:v>https://indian-high-court-judgments.s3.ap-south-1.amazonaws.com/data/pdf/year=2026/court=20_7/bench=jhar_pg/JHHC010190592026_1_2026-06-25.pdf</x:v>
      </x:c>
    </x:row>
    <x:row r="18213">
      <x:c r="A18213" t="str">
        <x:v>JHHC010132012026</x:v>
      </x:c>
      <x:c r="B18213" t="str">
        <x:v>WPC/2862/2026 of BIRSA ORAON Vs THE STATE OF JHARKHAND THROUGH SECRETARY, REVENUE LAND REFORMS AND RAJBHASHA</x:v>
      </x:c>
      <x:c r="C18213" t="str">
        <x:v>2026-06-25</x:v>
      </x:c>
      <x:c r="D18213" t="str">
        <x:v>High Court of Jharkhand</x:v>
      </x:c>
      <x:c r="E18213" t="str">
        <x:v>SRI ANANDA SEN, J.</x:v>
      </x:c>
      <x:c r="F18213" t="str">
        <x:v>Dismissed as Withdrawn</x:v>
      </x:c>
      <x:c r="G18213" t="str">
        <x:v>https://indian-high-court-judgments.s3.ap-south-1.amazonaws.com/data/pdf/year=2026/court=20_7/bench=jhar_pg/JHHC010132012026_1_2026-06-25.pdf</x:v>
      </x:c>
    </x:row>
    <x:row r="18214">
      <x:c r="A18214" t="str">
        <x:v>JHHC010431592025</x:v>
      </x:c>
      <x:c r="B18214" t="str">
        <x:v>Cr.A(SJ)/1088/2025 of SATYA NARAYAN KUMAR Vs THE STATE OF JHARKHAND</x:v>
      </x:c>
      <x:c r="C18214" t="str">
        <x:v>2026-06-25</x:v>
      </x:c>
      <x:c r="D18214" t="str">
        <x:v>High Court of Jharkhand</x:v>
      </x:c>
      <x:c r="E18214" t="str">
        <x:v>HON'BLE MR. JUSTICE RAJESH KUMAR</x:v>
      </x:c>
      <x:c r="F18214" t="str">
        <x:v>Allowed</x:v>
      </x:c>
      <x:c r="G18214" t="str">
        <x:v>https://indian-high-court-judgments.s3.ap-south-1.amazonaws.com/data/pdf/year=2026/court=20_7/bench=jhar_pg/JHHC010431592025_1_2026-06-25.pdf</x:v>
      </x:c>
    </x:row>
    <x:row r="18215">
      <x:c r="A18215" t="str">
        <x:v>JHHC010184212026</x:v>
      </x:c>
      <x:c r="B18215" t="str">
        <x:v>A.B.A./3304/2026 of HIMANSHU HALDAR Vs THE STATE OF JHARKHAND</x:v>
      </x:c>
      <x:c r="C18215" t="str">
        <x:v>2026-06-25</x:v>
      </x:c>
      <x:c r="D18215" t="str">
        <x:v>High Court of Jharkhand</x:v>
      </x:c>
      <x:c r="E18215" t="str">
        <x:v>HON'BLE MR. JUSTICE SANJAY KUMAR DWIVEDI</x:v>
      </x:c>
      <x:c r="F18215" t="str">
        <x:v>Allowed</x:v>
      </x:c>
      <x:c r="G18215" t="str">
        <x:v>https://indian-high-court-judgments.s3.ap-south-1.amazonaws.com/data/pdf/year=2026/court=20_7/bench=jhar_pg/JHHC010184212026_1_2026-06-25.pdf</x:v>
      </x:c>
    </x:row>
    <x:row r="18216">
      <x:c r="A18216" t="str">
        <x:v>JHHC010034992026</x:v>
      </x:c>
      <x:c r="B18216" t="str">
        <x:v>LPA/185/2026 of RANJEET KUMAR HIMANSHU Vs THE STATE OF JHARKHAND</x:v>
      </x:c>
      <x:c r="C18216" t="str">
        <x:v>2026-06-25</x:v>
      </x:c>
      <x:c r="D18216" t="str">
        <x:v>High Court of Jharkhand</x:v>
      </x:c>
      <x:c r="E18216" t="str">
        <x:v>HON'BLE THE CHIEF JUSTICE,HON'BLE MR.JUSTICE RAJESH SHANKAR</x:v>
      </x:c>
      <x:c r="F18216" t="str">
        <x:v>Allowed</x:v>
      </x:c>
      <x:c r="G18216" t="str">
        <x:v>https://indian-high-court-judgments.s3.ap-south-1.amazonaws.com/data/pdf/year=2026/court=20_7/bench=jhar_pg/JHHC010034992026_1_2026-06-25.pdf</x:v>
      </x:c>
    </x:row>
    <x:row r="18217">
      <x:c r="A18217" t="str">
        <x:v>JHHC010132082026</x:v>
      </x:c>
      <x:c r="B18217" t="str">
        <x:v>B.A./4012/2026 of RAVINDER BHARTI Vs STATE OF JHARKHAND</x:v>
      </x:c>
      <x:c r="C18217" t="str">
        <x:v>2026-06-25</x:v>
      </x:c>
      <x:c r="D18217" t="str">
        <x:v>High Court of Jharkhand</x:v>
      </x:c>
      <x:c r="E18217" t="str">
        <x:v>HON'BLE MRS. JUSTICE ANUBHA RAWAT CHOUDHARY</x:v>
      </x:c>
      <x:c r="F18217" t="str">
        <x:v>Allowed</x:v>
      </x:c>
      <x:c r="G18217" t="str">
        <x:v>https://indian-high-court-judgments.s3.ap-south-1.amazonaws.com/data/pdf/year=2026/court=20_7/bench=jhar_pg/JHHC010132082026_1_2026-06-25.pdf</x:v>
      </x:c>
    </x:row>
    <x:row r="18218">
      <x:c r="A18218" t="str">
        <x:v>JHHC010192282026</x:v>
      </x:c>
      <x:c r="B18218" t="str">
        <x:v>A.B.A./3296/2026 of AJAY KUMAR YADAV Vs THE STATE OF JHARKHAND</x:v>
      </x:c>
      <x:c r="C18218" t="str">
        <x:v>2026-06-25</x:v>
      </x:c>
      <x:c r="D18218" t="str">
        <x:v>High Court of Jharkhand</x:v>
      </x:c>
      <x:c r="E18218" t="str">
        <x:v>HON'BLE MR. JUSTICE SANJAY KUMAR DWIVEDI</x:v>
      </x:c>
      <x:c r="F18218" t="str">
        <x:v>Allowed</x:v>
      </x:c>
      <x:c r="G18218" t="str">
        <x:v>https://indian-high-court-judgments.s3.ap-south-1.amazonaws.com/data/pdf/year=2026/court=20_7/bench=jhar_pg/JHHC010192282026_1_2026-06-25.pdf</x:v>
      </x:c>
    </x:row>
    <x:row r="18219">
      <x:c r="A18219" t="str">
        <x:v>JHHC010188912026</x:v>
      </x:c>
      <x:c r="B18219" t="str">
        <x:v>A.B.A./3340/2026 of X Vs THE STATE OF JHARKHAND</x:v>
      </x:c>
      <x:c r="C18219" t="str">
        <x:v>2026-06-25</x:v>
      </x:c>
      <x:c r="D18219" t="str">
        <x:v>High Court of Jharkhand</x:v>
      </x:c>
      <x:c r="E18219" t="str">
        <x:v>HON'BLE MR. JUSTICE SANJAY KUMAR DWIVEDI</x:v>
      </x:c>
      <x:c r="F18219" t="str">
        <x:v>Allowed</x:v>
      </x:c>
      <x:c r="G18219" t="str">
        <x:v>https://indian-high-court-judgments.s3.ap-south-1.amazonaws.com/data/pdf/year=2026/court=20_7/bench=jhar_pg/JHHC010188912026_1_2026-06-25.pdf</x:v>
      </x:c>
    </x:row>
    <x:row r="18220">
      <x:c r="A18220" t="str">
        <x:v>JHHC010213202026</x:v>
      </x:c>
      <x:c r="B18220" t="str">
        <x:v>WPC/4391/2026 of JAIWANT SHISHIR KUMAR SOY Vs THE STATE OF JHARKHAND</x:v>
      </x:c>
      <x:c r="C18220" t="str">
        <x:v>2026-06-25</x:v>
      </x:c>
      <x:c r="D18220" t="str">
        <x:v>High Court of Jharkhand</x:v>
      </x:c>
      <x:c r="E18220" t="str">
        <x:v>SRI ANANDA SEN, J.</x:v>
      </x:c>
      <x:c r="F18220" t="str">
        <x:v>Dismissed AS Infractous</x:v>
      </x:c>
      <x:c r="G18220" t="str">
        <x:v>https://indian-high-court-judgments.s3.ap-south-1.amazonaws.com/data/pdf/year=2026/court=20_7/bench=jhar_pg/JHHC010213202026_1_2026-06-25.pdf</x:v>
      </x:c>
    </x:row>
    <x:row r="18221">
      <x:c r="A18221" t="str">
        <x:v>JHHC010196262026</x:v>
      </x:c>
      <x:c r="B18221" t="str">
        <x:v>B.A./5784/2026 of BINOD KARMAKAR Vs THE STATE OF JHARKHAND</x:v>
      </x:c>
      <x:c r="C18221" t="str">
        <x:v>2026-06-25</x:v>
      </x:c>
      <x:c r="D18221" t="str">
        <x:v>High Court of Jharkhand</x:v>
      </x:c>
      <x:c r="E18221" t="str">
        <x:v>HON'BLE MR. JUSTICE ANIL KUMAR CHOUDHARY</x:v>
      </x:c>
      <x:c r="F18221" t="str">
        <x:v>Bail</x:v>
      </x:c>
      <x:c r="G18221" t="str">
        <x:v>https://indian-high-court-judgments.s3.ap-south-1.amazonaws.com/data/pdf/year=2026/court=20_7/bench=jhar_pg/JHHC010196262026_1_2026-06-25.pdf</x:v>
      </x:c>
    </x:row>
    <x:row r="18222">
      <x:c r="A18222" t="str">
        <x:v>JHHC010364612025</x:v>
      </x:c>
      <x:c r="B18222" t="str">
        <x:v>B.A./5755/2026 of PARGANA MARANDI Vs THE STATE OF JHARKHAND</x:v>
      </x:c>
      <x:c r="C18222" t="str">
        <x:v>2026-06-25</x:v>
      </x:c>
      <x:c r="D18222" t="str">
        <x:v>High Court of Jharkhand</x:v>
      </x:c>
      <x:c r="E18222" t="str">
        <x:v>HON'BLE MR. JUSTICE ANIL KUMAR CHOUDHARY</x:v>
      </x:c>
      <x:c r="F18222" t="str">
        <x:v>Rejected</x:v>
      </x:c>
      <x:c r="G18222" t="str">
        <x:v>https://indian-high-court-judgments.s3.ap-south-1.amazonaws.com/data/pdf/year=2026/court=20_7/bench=jhar_pg/JHHC010364612025_1_2026-06-25.pdf</x:v>
      </x:c>
    </x:row>
    <x:row r="18223">
      <x:c r="A18223" t="str">
        <x:v>JHHC010176032026</x:v>
      </x:c>
      <x:c r="B18223" t="str">
        <x:v>A.B.A./3289/2026 of RAJU SINGH ALIAS RAJU PRASAD SINGH Vs THE STATE OF JHARKHAND</x:v>
      </x:c>
      <x:c r="C18223" t="str">
        <x:v>2026-06-25</x:v>
      </x:c>
      <x:c r="D18223" t="str">
        <x:v>High Court of Jharkhand</x:v>
      </x:c>
      <x:c r="E18223" t="str">
        <x:v>HON'BLE MR. JUSTICE SANJAY KUMAR DWIVEDI</x:v>
      </x:c>
      <x:c r="F18223" t="str">
        <x:v>Allowed</x:v>
      </x:c>
      <x:c r="G18223" t="str">
        <x:v>https://indian-high-court-judgments.s3.ap-south-1.amazonaws.com/data/pdf/year=2026/court=20_7/bench=jhar_pg/JHHC010176032026_1_2026-06-25.pdf</x:v>
      </x:c>
    </x:row>
    <x:row r="18224">
      <x:c r="A18224" t="str">
        <x:v>JHHC010353882023</x:v>
      </x:c>
      <x:c r="B18224" t="str">
        <x:v>Cr.M.P./678/2026 of HEMANT SOREN Vs THE STATE OF JHARKHAND</x:v>
      </x:c>
      <x:c r="C18224" t="str">
        <x:v>2026-06-25</x:v>
      </x:c>
      <x:c r="D18224" t="str">
        <x:v>High Court of Jharkhand</x:v>
      </x:c>
      <x:c r="E18224" t="str">
        <x:v>HON'BLE MR. JUSTICE ANIL KUMAR CHOUDHARY</x:v>
      </x:c>
      <x:c r="F18224" t="str">
        <x:v>Allowed</x:v>
      </x:c>
      <x:c r="G18224" t="str">
        <x:v>https://indian-high-court-judgments.s3.ap-south-1.amazonaws.com/data/pdf/year=2026/court=20_7/bench=jhar_pg/JHHC010353882023_1_2026-06-25.pdf</x:v>
      </x:c>
    </x:row>
    <x:row r="18225">
      <x:c r="A18225" t="str">
        <x:v>JHHC010196962026</x:v>
      </x:c>
      <x:c r="B18225" t="str">
        <x:v>A.B.A./3315/2026 of PARWEJ ALAM Vs THE STATE OF JHARKHAND</x:v>
      </x:c>
      <x:c r="C18225" t="str">
        <x:v>2026-06-25</x:v>
      </x:c>
      <x:c r="D18225" t="str">
        <x:v>High Court of Jharkhand</x:v>
      </x:c>
      <x:c r="E18225" t="str">
        <x:v>HON'BLE MR. JUSTICE SANJAY KUMAR DWIVEDI</x:v>
      </x:c>
      <x:c r="F18225" t="str">
        <x:v>Allowed</x:v>
      </x:c>
      <x:c r="G18225" t="str">
        <x:v>https://indian-high-court-judgments.s3.ap-south-1.amazonaws.com/data/pdf/year=2026/court=20_7/bench=jhar_pg/JHHC010196962026_1_2026-06-25.pdf</x:v>
      </x:c>
    </x:row>
    <x:row r="18226">
      <x:c r="A18226" t="str">
        <x:v>JHHC010191812026</x:v>
      </x:c>
      <x:c r="B18226" t="str">
        <x:v>A.B.A./3337/2026 of SALMA TUDU Vs THE STATE OF JHARKHAND</x:v>
      </x:c>
      <x:c r="C18226" t="str">
        <x:v>2026-06-25</x:v>
      </x:c>
      <x:c r="D18226" t="str">
        <x:v>High Court of Jharkhand</x:v>
      </x:c>
      <x:c r="E18226" t="str">
        <x:v>HON'BLE MR. JUSTICE SANJAY KUMAR DWIVEDI</x:v>
      </x:c>
      <x:c r="F18226" t="str">
        <x:v>Allowed</x:v>
      </x:c>
      <x:c r="G18226" t="str">
        <x:v>https://indian-high-court-judgments.s3.ap-south-1.amazonaws.com/data/pdf/year=2026/court=20_7/bench=jhar_pg/JHHC010191812026_1_2026-06-25.pdf</x:v>
      </x:c>
    </x:row>
    <x:row r="18227">
      <x:c r="A18227" t="str">
        <x:v>JHHC010076192026</x:v>
      </x:c>
      <x:c r="B18227" t="str">
        <x:v>B.A./2507/2026 of NIRAJ KUMAR YADAV @ NIRAJ YADAV Vs THE STATE OF JHARKHAND</x:v>
      </x:c>
      <x:c r="C18227" t="str">
        <x:v>2026-06-25</x:v>
      </x:c>
      <x:c r="D18227" t="str">
        <x:v>High Court of Jharkhand</x:v>
      </x:c>
      <x:c r="E18227" t="str">
        <x:v>HON'BLE MR. JUSTICE ANIL KUMAR CHOUDHARY</x:v>
      </x:c>
      <x:c r="F18227" t="str">
        <x:v>Bail</x:v>
      </x:c>
      <x:c r="G18227" t="str">
        <x:v>https://indian-high-court-judgments.s3.ap-south-1.amazonaws.com/data/pdf/year=2026/court=20_7/bench=jhar_pg/JHHC010076192026_1_2026-06-25.pdf</x:v>
      </x:c>
    </x:row>
    <x:row r="18228">
      <x:c r="A18228" t="str">
        <x:v>JHHC010177952026</x:v>
      </x:c>
      <x:c r="B18228" t="str">
        <x:v>B.A./5797/2026 of RANJAN KUMAR YADAV @ RANJAN YADAV Vs THE STATE OF JHARKHAND</x:v>
      </x:c>
      <x:c r="C18228" t="str">
        <x:v>2026-06-25</x:v>
      </x:c>
      <x:c r="D18228" t="str">
        <x:v>High Court of Jharkhand</x:v>
      </x:c>
      <x:c r="E18228" t="str">
        <x:v>HON'BLE MR. JUSTICE ANIL KUMAR CHOUDHARY</x:v>
      </x:c>
      <x:c r="F18228" t="str">
        <x:v>Bail</x:v>
      </x:c>
      <x:c r="G18228" t="str">
        <x:v>https://indian-high-court-judgments.s3.ap-south-1.amazonaws.com/data/pdf/year=2026/court=20_7/bench=jhar_pg/JHHC010177952026_1_2026-06-25.pdf</x:v>
      </x:c>
    </x:row>
    <x:row r="18229">
      <x:c r="A18229" t="str">
        <x:v>JHHC010182142026</x:v>
      </x:c>
      <x:c r="B18229" t="str">
        <x:v>B.A./5790/2026 of MD. ASGAR ALIAS MD. ASGAR ALAM Vs THE STATE OF JHARKHAND</x:v>
      </x:c>
      <x:c r="C18229" t="str">
        <x:v>2026-06-25</x:v>
      </x:c>
      <x:c r="D18229" t="str">
        <x:v>High Court of Jharkhand</x:v>
      </x:c>
      <x:c r="E18229" t="str">
        <x:v>HON'BLE MR. JUSTICE ANIL KUMAR CHOUDHARY</x:v>
      </x:c>
      <x:c r="F18229" t="str">
        <x:v>Bail</x:v>
      </x:c>
      <x:c r="G18229" t="str">
        <x:v>https://indian-high-court-judgments.s3.ap-south-1.amazonaws.com/data/pdf/year=2026/court=20_7/bench=jhar_pg/JHHC010182142026_1_2026-06-25.pdf</x:v>
      </x:c>
    </x:row>
    <x:row r="18230">
      <x:c r="A18230" t="str">
        <x:v>JHHC010212222019</x:v>
      </x:c>
      <x:c r="B18230" t="str">
        <x:v>Cr.M.P./2134/2019 of KULESHWAR YADAV ALIAS KAILASH YADAV Vs THE STATE OF JHARKHAND</x:v>
      </x:c>
      <x:c r="C18230" t="str">
        <x:v>2026-06-25</x:v>
      </x:c>
      <x:c r="D18230" t="str">
        <x:v>High Court of Jharkhand</x:v>
      </x:c>
      <x:c r="E18230" t="str">
        <x:v>HON'BLE MR. JUSTICE ANIL KUMAR CHOUDHARY</x:v>
      </x:c>
      <x:c r="F18230" t="str">
        <x:v>Dissmiss For Default/Non-Prosecution</x:v>
      </x:c>
      <x:c r="G18230" t="str">
        <x:v>https://indian-high-court-judgments.s3.ap-south-1.amazonaws.com/data/pdf/year=2026/court=20_7/bench=jhar_pg/JHHC010212222019_1_2026-06-25.pdf</x:v>
      </x:c>
    </x:row>
    <x:row r="18231">
      <x:c r="A18231" t="str">
        <x:v>JHHC010176542026</x:v>
      </x:c>
      <x:c r="B18231" t="str">
        <x:v>A.B.A./3288/2026 of TAJMUL ANSARI Vs THE STATE OF JHARKHAND</x:v>
      </x:c>
      <x:c r="C18231" t="str">
        <x:v>2026-06-25</x:v>
      </x:c>
      <x:c r="D18231" t="str">
        <x:v>High Court of Jharkhand</x:v>
      </x:c>
      <x:c r="E18231" t="str">
        <x:v>HON'BLE MR. JUSTICE SANJAY KUMAR DWIVEDI</x:v>
      </x:c>
      <x:c r="F18231" t="str">
        <x:v>Allowed</x:v>
      </x:c>
      <x:c r="G18231" t="str">
        <x:v>https://indian-high-court-judgments.s3.ap-south-1.amazonaws.com/data/pdf/year=2026/court=20_7/bench=jhar_pg/JHHC010176542026_1_2026-06-25.pdf</x:v>
      </x:c>
    </x:row>
    <x:row r="18232">
      <x:c r="A18232" t="str">
        <x:v>JHHC010166052026</x:v>
      </x:c>
      <x:c r="B18232" t="str">
        <x:v>WPC/4312/2026 of M/S SANGHARSH COMMERCIALS PVT LTD. THRO ITS DIRECTOR AND AUTHORISED REPRESENTATIVE, VISHNU AGARWAL Vs GST DEPARTMENT THROUGH THE JOINT COMMISSIONER OF STATE TAX, ADITYAPUR CIRCLE</x:v>
      </x:c>
      <x:c r="C18232" t="str">
        <x:v>2026-06-25</x:v>
      </x:c>
      <x:c r="D18232" t="str">
        <x:v>High Court of Jharkhand</x:v>
      </x:c>
      <x:c r="E18232" t="str">
        <x:v>HON'BLE THE CHIEF JUSTICE,HON'BLE MR.JUSTICE RAJESH SHANKAR</x:v>
      </x:c>
      <x:c r="F18232" t="str">
        <x:v>Disposed of as Withdrawn</x:v>
      </x:c>
      <x:c r="G18232" t="str">
        <x:v>https://indian-high-court-judgments.s3.ap-south-1.amazonaws.com/data/pdf/year=2026/court=20_7/bench=jhar_pg/JHHC010166052026_1_2026-06-25.pdf</x:v>
      </x:c>
    </x:row>
    <x:row r="18233">
      <x:c r="A18233" t="str">
        <x:v>JHHC010193022026</x:v>
      </x:c>
      <x:c r="B18233" t="str">
        <x:v>A.B.A./3335/2026 of SURENDRA BHOKTA ALIAS SURENDRA GANJHU Vs THE STATE OF JHARKHAND</x:v>
      </x:c>
      <x:c r="C18233" t="str">
        <x:v>2026-06-25</x:v>
      </x:c>
      <x:c r="D18233" t="str">
        <x:v>High Court of Jharkhand</x:v>
      </x:c>
      <x:c r="E18233" t="str">
        <x:v>HON'BLE MR. JUSTICE SANJAY KUMAR DWIVEDI</x:v>
      </x:c>
      <x:c r="F18233" t="str">
        <x:v>Allowed</x:v>
      </x:c>
      <x:c r="G18233" t="str">
        <x:v>https://indian-high-court-judgments.s3.ap-south-1.amazonaws.com/data/pdf/year=2026/court=20_7/bench=jhar_pg/JHHC010193022026_1_2026-06-25.pdf</x:v>
      </x:c>
    </x:row>
    <x:row r="18234">
      <x:c r="A18234" t="str">
        <x:v>JHHC010194342026</x:v>
      </x:c>
      <x:c r="B18234" t="str">
        <x:v>B.A./5803/2026 of RAMEEJ RAJ ALIAS RAMIJ RAJ Vs THE STATE OF JHARKHAND</x:v>
      </x:c>
      <x:c r="C18234" t="str">
        <x:v>2026-06-25</x:v>
      </x:c>
      <x:c r="D18234" t="str">
        <x:v>High Court of Jharkhand</x:v>
      </x:c>
      <x:c r="E18234" t="str">
        <x:v>HON'BLE MR. JUSTICE ANIL KUMAR CHOUDHARY</x:v>
      </x:c>
      <x:c r="F18234" t="str">
        <x:v>Bail</x:v>
      </x:c>
      <x:c r="G18234" t="str">
        <x:v>https://indian-high-court-judgments.s3.ap-south-1.amazonaws.com/data/pdf/year=2026/court=20_7/bench=jhar_pg/JHHC010194342026_1_2026-06-25.pdf</x:v>
      </x:c>
    </x:row>
    <x:row r="18235">
      <x:c r="A18235" t="str">
        <x:v>JHHC010180872026</x:v>
      </x:c>
      <x:c r="B18235" t="str">
        <x:v>A.B.A./3307/2026 of YOGENDRA SAW Vs THE STATE OF JHARKHAND</x:v>
      </x:c>
      <x:c r="C18235" t="str">
        <x:v>2026-06-25</x:v>
      </x:c>
      <x:c r="D18235" t="str">
        <x:v>High Court of Jharkhand</x:v>
      </x:c>
      <x:c r="E18235" t="str">
        <x:v>HON'BLE MR. JUSTICE SANJAY KUMAR DWIVEDI</x:v>
      </x:c>
      <x:c r="F18235" t="str">
        <x:v>Dismissed as Withdrawn</x:v>
      </x:c>
      <x:c r="G18235" t="str">
        <x:v>https://indian-high-court-judgments.s3.ap-south-1.amazonaws.com/data/pdf/year=2026/court=20_7/bench=jhar_pg/JHHC010180872026_1_2026-06-25.pdf</x:v>
      </x:c>
    </x:row>
    <x:row r="18236">
      <x:c r="A18236" t="str">
        <x:v>JHHC010128072026</x:v>
      </x:c>
      <x:c r="B18236" t="str">
        <x:v>A.B.A./3305/2026 of BINITA KHANDELWAL ALIAS VINITA KHANDELWAL Vs THE STATE OF JHARKHAND</x:v>
      </x:c>
      <x:c r="C18236" t="str">
        <x:v>2026-06-25</x:v>
      </x:c>
      <x:c r="D18236" t="str">
        <x:v>High Court of Jharkhand</x:v>
      </x:c>
      <x:c r="E18236" t="str">
        <x:v>HON'BLE MR. JUSTICE SANJAY KUMAR DWIVEDI</x:v>
      </x:c>
      <x:c r="F18236" t="str">
        <x:v>Allowed</x:v>
      </x:c>
      <x:c r="G18236" t="str">
        <x:v>https://indian-high-court-judgments.s3.ap-south-1.amazonaws.com/data/pdf/year=2026/court=20_7/bench=jhar_pg/JHHC010128072026_1_2026-06-25.pdf</x:v>
      </x:c>
    </x:row>
    <x:row r="18237">
      <x:c r="A18237" t="str">
        <x:v>JHHC010194302026</x:v>
      </x:c>
      <x:c r="B18237" t="str">
        <x:v>A.B.A./3342/2026 of ANAND GORAI Vs THE STATE OF JHARKHAND</x:v>
      </x:c>
      <x:c r="C18237" t="str">
        <x:v>2026-06-25</x:v>
      </x:c>
      <x:c r="D18237" t="str">
        <x:v>High Court of Jharkhand</x:v>
      </x:c>
      <x:c r="E18237" t="str">
        <x:v>HON'BLE MR. JUSTICE SANJAY KUMAR DWIVEDI</x:v>
      </x:c>
      <x:c r="F18237" t="str">
        <x:v>Allowed</x:v>
      </x:c>
      <x:c r="G18237" t="str">
        <x:v>https://indian-high-court-judgments.s3.ap-south-1.amazonaws.com/data/pdf/year=2026/court=20_7/bench=jhar_pg/JHHC010194302026_1_2026-06-25.pdf</x:v>
      </x:c>
    </x:row>
    <x:row r="18238">
      <x:c r="A18238" t="str">
        <x:v>JHHC010190422026</x:v>
      </x:c>
      <x:c r="B18238" t="str">
        <x:v>A.B.A./3295/2026 of TARIK ANWAR @ MD TARIQUE ANWAR @ TARIQUE ANWER Vs THE STATE OF JHARKHAND</x:v>
      </x:c>
      <x:c r="C18238" t="str">
        <x:v>2026-06-25</x:v>
      </x:c>
      <x:c r="D18238" t="str">
        <x:v>High Court of Jharkhand</x:v>
      </x:c>
      <x:c r="E18238" t="str">
        <x:v>HON'BLE MR. JUSTICE SANJAY KUMAR DWIVEDI</x:v>
      </x:c>
      <x:c r="F18238" t="str">
        <x:v>Allowed</x:v>
      </x:c>
      <x:c r="G18238" t="str">
        <x:v>https://indian-high-court-judgments.s3.ap-south-1.amazonaws.com/data/pdf/year=2026/court=20_7/bench=jhar_pg/JHHC010190422026_1_2026-06-25.pdf</x:v>
      </x:c>
    </x:row>
    <x:row r="18239">
      <x:c r="A18239" t="str">
        <x:v>JHHC010162302026</x:v>
      </x:c>
      <x:c r="B18239" t="str">
        <x:v>A.B.A./3331/2026 of KISHUN GIRI Vs THE STATE OF JHARKHAND</x:v>
      </x:c>
      <x:c r="C18239" t="str">
        <x:v>2026-06-25</x:v>
      </x:c>
      <x:c r="D18239" t="str">
        <x:v>High Court of Jharkhand</x:v>
      </x:c>
      <x:c r="E18239" t="str">
        <x:v>HON'BLE MR. JUSTICE SANJAY KUMAR DWIVEDI</x:v>
      </x:c>
      <x:c r="F18239" t="str">
        <x:v>Allowed</x:v>
      </x:c>
      <x:c r="G18239" t="str">
        <x:v>https://indian-high-court-judgments.s3.ap-south-1.amazonaws.com/data/pdf/year=2026/court=20_7/bench=jhar_pg/JHHC010162302026_1_2026-06-25.pdf</x:v>
      </x:c>
    </x:row>
    <x:row r="18240">
      <x:c r="A18240" t="str">
        <x:v>JHHC010092092026</x:v>
      </x:c>
      <x:c r="B18240" t="str">
        <x:v>B.A./3079/2026 of MD MODASIR AHMAD @ MD RAJA KHAN ALIAS RAJA KHAN Vs THE STATE OF JHARKHAND</x:v>
      </x:c>
      <x:c r="C18240" t="str">
        <x:v>2026-06-25</x:v>
      </x:c>
      <x:c r="D18240" t="str">
        <x:v>High Court of Jharkhand</x:v>
      </x:c>
      <x:c r="E18240" t="str">
        <x:v>HON'BLE MR. JUSTICE ANIL KUMAR CHOUDHARY</x:v>
      </x:c>
      <x:c r="F18240" t="str">
        <x:v>Rejected</x:v>
      </x:c>
      <x:c r="G18240" t="str">
        <x:v>https://indian-high-court-judgments.s3.ap-south-1.amazonaws.com/data/pdf/year=2026/court=20_7/bench=jhar_pg/JHHC010092092026_1_2026-06-25.pdf</x:v>
      </x:c>
    </x:row>
    <x:row r="18241">
      <x:c r="A18241" t="str">
        <x:v>JHHC010198282026</x:v>
      </x:c>
      <x:c r="B18241" t="str">
        <x:v>A.B.A./3341/2026 of SHISHIR KUMAR ALIAS SHISHIR GANJHU Vs THE STATE OF JHARKHAND</x:v>
      </x:c>
      <x:c r="C18241" t="str">
        <x:v>2026-06-25</x:v>
      </x:c>
      <x:c r="D18241" t="str">
        <x:v>High Court of Jharkhand</x:v>
      </x:c>
      <x:c r="E18241" t="str">
        <x:v>HON'BLE MR. JUSTICE SANJAY KUMAR DWIVEDI</x:v>
      </x:c>
      <x:c r="F18241" t="str">
        <x:v>Allowed</x:v>
      </x:c>
      <x:c r="G18241" t="str">
        <x:v>https://indian-high-court-judgments.s3.ap-south-1.amazonaws.com/data/pdf/year=2026/court=20_7/bench=jhar_pg/JHHC010198282026_1_2026-06-25.pdf</x:v>
      </x:c>
    </x:row>
    <x:row r="18242">
      <x:c r="A18242" t="str">
        <x:v>JHHC010144082024</x:v>
      </x:c>
      <x:c r="B18242" t="str">
        <x:v>WPC/2398/2024 of BHARAT ALUMINIUM COMPANY LTD BALCO THRO ITS AUTHORISED SIGNATORY PRATEEK HATWALNE Vs VASSU ENTERPRISES THROUGH ITS PROPRIETOR MR GANESH AGIWAL</x:v>
      </x:c>
      <x:c r="C18242" t="str">
        <x:v>2026-06-25</x:v>
      </x:c>
      <x:c r="D18242" t="str">
        <x:v>High Court of Jharkhand</x:v>
      </x:c>
      <x:c r="E18242" t="str">
        <x:v>SRI ANANDA SEN, J.</x:v>
      </x:c>
      <x:c r="F18242" t="str">
        <x:v>Dismissed as Withdrawn</x:v>
      </x:c>
      <x:c r="G18242" t="str">
        <x:v>https://indian-high-court-judgments.s3.ap-south-1.amazonaws.com/data/pdf/year=2026/court=20_7/bench=jhar_pg/JHHC010144082024_1_2026-06-25.pdf</x:v>
      </x:c>
    </x:row>
    <x:row r="18243">
      <x:c r="A18243" t="str">
        <x:v>JHHC010056102025</x:v>
      </x:c>
      <x:c r="B18243" t="str">
        <x:v>Cr.M.P./1292/2025 of SUNIL SURIN Vs THE STATE OF JHARKHAND</x:v>
      </x:c>
      <x:c r="C18243" t="str">
        <x:v>2026-06-25</x:v>
      </x:c>
      <x:c r="D18243" t="str">
        <x:v>High Court of Jharkhand</x:v>
      </x:c>
      <x:c r="E18243" t="str">
        <x:v>HON'BLE MR. JUSTICE ANIL KUMAR CHOUDHARY</x:v>
      </x:c>
      <x:c r="F18243" t="str">
        <x:v>Dismissed as Withdrawn</x:v>
      </x:c>
      <x:c r="G18243" t="str">
        <x:v>https://indian-high-court-judgments.s3.ap-south-1.amazonaws.com/data/pdf/year=2026/court=20_7/bench=jhar_pg/JHHC010056102025_1_2026-06-25.pdf</x:v>
      </x:c>
    </x:row>
    <x:row r="18244">
      <x:c r="A18244" t="str">
        <x:v>JHHC010187262026</x:v>
      </x:c>
      <x:c r="B18244" t="str">
        <x:v>A.B.A./3286/2026 of CHANDRA SHEKHAR KUMAR SINGH @ CHANDRA SHEKHAR KUMAR Vs THE STATE OF JHARKHAND</x:v>
      </x:c>
      <x:c r="C18244" t="str">
        <x:v>2026-06-25</x:v>
      </x:c>
      <x:c r="D18244" t="str">
        <x:v>High Court of Jharkhand</x:v>
      </x:c>
      <x:c r="E18244" t="str">
        <x:v>HON'BLE MR. JUSTICE SANJAY KUMAR DWIVEDI</x:v>
      </x:c>
      <x:c r="F18244" t="str">
        <x:v>Allowed</x:v>
      </x:c>
      <x:c r="G18244" t="str">
        <x:v>https://indian-high-court-judgments.s3.ap-south-1.amazonaws.com/data/pdf/year=2026/court=20_7/bench=jhar_pg/JHHC010187262026_1_2026-06-25.pdf</x:v>
      </x:c>
    </x:row>
    <x:row r="18245">
      <x:c r="A18245" t="str">
        <x:v>JHHC010154622026</x:v>
      </x:c>
      <x:c r="B18245" t="str">
        <x:v>WPC/4413/2026 of FULAN DEVI Vs THE STATE OF JHARKHAND</x:v>
      </x:c>
      <x:c r="C18245" t="str">
        <x:v>2026-06-25</x:v>
      </x:c>
      <x:c r="D18245" t="str">
        <x:v>High Court of Jharkhand</x:v>
      </x:c>
      <x:c r="E18245" t="str">
        <x:v>SRI ANANDA SEN, J.</x:v>
      </x:c>
      <x:c r="F18245" t="str">
        <x:v>Disposed Off</x:v>
      </x:c>
      <x:c r="G18245" t="str">
        <x:v>https://indian-high-court-judgments.s3.ap-south-1.amazonaws.com/data/pdf/year=2026/court=20_7/bench=jhar_pg/JHHC010154622026_1_2026-06-25.pdf</x:v>
      </x:c>
    </x:row>
    <x:row r="18246">
      <x:c r="A18246" t="str">
        <x:v>JHHC010185902026</x:v>
      </x:c>
      <x:c r="B18246" t="str">
        <x:v>A.B.A./3312/2026 of MUKESH RAM Vs THE STATE OF JHARKHAND</x:v>
      </x:c>
      <x:c r="C18246" t="str">
        <x:v>2026-06-25</x:v>
      </x:c>
      <x:c r="D18246" t="str">
        <x:v>High Court of Jharkhand</x:v>
      </x:c>
      <x:c r="E18246" t="str">
        <x:v>HON'BLE MR. JUSTICE SANJAY KUMAR DWIVEDI</x:v>
      </x:c>
      <x:c r="F18246" t="str">
        <x:v>Allowed</x:v>
      </x:c>
      <x:c r="G18246" t="str">
        <x:v>https://indian-high-court-judgments.s3.ap-south-1.amazonaws.com/data/pdf/year=2026/court=20_7/bench=jhar_pg/JHHC010185902026_1_2026-06-25.pdf</x:v>
      </x:c>
    </x:row>
    <x:row r="18247">
      <x:c r="A18247" t="str">
        <x:v>JHHC010187722026</x:v>
      </x:c>
      <x:c r="B18247" t="str">
        <x:v>A.B.A./3339/2026 of PRANIT KUMAR PANDEY Vs THE STATE OF JHARKHAND</x:v>
      </x:c>
      <x:c r="C18247" t="str">
        <x:v>2026-06-25</x:v>
      </x:c>
      <x:c r="D18247" t="str">
        <x:v>High Court of Jharkhand</x:v>
      </x:c>
      <x:c r="E18247" t="str">
        <x:v>HON'BLE MR. JUSTICE SANJAY KUMAR DWIVEDI</x:v>
      </x:c>
      <x:c r="F18247" t="str">
        <x:v>Allowed</x:v>
      </x:c>
      <x:c r="G18247" t="str">
        <x:v>https://indian-high-court-judgments.s3.ap-south-1.amazonaws.com/data/pdf/year=2026/court=20_7/bench=jhar_pg/JHHC010187722026_1_2026-06-25.pdf</x:v>
      </x:c>
    </x:row>
    <x:row r="18248">
      <x:c r="A18248" t="str">
        <x:v>JHHC010176412026</x:v>
      </x:c>
      <x:c r="B18248" t="str">
        <x:v>A.B.A./3441/2026 of RAM PRAKASH CHOUDHARY Vs THE STATE OF JHARKHAND THROUGH ANTI CORRUPTION BUREAU</x:v>
      </x:c>
      <x:c r="C18248" t="str">
        <x:v>2026-06-25</x:v>
      </x:c>
      <x:c r="D18248" t="str">
        <x:v>High Court of Jharkhand</x:v>
      </x:c>
      <x:c r="E18248" t="str">
        <x:v>HON'BLE MRS. JUSTICE ANUBHA RAWAT CHOUDHARY</x:v>
      </x:c>
      <x:c r="F18248" t="str">
        <x:v>Rejected</x:v>
      </x:c>
      <x:c r="G18248" t="str">
        <x:v>https://indian-high-court-judgments.s3.ap-south-1.amazonaws.com/data/pdf/year=2026/court=20_7/bench=jhar_pg/JHHC010176412026_1_2026-06-25.pdf</x:v>
      </x:c>
    </x:row>
    <x:row r="18249">
      <x:c r="A18249" t="str">
        <x:v>JHHC010188372026</x:v>
      </x:c>
      <x:c r="B18249" t="str">
        <x:v>B.A./5806/2026 of XXX Vs THE STATE OF JHARKHAND</x:v>
      </x:c>
      <x:c r="C18249" t="str">
        <x:v>2026-06-25</x:v>
      </x:c>
      <x:c r="D18249" t="str">
        <x:v>High Court of Jharkhand</x:v>
      </x:c>
      <x:c r="E18249" t="str">
        <x:v>HON'BLE MRS. JUSTICE ANUBHA RAWAT CHOUDHARY</x:v>
      </x:c>
      <x:c r="F18249" t="str">
        <x:v>Rejected</x:v>
      </x:c>
      <x:c r="G18249" t="str">
        <x:v>https://indian-high-court-judgments.s3.ap-south-1.amazonaws.com/data/pdf/year=2026/court=20_7/bench=jhar_pg/JHHC010188372026_1_2026-06-25.pdf</x:v>
      </x:c>
    </x:row>
    <x:row r="18250">
      <x:c r="A18250" t="str">
        <x:v>JHHC010205162026</x:v>
      </x:c>
      <x:c r="B18250" t="str">
        <x:v>WPC/4306/2026 of DEVNARAYAN PASWAN Vs THE STATE OF JHARKHAND</x:v>
      </x:c>
      <x:c r="C18250" t="str">
        <x:v>2026-06-25</x:v>
      </x:c>
      <x:c r="D18250" t="str">
        <x:v>High Court of Jharkhand</x:v>
      </x:c>
      <x:c r="E18250" t="str">
        <x:v>SRI ANANDA SEN, J.</x:v>
      </x:c>
      <x:c r="F18250" t="str">
        <x:v>Disposed Off</x:v>
      </x:c>
      <x:c r="G18250" t="str">
        <x:v>https://indian-high-court-judgments.s3.ap-south-1.amazonaws.com/data/pdf/year=2026/court=20_7/bench=jhar_pg/JHHC010205162026_1_2026-06-25.pdf</x:v>
      </x:c>
    </x:row>
    <x:row r="18251">
      <x:c r="A18251" t="str">
        <x:v>JHHC010202322026</x:v>
      </x:c>
      <x:c r="B18251" t="str">
        <x:v>Cr.M.P./1844/2026 of ANKIT KUMAR Vs THE STATE OF JHARKHAND</x:v>
      </x:c>
      <x:c r="C18251" t="str">
        <x:v>2026-06-25</x:v>
      </x:c>
      <x:c r="D18251" t="str">
        <x:v>High Court of Jharkhand</x:v>
      </x:c>
      <x:c r="E18251" t="str">
        <x:v>HON'BLE MR. JUSTICE ANIL KUMAR CHOUDHARY</x:v>
      </x:c>
      <x:c r="F18251" t="str">
        <x:v>Allowed</x:v>
      </x:c>
      <x:c r="G18251" t="str">
        <x:v>https://indian-high-court-judgments.s3.ap-south-1.amazonaws.com/data/pdf/year=2026/court=20_7/bench=jhar_pg/JHHC010202322026_1_2026-06-25.pdf</x:v>
      </x:c>
    </x:row>
    <x:row r="18252">
      <x:c r="A18252" t="str">
        <x:v>JHHC010200472026</x:v>
      </x:c>
      <x:c r="B18252" t="str">
        <x:v>B.A./5744/2026 of BHUNESHWARI DEVI Vs THE STATE OF JHARKHAND</x:v>
      </x:c>
      <x:c r="C18252" t="str">
        <x:v>2026-06-25</x:v>
      </x:c>
      <x:c r="D18252" t="str">
        <x:v>High Court of Jharkhand</x:v>
      </x:c>
      <x:c r="E18252" t="str">
        <x:v>HON'BLE MRS. JUSTICE ANUBHA RAWAT CHOUDHARY</x:v>
      </x:c>
      <x:c r="F18252" t="str">
        <x:v>Rejected</x:v>
      </x:c>
      <x:c r="G18252" t="str">
        <x:v>https://indian-high-court-judgments.s3.ap-south-1.amazonaws.com/data/pdf/year=2026/court=20_7/bench=jhar_pg/JHHC010200472026_1_2026-06-25.pdf</x:v>
      </x:c>
    </x:row>
    <x:row r="18253">
      <x:c r="A18253" t="str">
        <x:v>JHHC010199582026</x:v>
      </x:c>
      <x:c r="B18253" t="str">
        <x:v>Cr.M.P./1842/2026 of VIKASH VERMA ALIAS VIKASH KUMAR VERMA Vs THE STATE OF JHARKHAND</x:v>
      </x:c>
      <x:c r="C18253" t="str">
        <x:v>2026-06-25</x:v>
      </x:c>
      <x:c r="D18253" t="str">
        <x:v>High Court of Jharkhand</x:v>
      </x:c>
      <x:c r="E18253" t="str">
        <x:v>HON'BLE MR. JUSTICE ANIL KUMAR CHOUDHARY</x:v>
      </x:c>
      <x:c r="F18253" t="str">
        <x:v>Allowed</x:v>
      </x:c>
      <x:c r="G18253" t="str">
        <x:v>https://indian-high-court-judgments.s3.ap-south-1.amazonaws.com/data/pdf/year=2026/court=20_7/bench=jhar_pg/JHHC010199582026_1_2026-06-25.pdf</x:v>
      </x:c>
    </x:row>
    <x:row r="18254">
      <x:c r="A18254" t="str">
        <x:v>JHHC010199672026</x:v>
      </x:c>
      <x:c r="B18254" t="str">
        <x:v>Cr.M.P./1807/2026 of AATISH SHARMA @ ATISH SHARMA Vs STATE OF JHARKHAND</x:v>
      </x:c>
      <x:c r="C18254" t="str">
        <x:v>2026-06-25</x:v>
      </x:c>
      <x:c r="D18254" t="str">
        <x:v>High Court of Jharkhand</x:v>
      </x:c>
      <x:c r="E18254" t="str">
        <x:v>HON'BLE MR. JUSTICE ANIL KUMAR CHOUDHARY</x:v>
      </x:c>
      <x:c r="F18254" t="str">
        <x:v>Allowed</x:v>
      </x:c>
      <x:c r="G18254" t="str">
        <x:v>https://indian-high-court-judgments.s3.ap-south-1.amazonaws.com/data/pdf/year=2026/court=20_7/bench=jhar_pg/JHHC010199672026_1_2026-06-25.pdf</x:v>
      </x:c>
    </x:row>
    <x:row r="18255">
      <x:c r="A18255" t="str">
        <x:v>JHHC010117592026</x:v>
      </x:c>
      <x:c r="B18255" t="str">
        <x:v>B.A./5771/2026 of PRAKASH TOPNO @ KOKLO @ PRAKASH SURIN Vs THE STATE OF JHARKHAND</x:v>
      </x:c>
      <x:c r="C18255" t="str">
        <x:v>2026-06-25</x:v>
      </x:c>
      <x:c r="D18255" t="str">
        <x:v>High Court of Jharkhand</x:v>
      </x:c>
      <x:c r="E18255" t="str">
        <x:v>HON'BLE MR. JUSTICE ANIL KUMAR CHOUDHARY</x:v>
      </x:c>
      <x:c r="F18255" t="str">
        <x:v>Rejected</x:v>
      </x:c>
      <x:c r="G18255" t="str">
        <x:v>https://indian-high-court-judgments.s3.ap-south-1.amazonaws.com/data/pdf/year=2026/court=20_7/bench=jhar_pg/JHHC010117592026_1_2026-06-25.pdf</x:v>
      </x:c>
    </x:row>
    <x:row r="18256">
      <x:c r="A18256" t="str">
        <x:v>JHHC010208532026</x:v>
      </x:c>
      <x:c r="B18256" t="str">
        <x:v>B.A./5763/2026 of GOVINDA KHARIYA Vs THE STATE OF JHARKHAND</x:v>
      </x:c>
      <x:c r="C18256" t="str">
        <x:v>2026-06-25</x:v>
      </x:c>
      <x:c r="D18256" t="str">
        <x:v>High Court of Jharkhand</x:v>
      </x:c>
      <x:c r="E18256" t="str">
        <x:v>HON'BLE MR. JUSTICE ANIL KUMAR CHOUDHARY</x:v>
      </x:c>
      <x:c r="F18256" t="str">
        <x:v>Bail</x:v>
      </x:c>
      <x:c r="G18256" t="str">
        <x:v>https://indian-high-court-judgments.s3.ap-south-1.amazonaws.com/data/pdf/year=2026/court=20_7/bench=jhar_pg/JHHC010208532026_1_2026-06-25.pdf</x:v>
      </x:c>
    </x:row>
    <x:row r="18257">
      <x:c r="A18257" t="str">
        <x:v>JHHC010197832026</x:v>
      </x:c>
      <x:c r="B18257" t="str">
        <x:v>A.B.A./3327/2026 of VIJAY YADAV Vs THE STATE OF JHARKHAND</x:v>
      </x:c>
      <x:c r="C18257" t="str">
        <x:v>2026-06-25</x:v>
      </x:c>
      <x:c r="D18257" t="str">
        <x:v>High Court of Jharkhand</x:v>
      </x:c>
      <x:c r="E18257" t="str">
        <x:v>HON'BLE MR. JUSTICE SANJAY KUMAR DWIVEDI</x:v>
      </x:c>
      <x:c r="F18257" t="str">
        <x:v>Allowed</x:v>
      </x:c>
      <x:c r="G18257" t="str">
        <x:v>https://indian-high-court-judgments.s3.ap-south-1.amazonaws.com/data/pdf/year=2026/court=20_7/bench=jhar_pg/JHHC010197832026_1_2026-06-25.pdf</x:v>
      </x:c>
    </x:row>
    <x:row r="18258">
      <x:c r="A18258" t="str">
        <x:v>JHHC010339932025</x:v>
      </x:c>
      <x:c r="B18258" t="str">
        <x:v>LPA/162/2026 of THE DEPUTY DEVELOPMENT COMMISSIONER, DEOGHAR-CUM-CHIEF EXECTIVE OFFICER Vs SUKHDEO RAO</x:v>
      </x:c>
      <x:c r="C18258" t="str">
        <x:v>2026-06-25</x:v>
      </x:c>
      <x:c r="D18258" t="str">
        <x:v>High Court of Jharkhand</x:v>
      </x:c>
      <x:c r="E18258" t="str">
        <x:v>HON'BLE THE CHIEF JUSTICE,HON'BLE MR.JUSTICE RAJESH SHANKAR</x:v>
      </x:c>
      <x:c r="F18258" t="str">
        <x:v>Disposed Off</x:v>
      </x:c>
      <x:c r="G18258" t="str">
        <x:v>https://indian-high-court-judgments.s3.ap-south-1.amazonaws.com/data/pdf/year=2026/court=20_7/bench=jhar_pg/JHHC010339932025_1_2026-06-25.pdf</x:v>
      </x:c>
    </x:row>
    <x:row r="18259">
      <x:c r="A18259" t="str">
        <x:v>JHHC010193452026</x:v>
      </x:c>
      <x:c r="B18259" t="str">
        <x:v>B.A./5801/2026 of TUSAR SINGH ALIAS TUSHAR SINGH Vs THE STATE OF JHARKHAND</x:v>
      </x:c>
      <x:c r="C18259" t="str">
        <x:v>2026-06-25</x:v>
      </x:c>
      <x:c r="D18259" t="str">
        <x:v>High Court of Jharkhand</x:v>
      </x:c>
      <x:c r="E18259" t="str">
        <x:v>HON'BLE MR. JUSTICE ANIL KUMAR CHOUDHARY</x:v>
      </x:c>
      <x:c r="F18259" t="str">
        <x:v>Bail</x:v>
      </x:c>
      <x:c r="G18259" t="str">
        <x:v>https://indian-high-court-judgments.s3.ap-south-1.amazonaws.com/data/pdf/year=2026/court=20_7/bench=jhar_pg/JHHC010193452026_1_2026-06-25.pdf</x:v>
      </x:c>
    </x:row>
    <x:row r="18260">
      <x:c r="A18260" t="str">
        <x:v>JHHC010187012026</x:v>
      </x:c>
      <x:c r="B18260" t="str">
        <x:v>B.A./5638/2026 of DEEP MAJUMDER ALIAS DEEP MAZUMDER Vs THE STATE OF JHARKHAND</x:v>
      </x:c>
      <x:c r="C18260" t="str">
        <x:v>2026-06-25</x:v>
      </x:c>
      <x:c r="D18260" t="str">
        <x:v>High Court of Jharkhand</x:v>
      </x:c>
      <x:c r="E18260" t="str">
        <x:v>HON'BLE MRS. JUSTICE ANUBHA RAWAT CHOUDHARY</x:v>
      </x:c>
      <x:c r="F18260" t="str">
        <x:v>Rejected</x:v>
      </x:c>
      <x:c r="G18260" t="str">
        <x:v>https://indian-high-court-judgments.s3.ap-south-1.amazonaws.com/data/pdf/year=2026/court=20_7/bench=jhar_pg/JHHC010187012026_1_2026-06-25.pdf</x:v>
      </x:c>
    </x:row>
    <x:row r="18261">
      <x:c r="A18261" t="str">
        <x:v>JHHC010192592026</x:v>
      </x:c>
      <x:c r="B18261" t="str">
        <x:v>A.B.A./3314/2026 of SANJAY VERMA @ SUMIT VERMA @ SANJAY KR. VERMA Vs STATE OF JHARKHAND</x:v>
      </x:c>
      <x:c r="C18261" t="str">
        <x:v>2026-06-25</x:v>
      </x:c>
      <x:c r="D18261" t="str">
        <x:v>High Court of Jharkhand</x:v>
      </x:c>
      <x:c r="E18261" t="str">
        <x:v>HON'BLE MR. JUSTICE SANJAY KUMAR DWIVEDI</x:v>
      </x:c>
      <x:c r="F18261" t="str">
        <x:v>Dismissed as Withdrawn</x:v>
      </x:c>
      <x:c r="G18261" t="str">
        <x:v>https://indian-high-court-judgments.s3.ap-south-1.amazonaws.com/data/pdf/year=2026/court=20_7/bench=jhar_pg/JHHC010192592026_1_2026-06-25.pdf</x:v>
      </x:c>
    </x:row>
    <x:row r="18262">
      <x:c r="A18262" t="str">
        <x:v>JHHC010385752025</x:v>
      </x:c>
      <x:c r="B18262" t="str">
        <x:v>WPC/4412/2026 of JAGARNATH MURMU ALIAS JAGAN MURMU Vs THE STATE OF JHARKHAND</x:v>
      </x:c>
      <x:c r="C18262" t="str">
        <x:v>2026-06-25</x:v>
      </x:c>
      <x:c r="D18262" t="str">
        <x:v>High Court of Jharkhand</x:v>
      </x:c>
      <x:c r="E18262" t="str">
        <x:v>SRI ANANDA SEN, J.</x:v>
      </x:c>
      <x:c r="F18262" t="str">
        <x:v>Dismissed</x:v>
      </x:c>
      <x:c r="G18262" t="str">
        <x:v>https://indian-high-court-judgments.s3.ap-south-1.amazonaws.com/data/pdf/year=2026/court=20_7/bench=jhar_pg/JHHC010385752025_1_2026-06-25.pdf</x:v>
      </x:c>
    </x:row>
    <x:row r="18263">
      <x:c r="A18263" t="str">
        <x:v>JHHC010094242024</x:v>
      </x:c>
      <x:c r="B18263" t="str">
        <x:v>Cr.M.P./2896/2025 of SUSHANT KAUSHAL ALIAS PRASHANT KAUSHAL Vs THE STATE OF JHARKHAND</x:v>
      </x:c>
      <x:c r="C18263" t="str">
        <x:v>2026-06-25</x:v>
      </x:c>
      <x:c r="D18263" t="str">
        <x:v>High Court of Jharkhand</x:v>
      </x:c>
      <x:c r="E18263" t="str">
        <x:v>HON'BLE MR. JUSTICE ANIL KUMAR CHOUDHARY</x:v>
      </x:c>
      <x:c r="F18263" t="str">
        <x:v>Dissmiss For Default/Non-Prosecution</x:v>
      </x:c>
      <x:c r="G18263" t="str">
        <x:v>https://indian-high-court-judgments.s3.ap-south-1.amazonaws.com/data/pdf/year=2026/court=20_7/bench=jhar_pg/JHHC010094242024_1_2026-06-25.pdf</x:v>
      </x:c>
    </x:row>
    <x:row r="18264">
      <x:c r="A18264" t="str">
        <x:v>JHHC010161642026</x:v>
      </x:c>
      <x:c r="B18264" t="str">
        <x:v>B.A./5756/2026 of ASIT KUMAR MANDAL ALIAS ASHISH MANDAL Vs THE STATE OF JHARKHAND</x:v>
      </x:c>
      <x:c r="C18264" t="str">
        <x:v>2026-06-25</x:v>
      </x:c>
      <x:c r="D18264" t="str">
        <x:v>High Court of Jharkhand</x:v>
      </x:c>
      <x:c r="E18264" t="str">
        <x:v>HON'BLE MR. JUSTICE ANIL KUMAR CHOUDHARY</x:v>
      </x:c>
      <x:c r="F18264" t="str">
        <x:v>Bail</x:v>
      </x:c>
      <x:c r="G18264" t="str">
        <x:v>https://indian-high-court-judgments.s3.ap-south-1.amazonaws.com/data/pdf/year=2026/court=20_7/bench=jhar_pg/JHHC010161642026_1_2026-06-25.pdf</x:v>
      </x:c>
    </x:row>
    <x:row r="18265">
      <x:c r="A18265" t="str">
        <x:v>JHHC010190042026</x:v>
      </x:c>
      <x:c r="B18265" t="str">
        <x:v>WPC/4384/2026 of BHABESH SAHA Vs THE STATE OF JHARKHAND, THROUGH THE CHIEF SECRETARY, GOVERNMENT OF JHARKHAND</x:v>
      </x:c>
      <x:c r="C18265" t="str">
        <x:v>2026-06-25</x:v>
      </x:c>
      <x:c r="D18265" t="str">
        <x:v>High Court of Jharkhand</x:v>
      </x:c>
      <x:c r="E18265" t="str">
        <x:v>SRI ANANDA SEN, J.</x:v>
      </x:c>
      <x:c r="F18265" t="str">
        <x:v>Disposed Off</x:v>
      </x:c>
      <x:c r="G18265" t="str">
        <x:v>https://indian-high-court-judgments.s3.ap-south-1.amazonaws.com/data/pdf/year=2026/court=20_7/bench=jhar_pg/JHHC010190042026_1_2026-06-25.pdf</x:v>
      </x:c>
    </x:row>
    <x:row r="18266">
      <x:c r="A18266" t="str">
        <x:v>JHHC010146642026</x:v>
      </x:c>
      <x:c r="B18266" t="str">
        <x:v>B.A./5761/2026 of ANIL RAJAK Vs THE STATE OF JHARKHAND</x:v>
      </x:c>
      <x:c r="C18266" t="str">
        <x:v>2026-06-25</x:v>
      </x:c>
      <x:c r="D18266" t="str">
        <x:v>High Court of Jharkhand</x:v>
      </x:c>
      <x:c r="E18266" t="str">
        <x:v>HON'BLE MR. JUSTICE ANIL KUMAR CHOUDHARY</x:v>
      </x:c>
      <x:c r="F18266" t="str">
        <x:v>Rejected</x:v>
      </x:c>
      <x:c r="G18266" t="str">
        <x:v>https://indian-high-court-judgments.s3.ap-south-1.amazonaws.com/data/pdf/year=2026/court=20_7/bench=jhar_pg/JHHC010146642026_1_2026-06-25.pdf</x:v>
      </x:c>
    </x:row>
    <x:row r="18267">
      <x:c r="A18267" t="str">
        <x:v>JHHC010000572000</x:v>
      </x:c>
      <x:c r="B18267" t="str">
        <x:v>Cr.A(DB)/34/2000 of MASNU MANJHI  MANRA MANJHI Vs STATE OF BIHAR</x:v>
      </x:c>
      <x:c r="C18267" t="str">
        <x:v>2026-06-25</x:v>
      </x:c>
      <x:c r="D18267" t="str">
        <x:v>High Court of Jharkhand</x:v>
      </x:c>
      <x:c r="E18267" t="str">
        <x:v>HON'BLE MR.JUSTICE SUJIT NARAYAN PRASAD,HON'BLE MR. JUSTICE PRADEEP KUMAR SRIVASTAVA</x:v>
      </x:c>
      <x:c r="F18267" t="str">
        <x:v>Allowed</x:v>
      </x:c>
      <x:c r="G18267" t="str">
        <x:v>https://indian-high-court-judgments.s3.ap-south-1.amazonaws.com/data/pdf/year=2026/court=20_7/bench=jhar_pg/JHHC010000572000_1_2026-06-25.pdf</x:v>
      </x:c>
    </x:row>
    <x:row r="18268">
      <x:c r="A18268" t="str">
        <x:v>JHHC010178192026</x:v>
      </x:c>
      <x:c r="B18268" t="str">
        <x:v>A.B.A./3332/2026 of TAUFIK ANSARI Vs THE STATE OF JHARKHAND</x:v>
      </x:c>
      <x:c r="C18268" t="str">
        <x:v>2026-06-25</x:v>
      </x:c>
      <x:c r="D18268" t="str">
        <x:v>High Court of Jharkhand</x:v>
      </x:c>
      <x:c r="E18268" t="str">
        <x:v>HON'BLE MR. JUSTICE SANJAY KUMAR DWIVEDI</x:v>
      </x:c>
      <x:c r="F18268" t="str">
        <x:v>Allowed</x:v>
      </x:c>
      <x:c r="G18268" t="str">
        <x:v>https://indian-high-court-judgments.s3.ap-south-1.amazonaws.com/data/pdf/year=2026/court=20_7/bench=jhar_pg/JHHC010178192026_1_2026-06-25.pdf</x:v>
      </x:c>
    </x:row>
    <x:row r="18269">
      <x:c r="A18269" t="str">
        <x:v>JHHC010195742026</x:v>
      </x:c>
      <x:c r="B18269" t="str">
        <x:v>B.A./5807/2026 of RAM PRAVESH BHUIYAN ALIAS RAM PRAVESH BHUIAN Vs THE STATE OF JHARKHAND</x:v>
      </x:c>
      <x:c r="C18269" t="str">
        <x:v>2026-06-25</x:v>
      </x:c>
      <x:c r="D18269" t="str">
        <x:v>High Court of Jharkhand</x:v>
      </x:c>
      <x:c r="E18269" t="str">
        <x:v>HON'BLE MR. JUSTICE ANIL KUMAR CHOUDHARY</x:v>
      </x:c>
      <x:c r="F18269" t="str">
        <x:v>Bail</x:v>
      </x:c>
      <x:c r="G18269" t="str">
        <x:v>https://indian-high-court-judgments.s3.ap-south-1.amazonaws.com/data/pdf/year=2026/court=20_7/bench=jhar_pg/JHHC010195742026_1_2026-06-25.pdf</x:v>
      </x:c>
    </x:row>
    <x:row r="18270">
      <x:c r="A18270" t="str">
        <x:v>JHHC010089322026</x:v>
      </x:c>
      <x:c r="B18270" t="str">
        <x:v>LPA/175/2026 of THE SECRETARY, THE JHARKHAND STATE ELECTION COMMISSION, Vs DINBANDHU PANDEY</x:v>
      </x:c>
      <x:c r="C18270" t="str">
        <x:v>2026-06-25</x:v>
      </x:c>
      <x:c r="D18270" t="str">
        <x:v>High Court of Jharkhand</x:v>
      </x:c>
      <x:c r="E18270" t="str">
        <x:v>HON'BLE THE CHIEF JUSTICE,HON'BLE MR.JUSTICE RAJESH SHANKAR</x:v>
      </x:c>
      <x:c r="F18270" t="str">
        <x:v>Disposed of as Withdrawn</x:v>
      </x:c>
      <x:c r="G18270" t="str">
        <x:v>https://indian-high-court-judgments.s3.ap-south-1.amazonaws.com/data/pdf/year=2026/court=20_7/bench=jhar_pg/JHHC010089322026_1_2026-06-25.pdf</x:v>
      </x:c>
    </x:row>
    <x:row r="18271">
      <x:c r="A18271" t="str">
        <x:v>JHHC010196812026</x:v>
      </x:c>
      <x:c r="B18271" t="str">
        <x:v>B.A./5753/2026 of SANTOSH SOREN Vs THE STATE OF JHARKHAND</x:v>
      </x:c>
      <x:c r="C18271" t="str">
        <x:v>2026-06-25</x:v>
      </x:c>
      <x:c r="D18271" t="str">
        <x:v>High Court of Jharkhand</x:v>
      </x:c>
      <x:c r="E18271" t="str">
        <x:v>HON'BLE MRS. JUSTICE ANUBHA RAWAT CHOUDHARY</x:v>
      </x:c>
      <x:c r="F18271" t="str">
        <x:v>Rejected</x:v>
      </x:c>
      <x:c r="G18271" t="str">
        <x:v>https://indian-high-court-judgments.s3.ap-south-1.amazonaws.com/data/pdf/year=2026/court=20_7/bench=jhar_pg/JHHC010196812026_1_2026-06-25.pdf</x:v>
      </x:c>
    </x:row>
    <x:row r="18272">
      <x:c r="A18272" t="str">
        <x:v>JHHC010194772026</x:v>
      </x:c>
      <x:c r="B18272" t="str">
        <x:v>B.A./5758/2026 of ANSH SHUKLA @ ANSH Vs THE STATE OF JHARKHAND</x:v>
      </x:c>
      <x:c r="C18272" t="str">
        <x:v>2026-06-25</x:v>
      </x:c>
      <x:c r="D18272" t="str">
        <x:v>High Court of Jharkhand</x:v>
      </x:c>
      <x:c r="E18272" t="str">
        <x:v>HON'BLE MR. JUSTICE ANIL KUMAR CHOUDHARY</x:v>
      </x:c>
      <x:c r="F18272" t="str">
        <x:v>Bail</x:v>
      </x:c>
      <x:c r="G18272" t="str">
        <x:v>https://indian-high-court-judgments.s3.ap-south-1.amazonaws.com/data/pdf/year=2026/court=20_7/bench=jhar_pg/JHHC010194772026_1_2026-06-25.pdf</x:v>
      </x:c>
    </x:row>
    <x:row r="18273">
      <x:c r="A18273" t="str">
        <x:v>JHHC010190722026</x:v>
      </x:c>
      <x:c r="B18273" t="str">
        <x:v>B.A./5759/2026 of SURAJ SINGH Vs THE STATE OF JHARKHAND</x:v>
      </x:c>
      <x:c r="C18273" t="str">
        <x:v>2026-06-25</x:v>
      </x:c>
      <x:c r="D18273" t="str">
        <x:v>High Court of Jharkhand</x:v>
      </x:c>
      <x:c r="E18273" t="str">
        <x:v>HON'BLE MR. JUSTICE ANIL KUMAR CHOUDHARY</x:v>
      </x:c>
      <x:c r="F18273" t="str">
        <x:v>Bail</x:v>
      </x:c>
      <x:c r="G18273" t="str">
        <x:v>https://indian-high-court-judgments.s3.ap-south-1.amazonaws.com/data/pdf/year=2026/court=20_7/bench=jhar_pg/JHHC010190722026_1_2026-06-25.pdf</x:v>
      </x:c>
    </x:row>
    <x:row r="18274">
      <x:c r="A18274" t="str">
        <x:v>JHHC010189182026</x:v>
      </x:c>
      <x:c r="B18274" t="str">
        <x:v>A.B.A./3298/2026 of SAFIKUL ISLAM Vs THE STATE OF JHARKHAND</x:v>
      </x:c>
      <x:c r="C18274" t="str">
        <x:v>2026-06-25</x:v>
      </x:c>
      <x:c r="D18274" t="str">
        <x:v>High Court of Jharkhand</x:v>
      </x:c>
      <x:c r="E18274" t="str">
        <x:v>HON'BLE MR. JUSTICE SANJAY KUMAR DWIVEDI</x:v>
      </x:c>
      <x:c r="F18274" t="str">
        <x:v>Allowed</x:v>
      </x:c>
      <x:c r="G18274" t="str">
        <x:v>https://indian-high-court-judgments.s3.ap-south-1.amazonaws.com/data/pdf/year=2026/court=20_7/bench=jhar_pg/JHHC010189182026_1_2026-06-25.pdf</x:v>
      </x:c>
    </x:row>
    <x:row r="18275">
      <x:c r="A18275" t="str">
        <x:v>JHHC010179642026</x:v>
      </x:c>
      <x:c r="B18275" t="str">
        <x:v>A.B.A./3301/2026 of SHYAM HANSDA Vs THE STATE OF JHARKHAND</x:v>
      </x:c>
      <x:c r="C18275" t="str">
        <x:v>2026-06-25</x:v>
      </x:c>
      <x:c r="D18275" t="str">
        <x:v>High Court of Jharkhand</x:v>
      </x:c>
      <x:c r="E18275" t="str">
        <x:v>HON'BLE MR. JUSTICE SANJAY KUMAR DWIVEDI</x:v>
      </x:c>
      <x:c r="F18275" t="str">
        <x:v>Allowed</x:v>
      </x:c>
      <x:c r="G18275" t="str">
        <x:v>https://indian-high-court-judgments.s3.ap-south-1.amazonaws.com/data/pdf/year=2026/court=20_7/bench=jhar_pg/JHHC010179642026_1_2026-06-25.pdf</x:v>
      </x:c>
    </x:row>
    <x:row r="18276">
      <x:c r="A18276" t="str">
        <x:v>JHHC010197992026</x:v>
      </x:c>
      <x:c r="B18276" t="str">
        <x:v>A.B.A./3329/2026 of MANOHAR GANJHU ALIAS MANOHAR KUMAR Vs THE STATE OF JHARKHAND</x:v>
      </x:c>
      <x:c r="C18276" t="str">
        <x:v>2026-06-25</x:v>
      </x:c>
      <x:c r="D18276" t="str">
        <x:v>High Court of Jharkhand</x:v>
      </x:c>
      <x:c r="E18276" t="str">
        <x:v>HON'BLE MR. JUSTICE SANJAY KUMAR DWIVEDI</x:v>
      </x:c>
      <x:c r="F18276" t="str">
        <x:v>Allowed</x:v>
      </x:c>
      <x:c r="G18276" t="str">
        <x:v>https://indian-high-court-judgments.s3.ap-south-1.amazonaws.com/data/pdf/year=2026/court=20_7/bench=jhar_pg/JHHC010197992026_1_2026-06-25.pdf</x:v>
      </x:c>
    </x:row>
    <x:row r="18277">
      <x:c r="A18277" t="str">
        <x:v>JHHC010207212026</x:v>
      </x:c>
      <x:c r="B18277" t="str">
        <x:v>B.A./5767/2026 of SONY KUMARI @ SONI DEVI Vs THE STATE OF JHARKHAND</x:v>
      </x:c>
      <x:c r="C18277" t="str">
        <x:v>2026-06-25</x:v>
      </x:c>
      <x:c r="D18277" t="str">
        <x:v>High Court of Jharkhand</x:v>
      </x:c>
      <x:c r="E18277" t="str">
        <x:v>HON'BLE MR. JUSTICE ANIL KUMAR CHOUDHARY</x:v>
      </x:c>
      <x:c r="F18277" t="str">
        <x:v>Bail</x:v>
      </x:c>
      <x:c r="G18277" t="str">
        <x:v>https://indian-high-court-judgments.s3.ap-south-1.amazonaws.com/data/pdf/year=2026/court=20_7/bench=jhar_pg/JHHC010207212026_1_2026-06-25.pdf</x:v>
      </x:c>
    </x:row>
    <x:row r="18278">
      <x:c r="A18278" t="str">
        <x:v>JHHC010133442026</x:v>
      </x:c>
      <x:c r="B18278" t="str">
        <x:v>A.B.A./3333/2026 of MOHAMMAD MUBARAK ANSARI Vs STATE OF JHARKHAND</x:v>
      </x:c>
      <x:c r="C18278" t="str">
        <x:v>2026-06-25</x:v>
      </x:c>
      <x:c r="D18278" t="str">
        <x:v>High Court of Jharkhand</x:v>
      </x:c>
      <x:c r="E18278" t="str">
        <x:v>HON'BLE MR. JUSTICE SANJAY KUMAR DWIVEDI</x:v>
      </x:c>
      <x:c r="F18278" t="str">
        <x:v>Allowed</x:v>
      </x:c>
      <x:c r="G18278" t="str">
        <x:v>https://indian-high-court-judgments.s3.ap-south-1.amazonaws.com/data/pdf/year=2026/court=20_7/bench=jhar_pg/JHHC010133442026_1_2026-06-25.pdf</x:v>
      </x:c>
    </x:row>
    <x:row r="18279">
      <x:c r="A18279" t="str">
        <x:v>JHHC010200202026</x:v>
      </x:c>
      <x:c r="B18279" t="str">
        <x:v>B.A./5779/2026 of CHANDAN MANDAL ALIAS CHANDAN KUMAR MANDAL Vs THE STATE OF JHARKHAND</x:v>
      </x:c>
      <x:c r="C18279" t="str">
        <x:v>2026-06-25</x:v>
      </x:c>
      <x:c r="D18279" t="str">
        <x:v>High Court of Jharkhand</x:v>
      </x:c>
      <x:c r="E18279" t="str">
        <x:v>HON'BLE MR. JUSTICE ANIL KUMAR CHOUDHARY</x:v>
      </x:c>
      <x:c r="F18279" t="str">
        <x:v>Bail</x:v>
      </x:c>
      <x:c r="G18279" t="str">
        <x:v>https://indian-high-court-judgments.s3.ap-south-1.amazonaws.com/data/pdf/year=2026/court=20_7/bench=jhar_pg/JHHC010200202026_1_2026-06-25.pdf</x:v>
      </x:c>
    </x:row>
    <x:row r="18280">
      <x:c r="A18280" t="str">
        <x:v>JHHC010021772026</x:v>
      </x:c>
      <x:c r="B18280" t="str">
        <x:v>B.A./658/2026 of MUNESHWAR GANJHU ALIAS VIKRAM JI Vs THE STATE OF JHARKHAND</x:v>
      </x:c>
      <x:c r="C18280" t="str">
        <x:v>2026-06-25</x:v>
      </x:c>
      <x:c r="D18280" t="str">
        <x:v>High Court of Jharkhand</x:v>
      </x:c>
      <x:c r="E18280" t="str">
        <x:v>HON'BLE MR. JUSTICE ANIL KUMAR CHOUDHARY</x:v>
      </x:c>
      <x:c r="F18280" t="str">
        <x:v>Dissmiss For Default/Non-Prosecution</x:v>
      </x:c>
      <x:c r="G18280" t="str">
        <x:v>https://indian-high-court-judgments.s3.ap-south-1.amazonaws.com/data/pdf/year=2026/court=20_7/bench=jhar_pg/JHHC010021772026_1_2026-06-25.pdf</x:v>
      </x:c>
    </x:row>
    <x:row r="18281">
      <x:c r="A18281" t="str">
        <x:v>JHHC010197682026</x:v>
      </x:c>
      <x:c r="B18281" t="str">
        <x:v>B.A./5785/2026 of ARTI DEVI @ ARTI KUMARI Vs STATE OF JHARKHAND</x:v>
      </x:c>
      <x:c r="C18281" t="str">
        <x:v>2026-06-25</x:v>
      </x:c>
      <x:c r="D18281" t="str">
        <x:v>High Court of Jharkhand</x:v>
      </x:c>
      <x:c r="E18281" t="str">
        <x:v>HON'BLE MR. JUSTICE ANIL KUMAR CHOUDHARY</x:v>
      </x:c>
      <x:c r="F18281" t="str">
        <x:v>Bail</x:v>
      </x:c>
      <x:c r="G18281" t="str">
        <x:v>https://indian-high-court-judgments.s3.ap-south-1.amazonaws.com/data/pdf/year=2026/court=20_7/bench=jhar_pg/JHHC010197682026_1_2026-06-25.pdf</x:v>
      </x:c>
    </x:row>
    <x:row r="18282">
      <x:c r="A18282" t="str">
        <x:v>JHHC010193422026</x:v>
      </x:c>
      <x:c r="B18282" t="str">
        <x:v>A.B.A./3334/2026 of RAMKUMAR GANJHU @ RAMKUMAR Vs THE STATE OF JHARKHAND</x:v>
      </x:c>
      <x:c r="C18282" t="str">
        <x:v>2026-06-25</x:v>
      </x:c>
      <x:c r="D18282" t="str">
        <x:v>High Court of Jharkhand</x:v>
      </x:c>
      <x:c r="E18282" t="str">
        <x:v>HON'BLE MR. JUSTICE SANJAY KUMAR DWIVEDI</x:v>
      </x:c>
      <x:c r="F18282" t="str">
        <x:v>Allowed</x:v>
      </x:c>
      <x:c r="G18282" t="str">
        <x:v>https://indian-high-court-judgments.s3.ap-south-1.amazonaws.com/data/pdf/year=2026/court=20_7/bench=jhar_pg/JHHC010193422026_1_2026-06-25.pdf</x:v>
      </x:c>
    </x:row>
    <x:row r="18283">
      <x:c r="A18283" t="str">
        <x:v>JHHC010160712026</x:v>
      </x:c>
      <x:c r="B18283" t="str">
        <x:v>Cont.(Cvl)/596/2026 of JAI MAA VAISHNO DEVI STONE MINES, THROUGH ITS PROPRIETOR SUSHIL KUMAR MEHTA Vs THE STATE OF JHARKHAND</x:v>
      </x:c>
      <x:c r="C18283" t="str">
        <x:v>2026-06-25</x:v>
      </x:c>
      <x:c r="D18283" t="str">
        <x:v>High Court of Jharkhand</x:v>
      </x:c>
      <x:c r="E18283" t="str">
        <x:v>HON'BLE THE CHIEF JUSTICE,HON'BLE MR.JUSTICE RAJESH SHANKAR</x:v>
      </x:c>
      <x:c r="F18283" t="str">
        <x:v>Disposed Off</x:v>
      </x:c>
      <x:c r="G18283" t="str">
        <x:v>https://indian-high-court-judgments.s3.ap-south-1.amazonaws.com/data/pdf/year=2026/court=20_7/bench=jhar_pg/JHHC010160712026_1_2026-06-25.pdf</x:v>
      </x:c>
    </x:row>
    <x:row r="18284">
      <x:c r="A18284" t="str">
        <x:v>JHHC010203752026</x:v>
      </x:c>
      <x:c r="B18284" t="str">
        <x:v>B.A./5677/2026 of KEDAR YADAV Vs STATE OF JHARKHAND</x:v>
      </x:c>
      <x:c r="C18284" t="str">
        <x:v>2026-06-25</x:v>
      </x:c>
      <x:c r="D18284" t="str">
        <x:v>High Court of Jharkhand</x:v>
      </x:c>
      <x:c r="E18284" t="str">
        <x:v>HON'BLE MR. JUSTICE ANIL KUMAR CHOUDHARY</x:v>
      </x:c>
      <x:c r="F18284" t="str">
        <x:v>Rejected</x:v>
      </x:c>
      <x:c r="G18284" t="str">
        <x:v>https://indian-high-court-judgments.s3.ap-south-1.amazonaws.com/data/pdf/year=2026/court=20_7/bench=jhar_pg/JHHC010203752026_1_2026-06-25.pdf</x:v>
      </x:c>
    </x:row>
    <x:row r="18285">
      <x:c r="A18285" t="str">
        <x:v>JHHC010189732026</x:v>
      </x:c>
      <x:c r="B18285" t="str">
        <x:v>B.A./5754/2026 of RAJU PASWAN Vs THE STATE OF JHARKHAND</x:v>
      </x:c>
      <x:c r="C18285" t="str">
        <x:v>2026-06-25</x:v>
      </x:c>
      <x:c r="D18285" t="str">
        <x:v>High Court of Jharkhand</x:v>
      </x:c>
      <x:c r="E18285" t="str">
        <x:v>HON'BLE MR. JUSTICE ANIL KUMAR CHOUDHARY</x:v>
      </x:c>
      <x:c r="F18285" t="str">
        <x:v>Bail</x:v>
      </x:c>
      <x:c r="G18285" t="str">
        <x:v>https://indian-high-court-judgments.s3.ap-south-1.amazonaws.com/data/pdf/year=2026/court=20_7/bench=jhar_pg/JHHC010189732026_1_2026-06-25.pdf</x:v>
      </x:c>
    </x:row>
    <x:row r="18286">
      <x:c r="A18286" t="str">
        <x:v>JHHC010188252026</x:v>
      </x:c>
      <x:c r="B18286" t="str">
        <x:v>B.A./5782/2026 of SUNNYA KUMAR ALIAS VISHAL MAHATO ALIAS VISHAL KUMAR Vs THE STATE OF JHARKHAND</x:v>
      </x:c>
      <x:c r="C18286" t="str">
        <x:v>2026-06-25</x:v>
      </x:c>
      <x:c r="D18286" t="str">
        <x:v>High Court of Jharkhand</x:v>
      </x:c>
      <x:c r="E18286" t="str">
        <x:v>HON'BLE MR. JUSTICE ANIL KUMAR CHOUDHARY</x:v>
      </x:c>
      <x:c r="F18286" t="str">
        <x:v>Bail</x:v>
      </x:c>
      <x:c r="G18286" t="str">
        <x:v>https://indian-high-court-judgments.s3.ap-south-1.amazonaws.com/data/pdf/year=2026/court=20_7/bench=jhar_pg/JHHC010188252026_1_2026-06-25.pdf</x:v>
      </x:c>
    </x:row>
    <x:row r="18287">
      <x:c r="A18287" t="str">
        <x:v>JHHC010193762026</x:v>
      </x:c>
      <x:c r="B18287" t="str">
        <x:v>A.B.A./3300/2026 of MANISH ORAON Vs STATE OF JHARKHAND</x:v>
      </x:c>
      <x:c r="C18287" t="str">
        <x:v>2026-06-25</x:v>
      </x:c>
      <x:c r="D18287" t="str">
        <x:v>High Court of Jharkhand</x:v>
      </x:c>
      <x:c r="E18287" t="str">
        <x:v>HON'BLE MR. JUSTICE SANJAY KUMAR DWIVEDI</x:v>
      </x:c>
      <x:c r="F18287" t="str">
        <x:v>Partly Allowed</x:v>
      </x:c>
      <x:c r="G18287" t="str">
        <x:v>https://indian-high-court-judgments.s3.ap-south-1.amazonaws.com/data/pdf/year=2026/court=20_7/bench=jhar_pg/JHHC010193762026_1_2026-06-25.pdf</x:v>
      </x:c>
    </x:row>
    <x:row r="18288">
      <x:c r="A18288" t="str">
        <x:v>JHHC010348472025</x:v>
      </x:c>
      <x:c r="B18288" t="str">
        <x:v>FA/197/2026 of ARCHANA BURMAN Vs SANJAY KUMAR</x:v>
      </x:c>
      <x:c r="C18288" t="str">
        <x:v>2026-06-25</x:v>
      </x:c>
      <x:c r="D18288" t="str">
        <x:v>High Court of Jharkhand</x:v>
      </x:c>
      <x:c r="E18288" t="str">
        <x:v>HON'BLE MR.JUSTICE SUJIT NARAYAN PRASAD,HON'BLE MR. JUSTICE PRADEEP KUMAR SRIVASTAVA</x:v>
      </x:c>
      <x:c r="F18288" t="str">
        <x:v>Dismissed As Not Pressed</x:v>
      </x:c>
      <x:c r="G18288" t="str">
        <x:v>https://indian-high-court-judgments.s3.ap-south-1.amazonaws.com/data/pdf/year=2026/court=20_7/bench=jhar_pg/JHHC010348472025_1_2026-06-25.pdf</x:v>
      </x:c>
    </x:row>
    <x:row r="18289">
      <x:c r="A18289" t="str">
        <x:v>JHHC010063802026</x:v>
      </x:c>
      <x:c r="B18289" t="str">
        <x:v>WPC/4416/2026 of SANTOSH SHARMA ALIAS SANTOSH KUMAR SHARMA Vs THE STATE OF JHARKHAND</x:v>
      </x:c>
      <x:c r="C18289" t="str">
        <x:v>2026-06-25</x:v>
      </x:c>
      <x:c r="D18289" t="str">
        <x:v>High Court of Jharkhand</x:v>
      </x:c>
      <x:c r="E18289" t="str">
        <x:v>SRI ANANDA SEN, J.</x:v>
      </x:c>
      <x:c r="F18289" t="str">
        <x:v>Disposed Off</x:v>
      </x:c>
      <x:c r="G18289" t="str">
        <x:v>https://indian-high-court-judgments.s3.ap-south-1.amazonaws.com/data/pdf/year=2026/court=20_7/bench=jhar_pg/JHHC010063802026_1_2026-06-25.pdf</x:v>
      </x:c>
    </x:row>
    <x:row r="18290">
      <x:c r="A18290" t="str">
        <x:v>JHHC010178772026</x:v>
      </x:c>
      <x:c r="B18290" t="str">
        <x:v>B.A./5817/2026 of MD NOOR KHAN @ MD NOOR Vs THE STATE OF JHARKHAND</x:v>
      </x:c>
      <x:c r="C18290" t="str">
        <x:v>2026-06-25</x:v>
      </x:c>
      <x:c r="D18290" t="str">
        <x:v>High Court of Jharkhand</x:v>
      </x:c>
      <x:c r="E18290" t="str">
        <x:v>HON'BLE MR. JUSTICE ANIL KUMAR CHOUDHARY</x:v>
      </x:c>
      <x:c r="F18290" t="str">
        <x:v>Bail</x:v>
      </x:c>
      <x:c r="G18290" t="str">
        <x:v>https://indian-high-court-judgments.s3.ap-south-1.amazonaws.com/data/pdf/year=2026/court=20_7/bench=jhar_pg/JHHC010178772026_1_2026-06-25.pdf</x:v>
      </x:c>
    </x:row>
    <x:row r="18291">
      <x:c r="A18291" t="str">
        <x:v>JHHC010065452021</x:v>
      </x:c>
      <x:c r="B18291" t="str">
        <x:v>WPC/772/2021 of NEPAL CHANDRA MAHATO Vs THE STATE OF JHARKHAND</x:v>
      </x:c>
      <x:c r="C18291" t="str">
        <x:v>2026-06-25</x:v>
      </x:c>
      <x:c r="D18291" t="str">
        <x:v>High Court of Jharkhand</x:v>
      </x:c>
      <x:c r="E18291" t="str">
        <x:v>SRI ANANDA SEN, J.</x:v>
      </x:c>
      <x:c r="F18291" t="str">
        <x:v>Allowed</x:v>
      </x:c>
      <x:c r="G18291" t="str">
        <x:v>https://indian-high-court-judgments.s3.ap-south-1.amazonaws.com/data/pdf/year=2026/court=20_7/bench=jhar_pg/JHHC010065452021_1_2026-06-25.pdf</x:v>
      </x:c>
    </x:row>
    <x:row r="18292">
      <x:c r="A18292" t="str">
        <x:v>JHHC010202552026</x:v>
      </x:c>
      <x:c r="B18292" t="str">
        <x:v>A.B.A./3320/2026 of DAMODAR KUMAR SAW Vs THE STATE OF JHARKHAND</x:v>
      </x:c>
      <x:c r="C18292" t="str">
        <x:v>2026-06-25</x:v>
      </x:c>
      <x:c r="D18292" t="str">
        <x:v>High Court of Jharkhand</x:v>
      </x:c>
      <x:c r="E18292" t="str">
        <x:v>HON'BLE MR. JUSTICE SANJAY KUMAR DWIVEDI</x:v>
      </x:c>
      <x:c r="F18292" t="str">
        <x:v>Allowed</x:v>
      </x:c>
      <x:c r="G18292" t="str">
        <x:v>https://indian-high-court-judgments.s3.ap-south-1.amazonaws.com/data/pdf/year=2026/court=20_7/bench=jhar_pg/JHHC010202552026_1_2026-06-25.pdf</x:v>
      </x:c>
    </x:row>
    <x:row r="18293">
      <x:c r="A18293" t="str">
        <x:v>JHHC010195982026</x:v>
      </x:c>
      <x:c r="B18293" t="str">
        <x:v>A.B.A./3338/2026 of LONKAN BAITHA ALAIS LOKAN BAITHA Vs THE STATE OF JHARKHAND</x:v>
      </x:c>
      <x:c r="C18293" t="str">
        <x:v>2026-06-25</x:v>
      </x:c>
      <x:c r="D18293" t="str">
        <x:v>High Court of Jharkhand</x:v>
      </x:c>
      <x:c r="E18293" t="str">
        <x:v>HON'BLE MR. JUSTICE SANJAY KUMAR DWIVEDI</x:v>
      </x:c>
      <x:c r="F18293" t="str">
        <x:v>Allowed</x:v>
      </x:c>
      <x:c r="G18293" t="str">
        <x:v>https://indian-high-court-judgments.s3.ap-south-1.amazonaws.com/data/pdf/year=2026/court=20_7/bench=jhar_pg/JHHC010195982026_1_2026-06-25.pdf</x:v>
      </x:c>
    </x:row>
    <x:row r="18294">
      <x:c r="A18294" t="str">
        <x:v>JHHC010147352026</x:v>
      </x:c>
      <x:c r="B18294" t="str">
        <x:v>B.A./5772/2026 of VISHAL VERMA Vs THE STATE OF JHARKHAND</x:v>
      </x:c>
      <x:c r="C18294" t="str">
        <x:v>2026-06-25</x:v>
      </x:c>
      <x:c r="D18294" t="str">
        <x:v>High Court of Jharkhand</x:v>
      </x:c>
      <x:c r="E18294" t="str">
        <x:v>HON'BLE MRS. JUSTICE ANUBHA RAWAT CHOUDHARY</x:v>
      </x:c>
      <x:c r="F18294" t="str">
        <x:v>Rejected</x:v>
      </x:c>
      <x:c r="G18294" t="str">
        <x:v>https://indian-high-court-judgments.s3.ap-south-1.amazonaws.com/data/pdf/year=2026/court=20_7/bench=jhar_pg/JHHC010147352026_1_2026-06-25.pdf</x:v>
      </x:c>
    </x:row>
    <x:row r="18295">
      <x:c r="A18295" t="str">
        <x:v>JHHC010198122026</x:v>
      </x:c>
      <x:c r="B18295" t="str">
        <x:v>A.B.A./3324/2026 of SANJAY YADAV Vs THE STATE OF JHARKHAND</x:v>
      </x:c>
      <x:c r="C18295" t="str">
        <x:v>2026-06-25</x:v>
      </x:c>
      <x:c r="D18295" t="str">
        <x:v>High Court of Jharkhand</x:v>
      </x:c>
      <x:c r="E18295" t="str">
        <x:v>HON'BLE MR. JUSTICE SANJAY KUMAR DWIVEDI</x:v>
      </x:c>
      <x:c r="F18295" t="str">
        <x:v>Allowed</x:v>
      </x:c>
      <x:c r="G18295" t="str">
        <x:v>https://indian-high-court-judgments.s3.ap-south-1.amazonaws.com/data/pdf/year=2026/court=20_7/bench=jhar_pg/JHHC010198122026_1_2026-06-25.pdf</x:v>
      </x:c>
    </x:row>
    <x:row r="18296">
      <x:c r="A18296" t="str">
        <x:v>JHHC010103062026</x:v>
      </x:c>
      <x:c r="B18296" t="str">
        <x:v>B.A./3398/2026 of UPENDRA NATH MANDAL Vs CENTRAL BUREAU OF INVESTIGATION</x:v>
      </x:c>
      <x:c r="C18296" t="str">
        <x:v>2026-06-25</x:v>
      </x:c>
      <x:c r="D18296" t="str">
        <x:v>High Court of Jharkhand</x:v>
      </x:c>
      <x:c r="E18296" t="str">
        <x:v>HON'BLE MRS. JUSTICE ANUBHA RAWAT CHOUDHARY</x:v>
      </x:c>
      <x:c r="F18296" t="str">
        <x:v>Rejected</x:v>
      </x:c>
      <x:c r="G18296" t="str">
        <x:v>https://indian-high-court-judgments.s3.ap-south-1.amazonaws.com/data/pdf/year=2026/court=20_7/bench=jhar_pg/JHHC010103062026_1_2026-06-25.pdf</x:v>
      </x:c>
    </x:row>
    <x:row r="18297">
      <x:c r="A18297" t="str">
        <x:v>JHHC010022462026</x:v>
      </x:c>
      <x:c r="B18297" t="str">
        <x:v>A.B.A./2168/2026 of TULESHWAR MAHTO Vs STATE OF JHARKHAND</x:v>
      </x:c>
      <x:c r="C18297" t="str">
        <x:v>2026-06-25</x:v>
      </x:c>
      <x:c r="D18297" t="str">
        <x:v>High Court of Jharkhand</x:v>
      </x:c>
      <x:c r="E18297" t="str">
        <x:v>HON'BLE MRS. JUSTICE ANUBHA RAWAT CHOUDHARY</x:v>
      </x:c>
      <x:c r="F18297" t="str">
        <x:v>Allowed</x:v>
      </x:c>
      <x:c r="G18297" t="str">
        <x:v>https://indian-high-court-judgments.s3.ap-south-1.amazonaws.com/data/pdf/year=2026/court=20_7/bench=jhar_pg/JHHC010022462026_1_2026-06-25.pdf</x:v>
      </x:c>
    </x:row>
    <x:row r="18298">
      <x:c r="A18298" t="str">
        <x:v>JHHC010083462026</x:v>
      </x:c>
      <x:c r="B18298" t="str">
        <x:v>C.M.P./286/2026 of THE MANAGER BAJAJ ALLIANZ GENERAL INSURANCE COMPANY LIMITED REPRESENTED THROUGH MS RIMPI BANERJEE Vs RAJKUMARI DEVI</x:v>
      </x:c>
      <x:c r="C18298" t="str">
        <x:v>2026-06-25</x:v>
      </x:c>
      <x:c r="D18298" t="str">
        <x:v>High Court of Jharkhand</x:v>
      </x:c>
      <x:c r="E18298" t="str">
        <x:v>HON'BLE MR. JUSTICE ANIL KUMAR CHOUDHARY</x:v>
      </x:c>
      <x:c r="F18298" t="str">
        <x:v>Dismissed as Withdrawn</x:v>
      </x:c>
      <x:c r="G18298" t="str">
        <x:v>https://indian-high-court-judgments.s3.ap-south-1.amazonaws.com/data/pdf/year=2026/court=20_7/bench=jhar_pg/JHHC010083462026_1_2026-06-25.pdf</x:v>
      </x:c>
    </x:row>
    <x:row r="18299">
      <x:c r="A18299" t="str">
        <x:v>JHHC010129522026</x:v>
      </x:c>
      <x:c r="B18299" t="str">
        <x:v>B.A./3608/2026 of MUSTAK ANSARIN Vs THE STATE OF JHARKHAND</x:v>
      </x:c>
      <x:c r="C18299" t="str">
        <x:v>2026-06-25</x:v>
      </x:c>
      <x:c r="D18299" t="str">
        <x:v>High Court of Jharkhand</x:v>
      </x:c>
      <x:c r="E18299" t="str">
        <x:v>HON'BLE MRS. JUSTICE ANUBHA RAWAT CHOUDHARY</x:v>
      </x:c>
      <x:c r="F18299" t="str">
        <x:v>Allowed</x:v>
      </x:c>
      <x:c r="G18299" t="str">
        <x:v>https://indian-high-court-judgments.s3.ap-south-1.amazonaws.com/data/pdf/year=2026/court=20_7/bench=jhar_pg/JHHC010129522026_1_2026-06-25.pdf</x:v>
      </x:c>
    </x:row>
    <x:row r="18300">
      <x:c r="A18300" t="str">
        <x:v>JHHC010184972026</x:v>
      </x:c>
      <x:c r="B18300" t="str">
        <x:v>B.A./5808/2026 of SHAHID ANSARI Vs THE STATE OF JHARKHAND</x:v>
      </x:c>
      <x:c r="C18300" t="str">
        <x:v>2026-06-25</x:v>
      </x:c>
      <x:c r="D18300" t="str">
        <x:v>High Court of Jharkhand</x:v>
      </x:c>
      <x:c r="E18300" t="str">
        <x:v>HON'BLE MR. JUSTICE ANIL KUMAR CHOUDHARY</x:v>
      </x:c>
      <x:c r="F18300" t="str">
        <x:v>Bail</x:v>
      </x:c>
      <x:c r="G18300" t="str">
        <x:v>https://indian-high-court-judgments.s3.ap-south-1.amazonaws.com/data/pdf/year=2026/court=20_7/bench=jhar_pg/JHHC010184972026_1_2026-06-25.pdf</x:v>
      </x:c>
    </x:row>
    <x:row r="18301">
      <x:c r="A18301" t="str">
        <x:v>JHHC010198102026</x:v>
      </x:c>
      <x:c r="B18301" t="str">
        <x:v>A.B.A./3328/2026 of AMRESH KUMAR MEHTA Vs THE STATE OF JHARKHAND</x:v>
      </x:c>
      <x:c r="C18301" t="str">
        <x:v>2026-06-25</x:v>
      </x:c>
      <x:c r="D18301" t="str">
        <x:v>High Court of Jharkhand</x:v>
      </x:c>
      <x:c r="E18301" t="str">
        <x:v>HON'BLE MR. JUSTICE SANJAY KUMAR DWIVEDI</x:v>
      </x:c>
      <x:c r="F18301" t="str">
        <x:v>Disposed of as Withdrawn</x:v>
      </x:c>
      <x:c r="G18301" t="str">
        <x:v>https://indian-high-court-judgments.s3.ap-south-1.amazonaws.com/data/pdf/year=2026/court=20_7/bench=jhar_pg/JHHC010198102026_1_2026-06-25.pdf</x:v>
      </x:c>
    </x:row>
    <x:row r="18302">
      <x:c r="A18302" t="str">
        <x:v>JHHC010057192026</x:v>
      </x:c>
      <x:c r="B18302" t="str">
        <x:v>Cr.A(SJ)/545/2026 of ANAND KUMAR DUTTA @ ANAND KUMAR GUPTA Vs THE STATE OF JHARKHAND</x:v>
      </x:c>
      <x:c r="C18302" t="str">
        <x:v>2026-06-25</x:v>
      </x:c>
      <x:c r="D18302" t="str">
        <x:v>High Court of Jharkhand</x:v>
      </x:c>
      <x:c r="E18302" t="str">
        <x:v>HON'BLE MR. JUSTICE RAJESH KUMAR</x:v>
      </x:c>
      <x:c r="F18302" t="str">
        <x:v>Dismissed as Withdrawn</x:v>
      </x:c>
      <x:c r="G18302" t="str">
        <x:v>https://indian-high-court-judgments.s3.ap-south-1.amazonaws.com/data/pdf/year=2026/court=20_7/bench=jhar_pg/JHHC010057192026_1_2026-06-25.pdf</x:v>
      </x:c>
    </x:row>
    <x:row r="18303">
      <x:c r="A18303" t="str">
        <x:v>JHHC010195732026</x:v>
      </x:c>
      <x:c r="B18303" t="str">
        <x:v>B.A./5802/2026 of RAKESH BIND Vs STATE OF JHARKHAND</x:v>
      </x:c>
      <x:c r="C18303" t="str">
        <x:v>2026-06-25</x:v>
      </x:c>
      <x:c r="D18303" t="str">
        <x:v>High Court of Jharkhand</x:v>
      </x:c>
      <x:c r="E18303" t="str">
        <x:v>HON'BLE MR. JUSTICE ANIL KUMAR CHOUDHARY</x:v>
      </x:c>
      <x:c r="F18303" t="str">
        <x:v>Bail</x:v>
      </x:c>
      <x:c r="G18303" t="str">
        <x:v>https://indian-high-court-judgments.s3.ap-south-1.amazonaws.com/data/pdf/year=2026/court=20_7/bench=jhar_pg/JHHC010195732026_1_2026-06-25.pdf</x:v>
      </x:c>
    </x:row>
    <x:row r="18304">
      <x:c r="A18304" t="str">
        <x:v>JHHC010194272025</x:v>
      </x:c>
      <x:c r="B18304" t="str">
        <x:v>Cr.M.P./2803/2025 of RAJAN KUMAR RAM Vs THE STATE OF JHARKHAND</x:v>
      </x:c>
      <x:c r="C18304" t="str">
        <x:v>2026-06-25</x:v>
      </x:c>
      <x:c r="D18304" t="str">
        <x:v>High Court of Jharkhand</x:v>
      </x:c>
      <x:c r="E18304" t="str">
        <x:v>HON'BLE MR. JUSTICE ANIL KUMAR CHOUDHARY</x:v>
      </x:c>
      <x:c r="F18304" t="str">
        <x:v>Dismissed as Withdrawn</x:v>
      </x:c>
      <x:c r="G18304" t="str">
        <x:v>https://indian-high-court-judgments.s3.ap-south-1.amazonaws.com/data/pdf/year=2026/court=20_7/bench=jhar_pg/JHHC010194272025_1_2026-06-25.pdf</x:v>
      </x:c>
    </x:row>
    <x:row r="18305">
      <x:c r="A18305" t="str">
        <x:v>JHHC010182032026</x:v>
      </x:c>
      <x:c r="B18305" t="str">
        <x:v>B.A./5795/2026 of ATISH KUMAR KHERWAR Vs THE STATE OF JHARKHAND</x:v>
      </x:c>
      <x:c r="C18305" t="str">
        <x:v>2026-06-25</x:v>
      </x:c>
      <x:c r="D18305" t="str">
        <x:v>High Court of Jharkhand</x:v>
      </x:c>
      <x:c r="E18305" t="str">
        <x:v>HON'BLE MRS. JUSTICE ANUBHA RAWAT CHOUDHARY</x:v>
      </x:c>
      <x:c r="F18305" t="str">
        <x:v>Allowed</x:v>
      </x:c>
      <x:c r="G18305" t="str">
        <x:v>https://indian-high-court-judgments.s3.ap-south-1.amazonaws.com/data/pdf/year=2026/court=20_7/bench=jhar_pg/JHHC010182032026_1_2026-06-25.pdf</x:v>
      </x:c>
    </x:row>
    <x:row r="18306">
      <x:c r="A18306" t="str">
        <x:v>JHHC010142592026</x:v>
      </x:c>
      <x:c r="B18306" t="str">
        <x:v>WPC/3469/2026 of INDIAN BANK (ALLAHABAD), SAM BRANCH, THROUGH ITS AUTHORIZED OFFICER, RAHUL JAISWAL Vs MAA LALITA HOSPITAL AND RESEARCH CENTRE PRIVATE LTD.</x:v>
      </x:c>
      <x:c r="C18306" t="str">
        <x:v>2026-06-25</x:v>
      </x:c>
      <x:c r="D18306" t="str">
        <x:v>High Court of Jharkhand</x:v>
      </x:c>
      <x:c r="E18306" t="str">
        <x:v>SRI ANANDA SEN, J.</x:v>
      </x:c>
      <x:c r="F18306" t="str">
        <x:v>Allowed</x:v>
      </x:c>
      <x:c r="G18306" t="str">
        <x:v>https://indian-high-court-judgments.s3.ap-south-1.amazonaws.com/data/pdf/year=2026/court=20_7/bench=jhar_pg/JHHC010142592026_1_2026-06-25.pdf</x:v>
      </x:c>
    </x:row>
    <x:row r="18307">
      <x:c r="A18307" t="str">
        <x:v>JHHC010159032026</x:v>
      </x:c>
      <x:c r="B18307" t="str">
        <x:v>B.A./5804/2026 of MOTI ROY @ MOTI RAJWAR Vs THE STATE OF JHARKHAND</x:v>
      </x:c>
      <x:c r="C18307" t="str">
        <x:v>2026-06-25</x:v>
      </x:c>
      <x:c r="D18307" t="str">
        <x:v>High Court of Jharkhand</x:v>
      </x:c>
      <x:c r="E18307" t="str">
        <x:v>HON'BLE MR. JUSTICE ANIL KUMAR CHOUDHARY</x:v>
      </x:c>
      <x:c r="F18307" t="str">
        <x:v>Rejected</x:v>
      </x:c>
      <x:c r="G18307" t="str">
        <x:v>https://indian-high-court-judgments.s3.ap-south-1.amazonaws.com/data/pdf/year=2026/court=20_7/bench=jhar_pg/JHHC010159032026_1_2026-06-25.pdf</x:v>
      </x:c>
    </x:row>
    <x:row r="18308">
      <x:c r="A18308" t="str">
        <x:v>JHHC010179422026</x:v>
      </x:c>
      <x:c r="B18308" t="str">
        <x:v>A.B.A./3293/2026 of ARAVIND YADAV @ ARVIND KUMAR YADAV Vs STATE OF JHARKHAND</x:v>
      </x:c>
      <x:c r="C18308" t="str">
        <x:v>2026-06-25</x:v>
      </x:c>
      <x:c r="D18308" t="str">
        <x:v>High Court of Jharkhand</x:v>
      </x:c>
      <x:c r="E18308" t="str">
        <x:v>HON'BLE MR. JUSTICE SANJAY KUMAR DWIVEDI</x:v>
      </x:c>
      <x:c r="F18308" t="str">
        <x:v>Allowed</x:v>
      </x:c>
      <x:c r="G18308" t="str">
        <x:v>https://indian-high-court-judgments.s3.ap-south-1.amazonaws.com/data/pdf/year=2026/court=20_7/bench=jhar_pg/JHHC010179422026_1_2026-06-25.pdf</x:v>
      </x:c>
    </x:row>
    <x:row r="18309">
      <x:c r="A18309" t="str">
        <x:v>JHHC010199692026</x:v>
      </x:c>
      <x:c r="B18309" t="str">
        <x:v>B.A./5823/2026 of RAMDHANI KUMAR THATHERA ALIAS RAMDHANI KUMAR Vs THE STATE OF JHARKHAND</x:v>
      </x:c>
      <x:c r="C18309" t="str">
        <x:v>2026-06-25</x:v>
      </x:c>
      <x:c r="D18309" t="str">
        <x:v>High Court of Jharkhand</x:v>
      </x:c>
      <x:c r="E18309" t="str">
        <x:v>HON'BLE MR. JUSTICE ANIL KUMAR CHOUDHARY</x:v>
      </x:c>
      <x:c r="F18309" t="str">
        <x:v>Bail</x:v>
      </x:c>
      <x:c r="G18309" t="str">
        <x:v>https://indian-high-court-judgments.s3.ap-south-1.amazonaws.com/data/pdf/year=2026/court=20_7/bench=jhar_pg/JHHC010199692026_1_2026-06-25.pdf</x:v>
      </x:c>
    </x:row>
    <x:row r="18310">
      <x:c r="A18310" t="str">
        <x:v>JHHC010189192026</x:v>
      </x:c>
      <x:c r="B18310" t="str">
        <x:v>A.B.A./3297/2026 of ALIMA BIBI Vs THE STATE OF JHARKHAND</x:v>
      </x:c>
      <x:c r="C18310" t="str">
        <x:v>2026-06-25</x:v>
      </x:c>
      <x:c r="D18310" t="str">
        <x:v>High Court of Jharkhand</x:v>
      </x:c>
      <x:c r="E18310" t="str">
        <x:v>HON'BLE MR. JUSTICE SANJAY KUMAR DWIVEDI</x:v>
      </x:c>
      <x:c r="F18310" t="str">
        <x:v>Allowed</x:v>
      </x:c>
      <x:c r="G18310" t="str">
        <x:v>https://indian-high-court-judgments.s3.ap-south-1.amazonaws.com/data/pdf/year=2026/court=20_7/bench=jhar_pg/JHHC010189192026_1_2026-06-25.pdf</x:v>
      </x:c>
    </x:row>
    <x:row r="18311">
      <x:c r="A18311" t="str">
        <x:v>JHHC010173012026</x:v>
      </x:c>
      <x:c r="B18311" t="str">
        <x:v>A.B.A./3302/2026 of HAMID ANASRI Vs THE STATE OF JHARKHAND</x:v>
      </x:c>
      <x:c r="C18311" t="str">
        <x:v>2026-06-25</x:v>
      </x:c>
      <x:c r="D18311" t="str">
        <x:v>High Court of Jharkhand</x:v>
      </x:c>
      <x:c r="E18311" t="str">
        <x:v>HON'BLE MR. JUSTICE SANJAY KUMAR DWIVEDI</x:v>
      </x:c>
      <x:c r="F18311" t="str">
        <x:v>Dismissed</x:v>
      </x:c>
      <x:c r="G18311" t="str">
        <x:v>https://indian-high-court-judgments.s3.ap-south-1.amazonaws.com/data/pdf/year=2026/court=20_7/bench=jhar_pg/JHHC010173012026_1_2026-06-25.pdf</x:v>
      </x:c>
    </x:row>
    <x:row r="18312">
      <x:c r="A18312" t="str">
        <x:v>JHHC010138302024</x:v>
      </x:c>
      <x:c r="B18312" t="str">
        <x:v>WPC/2594/2024 of MOHAMMAD JAMAL Vs THE UNION OF INDIA THROUGH ITS SECRETARY DEPARTMENT OF FINANCIAL SERVICES MINISTRY OF FINANCE</x:v>
      </x:c>
      <x:c r="C18312" t="str">
        <x:v>2026-06-25</x:v>
      </x:c>
      <x:c r="D18312" t="str">
        <x:v>High Court of Jharkhand</x:v>
      </x:c>
      <x:c r="E18312" t="str">
        <x:v>SRI ANANDA SEN, J.</x:v>
      </x:c>
      <x:c r="F18312" t="str">
        <x:v>Dismissed AS Infractous</x:v>
      </x:c>
      <x:c r="G18312" t="str">
        <x:v>https://indian-high-court-judgments.s3.ap-south-1.amazonaws.com/data/pdf/year=2026/court=20_7/bench=jhar_pg/JHHC010138302024_1_2026-06-25.pdf</x:v>
      </x:c>
    </x:row>
    <x:row r="18313">
      <x:c r="A18313" t="str">
        <x:v>JHHC010197802026</x:v>
      </x:c>
      <x:c r="B18313" t="str">
        <x:v>B.A./5781/2026 of MD. ASIF @MD. ASIF KHAN Vs STATE OF JHARKHAND</x:v>
      </x:c>
      <x:c r="C18313" t="str">
        <x:v>2026-06-25</x:v>
      </x:c>
      <x:c r="D18313" t="str">
        <x:v>High Court of Jharkhand</x:v>
      </x:c>
      <x:c r="E18313" t="str">
        <x:v>HON'BLE MR. JUSTICE ANIL KUMAR CHOUDHARY</x:v>
      </x:c>
      <x:c r="F18313" t="str">
        <x:v>Bail</x:v>
      </x:c>
      <x:c r="G18313" t="str">
        <x:v>https://indian-high-court-judgments.s3.ap-south-1.amazonaws.com/data/pdf/year=2026/court=20_7/bench=jhar_pg/JHHC010197802026_1_2026-06-25.pdf</x:v>
      </x:c>
    </x:row>
    <x:row r="18314">
      <x:c r="A18314" t="str">
        <x:v>JHHC010135102026</x:v>
      </x:c>
      <x:c r="B18314" t="str">
        <x:v>B.A./4294/2026 of RIYAJ ANSARI Vs THE STATE OF JHARKHAND</x:v>
      </x:c>
      <x:c r="C18314" t="str">
        <x:v>2026-06-25</x:v>
      </x:c>
      <x:c r="D18314" t="str">
        <x:v>High Court of Jharkhand</x:v>
      </x:c>
      <x:c r="E18314" t="str">
        <x:v>HON'BLE MRS. JUSTICE ANUBHA RAWAT CHOUDHARY</x:v>
      </x:c>
      <x:c r="F18314" t="str">
        <x:v>Allowed</x:v>
      </x:c>
      <x:c r="G18314" t="str">
        <x:v>https://indian-high-court-judgments.s3.ap-south-1.amazonaws.com/data/pdf/year=2026/court=20_7/bench=jhar_pg/JHHC010135102026_1_2026-06-25.pdf</x:v>
      </x:c>
    </x:row>
    <x:row r="18315">
      <x:c r="A18315" t="str">
        <x:v>JHHC010305832025</x:v>
      </x:c>
      <x:c r="B18315" t="str">
        <x:v>B.A./8798/2025 of RAMESH GANJHU ALIAS BODA JEE Vs THE STATE OF JHARKHAND</x:v>
      </x:c>
      <x:c r="C18315" t="str">
        <x:v>2026-06-25</x:v>
      </x:c>
      <x:c r="D18315" t="str">
        <x:v>High Court of Jharkhand</x:v>
      </x:c>
      <x:c r="E18315" t="str">
        <x:v>HON'BLE MR. JUSTICE RAJESH KUMAR</x:v>
      </x:c>
      <x:c r="F18315" t="str">
        <x:v>Rejected</x:v>
      </x:c>
      <x:c r="G18315" t="str">
        <x:v>https://indian-high-court-judgments.s3.ap-south-1.amazonaws.com/data/pdf/year=2026/court=20_7/bench=jhar_pg/JHHC010305832025_1_2026-06-25.pdf</x:v>
      </x:c>
    </x:row>
    <x:row r="18316">
      <x:c r="A18316" t="str">
        <x:v>JHHC010189322026</x:v>
      </x:c>
      <x:c r="B18316" t="str">
        <x:v>B.A./5486/2026 of SONU RAJAK Vs THE STATE OF JHARKHAND</x:v>
      </x:c>
      <x:c r="C18316" t="str">
        <x:v>2026-06-25</x:v>
      </x:c>
      <x:c r="D18316" t="str">
        <x:v>High Court of Jharkhand</x:v>
      </x:c>
      <x:c r="E18316" t="str">
        <x:v>HON'BLE MRS. JUSTICE ANUBHA RAWAT CHOUDHARY</x:v>
      </x:c>
      <x:c r="F18316" t="str">
        <x:v>Allowed</x:v>
      </x:c>
      <x:c r="G18316" t="str">
        <x:v>https://indian-high-court-judgments.s3.ap-south-1.amazonaws.com/data/pdf/year=2026/court=20_7/bench=jhar_pg/JHHC010189322026_1_2026-06-25.pdf</x:v>
      </x:c>
    </x:row>
    <x:row r="18317">
      <x:c r="A18317" t="str">
        <x:v>JHHC010143232026</x:v>
      </x:c>
      <x:c r="B18317" t="str">
        <x:v>WPC/3548/2026 of YASHODA HOSPITAL AND RESEARCH CENTRE LTD, REP. THROUGH ITS AUTHORISED SIGNATORY RAJESH KUMAR PANDEY Vs DEBTS RECOVERY APPELLATE TRIBUNAL, ALLAHABAD, THROUGH ITS CHAIRPERSON,</x:v>
      </x:c>
      <x:c r="C18317" t="str">
        <x:v>2026-06-25</x:v>
      </x:c>
      <x:c r="D18317" t="str">
        <x:v>High Court of Jharkhand</x:v>
      </x:c>
      <x:c r="E18317" t="str">
        <x:v>SRI ANANDA SEN, J.</x:v>
      </x:c>
      <x:c r="F18317" t="str">
        <x:v>Allowed</x:v>
      </x:c>
      <x:c r="G18317" t="str">
        <x:v>https://indian-high-court-judgments.s3.ap-south-1.amazonaws.com/data/pdf/year=2026/court=20_7/bench=jhar_pg/JHHC010143232026_1_2026-06-25.pdf</x:v>
      </x:c>
    </x:row>
    <x:row r="18318">
      <x:c r="A18318" t="str">
        <x:v>JHHC010199272026</x:v>
      </x:c>
      <x:c r="B18318" t="str">
        <x:v>A.B.A./3326/2026 of KRISHNA SINGH Vs THE STATE OF JHARKHAND</x:v>
      </x:c>
      <x:c r="C18318" t="str">
        <x:v>2026-06-25</x:v>
      </x:c>
      <x:c r="D18318" t="str">
        <x:v>High Court of Jharkhand</x:v>
      </x:c>
      <x:c r="E18318" t="str">
        <x:v>HON'BLE MR. JUSTICE SANJAY KUMAR DWIVEDI</x:v>
      </x:c>
      <x:c r="F18318" t="str">
        <x:v>Dismissed as Withdrawn</x:v>
      </x:c>
      <x:c r="G18318" t="str">
        <x:v>https://indian-high-court-judgments.s3.ap-south-1.amazonaws.com/data/pdf/year=2026/court=20_7/bench=jhar_pg/JHHC010199272026_1_2026-06-25.pdf</x:v>
      </x:c>
    </x:row>
    <x:row r="18319">
      <x:c r="A18319" t="str">
        <x:v>JHHC010099642026</x:v>
      </x:c>
      <x:c r="B18319" t="str">
        <x:v>Cr.M.P./1140/2026 of PAPPU KUMAR SAW @ PAPPU KUMAR YADAV Vs STATE OF JHARKHAND</x:v>
      </x:c>
      <x:c r="C18319" t="str">
        <x:v>2026-06-25</x:v>
      </x:c>
      <x:c r="D18319" t="str">
        <x:v>High Court of Jharkhand</x:v>
      </x:c>
      <x:c r="E18319" t="str">
        <x:v>HON'BLE MR. JUSTICE ANIL KUMAR CHOUDHARY</x:v>
      </x:c>
      <x:c r="F18319" t="str">
        <x:v>Allowed</x:v>
      </x:c>
      <x:c r="G18319" t="str">
        <x:v>https://indian-high-court-judgments.s3.ap-south-1.amazonaws.com/data/pdf/year=2026/court=20_7/bench=jhar_pg/JHHC010099642026_1_2026-06-25.pdf</x:v>
      </x:c>
    </x:row>
    <x:row r="18320">
      <x:c r="A18320" t="str">
        <x:v>JHHC010187562026</x:v>
      </x:c>
      <x:c r="B18320" t="str">
        <x:v>B.A./5770/2026 of SAHAZADA ALIAS SHAHID KHAN ALIAS SEHZADA ALIAS SAHZADA Vs THE STATE OF JHARKHAND</x:v>
      </x:c>
      <x:c r="C18320" t="str">
        <x:v>2026-06-25</x:v>
      </x:c>
      <x:c r="D18320" t="str">
        <x:v>High Court of Jharkhand</x:v>
      </x:c>
      <x:c r="E18320" t="str">
        <x:v>HON'BLE MR. JUSTICE ANIL KUMAR CHOUDHARY</x:v>
      </x:c>
      <x:c r="F18320" t="str">
        <x:v>Bail</x:v>
      </x:c>
      <x:c r="G18320" t="str">
        <x:v>https://indian-high-court-judgments.s3.ap-south-1.amazonaws.com/data/pdf/year=2026/court=20_7/bench=jhar_pg/JHHC010187562026_1_2026-06-25.pdf</x:v>
      </x:c>
    </x:row>
    <x:row r="18321">
      <x:c r="A18321" t="str">
        <x:v>JHHC010193352026</x:v>
      </x:c>
      <x:c r="B18321" t="str">
        <x:v>A.B.A./3330/2026 of ADESH MAHTO @ ADESH KUMAR Vs THE STATE OF JHARKHAND</x:v>
      </x:c>
      <x:c r="C18321" t="str">
        <x:v>2026-06-25</x:v>
      </x:c>
      <x:c r="D18321" t="str">
        <x:v>High Court of Jharkhand</x:v>
      </x:c>
      <x:c r="E18321" t="str">
        <x:v>HON'BLE MR. JUSTICE SANJAY KUMAR DWIVEDI</x:v>
      </x:c>
      <x:c r="F18321" t="str">
        <x:v>Allowed</x:v>
      </x:c>
      <x:c r="G18321" t="str">
        <x:v>https://indian-high-court-judgments.s3.ap-south-1.amazonaws.com/data/pdf/year=2026/court=20_7/bench=jhar_pg/JHHC010193352026_1_2026-06-25.pdf</x:v>
      </x:c>
    </x:row>
    <x:row r="18322">
      <x:c r="A18322" t="str">
        <x:v>JHHC010149082026</x:v>
      </x:c>
      <x:c r="B18322" t="str">
        <x:v>A.B.A./3309/2026 of SHYAM NARAYAN PRASAD ALIAS SHAMBHU PRASAD ALAIS SHAMBHU SAW Vs THE STATE OF JHARKHAND</x:v>
      </x:c>
      <x:c r="C18322" t="str">
        <x:v>2026-06-25</x:v>
      </x:c>
      <x:c r="D18322" t="str">
        <x:v>High Court of Jharkhand</x:v>
      </x:c>
      <x:c r="E18322" t="str">
        <x:v>HON'BLE MR. JUSTICE SANJAY KUMAR DWIVEDI</x:v>
      </x:c>
      <x:c r="F18322" t="str">
        <x:v>Dismissed as Withdrawn</x:v>
      </x:c>
      <x:c r="G18322" t="str">
        <x:v>https://indian-high-court-judgments.s3.ap-south-1.amazonaws.com/data/pdf/year=2026/court=20_7/bench=jhar_pg/JHHC010149082026_1_2026-06-25.pdf</x:v>
      </x:c>
    </x:row>
    <x:row r="18323">
      <x:c r="A18323" t="str">
        <x:v>JHHC010201412026</x:v>
      </x:c>
      <x:c r="B18323" t="str">
        <x:v>A.B.A./3321/2026 of BISESAR SHARMA Vs THE STATE OF JHARKHAND</x:v>
      </x:c>
      <x:c r="C18323" t="str">
        <x:v>2026-06-25</x:v>
      </x:c>
      <x:c r="D18323" t="str">
        <x:v>High Court of Jharkhand</x:v>
      </x:c>
      <x:c r="E18323" t="str">
        <x:v>HON'BLE MR. JUSTICE SANJAY KUMAR DWIVEDI</x:v>
      </x:c>
      <x:c r="F18323" t="str">
        <x:v>Allowed</x:v>
      </x:c>
      <x:c r="G18323" t="str">
        <x:v>https://indian-high-court-judgments.s3.ap-south-1.amazonaws.com/data/pdf/year=2026/court=20_7/bench=jhar_pg/JHHC010201412026_1_2026-06-25.pdf</x:v>
      </x:c>
    </x:row>
    <x:row r="18324">
      <x:c r="A18324" t="str">
        <x:v>JHHC010200752026</x:v>
      </x:c>
      <x:c r="B18324" t="str">
        <x:v>A.B.A./3325/2026 of NAGESHWAR SINGH Vs THE STATE OF JHARKHAND</x:v>
      </x:c>
      <x:c r="C18324" t="str">
        <x:v>2026-06-25</x:v>
      </x:c>
      <x:c r="D18324" t="str">
        <x:v>High Court of Jharkhand</x:v>
      </x:c>
      <x:c r="E18324" t="str">
        <x:v>HON'BLE MR. JUSTICE SANJAY KUMAR DWIVEDI</x:v>
      </x:c>
      <x:c r="F18324" t="str">
        <x:v>Dismissed as Withdrawn</x:v>
      </x:c>
      <x:c r="G18324" t="str">
        <x:v>https://indian-high-court-judgments.s3.ap-south-1.amazonaws.com/data/pdf/year=2026/court=20_7/bench=jhar_pg/JHHC010200752026_1_2026-06-25.pdf</x:v>
      </x:c>
    </x:row>
    <x:row r="18325">
      <x:c r="A18325" t="str">
        <x:v>JHHC010156832025</x:v>
      </x:c>
      <x:c r="B18325" t="str">
        <x:v>C.M.P./631/2025 of VISHWANATH DAYAL RAM Vs UNION OF INDIA, REPRESENTED THROUGH GENERAL MANAGER, EAST CENTRAL RAILWAY</x:v>
      </x:c>
      <x:c r="C18325" t="str">
        <x:v>2026-06-25</x:v>
      </x:c>
      <x:c r="D18325" t="str">
        <x:v>High Court of Jharkhand</x:v>
      </x:c>
      <x:c r="E18325" t="str">
        <x:v>HON'BLE MR.JUSTICE SUJIT NARAYAN PRASAD,HON'BLE MR. JUSTICE PRADEEP KUMAR SRIVASTAVA</x:v>
      </x:c>
      <x:c r="F18325" t="str">
        <x:v>Allowed</x:v>
      </x:c>
      <x:c r="G18325" t="str">
        <x:v>https://indian-high-court-judgments.s3.ap-south-1.amazonaws.com/data/pdf/year=2026/court=20_7/bench=jhar_pg/JHHC010156832025_1_2026-06-25.pdf</x:v>
      </x:c>
    </x:row>
    <x:row r="18326">
      <x:c r="A18326" t="str">
        <x:v>JHHC010183032026</x:v>
      </x:c>
      <x:c r="B18326" t="str">
        <x:v>A.B.A./3303/2026 of RIKESH KUMAR SHARMA Vs THE STATE OF JHARKHAND</x:v>
      </x:c>
      <x:c r="C18326" t="str">
        <x:v>2026-06-25</x:v>
      </x:c>
      <x:c r="D18326" t="str">
        <x:v>High Court of Jharkhand</x:v>
      </x:c>
      <x:c r="E18326" t="str">
        <x:v>HON'BLE MR. JUSTICE SANJAY KUMAR DWIVEDI</x:v>
      </x:c>
      <x:c r="F18326" t="str">
        <x:v>Allowed</x:v>
      </x:c>
      <x:c r="G18326" t="str">
        <x:v>https://indian-high-court-judgments.s3.ap-south-1.amazonaws.com/data/pdf/year=2026/court=20_7/bench=jhar_pg/JHHC010183032026_1_2026-06-25.pdf</x:v>
      </x:c>
    </x:row>
    <x:row r="18327">
      <x:c r="A18327" t="str">
        <x:v>JHHC010092682019</x:v>
      </x:c>
      <x:c r="B18327" t="str">
        <x:v>Cr.A(SJ)/286/2019 of MD AMZAD SHEIKH Vs THE STATE OF JHARKHAND</x:v>
      </x:c>
      <x:c r="C18327" t="str">
        <x:v>2026-06-25</x:v>
      </x:c>
      <x:c r="D18327" t="str">
        <x:v>High Court of Jharkhand</x:v>
      </x:c>
      <x:c r="E18327" t="str">
        <x:v>HON'BLE MR. JUSTICE RAJESH KUMAR</x:v>
      </x:c>
      <x:c r="F18327" t="str">
        <x:v>Allowed</x:v>
      </x:c>
      <x:c r="G18327" t="str">
        <x:v>https://indian-high-court-judgments.s3.ap-south-1.amazonaws.com/data/pdf/year=2026/court=20_7/bench=jhar_pg/JHHC010092682019_1_2026-06-25.pdf</x:v>
      </x:c>
    </x:row>
    <x:row r="18328">
      <x:c r="A18328" t="str">
        <x:v>JHHC010008152022</x:v>
      </x:c>
      <x:c r="B18328" t="str">
        <x:v>WPC/110/2022 of SHIV SHANKAR SHARMA Vs THE STATE OF JHARKHAND</x:v>
      </x:c>
      <x:c r="C18328" t="str">
        <x:v>2026-06-25</x:v>
      </x:c>
      <x:c r="D18328" t="str">
        <x:v>High Court of Jharkhand</x:v>
      </x:c>
      <x:c r="E18328" t="str">
        <x:v>HON'BLE THE CHIEF JUSTICE,HON'BLE MR.JUSTICE RAJESH SHANKAR</x:v>
      </x:c>
      <x:c r="F18328" t="str">
        <x:v>Disposed Off</x:v>
      </x:c>
      <x:c r="G18328" t="str">
        <x:v>https://indian-high-court-judgments.s3.ap-south-1.amazonaws.com/data/pdf/year=2026/court=20_7/bench=jhar_pg/JHHC010008152022_1_2026-06-25.pdf</x:v>
      </x:c>
    </x:row>
    <x:row r="18329">
      <x:c r="A18329" t="str">
        <x:v>JHHC010413812025</x:v>
      </x:c>
      <x:c r="B18329" t="str">
        <x:v>Cr.A(SJ)/21/2026 of YOGENDRA PRASAD YADAV ALIAS YOGENDRA PRASAD YADA Vs THE STATE OF JHARKHAND</x:v>
      </x:c>
      <x:c r="C18329" t="str">
        <x:v>2026-06-25</x:v>
      </x:c>
      <x:c r="D18329" t="str">
        <x:v>High Court of Jharkhand</x:v>
      </x:c>
      <x:c r="E18329" t="str">
        <x:v>HON'BLE MR. JUSTICE RAJESH KUMAR</x:v>
      </x:c>
      <x:c r="F18329" t="str">
        <x:v>Disposed Off</x:v>
      </x:c>
      <x:c r="G18329" t="str">
        <x:v>https://indian-high-court-judgments.s3.ap-south-1.amazonaws.com/data/pdf/year=2026/court=20_7/bench=jhar_pg/JHHC010413812025_1_2026-06-25.pdf</x:v>
      </x:c>
    </x:row>
    <x:row r="18330">
      <x:c r="A18330" t="str">
        <x:v>JHHC010194162026</x:v>
      </x:c>
      <x:c r="B18330" t="str">
        <x:v>B.A./5815/2026 of MAISA PAHARIA Vs THE STATE OF JHARKHAND</x:v>
      </x:c>
      <x:c r="C18330" t="str">
        <x:v>2026-06-25</x:v>
      </x:c>
      <x:c r="D18330" t="str">
        <x:v>High Court of Jharkhand</x:v>
      </x:c>
      <x:c r="E18330" t="str">
        <x:v>HON'BLE MR. JUSTICE ANIL KUMAR CHOUDHARY</x:v>
      </x:c>
      <x:c r="F18330" t="str">
        <x:v>Rejected</x:v>
      </x:c>
      <x:c r="G18330" t="str">
        <x:v>https://indian-high-court-judgments.s3.ap-south-1.amazonaws.com/data/pdf/year=2026/court=20_7/bench=jhar_pg/JHHC010194162026_1_2026-06-25.pdf</x:v>
      </x:c>
    </x:row>
    <x:row r="18331">
      <x:c r="A18331" t="str">
        <x:v>JHHC010185872026</x:v>
      </x:c>
      <x:c r="B18331" t="str">
        <x:v>A.B.A./3287/2026 of NITIN KUMAR SINGH @ CHHOTU @ NITEEN SINGH Vs THE STATE OF JHARKHAND</x:v>
      </x:c>
      <x:c r="C18331" t="str">
        <x:v>2026-06-25</x:v>
      </x:c>
      <x:c r="D18331" t="str">
        <x:v>High Court of Jharkhand</x:v>
      </x:c>
      <x:c r="E18331" t="str">
        <x:v>HON'BLE MR. JUSTICE SANJAY KUMAR DWIVEDI</x:v>
      </x:c>
      <x:c r="F18331" t="str">
        <x:v>Allowed</x:v>
      </x:c>
      <x:c r="G18331" t="str">
        <x:v>https://indian-high-court-judgments.s3.ap-south-1.amazonaws.com/data/pdf/year=2026/court=20_7/bench=jhar_pg/JHHC010185872026_1_2026-06-25.pdf</x:v>
      </x:c>
    </x:row>
    <x:row r="18332">
      <x:c r="A18332" t="str">
        <x:v>JHHC010201822026</x:v>
      </x:c>
      <x:c r="B18332" t="str">
        <x:v>A.B.A./3319/2026 of MANOJ MANDAL Vs STATE OF JHARKHAND</x:v>
      </x:c>
      <x:c r="C18332" t="str">
        <x:v>2026-06-25</x:v>
      </x:c>
      <x:c r="D18332" t="str">
        <x:v>High Court of Jharkhand</x:v>
      </x:c>
      <x:c r="E18332" t="str">
        <x:v>HON'BLE MR. JUSTICE SANJAY KUMAR DWIVEDI</x:v>
      </x:c>
      <x:c r="F18332" t="str">
        <x:v>Dismissed as Withdrawn</x:v>
      </x:c>
      <x:c r="G18332" t="str">
        <x:v>https://indian-high-court-judgments.s3.ap-south-1.amazonaws.com/data/pdf/year=2026/court=20_7/bench=jhar_pg/JHHC010201822026_1_2026-06-25.pdf</x:v>
      </x:c>
    </x:row>
    <x:row r="18333">
      <x:c r="A18333" t="str">
        <x:v>JHHC010219362024</x:v>
      </x:c>
      <x:c r="B18333" t="str">
        <x:v>Cr.M.P./2134/2024 of ANAMIKA KUMARI Vs THE STATE OF JHARKHAND</x:v>
      </x:c>
      <x:c r="C18333" t="str">
        <x:v>2026-06-25</x:v>
      </x:c>
      <x:c r="D18333" t="str">
        <x:v>High Court of Jharkhand</x:v>
      </x:c>
      <x:c r="E18333" t="str">
        <x:v>HON'BLE MR. JUSTICE ANIL KUMAR CHOUDHARY</x:v>
      </x:c>
      <x:c r="F18333" t="str">
        <x:v>Dismissed as Withdrawn</x:v>
      </x:c>
      <x:c r="G18333" t="str">
        <x:v>https://indian-high-court-judgments.s3.ap-south-1.amazonaws.com/data/pdf/year=2026/court=20_7/bench=jhar_pg/JHHC010219362024_1_2026-06-25.pdf</x:v>
      </x:c>
    </x:row>
    <x:row r="18334">
      <x:c r="A18334" t="str">
        <x:v>JHHC010146392026</x:v>
      </x:c>
      <x:c r="B18334" t="str">
        <x:v>WPC/3562/2026 of AMIT KUMAR Vs THE STATE OF JHARKHAND</x:v>
      </x:c>
      <x:c r="C18334" t="str">
        <x:v>2026-06-25</x:v>
      </x:c>
      <x:c r="D18334" t="str">
        <x:v>High Court of Jharkhand</x:v>
      </x:c>
      <x:c r="E18334" t="str">
        <x:v>SRI ANANDA SEN, J.</x:v>
      </x:c>
      <x:c r="F18334" t="str">
        <x:v>Dismissed AS Infractous</x:v>
      </x:c>
      <x:c r="G18334" t="str">
        <x:v>https://indian-high-court-judgments.s3.ap-south-1.amazonaws.com/data/pdf/year=2026/court=20_7/bench=jhar_pg/JHHC010146392026_1_2026-06-25.pdf</x:v>
      </x:c>
    </x:row>
    <x:row r="18335">
      <x:c r="A18335" t="str">
        <x:v>JHHC010188112026</x:v>
      </x:c>
      <x:c r="B18335" t="str">
        <x:v>A.B.A./3311/2026 of SHRUTI SALIL TENDULKAR @ SHRUTI S. TENDULKAR Vs THE STATE OF JHARKHAND</x:v>
      </x:c>
      <x:c r="C18335" t="str">
        <x:v>2026-06-25</x:v>
      </x:c>
      <x:c r="D18335" t="str">
        <x:v>High Court of Jharkhand</x:v>
      </x:c>
      <x:c r="E18335" t="str">
        <x:v>HON'BLE MR. JUSTICE SANJAY KUMAR DWIVEDI</x:v>
      </x:c>
      <x:c r="F18335" t="str">
        <x:v>Allowed</x:v>
      </x:c>
      <x:c r="G18335" t="str">
        <x:v>https://indian-high-court-judgments.s3.ap-south-1.amazonaws.com/data/pdf/year=2026/court=20_7/bench=jhar_pg/JHHC010188112026_1_2026-06-25.pdf</x:v>
      </x:c>
    </x:row>
    <x:row r="18336">
      <x:c r="A18336" t="str">
        <x:v>JHHC010200252026</x:v>
      </x:c>
      <x:c r="B18336" t="str">
        <x:v>B.A./5777/2026 of ANAND RAY Vs STATE OF JHARKHAND</x:v>
      </x:c>
      <x:c r="C18336" t="str">
        <x:v>2026-06-25</x:v>
      </x:c>
      <x:c r="D18336" t="str">
        <x:v>High Court of Jharkhand</x:v>
      </x:c>
      <x:c r="E18336" t="str">
        <x:v>HON'BLE MR. JUSTICE ANIL KUMAR CHOUDHARY</x:v>
      </x:c>
      <x:c r="F18336" t="str">
        <x:v>Bail</x:v>
      </x:c>
      <x:c r="G18336" t="str">
        <x:v>https://indian-high-court-judgments.s3.ap-south-1.amazonaws.com/data/pdf/year=2026/court=20_7/bench=jhar_pg/JHHC010200252026_1_2026-06-25.pdf</x:v>
      </x:c>
    </x:row>
    <x:row r="18337">
      <x:c r="A18337" t="str">
        <x:v>JHHC010122762026</x:v>
      </x:c>
      <x:c r="B18337" t="str">
        <x:v>B.A./3459/2026 of MD. ABID ANSARI ALIAS DHANNU @ ABID Vs THE STATE OF JHARKHAND</x:v>
      </x:c>
      <x:c r="C18337" t="str">
        <x:v>2026-06-25</x:v>
      </x:c>
      <x:c r="D18337" t="str">
        <x:v>High Court of Jharkhand</x:v>
      </x:c>
      <x:c r="E18337" t="str">
        <x:v>HON'BLE MR. JUSTICE ANIL KUMAR CHOUDHARY</x:v>
      </x:c>
      <x:c r="F18337" t="str">
        <x:v>Dismissed as Withdrawn</x:v>
      </x:c>
      <x:c r="G18337" t="str">
        <x:v>https://indian-high-court-judgments.s3.ap-south-1.amazonaws.com/data/pdf/year=2026/court=20_7/bench=jhar_pg/JHHC010122762026_1_2026-06-25.pdf</x:v>
      </x:c>
    </x:row>
    <x:row r="18338">
      <x:c r="A18338" t="str">
        <x:v>JHHC010193912026</x:v>
      </x:c>
      <x:c r="B18338" t="str">
        <x:v>WPC/4389/2026 of MD. ANWAR AKHTAR @ ANWAR AKHTAR Vs THE STATE OF JHARKHAND THR ITS PRINCIPAL SECRETARY, DEPT. OF REVENUE AND LAND REFORMS</x:v>
      </x:c>
      <x:c r="C18338" t="str">
        <x:v>2026-06-25</x:v>
      </x:c>
      <x:c r="D18338" t="str">
        <x:v>High Court of Jharkhand</x:v>
      </x:c>
      <x:c r="E18338" t="str">
        <x:v>SRI ANANDA SEN, J.</x:v>
      </x:c>
      <x:c r="F18338" t="str">
        <x:v>Disposed Off</x:v>
      </x:c>
      <x:c r="G18338" t="str">
        <x:v>https://indian-high-court-judgments.s3.ap-south-1.amazonaws.com/data/pdf/year=2026/court=20_7/bench=jhar_pg/JHHC010193912026_1_2026-06-25.pdf</x:v>
      </x:c>
    </x:row>
    <x:row r="18339">
      <x:c r="A18339" t="str">
        <x:v>JHHC010189122026</x:v>
      </x:c>
      <x:c r="B18339" t="str">
        <x:v>A.B.A./3294/2026 of SHIV JAISWAL ALIAS MANOJ JAISWAL Vs THE STATE OF JHARKHAND</x:v>
      </x:c>
      <x:c r="C18339" t="str">
        <x:v>2026-06-25</x:v>
      </x:c>
      <x:c r="D18339" t="str">
        <x:v>High Court of Jharkhand</x:v>
      </x:c>
      <x:c r="E18339" t="str">
        <x:v>HON'BLE MR. JUSTICE SANJAY KUMAR DWIVEDI</x:v>
      </x:c>
      <x:c r="F18339" t="str">
        <x:v>Allowed</x:v>
      </x:c>
      <x:c r="G18339" t="str">
        <x:v>https://indian-high-court-judgments.s3.ap-south-1.amazonaws.com/data/pdf/year=2026/court=20_7/bench=jhar_pg/JHHC010189122026_1_2026-06-25.pdf</x:v>
      </x:c>
    </x:row>
    <x:row r="18340">
      <x:c r="A18340" t="str">
        <x:v>JHHC010074962025</x:v>
      </x:c>
      <x:c r="B18340" t="str">
        <x:v>Cr.M.P./2822/2025 of ANURODH KUMAR BAGH Vs THE STATE OF JHARKHAND</x:v>
      </x:c>
      <x:c r="C18340" t="str">
        <x:v>2026-06-25</x:v>
      </x:c>
      <x:c r="D18340" t="str">
        <x:v>High Court of Jharkhand</x:v>
      </x:c>
      <x:c r="E18340" t="str">
        <x:v>HON'BLE MR. JUSTICE ANIL KUMAR CHOUDHARY</x:v>
      </x:c>
      <x:c r="F18340" t="str">
        <x:v>Dismissed as Withdrawn</x:v>
      </x:c>
      <x:c r="G18340" t="str">
        <x:v>https://indian-high-court-judgments.s3.ap-south-1.amazonaws.com/data/pdf/year=2026/court=20_7/bench=jhar_pg/JHHC010074962025_1_2026-06-25.pdf</x:v>
      </x:c>
    </x:row>
    <x:row r="18341">
      <x:c r="A18341" t="str">
        <x:v>JHHC010197302026</x:v>
      </x:c>
      <x:c r="B18341" t="str">
        <x:v>A.B.A./3323/2026 of AZAD IRAQI Vs THE STATE OF JHARKHAND</x:v>
      </x:c>
      <x:c r="C18341" t="str">
        <x:v>2026-06-25</x:v>
      </x:c>
      <x:c r="D18341" t="str">
        <x:v>High Court of Jharkhand</x:v>
      </x:c>
      <x:c r="E18341" t="str">
        <x:v>HON'BLE MR. JUSTICE SANJAY KUMAR DWIVEDI</x:v>
      </x:c>
      <x:c r="F18341" t="str">
        <x:v>Allowed</x:v>
      </x:c>
      <x:c r="G18341" t="str">
        <x:v>https://indian-high-court-judgments.s3.ap-south-1.amazonaws.com/data/pdf/year=2026/court=20_7/bench=jhar_pg/JHHC010197302026_1_2026-06-25.pdf</x:v>
      </x:c>
    </x:row>
    <x:row r="18342">
      <x:c r="A18342" t="str">
        <x:v>JHHC010188282026</x:v>
      </x:c>
      <x:c r="B18342" t="str">
        <x:v>A.B.A./3290/2026 of TUNTUN MANDAL Vs THE STATE OF JHARKHAND</x:v>
      </x:c>
      <x:c r="C18342" t="str">
        <x:v>2026-06-25</x:v>
      </x:c>
      <x:c r="D18342" t="str">
        <x:v>High Court of Jharkhand</x:v>
      </x:c>
      <x:c r="E18342" t="str">
        <x:v>HON'BLE MR. JUSTICE SANJAY KUMAR DWIVEDI</x:v>
      </x:c>
      <x:c r="F18342" t="str">
        <x:v>Allowed</x:v>
      </x:c>
      <x:c r="G18342" t="str">
        <x:v>https://indian-high-court-judgments.s3.ap-south-1.amazonaws.com/data/pdf/year=2026/court=20_7/bench=jhar_pg/JHHC010188282026_1_2026-06-25.pdf</x:v>
      </x:c>
    </x:row>
    <x:row r="18343">
      <x:c r="A18343" t="str">
        <x:v>JHHC010183182026</x:v>
      </x:c>
      <x:c r="B18343" t="str">
        <x:v>A.B.A./3306/2026 of CHHOTU KUMAR YADAV Vs THE STATE OF JHARKHAND</x:v>
      </x:c>
      <x:c r="C18343" t="str">
        <x:v>2026-06-25</x:v>
      </x:c>
      <x:c r="D18343" t="str">
        <x:v>High Court of Jharkhand</x:v>
      </x:c>
      <x:c r="E18343" t="str">
        <x:v>HON'BLE MR. JUSTICE SANJAY KUMAR DWIVEDI</x:v>
      </x:c>
      <x:c r="F18343" t="str">
        <x:v>Dismissed as Withdrawn</x:v>
      </x:c>
      <x:c r="G18343" t="str">
        <x:v>https://indian-high-court-judgments.s3.ap-south-1.amazonaws.com/data/pdf/year=2026/court=20_7/bench=jhar_pg/JHHC010183182026_1_2026-06-25.pdf</x:v>
      </x:c>
    </x:row>
    <x:row r="18344">
      <x:c r="A18344" t="str">
        <x:v>JHHC010079542026</x:v>
      </x:c>
      <x:c r="B18344" t="str">
        <x:v>B.A./2403/2026 of MUNNA PRADHAN ALIAS GAGAN PRADHAN Vs THE STATE OF JHARKHAND</x:v>
      </x:c>
      <x:c r="C18344" t="str">
        <x:v>2026-06-25</x:v>
      </x:c>
      <x:c r="D18344" t="str">
        <x:v>High Court of Jharkhand</x:v>
      </x:c>
      <x:c r="E18344" t="str">
        <x:v>HON'BLE MR. JUSTICE ANIL KUMAR CHOUDHARY</x:v>
      </x:c>
      <x:c r="F18344" t="str">
        <x:v>Rejected</x:v>
      </x:c>
      <x:c r="G18344" t="str">
        <x:v>https://indian-high-court-judgments.s3.ap-south-1.amazonaws.com/data/pdf/year=2026/court=20_7/bench=jhar_pg/JHHC010079542026_1_2026-06-25.pdf</x:v>
      </x:c>
    </x:row>
    <x:row r="18345">
      <x:c r="A18345" t="str">
        <x:v>JHHC010195962026</x:v>
      </x:c>
      <x:c r="B18345" t="str">
        <x:v>A.B.A./3317/2026 of DR DINESH CHANDRA SAWAIYAN @ DINESH CHANDRA SAWAIYAN Vs STATE OF JHARKHAND</x:v>
      </x:c>
      <x:c r="C18345" t="str">
        <x:v>2026-06-25</x:v>
      </x:c>
      <x:c r="D18345" t="str">
        <x:v>High Court of Jharkhand</x:v>
      </x:c>
      <x:c r="E18345" t="str">
        <x:v>HON'BLE MR. JUSTICE SANJAY KUMAR DWIVEDI</x:v>
      </x:c>
      <x:c r="F18345" t="str">
        <x:v>Allowed</x:v>
      </x:c>
      <x:c r="G18345" t="str">
        <x:v>https://indian-high-court-judgments.s3.ap-south-1.amazonaws.com/data/pdf/year=2026/court=20_7/bench=jhar_pg/JHHC010195962026_1_2026-06-25.pdf</x:v>
      </x:c>
    </x:row>
    <x:row r="18346">
      <x:c r="A18346" t="str">
        <x:v>JHHC010194822026</x:v>
      </x:c>
      <x:c r="B18346" t="str">
        <x:v>B.A./5813/2026 of KAJAL KUMARI @ KIRAN @ KIRAN KUMARI @ KAJAL DEVI Vs STATE OF JHARKHAND</x:v>
      </x:c>
      <x:c r="C18346" t="str">
        <x:v>2026-06-25</x:v>
      </x:c>
      <x:c r="D18346" t="str">
        <x:v>High Court of Jharkhand</x:v>
      </x:c>
      <x:c r="E18346" t="str">
        <x:v>HON'BLE MR. JUSTICE ANIL KUMAR CHOUDHARY</x:v>
      </x:c>
      <x:c r="F18346" t="str">
        <x:v>Bail</x:v>
      </x:c>
      <x:c r="G18346" t="str">
        <x:v>https://indian-high-court-judgments.s3.ap-south-1.amazonaws.com/data/pdf/year=2026/court=20_7/bench=jhar_pg/JHHC010194822026_1_2026-06-25.pdf</x:v>
      </x:c>
    </x:row>
    <x:row r="18347">
      <x:c r="A18347" t="str">
        <x:v>JHHC010043652026</x:v>
      </x:c>
      <x:c r="B18347" t="str">
        <x:v>Cr.M.P./482/2026 of PRASANT KUMAR Vs STATE OF JHARKHAND</x:v>
      </x:c>
      <x:c r="C18347" t="str">
        <x:v>2026-06-25</x:v>
      </x:c>
      <x:c r="D18347" t="str">
        <x:v>High Court of Jharkhand</x:v>
      </x:c>
      <x:c r="E18347" t="str">
        <x:v>HON'BLE MR. JUSTICE ANIL KUMAR CHOUDHARY</x:v>
      </x:c>
      <x:c r="F18347" t="str">
        <x:v>Dismissed as Withdrawn</x:v>
      </x:c>
      <x:c r="G18347" t="str">
        <x:v>https://indian-high-court-judgments.s3.ap-south-1.amazonaws.com/data/pdf/year=2026/court=20_7/bench=jhar_pg/JHHC010043652026_1_2026-06-25.pdf</x:v>
      </x:c>
    </x:row>
    <x:row r="18348">
      <x:c r="A18348" t="str">
        <x:v>JHHC010168742026</x:v>
      </x:c>
      <x:c r="B18348" t="str">
        <x:v>A.B.A./3310/2026 of AJAY SINGH Vs THE STATE OF JHARKHAND</x:v>
      </x:c>
      <x:c r="C18348" t="str">
        <x:v>2026-06-25</x:v>
      </x:c>
      <x:c r="D18348" t="str">
        <x:v>High Court of Jharkhand</x:v>
      </x:c>
      <x:c r="E18348" t="str">
        <x:v>HON'BLE MR. JUSTICE SANJAY KUMAR DWIVEDI</x:v>
      </x:c>
      <x:c r="F18348" t="str">
        <x:v>Allowed</x:v>
      </x:c>
      <x:c r="G18348" t="str">
        <x:v>https://indian-high-court-judgments.s3.ap-south-1.amazonaws.com/data/pdf/year=2026/court=20_7/bench=jhar_pg/JHHC010168742026_1_2026-06-25.pdf</x:v>
      </x:c>
    </x:row>
    <x:row r="18349">
      <x:c r="A18349" t="str">
        <x:v>JHHC010185572026</x:v>
      </x:c>
      <x:c r="B18349" t="str">
        <x:v>B.A./5768/2026 of DHIRAJ KUMAR PASWAN @ DHIRAJ PASWAN Vs THE STATE OF JHARKHAND</x:v>
      </x:c>
      <x:c r="C18349" t="str">
        <x:v>2026-06-25</x:v>
      </x:c>
      <x:c r="D18349" t="str">
        <x:v>High Court of Jharkhand</x:v>
      </x:c>
      <x:c r="E18349" t="str">
        <x:v>HON'BLE MRS. JUSTICE ANUBHA RAWAT CHOUDHARY</x:v>
      </x:c>
      <x:c r="F18349" t="str">
        <x:v>Rejected</x:v>
      </x:c>
      <x:c r="G18349" t="str">
        <x:v>https://indian-high-court-judgments.s3.ap-south-1.amazonaws.com/data/pdf/year=2026/court=20_7/bench=jhar_pg/JHHC010185572026_1_2026-06-25.pdf</x:v>
      </x:c>
    </x:row>
    <x:row r="18350">
      <x:c r="A18350" t="str">
        <x:v>JHHC010205352026</x:v>
      </x:c>
      <x:c r="B18350" t="str">
        <x:v>WPC/4402/2026 of BAIJNATH PRASAD Vs THE STATE OF JHARKHAND THROUGH THE CHIEF SECRETARY, GOVERNMENT OF JHARKHAND</x:v>
      </x:c>
      <x:c r="C18350" t="str">
        <x:v>2026-06-25</x:v>
      </x:c>
      <x:c r="D18350" t="str">
        <x:v>High Court of Jharkhand</x:v>
      </x:c>
      <x:c r="E18350" t="str">
        <x:v>SRI ANANDA SEN, J.</x:v>
      </x:c>
      <x:c r="F18350" t="str">
        <x:v>Disposed Off</x:v>
      </x:c>
      <x:c r="G18350" t="str">
        <x:v>https://indian-high-court-judgments.s3.ap-south-1.amazonaws.com/data/pdf/year=2026/court=20_7/bench=jhar_pg/JHHC010205352026_1_2026-06-25.pdf</x:v>
      </x:c>
    </x:row>
    <x:row r="18351">
      <x:c r="A18351" t="str">
        <x:v>JHHC010202542026</x:v>
      </x:c>
      <x:c r="B18351" t="str">
        <x:v>A.B.A./3343/2026 of MANTU KUMAR SAW Vs THE STATE OF JHARKHAND</x:v>
      </x:c>
      <x:c r="C18351" t="str">
        <x:v>2026-06-25</x:v>
      </x:c>
      <x:c r="D18351" t="str">
        <x:v>High Court of Jharkhand</x:v>
      </x:c>
      <x:c r="E18351" t="str">
        <x:v>HON'BLE MR. JUSTICE SANJAY KUMAR DWIVEDI</x:v>
      </x:c>
      <x:c r="F18351" t="str">
        <x:v>Allowed</x:v>
      </x:c>
      <x:c r="G18351" t="str">
        <x:v>https://indian-high-court-judgments.s3.ap-south-1.amazonaws.com/data/pdf/year=2026/court=20_7/bench=jhar_pg/JHHC010202542026_1_2026-06-25.pdf</x:v>
      </x:c>
    </x:row>
    <x:row r="18352">
      <x:c r="A18352" t="str">
        <x:v>JHHC010181182026</x:v>
      </x:c>
      <x:c r="B18352" t="str">
        <x:v>A.B.A./3313/2026 of SUJIT SINGH ALIAS SUJIT KUMAR SINGH Vs THE STATE OF JHARKHAND</x:v>
      </x:c>
      <x:c r="C18352" t="str">
        <x:v>2026-06-25</x:v>
      </x:c>
      <x:c r="D18352" t="str">
        <x:v>High Court of Jharkhand</x:v>
      </x:c>
      <x:c r="E18352" t="str">
        <x:v>HON'BLE MR. JUSTICE SANJAY KUMAR DWIVEDI</x:v>
      </x:c>
      <x:c r="F18352" t="str">
        <x:v>Rejected</x:v>
      </x:c>
      <x:c r="G18352" t="str">
        <x:v>https://indian-high-court-judgments.s3.ap-south-1.amazonaws.com/data/pdf/year=2026/court=20_7/bench=jhar_pg/JHHC010181182026_1_2026-06-25.pdf</x:v>
      </x:c>
    </x:row>
    <x:row r="18353">
      <x:c r="A18353" t="str">
        <x:v>JHHC010246912016</x:v>
      </x:c>
      <x:c r="B18353" t="str">
        <x:v>Cr.Rev./730/2016 of Arun Kumar Vs The State Of Jharkhand</x:v>
      </x:c>
      <x:c r="C18353" t="str">
        <x:v>2026-06-29</x:v>
      </x:c>
      <x:c r="D18353" t="str">
        <x:v>High Court of Jharkhand</x:v>
      </x:c>
      <x:c r="E18353" t="str">
        <x:v>HON'BLE MR. JUSTICE PRADEEP KUMAR SRIVASTAVA</x:v>
      </x:c>
      <x:c r="F18353" t="str">
        <x:v>Allowed</x:v>
      </x:c>
      <x:c r="G18353" t="str">
        <x:v>https://indian-high-court-judgments.s3.ap-south-1.amazonaws.com/data/pdf/year=2026/court=20_7/bench=jhar_pg/JHHC010246912016_1_2026-06-29.pdf</x:v>
      </x:c>
    </x:row>
    <x:row r="18354">
      <x:c r="A18354" t="str">
        <x:v>JHHC010026322026</x:v>
      </x:c>
      <x:c r="B18354" t="str">
        <x:v>A.B.A./3432/2026 of SANTOSH KUSHWAHA ALIAS SANTOSH KUMAR Vs THE STATE OF JHARKHAND</x:v>
      </x:c>
      <x:c r="C18354" t="str">
        <x:v>2026-06-29</x:v>
      </x:c>
      <x:c r="D18354" t="str">
        <x:v>High Court of Jharkhand</x:v>
      </x:c>
      <x:c r="E18354" t="str">
        <x:v>HON'BLE MR. JUSTICE SANJAY KUMAR DWIVEDI</x:v>
      </x:c>
      <x:c r="F18354" t="str">
        <x:v>Dismissed as Withdrawn</x:v>
      </x:c>
      <x:c r="G18354" t="str">
        <x:v>https://indian-high-court-judgments.s3.ap-south-1.amazonaws.com/data/pdf/year=2026/court=20_7/bench=jhar_pg/JHHC010026322026_1_2026-06-29.pdf</x:v>
      </x:c>
    </x:row>
    <x:row r="18355">
      <x:c r="A18355" t="str">
        <x:v>JHHC010203202026</x:v>
      </x:c>
      <x:c r="B18355" t="str">
        <x:v>A.B.A./3448/2026 of ALIUL SHAIKH Vs THE STATE OF JHARKHAND</x:v>
      </x:c>
      <x:c r="C18355" t="str">
        <x:v>2026-06-29</x:v>
      </x:c>
      <x:c r="D18355" t="str">
        <x:v>High Court of Jharkhand</x:v>
      </x:c>
      <x:c r="E18355" t="str">
        <x:v>HON'BLE MR. JUSTICE SANJAY KUMAR DWIVEDI</x:v>
      </x:c>
      <x:c r="F18355" t="str">
        <x:v>Allowed</x:v>
      </x:c>
      <x:c r="G18355" t="str">
        <x:v>https://indian-high-court-judgments.s3.ap-south-1.amazonaws.com/data/pdf/year=2026/court=20_7/bench=jhar_pg/JHHC010203202026_1_2026-06-29.pdf</x:v>
      </x:c>
    </x:row>
    <x:row r="18356">
      <x:c r="A18356" t="str">
        <x:v>JHHC010200012026</x:v>
      </x:c>
      <x:c r="B18356" t="str">
        <x:v>A.B.A./3414/2026 of SIRAJUDDIN ANSARI @ SARAJUDDIN ANSARI Vs THE STATE OF JHARKHAND</x:v>
      </x:c>
      <x:c r="C18356" t="str">
        <x:v>2026-06-29</x:v>
      </x:c>
      <x:c r="D18356" t="str">
        <x:v>High Court of Jharkhand</x:v>
      </x:c>
      <x:c r="E18356" t="str">
        <x:v>HON'BLE MR. JUSTICE SANJAY KUMAR DWIVEDI</x:v>
      </x:c>
      <x:c r="F18356" t="str">
        <x:v>Allowed</x:v>
      </x:c>
      <x:c r="G18356" t="str">
        <x:v>https://indian-high-court-judgments.s3.ap-south-1.amazonaws.com/data/pdf/year=2026/court=20_7/bench=jhar_pg/JHHC010200012026_1_2026-06-29.pdf</x:v>
      </x:c>
    </x:row>
    <x:row r="18357">
      <x:c r="A18357" t="str">
        <x:v>JHHC010148182026</x:v>
      </x:c>
      <x:c r="B18357" t="str">
        <x:v>B.A./4233/2026 of VIVEK KUMAR GOSWAMI ALIAS VIVEK GOSWAMI Vs THE STATE OF JHARKHAND</x:v>
      </x:c>
      <x:c r="C18357" t="str">
        <x:v>2026-06-29</x:v>
      </x:c>
      <x:c r="D18357" t="str">
        <x:v>High Court of Jharkhand</x:v>
      </x:c>
      <x:c r="E18357" t="str">
        <x:v>HON'BLE MRS. JUSTICE ANUBHA RAWAT CHOUDHARY</x:v>
      </x:c>
      <x:c r="F18357" t="str">
        <x:v>Allowed</x:v>
      </x:c>
      <x:c r="G18357" t="str">
        <x:v>https://indian-high-court-judgments.s3.ap-south-1.amazonaws.com/data/pdf/year=2026/court=20_7/bench=jhar_pg/JHHC010148182026_1_2026-06-29.pdf</x:v>
      </x:c>
    </x:row>
    <x:row r="18358">
      <x:c r="A18358" t="str">
        <x:v>JHHC010088362026</x:v>
      </x:c>
      <x:c r="B18358" t="str">
        <x:v>W.P.(Cr.)/315/2026 of GURUPAD SINGH Vs STATE OF JHARKHAND</x:v>
      </x:c>
      <x:c r="C18358" t="str">
        <x:v>2026-06-29</x:v>
      </x:c>
      <x:c r="D18358" t="str">
        <x:v>High Court of Jharkhand</x:v>
      </x:c>
      <x:c r="E18358" t="str">
        <x:v>HON'BLE MR.JUSTICE RONGON MUKHOPADHYAY</x:v>
      </x:c>
      <x:c r="F18358" t="str">
        <x:v>Disposed Off</x:v>
      </x:c>
      <x:c r="G18358" t="str">
        <x:v>https://indian-high-court-judgments.s3.ap-south-1.amazonaws.com/data/pdf/year=2026/court=20_7/bench=jhar_pg/JHHC010088362026_1_2026-06-29.pdf</x:v>
      </x:c>
    </x:row>
    <x:row r="18359">
      <x:c r="A18359" t="str">
        <x:v>JHHC010133362026</x:v>
      </x:c>
      <x:c r="B18359" t="str">
        <x:v>B.A./4016/2026 of RAM BODRA Vs THE STATE OF JHARKHAND</x:v>
      </x:c>
      <x:c r="C18359" t="str">
        <x:v>2026-06-29</x:v>
      </x:c>
      <x:c r="D18359" t="str">
        <x:v>High Court of Jharkhand</x:v>
      </x:c>
      <x:c r="E18359" t="str">
        <x:v>HON'BLE MR. JUSTICE ANIL KUMAR CHOUDHARY</x:v>
      </x:c>
      <x:c r="F18359" t="str">
        <x:v>Bail</x:v>
      </x:c>
      <x:c r="G18359" t="str">
        <x:v>https://indian-high-court-judgments.s3.ap-south-1.amazonaws.com/data/pdf/year=2026/court=20_7/bench=jhar_pg/JHHC010133362026_1_2026-06-29.pdf</x:v>
      </x:c>
    </x:row>
    <x:row r="18360">
      <x:c r="A18360" t="str">
        <x:v>JHHC010195322026</x:v>
      </x:c>
      <x:c r="B18360" t="str">
        <x:v>A.B.A./3401/2026 of GUDDU PRAMANIK Vs THE STATE OF JHARKHAND</x:v>
      </x:c>
      <x:c r="C18360" t="str">
        <x:v>2026-06-29</x:v>
      </x:c>
      <x:c r="D18360" t="str">
        <x:v>High Court of Jharkhand</x:v>
      </x:c>
      <x:c r="E18360" t="str">
        <x:v>HON'BLE MR. JUSTICE SANJAY KUMAR DWIVEDI</x:v>
      </x:c>
      <x:c r="F18360" t="str">
        <x:v>Allowed</x:v>
      </x:c>
      <x:c r="G18360" t="str">
        <x:v>https://indian-high-court-judgments.s3.ap-south-1.amazonaws.com/data/pdf/year=2026/court=20_7/bench=jhar_pg/JHHC010195322026_1_2026-06-29.pdf</x:v>
      </x:c>
    </x:row>
    <x:row r="18361">
      <x:c r="A18361" t="str">
        <x:v>JHHC010041522020</x:v>
      </x:c>
      <x:c r="B18361" t="str">
        <x:v>WPC/451/2020 of KRIT YADAV Vs THE STATE OF JHARKHAND</x:v>
      </x:c>
      <x:c r="C18361" t="str">
        <x:v>2026-06-29</x:v>
      </x:c>
      <x:c r="D18361" t="str">
        <x:v>High Court of Jharkhand</x:v>
      </x:c>
      <x:c r="E18361" t="str">
        <x:v>SRI ANANDA SEN, J.</x:v>
      </x:c>
      <x:c r="F18361" t="str">
        <x:v>Allowed</x:v>
      </x:c>
      <x:c r="G18361" t="str">
        <x:v>https://indian-high-court-judgments.s3.ap-south-1.amazonaws.com/data/pdf/year=2026/court=20_7/bench=jhar_pg/JHHC010041522020_1_2026-06-29.pdf</x:v>
      </x:c>
    </x:row>
    <x:row r="18362">
      <x:c r="A18362" t="str">
        <x:v>JHHC010145742026</x:v>
      </x:c>
      <x:c r="B18362" t="str">
        <x:v>Cr.M.P./1499/2026 of MUSTAFIJUR RAHMAN @ MOSTAFIJUR RAHMAN Vs THE STATE OF JHARKHAND</x:v>
      </x:c>
      <x:c r="C18362" t="str">
        <x:v>2026-06-29</x:v>
      </x:c>
      <x:c r="D18362" t="str">
        <x:v>High Court of Jharkhand</x:v>
      </x:c>
      <x:c r="E18362" t="str">
        <x:v>HON'BLE MR. JUSTICE ANIL KUMAR CHOUDHARY</x:v>
      </x:c>
      <x:c r="F18362" t="str">
        <x:v>Allowed</x:v>
      </x:c>
      <x:c r="G18362" t="str">
        <x:v>https://indian-high-court-judgments.s3.ap-south-1.amazonaws.com/data/pdf/year=2026/court=20_7/bench=jhar_pg/JHHC010145742026_1_2026-06-29.pdf</x:v>
      </x:c>
    </x:row>
    <x:row r="18363">
      <x:c r="A18363" t="str">
        <x:v>JHHC010095702009</x:v>
      </x:c>
      <x:c r="B18363" t="str">
        <x:v>Cr.A(SJ)/657/2009 of GOVIND RAI And ORS Vs STATE OF JHARKHAND</x:v>
      </x:c>
      <x:c r="C18363" t="str">
        <x:v>2026-06-29</x:v>
      </x:c>
      <x:c r="D18363" t="str">
        <x:v>High Court of Jharkhand</x:v>
      </x:c>
      <x:c r="E18363" t="str">
        <x:v>HON'BLE MR. JUSTICE PRADEEP KUMAR SRIVASTAVA</x:v>
      </x:c>
      <x:c r="F18363" t="str">
        <x:v>Appeal Is Dismissed</x:v>
      </x:c>
      <x:c r="G18363" t="str">
        <x:v>https://indian-high-court-judgments.s3.ap-south-1.amazonaws.com/data/pdf/year=2026/court=20_7/bench=jhar_pg/JHHC010095702009_1_2026-06-29.pdf</x:v>
      </x:c>
    </x:row>
    <x:row r="18364">
      <x:c r="A18364" t="str">
        <x:v>JHHC010178612026</x:v>
      </x:c>
      <x:c r="B18364" t="str">
        <x:v>B.A./5796/2026 of PUNAI ORAON Vs THE STATE OF JHARKHAND</x:v>
      </x:c>
      <x:c r="C18364" t="str">
        <x:v>2026-06-29</x:v>
      </x:c>
      <x:c r="D18364" t="str">
        <x:v>High Court of Jharkhand</x:v>
      </x:c>
      <x:c r="E18364" t="str">
        <x:v>HON'BLE MR. JUSTICE ANIL KUMAR CHOUDHARY</x:v>
      </x:c>
      <x:c r="F18364" t="str">
        <x:v>Dismissed as Withdrawn</x:v>
      </x:c>
      <x:c r="G18364" t="str">
        <x:v>https://indian-high-court-judgments.s3.ap-south-1.amazonaws.com/data/pdf/year=2026/court=20_7/bench=jhar_pg/JHHC010178612026_1_2026-06-29.pdf</x:v>
      </x:c>
    </x:row>
    <x:row r="18365">
      <x:c r="A18365" t="str">
        <x:v>JHHC010158212026</x:v>
      </x:c>
      <x:c r="B18365" t="str">
        <x:v>A.B.A./3437/2026 of MD. FIROZ Vs STATE OF JHARKHAND</x:v>
      </x:c>
      <x:c r="C18365" t="str">
        <x:v>2026-06-29</x:v>
      </x:c>
      <x:c r="D18365" t="str">
        <x:v>High Court of Jharkhand</x:v>
      </x:c>
      <x:c r="E18365" t="str">
        <x:v>HON'BLE MR. JUSTICE SANJAY KUMAR DWIVEDI</x:v>
      </x:c>
      <x:c r="F18365" t="str">
        <x:v>Allowed</x:v>
      </x:c>
      <x:c r="G18365" t="str">
        <x:v>https://indian-high-court-judgments.s3.ap-south-1.amazonaws.com/data/pdf/year=2026/court=20_7/bench=jhar_pg/JHHC010158212026_1_2026-06-29.pdf</x:v>
      </x:c>
    </x:row>
    <x:row r="18366">
      <x:c r="A18366" t="str">
        <x:v>JHHC010203882026</x:v>
      </x:c>
      <x:c r="B18366" t="str">
        <x:v>A.B.A./3422/2026 of KAVITA DEVI Vs THE STATE OF JHARKHAND</x:v>
      </x:c>
      <x:c r="C18366" t="str">
        <x:v>2026-06-29</x:v>
      </x:c>
      <x:c r="D18366" t="str">
        <x:v>High Court of Jharkhand</x:v>
      </x:c>
      <x:c r="E18366" t="str">
        <x:v>HON'BLE MR. JUSTICE SANJAY KUMAR DWIVEDI</x:v>
      </x:c>
      <x:c r="F18366" t="str">
        <x:v>Allowed</x:v>
      </x:c>
      <x:c r="G18366" t="str">
        <x:v>https://indian-high-court-judgments.s3.ap-south-1.amazonaws.com/data/pdf/year=2026/court=20_7/bench=jhar_pg/JHHC010203882026_1_2026-06-29.pdf</x:v>
      </x:c>
    </x:row>
    <x:row r="18367">
      <x:c r="A18367" t="str">
        <x:v>JHHC010195302026</x:v>
      </x:c>
      <x:c r="B18367" t="str">
        <x:v>A.B.A./3396/2026 of KANCHAN DEVI Vs THE STATE OF JHARKHAND</x:v>
      </x:c>
      <x:c r="C18367" t="str">
        <x:v>2026-06-29</x:v>
      </x:c>
      <x:c r="D18367" t="str">
        <x:v>High Court of Jharkhand</x:v>
      </x:c>
      <x:c r="E18367" t="str">
        <x:v>HON'BLE MR. JUSTICE SANJAY KUMAR DWIVEDI</x:v>
      </x:c>
      <x:c r="F18367" t="str">
        <x:v>Allowed</x:v>
      </x:c>
      <x:c r="G18367" t="str">
        <x:v>https://indian-high-court-judgments.s3.ap-south-1.amazonaws.com/data/pdf/year=2026/court=20_7/bench=jhar_pg/JHHC010195302026_1_2026-06-29.pdf</x:v>
      </x:c>
    </x:row>
    <x:row r="18368">
      <x:c r="A18368" t="str">
        <x:v>JHHC010161512026</x:v>
      </x:c>
      <x:c r="B18368" t="str">
        <x:v>A.B.A./3397/2026 of SUMIT KUMAR PANDEY Vs THE STATE OF JHARKHAND</x:v>
      </x:c>
      <x:c r="C18368" t="str">
        <x:v>2026-06-29</x:v>
      </x:c>
      <x:c r="D18368" t="str">
        <x:v>High Court of Jharkhand</x:v>
      </x:c>
      <x:c r="E18368" t="str">
        <x:v>HON'BLE MR. JUSTICE SANJAY KUMAR DWIVEDI</x:v>
      </x:c>
      <x:c r="F18368" t="str">
        <x:v>Allowed</x:v>
      </x:c>
      <x:c r="G18368" t="str">
        <x:v>https://indian-high-court-judgments.s3.ap-south-1.amazonaws.com/data/pdf/year=2026/court=20_7/bench=jhar_pg/JHHC010161512026_1_2026-06-29.pdf</x:v>
      </x:c>
    </x:row>
    <x:row r="18369">
      <x:c r="A18369" t="str">
        <x:v>JHHC010072692026</x:v>
      </x:c>
      <x:c r="B18369" t="str">
        <x:v>B.A./2383/2026 of SADAB ALAM ALLIAS SADAS ALAM Vs STATE OF JHARKHAND</x:v>
      </x:c>
      <x:c r="C18369" t="str">
        <x:v>2026-06-29</x:v>
      </x:c>
      <x:c r="D18369" t="str">
        <x:v>High Court of Jharkhand</x:v>
      </x:c>
      <x:c r="E18369" t="str">
        <x:v>HON'BLE MR. JUSTICE ANIL KUMAR CHOUDHARY</x:v>
      </x:c>
      <x:c r="F18369" t="str">
        <x:v>Bail</x:v>
      </x:c>
      <x:c r="G18369" t="str">
        <x:v>https://indian-high-court-judgments.s3.ap-south-1.amazonaws.com/data/pdf/year=2026/court=20_7/bench=jhar_pg/JHHC010072692026_1_2026-06-29.pdf</x:v>
      </x:c>
    </x:row>
    <x:row r="18370">
      <x:c r="A18370" t="str">
        <x:v>JHHC010184912026</x:v>
      </x:c>
      <x:c r="B18370" t="str">
        <x:v>B.A./5859/2026 of MD. AMAN ANSARI ALIAS AMAN ANSARI Vs THE STATE OF JHARKHAND</x:v>
      </x:c>
      <x:c r="C18370" t="str">
        <x:v>2026-06-29</x:v>
      </x:c>
      <x:c r="D18370" t="str">
        <x:v>High Court of Jharkhand</x:v>
      </x:c>
      <x:c r="E18370" t="str">
        <x:v>HON'BLE MR. JUSTICE ANIL KUMAR CHOUDHARY</x:v>
      </x:c>
      <x:c r="F18370" t="str">
        <x:v>Bail</x:v>
      </x:c>
      <x:c r="G18370" t="str">
        <x:v>https://indian-high-court-judgments.s3.ap-south-1.amazonaws.com/data/pdf/year=2026/court=20_7/bench=jhar_pg/JHHC010184912026_1_2026-06-29.pdf</x:v>
      </x:c>
    </x:row>
    <x:row r="18371">
      <x:c r="A18371" t="str">
        <x:v>JHHC010017112026</x:v>
      </x:c>
      <x:c r="B18371" t="str">
        <x:v>Cr.Rev./209/2026 of AMAR GOPE Vs THE STATE OF JHARKHAND</x:v>
      </x:c>
      <x:c r="C18371" t="str">
        <x:v>2026-06-29</x:v>
      </x:c>
      <x:c r="D18371" t="str">
        <x:v>High Court of Jharkhand</x:v>
      </x:c>
      <x:c r="E18371" t="str">
        <x:v>HON'BLE MR.JUSTICE RONGON MUKHOPADHYAY</x:v>
      </x:c>
      <x:c r="F18371" t="str">
        <x:v>Allowed</x:v>
      </x:c>
      <x:c r="G18371" t="str">
        <x:v>https://indian-high-court-judgments.s3.ap-south-1.amazonaws.com/data/pdf/year=2026/court=20_7/bench=jhar_pg/JHHC010017112026_1_2026-06-29.pdf</x:v>
      </x:c>
    </x:row>
    <x:row r="18372">
      <x:c r="A18372" t="str">
        <x:v>JHHC010318402022</x:v>
      </x:c>
      <x:c r="B18372" t="str">
        <x:v>WPC/4519/2022 of EMPLOYER IN RELATION TO THE MANAGEMENT OF DOBARI COLLIERY UNDER BASTASCOLLA AREA OF M/S B C C L Vs THEIR WORKMAN REPRESENTED THROUGH BIHAR COLLIERY KAMGAR UNION THROUGH ITS CENTRAL SECRETARY</x:v>
      </x:c>
      <x:c r="C18372" t="str">
        <x:v>2026-06-29</x:v>
      </x:c>
      <x:c r="D18372" t="str">
        <x:v>High Court of Jharkhand</x:v>
      </x:c>
      <x:c r="E18372" t="str">
        <x:v>HON'BLE MRS. JUSTICE ANUBHA RAWAT CHOUDHARY</x:v>
      </x:c>
      <x:c r="F18372" t="str">
        <x:v>Dismissed</x:v>
      </x:c>
      <x:c r="G18372" t="str">
        <x:v>https://indian-high-court-judgments.s3.ap-south-1.amazonaws.com/data/pdf/year=2026/court=20_7/bench=jhar_pg/JHHC010318402022_1_2026-06-29.pdf</x:v>
      </x:c>
    </x:row>
    <x:row r="18373">
      <x:c r="A18373" t="str">
        <x:v>JHHC010202002026</x:v>
      </x:c>
      <x:c r="B18373" t="str">
        <x:v>A.B.A./3349/2026 of BIR KUMAR SAHU Vs THE STATE OF JHARKHAND</x:v>
      </x:c>
      <x:c r="C18373" t="str">
        <x:v>2026-06-29</x:v>
      </x:c>
      <x:c r="D18373" t="str">
        <x:v>High Court of Jharkhand</x:v>
      </x:c>
      <x:c r="E18373" t="str">
        <x:v>HON'BLE MR. JUSTICE SANJAY KUMAR DWIVEDI</x:v>
      </x:c>
      <x:c r="F18373" t="str">
        <x:v>Allowed</x:v>
      </x:c>
      <x:c r="G18373" t="str">
        <x:v>https://indian-high-court-judgments.s3.ap-south-1.amazonaws.com/data/pdf/year=2026/court=20_7/bench=jhar_pg/JHHC010202002026_1_2026-06-29.pdf</x:v>
      </x:c>
    </x:row>
    <x:row r="18374">
      <x:c r="A18374" t="str">
        <x:v>JHHC010324012022</x:v>
      </x:c>
      <x:c r="B18374" t="str">
        <x:v>Cr.Rev./1052/2022 of DR AKHOURI DURGANANDAN PRASAD ALIAS DR A DURGANANDAN PRASAD Vs THE STATE OF JHARKHAND</x:v>
      </x:c>
      <x:c r="C18374" t="str">
        <x:v>2026-06-29</x:v>
      </x:c>
      <x:c r="D18374" t="str">
        <x:v>High Court of Jharkhand</x:v>
      </x:c>
      <x:c r="E18374" t="str">
        <x:v>HON'BLE MR. JUSTICE PRADEEP KUMAR SRIVASTAVA</x:v>
      </x:c>
      <x:c r="F18374" t="str">
        <x:v>Allowed</x:v>
      </x:c>
      <x:c r="G18374" t="str">
        <x:v>https://indian-high-court-judgments.s3.ap-south-1.amazonaws.com/data/pdf/year=2026/court=20_7/bench=jhar_pg/JHHC010324012022_1_2026-06-29.pdf</x:v>
      </x:c>
    </x:row>
    <x:row r="18375">
      <x:c r="A18375" t="str">
        <x:v>JHHC010188412026</x:v>
      </x:c>
      <x:c r="B18375" t="str">
        <x:v>B.A./5339/2026 of ANSHU KUMAR ALIAS MANTU Vs THE STATE OF JHARKHAND</x:v>
      </x:c>
      <x:c r="C18375" t="str">
        <x:v>2026-06-29</x:v>
      </x:c>
      <x:c r="D18375" t="str">
        <x:v>High Court of Jharkhand</x:v>
      </x:c>
      <x:c r="E18375" t="str">
        <x:v>HON'BLE MR. JUSTICE ANIL KUMAR CHOUDHARY</x:v>
      </x:c>
      <x:c r="F18375" t="str">
        <x:v>Bail</x:v>
      </x:c>
      <x:c r="G18375" t="str">
        <x:v>https://indian-high-court-judgments.s3.ap-south-1.amazonaws.com/data/pdf/year=2026/court=20_7/bench=jhar_pg/JHHC010188412026_1_2026-06-29.pdf</x:v>
      </x:c>
    </x:row>
    <x:row r="18376">
      <x:c r="A18376" t="str">
        <x:v>JHHC010155632026</x:v>
      </x:c>
      <x:c r="B18376" t="str">
        <x:v>Cr.A(DB)/647/2026 of ANAM ALIAS MD ANAM KHAN Vs STATE OF JHARKHAND</x:v>
      </x:c>
      <x:c r="C18376" t="str">
        <x:v>2026-06-29</x:v>
      </x:c>
      <x:c r="D18376" t="str">
        <x:v>High Court of Jharkhand</x:v>
      </x:c>
      <x:c r="E18376" t="str">
        <x:v>HON'BLE MR.JUSTICE RONGON MUKHOPADHYAY,HON'BLE MR. JUSTICE ARUN KUMAR RAI</x:v>
      </x:c>
      <x:c r="F18376" t="str">
        <x:v>Dismissed</x:v>
      </x:c>
      <x:c r="G18376" t="str">
        <x:v>https://indian-high-court-judgments.s3.ap-south-1.amazonaws.com/data/pdf/year=2026/court=20_7/bench=jhar_pg/JHHC010155632026_1_2026-06-29.pdf</x:v>
      </x:c>
    </x:row>
    <x:row r="18377">
      <x:c r="A18377" t="str">
        <x:v>JHHC010115882026</x:v>
      </x:c>
      <x:c r="B18377" t="str">
        <x:v>C.Rev./52/2026 of AWADHESH KUMAR SHARMA Vs THE UNION OF INDIA THROUGH THE GENERAL MANAGER, EAST CENTRAL RAILWAY, HAJIPUR</x:v>
      </x:c>
      <x:c r="C18377" t="str">
        <x:v>2026-06-29</x:v>
      </x:c>
      <x:c r="D18377" t="str">
        <x:v>High Court of Jharkhand</x:v>
      </x:c>
      <x:c r="E18377" t="str">
        <x:v>HON'BLE MR.JUSTICE SUJIT NARAYAN PRASAD,HON'BLE MR. JUSTICE ARUN KUMAR RAI</x:v>
      </x:c>
      <x:c r="F18377" t="str">
        <x:v>Dismissed As Not Pressed</x:v>
      </x:c>
      <x:c r="G18377" t="str">
        <x:v>https://indian-high-court-judgments.s3.ap-south-1.amazonaws.com/data/pdf/year=2026/court=20_7/bench=jhar_pg/JHHC010115882026_1_2026-06-29.pdf</x:v>
      </x:c>
    </x:row>
    <x:row r="18378">
      <x:c r="A18378" t="str">
        <x:v>JHHC010206082026</x:v>
      </x:c>
      <x:c r="B18378" t="str">
        <x:v>B.A./5892/2026 of ARVIND KUMAR Vs THE STATE OF JHARKHAND</x:v>
      </x:c>
      <x:c r="C18378" t="str">
        <x:v>2026-06-29</x:v>
      </x:c>
      <x:c r="D18378" t="str">
        <x:v>High Court of Jharkhand</x:v>
      </x:c>
      <x:c r="E18378" t="str">
        <x:v>HON'BLE MR. JUSTICE ANIL KUMAR CHOUDHARY</x:v>
      </x:c>
      <x:c r="F18378" t="str">
        <x:v>Bail</x:v>
      </x:c>
      <x:c r="G18378" t="str">
        <x:v>https://indian-high-court-judgments.s3.ap-south-1.amazonaws.com/data/pdf/year=2026/court=20_7/bench=jhar_pg/JHHC010206082026_1_2026-06-29.pdf</x:v>
      </x:c>
    </x:row>
    <x:row r="18379">
      <x:c r="A18379" t="str">
        <x:v>JHHC010357262025</x:v>
      </x:c>
      <x:c r="B18379" t="str">
        <x:v>Cr.M.P./3329/2025 of ASHA KUMARI Vs THE STATE OF JHARKHAND</x:v>
      </x:c>
      <x:c r="C18379" t="str">
        <x:v>2026-06-29</x:v>
      </x:c>
      <x:c r="D18379" t="str">
        <x:v>High Court of Jharkhand</x:v>
      </x:c>
      <x:c r="E18379" t="str">
        <x:v>HON'BLE MR. JUSTICE ANIL KUMAR CHOUDHARY</x:v>
      </x:c>
      <x:c r="F18379" t="str">
        <x:v>Rejected</x:v>
      </x:c>
      <x:c r="G18379" t="str">
        <x:v>https://indian-high-court-judgments.s3.ap-south-1.amazonaws.com/data/pdf/year=2026/court=20_7/bench=jhar_pg/JHHC010357262025_1_2026-06-29.pdf</x:v>
      </x:c>
    </x:row>
    <x:row r="18380">
      <x:c r="A18380" t="str">
        <x:v>JHHC010121692026</x:v>
      </x:c>
      <x:c r="B18380" t="str">
        <x:v>B.A./3624/2026 of ANISHA KUMARI Vs STATE OF JHARKHAND</x:v>
      </x:c>
      <x:c r="C18380" t="str">
        <x:v>2026-06-29</x:v>
      </x:c>
      <x:c r="D18380" t="str">
        <x:v>High Court of Jharkhand</x:v>
      </x:c>
      <x:c r="E18380" t="str">
        <x:v>HON'BLE MR.JUSTICE RONGON MUKHOPADHYAY</x:v>
      </x:c>
      <x:c r="F18380" t="str">
        <x:v>Allowed</x:v>
      </x:c>
      <x:c r="G18380" t="str">
        <x:v>https://indian-high-court-judgments.s3.ap-south-1.amazonaws.com/data/pdf/year=2026/court=20_7/bench=jhar_pg/JHHC010121692026_1_2026-06-29.pdf</x:v>
      </x:c>
    </x:row>
    <x:row r="18381">
      <x:c r="A18381" t="str">
        <x:v>JHHC010212722026</x:v>
      </x:c>
      <x:c r="B18381" t="str">
        <x:v>B.A./5896/2026 of ARUN KUMAR @ YOGENDRA KUMAR Vs STATE OF JHARKHAND</x:v>
      </x:c>
      <x:c r="C18381" t="str">
        <x:v>2026-06-29</x:v>
      </x:c>
      <x:c r="D18381" t="str">
        <x:v>High Court of Jharkhand</x:v>
      </x:c>
      <x:c r="E18381" t="str">
        <x:v>HON'BLE MR. JUSTICE ANIL KUMAR CHOUDHARY</x:v>
      </x:c>
      <x:c r="F18381" t="str">
        <x:v>Bail</x:v>
      </x:c>
      <x:c r="G18381" t="str">
        <x:v>https://indian-high-court-judgments.s3.ap-south-1.amazonaws.com/data/pdf/year=2026/court=20_7/bench=jhar_pg/JHHC010212722026_1_2026-06-29.pdf</x:v>
      </x:c>
    </x:row>
    <x:row r="18382">
      <x:c r="A18382" t="str">
        <x:v>JHHC010210422012</x:v>
      </x:c>
      <x:c r="B18382" t="str">
        <x:v>WPC/576/2012 of LAKHAN KUMAR MANDAL Vs FOOLMATI DEVI</x:v>
      </x:c>
      <x:c r="C18382" t="str">
        <x:v>2026-06-29</x:v>
      </x:c>
      <x:c r="D18382" t="str">
        <x:v>High Court of Jharkhand</x:v>
      </x:c>
      <x:c r="E18382" t="str">
        <x:v>HON'BLE MRS. JUSTICE ANUBHA RAWAT CHOUDHARY</x:v>
      </x:c>
      <x:c r="F18382" t="str">
        <x:v>Dismissed</x:v>
      </x:c>
      <x:c r="G18382" t="str">
        <x:v>https://indian-high-court-judgments.s3.ap-south-1.amazonaws.com/data/pdf/year=2026/court=20_7/bench=jhar_pg/JHHC010210422012_1_2026-06-29.pdf</x:v>
      </x:c>
    </x:row>
    <x:row r="18383">
      <x:c r="A18383" t="str">
        <x:v>JHHC010433742024</x:v>
      </x:c>
      <x:c r="B18383" t="str">
        <x:v>LPA/556/2025 of SHAMBHU NATH TIWARY Vs THE STATE OF JHARKHAND</x:v>
      </x:c>
      <x:c r="C18383" t="str">
        <x:v>2026-06-29</x:v>
      </x:c>
      <x:c r="D18383" t="str">
        <x:v>High Court of Jharkhand</x:v>
      </x:c>
      <x:c r="E18383" t="str">
        <x:v>HON'BLE THE CHIEF JUSTICE,HON'BLE MR.JUSTICE RAJESH SHANKAR</x:v>
      </x:c>
      <x:c r="F18383" t="str">
        <x:v>Disposed Off</x:v>
      </x:c>
      <x:c r="G18383" t="str">
        <x:v>https://indian-high-court-judgments.s3.ap-south-1.amazonaws.com/data/pdf/year=2026/court=20_7/bench=jhar_pg/JHHC010433742024_1_2026-06-29.pdf</x:v>
      </x:c>
    </x:row>
    <x:row r="18384">
      <x:c r="A18384" t="str">
        <x:v>JHHC010158912026</x:v>
      </x:c>
      <x:c r="B18384" t="str">
        <x:v>A.B.A./3406/2026 of RAMDEV THAKUR Vs STATE OF JHARKHAND</x:v>
      </x:c>
      <x:c r="C18384" t="str">
        <x:v>2026-06-29</x:v>
      </x:c>
      <x:c r="D18384" t="str">
        <x:v>High Court of Jharkhand</x:v>
      </x:c>
      <x:c r="E18384" t="str">
        <x:v>HON'BLE MR. JUSTICE SANJAY KUMAR DWIVEDI</x:v>
      </x:c>
      <x:c r="F18384" t="str">
        <x:v>Allowed</x:v>
      </x:c>
      <x:c r="G18384" t="str">
        <x:v>https://indian-high-court-judgments.s3.ap-south-1.amazonaws.com/data/pdf/year=2026/court=20_7/bench=jhar_pg/JHHC010158912026_1_2026-06-29.pdf</x:v>
      </x:c>
    </x:row>
    <x:row r="18385">
      <x:c r="A18385" t="str">
        <x:v>JHHC010047892026</x:v>
      </x:c>
      <x:c r="B18385" t="str">
        <x:v>A.B.A./3440/2026 of FULDEV GANJHU Vs STATE OF JHARKHAND</x:v>
      </x:c>
      <x:c r="C18385" t="str">
        <x:v>2026-06-29</x:v>
      </x:c>
      <x:c r="D18385" t="str">
        <x:v>High Court of Jharkhand</x:v>
      </x:c>
      <x:c r="E18385" t="str">
        <x:v>HON'BLE MR. JUSTICE SANJAY KUMAR DWIVEDI</x:v>
      </x:c>
      <x:c r="F18385" t="str">
        <x:v>Dismissed as Withdrawn</x:v>
      </x:c>
      <x:c r="G18385" t="str">
        <x:v>https://indian-high-court-judgments.s3.ap-south-1.amazonaws.com/data/pdf/year=2026/court=20_7/bench=jhar_pg/JHHC010047892026_1_2026-06-29.pdf</x:v>
      </x:c>
    </x:row>
    <x:row r="18386">
      <x:c r="A18386" t="str">
        <x:v>JHHC010020732026</x:v>
      </x:c>
      <x:c r="B18386" t="str">
        <x:v>C.M.P./93/2026 of ARUN KUMAR SINGH Vs STATE OF JHARKHAND</x:v>
      </x:c>
      <x:c r="C18386" t="str">
        <x:v>2026-06-29</x:v>
      </x:c>
      <x:c r="D18386" t="str">
        <x:v>High Court of Jharkhand</x:v>
      </x:c>
      <x:c r="E18386" t="str">
        <x:v>HON'BLE THE CHIEF JUSTICE,HON'BLE MR.JUSTICE RAJESH SHANKAR</x:v>
      </x:c>
      <x:c r="F18386" t="str">
        <x:v>Disposed Off</x:v>
      </x:c>
      <x:c r="G18386" t="str">
        <x:v>https://indian-high-court-judgments.s3.ap-south-1.amazonaws.com/data/pdf/year=2026/court=20_7/bench=jhar_pg/JHHC010020732026_1_2026-06-29.pdf</x:v>
      </x:c>
    </x:row>
    <x:row r="18387">
      <x:c r="A18387" t="str">
        <x:v>JHHC010189622026</x:v>
      </x:c>
      <x:c r="B18387" t="str">
        <x:v>A.B.A./3410/2026 of KANCHAN DEVI Vs THE STATE OF JHARKHAND</x:v>
      </x:c>
      <x:c r="C18387" t="str">
        <x:v>2026-06-29</x:v>
      </x:c>
      <x:c r="D18387" t="str">
        <x:v>High Court of Jharkhand</x:v>
      </x:c>
      <x:c r="E18387" t="str">
        <x:v>HON'BLE MR. JUSTICE SANJAY KUMAR DWIVEDI</x:v>
      </x:c>
      <x:c r="F18387" t="str">
        <x:v>Allowed</x:v>
      </x:c>
      <x:c r="G18387" t="str">
        <x:v>https://indian-high-court-judgments.s3.ap-south-1.amazonaws.com/data/pdf/year=2026/court=20_7/bench=jhar_pg/JHHC010189622026_1_2026-06-29.pdf</x:v>
      </x:c>
    </x:row>
    <x:row r="18388">
      <x:c r="A18388" t="str">
        <x:v>JHHC010212362026</x:v>
      </x:c>
      <x:c r="B18388" t="str">
        <x:v>B.A./5894/2026 of SAMSUL ANSARI Vs STATE OF JHARKHAND</x:v>
      </x:c>
      <x:c r="C18388" t="str">
        <x:v>2026-06-29</x:v>
      </x:c>
      <x:c r="D18388" t="str">
        <x:v>High Court of Jharkhand</x:v>
      </x:c>
      <x:c r="E18388" t="str">
        <x:v>HON'BLE MR. JUSTICE ANIL KUMAR CHOUDHARY</x:v>
      </x:c>
      <x:c r="F18388" t="str">
        <x:v>Rejected</x:v>
      </x:c>
      <x:c r="G18388" t="str">
        <x:v>https://indian-high-court-judgments.s3.ap-south-1.amazonaws.com/data/pdf/year=2026/court=20_7/bench=jhar_pg/JHHC010212362026_1_2026-06-29.pdf</x:v>
      </x:c>
    </x:row>
    <x:row r="18389">
      <x:c r="A18389" t="str">
        <x:v>JHHC010124842026</x:v>
      </x:c>
      <x:c r="B18389" t="str">
        <x:v>WPC/4252/2026 of MANGAL HORO Vs THE STATE OF JHARKHAND THROUGH THE CHIEF SECRETARY, GOVERNMENT OF JHARKHAND</x:v>
      </x:c>
      <x:c r="C18389" t="str">
        <x:v>2026-06-29</x:v>
      </x:c>
      <x:c r="D18389" t="str">
        <x:v>High Court of Jharkhand</x:v>
      </x:c>
      <x:c r="E18389" t="str">
        <x:v>SRI ANANDA SEN, J.</x:v>
      </x:c>
      <x:c r="F18389" t="str">
        <x:v>Dismissed as Withdrawn</x:v>
      </x:c>
      <x:c r="G18389" t="str">
        <x:v>https://indian-high-court-judgments.s3.ap-south-1.amazonaws.com/data/pdf/year=2026/court=20_7/bench=jhar_pg/JHHC010124842026_1_2026-06-29.pdf</x:v>
      </x:c>
    </x:row>
    <x:row r="18390">
      <x:c r="A18390" t="str">
        <x:v>JHHC010090432016</x:v>
      </x:c>
      <x:c r="B18390" t="str">
        <x:v>Cr.Rev./1124/2016 of Hari Narayan Yadav Vs The State Of Jharkhand</x:v>
      </x:c>
      <x:c r="C18390" t="str">
        <x:v>2026-06-29</x:v>
      </x:c>
      <x:c r="D18390" t="str">
        <x:v>High Court of Jharkhand</x:v>
      </x:c>
      <x:c r="E18390" t="str">
        <x:v>HON'BLE MR. JUSTICE PRADEEP KUMAR SRIVASTAVA</x:v>
      </x:c>
      <x:c r="F18390" t="str">
        <x:v>Allowed</x:v>
      </x:c>
      <x:c r="G18390" t="str">
        <x:v>https://indian-high-court-judgments.s3.ap-south-1.amazonaws.com/data/pdf/year=2026/court=20_7/bench=jhar_pg/JHHC010090432016_1_2026-06-29.pdf</x:v>
      </x:c>
    </x:row>
    <x:row r="18391">
      <x:c r="A18391" t="str">
        <x:v>JHHC010197702026</x:v>
      </x:c>
      <x:c r="B18391" t="str">
        <x:v>A.B.A./3420/2026 of VARUN SINGH @ KARUN SINGH Vs STATE OF JHARKHAND</x:v>
      </x:c>
      <x:c r="C18391" t="str">
        <x:v>2026-06-29</x:v>
      </x:c>
      <x:c r="D18391" t="str">
        <x:v>High Court of Jharkhand</x:v>
      </x:c>
      <x:c r="E18391" t="str">
        <x:v>HON'BLE MR. JUSTICE SANJAY KUMAR DWIVEDI</x:v>
      </x:c>
      <x:c r="F18391" t="str">
        <x:v>Dismissed as Withdrawn</x:v>
      </x:c>
      <x:c r="G18391" t="str">
        <x:v>https://indian-high-court-judgments.s3.ap-south-1.amazonaws.com/data/pdf/year=2026/court=20_7/bench=jhar_pg/JHHC010197702026_1_2026-06-29.pdf</x:v>
      </x:c>
    </x:row>
    <x:row r="18392">
      <x:c r="A18392" t="str">
        <x:v>JHHC010123452026</x:v>
      </x:c>
      <x:c r="B18392" t="str">
        <x:v>A.B.A./3416/2026 of PINTU YADAV @ AMARJIT YADAV Vs THE STATE OF JHARKHAND</x:v>
      </x:c>
      <x:c r="C18392" t="str">
        <x:v>2026-06-29</x:v>
      </x:c>
      <x:c r="D18392" t="str">
        <x:v>High Court of Jharkhand</x:v>
      </x:c>
      <x:c r="E18392" t="str">
        <x:v>HON'BLE MR. JUSTICE SANJAY KUMAR DWIVEDI</x:v>
      </x:c>
      <x:c r="F18392" t="str">
        <x:v>Dismissed as Withdrawn</x:v>
      </x:c>
      <x:c r="G18392" t="str">
        <x:v>https://indian-high-court-judgments.s3.ap-south-1.amazonaws.com/data/pdf/year=2026/court=20_7/bench=jhar_pg/JHHC010123452026_1_2026-06-29.pdf</x:v>
      </x:c>
    </x:row>
    <x:row r="18393">
      <x:c r="A18393" t="str">
        <x:v>JHHC010444102022</x:v>
      </x:c>
      <x:c r="B18393" t="str">
        <x:v>WPC/6484/2022 of RAM NARAYAN TIWARY Vs THE STATE OF JHARKHAND THROUGH THE SECRETARY DEPTT OF SCHOOL EDUCATION AND LITERACY</x:v>
      </x:c>
      <x:c r="C18393" t="str">
        <x:v>2026-06-29</x:v>
      </x:c>
      <x:c r="D18393" t="str">
        <x:v>High Court of Jharkhand</x:v>
      </x:c>
      <x:c r="E18393" t="str">
        <x:v>HON'BLE MR. JUSTICE DEEPAK ROSHAN</x:v>
      </x:c>
      <x:c r="F18393" t="str">
        <x:v>Dismissed</x:v>
      </x:c>
      <x:c r="G18393" t="str">
        <x:v>https://indian-high-court-judgments.s3.ap-south-1.amazonaws.com/data/pdf/year=2026/court=20_7/bench=jhar_pg/JHHC010444102022_1_2026-06-29.pdf</x:v>
      </x:c>
    </x:row>
    <x:row r="18394">
      <x:c r="A18394" t="str">
        <x:v>JHHC010197282026</x:v>
      </x:c>
      <x:c r="B18394" t="str">
        <x:v>A.B.A./3408/2026 of MUDA LAKRA @ JAGDISH LAKRA Vs THE STATE OF JHARKHAND</x:v>
      </x:c>
      <x:c r="C18394" t="str">
        <x:v>2026-06-29</x:v>
      </x:c>
      <x:c r="D18394" t="str">
        <x:v>High Court of Jharkhand</x:v>
      </x:c>
      <x:c r="E18394" t="str">
        <x:v>HON'BLE MR. JUSTICE SANJAY KUMAR DWIVEDI</x:v>
      </x:c>
      <x:c r="F18394" t="str">
        <x:v>Allowed</x:v>
      </x:c>
      <x:c r="G18394" t="str">
        <x:v>https://indian-high-court-judgments.s3.ap-south-1.amazonaws.com/data/pdf/year=2026/court=20_7/bench=jhar_pg/JHHC010197282026_1_2026-06-29.pdf</x:v>
      </x:c>
    </x:row>
    <x:row r="18395">
      <x:c r="A18395" t="str">
        <x:v>JHHC010169322026</x:v>
      </x:c>
      <x:c r="B18395" t="str">
        <x:v>WPC/4224/2026 of RAJDEO PANDEY Vs THE STATE OF JHARKHAND</x:v>
      </x:c>
      <x:c r="C18395" t="str">
        <x:v>2026-06-29</x:v>
      </x:c>
      <x:c r="D18395" t="str">
        <x:v>High Court of Jharkhand</x:v>
      </x:c>
      <x:c r="E18395" t="str">
        <x:v>SRI ANANDA SEN, J.</x:v>
      </x:c>
      <x:c r="F18395" t="str">
        <x:v>Disposed Off</x:v>
      </x:c>
      <x:c r="G18395" t="str">
        <x:v>https://indian-high-court-judgments.s3.ap-south-1.amazonaws.com/data/pdf/year=2026/court=20_7/bench=jhar_pg/JHHC010169322026_1_2026-06-29.pdf</x:v>
      </x:c>
    </x:row>
    <x:row r="18396">
      <x:c r="A18396" t="str">
        <x:v>JHHC010068332026</x:v>
      </x:c>
      <x:c r="B18396" t="str">
        <x:v>B.A./2321/2026 of FARHAN ANSARI Vs STATE OF JHARKHAND</x:v>
      </x:c>
      <x:c r="C18396" t="str">
        <x:v>2026-06-29</x:v>
      </x:c>
      <x:c r="D18396" t="str">
        <x:v>High Court of Jharkhand</x:v>
      </x:c>
      <x:c r="E18396" t="str">
        <x:v>HON'BLE MR. JUSTICE ANIL KUMAR CHOUDHARY</x:v>
      </x:c>
      <x:c r="F18396" t="str">
        <x:v>Dismissed as Withdrawn</x:v>
      </x:c>
      <x:c r="G18396" t="str">
        <x:v>https://indian-high-court-judgments.s3.ap-south-1.amazonaws.com/data/pdf/year=2026/court=20_7/bench=jhar_pg/JHHC010068332026_1_2026-06-29.pdf</x:v>
      </x:c>
    </x:row>
    <x:row r="18397">
      <x:c r="A18397" t="str">
        <x:v>JHHC010138722026</x:v>
      </x:c>
      <x:c r="B18397" t="str">
        <x:v>B.A./5881/2026 of BRAJ MOHAN BIRUA ALIAS SODA Vs THE STATE OF JHARKHAND</x:v>
      </x:c>
      <x:c r="C18397" t="str">
        <x:v>2026-06-29</x:v>
      </x:c>
      <x:c r="D18397" t="str">
        <x:v>High Court of Jharkhand</x:v>
      </x:c>
      <x:c r="E18397" t="str">
        <x:v>HON'BLE MRS. JUSTICE ANUBHA RAWAT CHOUDHARY</x:v>
      </x:c>
      <x:c r="F18397" t="str">
        <x:v>Dismissed as Withdrawn</x:v>
      </x:c>
      <x:c r="G18397" t="str">
        <x:v>https://indian-high-court-judgments.s3.ap-south-1.amazonaws.com/data/pdf/year=2026/court=20_7/bench=jhar_pg/JHHC010138722026_1_2026-06-29.pdf</x:v>
      </x:c>
    </x:row>
    <x:row r="18398">
      <x:c r="A18398" t="str">
        <x:v>JHHC010075102026</x:v>
      </x:c>
      <x:c r="B18398" t="str">
        <x:v>WPC/3520/2026 of MANIK CHANDRA MANDAL Vs THE STATE OF JHARKHAND THROUGH THE SECRETARY / PR. SECRETARY, SCHOOL EDUCATION AND LITERACY DEPT.</x:v>
      </x:c>
      <x:c r="C18398" t="str">
        <x:v>2026-06-29</x:v>
      </x:c>
      <x:c r="D18398" t="str">
        <x:v>High Court of Jharkhand</x:v>
      </x:c>
      <x:c r="E18398" t="str">
        <x:v>HON'BLE MR. JUSTICE DEEPAK ROSHAN</x:v>
      </x:c>
      <x:c r="F18398" t="str">
        <x:v>Allowed</x:v>
      </x:c>
      <x:c r="G18398" t="str">
        <x:v>https://indian-high-court-judgments.s3.ap-south-1.amazonaws.com/data/pdf/year=2026/court=20_7/bench=jhar_pg/JHHC010075102026_1_2026-06-29.pdf</x:v>
      </x:c>
    </x:row>
    <x:row r="18399">
      <x:c r="A18399" t="str">
        <x:v>JHHC010145752026</x:v>
      </x:c>
      <x:c r="B18399" t="str">
        <x:v>B.A./4148/2026 of TASLIM ANSARI ALIAS ARYAN ALIAS MD. TASLIM ANSARI Vs THE STATE OF JHARKHAND</x:v>
      </x:c>
      <x:c r="C18399" t="str">
        <x:v>2026-06-29</x:v>
      </x:c>
      <x:c r="D18399" t="str">
        <x:v>High Court of Jharkhand</x:v>
      </x:c>
      <x:c r="E18399" t="str">
        <x:v>HON'BLE MRS. JUSTICE ANUBHA RAWAT CHOUDHARY</x:v>
      </x:c>
      <x:c r="F18399" t="str">
        <x:v>Allowed</x:v>
      </x:c>
      <x:c r="G18399" t="str">
        <x:v>https://indian-high-court-judgments.s3.ap-south-1.amazonaws.com/data/pdf/year=2026/court=20_7/bench=jhar_pg/JHHC010145752026_1_2026-06-29.pdf</x:v>
      </x:c>
    </x:row>
    <x:row r="18400">
      <x:c r="A18400" t="str">
        <x:v>JHHC010165732026</x:v>
      </x:c>
      <x:c r="B18400" t="str">
        <x:v>WPC/4179/2026 of OLIVES N FIGS, THROUGH ONE OF ITS PARTNERS NAMELY SABYA SACHI Vs THE STATE OF JHARKHAND THRO CHIEF SECRETARY</x:v>
      </x:c>
      <x:c r="C18400" t="str">
        <x:v>2026-06-29</x:v>
      </x:c>
      <x:c r="D18400" t="str">
        <x:v>High Court of Jharkhand</x:v>
      </x:c>
      <x:c r="E18400" t="str">
        <x:v>SRI ANANDA SEN, J.</x:v>
      </x:c>
      <x:c r="F18400" t="str">
        <x:v>Disposed Off</x:v>
      </x:c>
      <x:c r="G18400" t="str">
        <x:v>https://indian-high-court-judgments.s3.ap-south-1.amazonaws.com/data/pdf/year=2026/court=20_7/bench=jhar_pg/JHHC010165732026_1_2026-06-29.pdf</x:v>
      </x:c>
    </x:row>
    <x:row r="18401">
      <x:c r="A18401" t="str">
        <x:v>JHHC010192252026</x:v>
      </x:c>
      <x:c r="B18401" t="str">
        <x:v>A.B.A./3424/2026 of SUKHDEO YADAV @ SUKUND PRASAD YADAV ALIAS MUKHDEO PRASAD YADAV Vs THE STATE OF JHARKHAND</x:v>
      </x:c>
      <x:c r="C18401" t="str">
        <x:v>2026-06-29</x:v>
      </x:c>
      <x:c r="D18401" t="str">
        <x:v>High Court of Jharkhand</x:v>
      </x:c>
      <x:c r="E18401" t="str">
        <x:v>HON'BLE MR. JUSTICE SANJAY KUMAR DWIVEDI</x:v>
      </x:c>
      <x:c r="F18401" t="str">
        <x:v>Allowed</x:v>
      </x:c>
      <x:c r="G18401" t="str">
        <x:v>https://indian-high-court-judgments.s3.ap-south-1.amazonaws.com/data/pdf/year=2026/court=20_7/bench=jhar_pg/JHHC010192252026_1_2026-06-29.pdf</x:v>
      </x:c>
    </x:row>
    <x:row r="18402">
      <x:c r="A18402" t="str">
        <x:v>JHHC010201792026</x:v>
      </x:c>
      <x:c r="B18402" t="str">
        <x:v>A.B.A./3411/2026 of SHANI KUMAR Vs STATE OF JHARKHAND</x:v>
      </x:c>
      <x:c r="C18402" t="str">
        <x:v>2026-06-29</x:v>
      </x:c>
      <x:c r="D18402" t="str">
        <x:v>High Court of Jharkhand</x:v>
      </x:c>
      <x:c r="E18402" t="str">
        <x:v>HON'BLE MR. JUSTICE SANJAY KUMAR DWIVEDI</x:v>
      </x:c>
      <x:c r="F18402" t="str">
        <x:v>Disposed of as Withdrawn</x:v>
      </x:c>
      <x:c r="G18402" t="str">
        <x:v>https://indian-high-court-judgments.s3.ap-south-1.amazonaws.com/data/pdf/year=2026/court=20_7/bench=jhar_pg/JHHC010201792026_1_2026-06-29.pdf</x:v>
      </x:c>
    </x:row>
    <x:row r="18403">
      <x:c r="A18403" t="str">
        <x:v>JHHC010134032026</x:v>
      </x:c>
      <x:c r="B18403" t="str">
        <x:v>B.A./4097/2026 of SADDAM HUSSAIN ALIAS DANA SADDAM Vs THE STATE OF JHARKHAND</x:v>
      </x:c>
      <x:c r="C18403" t="str">
        <x:v>2026-06-29</x:v>
      </x:c>
      <x:c r="D18403" t="str">
        <x:v>High Court of Jharkhand</x:v>
      </x:c>
      <x:c r="E18403" t="str">
        <x:v>HON'BLE MR. JUSTICE ANIL KUMAR CHOUDHARY</x:v>
      </x:c>
      <x:c r="F18403" t="str">
        <x:v>Bail</x:v>
      </x:c>
      <x:c r="G18403" t="str">
        <x:v>https://indian-high-court-judgments.s3.ap-south-1.amazonaws.com/data/pdf/year=2026/court=20_7/bench=jhar_pg/JHHC010134032026_1_2026-06-29.pdf</x:v>
      </x:c>
    </x:row>
    <x:row r="18404">
      <x:c r="A18404" t="str">
        <x:v>JHHC010149212026</x:v>
      </x:c>
      <x:c r="B18404" t="str">
        <x:v>B.A./5868/2026 of VICKY MAHATO Vs THE STATE OF JHARKHAND</x:v>
      </x:c>
      <x:c r="C18404" t="str">
        <x:v>2026-06-29</x:v>
      </x:c>
      <x:c r="D18404" t="str">
        <x:v>High Court of Jharkhand</x:v>
      </x:c>
      <x:c r="E18404" t="str">
        <x:v>HON'BLE MR. JUSTICE ANIL KUMAR CHOUDHARY</x:v>
      </x:c>
      <x:c r="F18404" t="str">
        <x:v>Rejected</x:v>
      </x:c>
      <x:c r="G18404" t="str">
        <x:v>https://indian-high-court-judgments.s3.ap-south-1.amazonaws.com/data/pdf/year=2026/court=20_7/bench=jhar_pg/JHHC010149212026_1_2026-06-29.pdf</x:v>
      </x:c>
    </x:row>
    <x:row r="18405">
      <x:c r="A18405" t="str">
        <x:v>JHHC010124452026</x:v>
      </x:c>
      <x:c r="B18405" t="str">
        <x:v>A.B.A./3439/2026 of KUNDAN KUMAR Vs STATE OF JHARKHAND</x:v>
      </x:c>
      <x:c r="C18405" t="str">
        <x:v>2026-06-29</x:v>
      </x:c>
      <x:c r="D18405" t="str">
        <x:v>High Court of Jharkhand</x:v>
      </x:c>
      <x:c r="E18405" t="str">
        <x:v>HON'BLE MR. JUSTICE SANJAY KUMAR DWIVEDI</x:v>
      </x:c>
      <x:c r="F18405" t="str">
        <x:v>Allowed</x:v>
      </x:c>
      <x:c r="G18405" t="str">
        <x:v>https://indian-high-court-judgments.s3.ap-south-1.amazonaws.com/data/pdf/year=2026/court=20_7/bench=jhar_pg/JHHC010124452026_1_2026-06-29.pdf</x:v>
      </x:c>
    </x:row>
    <x:row r="18406">
      <x:c r="A18406" t="str">
        <x:v>JHHC010163062026</x:v>
      </x:c>
      <x:c r="B18406" t="str">
        <x:v>A.B.A./3447/2026 of MUKESH NARAYAN Vs STATE OF JHARKHAND</x:v>
      </x:c>
      <x:c r="C18406" t="str">
        <x:v>2026-06-29</x:v>
      </x:c>
      <x:c r="D18406" t="str">
        <x:v>High Court of Jharkhand</x:v>
      </x:c>
      <x:c r="E18406" t="str">
        <x:v>HON'BLE MR. JUSTICE SANJAY KUMAR DWIVEDI</x:v>
      </x:c>
      <x:c r="F18406" t="str">
        <x:v>Allowed</x:v>
      </x:c>
      <x:c r="G18406" t="str">
        <x:v>https://indian-high-court-judgments.s3.ap-south-1.amazonaws.com/data/pdf/year=2026/court=20_7/bench=jhar_pg/JHHC010163062026_1_2026-06-29.pdf</x:v>
      </x:c>
    </x:row>
    <x:row r="18407">
      <x:c r="A18407" t="str">
        <x:v>JHHC010330942024</x:v>
      </x:c>
      <x:c r="B18407" t="str">
        <x:v>Cr.Rev./41/2025 of MUKESH PASWAN Vs THE STATE OF JHARKHAND</x:v>
      </x:c>
      <x:c r="C18407" t="str">
        <x:v>2026-06-29</x:v>
      </x:c>
      <x:c r="D18407" t="str">
        <x:v>High Court of Jharkhand</x:v>
      </x:c>
      <x:c r="E18407" t="str">
        <x:v>HON'BLE MR.JUSTICE RONGON MUKHOPADHYAY</x:v>
      </x:c>
      <x:c r="F18407" t="str">
        <x:v>Dismissed as Withdrawn</x:v>
      </x:c>
      <x:c r="G18407" t="str">
        <x:v>https://indian-high-court-judgments.s3.ap-south-1.amazonaws.com/data/pdf/year=2026/court=20_7/bench=jhar_pg/JHHC010330942024_1_2026-06-29.pdf</x:v>
      </x:c>
    </x:row>
    <x:row r="18408">
      <x:c r="A18408" t="str">
        <x:v>JHHC010195662026</x:v>
      </x:c>
      <x:c r="B18408" t="str">
        <x:v>A.B.A./3399/2026 of MUKUL BHAGAT @ MUKUL KUMAR Vs STATE OF JHARKHAND</x:v>
      </x:c>
      <x:c r="C18408" t="str">
        <x:v>2026-06-29</x:v>
      </x:c>
      <x:c r="D18408" t="str">
        <x:v>High Court of Jharkhand</x:v>
      </x:c>
      <x:c r="E18408" t="str">
        <x:v>HON'BLE MR. JUSTICE SANJAY KUMAR DWIVEDI</x:v>
      </x:c>
      <x:c r="F18408" t="str">
        <x:v>Allowed</x:v>
      </x:c>
      <x:c r="G18408" t="str">
        <x:v>https://indian-high-court-judgments.s3.ap-south-1.amazonaws.com/data/pdf/year=2026/court=20_7/bench=jhar_pg/JHHC010195662026_1_2026-06-29.pdf</x:v>
      </x:c>
    </x:row>
    <x:row r="18409">
      <x:c r="A18409" t="str">
        <x:v>JHHC010090602025</x:v>
      </x:c>
      <x:c r="B18409" t="str">
        <x:v>LPA/386/2025 of THE STATE OF JHARKHAND THROUGH ITS SECRETARY, ROAD CONSTRUCTION DEPARTMENT, Vs MANDEEPA ENTERPRISES, THROUGH ITS PROPRIETOR NAMELY, MADAN SATYA DAS,</x:v>
      </x:c>
      <x:c r="C18409" t="str">
        <x:v>2026-06-29</x:v>
      </x:c>
      <x:c r="D18409" t="str">
        <x:v>High Court of Jharkhand</x:v>
      </x:c>
      <x:c r="E18409" t="str">
        <x:v>HON'BLE THE CHIEF JUSTICE,HON'BLE MR.JUSTICE RAJESH SHANKAR</x:v>
      </x:c>
      <x:c r="F18409" t="str">
        <x:v>Disposed Off</x:v>
      </x:c>
      <x:c r="G18409" t="str">
        <x:v>https://indian-high-court-judgments.s3.ap-south-1.amazonaws.com/data/pdf/year=2026/court=20_7/bench=jhar_pg/JHHC010090602025_1_2026-06-29.pdf</x:v>
      </x:c>
    </x:row>
    <x:row r="18410">
      <x:c r="A18410" t="str">
        <x:v>JHHC010202392026</x:v>
      </x:c>
      <x:c r="B18410" t="str">
        <x:v>A.B.A./3351/2026 of TANJIR SEAKH Vs THE STATE OF JHARKHAND</x:v>
      </x:c>
      <x:c r="C18410" t="str">
        <x:v>2026-06-29</x:v>
      </x:c>
      <x:c r="D18410" t="str">
        <x:v>High Court of Jharkhand</x:v>
      </x:c>
      <x:c r="E18410" t="str">
        <x:v>HON'BLE MR. JUSTICE SANJAY KUMAR DWIVEDI</x:v>
      </x:c>
      <x:c r="F18410" t="str">
        <x:v>Rejected</x:v>
      </x:c>
      <x:c r="G18410" t="str">
        <x:v>https://indian-high-court-judgments.s3.ap-south-1.amazonaws.com/data/pdf/year=2026/court=20_7/bench=jhar_pg/JHHC010202392026_1_2026-06-29.pdf</x:v>
      </x:c>
    </x:row>
    <x:row r="18411">
      <x:c r="A18411" t="str">
        <x:v>JHHC010142242026</x:v>
      </x:c>
      <x:c r="B18411" t="str">
        <x:v>B.A./5852/2026 of GANGA DAS ALIAS GANGA RAM DAS Vs THE STATE OF JHARKHAND</x:v>
      </x:c>
      <x:c r="C18411" t="str">
        <x:v>2026-06-29</x:v>
      </x:c>
      <x:c r="D18411" t="str">
        <x:v>High Court of Jharkhand</x:v>
      </x:c>
      <x:c r="E18411" t="str">
        <x:v>HON'BLE MR. JUSTICE ANIL KUMAR CHOUDHARY</x:v>
      </x:c>
      <x:c r="F18411" t="str">
        <x:v>Bail</x:v>
      </x:c>
      <x:c r="G18411" t="str">
        <x:v>https://indian-high-court-judgments.s3.ap-south-1.amazonaws.com/data/pdf/year=2026/court=20_7/bench=jhar_pg/JHHC010142242026_1_2026-06-29.pdf</x:v>
      </x:c>
    </x:row>
    <x:row r="18412">
      <x:c r="A18412" t="str">
        <x:v>JHHC010197252026</x:v>
      </x:c>
      <x:c r="B18412" t="str">
        <x:v>A.B.A./3350/2026 of DEVANAND KUMAR Vs THE STATE OF JHARKHAND</x:v>
      </x:c>
      <x:c r="C18412" t="str">
        <x:v>2026-06-29</x:v>
      </x:c>
      <x:c r="D18412" t="str">
        <x:v>High Court of Jharkhand</x:v>
      </x:c>
      <x:c r="E18412" t="str">
        <x:v>HON'BLE MR. JUSTICE SANJAY KUMAR DWIVEDI</x:v>
      </x:c>
      <x:c r="F18412" t="str">
        <x:v>Allowed</x:v>
      </x:c>
      <x:c r="G18412" t="str">
        <x:v>https://indian-high-court-judgments.s3.ap-south-1.amazonaws.com/data/pdf/year=2026/court=20_7/bench=jhar_pg/JHHC010197252026_1_2026-06-29.pdf</x:v>
      </x:c>
    </x:row>
    <x:row r="18413">
      <x:c r="A18413" t="str">
        <x:v>JHHC010131632026</x:v>
      </x:c>
      <x:c r="B18413" t="str">
        <x:v>Cr.Rev./461/2026 of MAHENDRA KUMAR Vs THE STATE OF JHARKHAND</x:v>
      </x:c>
      <x:c r="C18413" t="str">
        <x:v>2026-06-29</x:v>
      </x:c>
      <x:c r="D18413" t="str">
        <x:v>High Court of Jharkhand</x:v>
      </x:c>
      <x:c r="E18413" t="str">
        <x:v>HON'BLE MR.JUSTICE RONGON MUKHOPADHYAY</x:v>
      </x:c>
      <x:c r="F18413" t="str">
        <x:v>Dismissed</x:v>
      </x:c>
      <x:c r="G18413" t="str">
        <x:v>https://indian-high-court-judgments.s3.ap-south-1.amazonaws.com/data/pdf/year=2026/court=20_7/bench=jhar_pg/JHHC010131632026_1_2026-06-29.pdf</x:v>
      </x:c>
    </x:row>
    <x:row r="18414">
      <x:c r="A18414" t="str">
        <x:v>JHHC010208152026</x:v>
      </x:c>
      <x:c r="B18414" t="str">
        <x:v>B.A./5835/2026 of MANJUR SHEIKH Vs THE STATE OF JHARKHAND</x:v>
      </x:c>
      <x:c r="C18414" t="str">
        <x:v>2026-06-29</x:v>
      </x:c>
      <x:c r="D18414" t="str">
        <x:v>High Court of Jharkhand</x:v>
      </x:c>
      <x:c r="E18414" t="str">
        <x:v>HON'BLE MR. JUSTICE ANIL KUMAR CHOUDHARY</x:v>
      </x:c>
      <x:c r="F18414" t="str">
        <x:v>Bail</x:v>
      </x:c>
      <x:c r="G18414" t="str">
        <x:v>https://indian-high-court-judgments.s3.ap-south-1.amazonaws.com/data/pdf/year=2026/court=20_7/bench=jhar_pg/JHHC010208152026_1_2026-06-29.pdf</x:v>
      </x:c>
    </x:row>
    <x:row r="18415">
      <x:c r="A18415" t="str">
        <x:v>JHHC010199252026</x:v>
      </x:c>
      <x:c r="B18415" t="str">
        <x:v>A.B.A./3348/2026 of MANOJ KUMAR YADAV @ MANIJ KUMAR Vs THE STATE OF JHARKHAND</x:v>
      </x:c>
      <x:c r="C18415" t="str">
        <x:v>2026-06-29</x:v>
      </x:c>
      <x:c r="D18415" t="str">
        <x:v>High Court of Jharkhand</x:v>
      </x:c>
      <x:c r="E18415" t="str">
        <x:v>HON'BLE MR. JUSTICE SANJAY KUMAR DWIVEDI</x:v>
      </x:c>
      <x:c r="F18415" t="str">
        <x:v>Allowed</x:v>
      </x:c>
      <x:c r="G18415" t="str">
        <x:v>https://indian-high-court-judgments.s3.ap-south-1.amazonaws.com/data/pdf/year=2026/court=20_7/bench=jhar_pg/JHHC010199252026_1_2026-06-29.pdf</x:v>
      </x:c>
    </x:row>
    <x:row r="18416">
      <x:c r="A18416" t="str">
        <x:v>JHHC010201662026</x:v>
      </x:c>
      <x:c r="B18416" t="str">
        <x:v>B.A./5838/2026 of JANARDAN DAS @ JANARDHAN DAS Vs THE STATE OF JHARKHAND</x:v>
      </x:c>
      <x:c r="C18416" t="str">
        <x:v>2026-06-29</x:v>
      </x:c>
      <x:c r="D18416" t="str">
        <x:v>High Court of Jharkhand</x:v>
      </x:c>
      <x:c r="E18416" t="str">
        <x:v>HON'BLE MR. JUSTICE ANIL KUMAR CHOUDHARY</x:v>
      </x:c>
      <x:c r="F18416" t="str">
        <x:v>Bail</x:v>
      </x:c>
      <x:c r="G18416" t="str">
        <x:v>https://indian-high-court-judgments.s3.ap-south-1.amazonaws.com/data/pdf/year=2026/court=20_7/bench=jhar_pg/JHHC010201662026_1_2026-06-29.pdf</x:v>
      </x:c>
    </x:row>
    <x:row r="18417">
      <x:c r="A18417" t="str">
        <x:v>JHHC010197812026</x:v>
      </x:c>
      <x:c r="B18417" t="str">
        <x:v>A.B.A./3412/2026 of MUNNA KUMAR YADAV Vs THE STATE OF JHARKHAND</x:v>
      </x:c>
      <x:c r="C18417" t="str">
        <x:v>2026-06-29</x:v>
      </x:c>
      <x:c r="D18417" t="str">
        <x:v>High Court of Jharkhand</x:v>
      </x:c>
      <x:c r="E18417" t="str">
        <x:v>HON'BLE MR. JUSTICE SANJAY KUMAR DWIVEDI</x:v>
      </x:c>
      <x:c r="F18417" t="str">
        <x:v>Allowed</x:v>
      </x:c>
      <x:c r="G18417" t="str">
        <x:v>https://indian-high-court-judgments.s3.ap-south-1.amazonaws.com/data/pdf/year=2026/court=20_7/bench=jhar_pg/JHHC010197812026_1_2026-06-29.pdf</x:v>
      </x:c>
    </x:row>
    <x:row r="18418">
      <x:c r="A18418" t="str">
        <x:v>JHHC010090692025</x:v>
      </x:c>
      <x:c r="B18418" t="str">
        <x:v>LPA/560/2025 of THE STATE OF JHARKHAND THROUGH ITS SECRETARY, ROAD CONSTRUCTION DEPARTMENT, Vs MANDEEPA ENTERPRISES, THROUGH ITS PROPRIETOR NAMELY, MADAN SATYA DAS,</x:v>
      </x:c>
      <x:c r="C18418" t="str">
        <x:v>2026-06-29</x:v>
      </x:c>
      <x:c r="D18418" t="str">
        <x:v>High Court of Jharkhand</x:v>
      </x:c>
      <x:c r="E18418" t="str">
        <x:v>HON'BLE THE CHIEF JUSTICE,HON'BLE MR.JUSTICE RAJESH SHANKAR</x:v>
      </x:c>
      <x:c r="F18418" t="str">
        <x:v>Disposed Off</x:v>
      </x:c>
      <x:c r="G18418" t="str">
        <x:v>https://indian-high-court-judgments.s3.ap-south-1.amazonaws.com/data/pdf/year=2026/court=20_7/bench=jhar_pg/JHHC010090692025_1_2026-06-29.pdf</x:v>
      </x:c>
    </x:row>
    <x:row r="18419">
      <x:c r="A18419" t="str">
        <x:v>JHHC010222552008</x:v>
      </x:c>
      <x:c r="B18419" t="str">
        <x:v>Cr.A(SJ)/1057/2008 of MAHABIR MANDAL Vs STATE OF JHARKHAND</x:v>
      </x:c>
      <x:c r="C18419" t="str">
        <x:v>2026-06-29</x:v>
      </x:c>
      <x:c r="D18419" t="str">
        <x:v>High Court of Jharkhand</x:v>
      </x:c>
      <x:c r="E18419" t="str">
        <x:v>HON'BLE MR. JUSTICE PRADEEP KUMAR SRIVASTAVA</x:v>
      </x:c>
      <x:c r="F18419" t="str">
        <x:v>Dismissed with modification</x:v>
      </x:c>
      <x:c r="G18419" t="str">
        <x:v>https://indian-high-court-judgments.s3.ap-south-1.amazonaws.com/data/pdf/year=2026/court=20_7/bench=jhar_pg/JHHC010222552008_1_2026-06-29.pdf</x:v>
      </x:c>
    </x:row>
    <x:row r="18420">
      <x:c r="A18420" t="str">
        <x:v>JHHC010075532020</x:v>
      </x:c>
      <x:c r="B18420" t="str">
        <x:v>WPC/915/2020 of NARENDRA PRASAD SINGH Vs STATE OF JHARKHAND THROUGH ADDITIONAL COLLECTOR</x:v>
      </x:c>
      <x:c r="C18420" t="str">
        <x:v>2026-06-29</x:v>
      </x:c>
      <x:c r="D18420" t="str">
        <x:v>High Court of Jharkhand</x:v>
      </x:c>
      <x:c r="E18420" t="str">
        <x:v>SRI ANANDA SEN, J.</x:v>
      </x:c>
      <x:c r="F18420" t="str">
        <x:v>Dismissed</x:v>
      </x:c>
      <x:c r="G18420" t="str">
        <x:v>https://indian-high-court-judgments.s3.ap-south-1.amazonaws.com/data/pdf/year=2026/court=20_7/bench=jhar_pg/JHHC010075532020_1_2026-06-29.pdf</x:v>
      </x:c>
    </x:row>
    <x:row r="18421">
      <x:c r="A18421" t="str">
        <x:v>JHHC010149552026</x:v>
      </x:c>
      <x:c r="B18421" t="str">
        <x:v>A.B.A./3443/2026 of TOUHID ANSARI @ TOHID ANSARI Vs THE STATE OF JHARKHAND</x:v>
      </x:c>
      <x:c r="C18421" t="str">
        <x:v>2026-06-29</x:v>
      </x:c>
      <x:c r="D18421" t="str">
        <x:v>High Court of Jharkhand</x:v>
      </x:c>
      <x:c r="E18421" t="str">
        <x:v>HON'BLE MR. JUSTICE SANJAY KUMAR DWIVEDI</x:v>
      </x:c>
      <x:c r="F18421" t="str">
        <x:v>Dismissed as Withdrawn</x:v>
      </x:c>
      <x:c r="G18421" t="str">
        <x:v>https://indian-high-court-judgments.s3.ap-south-1.amazonaws.com/data/pdf/year=2026/court=20_7/bench=jhar_pg/JHHC010149552026_1_2026-06-29.pdf</x:v>
      </x:c>
    </x:row>
    <x:row r="18422">
      <x:c r="A18422" t="str">
        <x:v>JHHC010200602026</x:v>
      </x:c>
      <x:c r="B18422" t="str">
        <x:v>B.A./5825/2026 of MAHENDRA VERMA Vs THE STATE OF JHARKHAND</x:v>
      </x:c>
      <x:c r="C18422" t="str">
        <x:v>2026-06-29</x:v>
      </x:c>
      <x:c r="D18422" t="str">
        <x:v>High Court of Jharkhand</x:v>
      </x:c>
      <x:c r="E18422" t="str">
        <x:v>HON'BLE MR. JUSTICE ANIL KUMAR CHOUDHARY</x:v>
      </x:c>
      <x:c r="F18422" t="str">
        <x:v>Bail</x:v>
      </x:c>
      <x:c r="G18422" t="str">
        <x:v>https://indian-high-court-judgments.s3.ap-south-1.amazonaws.com/data/pdf/year=2026/court=20_7/bench=jhar_pg/JHHC010200602026_1_2026-06-29.pdf</x:v>
      </x:c>
    </x:row>
    <x:row r="18423">
      <x:c r="A18423" t="str">
        <x:v>JHHC010267242009</x:v>
      </x:c>
      <x:c r="B18423" t="str">
        <x:v>Cr.A(SJ)/549/2009 of SHEODEO TURI And ORS Vs STATE OF JHARKHAND</x:v>
      </x:c>
      <x:c r="C18423" t="str">
        <x:v>2026-06-29</x:v>
      </x:c>
      <x:c r="D18423" t="str">
        <x:v>High Court of Jharkhand</x:v>
      </x:c>
      <x:c r="E18423" t="str">
        <x:v>HON'BLE MR. JUSTICE PRADEEP KUMAR SRIVASTAVA</x:v>
      </x:c>
      <x:c r="F18423" t="str">
        <x:v>Dismissed with modification</x:v>
      </x:c>
      <x:c r="G18423" t="str">
        <x:v>https://indian-high-court-judgments.s3.ap-south-1.amazonaws.com/data/pdf/year=2026/court=20_7/bench=jhar_pg/JHHC010267242009_1_2026-06-29.pdf</x:v>
      </x:c>
    </x:row>
    <x:row r="18424">
      <x:c r="A18424" t="str">
        <x:v>JHHC010135002026</x:v>
      </x:c>
      <x:c r="B18424" t="str">
        <x:v>B.A./4067/2026 of RANJEET MUNDA Vs THE STATE OF JHARKHAND</x:v>
      </x:c>
      <x:c r="C18424" t="str">
        <x:v>2026-06-29</x:v>
      </x:c>
      <x:c r="D18424" t="str">
        <x:v>High Court of Jharkhand</x:v>
      </x:c>
      <x:c r="E18424" t="str">
        <x:v>HON'BLE MR. JUSTICE ANIL KUMAR CHOUDHARY</x:v>
      </x:c>
      <x:c r="F18424" t="str">
        <x:v>Bail</x:v>
      </x:c>
      <x:c r="G18424" t="str">
        <x:v>https://indian-high-court-judgments.s3.ap-south-1.amazonaws.com/data/pdf/year=2026/court=20_7/bench=jhar_pg/JHHC010135002026_1_2026-06-29.pdf</x:v>
      </x:c>
    </x:row>
    <x:row r="18425">
      <x:c r="A18425" t="str">
        <x:v>JHHC010184162026</x:v>
      </x:c>
      <x:c r="B18425" t="str">
        <x:v>B.A./5847/2026 of SAHJAN ANSARI Vs THE STATE OF JHARKHAND</x:v>
      </x:c>
      <x:c r="C18425" t="str">
        <x:v>2026-06-29</x:v>
      </x:c>
      <x:c r="D18425" t="str">
        <x:v>High Court of Jharkhand</x:v>
      </x:c>
      <x:c r="E18425" t="str">
        <x:v>HON'BLE MR. JUSTICE ANIL KUMAR CHOUDHARY</x:v>
      </x:c>
      <x:c r="F18425" t="str">
        <x:v>Dismissed as Withdrawn</x:v>
      </x:c>
      <x:c r="G18425" t="str">
        <x:v>https://indian-high-court-judgments.s3.ap-south-1.amazonaws.com/data/pdf/year=2026/court=20_7/bench=jhar_pg/JHHC010184162026_1_2026-06-29.pdf</x:v>
      </x:c>
    </x:row>
    <x:row r="18426">
      <x:c r="A18426" t="str">
        <x:v>JHHC010208332026</x:v>
      </x:c>
      <x:c r="B18426" t="str">
        <x:v>B.A./5832/2026 of SURAJ KUMAR Vs THE STATE OF JHARKHAND</x:v>
      </x:c>
      <x:c r="C18426" t="str">
        <x:v>2026-06-29</x:v>
      </x:c>
      <x:c r="D18426" t="str">
        <x:v>High Court of Jharkhand</x:v>
      </x:c>
      <x:c r="E18426" t="str">
        <x:v>HON'BLE MR. JUSTICE ANIL KUMAR CHOUDHARY</x:v>
      </x:c>
      <x:c r="F18426" t="str">
        <x:v>Bail</x:v>
      </x:c>
      <x:c r="G18426" t="str">
        <x:v>https://indian-high-court-judgments.s3.ap-south-1.amazonaws.com/data/pdf/year=2026/court=20_7/bench=jhar_pg/JHHC010208332026_1_2026-06-29.pdf</x:v>
      </x:c>
    </x:row>
    <x:row r="18427">
      <x:c r="A18427" t="str">
        <x:v>JHHC010227672019</x:v>
      </x:c>
      <x:c r="B18427" t="str">
        <x:v>WPC/3660/2019 of MD SHAMIMULLAH SHAH Vs STATE OF JHARKHAND</x:v>
      </x:c>
      <x:c r="C18427" t="str">
        <x:v>2026-06-29</x:v>
      </x:c>
      <x:c r="D18427" t="str">
        <x:v>High Court of Jharkhand</x:v>
      </x:c>
      <x:c r="E18427" t="str">
        <x:v>HON'BLE MR. JUSTICE DEEPAK ROSHAN</x:v>
      </x:c>
      <x:c r="F18427" t="str">
        <x:v>Allowed</x:v>
      </x:c>
      <x:c r="G18427" t="str">
        <x:v>https://indian-high-court-judgments.s3.ap-south-1.amazonaws.com/data/pdf/year=2026/court=20_7/bench=jhar_pg/JHHC010227672019_1_2026-06-29.pdf</x:v>
      </x:c>
    </x:row>
    <x:row r="18428">
      <x:c r="A18428" t="str">
        <x:v>JHHC010147592026</x:v>
      </x:c>
      <x:c r="B18428" t="str">
        <x:v>B.A./4176/2026 of HUSBAND OF VICTIM Vs STATE OF JHARKHAND</x:v>
      </x:c>
      <x:c r="C18428" t="str">
        <x:v>2026-06-29</x:v>
      </x:c>
      <x:c r="D18428" t="str">
        <x:v>High Court of Jharkhand</x:v>
      </x:c>
      <x:c r="E18428" t="str">
        <x:v>HON'BLE MRS. JUSTICE ANUBHA RAWAT CHOUDHARY</x:v>
      </x:c>
      <x:c r="F18428" t="str">
        <x:v>Rejected</x:v>
      </x:c>
      <x:c r="G18428" t="str">
        <x:v>https://indian-high-court-judgments.s3.ap-south-1.amazonaws.com/data/pdf/year=2026/court=20_7/bench=jhar_pg/JHHC010147592026_1_2026-06-29.pdf</x:v>
      </x:c>
    </x:row>
    <x:row r="18429">
      <x:c r="A18429" t="str">
        <x:v>JHHC010129602026</x:v>
      </x:c>
      <x:c r="B18429" t="str">
        <x:v>B.A./4010/2026 of MD. NEJAM ALIAS NIJAM ANSARI ALIAS NEJAM ANSARI Vs THE STATE OF JHARKHAND</x:v>
      </x:c>
      <x:c r="C18429" t="str">
        <x:v>2026-06-29</x:v>
      </x:c>
      <x:c r="D18429" t="str">
        <x:v>High Court of Jharkhand</x:v>
      </x:c>
      <x:c r="E18429" t="str">
        <x:v>HON'BLE MR. JUSTICE ANIL KUMAR CHOUDHARY</x:v>
      </x:c>
      <x:c r="F18429" t="str">
        <x:v>Dismissed as Withdrawn</x:v>
      </x:c>
      <x:c r="G18429" t="str">
        <x:v>https://indian-high-court-judgments.s3.ap-south-1.amazonaws.com/data/pdf/year=2026/court=20_7/bench=jhar_pg/JHHC010129602026_1_2026-06-29.pdf</x:v>
      </x:c>
    </x:row>
    <x:row r="18430">
      <x:c r="A18430" t="str">
        <x:v>JHHC010026262026</x:v>
      </x:c>
      <x:c r="B18430" t="str">
        <x:v>A.B.A./3430/2026 of SANTOSH KUSHWAHA ALIAS SANTOSH KUMAR Vs THE STATE OF JHARKHAND</x:v>
      </x:c>
      <x:c r="C18430" t="str">
        <x:v>2026-06-29</x:v>
      </x:c>
      <x:c r="D18430" t="str">
        <x:v>High Court of Jharkhand</x:v>
      </x:c>
      <x:c r="E18430" t="str">
        <x:v>HON'BLE MR. JUSTICE SANJAY KUMAR DWIVEDI</x:v>
      </x:c>
      <x:c r="F18430" t="str">
        <x:v>Dismissed as Withdrawn</x:v>
      </x:c>
      <x:c r="G18430" t="str">
        <x:v>https://indian-high-court-judgments.s3.ap-south-1.amazonaws.com/data/pdf/year=2026/court=20_7/bench=jhar_pg/JHHC010026262026_1_2026-06-29.pdf</x:v>
      </x:c>
    </x:row>
    <x:row r="18431">
      <x:c r="A18431" t="str">
        <x:v>JHHC010212742026</x:v>
      </x:c>
      <x:c r="B18431" t="str">
        <x:v>B.A./5872/2026 of VIVEK KUMAR @ VIBEK KUMAR Vs STATE OF JHARKHAND</x:v>
      </x:c>
      <x:c r="C18431" t="str">
        <x:v>2026-06-29</x:v>
      </x:c>
      <x:c r="D18431" t="str">
        <x:v>High Court of Jharkhand</x:v>
      </x:c>
      <x:c r="E18431" t="str">
        <x:v>HON'BLE MR. JUSTICE ANIL KUMAR CHOUDHARY</x:v>
      </x:c>
      <x:c r="F18431" t="str">
        <x:v>Bail</x:v>
      </x:c>
      <x:c r="G18431" t="str">
        <x:v>https://indian-high-court-judgments.s3.ap-south-1.amazonaws.com/data/pdf/year=2026/court=20_7/bench=jhar_pg/JHHC010212742026_1_2026-06-29.pdf</x:v>
      </x:c>
    </x:row>
    <x:row r="18432">
      <x:c r="A18432" t="str">
        <x:v>JHHC010212412026</x:v>
      </x:c>
      <x:c r="B18432" t="str">
        <x:v>B.A./5895/2026 of VIVEK KUMAR @ VIVEK KUMAR LAHERI Vs THE STATE OF JHARKHAND</x:v>
      </x:c>
      <x:c r="C18432" t="str">
        <x:v>2026-06-29</x:v>
      </x:c>
      <x:c r="D18432" t="str">
        <x:v>High Court of Jharkhand</x:v>
      </x:c>
      <x:c r="E18432" t="str">
        <x:v>HON'BLE MR. JUSTICE ANIL KUMAR CHOUDHARY</x:v>
      </x:c>
      <x:c r="F18432" t="str">
        <x:v>Bail</x:v>
      </x:c>
      <x:c r="G18432" t="str">
        <x:v>https://indian-high-court-judgments.s3.ap-south-1.amazonaws.com/data/pdf/year=2026/court=20_7/bench=jhar_pg/JHHC010212412026_1_2026-06-29.pdf</x:v>
      </x:c>
    </x:row>
    <x:row r="18433">
      <x:c r="A18433" t="str">
        <x:v>JHHC010146952026</x:v>
      </x:c>
      <x:c r="B18433" t="str">
        <x:v>B.A./4121/2026 of VISHAL BALMUCHU Vs THE STATE OF JHARKHAND</x:v>
      </x:c>
      <x:c r="C18433" t="str">
        <x:v>2026-06-29</x:v>
      </x:c>
      <x:c r="D18433" t="str">
        <x:v>High Court of Jharkhand</x:v>
      </x:c>
      <x:c r="E18433" t="str">
        <x:v>HON'BLE MR. JUSTICE ANIL KUMAR CHOUDHARY</x:v>
      </x:c>
      <x:c r="F18433" t="str">
        <x:v>Bail</x:v>
      </x:c>
      <x:c r="G18433" t="str">
        <x:v>https://indian-high-court-judgments.s3.ap-south-1.amazonaws.com/data/pdf/year=2026/court=20_7/bench=jhar_pg/JHHC010146952026_1_2026-06-29.pdf</x:v>
      </x:c>
    </x:row>
    <x:row r="18434">
      <x:c r="A18434" t="str">
        <x:v>JHHC010192932026</x:v>
      </x:c>
      <x:c r="B18434" t="str">
        <x:v>A.B.A./3347/2026 of KUNDAN YADAV Vs STATE OF JHARKHAND</x:v>
      </x:c>
      <x:c r="C18434" t="str">
        <x:v>2026-06-29</x:v>
      </x:c>
      <x:c r="D18434" t="str">
        <x:v>High Court of Jharkhand</x:v>
      </x:c>
      <x:c r="E18434" t="str">
        <x:v>HON'BLE MR. JUSTICE SANJAY KUMAR DWIVEDI</x:v>
      </x:c>
      <x:c r="F18434" t="str">
        <x:v>Allowed</x:v>
      </x:c>
      <x:c r="G18434" t="str">
        <x:v>https://indian-high-court-judgments.s3.ap-south-1.amazonaws.com/data/pdf/year=2026/court=20_7/bench=jhar_pg/JHHC010192932026_1_2026-06-29.pdf</x:v>
      </x:c>
    </x:row>
    <x:row r="18435">
      <x:c r="A18435" t="str">
        <x:v>JHHC010176192026</x:v>
      </x:c>
      <x:c r="B18435" t="str">
        <x:v>A.B.A./3435/2026 of DARSHAN SINGH ALIAS SHOURYA DARSHAN Vs THE STATE OF JHARKHAND</x:v>
      </x:c>
      <x:c r="C18435" t="str">
        <x:v>2026-06-29</x:v>
      </x:c>
      <x:c r="D18435" t="str">
        <x:v>High Court of Jharkhand</x:v>
      </x:c>
      <x:c r="E18435" t="str">
        <x:v>HON'BLE MR. JUSTICE SANJAY KUMAR DWIVEDI</x:v>
      </x:c>
      <x:c r="F18435" t="str">
        <x:v>Allowed</x:v>
      </x:c>
      <x:c r="G18435" t="str">
        <x:v>https://indian-high-court-judgments.s3.ap-south-1.amazonaws.com/data/pdf/year=2026/court=20_7/bench=jhar_pg/JHHC010176192026_1_2026-06-29.pdf</x:v>
      </x:c>
    </x:row>
    <x:row r="18436">
      <x:c r="A18436" t="str">
        <x:v>JHHC010178472026</x:v>
      </x:c>
      <x:c r="B18436" t="str">
        <x:v>WPC/3959/2026 of REKHA KUMARI Vs THE STATA OF JHARKHAND</x:v>
      </x:c>
      <x:c r="C18436" t="str">
        <x:v>2026-06-29</x:v>
      </x:c>
      <x:c r="D18436" t="str">
        <x:v>High Court of Jharkhand</x:v>
      </x:c>
      <x:c r="E18436" t="str">
        <x:v>HON'BLE MR. JUSTICE DEEPAK ROSHAN</x:v>
      </x:c>
      <x:c r="F18436" t="str">
        <x:v>Disposed Off</x:v>
      </x:c>
      <x:c r="G18436" t="str">
        <x:v>https://indian-high-court-judgments.s3.ap-south-1.amazonaws.com/data/pdf/year=2026/court=20_7/bench=jhar_pg/JHHC010178472026_1_2026-06-29.pdf</x:v>
      </x:c>
    </x:row>
    <x:row r="18437">
      <x:c r="A18437" t="str">
        <x:v>JHHC010226062025</x:v>
      </x:c>
      <x:c r="B18437" t="str">
        <x:v>LPA/498/2025 of BIPENDRA NATH PANDEY Vs THE UNION OF INDIA, THROUGH SECRETARY, MINISTRY OF LABOUR/ SHRAM MANTRALAYA, NEW DELHI,</x:v>
      </x:c>
      <x:c r="C18437" t="str">
        <x:v>2026-06-29</x:v>
      </x:c>
      <x:c r="D18437" t="str">
        <x:v>High Court of Jharkhand</x:v>
      </x:c>
      <x:c r="E18437" t="str">
        <x:v>HON'BLE THE CHIEF JUSTICE,HON'BLE MR.JUSTICE RAJESH SHANKAR</x:v>
      </x:c>
      <x:c r="F18437" t="str">
        <x:v>Disposed Off</x:v>
      </x:c>
      <x:c r="G18437" t="str">
        <x:v>https://indian-high-court-judgments.s3.ap-south-1.amazonaws.com/data/pdf/year=2026/court=20_7/bench=jhar_pg/JHHC010226062025_1_2026-06-29.pdf</x:v>
      </x:c>
    </x:row>
    <x:row r="18438">
      <x:c r="A18438" t="str">
        <x:v>JHHC010195402026</x:v>
      </x:c>
      <x:c r="B18438" t="str">
        <x:v>A.B.A./3398/2026 of LAXAMI KUMARI @ LAXMI KUMARI Vs STATE OF JHARKHAND</x:v>
      </x:c>
      <x:c r="C18438" t="str">
        <x:v>2026-06-29</x:v>
      </x:c>
      <x:c r="D18438" t="str">
        <x:v>High Court of Jharkhand</x:v>
      </x:c>
      <x:c r="E18438" t="str">
        <x:v>HON'BLE MR. JUSTICE SANJAY KUMAR DWIVEDI</x:v>
      </x:c>
      <x:c r="F18438" t="str">
        <x:v>Disposed Off</x:v>
      </x:c>
      <x:c r="G18438" t="str">
        <x:v>https://indian-high-court-judgments.s3.ap-south-1.amazonaws.com/data/pdf/year=2026/court=20_7/bench=jhar_pg/JHHC010195402026_1_2026-06-29.pdf</x:v>
      </x:c>
    </x:row>
    <x:row r="18439">
      <x:c r="A18439" t="str">
        <x:v>JHHC010111362026</x:v>
      </x:c>
      <x:c r="B18439" t="str">
        <x:v>B.A./4024/2026 of SURESH BHUYIAN Vs STATE OF JHARKHAND</x:v>
      </x:c>
      <x:c r="C18439" t="str">
        <x:v>2026-06-29</x:v>
      </x:c>
      <x:c r="D18439" t="str">
        <x:v>High Court of Jharkhand</x:v>
      </x:c>
      <x:c r="E18439" t="str">
        <x:v>HON'BLE MR. JUSTICE ANIL KUMAR CHOUDHARY</x:v>
      </x:c>
      <x:c r="F18439" t="str">
        <x:v>Bail</x:v>
      </x:c>
      <x:c r="G18439" t="str">
        <x:v>https://indian-high-court-judgments.s3.ap-south-1.amazonaws.com/data/pdf/year=2026/court=20_7/bench=jhar_pg/JHHC010111362026_1_2026-06-29.pdf</x:v>
      </x:c>
    </x:row>
    <x:row r="18440">
      <x:c r="A18440" t="str">
        <x:v>JHHC010061852026</x:v>
      </x:c>
      <x:c r="B18440" t="str">
        <x:v>WPC/4469/2026 of SHIV SHANKAR SAHU Vs THE STATE OF JHARKHAND THRO ITS SECRETARY, DEPARTMENT OF REVENUE REGISTRATION AND LANDS REFORMS</x:v>
      </x:c>
      <x:c r="C18440" t="str">
        <x:v>2026-06-29</x:v>
      </x:c>
      <x:c r="D18440" t="str">
        <x:v>High Court of Jharkhand</x:v>
      </x:c>
      <x:c r="E18440" t="str">
        <x:v>SRI ANANDA SEN, J.</x:v>
      </x:c>
      <x:c r="F18440" t="str">
        <x:v>Disposed Off</x:v>
      </x:c>
      <x:c r="G18440" t="str">
        <x:v>https://indian-high-court-judgments.s3.ap-south-1.amazonaws.com/data/pdf/year=2026/court=20_7/bench=jhar_pg/JHHC010061852026_1_2026-06-29.pdf</x:v>
      </x:c>
    </x:row>
    <x:row r="18441">
      <x:c r="A18441" t="str">
        <x:v>JHHC010152822026</x:v>
      </x:c>
      <x:c r="B18441" t="str">
        <x:v>Cr.A(DB)/719/2026 of UMESH GIRI ALIAS UMESH PANDEY ALIAS UMESH DAS Vs THE STATE OF JHARKHAND</x:v>
      </x:c>
      <x:c r="C18441" t="str">
        <x:v>2026-06-29</x:v>
      </x:c>
      <x:c r="D18441" t="str">
        <x:v>High Court of Jharkhand</x:v>
      </x:c>
      <x:c r="E18441" t="str">
        <x:v>HON'BLE MR.JUSTICE RONGON MUKHOPADHYAY,HON'BLE MR. JUSTICE ARUN KUMAR RAI</x:v>
      </x:c>
      <x:c r="F18441" t="str">
        <x:v>Dismissed</x:v>
      </x:c>
      <x:c r="G18441" t="str">
        <x:v>https://indian-high-court-judgments.s3.ap-south-1.amazonaws.com/data/pdf/year=2026/court=20_7/bench=jhar_pg/JHHC010152822026_1_2026-06-29.pdf</x:v>
      </x:c>
    </x:row>
    <x:row r="18442">
      <x:c r="A18442" t="str">
        <x:v>JHHC010102772026</x:v>
      </x:c>
      <x:c r="B18442" t="str">
        <x:v>B.A./4291/2026 of RAHUL KUMAR MANDAL Vs THE STATE OF JHARKHAND</x:v>
      </x:c>
      <x:c r="C18442" t="str">
        <x:v>2026-06-29</x:v>
      </x:c>
      <x:c r="D18442" t="str">
        <x:v>High Court of Jharkhand</x:v>
      </x:c>
      <x:c r="E18442" t="str">
        <x:v>HON'BLE MRS. JUSTICE ANUBHA RAWAT CHOUDHARY</x:v>
      </x:c>
      <x:c r="F18442" t="str">
        <x:v>Allowed</x:v>
      </x:c>
      <x:c r="G18442" t="str">
        <x:v>https://indian-high-court-judgments.s3.ap-south-1.amazonaws.com/data/pdf/year=2026/court=20_7/bench=jhar_pg/JHHC010102772026_1_2026-06-29.pdf</x:v>
      </x:c>
    </x:row>
    <x:row r="18443">
      <x:c r="A18443" t="str">
        <x:v>JHHC010097042024</x:v>
      </x:c>
      <x:c r="B18443" t="str">
        <x:v>Cr.Rev./345/2024 of MANOJ YADAV Vs THE STATE OF JHARKHAND</x:v>
      </x:c>
      <x:c r="C18443" t="str">
        <x:v>2026-06-29</x:v>
      </x:c>
      <x:c r="D18443" t="str">
        <x:v>High Court of Jharkhand</x:v>
      </x:c>
      <x:c r="E18443" t="str">
        <x:v>HON'BLE MR.JUSTICE RONGON MUKHOPADHYAY</x:v>
      </x:c>
      <x:c r="F18443" t="str">
        <x:v>Disposed Off</x:v>
      </x:c>
      <x:c r="G18443" t="str">
        <x:v>https://indian-high-court-judgments.s3.ap-south-1.amazonaws.com/data/pdf/year=2026/court=20_7/bench=jhar_pg/JHHC010097042024_1_2026-06-29.pdf</x:v>
      </x:c>
    </x:row>
    <x:row r="18444">
      <x:c r="A18444" t="str">
        <x:v>JHHC010204612024</x:v>
      </x:c>
      <x:c r="B18444" t="str">
        <x:v>Cr.M.P./2018/2024 of PARWATI DEVI Vs THE STATE OF JHARKHAND</x:v>
      </x:c>
      <x:c r="C18444" t="str">
        <x:v>2026-06-29</x:v>
      </x:c>
      <x:c r="D18444" t="str">
        <x:v>High Court of Jharkhand</x:v>
      </x:c>
      <x:c r="E18444" t="str">
        <x:v>HON'BLE MR. JUSTICE ANIL KUMAR CHOUDHARY</x:v>
      </x:c>
      <x:c r="F18444" t="str">
        <x:v>Dismissed as Withdrawn</x:v>
      </x:c>
      <x:c r="G18444" t="str">
        <x:v>https://indian-high-court-judgments.s3.ap-south-1.amazonaws.com/data/pdf/year=2026/court=20_7/bench=jhar_pg/JHHC010204612024_1_2026-06-29.pdf</x:v>
      </x:c>
    </x:row>
    <x:row r="18445">
      <x:c r="A18445" t="str">
        <x:v>JHHC010223882024</x:v>
      </x:c>
      <x:c r="B18445" t="str">
        <x:v>Cr.M.P./2179/2024 of MD. SAHBAN ALIAS MD. SHABAN Vs THE STATE OF JHARKHAND</x:v>
      </x:c>
      <x:c r="C18445" t="str">
        <x:v>2026-06-29</x:v>
      </x:c>
      <x:c r="D18445" t="str">
        <x:v>High Court of Jharkhand</x:v>
      </x:c>
      <x:c r="E18445" t="str">
        <x:v>HON'BLE MR. JUSTICE ANIL KUMAR CHOUDHARY</x:v>
      </x:c>
      <x:c r="F18445" t="str">
        <x:v>Dismissed</x:v>
      </x:c>
      <x:c r="G18445" t="str">
        <x:v>https://indian-high-court-judgments.s3.ap-south-1.amazonaws.com/data/pdf/year=2026/court=20_7/bench=jhar_pg/JHHC010223882024_1_2026-06-29.pdf</x:v>
      </x:c>
    </x:row>
    <x:row r="18446">
      <x:c r="A18446" t="str">
        <x:v>JHHC010192002026</x:v>
      </x:c>
      <x:c r="B18446" t="str">
        <x:v>A.B.A./3418/2026 of NEEROJ KUMAR ALIAS NEERAJ KUMAR Vs THE STATE OF JHARKHAND</x:v>
      </x:c>
      <x:c r="C18446" t="str">
        <x:v>2026-06-29</x:v>
      </x:c>
      <x:c r="D18446" t="str">
        <x:v>High Court of Jharkhand</x:v>
      </x:c>
      <x:c r="E18446" t="str">
        <x:v>HON'BLE MR. JUSTICE SANJAY KUMAR DWIVEDI</x:v>
      </x:c>
      <x:c r="F18446" t="str">
        <x:v>Disposed Off</x:v>
      </x:c>
      <x:c r="G18446" t="str">
        <x:v>https://indian-high-court-judgments.s3.ap-south-1.amazonaws.com/data/pdf/year=2026/court=20_7/bench=jhar_pg/JHHC010192002026_1_2026-06-29.pdf</x:v>
      </x:c>
    </x:row>
    <x:row r="18447">
      <x:c r="A18447" t="str">
        <x:v>JHHC010202452026</x:v>
      </x:c>
      <x:c r="B18447" t="str">
        <x:v>B.A./5837/2026 of JANARDAN DAS Vs THE STATE OF JHARKHAND</x:v>
      </x:c>
      <x:c r="C18447" t="str">
        <x:v>2026-06-29</x:v>
      </x:c>
      <x:c r="D18447" t="str">
        <x:v>High Court of Jharkhand</x:v>
      </x:c>
      <x:c r="E18447" t="str">
        <x:v>HON'BLE MR. JUSTICE ANIL KUMAR CHOUDHARY</x:v>
      </x:c>
      <x:c r="F18447" t="str">
        <x:v>Bail</x:v>
      </x:c>
      <x:c r="G18447" t="str">
        <x:v>https://indian-high-court-judgments.s3.ap-south-1.amazonaws.com/data/pdf/year=2026/court=20_7/bench=jhar_pg/JHHC010202452026_1_2026-06-29.pdf</x:v>
      </x:c>
    </x:row>
    <x:row r="18448">
      <x:c r="A18448" t="str">
        <x:v>JHHC010129572019</x:v>
      </x:c>
      <x:c r="B18448" t="str">
        <x:v>Cr.A(SJ)/427/2019 of SARO DEVI Vs THE STATE OF JHARKHAND</x:v>
      </x:c>
      <x:c r="C18448" t="str">
        <x:v>2026-06-29</x:v>
      </x:c>
      <x:c r="D18448" t="str">
        <x:v>High Court of Jharkhand</x:v>
      </x:c>
      <x:c r="E18448" t="str">
        <x:v>HON'BLE MR. JUSTICE RAJESH KUMAR</x:v>
      </x:c>
      <x:c r="F18448" t="str">
        <x:v>Dismissed AS Infractous</x:v>
      </x:c>
      <x:c r="G18448" t="str">
        <x:v>https://indian-high-court-judgments.s3.ap-south-1.amazonaws.com/data/pdf/year=2026/court=20_7/bench=jhar_pg/JHHC010129572019_1_2026-06-29.pdf</x:v>
      </x:c>
    </x:row>
    <x:row r="18449">
      <x:c r="A18449" t="str">
        <x:v>JHHC010103382026</x:v>
      </x:c>
      <x:c r="B18449" t="str">
        <x:v>Cr.M.P./1814/2026 of TRIBHUVAN PRASAD RAY ALIAS TRIBHUBAN PRASAD RAI Vs THE STATE OF JHARKHAND</x:v>
      </x:c>
      <x:c r="C18449" t="str">
        <x:v>2026-06-29</x:v>
      </x:c>
      <x:c r="D18449" t="str">
        <x:v>High Court of Jharkhand</x:v>
      </x:c>
      <x:c r="E18449" t="str">
        <x:v>HON'BLE MR. JUSTICE ANIL KUMAR CHOUDHARY</x:v>
      </x:c>
      <x:c r="F18449" t="str">
        <x:v>Dismissed as Withdrawn</x:v>
      </x:c>
      <x:c r="G18449" t="str">
        <x:v>https://indian-high-court-judgments.s3.ap-south-1.amazonaws.com/data/pdf/year=2026/court=20_7/bench=jhar_pg/JHHC010103382026_1_2026-06-29.pdf</x:v>
      </x:c>
    </x:row>
    <x:row r="18450">
      <x:c r="A18450" t="str">
        <x:v>JHHC010205082026</x:v>
      </x:c>
      <x:c r="B18450" t="str">
        <x:v>Cr.M.P./1804/2026 of DEBASISH MAHATO @ DEVASHISH MAHTO Vs THE STATE OF JHARKHAND</x:v>
      </x:c>
      <x:c r="C18450" t="str">
        <x:v>2026-06-29</x:v>
      </x:c>
      <x:c r="D18450" t="str">
        <x:v>High Court of Jharkhand</x:v>
      </x:c>
      <x:c r="E18450" t="str">
        <x:v>HON'BLE MR. JUSTICE ANIL KUMAR CHOUDHARY</x:v>
      </x:c>
      <x:c r="F18450" t="str">
        <x:v>Dismissed as Withdrawn</x:v>
      </x:c>
      <x:c r="G18450" t="str">
        <x:v>https://indian-high-court-judgments.s3.ap-south-1.amazonaws.com/data/pdf/year=2026/court=20_7/bench=jhar_pg/JHHC010205082026_1_2026-06-29.pdf</x:v>
      </x:c>
    </x:row>
    <x:row r="18451">
      <x:c r="A18451" t="str">
        <x:v>JHHC010249422025</x:v>
      </x:c>
      <x:c r="B18451" t="str">
        <x:v>Cr.Rev./982/2025 of ASHOK KUMAR SINGH ALIAS ASHOK SAMRAT Vs STATE OF JHARKHAND</x:v>
      </x:c>
      <x:c r="C18451" t="str">
        <x:v>2026-06-29</x:v>
      </x:c>
      <x:c r="D18451" t="str">
        <x:v>High Court of Jharkhand</x:v>
      </x:c>
      <x:c r="E18451" t="str">
        <x:v>HON'BLE MR.JUSTICE RONGON MUKHOPADHYAY</x:v>
      </x:c>
      <x:c r="F18451" t="str">
        <x:v>Dismissed as Withdrawn</x:v>
      </x:c>
      <x:c r="G18451" t="str">
        <x:v>https://indian-high-court-judgments.s3.ap-south-1.amazonaws.com/data/pdf/year=2026/court=20_7/bench=jhar_pg/JHHC010249422025_1_2026-06-29.pdf</x:v>
      </x:c>
    </x:row>
    <x:row r="18452">
      <x:c r="A18452" t="str">
        <x:v>JHHC010373122022</x:v>
      </x:c>
      <x:c r="B18452" t="str">
        <x:v>WPC/5399/2022 of PARMESHWAR PRASAD Vs THE STATE OF JHARKHAND</x:v>
      </x:c>
      <x:c r="C18452" t="str">
        <x:v>2026-06-29</x:v>
      </x:c>
      <x:c r="D18452" t="str">
        <x:v>High Court of Jharkhand</x:v>
      </x:c>
      <x:c r="E18452" t="str">
        <x:v>HON'BLE MR. JUSTICE DEEPAK ROSHAN</x:v>
      </x:c>
      <x:c r="F18452" t="str">
        <x:v>Allowed</x:v>
      </x:c>
      <x:c r="G18452" t="str">
        <x:v>https://indian-high-court-judgments.s3.ap-south-1.amazonaws.com/data/pdf/year=2026/court=20_7/bench=jhar_pg/JHHC010373122022_1_2026-06-29.pdf</x:v>
      </x:c>
    </x:row>
    <x:row r="18453">
      <x:c r="A18453" t="str">
        <x:v>JHHC010194332026</x:v>
      </x:c>
      <x:c r="B18453" t="str">
        <x:v>A.B.A./3403/2026 of PUNIT KUMAR PRAJAPATI Vs THE STATE OF JHARKHAND</x:v>
      </x:c>
      <x:c r="C18453" t="str">
        <x:v>2026-06-29</x:v>
      </x:c>
      <x:c r="D18453" t="str">
        <x:v>High Court of Jharkhand</x:v>
      </x:c>
      <x:c r="E18453" t="str">
        <x:v>HON'BLE MR. JUSTICE SANJAY KUMAR DWIVEDI</x:v>
      </x:c>
      <x:c r="F18453" t="str">
        <x:v>Allowed</x:v>
      </x:c>
      <x:c r="G18453" t="str">
        <x:v>https://indian-high-court-judgments.s3.ap-south-1.amazonaws.com/data/pdf/year=2026/court=20_7/bench=jhar_pg/JHHC010194332026_1_2026-06-29.pdf</x:v>
      </x:c>
    </x:row>
    <x:row r="18454">
      <x:c r="A18454" t="str">
        <x:v>JHHC010384302023</x:v>
      </x:c>
      <x:c r="B18454" t="str">
        <x:v>Cr.Rev./1343/2023 of ANIL KUMAR MAHTO Vs THE STATE OF JHARKHAND</x:v>
      </x:c>
      <x:c r="C18454" t="str">
        <x:v>2026-06-29</x:v>
      </x:c>
      <x:c r="D18454" t="str">
        <x:v>High Court of Jharkhand</x:v>
      </x:c>
      <x:c r="E18454" t="str">
        <x:v>HON'BLE MR. JUSTICE PRADEEP KUMAR SRIVASTAVA</x:v>
      </x:c>
      <x:c r="F18454" t="str">
        <x:v>Dismissed</x:v>
      </x:c>
      <x:c r="G18454" t="str">
        <x:v>https://indian-high-court-judgments.s3.ap-south-1.amazonaws.com/data/pdf/year=2026/court=20_7/bench=jhar_pg/JHHC010384302023_1_2026-06-29.pdf</x:v>
      </x:c>
    </x:row>
    <x:row r="18455">
      <x:c r="A18455" t="str">
        <x:v>JHHC010187962026</x:v>
      </x:c>
      <x:c r="B18455" t="str">
        <x:v>WPC/4429/2026 of SUDHIR KUMAR Vs THE STATE OF JHARKHAND</x:v>
      </x:c>
      <x:c r="C18455" t="str">
        <x:v>2026-06-29</x:v>
      </x:c>
      <x:c r="D18455" t="str">
        <x:v>High Court of Jharkhand</x:v>
      </x:c>
      <x:c r="E18455" t="str">
        <x:v>SRI ANANDA SEN, J.</x:v>
      </x:c>
      <x:c r="F18455" t="str">
        <x:v>Disposed Off</x:v>
      </x:c>
      <x:c r="G18455" t="str">
        <x:v>https://indian-high-court-judgments.s3.ap-south-1.amazonaws.com/data/pdf/year=2026/court=20_7/bench=jhar_pg/JHHC010187962026_1_2026-06-29.pdf</x:v>
      </x:c>
    </x:row>
    <x:row r="18456">
      <x:c r="A18456" t="str">
        <x:v>JHHC010199322026</x:v>
      </x:c>
      <x:c r="B18456" t="str">
        <x:v>A.B.A./3395/2026 of SHANKAR BHARTI Vs THE STATE OF JHARKHAND</x:v>
      </x:c>
      <x:c r="C18456" t="str">
        <x:v>2026-06-29</x:v>
      </x:c>
      <x:c r="D18456" t="str">
        <x:v>High Court of Jharkhand</x:v>
      </x:c>
      <x:c r="E18456" t="str">
        <x:v>HON'BLE MR. JUSTICE SANJAY KUMAR DWIVEDI</x:v>
      </x:c>
      <x:c r="F18456" t="str">
        <x:v>Allowed</x:v>
      </x:c>
      <x:c r="G18456" t="str">
        <x:v>https://indian-high-court-judgments.s3.ap-south-1.amazonaws.com/data/pdf/year=2026/court=20_7/bench=jhar_pg/JHHC010199322026_1_2026-06-29.pdf</x:v>
      </x:c>
    </x:row>
    <x:row r="18457">
      <x:c r="A18457" t="str">
        <x:v>JHHC010168962022</x:v>
      </x:c>
      <x:c r="B18457" t="str">
        <x:v>LPA/214/2022 of THE STATE OF JHARKHAND Vs RAMDHYAN MISHRA</x:v>
      </x:c>
      <x:c r="C18457" t="str">
        <x:v>2026-06-29</x:v>
      </x:c>
      <x:c r="D18457" t="str">
        <x:v>High Court of Jharkhand</x:v>
      </x:c>
      <x:c r="E18457" t="str">
        <x:v>HON'BLE THE CHIEF JUSTICE,HON'BLE MR.JUSTICE RAJESH SHANKAR</x:v>
      </x:c>
      <x:c r="F18457" t="str">
        <x:v>Dismissed</x:v>
      </x:c>
      <x:c r="G18457" t="str">
        <x:v>https://indian-high-court-judgments.s3.ap-south-1.amazonaws.com/data/pdf/year=2026/court=20_7/bench=jhar_pg/JHHC010168962022_1_2026-06-29.pdf</x:v>
      </x:c>
    </x:row>
    <x:row r="18458">
      <x:c r="A18458" t="str">
        <x:v>JHHC010215352026</x:v>
      </x:c>
      <x:c r="B18458" t="str">
        <x:v>WPC/4467/2026 of SUBODH LOHAR Vs THE STATE OF JHARKHAND THROUGH THE CHIEF SECRETARY, GOVT. OF JHARKHAND</x:v>
      </x:c>
      <x:c r="C18458" t="str">
        <x:v>2026-06-29</x:v>
      </x:c>
      <x:c r="D18458" t="str">
        <x:v>High Court of Jharkhand</x:v>
      </x:c>
      <x:c r="E18458" t="str">
        <x:v>SRI ANANDA SEN, J.</x:v>
      </x:c>
      <x:c r="F18458" t="str">
        <x:v>Dismissed</x:v>
      </x:c>
      <x:c r="G18458" t="str">
        <x:v>https://indian-high-court-judgments.s3.ap-south-1.amazonaws.com/data/pdf/year=2026/court=20_7/bench=jhar_pg/JHHC010215352026_1_2026-06-29.pdf</x:v>
      </x:c>
    </x:row>
    <x:row r="18459">
      <x:c r="A18459" t="str">
        <x:v>JHHC010181402026</x:v>
      </x:c>
      <x:c r="B18459" t="str">
        <x:v>B.A./5867/2026 of JAID ANSARI @ ARMAN ANSARI @ MD. ZAID Vs THE STATE OF JHARKHAND</x:v>
      </x:c>
      <x:c r="C18459" t="str">
        <x:v>2026-06-29</x:v>
      </x:c>
      <x:c r="D18459" t="str">
        <x:v>High Court of Jharkhand</x:v>
      </x:c>
      <x:c r="E18459" t="str">
        <x:v>HON'BLE MR. JUSTICE ANIL KUMAR CHOUDHARY</x:v>
      </x:c>
      <x:c r="F18459" t="str">
        <x:v>Bail</x:v>
      </x:c>
      <x:c r="G18459" t="str">
        <x:v>https://indian-high-court-judgments.s3.ap-south-1.amazonaws.com/data/pdf/year=2026/court=20_7/bench=jhar_pg/JHHC010181402026_1_2026-06-29.pdf</x:v>
      </x:c>
    </x:row>
    <x:row r="18460">
      <x:c r="A18460" t="str">
        <x:v>JHHC010215882026</x:v>
      </x:c>
      <x:c r="B18460" t="str">
        <x:v>WPC/4441/2026 of PRADEEP KUMAR PRAKASH Vs THE STATE OF JHARKHAND, THROUGH ITS SECRETARY, DEPARTMENT OF REVENUE, REGISTRATION AND LAND REFORMS</x:v>
      </x:c>
      <x:c r="C18460" t="str">
        <x:v>2026-06-29</x:v>
      </x:c>
      <x:c r="D18460" t="str">
        <x:v>High Court of Jharkhand</x:v>
      </x:c>
      <x:c r="E18460" t="str">
        <x:v>SRI ANANDA SEN, J.</x:v>
      </x:c>
      <x:c r="F18460" t="str">
        <x:v>Disposed Off</x:v>
      </x:c>
      <x:c r="G18460" t="str">
        <x:v>https://indian-high-court-judgments.s3.ap-south-1.amazonaws.com/data/pdf/year=2026/court=20_7/bench=jhar_pg/JHHC010215882026_1_2026-06-29.pdf</x:v>
      </x:c>
    </x:row>
    <x:row r="18461">
      <x:c r="A18461" t="str">
        <x:v>JHHC010260322024</x:v>
      </x:c>
      <x:c r="B18461" t="str">
        <x:v>Cr.Rev./894/2024 of SUBHASH CHANDRA BHAGAT Vs STATE OF JHARKHAND</x:v>
      </x:c>
      <x:c r="C18461" t="str">
        <x:v>2026-06-29</x:v>
      </x:c>
      <x:c r="D18461" t="str">
        <x:v>High Court of Jharkhand</x:v>
      </x:c>
      <x:c r="E18461" t="str">
        <x:v>HON'BLE MR.JUSTICE RONGON MUKHOPADHYAY</x:v>
      </x:c>
      <x:c r="F18461" t="str">
        <x:v>Dismissed</x:v>
      </x:c>
      <x:c r="G18461" t="str">
        <x:v>https://indian-high-court-judgments.s3.ap-south-1.amazonaws.com/data/pdf/year=2026/court=20_7/bench=jhar_pg/JHHC010260322024_1_2026-06-29.pdf</x:v>
      </x:c>
    </x:row>
    <x:row r="18462">
      <x:c r="A18462" t="str">
        <x:v>JHHC010208752026</x:v>
      </x:c>
      <x:c r="B18462" t="str">
        <x:v>B.A./5888/2026 of WARISH ALIAS MD. WARISH Vs THE STATE OF JHARKHAND</x:v>
      </x:c>
      <x:c r="C18462" t="str">
        <x:v>2026-06-29</x:v>
      </x:c>
      <x:c r="D18462" t="str">
        <x:v>High Court of Jharkhand</x:v>
      </x:c>
      <x:c r="E18462" t="str">
        <x:v>HON'BLE MR. JUSTICE ANIL KUMAR CHOUDHARY</x:v>
      </x:c>
      <x:c r="F18462" t="str">
        <x:v>Bail</x:v>
      </x:c>
      <x:c r="G18462" t="str">
        <x:v>https://indian-high-court-judgments.s3.ap-south-1.amazonaws.com/data/pdf/year=2026/court=20_7/bench=jhar_pg/JHHC010208752026_1_2026-06-29.pdf</x:v>
      </x:c>
    </x:row>
    <x:row r="18463">
      <x:c r="A18463" t="str">
        <x:v>JHHC010194352026</x:v>
      </x:c>
      <x:c r="B18463" t="str">
        <x:v>A.B.A./3405/2026 of KUNAL ANAND Vs THE STATE OF JHARKHAND</x:v>
      </x:c>
      <x:c r="C18463" t="str">
        <x:v>2026-06-29</x:v>
      </x:c>
      <x:c r="D18463" t="str">
        <x:v>High Court of Jharkhand</x:v>
      </x:c>
      <x:c r="E18463" t="str">
        <x:v>HON'BLE MR. JUSTICE SANJAY KUMAR DWIVEDI</x:v>
      </x:c>
      <x:c r="F18463" t="str">
        <x:v>Allowed</x:v>
      </x:c>
      <x:c r="G18463" t="str">
        <x:v>https://indian-high-court-judgments.s3.ap-south-1.amazonaws.com/data/pdf/year=2026/court=20_7/bench=jhar_pg/JHHC010194352026_1_2026-06-29.pdf</x:v>
      </x:c>
    </x:row>
    <x:row r="18464">
      <x:c r="A18464" t="str">
        <x:v>JHHC010131332026</x:v>
      </x:c>
      <x:c r="B18464" t="str">
        <x:v>B.A./4230/2026 of ANIL YADAV ALIAS ANIL KUMAR YADAV Vs THE STATE OF JHARKHAND</x:v>
      </x:c>
      <x:c r="C18464" t="str">
        <x:v>2026-06-29</x:v>
      </x:c>
      <x:c r="D18464" t="str">
        <x:v>High Court of Jharkhand</x:v>
      </x:c>
      <x:c r="E18464" t="str">
        <x:v>HON'BLE MRS. JUSTICE ANUBHA RAWAT CHOUDHARY</x:v>
      </x:c>
      <x:c r="F18464" t="str">
        <x:v>Rejected</x:v>
      </x:c>
      <x:c r="G18464" t="str">
        <x:v>https://indian-high-court-judgments.s3.ap-south-1.amazonaws.com/data/pdf/year=2026/court=20_7/bench=jhar_pg/JHHC010131332026_1_2026-06-29.pdf</x:v>
      </x:c>
    </x:row>
    <x:row r="18465">
      <x:c r="A18465" t="str">
        <x:v>JHHC010282642025</x:v>
      </x:c>
      <x:c r="B18465" t="str">
        <x:v>Cont.(Cvl)/1097/2025 of GOURAV KUMAR BESRA Vs STATE OF JHARKHAND</x:v>
      </x:c>
      <x:c r="C18465" t="str">
        <x:v>2026-06-29</x:v>
      </x:c>
      <x:c r="D18465" t="str">
        <x:v>High Court of Jharkhand</x:v>
      </x:c>
      <x:c r="E18465" t="str">
        <x:v>HON'BLE MR.JUSTICE SUJIT NARAYAN PRASAD,HON'BLE MR. JUSTICE SANJAY PRASAD</x:v>
      </x:c>
      <x:c r="F18465" t="str">
        <x:v>Disposed Off</x:v>
      </x:c>
      <x:c r="G18465" t="str">
        <x:v>https://indian-high-court-judgments.s3.ap-south-1.amazonaws.com/data/pdf/year=2026/court=20_7/bench=jhar_pg/JHHC010282642025_1_2026-06-29.pdf</x:v>
      </x:c>
    </x:row>
    <x:row r="18466">
      <x:c r="A18466" t="str">
        <x:v>JHHC010207102026</x:v>
      </x:c>
      <x:c r="B18466" t="str">
        <x:v>B.A./5856/2026 of KARAN MUNDA Vs STATE OF JHARKHAND</x:v>
      </x:c>
      <x:c r="C18466" t="str">
        <x:v>2026-06-29</x:v>
      </x:c>
      <x:c r="D18466" t="str">
        <x:v>High Court of Jharkhand</x:v>
      </x:c>
      <x:c r="E18466" t="str">
        <x:v>HON'BLE MR. JUSTICE ANIL KUMAR CHOUDHARY</x:v>
      </x:c>
      <x:c r="F18466" t="str">
        <x:v>Bail</x:v>
      </x:c>
      <x:c r="G18466" t="str">
        <x:v>https://indian-high-court-judgments.s3.ap-south-1.amazonaws.com/data/pdf/year=2026/court=20_7/bench=jhar_pg/JHHC010207102026_1_2026-06-29.pdf</x:v>
      </x:c>
    </x:row>
    <x:row r="18467">
      <x:c r="A18467" t="str">
        <x:v>JHHC010026612026</x:v>
      </x:c>
      <x:c r="B18467" t="str">
        <x:v>B.A./1036/2026 of MD. ABDUL HASIB ALIAS ADDUL HASIB ALIAS HASIB ANSARI Vs THE STATE OF JHARKHAND</x:v>
      </x:c>
      <x:c r="C18467" t="str">
        <x:v>2026-06-29</x:v>
      </x:c>
      <x:c r="D18467" t="str">
        <x:v>High Court of Jharkhand</x:v>
      </x:c>
      <x:c r="E18467" t="str">
        <x:v>HON'BLE MR. JUSTICE ANIL KUMAR CHOUDHARY</x:v>
      </x:c>
      <x:c r="F18467" t="str">
        <x:v>Bail</x:v>
      </x:c>
      <x:c r="G18467" t="str">
        <x:v>https://indian-high-court-judgments.s3.ap-south-1.amazonaws.com/data/pdf/year=2026/court=20_7/bench=jhar_pg/JHHC010026612026_1_2026-06-29.pdf</x:v>
      </x:c>
    </x:row>
    <x:row r="18468">
      <x:c r="A18468" t="str">
        <x:v>JHHC010202612026</x:v>
      </x:c>
      <x:c r="B18468" t="str">
        <x:v>A.B.A./3428/2026 of NIKESH THAKUR ALIAS NIKESH KUMAR THAKUR Vs THE STATE OF JHARKHAND</x:v>
      </x:c>
      <x:c r="C18468" t="str">
        <x:v>2026-06-29</x:v>
      </x:c>
      <x:c r="D18468" t="str">
        <x:v>High Court of Jharkhand</x:v>
      </x:c>
      <x:c r="E18468" t="str">
        <x:v>HON'BLE MR. JUSTICE SANJAY KUMAR DWIVEDI</x:v>
      </x:c>
      <x:c r="F18468" t="str">
        <x:v>Allowed</x:v>
      </x:c>
      <x:c r="G18468" t="str">
        <x:v>https://indian-high-court-judgments.s3.ap-south-1.amazonaws.com/data/pdf/year=2026/court=20_7/bench=jhar_pg/JHHC010202612026_1_2026-06-29.pdf</x:v>
      </x:c>
    </x:row>
    <x:row r="18469">
      <x:c r="A18469" t="str">
        <x:v>JHHC010210482026</x:v>
      </x:c>
      <x:c r="B18469" t="str">
        <x:v>B.A./5884/2026 of DHARMENDRA ALIAS DHARMENDRA CHAUDHARY Vs STATE OF JHARKHAND</x:v>
      </x:c>
      <x:c r="C18469" t="str">
        <x:v>2026-06-29</x:v>
      </x:c>
      <x:c r="D18469" t="str">
        <x:v>High Court of Jharkhand</x:v>
      </x:c>
      <x:c r="E18469" t="str">
        <x:v>HON'BLE MR. JUSTICE ANIL KUMAR CHOUDHARY</x:v>
      </x:c>
      <x:c r="F18469" t="str">
        <x:v>Bail</x:v>
      </x:c>
      <x:c r="G18469" t="str">
        <x:v>https://indian-high-court-judgments.s3.ap-south-1.amazonaws.com/data/pdf/year=2026/court=20_7/bench=jhar_pg/JHHC010210482026_1_2026-06-29.pdf</x:v>
      </x:c>
    </x:row>
    <x:row r="18470">
      <x:c r="A18470" t="str">
        <x:v>JHHC010152932026</x:v>
      </x:c>
      <x:c r="B18470" t="str">
        <x:v>Cr.A(DB)/690/2026 of MAYA ALIAS SHEKH SIMA ALIAS SHAIKH SEEMA KHATOON Vs THE STATE OF JHARKHAND</x:v>
      </x:c>
      <x:c r="C18470" t="str">
        <x:v>2026-06-29</x:v>
      </x:c>
      <x:c r="D18470" t="str">
        <x:v>High Court of Jharkhand</x:v>
      </x:c>
      <x:c r="E18470" t="str">
        <x:v>HON'BLE MR.JUSTICE RONGON MUKHOPADHYAY,HON'BLE MR. JUSTICE ARUN KUMAR RAI</x:v>
      </x:c>
      <x:c r="F18470" t="str">
        <x:v>Dismissed</x:v>
      </x:c>
      <x:c r="G18470" t="str">
        <x:v>https://indian-high-court-judgments.s3.ap-south-1.amazonaws.com/data/pdf/year=2026/court=20_7/bench=jhar_pg/JHHC010152932026_1_2026-06-29.pdf</x:v>
      </x:c>
    </x:row>
    <x:row r="18471">
      <x:c r="A18471" t="str">
        <x:v>JHHC010147112026</x:v>
      </x:c>
      <x:c r="B18471" t="str">
        <x:v>B.A./4003/2026 of SANNI KUMAR @ SUNNY KUMAR Vs THE STATE OF JHARKHAND</x:v>
      </x:c>
      <x:c r="C18471" t="str">
        <x:v>2026-06-29</x:v>
      </x:c>
      <x:c r="D18471" t="str">
        <x:v>High Court of Jharkhand</x:v>
      </x:c>
      <x:c r="E18471" t="str">
        <x:v>HON'BLE MR. JUSTICE ANIL KUMAR CHOUDHARY</x:v>
      </x:c>
      <x:c r="F18471" t="str">
        <x:v>Rejected</x:v>
      </x:c>
      <x:c r="G18471" t="str">
        <x:v>https://indian-high-court-judgments.s3.ap-south-1.amazonaws.com/data/pdf/year=2026/court=20_7/bench=jhar_pg/JHHC010147112026_1_2026-06-29.pdf</x:v>
      </x:c>
    </x:row>
    <x:row r="18472">
      <x:c r="A18472" t="str">
        <x:v>JHHC010211652026</x:v>
      </x:c>
      <x:c r="B18472" t="str">
        <x:v>B.A./5827/2026 of RAJDEV YADAV @ RAJDEV KUMAR YADAV Vs STATE OF JHARKHAND</x:v>
      </x:c>
      <x:c r="C18472" t="str">
        <x:v>2026-06-29</x:v>
      </x:c>
      <x:c r="D18472" t="str">
        <x:v>High Court of Jharkhand</x:v>
      </x:c>
      <x:c r="E18472" t="str">
        <x:v>HON'BLE MR. JUSTICE ANIL KUMAR CHOUDHARY</x:v>
      </x:c>
      <x:c r="F18472" t="str">
        <x:v>Bail</x:v>
      </x:c>
      <x:c r="G18472" t="str">
        <x:v>https://indian-high-court-judgments.s3.ap-south-1.amazonaws.com/data/pdf/year=2026/court=20_7/bench=jhar_pg/JHHC010211652026_1_2026-06-29.pdf</x:v>
      </x:c>
    </x:row>
    <x:row r="18473">
      <x:c r="A18473" t="str">
        <x:v>JHHC010187252026</x:v>
      </x:c>
      <x:c r="B18473" t="str">
        <x:v>A.B.A./3393/2026 of TANESH KACHHAP ALIAS TANISH KACHHAP Vs THE STATE OF JHARKHAND</x:v>
      </x:c>
      <x:c r="C18473" t="str">
        <x:v>2026-06-29</x:v>
      </x:c>
      <x:c r="D18473" t="str">
        <x:v>High Court of Jharkhand</x:v>
      </x:c>
      <x:c r="E18473" t="str">
        <x:v>HON'BLE MR. JUSTICE SANJAY KUMAR DWIVEDI</x:v>
      </x:c>
      <x:c r="F18473" t="str">
        <x:v>Allowed</x:v>
      </x:c>
      <x:c r="G18473" t="str">
        <x:v>https://indian-high-court-judgments.s3.ap-south-1.amazonaws.com/data/pdf/year=2026/court=20_7/bench=jhar_pg/JHHC010187252026_1_2026-06-29.pdf</x:v>
      </x:c>
    </x:row>
    <x:row r="18474">
      <x:c r="A18474" t="str">
        <x:v>JHHC010209302026</x:v>
      </x:c>
      <x:c r="B18474" t="str">
        <x:v>B.A./5886/2026 of SHYAM KUMAR ALIAS SHYAM KUMAR SAH Vs THE STATE OF JHARKHAND</x:v>
      </x:c>
      <x:c r="C18474" t="str">
        <x:v>2026-06-29</x:v>
      </x:c>
      <x:c r="D18474" t="str">
        <x:v>High Court of Jharkhand</x:v>
      </x:c>
      <x:c r="E18474" t="str">
        <x:v>HON'BLE MR. JUSTICE ANIL KUMAR CHOUDHARY</x:v>
      </x:c>
      <x:c r="F18474" t="str">
        <x:v>Bail</x:v>
      </x:c>
      <x:c r="G18474" t="str">
        <x:v>https://indian-high-court-judgments.s3.ap-south-1.amazonaws.com/data/pdf/year=2026/court=20_7/bench=jhar_pg/JHHC010209302026_1_2026-06-29.pdf</x:v>
      </x:c>
    </x:row>
    <x:row r="18475">
      <x:c r="A18475" t="str">
        <x:v>JHHC010204002026</x:v>
      </x:c>
      <x:c r="B18475" t="str">
        <x:v>B.A./5891/2026 of ROOPLAL HANSDA Vs THE STATE OF JHARKHAND</x:v>
      </x:c>
      <x:c r="C18475" t="str">
        <x:v>2026-06-29</x:v>
      </x:c>
      <x:c r="D18475" t="str">
        <x:v>High Court of Jharkhand</x:v>
      </x:c>
      <x:c r="E18475" t="str">
        <x:v>HON'BLE MR. JUSTICE ANIL KUMAR CHOUDHARY</x:v>
      </x:c>
      <x:c r="F18475" t="str">
        <x:v>Rejected</x:v>
      </x:c>
      <x:c r="G18475" t="str">
        <x:v>https://indian-high-court-judgments.s3.ap-south-1.amazonaws.com/data/pdf/year=2026/court=20_7/bench=jhar_pg/JHHC010204002026_1_2026-06-29.pdf</x:v>
      </x:c>
    </x:row>
    <x:row r="18476">
      <x:c r="A18476" t="str">
        <x:v>JHHC010358532024</x:v>
      </x:c>
      <x:c r="B18476" t="str">
        <x:v>WPC/5765/2024 of PARMESHWAR SAH Vs THE STATE OF JHARKHAND</x:v>
      </x:c>
      <x:c r="C18476" t="str">
        <x:v>2026-06-29</x:v>
      </x:c>
      <x:c r="D18476" t="str">
        <x:v>High Court of Jharkhand</x:v>
      </x:c>
      <x:c r="E18476" t="str">
        <x:v>HON'BLE MR. JUSTICE DEEPAK ROSHAN</x:v>
      </x:c>
      <x:c r="F18476" t="str">
        <x:v>Allowed</x:v>
      </x:c>
      <x:c r="G18476" t="str">
        <x:v>https://indian-high-court-judgments.s3.ap-south-1.amazonaws.com/data/pdf/year=2026/court=20_7/bench=jhar_pg/JHHC010358532024_1_2026-06-29.pdf</x:v>
      </x:c>
    </x:row>
    <x:row r="18477">
      <x:c r="A18477" t="str">
        <x:v>JHHC010205282026</x:v>
      </x:c>
      <x:c r="B18477" t="str">
        <x:v>B.A./5870/2026 of SHASHI KUMAR ALIAS SHASHI SINGH @ SASHI KUMAR Vs THE STATE OF JHARKHAND</x:v>
      </x:c>
      <x:c r="C18477" t="str">
        <x:v>2026-06-29</x:v>
      </x:c>
      <x:c r="D18477" t="str">
        <x:v>High Court of Jharkhand</x:v>
      </x:c>
      <x:c r="E18477" t="str">
        <x:v>HON'BLE MR. JUSTICE ANIL KUMAR CHOUDHARY</x:v>
      </x:c>
      <x:c r="F18477" t="str">
        <x:v>Bail</x:v>
      </x:c>
      <x:c r="G18477" t="str">
        <x:v>https://indian-high-court-judgments.s3.ap-south-1.amazonaws.com/data/pdf/year=2026/court=20_7/bench=jhar_pg/JHHC010205282026_1_2026-07-07.pdf</x:v>
      </x:c>
    </x:row>
    <x:row r="18478">
      <x:c r="A18478" t="str">
        <x:v>JHHC010157672026</x:v>
      </x:c>
      <x:c r="B18478" t="str">
        <x:v>Cr.A(DB)/698/2026 of PRAMOD KHERWAR ALIAS PRAMOD KUMAR Vs THE STATE OF JHARKHAND</x:v>
      </x:c>
      <x:c r="C18478" t="str">
        <x:v>2026-06-29</x:v>
      </x:c>
      <x:c r="D18478" t="str">
        <x:v>High Court of Jharkhand</x:v>
      </x:c>
      <x:c r="E18478" t="str">
        <x:v>HON'BLE MR.JUSTICE RONGON MUKHOPADHYAY,HON'BLE MR. JUSTICE ARUN KUMAR RAI</x:v>
      </x:c>
      <x:c r="F18478" t="str">
        <x:v>Dismissed</x:v>
      </x:c>
      <x:c r="G18478" t="str">
        <x:v>https://indian-high-court-judgments.s3.ap-south-1.amazonaws.com/data/pdf/year=2026/court=20_7/bench=jhar_pg/JHHC010157672026_1_2026-06-29.pdf</x:v>
      </x:c>
    </x:row>
    <x:row r="18479">
      <x:c r="A18479" t="str">
        <x:v>JHHC010124272026</x:v>
      </x:c>
      <x:c r="B18479" t="str">
        <x:v>Cr.M.P./1368/2026 of NUR MOHAMAD ANSARI @ NUR MOHAMAD ANSARI Vs THE STATE OF JHARKHAND THROUGH HOME SECRETARY, GOVERNMENT OF JHARKHAND</x:v>
      </x:c>
      <x:c r="C18479" t="str">
        <x:v>2026-06-29</x:v>
      </x:c>
      <x:c r="D18479" t="str">
        <x:v>High Court of Jharkhand</x:v>
      </x:c>
      <x:c r="E18479" t="str">
        <x:v>HON'BLE MR.JUSTICE SUJIT NARAYAN PRASAD,HON'BLE MR. JUSTICE ARUN KUMAR RAI</x:v>
      </x:c>
      <x:c r="F18479" t="str">
        <x:v>Allowed</x:v>
      </x:c>
      <x:c r="G18479" t="str">
        <x:v>https://indian-high-court-judgments.s3.ap-south-1.amazonaws.com/data/pdf/year=2026/court=20_7/bench=jhar_pg/JHHC010124272026_1_2026-06-29.pdf</x:v>
      </x:c>
    </x:row>
    <x:row r="18480">
      <x:c r="A18480" t="str">
        <x:v>JHHC010209532005</x:v>
      </x:c>
      <x:c r="B18480" t="str">
        <x:v>Cr.A(SJ)/978/2005 of RAMESH SAHU Vs STATE OF JHARKHAND</x:v>
      </x:c>
      <x:c r="C18480" t="str">
        <x:v>2026-06-29</x:v>
      </x:c>
      <x:c r="D18480" t="str">
        <x:v>High Court of Jharkhand</x:v>
      </x:c>
      <x:c r="E18480" t="str">
        <x:v>HON'BLE MR. JUSTICE PRADEEP KUMAR SRIVASTAVA</x:v>
      </x:c>
      <x:c r="F18480" t="str">
        <x:v>Appeal Is Partly Allowed</x:v>
      </x:c>
      <x:c r="G18480" t="str">
        <x:v>https://indian-high-court-judgments.s3.ap-south-1.amazonaws.com/data/pdf/year=2026/court=20_7/bench=jhar_pg/JHHC010209532005_1_2026-06-29.pdf</x:v>
      </x:c>
    </x:row>
    <x:row r="18481">
      <x:c r="A18481" t="str">
        <x:v>JHHC010149872026</x:v>
      </x:c>
      <x:c r="B18481" t="str">
        <x:v>B.A./4118/2026 of AMIT KUMAR Vs THE STATE OF JHARKHAND</x:v>
      </x:c>
      <x:c r="C18481" t="str">
        <x:v>2026-06-29</x:v>
      </x:c>
      <x:c r="D18481" t="str">
        <x:v>High Court of Jharkhand</x:v>
      </x:c>
      <x:c r="E18481" t="str">
        <x:v>HON'BLE MR. JUSTICE ANIL KUMAR CHOUDHARY</x:v>
      </x:c>
      <x:c r="F18481" t="str">
        <x:v>Bail</x:v>
      </x:c>
      <x:c r="G18481" t="str">
        <x:v>https://indian-high-court-judgments.s3.ap-south-1.amazonaws.com/data/pdf/year=2026/court=20_7/bench=jhar_pg/JHHC010149872026_1_2026-06-29.pdf</x:v>
      </x:c>
    </x:row>
    <x:row r="18482">
      <x:c r="A18482" t="str">
        <x:v>JHHC010179222026</x:v>
      </x:c>
      <x:c r="B18482" t="str">
        <x:v>B.A./5877/2026 of PREET KUMAR @ PAWAN KUMAR @ PRIT KUMAR Vs THE STATE OF JHARKHAND</x:v>
      </x:c>
      <x:c r="C18482" t="str">
        <x:v>2026-06-29</x:v>
      </x:c>
      <x:c r="D18482" t="str">
        <x:v>High Court of Jharkhand</x:v>
      </x:c>
      <x:c r="E18482" t="str">
        <x:v>HON'BLE MR. JUSTICE ANIL KUMAR CHOUDHARY</x:v>
      </x:c>
      <x:c r="F18482" t="str">
        <x:v>Bail</x:v>
      </x:c>
      <x:c r="G18482" t="str">
        <x:v>https://indian-high-court-judgments.s3.ap-south-1.amazonaws.com/data/pdf/year=2026/court=20_7/bench=jhar_pg/JHHC010179222026_1_2026-06-29.pdf</x:v>
      </x:c>
    </x:row>
    <x:row r="18483">
      <x:c r="A18483" t="str">
        <x:v>JHHC010187822026</x:v>
      </x:c>
      <x:c r="B18483" t="str">
        <x:v>B.A./5848/2026 of DHANANJAY GORAI Vs THE STATE OF JHARKHAND</x:v>
      </x:c>
      <x:c r="C18483" t="str">
        <x:v>2026-06-29</x:v>
      </x:c>
      <x:c r="D18483" t="str">
        <x:v>High Court of Jharkhand</x:v>
      </x:c>
      <x:c r="E18483" t="str">
        <x:v>HON'BLE MR. JUSTICE ANIL KUMAR CHOUDHARY</x:v>
      </x:c>
      <x:c r="F18483" t="str">
        <x:v>Bail</x:v>
      </x:c>
      <x:c r="G18483" t="str">
        <x:v>https://indian-high-court-judgments.s3.ap-south-1.amazonaws.com/data/pdf/year=2026/court=20_7/bench=jhar_pg/JHHC010187822026_1_2026-06-29.pdf</x:v>
      </x:c>
    </x:row>
    <x:row r="18484">
      <x:c r="A18484" t="str">
        <x:v>JHHC010151542026</x:v>
      </x:c>
      <x:c r="B18484" t="str">
        <x:v>B.A./4231/2026 of RAJESH PASWAN Vs STATE OF JHARKHAND</x:v>
      </x:c>
      <x:c r="C18484" t="str">
        <x:v>2026-06-29</x:v>
      </x:c>
      <x:c r="D18484" t="str">
        <x:v>High Court of Jharkhand</x:v>
      </x:c>
      <x:c r="E18484" t="str">
        <x:v>HON'BLE MRS. JUSTICE ANUBHA RAWAT CHOUDHARY</x:v>
      </x:c>
      <x:c r="F18484" t="str">
        <x:v>Allowed</x:v>
      </x:c>
      <x:c r="G18484" t="str">
        <x:v>https://indian-high-court-judgments.s3.ap-south-1.amazonaws.com/data/pdf/year=2026/court=20_7/bench=jhar_pg/JHHC010151542026_1_2026-06-29.pdf</x:v>
      </x:c>
    </x:row>
    <x:row r="18485">
      <x:c r="A18485" t="str">
        <x:v>JHHC010410762025</x:v>
      </x:c>
      <x:c r="B18485" t="str">
        <x:v>B.A./11460/2025 of GULFAM QURESHI ALIAS AJHAN QURESHI ALIAS GOPE Vs THE STATE OF JHARKHAND</x:v>
      </x:c>
      <x:c r="C18485" t="str">
        <x:v>2026-06-29</x:v>
      </x:c>
      <x:c r="D18485" t="str">
        <x:v>High Court of Jharkhand</x:v>
      </x:c>
      <x:c r="E18485" t="str">
        <x:v>HON'BLE MR. JUSTICE ANIL KUMAR CHOUDHARY</x:v>
      </x:c>
      <x:c r="F18485" t="str">
        <x:v>Bail</x:v>
      </x:c>
      <x:c r="G18485" t="str">
        <x:v>https://indian-high-court-judgments.s3.ap-south-1.amazonaws.com/data/pdf/year=2026/court=20_7/bench=jhar_pg/JHHC010410762025_1_2026-06-29.pdf</x:v>
      </x:c>
    </x:row>
    <x:row r="18486">
      <x:c r="A18486" t="str">
        <x:v>JHHC010188202026</x:v>
      </x:c>
      <x:c r="B18486" t="str">
        <x:v>A.B.A./3413/2026 of JITU KUMBHAKAR Vs THE STATE OF JHARKHAND</x:v>
      </x:c>
      <x:c r="C18486" t="str">
        <x:v>2026-06-29</x:v>
      </x:c>
      <x:c r="D18486" t="str">
        <x:v>High Court of Jharkhand</x:v>
      </x:c>
      <x:c r="E18486" t="str">
        <x:v>HON'BLE MR. JUSTICE SANJAY KUMAR DWIVEDI</x:v>
      </x:c>
      <x:c r="F18486" t="str">
        <x:v>Allowed</x:v>
      </x:c>
      <x:c r="G18486" t="str">
        <x:v>https://indian-high-court-judgments.s3.ap-south-1.amazonaws.com/data/pdf/year=2026/court=20_7/bench=jhar_pg/JHHC010188202026_1_2026-06-29.pdf</x:v>
      </x:c>
    </x:row>
    <x:row r="18487">
      <x:c r="A18487" t="str">
        <x:v>JHHC010026252026</x:v>
      </x:c>
      <x:c r="B18487" t="str">
        <x:v>A.B.A./3431/2026 of SANTOSH KUSHWAHA ALIAS SANTOSH KUMAR Vs THE STATE OF JHARKHAND</x:v>
      </x:c>
      <x:c r="C18487" t="str">
        <x:v>2026-06-29</x:v>
      </x:c>
      <x:c r="D18487" t="str">
        <x:v>High Court of Jharkhand</x:v>
      </x:c>
      <x:c r="E18487" t="str">
        <x:v>HON'BLE MR. JUSTICE SANJAY KUMAR DWIVEDI</x:v>
      </x:c>
      <x:c r="F18487" t="str">
        <x:v>Dismissed as Withdrawn</x:v>
      </x:c>
      <x:c r="G18487" t="str">
        <x:v>https://indian-high-court-judgments.s3.ap-south-1.amazonaws.com/data/pdf/year=2026/court=20_7/bench=jhar_pg/JHHC010026252026_1_2026-06-29.pdf</x:v>
      </x:c>
    </x:row>
    <x:row r="18488">
      <x:c r="A18488" t="str">
        <x:v>JHHC010006442026</x:v>
      </x:c>
      <x:c r="B18488" t="str">
        <x:v>B.A./4093/2026 of GARNIYA BHARAT RAMKUBHAI Vs THE STATE OF JHARKHAND</x:v>
      </x:c>
      <x:c r="C18488" t="str">
        <x:v>2026-06-29</x:v>
      </x:c>
      <x:c r="D18488" t="str">
        <x:v>High Court of Jharkhand</x:v>
      </x:c>
      <x:c r="E18488" t="str">
        <x:v>HON'BLE MRS. JUSTICE ANUBHA RAWAT CHOUDHARY</x:v>
      </x:c>
      <x:c r="F18488" t="str">
        <x:v>Rejected</x:v>
      </x:c>
      <x:c r="G18488" t="str">
        <x:v>https://indian-high-court-judgments.s3.ap-south-1.amazonaws.com/data/pdf/year=2026/court=20_7/bench=jhar_pg/JHHC010006442026_1_2026-06-29.pdf</x:v>
      </x:c>
    </x:row>
    <x:row r="18489">
      <x:c r="A18489" t="str">
        <x:v>JHHC010446182025</x:v>
      </x:c>
      <x:c r="B18489" t="str">
        <x:v>WPC/4074/2026 of BAIDHANATH ROY Vs THE STATE OF JHARKHAND</x:v>
      </x:c>
      <x:c r="C18489" t="str">
        <x:v>2026-06-29</x:v>
      </x:c>
      <x:c r="D18489" t="str">
        <x:v>High Court of Jharkhand</x:v>
      </x:c>
      <x:c r="E18489" t="str">
        <x:v>HON'BLE THE CHIEF JUSTICE,HON'BLE MR.JUSTICE RAJESH SHANKAR</x:v>
      </x:c>
      <x:c r="F18489" t="str">
        <x:v>Disposed of as Withdrawn</x:v>
      </x:c>
      <x:c r="G18489" t="str">
        <x:v>https://indian-high-court-judgments.s3.ap-south-1.amazonaws.com/data/pdf/year=2026/court=20_7/bench=jhar_pg/JHHC010446182025_1_2026-06-29.pdf</x:v>
      </x:c>
    </x:row>
    <x:row r="18490">
      <x:c r="A18490" t="str">
        <x:v>JHHC010185892026</x:v>
      </x:c>
      <x:c r="B18490" t="str">
        <x:v>A.B.A./3446/2026 of GREEN KUMAR SINGH Vs THE STATE OF JHARKHAND</x:v>
      </x:c>
      <x:c r="C18490" t="str">
        <x:v>2026-06-29</x:v>
      </x:c>
      <x:c r="D18490" t="str">
        <x:v>High Court of Jharkhand</x:v>
      </x:c>
      <x:c r="E18490" t="str">
        <x:v>HON'BLE MR. JUSTICE SANJAY KUMAR DWIVEDI</x:v>
      </x:c>
      <x:c r="F18490" t="str">
        <x:v>Partly Allowed</x:v>
      </x:c>
      <x:c r="G18490" t="str">
        <x:v>https://indian-high-court-judgments.s3.ap-south-1.amazonaws.com/data/pdf/year=2026/court=20_7/bench=jhar_pg/JHHC010185892026_1_2026-06-29.pdf</x:v>
      </x:c>
    </x:row>
    <x:row r="18491">
      <x:c r="A18491" t="str">
        <x:v>JHHC010411882023</x:v>
      </x:c>
      <x:c r="B18491" t="str">
        <x:v>C.Rev./98/2023 of JITENDRA SHARMA Vs STATE OF JHARKHAND THROUGH THE SECRETARY URBAN DEVELOPMENT DEPTT</x:v>
      </x:c>
      <x:c r="C18491" t="str">
        <x:v>2026-06-29</x:v>
      </x:c>
      <x:c r="D18491" t="str">
        <x:v>High Court of Jharkhand</x:v>
      </x:c>
      <x:c r="E18491" t="str">
        <x:v>SRI ANANDA SEN, J.,HON'BLE MR. JUSTICE DEEPAK ROSHAN</x:v>
      </x:c>
      <x:c r="F18491" t="str">
        <x:v>Dismissed</x:v>
      </x:c>
      <x:c r="G18491" t="str">
        <x:v>https://indian-high-court-judgments.s3.ap-south-1.amazonaws.com/data/pdf/year=2026/court=20_7/bench=jhar_pg/JHHC010411882023_1_2026-06-29.pdf</x:v>
      </x:c>
    </x:row>
    <x:row r="18492">
      <x:c r="A18492" t="str">
        <x:v>JHHC010138672026</x:v>
      </x:c>
      <x:c r="B18492" t="str">
        <x:v>B.A./5883/2026 of SHAHNAWAZ ALAM ALIAS SHAHNAWAZ ALAM Vs THE STATE OF JHARKHAND</x:v>
      </x:c>
      <x:c r="C18492" t="str">
        <x:v>2026-06-29</x:v>
      </x:c>
      <x:c r="D18492" t="str">
        <x:v>High Court of Jharkhand</x:v>
      </x:c>
      <x:c r="E18492" t="str">
        <x:v>HON'BLE MR. JUSTICE ANIL KUMAR CHOUDHARY</x:v>
      </x:c>
      <x:c r="F18492" t="str">
        <x:v>Bail</x:v>
      </x:c>
      <x:c r="G18492" t="str">
        <x:v>https://indian-high-court-judgments.s3.ap-south-1.amazonaws.com/data/pdf/year=2026/court=20_7/bench=jhar_pg/JHHC010138672026_1_2026-06-29.pdf</x:v>
      </x:c>
    </x:row>
    <x:row r="18493">
      <x:c r="A18493" t="str">
        <x:v>JHHC010202332026</x:v>
      </x:c>
      <x:c r="B18493" t="str">
        <x:v>Cr.M.P./1803/2026 of SAURABH KUMAR DUBEY Vs THE STATE OF JHARKHAND</x:v>
      </x:c>
      <x:c r="C18493" t="str">
        <x:v>2026-06-29</x:v>
      </x:c>
      <x:c r="D18493" t="str">
        <x:v>High Court of Jharkhand</x:v>
      </x:c>
      <x:c r="E18493" t="str">
        <x:v>HON'BLE MR. JUSTICE ANIL KUMAR CHOUDHARY</x:v>
      </x:c>
      <x:c r="F18493" t="str">
        <x:v>Allowed</x:v>
      </x:c>
      <x:c r="G18493" t="str">
        <x:v>https://indian-high-court-judgments.s3.ap-south-1.amazonaws.com/data/pdf/year=2026/court=20_7/bench=jhar_pg/JHHC010202332026_1_2026-06-29.pdf</x:v>
      </x:c>
    </x:row>
    <x:row r="18494">
      <x:c r="A18494" t="str">
        <x:v>JHHC010203392026</x:v>
      </x:c>
      <x:c r="B18494" t="str">
        <x:v>A.B.A./3429/2026 of AMAN KUMAR MANDAL ALIAS AMAN KUMAR Vs THE STATE OF JHARKHAND</x:v>
      </x:c>
      <x:c r="C18494" t="str">
        <x:v>2026-06-29</x:v>
      </x:c>
      <x:c r="D18494" t="str">
        <x:v>High Court of Jharkhand</x:v>
      </x:c>
      <x:c r="E18494" t="str">
        <x:v>HON'BLE MR. JUSTICE SANJAY KUMAR DWIVEDI</x:v>
      </x:c>
      <x:c r="F18494" t="str">
        <x:v>Allowed</x:v>
      </x:c>
      <x:c r="G18494" t="str">
        <x:v>https://indian-high-court-judgments.s3.ap-south-1.amazonaws.com/data/pdf/year=2026/court=20_7/bench=jhar_pg/JHHC010203392026_1_2026-06-29.pdf</x:v>
      </x:c>
    </x:row>
    <x:row r="18495">
      <x:c r="A18495" t="str">
        <x:v>JHHC010119512026</x:v>
      </x:c>
      <x:c r="B18495" t="str">
        <x:v>B.A./4257/2026 of SHANKAR SINGH MUNDA Vs THE STATE OF JHARKHAND</x:v>
      </x:c>
      <x:c r="C18495" t="str">
        <x:v>2026-06-29</x:v>
      </x:c>
      <x:c r="D18495" t="str">
        <x:v>High Court of Jharkhand</x:v>
      </x:c>
      <x:c r="E18495" t="str">
        <x:v>HON'BLE MRS. JUSTICE ANUBHA RAWAT CHOUDHARY</x:v>
      </x:c>
      <x:c r="F18495" t="str">
        <x:v>Rejected</x:v>
      </x:c>
      <x:c r="G18495" t="str">
        <x:v>https://indian-high-court-judgments.s3.ap-south-1.amazonaws.com/data/pdf/year=2026/court=20_7/bench=jhar_pg/JHHC010119512026_1_2026-06-29.pdf</x:v>
      </x:c>
    </x:row>
    <x:row r="18496">
      <x:c r="A18496" t="str">
        <x:v>JHHC010021932026</x:v>
      </x:c>
      <x:c r="B18496" t="str">
        <x:v>B.A./765/2026 of BIKRAM KUMAR THAKUR @ BIKRAM THAKUR Vs THE STATE OF JHARKHAND</x:v>
      </x:c>
      <x:c r="C18496" t="str">
        <x:v>2026-06-29</x:v>
      </x:c>
      <x:c r="D18496" t="str">
        <x:v>High Court of Jharkhand</x:v>
      </x:c>
      <x:c r="E18496" t="str">
        <x:v>HON'BLE MR. JUSTICE ANIL KUMAR CHOUDHARY</x:v>
      </x:c>
      <x:c r="F18496" t="str">
        <x:v>Bail</x:v>
      </x:c>
      <x:c r="G18496" t="str">
        <x:v>https://indian-high-court-judgments.s3.ap-south-1.amazonaws.com/data/pdf/year=2026/court=20_7/bench=jhar_pg/JHHC010021932026_1_2026-06-29.pdf</x:v>
      </x:c>
    </x:row>
    <x:row r="18497">
      <x:c r="A18497" t="str">
        <x:v>JHHC010208502026</x:v>
      </x:c>
      <x:c r="B18497" t="str">
        <x:v>B.A./5855/2026 of NARAYAN RAI ALIAS NARAYAN RAI GHATWAR Vs THE STATE OF JHARKHAND</x:v>
      </x:c>
      <x:c r="C18497" t="str">
        <x:v>2026-06-29</x:v>
      </x:c>
      <x:c r="D18497" t="str">
        <x:v>High Court of Jharkhand</x:v>
      </x:c>
      <x:c r="E18497" t="str">
        <x:v>HON'BLE MR. JUSTICE ANIL KUMAR CHOUDHARY</x:v>
      </x:c>
      <x:c r="F18497" t="str">
        <x:v>Rejected</x:v>
      </x:c>
      <x:c r="G18497" t="str">
        <x:v>https://indian-high-court-judgments.s3.ap-south-1.amazonaws.com/data/pdf/year=2026/court=20_7/bench=jhar_pg/JHHC010208502026_1_2026-06-29.pdf</x:v>
      </x:c>
    </x:row>
    <x:row r="18498">
      <x:c r="A18498" t="str">
        <x:v>JHHC010198602026</x:v>
      </x:c>
      <x:c r="B18498" t="str">
        <x:v>B.A./5588/2026 of TIMA TURI Vs THE STATE OF JHARKHAND</x:v>
      </x:c>
      <x:c r="C18498" t="str">
        <x:v>2026-06-29</x:v>
      </x:c>
      <x:c r="D18498" t="str">
        <x:v>High Court of Jharkhand</x:v>
      </x:c>
      <x:c r="E18498" t="str">
        <x:v>HON'BLE MR.JUSTICE RONGON MUKHOPADHYAY</x:v>
      </x:c>
      <x:c r="F18498" t="str">
        <x:v>Rejected</x:v>
      </x:c>
      <x:c r="G18498" t="str">
        <x:v>https://indian-high-court-judgments.s3.ap-south-1.amazonaws.com/data/pdf/year=2026/court=20_7/bench=jhar_pg/JHHC010198602026_1_2026-06-29.pdf</x:v>
      </x:c>
    </x:row>
    <x:row r="18499">
      <x:c r="A18499" t="str">
        <x:v>JHHC010204842026</x:v>
      </x:c>
      <x:c r="B18499" t="str">
        <x:v>B.A./5831/2026 of ANIL MUNDA Vs THE STATE OF JHARKHAND</x:v>
      </x:c>
      <x:c r="C18499" t="str">
        <x:v>2026-06-29</x:v>
      </x:c>
      <x:c r="D18499" t="str">
        <x:v>High Court of Jharkhand</x:v>
      </x:c>
      <x:c r="E18499" t="str">
        <x:v>HON'BLE MR. JUSTICE ANIL KUMAR CHOUDHARY</x:v>
      </x:c>
      <x:c r="F18499" t="str">
        <x:v>Bail</x:v>
      </x:c>
      <x:c r="G18499" t="str">
        <x:v>https://indian-high-court-judgments.s3.ap-south-1.amazonaws.com/data/pdf/year=2026/court=20_7/bench=jhar_pg/JHHC010204842026_1_2026-06-29.pdf</x:v>
      </x:c>
    </x:row>
    <x:row r="18500">
      <x:c r="A18500" t="str">
        <x:v>JHHC010203292026</x:v>
      </x:c>
      <x:c r="B18500" t="str">
        <x:v>Cr.Rev./617/2026 of ARMAN ANSARI REPRESENTED THROUGH HIS FATHER AND NATURAL GUARDIAN MD SAHAJAD ANSARI Vs THE STATE OF JHARKHAND</x:v>
      </x:c>
      <x:c r="C18500" t="str">
        <x:v>2026-06-29</x:v>
      </x:c>
      <x:c r="D18500" t="str">
        <x:v>High Court of Jharkhand</x:v>
      </x:c>
      <x:c r="E18500" t="str">
        <x:v>HON'BLE MR.JUSTICE RONGON MUKHOPADHYAY</x:v>
      </x:c>
      <x:c r="F18500" t="str">
        <x:v>Allowed</x:v>
      </x:c>
      <x:c r="G18500" t="str">
        <x:v>https://indian-high-court-judgments.s3.ap-south-1.amazonaws.com/data/pdf/year=2026/court=20_7/bench=jhar_pg/JHHC010203292026_1_2026-06-29.pdf</x:v>
      </x:c>
    </x:row>
    <x:row r="18501">
      <x:c r="A18501" t="str">
        <x:v>JHHC010450252025</x:v>
      </x:c>
      <x:c r="B18501" t="str">
        <x:v>Cr.A(SJ)/73/2026 of KUMAR GOURAB SINHA Vs THE STATE OF JHARKHAND</x:v>
      </x:c>
      <x:c r="C18501" t="str">
        <x:v>2026-06-29</x:v>
      </x:c>
      <x:c r="D18501" t="str">
        <x:v>High Court of Jharkhand</x:v>
      </x:c>
      <x:c r="E18501" t="str">
        <x:v>HON'BLE MR. JUSTICE RAJESH KUMAR</x:v>
      </x:c>
      <x:c r="F18501" t="str">
        <x:v>Allowed</x:v>
      </x:c>
      <x:c r="G18501" t="str">
        <x:v>https://indian-high-court-judgments.s3.ap-south-1.amazonaws.com/data/pdf/year=2026/court=20_7/bench=jhar_pg/JHHC010450252025_1_2026-06-29.pdf</x:v>
      </x:c>
    </x:row>
    <x:row r="18502">
      <x:c r="A18502" t="str">
        <x:v>JHHC010197272026</x:v>
      </x:c>
      <x:c r="B18502" t="str">
        <x:v>A.B.A./3409/2026 of ANIL KUMAR JAISWAL Vs THE STATE OF JHARKHAND</x:v>
      </x:c>
      <x:c r="C18502" t="str">
        <x:v>2026-06-29</x:v>
      </x:c>
      <x:c r="D18502" t="str">
        <x:v>High Court of Jharkhand</x:v>
      </x:c>
      <x:c r="E18502" t="str">
        <x:v>HON'BLE MR. JUSTICE SANJAY KUMAR DWIVEDI</x:v>
      </x:c>
      <x:c r="F18502" t="str">
        <x:v>Allowed</x:v>
      </x:c>
      <x:c r="G18502" t="str">
        <x:v>https://indian-high-court-judgments.s3.ap-south-1.amazonaws.com/data/pdf/year=2026/court=20_7/bench=jhar_pg/JHHC010197272026_1_2026-06-29.pdf</x:v>
      </x:c>
    </x:row>
    <x:row r="18503">
      <x:c r="A18503" t="str">
        <x:v>JHHC010188022026</x:v>
      </x:c>
      <x:c r="B18503" t="str">
        <x:v>A.B.A./3444/2026 of CHANDAN KUMAR SINGH Vs THE STATE OF JHARKHAND</x:v>
      </x:c>
      <x:c r="C18503" t="str">
        <x:v>2026-06-29</x:v>
      </x:c>
      <x:c r="D18503" t="str">
        <x:v>High Court of Jharkhand</x:v>
      </x:c>
      <x:c r="E18503" t="str">
        <x:v>HON'BLE MR. JUSTICE SANJAY KUMAR DWIVEDI</x:v>
      </x:c>
      <x:c r="F18503" t="str">
        <x:v>Allowed</x:v>
      </x:c>
      <x:c r="G18503" t="str">
        <x:v>https://indian-high-court-judgments.s3.ap-south-1.amazonaws.com/data/pdf/year=2026/court=20_7/bench=jhar_pg/JHHC010188022026_1_2026-06-29.pdf</x:v>
      </x:c>
    </x:row>
    <x:row r="18504">
      <x:c r="A18504" t="str">
        <x:v>JHHC010167042026</x:v>
      </x:c>
      <x:c r="B18504" t="str">
        <x:v>Cr.M.P./1817/2026 of HARI SHANKAR PANDEY Vs THE STATE OF JHARKHAND</x:v>
      </x:c>
      <x:c r="C18504" t="str">
        <x:v>2026-06-29</x:v>
      </x:c>
      <x:c r="D18504" t="str">
        <x:v>High Court of Jharkhand</x:v>
      </x:c>
      <x:c r="E18504" t="str">
        <x:v>HON'BLE MR. JUSTICE ANIL KUMAR CHOUDHARY</x:v>
      </x:c>
      <x:c r="F18504" t="str">
        <x:v>Dismissed as Withdrawn</x:v>
      </x:c>
      <x:c r="G18504" t="str">
        <x:v>https://indian-high-court-judgments.s3.ap-south-1.amazonaws.com/data/pdf/year=2026/court=20_7/bench=jhar_pg/JHHC010167042026_1_2026-06-29.pdf</x:v>
      </x:c>
    </x:row>
    <x:row r="18505">
      <x:c r="A18505" t="str">
        <x:v>JHHC010192522026</x:v>
      </x:c>
      <x:c r="B18505" t="str">
        <x:v>A.B.A./3400/2026 of SABIR MIAN ALIAS MD SABIR ALI ANSARI Vs STATE OF JHARKHAND</x:v>
      </x:c>
      <x:c r="C18505" t="str">
        <x:v>2026-06-29</x:v>
      </x:c>
      <x:c r="D18505" t="str">
        <x:v>High Court of Jharkhand</x:v>
      </x:c>
      <x:c r="E18505" t="str">
        <x:v>HON'BLE MR. JUSTICE SANJAY KUMAR DWIVEDI</x:v>
      </x:c>
      <x:c r="F18505" t="str">
        <x:v>Allowed</x:v>
      </x:c>
      <x:c r="G18505" t="str">
        <x:v>https://indian-high-court-judgments.s3.ap-south-1.amazonaws.com/data/pdf/year=2026/court=20_7/bench=jhar_pg/JHHC010192522026_1_2026-06-29.pdf</x:v>
      </x:c>
    </x:row>
    <x:row r="18506">
      <x:c r="A18506" t="str">
        <x:v>JHHC010206242026</x:v>
      </x:c>
      <x:c r="B18506" t="str">
        <x:v>B.A./5889/2026 of NITESH KUMAR ALIAS BITTU Vs THE STATE OF JHARKHAND</x:v>
      </x:c>
      <x:c r="C18506" t="str">
        <x:v>2026-06-29</x:v>
      </x:c>
      <x:c r="D18506" t="str">
        <x:v>High Court of Jharkhand</x:v>
      </x:c>
      <x:c r="E18506" t="str">
        <x:v>HON'BLE MR. JUSTICE ANIL KUMAR CHOUDHARY</x:v>
      </x:c>
      <x:c r="F18506" t="str">
        <x:v>Bail</x:v>
      </x:c>
      <x:c r="G18506" t="str">
        <x:v>https://indian-high-court-judgments.s3.ap-south-1.amazonaws.com/data/pdf/year=2026/court=20_7/bench=jhar_pg/JHHC010206242026_1_2026-06-29.pdf</x:v>
      </x:c>
    </x:row>
    <x:row r="18507">
      <x:c r="A18507" t="str">
        <x:v>JHHC010184342026</x:v>
      </x:c>
      <x:c r="B18507" t="str">
        <x:v>B.A./5259/2026 of LALESHWAR SINGH Vs THE STATE OF JHARKHAND THROUGH A.C.B.</x:v>
      </x:c>
      <x:c r="C18507" t="str">
        <x:v>2026-06-29</x:v>
      </x:c>
      <x:c r="D18507" t="str">
        <x:v>High Court of Jharkhand</x:v>
      </x:c>
      <x:c r="E18507" t="str">
        <x:v>HON'BLE MRS. JUSTICE ANUBHA RAWAT CHOUDHARY</x:v>
      </x:c>
      <x:c r="F18507" t="str">
        <x:v>Allowed</x:v>
      </x:c>
      <x:c r="G18507" t="str">
        <x:v>https://indian-high-court-judgments.s3.ap-south-1.amazonaws.com/data/pdf/year=2026/court=20_7/bench=jhar_pg/JHHC010184342026_1_2026-06-29.pdf</x:v>
      </x:c>
    </x:row>
    <x:row r="18508">
      <x:c r="A18508" t="str">
        <x:v>JHHC010151782026</x:v>
      </x:c>
      <x:c r="B18508" t="str">
        <x:v>B.A./4031/2026 of UDAY BHANU PRATAP YADAV Vs THE STATE OF JHARKHAND</x:v>
      </x:c>
      <x:c r="C18508" t="str">
        <x:v>2026-06-29</x:v>
      </x:c>
      <x:c r="D18508" t="str">
        <x:v>High Court of Jharkhand</x:v>
      </x:c>
      <x:c r="E18508" t="str">
        <x:v>HON'BLE MR. JUSTICE ANIL KUMAR CHOUDHARY</x:v>
      </x:c>
      <x:c r="F18508" t="str">
        <x:v>Rejected</x:v>
      </x:c>
      <x:c r="G18508" t="str">
        <x:v>https://indian-high-court-judgments.s3.ap-south-1.amazonaws.com/data/pdf/year=2026/court=20_7/bench=jhar_pg/JHHC010151782026_1_2026-06-29.pdf</x:v>
      </x:c>
    </x:row>
    <x:row r="18509">
      <x:c r="A18509" t="str">
        <x:v>JHHC010001632025</x:v>
      </x:c>
      <x:c r="B18509" t="str">
        <x:v>WPC/5297/2025 of JAI PRAKASH PANDIT Vs THE STATE OF JHARKHAND</x:v>
      </x:c>
      <x:c r="C18509" t="str">
        <x:v>2026-06-29</x:v>
      </x:c>
      <x:c r="D18509" t="str">
        <x:v>High Court of Jharkhand</x:v>
      </x:c>
      <x:c r="E18509" t="str">
        <x:v>HON'BLE MR. JUSTICE DEEPAK ROSHAN</x:v>
      </x:c>
      <x:c r="F18509" t="str">
        <x:v>Allowed</x:v>
      </x:c>
      <x:c r="G18509" t="str">
        <x:v>https://indian-high-court-judgments.s3.ap-south-1.amazonaws.com/data/pdf/year=2026/court=20_7/bench=jhar_pg/JHHC010001632025_1_2026-06-29.pdf</x:v>
      </x:c>
    </x:row>
    <x:row r="18510">
      <x:c r="A18510" t="str">
        <x:v>JHHC010197892026</x:v>
      </x:c>
      <x:c r="B18510" t="str">
        <x:v>A.B.A./3426/2026 of ROHAN KUMAR BHOI Vs THE STATE OF JHARKHAND</x:v>
      </x:c>
      <x:c r="C18510" t="str">
        <x:v>2026-06-29</x:v>
      </x:c>
      <x:c r="D18510" t="str">
        <x:v>High Court of Jharkhand</x:v>
      </x:c>
      <x:c r="E18510" t="str">
        <x:v>HON'BLE MR. JUSTICE SANJAY KUMAR DWIVEDI</x:v>
      </x:c>
      <x:c r="F18510" t="str">
        <x:v>Allowed</x:v>
      </x:c>
      <x:c r="G18510" t="str">
        <x:v>https://indian-high-court-judgments.s3.ap-south-1.amazonaws.com/data/pdf/year=2026/court=20_7/bench=jhar_pg/JHHC010197892026_1_2026-06-29.pdf</x:v>
      </x:c>
    </x:row>
    <x:row r="18511">
      <x:c r="A18511" t="str">
        <x:v>JHHC010207392026</x:v>
      </x:c>
      <x:c r="B18511" t="str">
        <x:v>B.A./5893/2026 of SHAMSHER ANSARI ALIAS SAMASER ANSARI Vs THE STATE OF JHARKHAND</x:v>
      </x:c>
      <x:c r="C18511" t="str">
        <x:v>2026-06-29</x:v>
      </x:c>
      <x:c r="D18511" t="str">
        <x:v>High Court of Jharkhand</x:v>
      </x:c>
      <x:c r="E18511" t="str">
        <x:v>HON'BLE MR. JUSTICE ANIL KUMAR CHOUDHARY</x:v>
      </x:c>
      <x:c r="F18511" t="str">
        <x:v>Bail</x:v>
      </x:c>
      <x:c r="G18511" t="str">
        <x:v>https://indian-high-court-judgments.s3.ap-south-1.amazonaws.com/data/pdf/year=2026/court=20_7/bench=jhar_pg/JHHC010207392026_1_2026-06-29.pdf</x:v>
      </x:c>
    </x:row>
    <x:row r="18512">
      <x:c r="A18512" t="str">
        <x:v>JHHC010161022026</x:v>
      </x:c>
      <x:c r="B18512" t="str">
        <x:v>WPC/3813/2026 of JAMES XESS Vs THE STATE OF JHARKHAND</x:v>
      </x:c>
      <x:c r="C18512" t="str">
        <x:v>2026-06-29</x:v>
      </x:c>
      <x:c r="D18512" t="str">
        <x:v>High Court of Jharkhand</x:v>
      </x:c>
      <x:c r="E18512" t="str">
        <x:v>HON'BLE MR. JUSTICE DEEPAK ROSHAN</x:v>
      </x:c>
      <x:c r="F18512" t="str">
        <x:v>Disposed Off</x:v>
      </x:c>
      <x:c r="G18512" t="str">
        <x:v>https://indian-high-court-judgments.s3.ap-south-1.amazonaws.com/data/pdf/year=2026/court=20_7/bench=jhar_pg/JHHC010161022026_1_2026-06-29.pdf</x:v>
      </x:c>
    </x:row>
    <x:row r="18513">
      <x:c r="A18513" t="str">
        <x:v>JHHC010135072026</x:v>
      </x:c>
      <x:c r="B18513" t="str">
        <x:v>B.A./5865/2026 of CHANO PASWAN Vs THE STATE OF JHARKHAND</x:v>
      </x:c>
      <x:c r="C18513" t="str">
        <x:v>2026-06-29</x:v>
      </x:c>
      <x:c r="D18513" t="str">
        <x:v>High Court of Jharkhand</x:v>
      </x:c>
      <x:c r="E18513" t="str">
        <x:v>HON'BLE MR. JUSTICE ANIL KUMAR CHOUDHARY</x:v>
      </x:c>
      <x:c r="F18513" t="str">
        <x:v>Bail</x:v>
      </x:c>
      <x:c r="G18513" t="str">
        <x:v>https://indian-high-court-judgments.s3.ap-south-1.amazonaws.com/data/pdf/year=2026/court=20_7/bench=jhar_pg/JHHC010135072026_1_2026-06-29.pdf</x:v>
      </x:c>
    </x:row>
    <x:row r="18514">
      <x:c r="A18514" t="str">
        <x:v>JHHC010192902026</x:v>
      </x:c>
      <x:c r="B18514" t="str">
        <x:v>A.B.A./3427/2026 of SANJU DAS Vs THE STATE OF JHARKHAND</x:v>
      </x:c>
      <x:c r="C18514" t="str">
        <x:v>2026-06-29</x:v>
      </x:c>
      <x:c r="D18514" t="str">
        <x:v>High Court of Jharkhand</x:v>
      </x:c>
      <x:c r="E18514" t="str">
        <x:v>HON'BLE MR. JUSTICE SANJAY KUMAR DWIVEDI</x:v>
      </x:c>
      <x:c r="F18514" t="str">
        <x:v>Allowed</x:v>
      </x:c>
      <x:c r="G18514" t="str">
        <x:v>https://indian-high-court-judgments.s3.ap-south-1.amazonaws.com/data/pdf/year=2026/court=20_7/bench=jhar_pg/JHHC010192902026_1_2026-06-29.pdf</x:v>
      </x:c>
    </x:row>
    <x:row r="18515">
      <x:c r="A18515" t="str">
        <x:v>JHHC010201582026</x:v>
      </x:c>
      <x:c r="B18515" t="str">
        <x:v>B.A./5844/2026 of SULEMAN HANSDA Vs THE STATE OF JHARKHAND</x:v>
      </x:c>
      <x:c r="C18515" t="str">
        <x:v>2026-06-29</x:v>
      </x:c>
      <x:c r="D18515" t="str">
        <x:v>High Court of Jharkhand</x:v>
      </x:c>
      <x:c r="E18515" t="str">
        <x:v>HON'BLE MR. JUSTICE ANIL KUMAR CHOUDHARY</x:v>
      </x:c>
      <x:c r="F18515" t="str">
        <x:v>Rejected</x:v>
      </x:c>
      <x:c r="G18515" t="str">
        <x:v>https://indian-high-court-judgments.s3.ap-south-1.amazonaws.com/data/pdf/year=2026/court=20_7/bench=jhar_pg/JHHC010201582026_1_2026-06-29.pdf</x:v>
      </x:c>
    </x:row>
    <x:row r="18516">
      <x:c r="A18516" t="str">
        <x:v>JHHC010222342018</x:v>
      </x:c>
      <x:c r="B18516" t="str">
        <x:v>WPC/3451/2018 of NIRMAL KUMAR SINGH Vs BHARAT COKING COAL LTD THROUGH ITS CHAIRMAN CUM MANAGING DIRECTOR</x:v>
      </x:c>
      <x:c r="C18516" t="str">
        <x:v>2026-06-29</x:v>
      </x:c>
      <x:c r="D18516" t="str">
        <x:v>High Court of Jharkhand</x:v>
      </x:c>
      <x:c r="E18516" t="str">
        <x:v>HON'BLE MR. JUSTICE DEEPAK ROSHAN</x:v>
      </x:c>
      <x:c r="F18516" t="str">
        <x:v>Disposed Off</x:v>
      </x:c>
      <x:c r="G18516" t="str">
        <x:v>https://indian-high-court-judgments.s3.ap-south-1.amazonaws.com/data/pdf/year=2026/court=20_7/bench=jhar_pg/JHHC010222342018_1_2026-06-29.pdf</x:v>
      </x:c>
    </x:row>
    <x:row r="18517">
      <x:c r="A18517" t="str">
        <x:v>JHHC010161722026</x:v>
      </x:c>
      <x:c r="B18517" t="str">
        <x:v>A.B.A./3419/2026 of MALA DEVI Vs STATE OF JHARKHAND</x:v>
      </x:c>
      <x:c r="C18517" t="str">
        <x:v>2026-06-29</x:v>
      </x:c>
      <x:c r="D18517" t="str">
        <x:v>High Court of Jharkhand</x:v>
      </x:c>
      <x:c r="E18517" t="str">
        <x:v>HON'BLE MR. JUSTICE SANJAY KUMAR DWIVEDI</x:v>
      </x:c>
      <x:c r="F18517" t="str">
        <x:v>Allowed</x:v>
      </x:c>
      <x:c r="G18517" t="str">
        <x:v>https://indian-high-court-judgments.s3.ap-south-1.amazonaws.com/data/pdf/year=2026/court=20_7/bench=jhar_pg/JHHC010161722026_1_2026-06-29.pdf</x:v>
      </x:c>
    </x:row>
    <x:row r="18518">
      <x:c r="A18518" t="str">
        <x:v>JHHC010225322019</x:v>
      </x:c>
      <x:c r="B18518" t="str">
        <x:v>WPC/3480/2019 of OM PRAKASH Vs THE STATE OF JHARKHAND</x:v>
      </x:c>
      <x:c r="C18518" t="str">
        <x:v>2026-06-29</x:v>
      </x:c>
      <x:c r="D18518" t="str">
        <x:v>High Court of Jharkhand</x:v>
      </x:c>
      <x:c r="E18518" t="str">
        <x:v>HON'BLE MR. JUSTICE DEEPAK ROSHAN</x:v>
      </x:c>
      <x:c r="F18518" t="str">
        <x:v>Disposed Off</x:v>
      </x:c>
      <x:c r="G18518" t="str">
        <x:v>https://indian-high-court-judgments.s3.ap-south-1.amazonaws.com/data/pdf/year=2026/court=20_7/bench=jhar_pg/JHHC010225322019_1_2026-06-29.pdf</x:v>
      </x:c>
    </x:row>
    <x:row r="18519">
      <x:c r="A18519" t="str">
        <x:v>JHHC010188432026</x:v>
      </x:c>
      <x:c r="B18519" t="str">
        <x:v>B.A./5857/2026 of SUNIL YADAV Vs THE STATE OF JHARKHAND</x:v>
      </x:c>
      <x:c r="C18519" t="str">
        <x:v>2026-06-29</x:v>
      </x:c>
      <x:c r="D18519" t="str">
        <x:v>High Court of Jharkhand</x:v>
      </x:c>
      <x:c r="E18519" t="str">
        <x:v>HON'BLE MR. JUSTICE ANIL KUMAR CHOUDHARY</x:v>
      </x:c>
      <x:c r="F18519" t="str">
        <x:v>Dismissed as Withdrawn</x:v>
      </x:c>
      <x:c r="G18519" t="str">
        <x:v>https://indian-high-court-judgments.s3.ap-south-1.amazonaws.com/data/pdf/year=2026/court=20_7/bench=jhar_pg/JHHC010188432026_1_2026-06-29.pdf</x:v>
      </x:c>
    </x:row>
    <x:row r="18520">
      <x:c r="A18520" t="str">
        <x:v>JHHC010149692026</x:v>
      </x:c>
      <x:c r="B18520" t="str">
        <x:v>B.A./4184/2026 of EKBAL KHAN Vs THE STATE OF JHARKHAND</x:v>
      </x:c>
      <x:c r="C18520" t="str">
        <x:v>2026-06-29</x:v>
      </x:c>
      <x:c r="D18520" t="str">
        <x:v>High Court of Jharkhand</x:v>
      </x:c>
      <x:c r="E18520" t="str">
        <x:v>HON'BLE MR.JUSTICE RONGON MUKHOPADHYAY</x:v>
      </x:c>
      <x:c r="F18520" t="str">
        <x:v>Allowed</x:v>
      </x:c>
      <x:c r="G18520" t="str">
        <x:v>https://indian-high-court-judgments.s3.ap-south-1.amazonaws.com/data/pdf/year=2026/court=20_7/bench=jhar_pg/JHHC010149692026_1_2026-06-29.pdf</x:v>
      </x:c>
    </x:row>
    <x:row r="18521">
      <x:c r="A18521" t="str">
        <x:v>JHHC010203222026</x:v>
      </x:c>
      <x:c r="B18521" t="str">
        <x:v>A.B.A./3421/2026 of BEDANAND RAM ALIAS VIDANAND RAM Vs THE STATE OF JHARKHAND</x:v>
      </x:c>
      <x:c r="C18521" t="str">
        <x:v>2026-06-29</x:v>
      </x:c>
      <x:c r="D18521" t="str">
        <x:v>High Court of Jharkhand</x:v>
      </x:c>
      <x:c r="E18521" t="str">
        <x:v>HON'BLE MR. JUSTICE SANJAY KUMAR DWIVEDI</x:v>
      </x:c>
      <x:c r="F18521" t="str">
        <x:v>Allowed</x:v>
      </x:c>
      <x:c r="G18521" t="str">
        <x:v>https://indian-high-court-judgments.s3.ap-south-1.amazonaws.com/data/pdf/year=2026/court=20_7/bench=jhar_pg/JHHC010203222026_1_2026-06-29.pdf</x:v>
      </x:c>
    </x:row>
    <x:row r="18522">
      <x:c r="A18522" t="str">
        <x:v>JHHC010158672026</x:v>
      </x:c>
      <x:c r="B18522" t="str">
        <x:v>A.B.A./3445/2026 of SUSHIL KISKU @ SUNIL KISKU Vs THE STATE OF JHARKHAND</x:v>
      </x:c>
      <x:c r="C18522" t="str">
        <x:v>2026-06-29</x:v>
      </x:c>
      <x:c r="D18522" t="str">
        <x:v>High Court of Jharkhand</x:v>
      </x:c>
      <x:c r="E18522" t="str">
        <x:v>HON'BLE MR. JUSTICE SANJAY KUMAR DWIVEDI</x:v>
      </x:c>
      <x:c r="F18522" t="str">
        <x:v>Allowed</x:v>
      </x:c>
      <x:c r="G18522" t="str">
        <x:v>https://indian-high-court-judgments.s3.ap-south-1.amazonaws.com/data/pdf/year=2026/court=20_7/bench=jhar_pg/JHHC010158672026_1_2026-06-29.pdf</x:v>
      </x:c>
    </x:row>
    <x:row r="18523">
      <x:c r="A18523" t="str">
        <x:v>JHHC010448732025</x:v>
      </x:c>
      <x:c r="B18523" t="str">
        <x:v>Cr.M.P./1052/2026 of JAIRAM GOND ALIAS JAIRAM GOUR Vs THE STATE OF JHARKHAND</x:v>
      </x:c>
      <x:c r="C18523" t="str">
        <x:v>2026-06-29</x:v>
      </x:c>
      <x:c r="D18523" t="str">
        <x:v>High Court of Jharkhand</x:v>
      </x:c>
      <x:c r="E18523" t="str">
        <x:v>SRI ANANDA SEN, J.,HON'BLE MR. JUSTICE DEEPAK ROSHAN</x:v>
      </x:c>
      <x:c r="F18523" t="str">
        <x:v>Allowed</x:v>
      </x:c>
      <x:c r="G18523" t="str">
        <x:v>https://indian-high-court-judgments.s3.ap-south-1.amazonaws.com/data/pdf/year=2026/court=20_7/bench=jhar_pg/JHHC010448732025_1_2026-06-29.pdf</x:v>
      </x:c>
    </x:row>
    <x:row r="18524">
      <x:c r="A18524" t="str">
        <x:v>JHHC010187992026</x:v>
      </x:c>
      <x:c r="B18524" t="str">
        <x:v>A.B.A./3434/2026 of SUNNY KUMAR SAH ALIAS SUNNY KUMAR Vs THE STATE OF JHARKHAND</x:v>
      </x:c>
      <x:c r="C18524" t="str">
        <x:v>2026-06-29</x:v>
      </x:c>
      <x:c r="D18524" t="str">
        <x:v>High Court of Jharkhand</x:v>
      </x:c>
      <x:c r="E18524" t="str">
        <x:v>HON'BLE MR. JUSTICE SANJAY KUMAR DWIVEDI</x:v>
      </x:c>
      <x:c r="F18524" t="str">
        <x:v>Allowed</x:v>
      </x:c>
      <x:c r="G18524" t="str">
        <x:v>https://indian-high-court-judgments.s3.ap-south-1.amazonaws.com/data/pdf/year=2026/court=20_7/bench=jhar_pg/JHHC010187992026_1_2026-06-29.pdf</x:v>
      </x:c>
    </x:row>
    <x:row r="18525">
      <x:c r="A18525" t="str">
        <x:v>JHHC010099612026</x:v>
      </x:c>
      <x:c r="B18525" t="str">
        <x:v>B.A./2842/2026 of DATEBABU HANSDA ALIAS DEY BABU HANSDA Vs THE STATE OF JHARKHAND</x:v>
      </x:c>
      <x:c r="C18525" t="str">
        <x:v>2026-06-29</x:v>
      </x:c>
      <x:c r="D18525" t="str">
        <x:v>High Court of Jharkhand</x:v>
      </x:c>
      <x:c r="E18525" t="str">
        <x:v>HON'BLE MRS. JUSTICE ANUBHA RAWAT CHOUDHARY</x:v>
      </x:c>
      <x:c r="F18525" t="str">
        <x:v>Rejected</x:v>
      </x:c>
      <x:c r="G18525" t="str">
        <x:v>https://indian-high-court-judgments.s3.ap-south-1.amazonaws.com/data/pdf/year=2026/court=20_7/bench=jhar_pg/JHHC010099612026_1_2026-06-29.pdf</x:v>
      </x:c>
    </x:row>
    <x:row r="18526">
      <x:c r="A18526" t="str">
        <x:v>JHHC010408872024</x:v>
      </x:c>
      <x:c r="B18526" t="str">
        <x:v>WPC/6830/2024 of AASIM SHAKEEL Vs STATE OF JHARKHAND THROUGH THE CHIEF SECRETARY</x:v>
      </x:c>
      <x:c r="C18526" t="str">
        <x:v>2026-06-29</x:v>
      </x:c>
      <x:c r="D18526" t="str">
        <x:v>High Court of Jharkhand</x:v>
      </x:c>
      <x:c r="E18526" t="str">
        <x:v>HON'BLE THE CHIEF JUSTICE,HON'BLE MR.JUSTICE RAJESH SHANKAR</x:v>
      </x:c>
      <x:c r="F18526" t="str">
        <x:v>Disposed of as Withdrawn</x:v>
      </x:c>
      <x:c r="G18526" t="str">
        <x:v>https://indian-high-court-judgments.s3.ap-south-1.amazonaws.com/data/pdf/year=2026/court=20_7/bench=jhar_pg/JHHC010408872024_1_2026-06-29.pdf</x:v>
      </x:c>
    </x:row>
    <x:row r="18527">
      <x:c r="A18527" t="str">
        <x:v>JHHC010150932026</x:v>
      </x:c>
      <x:c r="B18527" t="str">
        <x:v>WPC/3860/2026 of RPL-SMASL-CISC (JV), THROUGH ITS AUTHORIZED SIGNATORY MR. RAJ KUMAR AGARWAL Vs CENTRAL COALFIELDS LIMITED, THROUGH ITS CHAIRMAN-CUM-MANAGING DIRECTOR</x:v>
      </x:c>
      <x:c r="C18527" t="str">
        <x:v>2026-06-29</x:v>
      </x:c>
      <x:c r="D18527" t="str">
        <x:v>High Court of Jharkhand</x:v>
      </x:c>
      <x:c r="E18527" t="str">
        <x:v>HON'BLE THE CHIEF JUSTICE,HON'BLE MR.JUSTICE RAJESH SHANKAR</x:v>
      </x:c>
      <x:c r="F18527" t="str">
        <x:v>Dismissed</x:v>
      </x:c>
      <x:c r="G18527" t="str">
        <x:v>https://indian-high-court-judgments.s3.ap-south-1.amazonaws.com/data/pdf/year=2026/court=20_7/bench=jhar_pg/JHHC010150932026_1_2026-06-29.pdf</x:v>
      </x:c>
    </x:row>
    <x:row r="18528">
      <x:c r="A18528" t="str">
        <x:v>JHHC010306622022</x:v>
      </x:c>
      <x:c r="B18528" t="str">
        <x:v>Cr.Rev./1000/2022 of DR MANI BHUSHAN PRASAD Vs STATE OF JHARKHAND</x:v>
      </x:c>
      <x:c r="C18528" t="str">
        <x:v>2026-06-29</x:v>
      </x:c>
      <x:c r="D18528" t="str">
        <x:v>High Court of Jharkhand</x:v>
      </x:c>
      <x:c r="E18528" t="str">
        <x:v>HON'BLE MR. JUSTICE PRADEEP KUMAR SRIVASTAVA</x:v>
      </x:c>
      <x:c r="F18528" t="str">
        <x:v>Allowed</x:v>
      </x:c>
      <x:c r="G18528" t="str">
        <x:v>https://indian-high-court-judgments.s3.ap-south-1.amazonaws.com/data/pdf/year=2026/court=20_7/bench=jhar_pg/JHHC010306622022_1_2026-06-29.pdf</x:v>
      </x:c>
    </x:row>
    <x:row r="18529">
      <x:c r="A18529" t="str">
        <x:v>JHHC010105322026</x:v>
      </x:c>
      <x:c r="B18529" t="str">
        <x:v>WPC/2172/2026 of COURT ON ITS OWN MOTION Vs THE STATE OF JHARKHAND THROUGH THE CHIEF SECRETARY</x:v>
      </x:c>
      <x:c r="C18529" t="str">
        <x:v>2026-06-29</x:v>
      </x:c>
      <x:c r="D18529" t="str">
        <x:v>High Court of Jharkhand</x:v>
      </x:c>
      <x:c r="E18529" t="str">
        <x:v>HON'BLE MR.JUSTICE SUJIT NARAYAN PRASAD,HON'BLE MR. JUSTICE SANJAY PRASAD</x:v>
      </x:c>
      <x:c r="F18529" t="str">
        <x:v>Disposed Off</x:v>
      </x:c>
      <x:c r="G18529" t="str">
        <x:v>https://indian-high-court-judgments.s3.ap-south-1.amazonaws.com/data/pdf/year=2026/court=20_7/bench=jhar_pg/JHHC010105322026_1_2026-06-29.pdf</x:v>
      </x:c>
    </x:row>
    <x:row r="18530">
      <x:c r="A18530" t="str">
        <x:v>JHHC010145852026</x:v>
      </x:c>
      <x:c r="B18530" t="str">
        <x:v>B.A./4004/2026 of MAKBUL ANSARI Vs THE STATE OF JHARKHAND</x:v>
      </x:c>
      <x:c r="C18530" t="str">
        <x:v>2026-06-29</x:v>
      </x:c>
      <x:c r="D18530" t="str">
        <x:v>High Court of Jharkhand</x:v>
      </x:c>
      <x:c r="E18530" t="str">
        <x:v>HON'BLE MR. JUSTICE ANIL KUMAR CHOUDHARY</x:v>
      </x:c>
      <x:c r="F18530" t="str">
        <x:v>Bail</x:v>
      </x:c>
      <x:c r="G18530" t="str">
        <x:v>https://indian-high-court-judgments.s3.ap-south-1.amazonaws.com/data/pdf/year=2026/court=20_7/bench=jhar_pg/JHHC010145852026_1_2026-06-29.pdf</x:v>
      </x:c>
    </x:row>
    <x:row r="18531">
      <x:c r="A18531" t="str">
        <x:v>JHHC010182952026</x:v>
      </x:c>
      <x:c r="B18531" t="str">
        <x:v>A.B.A./3392/2026 of SAILDEO ORAON @ SHILDEO ORAON Vs THE STATE OF JHARKHAND</x:v>
      </x:c>
      <x:c r="C18531" t="str">
        <x:v>2026-06-29</x:v>
      </x:c>
      <x:c r="D18531" t="str">
        <x:v>High Court of Jharkhand</x:v>
      </x:c>
      <x:c r="E18531" t="str">
        <x:v>HON'BLE MR. JUSTICE SANJAY KUMAR DWIVEDI</x:v>
      </x:c>
      <x:c r="F18531" t="str">
        <x:v>Allowed</x:v>
      </x:c>
      <x:c r="G18531" t="str">
        <x:v>https://indian-high-court-judgments.s3.ap-south-1.amazonaws.com/data/pdf/year=2026/court=20_7/bench=jhar_pg/JHHC010182952026_1_2026-06-29.pdf</x:v>
      </x:c>
    </x:row>
    <x:row r="18532">
      <x:c r="A18532" t="str">
        <x:v>JHHC010187092026</x:v>
      </x:c>
      <x:c r="B18532" t="str">
        <x:v>B.A./5850/2026 of RAHUL RAJ ALIAS RAHUL DEO Vs THE STATE OF JHARKHAND</x:v>
      </x:c>
      <x:c r="C18532" t="str">
        <x:v>2026-06-29</x:v>
      </x:c>
      <x:c r="D18532" t="str">
        <x:v>High Court of Jharkhand</x:v>
      </x:c>
      <x:c r="E18532" t="str">
        <x:v>HON'BLE MR. JUSTICE ANIL KUMAR CHOUDHARY</x:v>
      </x:c>
      <x:c r="F18532" t="str">
        <x:v>Bail</x:v>
      </x:c>
      <x:c r="G18532" t="str">
        <x:v>https://indian-high-court-judgments.s3.ap-south-1.amazonaws.com/data/pdf/year=2026/court=20_7/bench=jhar_pg/JHHC010187092026_1_2026-06-29.pdf</x:v>
      </x:c>
    </x:row>
    <x:row r="18533">
      <x:c r="A18533" t="str">
        <x:v>JHHC010159602009</x:v>
      </x:c>
      <x:c r="B18533" t="str">
        <x:v>WPC/210/2009 of HARIHAR SAHU And ANR Vs STATE OF JHARKHAND And ORS</x:v>
      </x:c>
      <x:c r="C18533" t="str">
        <x:v>2026-06-29</x:v>
      </x:c>
      <x:c r="D18533" t="str">
        <x:v>High Court of Jharkhand</x:v>
      </x:c>
      <x:c r="E18533" t="str">
        <x:v>HON'BLE MR. JUSTICE SANJAY KUMAR DWIVEDI</x:v>
      </x:c>
      <x:c r="F18533" t="str">
        <x:v>Allowed</x:v>
      </x:c>
      <x:c r="G18533" t="str">
        <x:v>https://indian-high-court-judgments.s3.ap-south-1.amazonaws.com/data/pdf/year=2026/court=20_7/bench=jhar_pg/JHHC010159602009_1_2026-06-29.pdf</x:v>
      </x:c>
    </x:row>
    <x:row r="18534">
      <x:c r="A18534" t="str">
        <x:v>JHHC010139752026</x:v>
      </x:c>
      <x:c r="B18534" t="str">
        <x:v>WPC/3956/2026 of ANKIT KUMAR Vs UNION OF INDIA THROUGH THE SECRETARY, MINISTRY OF HOME AFFAIRS, GOVERNMENT OF INDIA</x:v>
      </x:c>
      <x:c r="C18534" t="str">
        <x:v>2026-06-29</x:v>
      </x:c>
      <x:c r="D18534" t="str">
        <x:v>High Court of Jharkhand</x:v>
      </x:c>
      <x:c r="E18534" t="str">
        <x:v>HON'BLE MR. JUSTICE DEEPAK ROSHAN</x:v>
      </x:c>
      <x:c r="F18534" t="str">
        <x:v>Dismissed as Withdrawn</x:v>
      </x:c>
      <x:c r="G18534" t="str">
        <x:v>https://indian-high-court-judgments.s3.ap-south-1.amazonaws.com/data/pdf/year=2026/court=20_7/bench=jhar_pg/JHHC010139752026_1_2026-06-29.pdf</x:v>
      </x:c>
    </x:row>
    <x:row r="18535">
      <x:c r="A18535" t="str">
        <x:v>JHHC010182822016</x:v>
      </x:c>
      <x:c r="B18535" t="str">
        <x:v>Cr.Rev./1228/2016 of Pravin Jordan Mundari Vs The State Of Jharkhand</x:v>
      </x:c>
      <x:c r="C18535" t="str">
        <x:v>2026-06-29</x:v>
      </x:c>
      <x:c r="D18535" t="str">
        <x:v>High Court of Jharkhand</x:v>
      </x:c>
      <x:c r="E18535" t="str">
        <x:v>HON'BLE MR. JUSTICE PRADEEP KUMAR SRIVASTAVA</x:v>
      </x:c>
      <x:c r="F18535" t="str">
        <x:v>Dismissed with modification</x:v>
      </x:c>
      <x:c r="G18535" t="str">
        <x:v>https://indian-high-court-judgments.s3.ap-south-1.amazonaws.com/data/pdf/year=2026/court=20_7/bench=jhar_pg/JHHC010182822016_1_2026-06-29.pdf</x:v>
      </x:c>
    </x:row>
    <x:row r="18536">
      <x:c r="A18536" t="str">
        <x:v>JHHC010351562023</x:v>
      </x:c>
      <x:c r="B18536" t="str">
        <x:v>WPC/5434/2023 of MANISH KUMAR MUNDA Vs STATE OF JHARKHAND THROUGH THE CHIEF SECRETARY</x:v>
      </x:c>
      <x:c r="C18536" t="str">
        <x:v>2026-06-29</x:v>
      </x:c>
      <x:c r="D18536" t="str">
        <x:v>High Court of Jharkhand</x:v>
      </x:c>
      <x:c r="E18536" t="str">
        <x:v>HON'BLE THE CHIEF JUSTICE,HON'BLE MR.JUSTICE RAJESH SHANKAR</x:v>
      </x:c>
      <x:c r="F18536" t="str">
        <x:v>Disposed of as Withdrawn</x:v>
      </x:c>
      <x:c r="G18536" t="str">
        <x:v>https://indian-high-court-judgments.s3.ap-south-1.amazonaws.com/data/pdf/year=2026/court=20_7/bench=jhar_pg/JHHC010351562023_1_2026-06-29.pdf</x:v>
      </x:c>
    </x:row>
    <x:row r="18537">
      <x:c r="A18537" t="str">
        <x:v>JHHC010177182026</x:v>
      </x:c>
      <x:c r="B18537" t="str">
        <x:v>Cr.Rev./576/2026 of LUCKY BISHAL REPRESENTED THROUGH NATURAL GUARDIAN FATHER ANUP BISHAL Vs THE STATE OF JHARKHAND</x:v>
      </x:c>
      <x:c r="C18537" t="str">
        <x:v>2026-06-29</x:v>
      </x:c>
      <x:c r="D18537" t="str">
        <x:v>High Court of Jharkhand</x:v>
      </x:c>
      <x:c r="E18537" t="str">
        <x:v>HON'BLE MR.JUSTICE RONGON MUKHOPADHYAY</x:v>
      </x:c>
      <x:c r="F18537" t="str">
        <x:v>Allowed</x:v>
      </x:c>
      <x:c r="G18537" t="str">
        <x:v>https://indian-high-court-judgments.s3.ap-south-1.amazonaws.com/data/pdf/year=2026/court=20_7/bench=jhar_pg/JHHC010177182026_1_2026-06-29.pdf</x:v>
      </x:c>
    </x:row>
    <x:row r="18538">
      <x:c r="A18538" t="str">
        <x:v>JHHC010141222026</x:v>
      </x:c>
      <x:c r="B18538" t="str">
        <x:v>B.A./4023/2026 of UPENDRA YADAV Vs STATE OF JHARKHAND</x:v>
      </x:c>
      <x:c r="C18538" t="str">
        <x:v>2026-06-29</x:v>
      </x:c>
      <x:c r="D18538" t="str">
        <x:v>High Court of Jharkhand</x:v>
      </x:c>
      <x:c r="E18538" t="str">
        <x:v>HON'BLE MR. JUSTICE ANIL KUMAR CHOUDHARY</x:v>
      </x:c>
      <x:c r="F18538" t="str">
        <x:v>Bail</x:v>
      </x:c>
      <x:c r="G18538" t="str">
        <x:v>https://indian-high-court-judgments.s3.ap-south-1.amazonaws.com/data/pdf/year=2026/court=20_7/bench=jhar_pg/JHHC010141222026_1_2026-06-29.pdf</x:v>
      </x:c>
    </x:row>
    <x:row r="18539">
      <x:c r="A18539" t="str">
        <x:v>JHHC010188062026</x:v>
      </x:c>
      <x:c r="B18539" t="str">
        <x:v>B.A./5966/2026 of ARVIND KUMAR ALIAS ARVIND KUMAR BHARTI Vs THE STATE OF JHARKHAND</x:v>
      </x:c>
      <x:c r="C18539" t="str">
        <x:v>2026-06-30</x:v>
      </x:c>
      <x:c r="D18539" t="str">
        <x:v>High Court of Jharkhand</x:v>
      </x:c>
      <x:c r="E18539" t="str">
        <x:v>HON'BLE MR. JUSTICE ANIL KUMAR CHOUDHARY</x:v>
      </x:c>
      <x:c r="F18539" t="str">
        <x:v>Rejected</x:v>
      </x:c>
      <x:c r="G18539" t="str">
        <x:v>https://indian-high-court-judgments.s3.ap-south-1.amazonaws.com/data/pdf/year=2026/court=20_7/bench=jhar_pg/JHHC010188062026_1_2026-06-30.pdf</x:v>
      </x:c>
    </x:row>
    <x:row r="18540">
      <x:c r="A18540" t="str">
        <x:v>JHHC010204562026</x:v>
      </x:c>
      <x:c r="B18540" t="str">
        <x:v>A.B.A./3490/2026 of ILYAS ANSARI Vs THE STATE OF JHARKHAND</x:v>
      </x:c>
      <x:c r="C18540" t="str">
        <x:v>2026-06-30</x:v>
      </x:c>
      <x:c r="D18540" t="str">
        <x:v>High Court of Jharkhand</x:v>
      </x:c>
      <x:c r="E18540" t="str">
        <x:v>HON'BLE MR. JUSTICE SANJAY KUMAR DWIVEDI</x:v>
      </x:c>
      <x:c r="F18540" t="str">
        <x:v>Rejected</x:v>
      </x:c>
      <x:c r="G18540" t="str">
        <x:v>https://indian-high-court-judgments.s3.ap-south-1.amazonaws.com/data/pdf/year=2026/court=20_7/bench=jhar_pg/JHHC010204562026_1_2026-06-30.pdf</x:v>
      </x:c>
    </x:row>
    <x:row r="18541">
      <x:c r="A18541" t="str">
        <x:v>JHHC010170252022</x:v>
      </x:c>
      <x:c r="B18541" t="str">
        <x:v>WPC/2404/2022 of MD JASIMUDDIN ANSARI Vs THE STATE OF JHARKHAND</x:v>
      </x:c>
      <x:c r="C18541" t="str">
        <x:v>2026-06-30</x:v>
      </x:c>
      <x:c r="D18541" t="str">
        <x:v>High Court of Jharkhand</x:v>
      </x:c>
      <x:c r="E18541" t="str">
        <x:v>HON'BLE THE CHIEF JUSTICE,HON'BLE MR.JUSTICE RAJESH SHANKAR</x:v>
      </x:c>
      <x:c r="F18541" t="str">
        <x:v>Disposed Off</x:v>
      </x:c>
      <x:c r="G18541" t="str">
        <x:v>https://indian-high-court-judgments.s3.ap-south-1.amazonaws.com/data/pdf/year=2026/court=20_7/bench=jhar_pg/JHHC010170252022_1_2026-06-30.pdf</x:v>
      </x:c>
    </x:row>
    <x:row r="18542">
      <x:c r="A18542" t="str">
        <x:v>JHHC010203962026</x:v>
      </x:c>
      <x:c r="B18542" t="str">
        <x:v>A.B.A./3488/2026 of MD NAUSHAD Vs THE STATE OF JHARKHAND</x:v>
      </x:c>
      <x:c r="C18542" t="str">
        <x:v>2026-06-30</x:v>
      </x:c>
      <x:c r="D18542" t="str">
        <x:v>High Court of Jharkhand</x:v>
      </x:c>
      <x:c r="E18542" t="str">
        <x:v>HON'BLE MR. JUSTICE SANJAY KUMAR DWIVEDI</x:v>
      </x:c>
      <x:c r="F18542" t="str">
        <x:v>Partly Allowed</x:v>
      </x:c>
      <x:c r="G18542" t="str">
        <x:v>https://indian-high-court-judgments.s3.ap-south-1.amazonaws.com/data/pdf/year=2026/court=20_7/bench=jhar_pg/JHHC010203962026_1_2026-06-30.pdf</x:v>
      </x:c>
    </x:row>
    <x:row r="18543">
      <x:c r="A18543" t="str">
        <x:v>JHHC010210582026</x:v>
      </x:c>
      <x:c r="B18543" t="str">
        <x:v>B.A./5950/2026 of MUNNA VERMA ALIAS SUNNY VERMA Vs THE STATE OF JHARKHAND</x:v>
      </x:c>
      <x:c r="C18543" t="str">
        <x:v>2026-06-30</x:v>
      </x:c>
      <x:c r="D18543" t="str">
        <x:v>High Court of Jharkhand</x:v>
      </x:c>
      <x:c r="E18543" t="str">
        <x:v>HON'BLE MR. JUSTICE ANIL KUMAR CHOUDHARY</x:v>
      </x:c>
      <x:c r="F18543" t="str">
        <x:v>Bail</x:v>
      </x:c>
      <x:c r="G18543" t="str">
        <x:v>https://indian-high-court-judgments.s3.ap-south-1.amazonaws.com/data/pdf/year=2026/court=20_7/bench=jhar_pg/JHHC010210582026_1_2026-06-30.pdf</x:v>
      </x:c>
    </x:row>
    <x:row r="18544">
      <x:c r="A18544" t="str">
        <x:v>JHHC010205382026</x:v>
      </x:c>
      <x:c r="B18544" t="str">
        <x:v>B.A./5939/2026 of VIRENDRA GANJHU @ BIRENDRA GANJHU Vs THE STATE OF JHARKHAND</x:v>
      </x:c>
      <x:c r="C18544" t="str">
        <x:v>2026-06-30</x:v>
      </x:c>
      <x:c r="D18544" t="str">
        <x:v>High Court of Jharkhand</x:v>
      </x:c>
      <x:c r="E18544" t="str">
        <x:v>HON'BLE MR. JUSTICE ANIL KUMAR CHOUDHARY</x:v>
      </x:c>
      <x:c r="F18544" t="str">
        <x:v>Rejected</x:v>
      </x:c>
      <x:c r="G18544" t="str">
        <x:v>https://indian-high-court-judgments.s3.ap-south-1.amazonaws.com/data/pdf/year=2026/court=20_7/bench=jhar_pg/JHHC010205382026_1_2026-06-30.pdf</x:v>
      </x:c>
    </x:row>
    <x:row r="18545">
      <x:c r="A18545" t="str">
        <x:v>JHHC010093182026</x:v>
      </x:c>
      <x:c r="B18545" t="str">
        <x:v>B.A./2854/2026 of BILENDAR KUMAR YADAV ALLIAS BILENDAR KUMAR YADAV Vs THE STATE OF JHARKHAND</x:v>
      </x:c>
      <x:c r="C18545" t="str">
        <x:v>2026-06-30</x:v>
      </x:c>
      <x:c r="D18545" t="str">
        <x:v>High Court of Jharkhand</x:v>
      </x:c>
      <x:c r="E18545" t="str">
        <x:v>HON'BLE MRS. JUSTICE ANUBHA RAWAT CHOUDHARY</x:v>
      </x:c>
      <x:c r="F18545" t="str">
        <x:v>Rejected</x:v>
      </x:c>
      <x:c r="G18545" t="str">
        <x:v>https://indian-high-court-judgments.s3.ap-south-1.amazonaws.com/data/pdf/year=2026/court=20_7/bench=jhar_pg/JHHC010093182026_1_2026-06-30.pdf</x:v>
      </x:c>
    </x:row>
    <x:row r="18546">
      <x:c r="A18546" t="str">
        <x:v>JHHC010208522026</x:v>
      </x:c>
      <x:c r="B18546" t="str">
        <x:v>A.B.A./3471/2026 of DEVANAND MAHTO Vs STATE OF JHARKHAND</x:v>
      </x:c>
      <x:c r="C18546" t="str">
        <x:v>2026-06-30</x:v>
      </x:c>
      <x:c r="D18546" t="str">
        <x:v>High Court of Jharkhand</x:v>
      </x:c>
      <x:c r="E18546" t="str">
        <x:v>HON'BLE MR. JUSTICE SANJAY KUMAR DWIVEDI</x:v>
      </x:c>
      <x:c r="F18546" t="str">
        <x:v>Allowed</x:v>
      </x:c>
      <x:c r="G18546" t="str">
        <x:v>https://indian-high-court-judgments.s3.ap-south-1.amazonaws.com/data/pdf/year=2026/court=20_7/bench=jhar_pg/JHHC010208522026_1_2026-06-30.pdf</x:v>
      </x:c>
    </x:row>
    <x:row r="18547">
      <x:c r="A18547" t="str">
        <x:v>JHHC010208572026</x:v>
      </x:c>
      <x:c r="B18547" t="str">
        <x:v>A.B.A./3480/2026 of SERAJ UDDIN ANSARI @ SARAJUDDIN ANSARI @ SIRAJUDDIN ANSARI Vs STATE OF JHARKHAND</x:v>
      </x:c>
      <x:c r="C18547" t="str">
        <x:v>2026-06-30</x:v>
      </x:c>
      <x:c r="D18547" t="str">
        <x:v>High Court of Jharkhand</x:v>
      </x:c>
      <x:c r="E18547" t="str">
        <x:v>HON'BLE MR. JUSTICE SANJAY KUMAR DWIVEDI</x:v>
      </x:c>
      <x:c r="F18547" t="str">
        <x:v>Allowed</x:v>
      </x:c>
      <x:c r="G18547" t="str">
        <x:v>https://indian-high-court-judgments.s3.ap-south-1.amazonaws.com/data/pdf/year=2026/court=20_7/bench=jhar_pg/JHHC010208572026_1_2026-06-30.pdf</x:v>
      </x:c>
    </x:row>
    <x:row r="18548">
      <x:c r="A18548" t="str">
        <x:v>JHHC010433702025</x:v>
      </x:c>
      <x:c r="B18548" t="str">
        <x:v>B.A./3532/2026 of IMRAN ANSARI ALIAS MD.IMRAN Vs THE STATE OF JHARKHAND</x:v>
      </x:c>
      <x:c r="C18548" t="str">
        <x:v>2026-06-30</x:v>
      </x:c>
      <x:c r="D18548" t="str">
        <x:v>High Court of Jharkhand</x:v>
      </x:c>
      <x:c r="E18548" t="str">
        <x:v>HON'BLE MR. JUSTICE ANIL KUMAR CHOUDHARY</x:v>
      </x:c>
      <x:c r="F18548" t="str">
        <x:v>Dismissed as Withdrawn</x:v>
      </x:c>
      <x:c r="G18548" t="str">
        <x:v>https://indian-high-court-judgments.s3.ap-south-1.amazonaws.com/data/pdf/year=2026/court=20_7/bench=jhar_pg/JHHC010433702025_1_2026-06-30.pdf</x:v>
      </x:c>
    </x:row>
    <x:row r="18549">
      <x:c r="A18549" t="str">
        <x:v>JHHC010013522026</x:v>
      </x:c>
      <x:c r="B18549" t="str">
        <x:v>W.P.(Cr.)/298/2026 of PALLAB KUMAR PAUL Vs STATE OF JHARKHAND</x:v>
      </x:c>
      <x:c r="C18549" t="str">
        <x:v>2026-06-30</x:v>
      </x:c>
      <x:c r="D18549" t="str">
        <x:v>High Court of Jharkhand</x:v>
      </x:c>
      <x:c r="E18549" t="str">
        <x:v>HON'BLE MR.JUSTICE RONGON MUKHOPADHYAY</x:v>
      </x:c>
      <x:c r="F18549" t="str">
        <x:v>Disposed Off</x:v>
      </x:c>
      <x:c r="G18549" t="str">
        <x:v>https://indian-high-court-judgments.s3.ap-south-1.amazonaws.com/data/pdf/year=2026/court=20_7/bench=jhar_pg/JHHC010013522026_1_2026-06-30.pdf</x:v>
      </x:c>
    </x:row>
    <x:row r="18550">
      <x:c r="A18550" t="str">
        <x:v>JHHC010128672026</x:v>
      </x:c>
      <x:c r="B18550" t="str">
        <x:v>WPC/3981/2026 of PRADHAN DEOGAM Vs THE STATE OF JHARKHAND</x:v>
      </x:c>
      <x:c r="C18550" t="str">
        <x:v>2026-06-30</x:v>
      </x:c>
      <x:c r="D18550" t="str">
        <x:v>High Court of Jharkhand</x:v>
      </x:c>
      <x:c r="E18550" t="str">
        <x:v>HON'BLE MR. JUSTICE DEEPAK ROSHAN</x:v>
      </x:c>
      <x:c r="F18550" t="str">
        <x:v>Disposed Off</x:v>
      </x:c>
      <x:c r="G18550" t="str">
        <x:v>https://indian-high-court-judgments.s3.ap-south-1.amazonaws.com/data/pdf/year=2026/court=20_7/bench=jhar_pg/JHHC010128672026_1_2026-06-30.pdf</x:v>
      </x:c>
    </x:row>
    <x:row r="18551">
      <x:c r="A18551" t="str">
        <x:v>JHHC010208562026</x:v>
      </x:c>
      <x:c r="B18551" t="str">
        <x:v>B.A./5899/2026 of BISHWANATH BHAGAT Vs THE STATE OF JHARKHAND</x:v>
      </x:c>
      <x:c r="C18551" t="str">
        <x:v>2026-06-30</x:v>
      </x:c>
      <x:c r="D18551" t="str">
        <x:v>High Court of Jharkhand</x:v>
      </x:c>
      <x:c r="E18551" t="str">
        <x:v>HON'BLE MR. JUSTICE ANIL KUMAR CHOUDHARY</x:v>
      </x:c>
      <x:c r="F18551" t="str">
        <x:v>Bail</x:v>
      </x:c>
      <x:c r="G18551" t="str">
        <x:v>https://indian-high-court-judgments.s3.ap-south-1.amazonaws.com/data/pdf/year=2026/court=20_7/bench=jhar_pg/JHHC010208562026_1_2026-06-30.pdf</x:v>
      </x:c>
    </x:row>
    <x:row r="18552">
      <x:c r="A18552" t="str">
        <x:v>JHHC010134292026</x:v>
      </x:c>
      <x:c r="B18552" t="str">
        <x:v>B.A./4151/2026 of MUKESH KUMAR MEHTA Vs STATE OF JHARKHAND</x:v>
      </x:c>
      <x:c r="C18552" t="str">
        <x:v>2026-06-30</x:v>
      </x:c>
      <x:c r="D18552" t="str">
        <x:v>High Court of Jharkhand</x:v>
      </x:c>
      <x:c r="E18552" t="str">
        <x:v>HON'BLE MRS. JUSTICE ANUBHA RAWAT CHOUDHARY</x:v>
      </x:c>
      <x:c r="F18552" t="str">
        <x:v>Allowed</x:v>
      </x:c>
      <x:c r="G18552" t="str">
        <x:v>https://indian-high-court-judgments.s3.ap-south-1.amazonaws.com/data/pdf/year=2026/court=20_7/bench=jhar_pg/JHHC010134292026_1_2026-06-30.pdf</x:v>
      </x:c>
    </x:row>
    <x:row r="18553">
      <x:c r="A18553" t="str">
        <x:v>JHHC010208112024</x:v>
      </x:c>
      <x:c r="B18553" t="str">
        <x:v>C.M.P./590/2024 of VIVEKANAND BHUINYA Vs STATE OF JHARKHAND THROUGH CHIEF SECRETARY</x:v>
      </x:c>
      <x:c r="C18553" t="str">
        <x:v>2026-06-30</x:v>
      </x:c>
      <x:c r="D18553" t="str">
        <x:v>High Court of Jharkhand</x:v>
      </x:c>
      <x:c r="E18553" t="str">
        <x:v>HON'BLE MR.JUSTICE SUJIT NARAYAN PRASAD,HON'BLE MR. JUSTICE SANJAY PRASAD</x:v>
      </x:c>
      <x:c r="F18553" t="str">
        <x:v>Dismissed as Withdrawn</x:v>
      </x:c>
      <x:c r="G18553" t="str">
        <x:v>https://indian-high-court-judgments.s3.ap-south-1.amazonaws.com/data/pdf/year=2026/court=20_7/bench=jhar_pg/JHHC010208112024_1_2026-06-30.pdf</x:v>
      </x:c>
    </x:row>
    <x:row r="18554">
      <x:c r="A18554" t="str">
        <x:v>JHHC010183362015</x:v>
      </x:c>
      <x:c r="B18554" t="str">
        <x:v>Cr.Rev./566/2015 of SENGUPTA ROY Vs THE STATE OF JHARKHAND</x:v>
      </x:c>
      <x:c r="C18554" t="str">
        <x:v>2026-06-30</x:v>
      </x:c>
      <x:c r="D18554" t="str">
        <x:v>High Court of Jharkhand</x:v>
      </x:c>
      <x:c r="E18554" t="str">
        <x:v>HON'BLE MR. JUSTICE PRADEEP KUMAR SRIVASTAVA</x:v>
      </x:c>
      <x:c r="F18554" t="str">
        <x:v>Dismissed with modification</x:v>
      </x:c>
      <x:c r="G18554" t="str">
        <x:v>https://indian-high-court-judgments.s3.ap-south-1.amazonaws.com/data/pdf/year=2026/court=20_7/bench=jhar_pg/JHHC010183362015_1_2026-06-30.pdf</x:v>
      </x:c>
    </x:row>
    <x:row r="18555">
      <x:c r="A18555" t="str">
        <x:v>JHHC010113002026</x:v>
      </x:c>
      <x:c r="B18555" t="str">
        <x:v>B.A./3110/2026 of SAMAD ANSARI Vs THE STATE OF JHARKHAND</x:v>
      </x:c>
      <x:c r="C18555" t="str">
        <x:v>2026-06-30</x:v>
      </x:c>
      <x:c r="D18555" t="str">
        <x:v>High Court of Jharkhand</x:v>
      </x:c>
      <x:c r="E18555" t="str">
        <x:v>HON'BLE MR. JUSTICE ANIL KUMAR CHOUDHARY</x:v>
      </x:c>
      <x:c r="F18555" t="str">
        <x:v>Bail</x:v>
      </x:c>
      <x:c r="G18555" t="str">
        <x:v>https://indian-high-court-judgments.s3.ap-south-1.amazonaws.com/data/pdf/year=2026/court=20_7/bench=jhar_pg/JHHC010113002026_1_2026-06-30.pdf</x:v>
      </x:c>
    </x:row>
    <x:row r="18556">
      <x:c r="A18556" t="str">
        <x:v>JHHC010204472026</x:v>
      </x:c>
      <x:c r="B18556" t="str">
        <x:v>B.A./5880/2026 of DEBASHISH KUMAR MANDAL @ RAJA @ DEVASHISH KR. Vs STATE OF JHARKHAND</x:v>
      </x:c>
      <x:c r="C18556" t="str">
        <x:v>2026-06-30</x:v>
      </x:c>
      <x:c r="D18556" t="str">
        <x:v>High Court of Jharkhand</x:v>
      </x:c>
      <x:c r="E18556" t="str">
        <x:v>HON'BLE MRS. JUSTICE ANUBHA RAWAT CHOUDHARY</x:v>
      </x:c>
      <x:c r="F18556" t="str">
        <x:v>Allowed</x:v>
      </x:c>
      <x:c r="G18556" t="str">
        <x:v>https://indian-high-court-judgments.s3.ap-south-1.amazonaws.com/data/pdf/year=2026/court=20_7/bench=jhar_pg/JHHC010204472026_1_2026-06-30.pdf</x:v>
      </x:c>
    </x:row>
    <x:row r="18557">
      <x:c r="A18557" t="str">
        <x:v>JHHC010105532026</x:v>
      </x:c>
      <x:c r="B18557" t="str">
        <x:v>B.A./2939/2026 of ANUJ DAS ALIAS ANUJ RAVIDAS ALIAS ANUJ KUMAR Vs THE STATE OF JHARKHAND</x:v>
      </x:c>
      <x:c r="C18557" t="str">
        <x:v>2026-06-30</x:v>
      </x:c>
      <x:c r="D18557" t="str">
        <x:v>High Court of Jharkhand</x:v>
      </x:c>
      <x:c r="E18557" t="str">
        <x:v>HON'BLE MRS. JUSTICE ANUBHA RAWAT CHOUDHARY</x:v>
      </x:c>
      <x:c r="F18557" t="str">
        <x:v>Rejected</x:v>
      </x:c>
      <x:c r="G18557" t="str">
        <x:v>https://indian-high-court-judgments.s3.ap-south-1.amazonaws.com/data/pdf/year=2026/court=20_7/bench=jhar_pg/JHHC010105532026_1_2026-06-30.pdf</x:v>
      </x:c>
    </x:row>
    <x:row r="18558">
      <x:c r="A18558" t="str">
        <x:v>JHHC010238572024</x:v>
      </x:c>
      <x:c r="B18558" t="str">
        <x:v>WPC/4545/2024 of MANOJ KUMAR DUBEY Vs THE STATE OF JHARKHAND</x:v>
      </x:c>
      <x:c r="C18558" t="str">
        <x:v>2026-06-30</x:v>
      </x:c>
      <x:c r="D18558" t="str">
        <x:v>High Court of Jharkhand</x:v>
      </x:c>
      <x:c r="E18558" t="str">
        <x:v>HON'BLE MR. JUSTICE DEEPAK ROSHAN</x:v>
      </x:c>
      <x:c r="F18558" t="str">
        <x:v>Partly Allowed</x:v>
      </x:c>
      <x:c r="G18558" t="str">
        <x:v>https://indian-high-court-judgments.s3.ap-south-1.amazonaws.com/data/pdf/year=2026/court=20_7/bench=jhar_pg/JHHC010238572024_1_2026-06-30.pdf</x:v>
      </x:c>
    </x:row>
    <x:row r="18559">
      <x:c r="A18559" t="str">
        <x:v>JHHC010156592008</x:v>
      </x:c>
      <x:c r="B18559" t="str">
        <x:v>Cr.A(SJ)/1379/2008 of JAGU TUDU Vs STATE OF JHARKHAND</x:v>
      </x:c>
      <x:c r="C18559" t="str">
        <x:v>2026-06-30</x:v>
      </x:c>
      <x:c r="D18559" t="str">
        <x:v>High Court of Jharkhand</x:v>
      </x:c>
      <x:c r="E18559" t="str">
        <x:v>HON'BLE MR. JUSTICE PRADEEP KUMAR SRIVASTAVA</x:v>
      </x:c>
      <x:c r="F18559" t="str">
        <x:v>Disposed off as abated</x:v>
      </x:c>
      <x:c r="G18559" t="str">
        <x:v>https://indian-high-court-judgments.s3.ap-south-1.amazonaws.com/data/pdf/year=2026/court=20_7/bench=jhar_pg/JHHC010156592008_1_2026-06-30.pdf</x:v>
      </x:c>
    </x:row>
    <x:row r="18560">
      <x:c r="A18560" t="str">
        <x:v>JHHC010042282023</x:v>
      </x:c>
      <x:c r="B18560" t="str">
        <x:v>LPA/65/2023 of MD SULTAN AHMAD Vs MANAGING DIRECTOR BOKARO STEEL PLANT</x:v>
      </x:c>
      <x:c r="C18560" t="str">
        <x:v>2026-06-30</x:v>
      </x:c>
      <x:c r="D18560" t="str">
        <x:v>High Court of Jharkhand</x:v>
      </x:c>
      <x:c r="E18560" t="str">
        <x:v>HON'BLE THE CHIEF JUSTICE,HON'BLE MR.JUSTICE RAJESH SHANKAR</x:v>
      </x:c>
      <x:c r="F18560" t="str">
        <x:v>Allowed</x:v>
      </x:c>
      <x:c r="G18560" t="str">
        <x:v>https://indian-high-court-judgments.s3.ap-south-1.amazonaws.com/data/pdf/year=2026/court=20_7/bench=jhar_pg/JHHC010042282023_1_2026-06-30.pdf</x:v>
      </x:c>
    </x:row>
    <x:row r="18561">
      <x:c r="A18561" t="str">
        <x:v>JHHC010144122024</x:v>
      </x:c>
      <x:c r="B18561" t="str">
        <x:v>WPC/2408/2024 of M/S SINGH CONSTRUCTION REPRESENTED BY ITS SOLE PROPRIETOR MUKTESHWAR KUMAR SINGH Vs THE STATE OF JHARKHAND</x:v>
      </x:c>
      <x:c r="C18561" t="str">
        <x:v>2026-06-30</x:v>
      </x:c>
      <x:c r="D18561" t="str">
        <x:v>High Court of Jharkhand</x:v>
      </x:c>
      <x:c r="E18561" t="str">
        <x:v>HON'BLE THE CHIEF JUSTICE,HON'BLE MR.JUSTICE RAJESH SHANKAR</x:v>
      </x:c>
      <x:c r="F18561" t="str">
        <x:v>Partly Allowed</x:v>
      </x:c>
      <x:c r="G18561" t="str">
        <x:v>https://indian-high-court-judgments.s3.ap-south-1.amazonaws.com/data/pdf/year=2026/court=20_7/bench=jhar_pg/JHHC010144122024_1_2026-06-30.pdf</x:v>
      </x:c>
    </x:row>
    <x:row r="18562">
      <x:c r="A18562" t="str">
        <x:v>JHHC010290542025</x:v>
      </x:c>
      <x:c r="B18562" t="str">
        <x:v>Cr.M.P./2472/2025 of MANOJ KUMAR Vs THE STATE OF JHARKHAND</x:v>
      </x:c>
      <x:c r="C18562" t="str">
        <x:v>2026-06-30</x:v>
      </x:c>
      <x:c r="D18562" t="str">
        <x:v>High Court of Jharkhand</x:v>
      </x:c>
      <x:c r="E18562" t="str">
        <x:v>HON'BLE MR. JUSTICE ANIL KUMAR CHOUDHARY</x:v>
      </x:c>
      <x:c r="F18562" t="str">
        <x:v>Dismissed as Withdrawn</x:v>
      </x:c>
      <x:c r="G18562" t="str">
        <x:v>https://indian-high-court-judgments.s3.ap-south-1.amazonaws.com/data/pdf/year=2026/court=20_7/bench=jhar_pg/JHHC010290542025_1_2026-06-30.pdf</x:v>
      </x:c>
    </x:row>
    <x:row r="18563">
      <x:c r="A18563" t="str">
        <x:v>JHHC010194082026</x:v>
      </x:c>
      <x:c r="B18563" t="str">
        <x:v>B.A./5922/2026 of MUKESH KUMAR RAJAK Vs THE STATE OF JHARKHAND</x:v>
      </x:c>
      <x:c r="C18563" t="str">
        <x:v>2026-06-30</x:v>
      </x:c>
      <x:c r="D18563" t="str">
        <x:v>High Court of Jharkhand</x:v>
      </x:c>
      <x:c r="E18563" t="str">
        <x:v>HON'BLE MR. JUSTICE ANIL KUMAR CHOUDHARY</x:v>
      </x:c>
      <x:c r="F18563" t="str">
        <x:v>Bail</x:v>
      </x:c>
      <x:c r="G18563" t="str">
        <x:v>https://indian-high-court-judgments.s3.ap-south-1.amazonaws.com/data/pdf/year=2026/court=20_7/bench=jhar_pg/JHHC010194082026_1_2026-06-30.pdf</x:v>
      </x:c>
    </x:row>
    <x:row r="18564">
      <x:c r="A18564" t="str">
        <x:v>JHHC010071082026</x:v>
      </x:c>
      <x:c r="B18564" t="str">
        <x:v>B.A./2360/2026 of SUBODH YADAV ALIAS BACHU YADAV Vs THE STATE OF JHARKHAND</x:v>
      </x:c>
      <x:c r="C18564" t="str">
        <x:v>2026-06-30</x:v>
      </x:c>
      <x:c r="D18564" t="str">
        <x:v>High Court of Jharkhand</x:v>
      </x:c>
      <x:c r="E18564" t="str">
        <x:v>HON'BLE MR. JUSTICE ANIL KUMAR CHOUDHARY</x:v>
      </x:c>
      <x:c r="F18564" t="str">
        <x:v>Bail</x:v>
      </x:c>
      <x:c r="G18564" t="str">
        <x:v>https://indian-high-court-judgments.s3.ap-south-1.amazonaws.com/data/pdf/year=2026/court=20_7/bench=jhar_pg/JHHC010071082026_1_2026-06-30.pdf</x:v>
      </x:c>
    </x:row>
    <x:row r="18565">
      <x:c r="A18565" t="str">
        <x:v>JHHC010208422026</x:v>
      </x:c>
      <x:c r="B18565" t="str">
        <x:v>A.B.A./3487/2026 of BASUDEO GANJHU Vs THE STATE OF JHARKHAND</x:v>
      </x:c>
      <x:c r="C18565" t="str">
        <x:v>2026-06-30</x:v>
      </x:c>
      <x:c r="D18565" t="str">
        <x:v>High Court of Jharkhand</x:v>
      </x:c>
      <x:c r="E18565" t="str">
        <x:v>HON'BLE MR. JUSTICE SANJAY KUMAR DWIVEDI</x:v>
      </x:c>
      <x:c r="F18565" t="str">
        <x:v>Allowed</x:v>
      </x:c>
      <x:c r="G18565" t="str">
        <x:v>https://indian-high-court-judgments.s3.ap-south-1.amazonaws.com/data/pdf/year=2026/court=20_7/bench=jhar_pg/JHHC010208422026_1_2026-06-30.pdf</x:v>
      </x:c>
    </x:row>
    <x:row r="18566">
      <x:c r="A18566" t="str">
        <x:v>JHHC010072232025</x:v>
      </x:c>
      <x:c r="B18566" t="str">
        <x:v>Cont.(Cvl)/927/2025 of DANDIDIH PACCS THROUGH ITS MANAGER SRI MANOJ KUMAR Vs THE STATE OF JHARKHAND</x:v>
      </x:c>
      <x:c r="C18566" t="str">
        <x:v>2026-06-30</x:v>
      </x:c>
      <x:c r="D18566" t="str">
        <x:v>High Court of Jharkhand</x:v>
      </x:c>
      <x:c r="E18566" t="str">
        <x:v>HON'BLE MR.JUSTICE SUJIT NARAYAN PRASAD,HON'BLE MR. JUSTICE SANJAY PRASAD</x:v>
      </x:c>
      <x:c r="F18566" t="str">
        <x:v>Dissmiss For Default/Non-Prosecution</x:v>
      </x:c>
      <x:c r="G18566" t="str">
        <x:v>https://indian-high-court-judgments.s3.ap-south-1.amazonaws.com/data/pdf/year=2026/court=20_7/bench=jhar_pg/JHHC010072232025_1_2026-06-30.pdf</x:v>
      </x:c>
    </x:row>
    <x:row r="18567">
      <x:c r="A18567" t="str">
        <x:v>JHHC010089522026</x:v>
      </x:c>
      <x:c r="B18567" t="str">
        <x:v>WPC/4451/2026 of RAMSHANKAR VERMA Vs THE STATE OF JHARKHAND</x:v>
      </x:c>
      <x:c r="C18567" t="str">
        <x:v>2026-06-30</x:v>
      </x:c>
      <x:c r="D18567" t="str">
        <x:v>High Court of Jharkhand</x:v>
      </x:c>
      <x:c r="E18567" t="str">
        <x:v>HON'BLE MR. JUSTICE DEEPAK ROSHAN</x:v>
      </x:c>
      <x:c r="F18567" t="str">
        <x:v>Disposed Off</x:v>
      </x:c>
      <x:c r="G18567" t="str">
        <x:v>https://indian-high-court-judgments.s3.ap-south-1.amazonaws.com/data/pdf/year=2026/court=20_7/bench=jhar_pg/JHHC010089522026_1_2026-06-30.pdf</x:v>
      </x:c>
    </x:row>
    <x:row r="18568">
      <x:c r="A18568" t="str">
        <x:v>JHHC010155502026</x:v>
      </x:c>
      <x:c r="B18568" t="str">
        <x:v>B.A./5860/2026 of SURESH CHANDRA MURMU Vs THE STATE OF JHARKHAND</x:v>
      </x:c>
      <x:c r="C18568" t="str">
        <x:v>2026-06-30</x:v>
      </x:c>
      <x:c r="D18568" t="str">
        <x:v>High Court of Jharkhand</x:v>
      </x:c>
      <x:c r="E18568" t="str">
        <x:v>HON'BLE MRS. JUSTICE ANUBHA RAWAT CHOUDHARY</x:v>
      </x:c>
      <x:c r="F18568" t="str">
        <x:v>Rejected</x:v>
      </x:c>
      <x:c r="G18568" t="str">
        <x:v>https://indian-high-court-judgments.s3.ap-south-1.amazonaws.com/data/pdf/year=2026/court=20_7/bench=jhar_pg/JHHC010155502026_1_2026-06-30.pdf</x:v>
      </x:c>
    </x:row>
    <x:row r="18569">
      <x:c r="A18569" t="str">
        <x:v>JHHC010210312026</x:v>
      </x:c>
      <x:c r="B18569" t="str">
        <x:v>A.B.A./3482/2026 of MAHENDRA RAM Vs THE STATE OF JHARKHAND</x:v>
      </x:c>
      <x:c r="C18569" t="str">
        <x:v>2026-06-30</x:v>
      </x:c>
      <x:c r="D18569" t="str">
        <x:v>High Court of Jharkhand</x:v>
      </x:c>
      <x:c r="E18569" t="str">
        <x:v>HON'BLE MR. JUSTICE SANJAY KUMAR DWIVEDI</x:v>
      </x:c>
      <x:c r="F18569" t="str">
        <x:v>Allowed</x:v>
      </x:c>
      <x:c r="G18569" t="str">
        <x:v>https://indian-high-court-judgments.s3.ap-south-1.amazonaws.com/data/pdf/year=2026/court=20_7/bench=jhar_pg/JHHC010210312026_1_2026-06-30.pdf</x:v>
      </x:c>
    </x:row>
    <x:row r="18570">
      <x:c r="A18570" t="str">
        <x:v>JHHC010149922026</x:v>
      </x:c>
      <x:c r="B18570" t="str">
        <x:v>B.A./5874/2026 of MOHAMMED AFSAR Vs STATE OF JHARKHAND</x:v>
      </x:c>
      <x:c r="C18570" t="str">
        <x:v>2026-06-30</x:v>
      </x:c>
      <x:c r="D18570" t="str">
        <x:v>High Court of Jharkhand</x:v>
      </x:c>
      <x:c r="E18570" t="str">
        <x:v>HON'BLE MRS. JUSTICE ANUBHA RAWAT CHOUDHARY</x:v>
      </x:c>
      <x:c r="F18570" t="str">
        <x:v>Rejected</x:v>
      </x:c>
      <x:c r="G18570" t="str">
        <x:v>https://indian-high-court-judgments.s3.ap-south-1.amazonaws.com/data/pdf/year=2026/court=20_7/bench=jhar_pg/JHHC010149922026_1_2026-06-30.pdf</x:v>
      </x:c>
    </x:row>
    <x:row r="18571">
      <x:c r="A18571" t="str">
        <x:v>JHHC010066002016</x:v>
      </x:c>
      <x:c r="B18571" t="str">
        <x:v>Cr.Rev./1140/2016 of Sudan Singh Vs The State Of Jharkhand And Anr</x:v>
      </x:c>
      <x:c r="C18571" t="str">
        <x:v>2026-06-30</x:v>
      </x:c>
      <x:c r="D18571" t="str">
        <x:v>High Court of Jharkhand</x:v>
      </x:c>
      <x:c r="E18571" t="str">
        <x:v>HON'BLE MR. JUSTICE PRADEEP KUMAR SRIVASTAVA</x:v>
      </x:c>
      <x:c r="F18571" t="str">
        <x:v>Dismissed</x:v>
      </x:c>
      <x:c r="G18571" t="str">
        <x:v>https://indian-high-court-judgments.s3.ap-south-1.amazonaws.com/data/pdf/year=2026/court=20_7/bench=jhar_pg/JHHC010066002016_1_2026-06-30.pdf</x:v>
      </x:c>
    </x:row>
    <x:row r="18572">
      <x:c r="A18572" t="str">
        <x:v>JHHC010190762026</x:v>
      </x:c>
      <x:c r="B18572" t="str">
        <x:v>Cr.A(DB)/692/2026 of LAKSHMAN PUJHAR Vs THE STATE OF JHARKHAND</x:v>
      </x:c>
      <x:c r="C18572" t="str">
        <x:v>2026-06-30</x:v>
      </x:c>
      <x:c r="D18572" t="str">
        <x:v>High Court of Jharkhand</x:v>
      </x:c>
      <x:c r="E18572" t="str">
        <x:v>HON'BLE MR.JUSTICE RONGON MUKHOPADHYAY,HON'BLE MR. JUSTICE ARUN KUMAR RAI</x:v>
      </x:c>
      <x:c r="F18572" t="str">
        <x:v>Allowed</x:v>
      </x:c>
      <x:c r="G18572" t="str">
        <x:v>https://indian-high-court-judgments.s3.ap-south-1.amazonaws.com/data/pdf/year=2026/court=20_7/bench=jhar_pg/JHHC010190762026_1_2026-06-30.pdf</x:v>
      </x:c>
    </x:row>
    <x:row r="18573">
      <x:c r="A18573" t="str">
        <x:v>JHHC010196222026</x:v>
      </x:c>
      <x:c r="B18573" t="str">
        <x:v>B.A./5914/2026 of SANTOSH KARMAKAR ALAIS KUDA Vs THE STATE OF JHARKHAND</x:v>
      </x:c>
      <x:c r="C18573" t="str">
        <x:v>2026-06-30</x:v>
      </x:c>
      <x:c r="D18573" t="str">
        <x:v>High Court of Jharkhand</x:v>
      </x:c>
      <x:c r="E18573" t="str">
        <x:v>HON'BLE MR. JUSTICE ANIL KUMAR CHOUDHARY</x:v>
      </x:c>
      <x:c r="F18573" t="str">
        <x:v>Bail</x:v>
      </x:c>
      <x:c r="G18573" t="str">
        <x:v>https://indian-high-court-judgments.s3.ap-south-1.amazonaws.com/data/pdf/year=2026/court=20_7/bench=jhar_pg/JHHC010196222026_1_2026-06-30.pdf</x:v>
      </x:c>
    </x:row>
    <x:row r="18574">
      <x:c r="A18574" t="str">
        <x:v>JHHC010203362026</x:v>
      </x:c>
      <x:c r="B18574" t="str">
        <x:v>A.B.A./3476/2026 of AJIT RAY Vs THE STATE OF JHARKHAND</x:v>
      </x:c>
      <x:c r="C18574" t="str">
        <x:v>2026-06-30</x:v>
      </x:c>
      <x:c r="D18574" t="str">
        <x:v>High Court of Jharkhand</x:v>
      </x:c>
      <x:c r="E18574" t="str">
        <x:v>HON'BLE MR. JUSTICE SANJAY KUMAR DWIVEDI</x:v>
      </x:c>
      <x:c r="F18574" t="str">
        <x:v>Rejected</x:v>
      </x:c>
      <x:c r="G18574" t="str">
        <x:v>https://indian-high-court-judgments.s3.ap-south-1.amazonaws.com/data/pdf/year=2026/court=20_7/bench=jhar_pg/JHHC010203362026_1_2026-06-30.pdf</x:v>
      </x:c>
    </x:row>
    <x:row r="18575">
      <x:c r="A18575" t="str">
        <x:v>JHHC010360092025</x:v>
      </x:c>
      <x:c r="B18575" t="str">
        <x:v>Cr.M.P./3397/2025 of KRISHNA KANT SINHA ALIAS KRISHNA KANT Vs STATE OF JHARKHAND</x:v>
      </x:c>
      <x:c r="C18575" t="str">
        <x:v>2026-06-30</x:v>
      </x:c>
      <x:c r="D18575" t="str">
        <x:v>High Court of Jharkhand</x:v>
      </x:c>
      <x:c r="E18575" t="str">
        <x:v>HON'BLE MR. JUSTICE ANIL KUMAR CHOUDHARY</x:v>
      </x:c>
      <x:c r="F18575" t="str">
        <x:v>Allowed</x:v>
      </x:c>
      <x:c r="G18575" t="str">
        <x:v>https://indian-high-court-judgments.s3.ap-south-1.amazonaws.com/data/pdf/year=2026/court=20_7/bench=jhar_pg/JHHC010360092025_1_2026-06-30.pdf</x:v>
      </x:c>
    </x:row>
    <x:row r="18576">
      <x:c r="A18576" t="str">
        <x:v>JHHC010100842026</x:v>
      </x:c>
      <x:c r="B18576" t="str">
        <x:v>B.A./3344/2026 of SAHID MIYAN Vs THE STATE OF JHARKHAND</x:v>
      </x:c>
      <x:c r="C18576" t="str">
        <x:v>2026-06-30</x:v>
      </x:c>
      <x:c r="D18576" t="str">
        <x:v>High Court of Jharkhand</x:v>
      </x:c>
      <x:c r="E18576" t="str">
        <x:v>HON'BLE MR. JUSTICE ANIL KUMAR CHOUDHARY</x:v>
      </x:c>
      <x:c r="F18576" t="str">
        <x:v>Dismissed as Withdrawn</x:v>
      </x:c>
      <x:c r="G18576" t="str">
        <x:v>https://indian-high-court-judgments.s3.ap-south-1.amazonaws.com/data/pdf/year=2026/court=20_7/bench=jhar_pg/JHHC010100842026_1_2026-06-30.pdf</x:v>
      </x:c>
    </x:row>
    <x:row r="18577">
      <x:c r="A18577" t="str">
        <x:v>JHHC010199712026</x:v>
      </x:c>
      <x:c r="B18577" t="str">
        <x:v>B.A./5976/2026 of RIYASAT MIAN ALIASRIYASAT ANSARI Vs THE STATE OF JHARKHAND</x:v>
      </x:c>
      <x:c r="C18577" t="str">
        <x:v>2026-06-30</x:v>
      </x:c>
      <x:c r="D18577" t="str">
        <x:v>High Court of Jharkhand</x:v>
      </x:c>
      <x:c r="E18577" t="str">
        <x:v>HON'BLE MR. JUSTICE ANIL KUMAR CHOUDHARY</x:v>
      </x:c>
      <x:c r="F18577" t="str">
        <x:v>Bail</x:v>
      </x:c>
      <x:c r="G18577" t="str">
        <x:v>https://indian-high-court-judgments.s3.ap-south-1.amazonaws.com/data/pdf/year=2026/court=20_7/bench=jhar_pg/JHHC010199712026_1_2026-06-30.pdf</x:v>
      </x:c>
    </x:row>
    <x:row r="18578">
      <x:c r="A18578" t="str">
        <x:v>JHHC010096062003</x:v>
      </x:c>
      <x:c r="B18578" t="str">
        <x:v>Cr.A(SJ)/785/2003 of GAYA RAM SHARMA And ORS. Vs STATE OF JHARKHAND</x:v>
      </x:c>
      <x:c r="C18578" t="str">
        <x:v>2026-06-30</x:v>
      </x:c>
      <x:c r="D18578" t="str">
        <x:v>High Court of Jharkhand</x:v>
      </x:c>
      <x:c r="E18578" t="str">
        <x:v>HON'BLE MR. JUSTICE PRADEEP KUMAR SRIVASTAVA</x:v>
      </x:c>
      <x:c r="F18578" t="str">
        <x:v>Appeal Is Partly Allowed</x:v>
      </x:c>
      <x:c r="G18578" t="str">
        <x:v>https://indian-high-court-judgments.s3.ap-south-1.amazonaws.com/data/pdf/year=2026/court=20_7/bench=jhar_pg/JHHC010096062003_1_2026-06-30.pdf</x:v>
      </x:c>
    </x:row>
    <x:row r="18579">
      <x:c r="A18579" t="str">
        <x:v>JHHC010197462026</x:v>
      </x:c>
      <x:c r="B18579" t="str">
        <x:v>B.A./5910/2026 of KISHUN SAW @ KISUN SAO Vs THE STATE OF JHARKHAND</x:v>
      </x:c>
      <x:c r="C18579" t="str">
        <x:v>2026-06-30</x:v>
      </x:c>
      <x:c r="D18579" t="str">
        <x:v>High Court of Jharkhand</x:v>
      </x:c>
      <x:c r="E18579" t="str">
        <x:v>HON'BLE MR. JUSTICE ANIL KUMAR CHOUDHARY</x:v>
      </x:c>
      <x:c r="F18579" t="str">
        <x:v>Rejected</x:v>
      </x:c>
      <x:c r="G18579" t="str">
        <x:v>https://indian-high-court-judgments.s3.ap-south-1.amazonaws.com/data/pdf/year=2026/court=20_7/bench=jhar_pg/JHHC010197462026_1_2026-06-30.pdf</x:v>
      </x:c>
    </x:row>
    <x:row r="18580">
      <x:c r="A18580" t="str">
        <x:v>JHHC010186922026</x:v>
      </x:c>
      <x:c r="B18580" t="str">
        <x:v>B.A./5839/2026 of MD. KALIM ANSARI ALIAS KALIM Vs THE STATE OF JHARKHAND</x:v>
      </x:c>
      <x:c r="C18580" t="str">
        <x:v>2026-06-30</x:v>
      </x:c>
      <x:c r="D18580" t="str">
        <x:v>High Court of Jharkhand</x:v>
      </x:c>
      <x:c r="E18580" t="str">
        <x:v>HON'BLE MRS. JUSTICE ANUBHA RAWAT CHOUDHARY</x:v>
      </x:c>
      <x:c r="F18580" t="str">
        <x:v>Allowed</x:v>
      </x:c>
      <x:c r="G18580" t="str">
        <x:v>https://indian-high-court-judgments.s3.ap-south-1.amazonaws.com/data/pdf/year=2026/court=20_7/bench=jhar_pg/JHHC010186922026_1_2026-06-30.pdf</x:v>
      </x:c>
    </x:row>
    <x:row r="18581">
      <x:c r="A18581" t="str">
        <x:v>JHHC010189092026</x:v>
      </x:c>
      <x:c r="B18581" t="str">
        <x:v>B.A./5798/2026 of RAJI ANSARI Vs THE STATE OF JHARKHAND</x:v>
      </x:c>
      <x:c r="C18581" t="str">
        <x:v>2026-06-30</x:v>
      </x:c>
      <x:c r="D18581" t="str">
        <x:v>High Court of Jharkhand</x:v>
      </x:c>
      <x:c r="E18581" t="str">
        <x:v>HON'BLE MR. JUSTICE ANIL KUMAR CHOUDHARY</x:v>
      </x:c>
      <x:c r="F18581" t="str">
        <x:v>Dismissed as Withdrawn</x:v>
      </x:c>
      <x:c r="G18581" t="str">
        <x:v>https://indian-high-court-judgments.s3.ap-south-1.amazonaws.com/data/pdf/year=2026/court=20_7/bench=jhar_pg/JHHC010189092026_1_2026-06-30.pdf</x:v>
      </x:c>
    </x:row>
    <x:row r="18582">
      <x:c r="A18582" t="str">
        <x:v>JHHC010162772026</x:v>
      </x:c>
      <x:c r="B18582" t="str">
        <x:v>WPC/4490/2026 of PRADEEP KUMAR Vs STATE OF JHARKHAND, THROUGH SECRETARY FOREST DEPARTMENT, GOVERNMENT OF JHARKHAND</x:v>
      </x:c>
      <x:c r="C18582" t="str">
        <x:v>2026-06-30</x:v>
      </x:c>
      <x:c r="D18582" t="str">
        <x:v>High Court of Jharkhand</x:v>
      </x:c>
      <x:c r="E18582" t="str">
        <x:v>SRI ANANDA SEN, J.</x:v>
      </x:c>
      <x:c r="F18582" t="str">
        <x:v>Disposed Off</x:v>
      </x:c>
      <x:c r="G18582" t="str">
        <x:v>https://indian-high-court-judgments.s3.ap-south-1.amazonaws.com/data/pdf/year=2026/court=20_7/bench=jhar_pg/JHHC010162772026_1_2026-06-30.pdf</x:v>
      </x:c>
    </x:row>
    <x:row r="18583">
      <x:c r="A18583" t="str">
        <x:v>JHHC010152622026</x:v>
      </x:c>
      <x:c r="B18583" t="str">
        <x:v>B.A./4326/2026 of SANJAY KUMAR DAS Vs STATE OF JHARKHAND</x:v>
      </x:c>
      <x:c r="C18583" t="str">
        <x:v>2026-06-30</x:v>
      </x:c>
      <x:c r="D18583" t="str">
        <x:v>High Court of Jharkhand</x:v>
      </x:c>
      <x:c r="E18583" t="str">
        <x:v>HON'BLE MR. JUSTICE ANIL KUMAR CHOUDHARY</x:v>
      </x:c>
      <x:c r="F18583" t="str">
        <x:v>Bail</x:v>
      </x:c>
      <x:c r="G18583" t="str">
        <x:v>https://indian-high-court-judgments.s3.ap-south-1.amazonaws.com/data/pdf/year=2026/court=20_7/bench=jhar_pg/JHHC010152622026_1_2026-06-30.pdf</x:v>
      </x:c>
    </x:row>
    <x:row r="18584">
      <x:c r="A18584" t="str">
        <x:v>JHHC010386582025</x:v>
      </x:c>
      <x:c r="B18584" t="str">
        <x:v>B.A./10718/2025 of SHEKHAR MEHRA ALIAS SHEKHAR KUMAR DAS ALIAS SHEKHAR DAS Vs THE STATE OF JHARKHAND</x:v>
      </x:c>
      <x:c r="C18584" t="str">
        <x:v>2026-06-30</x:v>
      </x:c>
      <x:c r="D18584" t="str">
        <x:v>High Court of Jharkhand</x:v>
      </x:c>
      <x:c r="E18584" t="str">
        <x:v>HON'BLE MRS. JUSTICE ANUBHA RAWAT CHOUDHARY</x:v>
      </x:c>
      <x:c r="F18584" t="str">
        <x:v>Allowed</x:v>
      </x:c>
      <x:c r="G18584" t="str">
        <x:v>https://indian-high-court-judgments.s3.ap-south-1.amazonaws.com/data/pdf/year=2026/court=20_7/bench=jhar_pg/JHHC010386582025_1_2026-06-30.pdf</x:v>
      </x:c>
    </x:row>
    <x:row r="18585">
      <x:c r="A18585" t="str">
        <x:v>JHHC010277752025</x:v>
      </x:c>
      <x:c r="B18585" t="str">
        <x:v>WPC/4596/2025 of ANUSHKA GAUTAM Vs NATIONAL UNIVERSITY OF STUDY AND RESEARCH IN LAW (NUSRL) THROUGH ITS REGISTRAR</x:v>
      </x:c>
      <x:c r="C18585" t="str">
        <x:v>2026-06-30</x:v>
      </x:c>
      <x:c r="D18585" t="str">
        <x:v>High Court of Jharkhand</x:v>
      </x:c>
      <x:c r="E18585" t="str">
        <x:v>SRI ANANDA SEN, J.</x:v>
      </x:c>
      <x:c r="F18585" t="str">
        <x:v>Dismissed as Withdrawn</x:v>
      </x:c>
      <x:c r="G18585" t="str">
        <x:v>https://indian-high-court-judgments.s3.ap-south-1.amazonaws.com/data/pdf/year=2026/court=20_7/bench=jhar_pg/JHHC010277752025_1_2026-06-30.pdf</x:v>
      </x:c>
    </x:row>
    <x:row r="18586">
      <x:c r="A18586" t="str">
        <x:v>JHHC010286952024</x:v>
      </x:c>
      <x:c r="B18586" t="str">
        <x:v>WPC/4805/2024 of RANDHIR KAPOOR Vs STATE OF JHARKHAND</x:v>
      </x:c>
      <x:c r="C18586" t="str">
        <x:v>2026-06-30</x:v>
      </x:c>
      <x:c r="D18586" t="str">
        <x:v>High Court of Jharkhand</x:v>
      </x:c>
      <x:c r="E18586" t="str">
        <x:v>HON'BLE MR. JUSTICE DEEPAK ROSHAN</x:v>
      </x:c>
      <x:c r="F18586" t="str">
        <x:v>Allowed</x:v>
      </x:c>
      <x:c r="G18586" t="str">
        <x:v>https://indian-high-court-judgments.s3.ap-south-1.amazonaws.com/data/pdf/year=2026/court=20_7/bench=jhar_pg/JHHC010286952024_1_2026-06-30.pdf</x:v>
      </x:c>
    </x:row>
    <x:row r="18587">
      <x:c r="A18587" t="str">
        <x:v>JHHC010416892025</x:v>
      </x:c>
      <x:c r="B18587" t="str">
        <x:v>Cr.A(DB)/529/2026 of PANKAJ KARMALI @ KHETIA( A-23) @ PANKAJ KUMAR KARMALI Vs UNION OF INDIA THROUGH NIA</x:v>
      </x:c>
      <x:c r="C18587" t="str">
        <x:v>2026-06-30</x:v>
      </x:c>
      <x:c r="D18587" t="str">
        <x:v>High Court of Jharkhand</x:v>
      </x:c>
      <x:c r="E18587" t="str">
        <x:v>HON'BLE MR.JUSTICE RONGON MUKHOPADHYAY,HON'BLE MR. JUSTICE ARUN KUMAR RAI</x:v>
      </x:c>
      <x:c r="F18587" t="str">
        <x:v>Dismissed</x:v>
      </x:c>
      <x:c r="G18587" t="str">
        <x:v>https://indian-high-court-judgments.s3.ap-south-1.amazonaws.com/data/pdf/year=2026/court=20_7/bench=jhar_pg/JHHC010416892025_1_2026-06-30.pdf</x:v>
      </x:c>
    </x:row>
    <x:row r="18588">
      <x:c r="A18588" t="str">
        <x:v>JHHC010304242013</x:v>
      </x:c>
      <x:c r="B18588" t="str">
        <x:v>WPC/7199/2013 of BINAY KUMAR SINHA Vs LAND REFORMS AND REVENUE DEPARTMENT</x:v>
      </x:c>
      <x:c r="C18588" t="str">
        <x:v>2026-06-30</x:v>
      </x:c>
      <x:c r="D18588" t="str">
        <x:v>High Court of Jharkhand</x:v>
      </x:c>
      <x:c r="E18588" t="str">
        <x:v>HON'BLE MR. JUSTICE SANJAY KUMAR DWIVEDI</x:v>
      </x:c>
      <x:c r="F18588" t="str">
        <x:v>Dismissed as Withdrawn</x:v>
      </x:c>
      <x:c r="G18588" t="str">
        <x:v>https://indian-high-court-judgments.s3.ap-south-1.amazonaws.com/data/pdf/year=2026/court=20_7/bench=jhar_pg/JHHC010304242013_1_2026-06-30.pdf</x:v>
      </x:c>
    </x:row>
    <x:row r="18589">
      <x:c r="A18589" t="str">
        <x:v>JHHC010194102026</x:v>
      </x:c>
      <x:c r="B18589" t="str">
        <x:v>B.A./5923/2026 of ASHUTOSH KUMAR SINGH ALIAS BOOTA SINGH ALIAS BUTA SINGH ALIAS AASHUTOSH KUMAR SINGH Vs THE STATE OF JHARKHAND</x:v>
      </x:c>
      <x:c r="C18589" t="str">
        <x:v>2026-06-30</x:v>
      </x:c>
      <x:c r="D18589" t="str">
        <x:v>High Court of Jharkhand</x:v>
      </x:c>
      <x:c r="E18589" t="str">
        <x:v>HON'BLE MR. JUSTICE ANIL KUMAR CHOUDHARY</x:v>
      </x:c>
      <x:c r="F18589" t="str">
        <x:v>Rejected</x:v>
      </x:c>
      <x:c r="G18589" t="str">
        <x:v>https://indian-high-court-judgments.s3.ap-south-1.amazonaws.com/data/pdf/year=2026/court=20_7/bench=jhar_pg/JHHC010194102026_1_2026-06-30.pdf</x:v>
      </x:c>
    </x:row>
    <x:row r="18590">
      <x:c r="A18590" t="str">
        <x:v>JHHC010196042026</x:v>
      </x:c>
      <x:c r="B18590" t="str">
        <x:v>B.A./5911/2026 of ARIF ANSARI Vs STATE OF JHARKHAND</x:v>
      </x:c>
      <x:c r="C18590" t="str">
        <x:v>2026-06-30</x:v>
      </x:c>
      <x:c r="D18590" t="str">
        <x:v>High Court of Jharkhand</x:v>
      </x:c>
      <x:c r="E18590" t="str">
        <x:v>HON'BLE MR. JUSTICE ANIL KUMAR CHOUDHARY</x:v>
      </x:c>
      <x:c r="F18590" t="str">
        <x:v>Bail</x:v>
      </x:c>
      <x:c r="G18590" t="str">
        <x:v>https://indian-high-court-judgments.s3.ap-south-1.amazonaws.com/data/pdf/year=2026/court=20_7/bench=jhar_pg/JHHC010196042026_1_2026-06-30.pdf</x:v>
      </x:c>
    </x:row>
    <x:row r="18591">
      <x:c r="A18591" t="str">
        <x:v>JHHC010204702026</x:v>
      </x:c>
      <x:c r="B18591" t="str">
        <x:v>WPC/4398/2026 of M/S SHIELD INFRASTRUCTURE PVT. LTD., THROUGH ITS DIRECTOR NAMELY SHASHANK SHEKHAR Vs THE STATE OF JHARKHAND THROUGH CHIEF SECRETARY</x:v>
      </x:c>
      <x:c r="C18591" t="str">
        <x:v>2026-06-30</x:v>
      </x:c>
      <x:c r="D18591" t="str">
        <x:v>High Court of Jharkhand</x:v>
      </x:c>
      <x:c r="E18591" t="str">
        <x:v>SRI ANANDA SEN, J.</x:v>
      </x:c>
      <x:c r="F18591" t="str">
        <x:v>Disposed Off</x:v>
      </x:c>
      <x:c r="G18591" t="str">
        <x:v>https://indian-high-court-judgments.s3.ap-south-1.amazonaws.com/data/pdf/year=2026/court=20_7/bench=jhar_pg/JHHC010204702026_1_2026-06-30.pdf</x:v>
      </x:c>
    </x:row>
    <x:row r="18592">
      <x:c r="A18592" t="str">
        <x:v>JHHC010211422026</x:v>
      </x:c>
      <x:c r="B18592" t="str">
        <x:v>A.B.A./3475/2026 of DAYMAY KUMBHAKAR @ DAYAMAY Vs STATE OF JHARKHAND</x:v>
      </x:c>
      <x:c r="C18592" t="str">
        <x:v>2026-06-30</x:v>
      </x:c>
      <x:c r="D18592" t="str">
        <x:v>High Court of Jharkhand</x:v>
      </x:c>
      <x:c r="E18592" t="str">
        <x:v>HON'BLE MR. JUSTICE SANJAY KUMAR DWIVEDI</x:v>
      </x:c>
      <x:c r="F18592" t="str">
        <x:v>Allowed</x:v>
      </x:c>
      <x:c r="G18592" t="str">
        <x:v>https://indian-high-court-judgments.s3.ap-south-1.amazonaws.com/data/pdf/year=2026/court=20_7/bench=jhar_pg/JHHC010211422026_1_2026-06-30.pdf</x:v>
      </x:c>
    </x:row>
    <x:row r="18593">
      <x:c r="A18593" t="str">
        <x:v>JHHC010170102025</x:v>
      </x:c>
      <x:c r="B18593" t="str">
        <x:v>LPA/391/2025 of THE STATE OF JHARKHAND THROUGH THE CHIEF SECRETARY, Vs KESHAV NARAYAN SINGH</x:v>
      </x:c>
      <x:c r="C18593" t="str">
        <x:v>2026-06-30</x:v>
      </x:c>
      <x:c r="D18593" t="str">
        <x:v>High Court of Jharkhand</x:v>
      </x:c>
      <x:c r="E18593" t="str">
        <x:v>HON'BLE THE CHIEF JUSTICE,HON'BLE MR.JUSTICE RAJESH SHANKAR</x:v>
      </x:c>
      <x:c r="F18593" t="str">
        <x:v>Dismissed</x:v>
      </x:c>
      <x:c r="G18593" t="str">
        <x:v>https://indian-high-court-judgments.s3.ap-south-1.amazonaws.com/data/pdf/year=2026/court=20_7/bench=jhar_pg/JHHC010170102025_1_2026-06-30.pdf</x:v>
      </x:c>
    </x:row>
    <x:row r="18594">
      <x:c r="A18594" t="str">
        <x:v>JHHC010210292026</x:v>
      </x:c>
      <x:c r="B18594" t="str">
        <x:v>A.B.A./3469/2026 of PARASNATH GANJHU Vs THE STATE OF JHARKHAND</x:v>
      </x:c>
      <x:c r="C18594" t="str">
        <x:v>2026-06-30</x:v>
      </x:c>
      <x:c r="D18594" t="str">
        <x:v>High Court of Jharkhand</x:v>
      </x:c>
      <x:c r="E18594" t="str">
        <x:v>HON'BLE MR. JUSTICE SANJAY KUMAR DWIVEDI</x:v>
      </x:c>
      <x:c r="F18594" t="str">
        <x:v>Allowed</x:v>
      </x:c>
      <x:c r="G18594" t="str">
        <x:v>https://indian-high-court-judgments.s3.ap-south-1.amazonaws.com/data/pdf/year=2026/court=20_7/bench=jhar_pg/JHHC010210292026_1_2026-06-30.pdf</x:v>
      </x:c>
    </x:row>
    <x:row r="18595">
      <x:c r="A18595" t="str">
        <x:v>JHHC010212412021</x:v>
      </x:c>
      <x:c r="B18595" t="str">
        <x:v>WPC/2714/2021 of MS MAA PAREMESHWARI CONSTRUCTIONS THROUGH ITS PROPRIETOR RUKMINI DEVI Vs THE STATE OF JHARKHAND THROUGH ITS CHIEF SECRETARY</x:v>
      </x:c>
      <x:c r="C18595" t="str">
        <x:v>2026-06-30</x:v>
      </x:c>
      <x:c r="D18595" t="str">
        <x:v>High Court of Jharkhand</x:v>
      </x:c>
      <x:c r="E18595" t="str">
        <x:v>HON'BLE THE CHIEF JUSTICE,HON'BLE MR.JUSTICE RAJESH SHANKAR</x:v>
      </x:c>
      <x:c r="F18595" t="str">
        <x:v>Disposed Off</x:v>
      </x:c>
      <x:c r="G18595" t="str">
        <x:v>https://indian-high-court-judgments.s3.ap-south-1.amazonaws.com/data/pdf/year=2026/court=20_7/bench=jhar_pg/JHHC010212412021_1_2026-06-30.pdf</x:v>
      </x:c>
    </x:row>
    <x:row r="18596">
      <x:c r="A18596" t="str">
        <x:v>JHHC010210462026</x:v>
      </x:c>
      <x:c r="B18596" t="str">
        <x:v>A.B.A./3470/2026 of CHANDAN MAHTHA Vs STATE OF JHARKHAND</x:v>
      </x:c>
      <x:c r="C18596" t="str">
        <x:v>2026-06-30</x:v>
      </x:c>
      <x:c r="D18596" t="str">
        <x:v>High Court of Jharkhand</x:v>
      </x:c>
      <x:c r="E18596" t="str">
        <x:v>HON'BLE MR. JUSTICE SANJAY KUMAR DWIVEDI</x:v>
      </x:c>
      <x:c r="F18596" t="str">
        <x:v>Rejected</x:v>
      </x:c>
      <x:c r="G18596" t="str">
        <x:v>https://indian-high-court-judgments.s3.ap-south-1.amazonaws.com/data/pdf/year=2026/court=20_7/bench=jhar_pg/JHHC010210462026_1_2026-06-30.pdf</x:v>
      </x:c>
    </x:row>
    <x:row r="18597">
      <x:c r="A18597" t="str">
        <x:v>JHHC010207432026</x:v>
      </x:c>
      <x:c r="B18597" t="str">
        <x:v>B.A./5941/2026 of RABINDRA HAIBURU @ RAVINDRA HAIBURU Vs THE STATE OF JHARKHAND</x:v>
      </x:c>
      <x:c r="C18597" t="str">
        <x:v>2026-06-30</x:v>
      </x:c>
      <x:c r="D18597" t="str">
        <x:v>High Court of Jharkhand</x:v>
      </x:c>
      <x:c r="E18597" t="str">
        <x:v>HON'BLE MR. JUSTICE ANIL KUMAR CHOUDHARY</x:v>
      </x:c>
      <x:c r="F18597" t="str">
        <x:v>Bail</x:v>
      </x:c>
      <x:c r="G18597" t="str">
        <x:v>https://indian-high-court-judgments.s3.ap-south-1.amazonaws.com/data/pdf/year=2026/court=20_7/bench=jhar_pg/JHHC010207432026_1_2026-06-30.pdf</x:v>
      </x:c>
    </x:row>
    <x:row r="18598">
      <x:c r="A18598" t="str">
        <x:v>JHHC010164252005</x:v>
      </x:c>
      <x:c r="B18598" t="str">
        <x:v>Cr.A(SJ)/869/2005 of LAKHI DEVI Vs STATE OF JHARKHAND</x:v>
      </x:c>
      <x:c r="C18598" t="str">
        <x:v>2026-06-30</x:v>
      </x:c>
      <x:c r="D18598" t="str">
        <x:v>High Court of Jharkhand</x:v>
      </x:c>
      <x:c r="E18598" t="str">
        <x:v>HON'BLE MR. JUSTICE PRADEEP KUMAR SRIVASTAVA</x:v>
      </x:c>
      <x:c r="F18598" t="str">
        <x:v>Appeal Is Allowed</x:v>
      </x:c>
      <x:c r="G18598" t="str">
        <x:v>https://indian-high-court-judgments.s3.ap-south-1.amazonaws.com/data/pdf/year=2026/court=20_7/bench=jhar_pg/JHHC010164252005_1_2026-06-30.pdf</x:v>
      </x:c>
    </x:row>
    <x:row r="18599">
      <x:c r="A18599" t="str">
        <x:v>JHHC010147742026</x:v>
      </x:c>
      <x:c r="B18599" t="str">
        <x:v>B.A./4107/2026 of VIKASH KUMAR MAHTO Vs THE STATE OF JHARKHAND</x:v>
      </x:c>
      <x:c r="C18599" t="str">
        <x:v>2026-06-30</x:v>
      </x:c>
      <x:c r="D18599" t="str">
        <x:v>High Court of Jharkhand</x:v>
      </x:c>
      <x:c r="E18599" t="str">
        <x:v>HON'BLE MRS. JUSTICE ANUBHA RAWAT CHOUDHARY</x:v>
      </x:c>
      <x:c r="F18599" t="str">
        <x:v>Allowed</x:v>
      </x:c>
      <x:c r="G18599" t="str">
        <x:v>https://indian-high-court-judgments.s3.ap-south-1.amazonaws.com/data/pdf/year=2026/court=20_7/bench=jhar_pg/JHHC010147742026_1_2026-06-30.pdf</x:v>
      </x:c>
    </x:row>
    <x:row r="18600">
      <x:c r="A18600" t="str">
        <x:v>JHHC010024862026</x:v>
      </x:c>
      <x:c r="B18600" t="str">
        <x:v>Cr.A(SJ)/97/2026 of DEEPAK GOPE Vs STATE OF JHARKHAND</x:v>
      </x:c>
      <x:c r="C18600" t="str">
        <x:v>2026-06-30</x:v>
      </x:c>
      <x:c r="D18600" t="str">
        <x:v>High Court of Jharkhand</x:v>
      </x:c>
      <x:c r="E18600" t="str">
        <x:v>HON'BLE MR. JUSTICE RAJESH KUMAR</x:v>
      </x:c>
      <x:c r="F18600" t="str">
        <x:v>Dismissed</x:v>
      </x:c>
      <x:c r="G18600" t="str">
        <x:v>https://indian-high-court-judgments.s3.ap-south-1.amazonaws.com/data/pdf/year=2026/court=20_7/bench=jhar_pg/JHHC010024862026_1_2026-06-30.pdf</x:v>
      </x:c>
    </x:row>
    <x:row r="18601">
      <x:c r="A18601" t="str">
        <x:v>JHHC010206372026</x:v>
      </x:c>
      <x:c r="B18601" t="str">
        <x:v>B.A./5962/2026 of FARHAN AKHTAR @ FARHAN AHMAD Vs STATE OF JHARKHAND</x:v>
      </x:c>
      <x:c r="C18601" t="str">
        <x:v>2026-06-30</x:v>
      </x:c>
      <x:c r="D18601" t="str">
        <x:v>High Court of Jharkhand</x:v>
      </x:c>
      <x:c r="E18601" t="str">
        <x:v>HON'BLE MR. JUSTICE ANIL KUMAR CHOUDHARY</x:v>
      </x:c>
      <x:c r="F18601" t="str">
        <x:v>Rejected</x:v>
      </x:c>
      <x:c r="G18601" t="str">
        <x:v>https://indian-high-court-judgments.s3.ap-south-1.amazonaws.com/data/pdf/year=2026/court=20_7/bench=jhar_pg/JHHC010206372026_1_2026-06-30.pdf</x:v>
      </x:c>
    </x:row>
    <x:row r="18602">
      <x:c r="A18602" t="str">
        <x:v>JHHC010106802026</x:v>
      </x:c>
      <x:c r="B18602" t="str">
        <x:v>A.B.A./2167/2026 of MANOJ KUMAR MAHTO ALIAS MANOJ KUMAR Vs THE STATE OF JHARKHAND</x:v>
      </x:c>
      <x:c r="C18602" t="str">
        <x:v>2026-06-30</x:v>
      </x:c>
      <x:c r="D18602" t="str">
        <x:v>High Court of Jharkhand</x:v>
      </x:c>
      <x:c r="E18602" t="str">
        <x:v>HON'BLE MR. JUSTICE SANJAY KUMAR DWIVEDI</x:v>
      </x:c>
      <x:c r="F18602" t="str">
        <x:v>Partly Allowed</x:v>
      </x:c>
      <x:c r="G18602" t="str">
        <x:v>https://indian-high-court-judgments.s3.ap-south-1.amazonaws.com/data/pdf/year=2026/court=20_7/bench=jhar_pg/JHHC010106802026_1_2026-06-30.pdf</x:v>
      </x:c>
    </x:row>
    <x:row r="18603">
      <x:c r="A18603" t="str">
        <x:v>JHHC010161492009</x:v>
      </x:c>
      <x:c r="B18603" t="str">
        <x:v>Cr.A(SJ)/680/2009 of AMIT YADAV  AMIT KUMAR YADAV Vs STATE OF JHARKHAND</x:v>
      </x:c>
      <x:c r="C18603" t="str">
        <x:v>2026-06-30</x:v>
      </x:c>
      <x:c r="D18603" t="str">
        <x:v>High Court of Jharkhand</x:v>
      </x:c>
      <x:c r="E18603" t="str">
        <x:v>HON'BLE MR. JUSTICE PRADEEP KUMAR SRIVASTAVA</x:v>
      </x:c>
      <x:c r="F18603" t="str">
        <x:v>Appeal Is Partly Allowed</x:v>
      </x:c>
      <x:c r="G18603" t="str">
        <x:v>https://indian-high-court-judgments.s3.ap-south-1.amazonaws.com/data/pdf/year=2026/court=20_7/bench=jhar_pg/JHHC010161492009_1_2026-06-30.pdf</x:v>
      </x:c>
    </x:row>
    <x:row r="18604">
      <x:c r="A18604" t="str">
        <x:v>JHHC010070632026</x:v>
      </x:c>
      <x:c r="B18604" t="str">
        <x:v>A.B.A./2230/2026 of JUNAID PERWEZ Vs THE STATE OF JHARKHAND</x:v>
      </x:c>
      <x:c r="C18604" t="str">
        <x:v>2026-06-30</x:v>
      </x:c>
      <x:c r="D18604" t="str">
        <x:v>High Court of Jharkhand</x:v>
      </x:c>
      <x:c r="E18604" t="str">
        <x:v>HON'BLE MR. JUSTICE SANJAY KUMAR DWIVEDI</x:v>
      </x:c>
      <x:c r="F18604" t="str">
        <x:v>Rejected</x:v>
      </x:c>
      <x:c r="G18604" t="str">
        <x:v>https://indian-high-court-judgments.s3.ap-south-1.amazonaws.com/data/pdf/year=2026/court=20_7/bench=jhar_pg/JHHC010070632026_1_2026-06-30.pdf</x:v>
      </x:c>
    </x:row>
    <x:row r="18605">
      <x:c r="A18605" t="str">
        <x:v>JHHC010150942026</x:v>
      </x:c>
      <x:c r="B18605" t="str">
        <x:v>B.A./4195/2026 of SURAJ SINGH Vs THE STATE OF JHARKHAND</x:v>
      </x:c>
      <x:c r="C18605" t="str">
        <x:v>2026-06-30</x:v>
      </x:c>
      <x:c r="D18605" t="str">
        <x:v>High Court of Jharkhand</x:v>
      </x:c>
      <x:c r="E18605" t="str">
        <x:v>HON'BLE MR. JUSTICE ANIL KUMAR CHOUDHARY</x:v>
      </x:c>
      <x:c r="F18605" t="str">
        <x:v>Bail</x:v>
      </x:c>
      <x:c r="G18605" t="str">
        <x:v>https://indian-high-court-judgments.s3.ap-south-1.amazonaws.com/data/pdf/year=2026/court=20_7/bench=jhar_pg/JHHC010150942026_1_2026-06-30.pdf</x:v>
      </x:c>
    </x:row>
    <x:row r="18606">
      <x:c r="A18606" t="str">
        <x:v>JHHC010136212026</x:v>
      </x:c>
      <x:c r="B18606" t="str">
        <x:v>WPC/4501/2026 of TRIPTI SINGH Vs ICICI PRUDENTIAL LIFE INSURANCE COMPANY LTD.</x:v>
      </x:c>
      <x:c r="C18606" t="str">
        <x:v>2026-06-30</x:v>
      </x:c>
      <x:c r="D18606" t="str">
        <x:v>High Court of Jharkhand</x:v>
      </x:c>
      <x:c r="E18606" t="str">
        <x:v>SRI ANANDA SEN, J.</x:v>
      </x:c>
      <x:c r="F18606" t="str">
        <x:v>Disposed Off</x:v>
      </x:c>
      <x:c r="G18606" t="str">
        <x:v>https://indian-high-court-judgments.s3.ap-south-1.amazonaws.com/data/pdf/year=2026/court=20_7/bench=jhar_pg/JHHC010136212026_1_2026-06-30.pdf</x:v>
      </x:c>
    </x:row>
    <x:row r="18607">
      <x:c r="A18607" t="str">
        <x:v>JHHC010098872026</x:v>
      </x:c>
      <x:c r="B18607" t="str">
        <x:v>B.A./4183/2026 of IMRAN KHAN @ VICKY Vs STATE OF JHARKHAND</x:v>
      </x:c>
      <x:c r="C18607" t="str">
        <x:v>2026-06-30</x:v>
      </x:c>
      <x:c r="D18607" t="str">
        <x:v>High Court of Jharkhand</x:v>
      </x:c>
      <x:c r="E18607" t="str">
        <x:v>HON'BLE MR. JUSTICE ANIL KUMAR CHOUDHARY</x:v>
      </x:c>
      <x:c r="F18607" t="str">
        <x:v>Dismissed as Withdrawn</x:v>
      </x:c>
      <x:c r="G18607" t="str">
        <x:v>https://indian-high-court-judgments.s3.ap-south-1.amazonaws.com/data/pdf/year=2026/court=20_7/bench=jhar_pg/JHHC010098872026_1_2026-06-30.pdf</x:v>
      </x:c>
    </x:row>
    <x:row r="18608">
      <x:c r="A18608" t="str">
        <x:v>JHHC010129512026</x:v>
      </x:c>
      <x:c r="B18608" t="str">
        <x:v>B.A./3655/2026 of RAJA SINGH Vs THE STATE OF JHARKHAND</x:v>
      </x:c>
      <x:c r="C18608" t="str">
        <x:v>2026-06-30</x:v>
      </x:c>
      <x:c r="D18608" t="str">
        <x:v>High Court of Jharkhand</x:v>
      </x:c>
      <x:c r="E18608" t="str">
        <x:v>HON'BLE MR. JUSTICE ANIL KUMAR CHOUDHARY</x:v>
      </x:c>
      <x:c r="F18608" t="str">
        <x:v>Rejected</x:v>
      </x:c>
      <x:c r="G18608" t="str">
        <x:v>https://indian-high-court-judgments.s3.ap-south-1.amazonaws.com/data/pdf/year=2026/court=20_7/bench=jhar_pg/JHHC010129512026_1_2026-06-30.pdf</x:v>
      </x:c>
    </x:row>
    <x:row r="18609">
      <x:c r="A18609" t="str">
        <x:v>JHHC010137622009</x:v>
      </x:c>
      <x:c r="B18609" t="str">
        <x:v>Cr.A(SJ)/375/2009 of SANTOSH SAW Vs STATE OF JHARKHAND</x:v>
      </x:c>
      <x:c r="C18609" t="str">
        <x:v>2026-06-30</x:v>
      </x:c>
      <x:c r="D18609" t="str">
        <x:v>High Court of Jharkhand</x:v>
      </x:c>
      <x:c r="E18609" t="str">
        <x:v>HON'BLE MR. JUSTICE PRADEEP KUMAR SRIVASTAVA</x:v>
      </x:c>
      <x:c r="F18609" t="str">
        <x:v>Appeal Is Allowed</x:v>
      </x:c>
      <x:c r="G18609" t="str">
        <x:v>https://indian-high-court-judgments.s3.ap-south-1.amazonaws.com/data/pdf/year=2026/court=20_7/bench=jhar_pg/JHHC010137622009_1_2026-06-30.pdf</x:v>
      </x:c>
    </x:row>
    <x:row r="18610">
      <x:c r="A18610" t="str">
        <x:v>JHHC010209562026</x:v>
      </x:c>
      <x:c r="B18610" t="str">
        <x:v>WPC/4480/2026 of SURENDRA KUMAR Vs THE STATE OF JHARKHAND THROUGH THE SECRETARY, DEPARTMENT OF URBAN DEVELOPMENT AND HOUSING</x:v>
      </x:c>
      <x:c r="C18610" t="str">
        <x:v>2026-06-30</x:v>
      </x:c>
      <x:c r="D18610" t="str">
        <x:v>High Court of Jharkhand</x:v>
      </x:c>
      <x:c r="E18610" t="str">
        <x:v>SRI ANANDA SEN, J.</x:v>
      </x:c>
      <x:c r="F18610" t="str">
        <x:v>Disposed Off</x:v>
      </x:c>
      <x:c r="G18610" t="str">
        <x:v>https://indian-high-court-judgments.s3.ap-south-1.amazonaws.com/data/pdf/year=2026/court=20_7/bench=jhar_pg/JHHC010209562026_1_2026-06-30.pdf</x:v>
      </x:c>
    </x:row>
    <x:row r="18611">
      <x:c r="A18611" t="str">
        <x:v>JHHC010136522026</x:v>
      </x:c>
      <x:c r="B18611" t="str">
        <x:v>B.A./4213/2026 of SONALAL TUDU Vs THE STATE OF JHARKHAND</x:v>
      </x:c>
      <x:c r="C18611" t="str">
        <x:v>2026-06-30</x:v>
      </x:c>
      <x:c r="D18611" t="str">
        <x:v>High Court of Jharkhand</x:v>
      </x:c>
      <x:c r="E18611" t="str">
        <x:v>HON'BLE MR. JUSTICE ANIL KUMAR CHOUDHARY</x:v>
      </x:c>
      <x:c r="F18611" t="str">
        <x:v>Bail</x:v>
      </x:c>
      <x:c r="G18611" t="str">
        <x:v>https://indian-high-court-judgments.s3.ap-south-1.amazonaws.com/data/pdf/year=2026/court=20_7/bench=jhar_pg/JHHC010136522026_1_2026-06-30.pdf</x:v>
      </x:c>
    </x:row>
    <x:row r="18612">
      <x:c r="A18612" t="str">
        <x:v>JHHC010194802026</x:v>
      </x:c>
      <x:c r="B18612" t="str">
        <x:v>B.A./5936/2026 of RAJNATH KR MAHTO ALIAS KINU Vs THE STATE OF JHARKHAND</x:v>
      </x:c>
      <x:c r="C18612" t="str">
        <x:v>2026-06-30</x:v>
      </x:c>
      <x:c r="D18612" t="str">
        <x:v>High Court of Jharkhand</x:v>
      </x:c>
      <x:c r="E18612" t="str">
        <x:v>HON'BLE MR. JUSTICE ANIL KUMAR CHOUDHARY</x:v>
      </x:c>
      <x:c r="F18612" t="str">
        <x:v>Bail</x:v>
      </x:c>
      <x:c r="G18612" t="str">
        <x:v>https://indian-high-court-judgments.s3.ap-south-1.amazonaws.com/data/pdf/year=2026/court=20_7/bench=jhar_pg/JHHC010194802026_1_2026-06-30.pdf</x:v>
      </x:c>
    </x:row>
    <x:row r="18613">
      <x:c r="A18613" t="str">
        <x:v>JHHC010144762026</x:v>
      </x:c>
      <x:c r="B18613" t="str">
        <x:v>W.P.(Cr.)/299/2026 of SAMINA KHATOON Vs THE STATE OF JHARKHAND</x:v>
      </x:c>
      <x:c r="C18613" t="str">
        <x:v>2026-06-30</x:v>
      </x:c>
      <x:c r="D18613" t="str">
        <x:v>High Court of Jharkhand</x:v>
      </x:c>
      <x:c r="E18613" t="str">
        <x:v>HON'BLE MR.JUSTICE RONGON MUKHOPADHYAY</x:v>
      </x:c>
      <x:c r="F18613" t="str">
        <x:v>Disposed Off</x:v>
      </x:c>
      <x:c r="G18613" t="str">
        <x:v>https://indian-high-court-judgments.s3.ap-south-1.amazonaws.com/data/pdf/year=2026/court=20_7/bench=jhar_pg/JHHC010144762026_1_2026-06-30.pdf</x:v>
      </x:c>
    </x:row>
    <x:row r="18614">
      <x:c r="A18614" t="str">
        <x:v>JHHC010214712023</x:v>
      </x:c>
      <x:c r="B18614" t="str">
        <x:v>WPC/3280/2023 of M/S NAYANSI CONSTRUCTION THROUGH ITS PARTNER PREM PRAKASH JAISWAL Vs THE STATE OF JHARKHAND</x:v>
      </x:c>
      <x:c r="C18614" t="str">
        <x:v>2026-06-30</x:v>
      </x:c>
      <x:c r="D18614" t="str">
        <x:v>High Court of Jharkhand</x:v>
      </x:c>
      <x:c r="E18614" t="str">
        <x:v>HON'BLE THE CHIEF JUSTICE,HON'BLE MR.JUSTICE RAJESH SHANKAR</x:v>
      </x:c>
      <x:c r="F18614" t="str">
        <x:v>Disposed of as Withdrawn</x:v>
      </x:c>
      <x:c r="G18614" t="str">
        <x:v>https://indian-high-court-judgments.s3.ap-south-1.amazonaws.com/data/pdf/year=2026/court=20_7/bench=jhar_pg/JHHC010214712023_1_2026-06-30.pdf</x:v>
      </x:c>
    </x:row>
    <x:row r="18615">
      <x:c r="A18615" t="str">
        <x:v>JHHC010258872018</x:v>
      </x:c>
      <x:c r="B18615" t="str">
        <x:v>WPC/4011/2018 of KISAN VIKAS SHRAMIK SWALAMBI SAHKARI SAMITI LTD THR ITS PRESIDENT PRAYAG GANJHU Vs THE STATE OF JHARKHAND THROUGH THE CHIEF SECRETARY</x:v>
      </x:c>
      <x:c r="C18615" t="str">
        <x:v>2026-06-30</x:v>
      </x:c>
      <x:c r="D18615" t="str">
        <x:v>High Court of Jharkhand</x:v>
      </x:c>
      <x:c r="E18615" t="str">
        <x:v>SRI ANANDA SEN, J.</x:v>
      </x:c>
      <x:c r="F18615" t="str">
        <x:v>Disposed Off</x:v>
      </x:c>
      <x:c r="G18615" t="str">
        <x:v>https://indian-high-court-judgments.s3.ap-south-1.amazonaws.com/data/pdf/year=2026/court=20_7/bench=jhar_pg/JHHC010258872018_1_2026-06-30.pdf</x:v>
      </x:c>
    </x:row>
    <x:row r="18616">
      <x:c r="A18616" t="str">
        <x:v>JHHC010372382024</x:v>
      </x:c>
      <x:c r="B18616" t="str">
        <x:v>LPA/1/2025 of THE STATE OF JHARKHAND Vs UMESH KUMAR SINGH</x:v>
      </x:c>
      <x:c r="C18616" t="str">
        <x:v>2026-06-30</x:v>
      </x:c>
      <x:c r="D18616" t="str">
        <x:v>High Court of Jharkhand</x:v>
      </x:c>
      <x:c r="E18616" t="str">
        <x:v>HON'BLE THE CHIEF JUSTICE,HON'BLE MR.JUSTICE RAJESH SHANKAR</x:v>
      </x:c>
      <x:c r="F18616" t="str">
        <x:v>Dismissed</x:v>
      </x:c>
      <x:c r="G18616" t="str">
        <x:v>https://indian-high-court-judgments.s3.ap-south-1.amazonaws.com/data/pdf/year=2026/court=20_7/bench=jhar_pg/JHHC010372382024_1_2026-06-30.pdf</x:v>
      </x:c>
    </x:row>
    <x:row r="18617">
      <x:c r="A18617" t="str">
        <x:v>JHHC010026572017</x:v>
      </x:c>
      <x:c r="B18617" t="str">
        <x:v>WPC/855/2017 of Udhwa Prakhand Mashinikrit Nav Yatayat Swablambi Sahkari Samiti Ltd Thr Its Secretary Jamir Ahmad Vs Co Operative</x:v>
      </x:c>
      <x:c r="C18617" t="str">
        <x:v>2026-06-30</x:v>
      </x:c>
      <x:c r="D18617" t="str">
        <x:v>High Court of Jharkhand</x:v>
      </x:c>
      <x:c r="E18617" t="str">
        <x:v>HON'BLE THE CHIEF JUSTICE,HON'BLE MR.JUSTICE RAJESH SHANKAR</x:v>
      </x:c>
      <x:c r="F18617" t="str">
        <x:v>Disposed Off</x:v>
      </x:c>
      <x:c r="G18617" t="str">
        <x:v>https://indian-high-court-judgments.s3.ap-south-1.amazonaws.com/data/pdf/year=2026/court=20_7/bench=jhar_pg/JHHC010026572017_1_2026-06-30.pdf</x:v>
      </x:c>
    </x:row>
    <x:row r="18618">
      <x:c r="A18618" t="str">
        <x:v>JHHC010114592026</x:v>
      </x:c>
      <x:c r="B18618" t="str">
        <x:v>Cr.A(DB)/532/2026 of ABHINAV ALIAS GAURAV KUMAR ALIAS BITTU ALIAS ATUL Vs UNION OF INDIA THROUGH NATIONAL INVESTIGATION AGENCY</x:v>
      </x:c>
      <x:c r="C18618" t="str">
        <x:v>2026-06-30</x:v>
      </x:c>
      <x:c r="D18618" t="str">
        <x:v>High Court of Jharkhand</x:v>
      </x:c>
      <x:c r="E18618" t="str">
        <x:v>HON'BLE MR.JUSTICE RONGON MUKHOPADHYAY,HON'BLE MR. JUSTICE ARUN KUMAR RAI</x:v>
      </x:c>
      <x:c r="F18618" t="str">
        <x:v>Dismissed</x:v>
      </x:c>
      <x:c r="G18618" t="str">
        <x:v>https://indian-high-court-judgments.s3.ap-south-1.amazonaws.com/data/pdf/year=2026/court=20_7/bench=jhar_pg/JHHC010114592026_1_2026-06-30.pdf</x:v>
      </x:c>
    </x:row>
    <x:row r="18619">
      <x:c r="A18619" t="str">
        <x:v>JHHC010137442026</x:v>
      </x:c>
      <x:c r="B18619" t="str">
        <x:v>B.A./3681/2026 of SUNTI DEVI Vs STATE OF JHARKHAND</x:v>
      </x:c>
      <x:c r="C18619" t="str">
        <x:v>2026-06-30</x:v>
      </x:c>
      <x:c r="D18619" t="str">
        <x:v>High Court of Jharkhand</x:v>
      </x:c>
      <x:c r="E18619" t="str">
        <x:v>HON'BLE MR. JUSTICE ANIL KUMAR CHOUDHARY</x:v>
      </x:c>
      <x:c r="F18619" t="str">
        <x:v>Bail</x:v>
      </x:c>
      <x:c r="G18619" t="str">
        <x:v>https://indian-high-court-judgments.s3.ap-south-1.amazonaws.com/data/pdf/year=2026/court=20_7/bench=jhar_pg/JHHC010137442026_1_2026-06-30.pdf</x:v>
      </x:c>
    </x:row>
    <x:row r="18620">
      <x:c r="A18620" t="str">
        <x:v>JHHC010116522008</x:v>
      </x:c>
      <x:c r="B18620" t="str">
        <x:v>Cr.A(SJ)/1417/2008 of GAFOOR ANSARI Vs STATE OF JHARKHAND</x:v>
      </x:c>
      <x:c r="C18620" t="str">
        <x:v>2026-06-30</x:v>
      </x:c>
      <x:c r="D18620" t="str">
        <x:v>High Court of Jharkhand</x:v>
      </x:c>
      <x:c r="E18620" t="str">
        <x:v>HON'BLE MR. JUSTICE PRADEEP KUMAR SRIVASTAVA</x:v>
      </x:c>
      <x:c r="F18620" t="str">
        <x:v>Dismissed with modification</x:v>
      </x:c>
      <x:c r="G18620" t="str">
        <x:v>https://indian-high-court-judgments.s3.ap-south-1.amazonaws.com/data/pdf/year=2026/court=20_7/bench=jhar_pg/JHHC010116522008_1_2026-06-30.pdf</x:v>
      </x:c>
    </x:row>
    <x:row r="18621">
      <x:c r="A18621" t="str">
        <x:v>JHHC010375532021</x:v>
      </x:c>
      <x:c r="B18621" t="str">
        <x:v>Cr.A(SJ)/523/2021 of DHIRJU MUNDA Vs THE STATE OF JHARKHAND</x:v>
      </x:c>
      <x:c r="C18621" t="str">
        <x:v>2026-06-30</x:v>
      </x:c>
      <x:c r="D18621" t="str">
        <x:v>High Court of Jharkhand</x:v>
      </x:c>
      <x:c r="E18621" t="str">
        <x:v>HON'BLE MR. JUSTICE RAJESH KUMAR</x:v>
      </x:c>
      <x:c r="F18621" t="str">
        <x:v>Allowed</x:v>
      </x:c>
      <x:c r="G18621" t="str">
        <x:v>https://indian-high-court-judgments.s3.ap-south-1.amazonaws.com/data/pdf/year=2026/court=20_7/bench=jhar_pg/JHHC010375532021_1_2026-06-30.pdf</x:v>
      </x:c>
    </x:row>
    <x:row r="18622">
      <x:c r="A18622" t="str">
        <x:v>JHHC010157842026</x:v>
      </x:c>
      <x:c r="B18622" t="str">
        <x:v>W.P.(Cr.)/319/2026 of BASANT PASWAN Vs THE STATE OF JHARKHAND</x:v>
      </x:c>
      <x:c r="C18622" t="str">
        <x:v>2026-06-30</x:v>
      </x:c>
      <x:c r="D18622" t="str">
        <x:v>High Court of Jharkhand</x:v>
      </x:c>
      <x:c r="E18622" t="str">
        <x:v>HON'BLE MR.JUSTICE RONGON MUKHOPADHYAY</x:v>
      </x:c>
      <x:c r="F18622" t="str">
        <x:v>Disposed Off</x:v>
      </x:c>
      <x:c r="G18622" t="str">
        <x:v>https://indian-high-court-judgments.s3.ap-south-1.amazonaws.com/data/pdf/year=2026/court=20_7/bench=jhar_pg/JHHC010157842026_1_2026-06-30.pdf</x:v>
      </x:c>
    </x:row>
    <x:row r="18623">
      <x:c r="A18623" t="str">
        <x:v>JHHC010121772026</x:v>
      </x:c>
      <x:c r="B18623" t="str">
        <x:v>Cr.M.P./1823/2026 of RAVINDRA PRATAP DEO Vs THE STATE OF JHARKHAND</x:v>
      </x:c>
      <x:c r="C18623" t="str">
        <x:v>2026-06-30</x:v>
      </x:c>
      <x:c r="D18623" t="str">
        <x:v>High Court of Jharkhand</x:v>
      </x:c>
      <x:c r="E18623" t="str">
        <x:v>HON'BLE MR. JUSTICE ANIL KUMAR CHOUDHARY</x:v>
      </x:c>
      <x:c r="F18623" t="str">
        <x:v>Dismissed</x:v>
      </x:c>
      <x:c r="G18623" t="str">
        <x:v>https://indian-high-court-judgments.s3.ap-south-1.amazonaws.com/data/pdf/year=2026/court=20_7/bench=jhar_pg/JHHC010121772026_1_2026-06-30.pdf</x:v>
      </x:c>
    </x:row>
    <x:row r="18624">
      <x:c r="A18624" t="str">
        <x:v>JHHC010062102026</x:v>
      </x:c>
      <x:c r="B18624" t="str">
        <x:v>A.B.A./2096/2026 of NASIRUDDIN ANSARI Vs THE STATE OF JHARKHAND</x:v>
      </x:c>
      <x:c r="C18624" t="str">
        <x:v>2026-06-30</x:v>
      </x:c>
      <x:c r="D18624" t="str">
        <x:v>High Court of Jharkhand</x:v>
      </x:c>
      <x:c r="E18624" t="str">
        <x:v>HON'BLE MR. JUSTICE SANJAY KUMAR DWIVEDI</x:v>
      </x:c>
      <x:c r="F18624" t="str">
        <x:v>Rejected</x:v>
      </x:c>
      <x:c r="G18624" t="str">
        <x:v>https://indian-high-court-judgments.s3.ap-south-1.amazonaws.com/data/pdf/year=2026/court=20_7/bench=jhar_pg/JHHC010062102026_1_2026-06-30.pdf</x:v>
      </x:c>
    </x:row>
    <x:row r="18625">
      <x:c r="A18625" t="str">
        <x:v>JHHC010181202017</x:v>
      </x:c>
      <x:c r="B18625" t="str">
        <x:v>Cr.M.P./3206/2017 of Vinay Kumar Gupta And Ors Vs The State Of Jharkhand And Anr</x:v>
      </x:c>
      <x:c r="C18625" t="str">
        <x:v>2026-06-30</x:v>
      </x:c>
      <x:c r="D18625" t="str">
        <x:v>High Court of Jharkhand</x:v>
      </x:c>
      <x:c r="E18625" t="str">
        <x:v>HON'BLE MR. JUSTICE ANIL KUMAR CHOUDHARY</x:v>
      </x:c>
      <x:c r="F18625" t="str">
        <x:v>Dismissed</x:v>
      </x:c>
      <x:c r="G18625" t="str">
        <x:v>https://indian-high-court-judgments.s3.ap-south-1.amazonaws.com/data/pdf/year=2026/court=20_7/bench=jhar_pg/JHHC010181202017_1_2026-06-30.pdf</x:v>
      </x:c>
    </x:row>
    <x:row r="18626">
      <x:c r="A18626" t="str">
        <x:v>JHHC010008612009</x:v>
      </x:c>
      <x:c r="B18626" t="str">
        <x:v>Cr.A(SJ)/381/2009 of RAMJAN ANSARI Vs STATE OF JHARKHAND</x:v>
      </x:c>
      <x:c r="C18626" t="str">
        <x:v>2026-06-30</x:v>
      </x:c>
      <x:c r="D18626" t="str">
        <x:v>High Court of Jharkhand</x:v>
      </x:c>
      <x:c r="E18626" t="str">
        <x:v>HON'BLE MR. JUSTICE PRADEEP KUMAR SRIVASTAVA</x:v>
      </x:c>
      <x:c r="F18626" t="str">
        <x:v>Appeal Is Dismissed</x:v>
      </x:c>
      <x:c r="G18626" t="str">
        <x:v>https://indian-high-court-judgments.s3.ap-south-1.amazonaws.com/data/pdf/year=2026/court=20_7/bench=jhar_pg/JHHC010008612009_1_2026-06-30.pdf</x:v>
      </x:c>
    </x:row>
    <x:row r="18627">
      <x:c r="A18627" t="str">
        <x:v>JHHC010210232026</x:v>
      </x:c>
      <x:c r="B18627" t="str">
        <x:v>A.B.A./3484/2026 of MUNNA KASERA Vs THE STATE OF JHARKHAND</x:v>
      </x:c>
      <x:c r="C18627" t="str">
        <x:v>2026-06-30</x:v>
      </x:c>
      <x:c r="D18627" t="str">
        <x:v>High Court of Jharkhand</x:v>
      </x:c>
      <x:c r="E18627" t="str">
        <x:v>HON'BLE MR. JUSTICE SANJAY KUMAR DWIVEDI</x:v>
      </x:c>
      <x:c r="F18627" t="str">
        <x:v>Allowed</x:v>
      </x:c>
      <x:c r="G18627" t="str">
        <x:v>https://indian-high-court-judgments.s3.ap-south-1.amazonaws.com/data/pdf/year=2026/court=20_7/bench=jhar_pg/JHHC010210232026_1_2026-06-30.pdf</x:v>
      </x:c>
    </x:row>
    <x:row r="18628">
      <x:c r="A18628" t="str">
        <x:v>JHHC010210522026</x:v>
      </x:c>
      <x:c r="B18628" t="str">
        <x:v>A.B.A./3473/2026 of MANINATH GANJHU Vs STATE OF JHARKHAND</x:v>
      </x:c>
      <x:c r="C18628" t="str">
        <x:v>2026-06-30</x:v>
      </x:c>
      <x:c r="D18628" t="str">
        <x:v>High Court of Jharkhand</x:v>
      </x:c>
      <x:c r="E18628" t="str">
        <x:v>HON'BLE MR. JUSTICE SANJAY KUMAR DWIVEDI</x:v>
      </x:c>
      <x:c r="F18628" t="str">
        <x:v>Dismissed as Withdrawn</x:v>
      </x:c>
      <x:c r="G18628" t="str">
        <x:v>https://indian-high-court-judgments.s3.ap-south-1.amazonaws.com/data/pdf/year=2026/court=20_7/bench=jhar_pg/JHHC010210522026_1_2026-06-30.pdf</x:v>
      </x:c>
    </x:row>
    <x:row r="18629">
      <x:c r="A18629" t="str">
        <x:v>JHHC010118542005</x:v>
      </x:c>
      <x:c r="B18629" t="str">
        <x:v>Cr.A(SJ)/1422/2005 of Seram Hembram Alias Shri Ram Hembram Vs STATE OF JHARKHAND</x:v>
      </x:c>
      <x:c r="C18629" t="str">
        <x:v>2026-06-30</x:v>
      </x:c>
      <x:c r="D18629" t="str">
        <x:v>High Court of Jharkhand</x:v>
      </x:c>
      <x:c r="E18629" t="str">
        <x:v>HON'BLE MR. JUSTICE PRADEEP KUMAR SRIVASTAVA</x:v>
      </x:c>
      <x:c r="F18629" t="str">
        <x:v>Appeal Is Allowed</x:v>
      </x:c>
      <x:c r="G18629" t="str">
        <x:v>https://indian-high-court-judgments.s3.ap-south-1.amazonaws.com/data/pdf/year=2026/court=20_7/bench=jhar_pg/JHHC010118542005_1_2026-06-30.pdf</x:v>
      </x:c>
    </x:row>
    <x:row r="18630">
      <x:c r="A18630" t="str">
        <x:v>JHHC010191892026</x:v>
      </x:c>
      <x:c r="B18630" t="str">
        <x:v>B.A./5929/2026 of MUSTAKEEM ANSARI @ RATAN @MUSTAKIM ANSARI Vs STATE OF JHARKHAND</x:v>
      </x:c>
      <x:c r="C18630" t="str">
        <x:v>2026-06-30</x:v>
      </x:c>
      <x:c r="D18630" t="str">
        <x:v>High Court of Jharkhand</x:v>
      </x:c>
      <x:c r="E18630" t="str">
        <x:v>HON'BLE MR. JUSTICE ANIL KUMAR CHOUDHARY</x:v>
      </x:c>
      <x:c r="F18630" t="str">
        <x:v>Bail</x:v>
      </x:c>
      <x:c r="G18630" t="str">
        <x:v>https://indian-high-court-judgments.s3.ap-south-1.amazonaws.com/data/pdf/year=2026/court=20_7/bench=jhar_pg/JHHC010191892026_1_2026-06-30.pdf</x:v>
      </x:c>
    </x:row>
    <x:row r="18631">
      <x:c r="A18631" t="str">
        <x:v>JHHC010189602026</x:v>
      </x:c>
      <x:c r="B18631" t="str">
        <x:v>A.B.A./3283/2026 of PAWAN RANA ALIAS PAWAN KUMAR SHARMA Vs THE STATE OF JHARKHAND</x:v>
      </x:c>
      <x:c r="C18631" t="str">
        <x:v>2026-06-30</x:v>
      </x:c>
      <x:c r="D18631" t="str">
        <x:v>High Court of Jharkhand</x:v>
      </x:c>
      <x:c r="E18631" t="str">
        <x:v>HON'BLE MR. JUSTICE SANJAY KUMAR DWIVEDI</x:v>
      </x:c>
      <x:c r="F18631" t="str">
        <x:v>Allowed</x:v>
      </x:c>
      <x:c r="G18631" t="str">
        <x:v>https://indian-high-court-judgments.s3.ap-south-1.amazonaws.com/data/pdf/year=2026/court=20_7/bench=jhar_pg/JHHC010189602026_1_2026-06-30.pdf</x:v>
      </x:c>
    </x:row>
    <x:row r="18632">
      <x:c r="A18632" t="str">
        <x:v>JHHC010179802026</x:v>
      </x:c>
      <x:c r="B18632" t="str">
        <x:v>Cr.M.P./1855/2026 of NITESH YADAV Vs THE STATE OF JHARKHAND</x:v>
      </x:c>
      <x:c r="C18632" t="str">
        <x:v>2026-06-30</x:v>
      </x:c>
      <x:c r="D18632" t="str">
        <x:v>High Court of Jharkhand</x:v>
      </x:c>
      <x:c r="E18632" t="str">
        <x:v>HON'BLE MR. JUSTICE ANIL KUMAR CHOUDHARY</x:v>
      </x:c>
      <x:c r="F18632" t="str">
        <x:v>Disposed Off</x:v>
      </x:c>
      <x:c r="G18632" t="str">
        <x:v>https://indian-high-court-judgments.s3.ap-south-1.amazonaws.com/data/pdf/year=2026/court=20_7/bench=jhar_pg/JHHC010179802026_1_2026-06-30.pdf</x:v>
      </x:c>
    </x:row>
    <x:row r="18633">
      <x:c r="A18633" t="str">
        <x:v>JHHC010125402026</x:v>
      </x:c>
      <x:c r="B18633" t="str">
        <x:v>WPC/4488/2026 of NARAYAN SONI Vs THE STATE OF JHARKHAND</x:v>
      </x:c>
      <x:c r="C18633" t="str">
        <x:v>2026-06-30</x:v>
      </x:c>
      <x:c r="D18633" t="str">
        <x:v>High Court of Jharkhand</x:v>
      </x:c>
      <x:c r="E18633" t="str">
        <x:v>SRI ANANDA SEN, J.</x:v>
      </x:c>
      <x:c r="F18633" t="str">
        <x:v>Disposed Off</x:v>
      </x:c>
      <x:c r="G18633" t="str">
        <x:v>https://indian-high-court-judgments.s3.ap-south-1.amazonaws.com/data/pdf/year=2026/court=20_7/bench=jhar_pg/JHHC010125402026_1_2026-06-30.pdf</x:v>
      </x:c>
    </x:row>
    <x:row r="18634">
      <x:c r="A18634" t="str">
        <x:v>JHHC010211812026</x:v>
      </x:c>
      <x:c r="B18634" t="str">
        <x:v>B.A./5905/2026 of SUSHIL KUMAR YADAV @ CHOTU YADAV Vs THE STATE OF JHARKHAND</x:v>
      </x:c>
      <x:c r="C18634" t="str">
        <x:v>2026-06-30</x:v>
      </x:c>
      <x:c r="D18634" t="str">
        <x:v>High Court of Jharkhand</x:v>
      </x:c>
      <x:c r="E18634" t="str">
        <x:v>HON'BLE MR. JUSTICE ANIL KUMAR CHOUDHARY</x:v>
      </x:c>
      <x:c r="F18634" t="str">
        <x:v>Bail</x:v>
      </x:c>
      <x:c r="G18634" t="str">
        <x:v>https://indian-high-court-judgments.s3.ap-south-1.amazonaws.com/data/pdf/year=2026/court=20_7/bench=jhar_pg/JHHC010211812026_1_2026-06-30.pdf</x:v>
      </x:c>
    </x:row>
    <x:row r="18635">
      <x:c r="A18635" t="str">
        <x:v>JHHC010210172026</x:v>
      </x:c>
      <x:c r="B18635" t="str">
        <x:v>B.A./5928/2026 of BINDO MAHTO @ BINDE MAHTO Vs STATE OF JHARKHAND</x:v>
      </x:c>
      <x:c r="C18635" t="str">
        <x:v>2026-06-30</x:v>
      </x:c>
      <x:c r="D18635" t="str">
        <x:v>High Court of Jharkhand</x:v>
      </x:c>
      <x:c r="E18635" t="str">
        <x:v>HON'BLE MR. JUSTICE ANIL KUMAR CHOUDHARY</x:v>
      </x:c>
      <x:c r="F18635" t="str">
        <x:v>Bail</x:v>
      </x:c>
      <x:c r="G18635" t="str">
        <x:v>https://indian-high-court-judgments.s3.ap-south-1.amazonaws.com/data/pdf/year=2026/court=20_7/bench=jhar_pg/JHHC010210172026_1_2026-06-30.pdf</x:v>
      </x:c>
    </x:row>
    <x:row r="18636">
      <x:c r="A18636" t="str">
        <x:v>JHHC010011602009</x:v>
      </x:c>
      <x:c r="B18636" t="str">
        <x:v>Cr.A(SJ)/550/2009 of TONY ANTHONY Vs STATE OF JHARKHAND</x:v>
      </x:c>
      <x:c r="C18636" t="str">
        <x:v>2026-06-30</x:v>
      </x:c>
      <x:c r="D18636" t="str">
        <x:v>High Court of Jharkhand</x:v>
      </x:c>
      <x:c r="E18636" t="str">
        <x:v>HON'BLE MR. JUSTICE PRADEEP KUMAR SRIVASTAVA</x:v>
      </x:c>
      <x:c r="F18636" t="str">
        <x:v>Appeal Is Allowed</x:v>
      </x:c>
      <x:c r="G18636" t="str">
        <x:v>https://indian-high-court-judgments.s3.ap-south-1.amazonaws.com/data/pdf/year=2026/court=20_7/bench=jhar_pg/JHHC010011602009_1_2026-06-30.pdf</x:v>
      </x:c>
    </x:row>
    <x:row r="18637">
      <x:c r="A18637" t="str">
        <x:v>JHHC010206192026</x:v>
      </x:c>
      <x:c r="B18637" t="str">
        <x:v>B.A./5954/2026 of BHIPI SINGHMURA ALIAS BHIPI SINGH MUNDA Vs THE STATE OF JHARKHAND</x:v>
      </x:c>
      <x:c r="C18637" t="str">
        <x:v>2026-06-30</x:v>
      </x:c>
      <x:c r="D18637" t="str">
        <x:v>High Court of Jharkhand</x:v>
      </x:c>
      <x:c r="E18637" t="str">
        <x:v>HON'BLE MR. JUSTICE ANIL KUMAR CHOUDHARY</x:v>
      </x:c>
      <x:c r="F18637" t="str">
        <x:v>Bail</x:v>
      </x:c>
      <x:c r="G18637" t="str">
        <x:v>https://indian-high-court-judgments.s3.ap-south-1.amazonaws.com/data/pdf/year=2026/court=20_7/bench=jhar_pg/JHHC010206192026_1_2026-06-30.pdf</x:v>
      </x:c>
    </x:row>
    <x:row r="18638">
      <x:c r="A18638" t="str">
        <x:v>JHHC010098352016</x:v>
      </x:c>
      <x:c r="B18638" t="str">
        <x:v>Cr.Rev./1174/2016 of Pawan Kumar And Anr Vs The State Of Jharkhand And Anr</x:v>
      </x:c>
      <x:c r="C18638" t="str">
        <x:v>2026-06-30</x:v>
      </x:c>
      <x:c r="D18638" t="str">
        <x:v>High Court of Jharkhand</x:v>
      </x:c>
      <x:c r="E18638" t="str">
        <x:v>HON'BLE MR. JUSTICE PRADEEP KUMAR SRIVASTAVA</x:v>
      </x:c>
      <x:c r="F18638" t="str">
        <x:v>Allowed</x:v>
      </x:c>
      <x:c r="G18638" t="str">
        <x:v>https://indian-high-court-judgments.s3.ap-south-1.amazonaws.com/data/pdf/year=2026/court=20_7/bench=jhar_pg/JHHC010098352016_1_2026-06-30.pdf</x:v>
      </x:c>
    </x:row>
    <x:row r="18639">
      <x:c r="A18639" t="str">
        <x:v>JHHC010075192023</x:v>
      </x:c>
      <x:c r="B18639" t="str">
        <x:v>Cr.M.P./759/2023 of RAJEEV RANJAN KUMAR Vs THE STATE OF JHARKHAND</x:v>
      </x:c>
      <x:c r="C18639" t="str">
        <x:v>2026-06-30</x:v>
      </x:c>
      <x:c r="D18639" t="str">
        <x:v>High Court of Jharkhand</x:v>
      </x:c>
      <x:c r="E18639" t="str">
        <x:v>HON'BLE MR. JUSTICE ANIL KUMAR CHOUDHARY</x:v>
      </x:c>
      <x:c r="F18639" t="str">
        <x:v>Dismissed as Withdrawn</x:v>
      </x:c>
      <x:c r="G18639" t="str">
        <x:v>https://indian-high-court-judgments.s3.ap-south-1.amazonaws.com/data/pdf/year=2026/court=20_7/bench=jhar_pg/JHHC010075192023_1_2026-06-30.pdf</x:v>
      </x:c>
    </x:row>
    <x:row r="18640">
      <x:c r="A18640" t="str">
        <x:v>JHHC010161542026</x:v>
      </x:c>
      <x:c r="B18640" t="str">
        <x:v>WPC/3982/2026 of MUKESH KUMAR VERMA Vs THE STATE OF JHARKHAND THROUGH THE CHIEF SECRETARY</x:v>
      </x:c>
      <x:c r="C18640" t="str">
        <x:v>2026-06-30</x:v>
      </x:c>
      <x:c r="D18640" t="str">
        <x:v>High Court of Jharkhand</x:v>
      </x:c>
      <x:c r="E18640" t="str">
        <x:v>HON'BLE MR. JUSTICE DEEPAK ROSHAN</x:v>
      </x:c>
      <x:c r="F18640" t="str">
        <x:v>Disposed Off</x:v>
      </x:c>
      <x:c r="G18640" t="str">
        <x:v>https://indian-high-court-judgments.s3.ap-south-1.amazonaws.com/data/pdf/year=2026/court=20_7/bench=jhar_pg/JHHC010161542026_1_2026-06-30.pdf</x:v>
      </x:c>
    </x:row>
    <x:row r="18641">
      <x:c r="A18641" t="str">
        <x:v>JHHC010124482026</x:v>
      </x:c>
      <x:c r="B18641" t="str">
        <x:v>A.B.A./2268/2026 of CHHOTAN PRAJAPATI ALIAS CHHOTAN PAANDIT Vs THE STATE OF JHARKHAND</x:v>
      </x:c>
      <x:c r="C18641" t="str">
        <x:v>2026-06-30</x:v>
      </x:c>
      <x:c r="D18641" t="str">
        <x:v>High Court of Jharkhand</x:v>
      </x:c>
      <x:c r="E18641" t="str">
        <x:v>HON'BLE MR. JUSTICE SANJAY KUMAR DWIVEDI</x:v>
      </x:c>
      <x:c r="F18641" t="str">
        <x:v>Allowed</x:v>
      </x:c>
      <x:c r="G18641" t="str">
        <x:v>https://indian-high-court-judgments.s3.ap-south-1.amazonaws.com/data/pdf/year=2026/court=20_7/bench=jhar_pg/JHHC010124482026_1_2026-06-30.pdf</x:v>
      </x:c>
    </x:row>
    <x:row r="18642">
      <x:c r="A18642" t="str">
        <x:v>JHHC010129942026</x:v>
      </x:c>
      <x:c r="B18642" t="str">
        <x:v>A.B.A./2240/2026 of BITTU RAWANI Vs THE STATE OF JHARKHAND</x:v>
      </x:c>
      <x:c r="C18642" t="str">
        <x:v>2026-06-30</x:v>
      </x:c>
      <x:c r="D18642" t="str">
        <x:v>High Court of Jharkhand</x:v>
      </x:c>
      <x:c r="E18642" t="str">
        <x:v>HON'BLE MR. JUSTICE SANJAY KUMAR DWIVEDI</x:v>
      </x:c>
      <x:c r="F18642" t="str">
        <x:v>Rejected</x:v>
      </x:c>
      <x:c r="G18642" t="str">
        <x:v>https://indian-high-court-judgments.s3.ap-south-1.amazonaws.com/data/pdf/year=2026/court=20_7/bench=jhar_pg/JHHC010129942026_1_2026-06-30.pdf</x:v>
      </x:c>
    </x:row>
    <x:row r="18643">
      <x:c r="A18643" t="str">
        <x:v>JHHC010196212026</x:v>
      </x:c>
      <x:c r="B18643" t="str">
        <x:v>B.A./5913/2026 of RISHU KUMAR @ RISHU KUMR Vs THE STATE OF JHARKHAND</x:v>
      </x:c>
      <x:c r="C18643" t="str">
        <x:v>2026-06-30</x:v>
      </x:c>
      <x:c r="D18643" t="str">
        <x:v>High Court of Jharkhand</x:v>
      </x:c>
      <x:c r="E18643" t="str">
        <x:v>HON'BLE MR. JUSTICE ANIL KUMAR CHOUDHARY</x:v>
      </x:c>
      <x:c r="F18643" t="str">
        <x:v>Bail</x:v>
      </x:c>
      <x:c r="G18643" t="str">
        <x:v>https://indian-high-court-judgments.s3.ap-south-1.amazonaws.com/data/pdf/year=2026/court=20_7/bench=jhar_pg/JHHC010196212026_1_2026-06-30.pdf</x:v>
      </x:c>
    </x:row>
    <x:row r="18644">
      <x:c r="A18644" t="str">
        <x:v>JHHC010158662007</x:v>
      </x:c>
      <x:c r="B18644" t="str">
        <x:v>Cr.A(SJ)/1441/2007 of TAJU ANSARI  MIAN Vs STATE OF JHARKHAND</x:v>
      </x:c>
      <x:c r="C18644" t="str">
        <x:v>2026-06-30</x:v>
      </x:c>
      <x:c r="D18644" t="str">
        <x:v>High Court of Jharkhand</x:v>
      </x:c>
      <x:c r="E18644" t="str">
        <x:v>HON'BLE MR. JUSTICE PRADEEP KUMAR SRIVASTAVA</x:v>
      </x:c>
      <x:c r="F18644" t="str">
        <x:v>Disposed off as abated</x:v>
      </x:c>
      <x:c r="G18644" t="str">
        <x:v>https://indian-high-court-judgments.s3.ap-south-1.amazonaws.com/data/pdf/year=2026/court=20_7/bench=jhar_pg/JHHC010158662007_1_2026-06-30.pdf</x:v>
      </x:c>
    </x:row>
    <x:row r="18645">
      <x:c r="A18645" t="str">
        <x:v>JHHC010095502026</x:v>
      </x:c>
      <x:c r="B18645" t="str">
        <x:v>B.A./3535/2026 of JOGON NAG ALIAS RAJA Vs THE STATE OF JHARKHAND</x:v>
      </x:c>
      <x:c r="C18645" t="str">
        <x:v>2026-06-30</x:v>
      </x:c>
      <x:c r="D18645" t="str">
        <x:v>High Court of Jharkhand</x:v>
      </x:c>
      <x:c r="E18645" t="str">
        <x:v>HON'BLE MR. JUSTICE ANIL KUMAR CHOUDHARY</x:v>
      </x:c>
      <x:c r="F18645" t="str">
        <x:v>Bail</x:v>
      </x:c>
      <x:c r="G18645" t="str">
        <x:v>https://indian-high-court-judgments.s3.ap-south-1.amazonaws.com/data/pdf/year=2026/court=20_7/bench=jhar_pg/JHHC010095502026_1_2026-06-30.pdf</x:v>
      </x:c>
    </x:row>
    <x:row r="18646">
      <x:c r="A18646" t="str">
        <x:v>JHHC010223842009</x:v>
      </x:c>
      <x:c r="B18646" t="str">
        <x:v>Cr.A(SJ)/308/2009 of AJAY KUMAR GUPTA  AJAY GUPTA And ORS Vs STATE OF JHARKHAND</x:v>
      </x:c>
      <x:c r="C18646" t="str">
        <x:v>2026-06-30</x:v>
      </x:c>
      <x:c r="D18646" t="str">
        <x:v>High Court of Jharkhand</x:v>
      </x:c>
      <x:c r="E18646" t="str">
        <x:v>HON'BLE MR. JUSTICE PRADEEP KUMAR SRIVASTAVA</x:v>
      </x:c>
      <x:c r="F18646" t="str">
        <x:v>Appeal Is Allowed</x:v>
      </x:c>
      <x:c r="G18646" t="str">
        <x:v>https://indian-high-court-judgments.s3.ap-south-1.amazonaws.com/data/pdf/year=2026/court=20_7/bench=jhar_pg/JHHC010223842009_1_2026-06-30.pdf</x:v>
      </x:c>
    </x:row>
    <x:row r="18647">
      <x:c r="A18647" t="str">
        <x:v>JHHC010162022026</x:v>
      </x:c>
      <x:c r="B18647" t="str">
        <x:v>WPC/3970/2026 of NEHA BARGAWAY Vs STATE OF JHARKHAND THROUGH THE CHIEF SECRETARY, GOVERNMENT OF JHARKHAND</x:v>
      </x:c>
      <x:c r="C18647" t="str">
        <x:v>2026-06-30</x:v>
      </x:c>
      <x:c r="D18647" t="str">
        <x:v>High Court of Jharkhand</x:v>
      </x:c>
      <x:c r="E18647" t="str">
        <x:v>HON'BLE MR. JUSTICE DEEPAK ROSHAN</x:v>
      </x:c>
      <x:c r="F18647" t="str">
        <x:v>Disposed Off</x:v>
      </x:c>
      <x:c r="G18647" t="str">
        <x:v>https://indian-high-court-judgments.s3.ap-south-1.amazonaws.com/data/pdf/year=2026/court=20_7/bench=jhar_pg/JHHC010162022026_1_2026-06-30.pdf</x:v>
      </x:c>
    </x:row>
    <x:row r="18648">
      <x:c r="A18648" t="str">
        <x:v>JHHC010134272026</x:v>
      </x:c>
      <x:c r="B18648" t="str">
        <x:v>B.A./4316/2026 of X Vs THE STATE OF JHARKHAND</x:v>
      </x:c>
      <x:c r="C18648" t="str">
        <x:v>2026-06-30</x:v>
      </x:c>
      <x:c r="D18648" t="str">
        <x:v>High Court of Jharkhand</x:v>
      </x:c>
      <x:c r="E18648" t="str">
        <x:v>HON'BLE MRS. JUSTICE ANUBHA RAWAT CHOUDHARY</x:v>
      </x:c>
      <x:c r="F18648" t="str">
        <x:v>Allowed</x:v>
      </x:c>
      <x:c r="G18648" t="str">
        <x:v>https://indian-high-court-judgments.s3.ap-south-1.amazonaws.com/data/pdf/year=2026/court=20_7/bench=jhar_pg/JHHC010134272026_1_2026-06-30.pdf</x:v>
      </x:c>
    </x:row>
    <x:row r="18649">
      <x:c r="A18649" t="str">
        <x:v>JHHC010258792017</x:v>
      </x:c>
      <x:c r="B18649" t="str">
        <x:v>Cr.Rev./185/2017 of Khalik Ansari And Ors Vs The State Of Jharkhand And Anr</x:v>
      </x:c>
      <x:c r="C18649" t="str">
        <x:v>2026-06-30</x:v>
      </x:c>
      <x:c r="D18649" t="str">
        <x:v>High Court of Jharkhand</x:v>
      </x:c>
      <x:c r="E18649" t="str">
        <x:v>HON'BLE MR. JUSTICE PRADEEP KUMAR SRIVASTAVA</x:v>
      </x:c>
      <x:c r="F18649" t="str">
        <x:v>Dismissed</x:v>
      </x:c>
      <x:c r="G18649" t="str">
        <x:v>https://indian-high-court-judgments.s3.ap-south-1.amazonaws.com/data/pdf/year=2026/court=20_7/bench=jhar_pg/JHHC010258792017_1_2026-06-30.pdf</x:v>
      </x:c>
    </x:row>
    <x:row r="18650">
      <x:c r="A18650" t="str">
        <x:v>JHHC010186642026</x:v>
      </x:c>
      <x:c r="B18650" t="str">
        <x:v>B.A./5921/2026 of MD. SAIF ALAM @ SAIR ALAM @ SERA Vs THE STATE OF JHARKHAND</x:v>
      </x:c>
      <x:c r="C18650" t="str">
        <x:v>2026-06-30</x:v>
      </x:c>
      <x:c r="D18650" t="str">
        <x:v>High Court of Jharkhand</x:v>
      </x:c>
      <x:c r="E18650" t="str">
        <x:v>HON'BLE MR. JUSTICE ANIL KUMAR CHOUDHARY</x:v>
      </x:c>
      <x:c r="F18650" t="str">
        <x:v>Bail</x:v>
      </x:c>
      <x:c r="G18650" t="str">
        <x:v>https://indian-high-court-judgments.s3.ap-south-1.amazonaws.com/data/pdf/year=2026/court=20_7/bench=jhar_pg/JHHC010186642026_1_2026-06-30.pdf</x:v>
      </x:c>
    </x:row>
    <x:row r="18651">
      <x:c r="A18651" t="str">
        <x:v>JHHC010207762026</x:v>
      </x:c>
      <x:c r="B18651" t="str">
        <x:v>WPC/4500/2026 of ASRAFUL ISLAM Vs THE STATE OF JHARKHAND</x:v>
      </x:c>
      <x:c r="C18651" t="str">
        <x:v>2026-06-30</x:v>
      </x:c>
      <x:c r="D18651" t="str">
        <x:v>High Court of Jharkhand</x:v>
      </x:c>
      <x:c r="E18651" t="str">
        <x:v>SRI ANANDA SEN, J.</x:v>
      </x:c>
      <x:c r="F18651" t="str">
        <x:v>Dismissed</x:v>
      </x:c>
      <x:c r="G18651" t="str">
        <x:v>https://indian-high-court-judgments.s3.ap-south-1.amazonaws.com/data/pdf/year=2026/court=20_7/bench=jhar_pg/JHHC010207762026_1_2026-06-30.pdf</x:v>
      </x:c>
    </x:row>
    <x:row r="18652">
      <x:c r="A18652" t="str">
        <x:v>JHHC010122192026</x:v>
      </x:c>
      <x:c r="B18652" t="str">
        <x:v>B.A./3633/2026 of RUPESH KUMAR MAHTO Vs STATE OF JHARKHAND</x:v>
      </x:c>
      <x:c r="C18652" t="str">
        <x:v>2026-06-30</x:v>
      </x:c>
      <x:c r="D18652" t="str">
        <x:v>High Court of Jharkhand</x:v>
      </x:c>
      <x:c r="E18652" t="str">
        <x:v>HON'BLE MRS. JUSTICE ANUBHA RAWAT CHOUDHARY</x:v>
      </x:c>
      <x:c r="F18652" t="str">
        <x:v>Allowed</x:v>
      </x:c>
      <x:c r="G18652" t="str">
        <x:v>https://indian-high-court-judgments.s3.ap-south-1.amazonaws.com/data/pdf/year=2026/court=20_7/bench=jhar_pg/JHHC010122192026_1_2026-06-30.pdf</x:v>
      </x:c>
    </x:row>
    <x:row r="18653">
      <x:c r="A18653" t="str">
        <x:v>JHHC010095592008</x:v>
      </x:c>
      <x:c r="B18653" t="str">
        <x:v>Cr.A(SJ)/1061/2008 of DEVENDRA MANDAL And ORS Vs STATE OF JHARKHAND</x:v>
      </x:c>
      <x:c r="C18653" t="str">
        <x:v>2026-06-30</x:v>
      </x:c>
      <x:c r="D18653" t="str">
        <x:v>High Court of Jharkhand</x:v>
      </x:c>
      <x:c r="E18653" t="str">
        <x:v>HON'BLE MR. JUSTICE PRADEEP KUMAR SRIVASTAVA</x:v>
      </x:c>
      <x:c r="F18653" t="str">
        <x:v>Dismissed with modification</x:v>
      </x:c>
      <x:c r="G18653" t="str">
        <x:v>https://indian-high-court-judgments.s3.ap-south-1.amazonaws.com/data/pdf/year=2026/court=20_7/bench=jhar_pg/JHHC010095592008_1_2026-06-30.pdf</x:v>
      </x:c>
    </x:row>
    <x:row r="18654">
      <x:c r="A18654" t="str">
        <x:v>JHHC010118082023</x:v>
      </x:c>
      <x:c r="B18654" t="str">
        <x:v>WPC/1867/2023 of RAIDER SECURITY SERVICES PRIVATE LIMITED THROUGH ITS DIRECTOR ARUN KUMAR SINHA Vs STATE OF JHARKHAND THROUGH ITS SECRETARY RURAL DEVELOPMENT DEPTT</x:v>
      </x:c>
      <x:c r="C18654" t="str">
        <x:v>2026-06-30</x:v>
      </x:c>
      <x:c r="D18654" t="str">
        <x:v>High Court of Jharkhand</x:v>
      </x:c>
      <x:c r="E18654" t="str">
        <x:v>HON'BLE THE CHIEF JUSTICE,HON'BLE MR.JUSTICE RAJESH SHANKAR</x:v>
      </x:c>
      <x:c r="F18654" t="str">
        <x:v>Disposed Off</x:v>
      </x:c>
      <x:c r="G18654" t="str">
        <x:v>https://indian-high-court-judgments.s3.ap-south-1.amazonaws.com/data/pdf/year=2026/court=20_7/bench=jhar_pg/JHHC010118082023_1_2026-06-30.pdf</x:v>
      </x:c>
    </x:row>
    <x:row r="18655">
      <x:c r="A18655" t="str">
        <x:v>JHHC010211982026</x:v>
      </x:c>
      <x:c r="B18655" t="str">
        <x:v>B.A./5970/2026 of SURAJ KUMAR SAHU Vs THE STATE OF JHARKHAND</x:v>
      </x:c>
      <x:c r="C18655" t="str">
        <x:v>2026-06-30</x:v>
      </x:c>
      <x:c r="D18655" t="str">
        <x:v>High Court of Jharkhand</x:v>
      </x:c>
      <x:c r="E18655" t="str">
        <x:v>HON'BLE MR. JUSTICE ANIL KUMAR CHOUDHARY</x:v>
      </x:c>
      <x:c r="F18655" t="str">
        <x:v>Bail</x:v>
      </x:c>
      <x:c r="G18655" t="str">
        <x:v>https://indian-high-court-judgments.s3.ap-south-1.amazonaws.com/data/pdf/year=2026/court=20_7/bench=jhar_pg/JHHC010211982026_1_2026-06-30.pdf</x:v>
      </x:c>
    </x:row>
    <x:row r="18656">
      <x:c r="A18656" t="str">
        <x:v>JHHC010205422026</x:v>
      </x:c>
      <x:c r="B18656" t="str">
        <x:v>B.A./5830/2026 of BALESHWAR HAZAM @ BANESHWAR HAZAM Vs THE STATE OF JHARKHAND</x:v>
      </x:c>
      <x:c r="C18656" t="str">
        <x:v>2026-06-30</x:v>
      </x:c>
      <x:c r="D18656" t="str">
        <x:v>High Court of Jharkhand</x:v>
      </x:c>
      <x:c r="E18656" t="str">
        <x:v>HON'BLE MRS. JUSTICE ANUBHA RAWAT CHOUDHARY</x:v>
      </x:c>
      <x:c r="F18656" t="str">
        <x:v>Rejected</x:v>
      </x:c>
      <x:c r="G18656" t="str">
        <x:v>https://indian-high-court-judgments.s3.ap-south-1.amazonaws.com/data/pdf/year=2026/court=20_7/bench=jhar_pg/JHHC010205422026_1_2026-06-30.pdf</x:v>
      </x:c>
    </x:row>
    <x:row r="18657">
      <x:c r="A18657" t="str">
        <x:v>JHHC010259682008</x:v>
      </x:c>
      <x:c r="B18657" t="str">
        <x:v>Cr.A(SJ)/1415/2008 of HANIF ANSARI  HANIF MIAN And ANR. Vs STATE OF JHARKHAND</x:v>
      </x:c>
      <x:c r="C18657" t="str">
        <x:v>2026-06-30</x:v>
      </x:c>
      <x:c r="D18657" t="str">
        <x:v>High Court of Jharkhand</x:v>
      </x:c>
      <x:c r="E18657" t="str">
        <x:v>HON'BLE MR. JUSTICE PRADEEP KUMAR SRIVASTAVA</x:v>
      </x:c>
      <x:c r="F18657" t="str">
        <x:v>Appeal Is Allowed</x:v>
      </x:c>
      <x:c r="G18657" t="str">
        <x:v>https://indian-high-court-judgments.s3.ap-south-1.amazonaws.com/data/pdf/year=2026/court=20_7/bench=jhar_pg/JHHC010259682008_1_2026-06-30.pdf</x:v>
      </x:c>
    </x:row>
    <x:row r="18658">
      <x:c r="A18658" t="str">
        <x:v>JHHC010151412026</x:v>
      </x:c>
      <x:c r="B18658" t="str">
        <x:v>B.A./4293/2026 of SANDIR PURTY Vs THE STATE OF JHARKHAND</x:v>
      </x:c>
      <x:c r="C18658" t="str">
        <x:v>2026-06-30</x:v>
      </x:c>
      <x:c r="D18658" t="str">
        <x:v>High Court of Jharkhand</x:v>
      </x:c>
      <x:c r="E18658" t="str">
        <x:v>HON'BLE MRS. JUSTICE ANUBHA RAWAT CHOUDHARY</x:v>
      </x:c>
      <x:c r="F18658" t="str">
        <x:v>Allowed</x:v>
      </x:c>
      <x:c r="G18658" t="str">
        <x:v>https://indian-high-court-judgments.s3.ap-south-1.amazonaws.com/data/pdf/year=2026/court=20_7/bench=jhar_pg/JHHC010151412026_1_2026-06-30.pdf</x:v>
      </x:c>
    </x:row>
    <x:row r="18659">
      <x:c r="A18659" t="str">
        <x:v>JHHC010205922026</x:v>
      </x:c>
      <x:c r="B18659" t="str">
        <x:v>A.B.A./3486/2026 of RAJEN KARMAKAR Vs THE STATE OF JHARKHAND</x:v>
      </x:c>
      <x:c r="C18659" t="str">
        <x:v>2026-06-30</x:v>
      </x:c>
      <x:c r="D18659" t="str">
        <x:v>High Court of Jharkhand</x:v>
      </x:c>
      <x:c r="E18659" t="str">
        <x:v>HON'BLE MR. JUSTICE SANJAY KUMAR DWIVEDI</x:v>
      </x:c>
      <x:c r="F18659" t="str">
        <x:v>Allowed</x:v>
      </x:c>
      <x:c r="G18659" t="str">
        <x:v>https://indian-high-court-judgments.s3.ap-south-1.amazonaws.com/data/pdf/year=2026/court=20_7/bench=jhar_pg/JHHC010205922026_1_2026-06-30.pdf</x:v>
      </x:c>
    </x:row>
    <x:row r="18660">
      <x:c r="A18660" t="str">
        <x:v>JHHC010181922026</x:v>
      </x:c>
      <x:c r="B18660" t="str">
        <x:v>Cr.M.P./1847/2026 of SANJU DEVI Vs THE STATE OF JHARKHAND</x:v>
      </x:c>
      <x:c r="C18660" t="str">
        <x:v>2026-06-30</x:v>
      </x:c>
      <x:c r="D18660" t="str">
        <x:v>High Court of Jharkhand</x:v>
      </x:c>
      <x:c r="E18660" t="str">
        <x:v>HON'BLE MR. JUSTICE ANIL KUMAR CHOUDHARY</x:v>
      </x:c>
      <x:c r="F18660" t="str">
        <x:v>Dismissed</x:v>
      </x:c>
      <x:c r="G18660" t="str">
        <x:v>https://indian-high-court-judgments.s3.ap-south-1.amazonaws.com/data/pdf/year=2026/court=20_7/bench=jhar_pg/JHHC010181922026_1_2026-06-30.pdf</x:v>
      </x:c>
    </x:row>
    <x:row r="18661">
      <x:c r="A18661" t="str">
        <x:v>JHHC010203832026</x:v>
      </x:c>
      <x:c r="B18661" t="str">
        <x:v>A.B.A./3479/2026 of MD MUSTAK ANSARI @ MUSTAK MOULANA Vs STATE OF JHARKHAND</x:v>
      </x:c>
      <x:c r="C18661" t="str">
        <x:v>2026-06-30</x:v>
      </x:c>
      <x:c r="D18661" t="str">
        <x:v>High Court of Jharkhand</x:v>
      </x:c>
      <x:c r="E18661" t="str">
        <x:v>HON'BLE MR. JUSTICE SANJAY KUMAR DWIVEDI</x:v>
      </x:c>
      <x:c r="F18661" t="str">
        <x:v>Allowed</x:v>
      </x:c>
      <x:c r="G18661" t="str">
        <x:v>https://indian-high-court-judgments.s3.ap-south-1.amazonaws.com/data/pdf/year=2026/court=20_7/bench=jhar_pg/JHHC010203832026_1_2026-06-30.pdf</x:v>
      </x:c>
    </x:row>
    <x:row r="18662">
      <x:c r="A18662" t="str">
        <x:v>JHHC010205322026</x:v>
      </x:c>
      <x:c r="B18662" t="str">
        <x:v>B.A./5953/2026 of AMERIKA GANJHU @ AMERICA GANJHU @ AMRICA GANJHU Vs THE STATE OF JHARKHAND</x:v>
      </x:c>
      <x:c r="C18662" t="str">
        <x:v>2026-06-30</x:v>
      </x:c>
      <x:c r="D18662" t="str">
        <x:v>High Court of Jharkhand</x:v>
      </x:c>
      <x:c r="E18662" t="str">
        <x:v>HON'BLE MR. JUSTICE ANIL KUMAR CHOUDHARY</x:v>
      </x:c>
      <x:c r="F18662" t="str">
        <x:v>Rejected</x:v>
      </x:c>
      <x:c r="G18662" t="str">
        <x:v>https://indian-high-court-judgments.s3.ap-south-1.amazonaws.com/data/pdf/year=2026/court=20_7/bench=jhar_pg/JHHC010205322026_1_2026-06-30.pdf</x:v>
      </x:c>
    </x:row>
    <x:row r="18663">
      <x:c r="A18663" t="str">
        <x:v>JHHC010198092026</x:v>
      </x:c>
      <x:c r="B18663" t="str">
        <x:v>B.A./5918/2026 of MADHAV DAS @ AMRENDRA KUMAR MADHAV @ SUJIT KUMAR MITRA @ GURUJI @ SAHEB @ U. KR. DAS @ NARENRA DAS Vs THE STATE OF JHARKHAND</x:v>
      </x:c>
      <x:c r="C18663" t="str">
        <x:v>2026-06-30</x:v>
      </x:c>
      <x:c r="D18663" t="str">
        <x:v>High Court of Jharkhand</x:v>
      </x:c>
      <x:c r="E18663" t="str">
        <x:v>HON'BLE MR. JUSTICE ANIL KUMAR CHOUDHARY</x:v>
      </x:c>
      <x:c r="F18663" t="str">
        <x:v>Bail</x:v>
      </x:c>
      <x:c r="G18663" t="str">
        <x:v>https://indian-high-court-judgments.s3.ap-south-1.amazonaws.com/data/pdf/year=2026/court=20_7/bench=jhar_pg/JHHC010198092026_1_2026-06-30.pdf</x:v>
      </x:c>
    </x:row>
    <x:row r="18664">
      <x:c r="A18664" t="str">
        <x:v>JHHC010208482026</x:v>
      </x:c>
      <x:c r="B18664" t="str">
        <x:v>B.A./5933/2026 of MUKESH KUMAR ALIAS MUKESH ROY Vs THE STATE OF JHARKHAND</x:v>
      </x:c>
      <x:c r="C18664" t="str">
        <x:v>2026-06-30</x:v>
      </x:c>
      <x:c r="D18664" t="str">
        <x:v>High Court of Jharkhand</x:v>
      </x:c>
      <x:c r="E18664" t="str">
        <x:v>HON'BLE MR. JUSTICE ANIL KUMAR CHOUDHARY</x:v>
      </x:c>
      <x:c r="F18664" t="str">
        <x:v>Bail</x:v>
      </x:c>
      <x:c r="G18664" t="str">
        <x:v>https://indian-high-court-judgments.s3.ap-south-1.amazonaws.com/data/pdf/year=2026/court=20_7/bench=jhar_pg/JHHC010208482026_1_2026-06-30.pdf</x:v>
      </x:c>
    </x:row>
    <x:row r="18665">
      <x:c r="A18665" t="str">
        <x:v>JHHC010202592026</x:v>
      </x:c>
      <x:c r="B18665" t="str">
        <x:v>WPC/4264/2026 of KRISHNA DEO PRASAD Vs THE STATE OF JHARKHAND</x:v>
      </x:c>
      <x:c r="C18665" t="str">
        <x:v>2026-06-30</x:v>
      </x:c>
      <x:c r="D18665" t="str">
        <x:v>High Court of Jharkhand</x:v>
      </x:c>
      <x:c r="E18665" t="str">
        <x:v>HON'BLE MR. JUSTICE DEEPAK ROSHAN</x:v>
      </x:c>
      <x:c r="F18665" t="str">
        <x:v>Disposed Off</x:v>
      </x:c>
      <x:c r="G18665" t="str">
        <x:v>https://indian-high-court-judgments.s3.ap-south-1.amazonaws.com/data/pdf/year=2026/court=20_7/bench=jhar_pg/JHHC010202592026_1_2026-06-30.pdf</x:v>
      </x:c>
    </x:row>
    <x:row r="18666">
      <x:c r="A18666" t="str">
        <x:v>JHHC010004332026</x:v>
      </x:c>
      <x:c r="B18666" t="str">
        <x:v>B.A./145/2026 of SHARWAN KUMAR ALIAS SHARWAN KUMAR YADAV Vs THE STATE OF JHARKHAND</x:v>
      </x:c>
      <x:c r="C18666" t="str">
        <x:v>2026-06-30</x:v>
      </x:c>
      <x:c r="D18666" t="str">
        <x:v>High Court of Jharkhand</x:v>
      </x:c>
      <x:c r="E18666" t="str">
        <x:v>HON'BLE MRS. JUSTICE ANUBHA RAWAT CHOUDHARY</x:v>
      </x:c>
      <x:c r="F18666" t="str">
        <x:v>Allowed</x:v>
      </x:c>
      <x:c r="G18666" t="str">
        <x:v>https://indian-high-court-judgments.s3.ap-south-1.amazonaws.com/data/pdf/year=2026/court=20_7/bench=jhar_pg/JHHC010004332026_1_2026-06-30.pdf</x:v>
      </x:c>
    </x:row>
    <x:row r="18667">
      <x:c r="A18667" t="str">
        <x:v>JHHC010153882026</x:v>
      </x:c>
      <x:c r="B18667" t="str">
        <x:v>B.A./4305/2026 of UMESH MAHTO ALIAS UMESH KUMAR Vs THE STATE OF JHARKHAND</x:v>
      </x:c>
      <x:c r="C18667" t="str">
        <x:v>2026-06-30</x:v>
      </x:c>
      <x:c r="D18667" t="str">
        <x:v>High Court of Jharkhand</x:v>
      </x:c>
      <x:c r="E18667" t="str">
        <x:v>HON'BLE MRS. JUSTICE ANUBHA RAWAT CHOUDHARY</x:v>
      </x:c>
      <x:c r="F18667" t="str">
        <x:v>Allowed</x:v>
      </x:c>
      <x:c r="G18667" t="str">
        <x:v>https://indian-high-court-judgments.s3.ap-south-1.amazonaws.com/data/pdf/year=2026/court=20_7/bench=jhar_pg/JHHC010153882026_1_2026-06-30.pdf</x:v>
      </x:c>
    </x:row>
    <x:row r="18668">
      <x:c r="A18668" t="str">
        <x:v>JHHC010041342026</x:v>
      </x:c>
      <x:c r="B18668" t="str">
        <x:v>W.P.(Cr.)/75/2026 of AKHTARI KHATUN Vs THE STATE OF JHARKHAND</x:v>
      </x:c>
      <x:c r="C18668" t="str">
        <x:v>2026-06-30</x:v>
      </x:c>
      <x:c r="D18668" t="str">
        <x:v>High Court of Jharkhand</x:v>
      </x:c>
      <x:c r="E18668" t="str">
        <x:v>HON'BLE MR.JUSTICE SUJIT NARAYAN PRASAD,HON'BLE MR. JUSTICE SANJAY PRASAD</x:v>
      </x:c>
      <x:c r="F18668" t="str">
        <x:v>Disposed Off</x:v>
      </x:c>
      <x:c r="G18668" t="str">
        <x:v>https://indian-high-court-judgments.s3.ap-south-1.amazonaws.com/data/pdf/year=2026/court=20_7/bench=jhar_pg/JHHC010041342026_1_2026-06-30.pdf</x:v>
      </x:c>
    </x:row>
    <x:row r="18669">
      <x:c r="A18669" t="str">
        <x:v>JHHC010195412026</x:v>
      </x:c>
      <x:c r="B18669" t="str">
        <x:v>B.A./5925/2026 of SEGO BARJO ALIAS SEGA BARJO Vs THE STATE OF JHARKHAND</x:v>
      </x:c>
      <x:c r="C18669" t="str">
        <x:v>2026-06-30</x:v>
      </x:c>
      <x:c r="D18669" t="str">
        <x:v>High Court of Jharkhand</x:v>
      </x:c>
      <x:c r="E18669" t="str">
        <x:v>HON'BLE MRS. JUSTICE ANUBHA RAWAT CHOUDHARY</x:v>
      </x:c>
      <x:c r="F18669" t="str">
        <x:v>Rejected</x:v>
      </x:c>
      <x:c r="G18669" t="str">
        <x:v>https://indian-high-court-judgments.s3.ap-south-1.amazonaws.com/data/pdf/year=2026/court=20_7/bench=jhar_pg/JHHC010195412026_1_2026-06-30.pdf</x:v>
      </x:c>
    </x:row>
    <x:row r="18670">
      <x:c r="A18670" t="str">
        <x:v>JHHC010212762026</x:v>
      </x:c>
      <x:c r="B18670" t="str">
        <x:v>B.A./5937/2026 of DASHRATH MUNDA Vs STATE OF JHARKHAND</x:v>
      </x:c>
      <x:c r="C18670" t="str">
        <x:v>2026-06-30</x:v>
      </x:c>
      <x:c r="D18670" t="str">
        <x:v>High Court of Jharkhand</x:v>
      </x:c>
      <x:c r="E18670" t="str">
        <x:v>HON'BLE MR. JUSTICE ANIL KUMAR CHOUDHARY</x:v>
      </x:c>
      <x:c r="F18670" t="str">
        <x:v>Bail</x:v>
      </x:c>
      <x:c r="G18670" t="str">
        <x:v>https://indian-high-court-judgments.s3.ap-south-1.amazonaws.com/data/pdf/year=2026/court=20_7/bench=jhar_pg/JHHC010212762026_1_2026-06-30.pdf</x:v>
      </x:c>
    </x:row>
    <x:row r="18671">
      <x:c r="A18671" t="str">
        <x:v>JHHC010099972026</x:v>
      </x:c>
      <x:c r="B18671" t="str">
        <x:v>B.A./2723/2026 of UMESH MURMU Vs THE STATE OF JHARKHAND</x:v>
      </x:c>
      <x:c r="C18671" t="str">
        <x:v>2026-06-30</x:v>
      </x:c>
      <x:c r="D18671" t="str">
        <x:v>High Court of Jharkhand</x:v>
      </x:c>
      <x:c r="E18671" t="str">
        <x:v>HON'BLE MR. JUSTICE ANIL KUMAR CHOUDHARY</x:v>
      </x:c>
      <x:c r="F18671" t="str">
        <x:v>Bail</x:v>
      </x:c>
      <x:c r="G18671" t="str">
        <x:v>https://indian-high-court-judgments.s3.ap-south-1.amazonaws.com/data/pdf/year=2026/court=20_7/bench=jhar_pg/JHHC010099972026_1_2026-06-30.pdf</x:v>
      </x:c>
    </x:row>
    <x:row r="18672">
      <x:c r="A18672" t="str">
        <x:v>JHHC010007082006</x:v>
      </x:c>
      <x:c r="B18672" t="str">
        <x:v>WPC/5253/2006 of TAPSI LAYAK Vs GHUTARI MANJHIAN</x:v>
      </x:c>
      <x:c r="C18672" t="str">
        <x:v>2026-06-30</x:v>
      </x:c>
      <x:c r="D18672" t="str">
        <x:v>High Court of Jharkhand</x:v>
      </x:c>
      <x:c r="E18672" t="str">
        <x:v>HON'BLE MRS. JUSTICE ANUBHA RAWAT CHOUDHARY</x:v>
      </x:c>
      <x:c r="F18672" t="str">
        <x:v>Dismissed</x:v>
      </x:c>
      <x:c r="G18672" t="str">
        <x:v>https://indian-high-court-judgments.s3.ap-south-1.amazonaws.com/data/pdf/year=2026/court=20_7/bench=jhar_pg/JHHC010007082006_1_2026-06-30.pdf</x:v>
      </x:c>
    </x:row>
    <x:row r="18673">
      <x:c r="A18673" t="str">
        <x:v>JHHC010049792026</x:v>
      </x:c>
      <x:c r="B18673" t="str">
        <x:v>A.B.A./3495/2026 of DURGA PRASAD Vs THE STATE OF JHARKHAND</x:v>
      </x:c>
      <x:c r="C18673" t="str">
        <x:v>2026-06-30</x:v>
      </x:c>
      <x:c r="D18673" t="str">
        <x:v>High Court of Jharkhand</x:v>
      </x:c>
      <x:c r="E18673" t="str">
        <x:v>HON'BLE MR. JUSTICE SANJAY KUMAR DWIVEDI</x:v>
      </x:c>
      <x:c r="F18673" t="str">
        <x:v>Dismissed as Withdrawn</x:v>
      </x:c>
      <x:c r="G18673" t="str">
        <x:v>https://indian-high-court-judgments.s3.ap-south-1.amazonaws.com/data/pdf/year=2026/court=20_7/bench=jhar_pg/JHHC010049792026_1_2026-06-30.pdf</x:v>
      </x:c>
    </x:row>
    <x:row r="18674">
      <x:c r="A18674" t="str">
        <x:v>JHHC010073082026</x:v>
      </x:c>
      <x:c r="B18674" t="str">
        <x:v>B.A./5656/2026 of XXX Vs STATE OF JHARKHAND</x:v>
      </x:c>
      <x:c r="C18674" t="str">
        <x:v>2026-06-30</x:v>
      </x:c>
      <x:c r="D18674" t="str">
        <x:v>High Court of Jharkhand</x:v>
      </x:c>
      <x:c r="E18674" t="str">
        <x:v>HON'BLE MRS. JUSTICE ANUBHA RAWAT CHOUDHARY</x:v>
      </x:c>
      <x:c r="F18674" t="str">
        <x:v>Dismissed as Withdrawn</x:v>
      </x:c>
      <x:c r="G18674" t="str">
        <x:v>https://indian-high-court-judgments.s3.ap-south-1.amazonaws.com/data/pdf/year=2026/court=20_7/bench=jhar_pg/JHHC010073082026_1_2026-06-30.pdf</x:v>
      </x:c>
    </x:row>
    <x:row r="18675">
      <x:c r="A18675" t="str">
        <x:v>JHHC010390962021</x:v>
      </x:c>
      <x:c r="B18675" t="str">
        <x:v>Cr.A(SJ)/544/2021 of SAFUAL ANSARI Vs THE STATE OF JHARKHAND</x:v>
      </x:c>
      <x:c r="C18675" t="str">
        <x:v>2026-06-30</x:v>
      </x:c>
      <x:c r="D18675" t="str">
        <x:v>High Court of Jharkhand</x:v>
      </x:c>
      <x:c r="E18675" t="str">
        <x:v>HON'BLE MR. JUSTICE RAJESH KUMAR</x:v>
      </x:c>
      <x:c r="F18675" t="str">
        <x:v>Allowed</x:v>
      </x:c>
      <x:c r="G18675" t="str">
        <x:v>https://indian-high-court-judgments.s3.ap-south-1.amazonaws.com/data/pdf/year=2026/court=20_7/bench=jhar_pg/JHHC010390962021_1_2026-06-30.pdf</x:v>
      </x:c>
    </x:row>
    <x:row r="18676">
      <x:c r="A18676" t="str">
        <x:v>JHHC010443992022</x:v>
      </x:c>
      <x:c r="B18676" t="str">
        <x:v>W.P.(Cr.)/652/2022 of MAHENDRA SINGH Vs THE STATE OF JHARKHAND</x:v>
      </x:c>
      <x:c r="C18676" t="str">
        <x:v>2026-06-30</x:v>
      </x:c>
      <x:c r="D18676" t="str">
        <x:v>High Court of Jharkhand</x:v>
      </x:c>
      <x:c r="E18676" t="str">
        <x:v>HON'BLE MR.JUSTICE RONGON MUKHOPADHYAY</x:v>
      </x:c>
      <x:c r="F18676" t="str">
        <x:v>Disposed Off</x:v>
      </x:c>
      <x:c r="G18676" t="str">
        <x:v>https://indian-high-court-judgments.s3.ap-south-1.amazonaws.com/data/pdf/year=2026/court=20_7/bench=jhar_pg/JHHC010443992022_1_2026-06-30.pdf</x:v>
      </x:c>
    </x:row>
    <x:row r="18677">
      <x:c r="A18677" t="str">
        <x:v>JHHC010429592022</x:v>
      </x:c>
      <x:c r="B18677" t="str">
        <x:v>WPC/6186/2022 of NEWTON TIRKEY Vs STATE OF JHARKHAND THROUGH THE SECRETARY DEPTT OF HIGHER AND TECHNICAL EDUCATION</x:v>
      </x:c>
      <x:c r="C18677" t="str">
        <x:v>2026-06-30</x:v>
      </x:c>
      <x:c r="D18677" t="str">
        <x:v>High Court of Jharkhand</x:v>
      </x:c>
      <x:c r="E18677" t="str">
        <x:v>HON'BLE MR. JUSTICE DEEPAK ROSHAN</x:v>
      </x:c>
      <x:c r="F18677" t="str">
        <x:v>Dismissed as Withdrawn</x:v>
      </x:c>
      <x:c r="G18677" t="str">
        <x:v>https://indian-high-court-judgments.s3.ap-south-1.amazonaws.com/data/pdf/year=2026/court=20_7/bench=jhar_pg/JHHC010429592022_1_2026-06-30.pdf</x:v>
      </x:c>
    </x:row>
    <x:row r="18678">
      <x:c r="A18678" t="str">
        <x:v>JHHC010134862026</x:v>
      </x:c>
      <x:c r="B18678" t="str">
        <x:v>A.B.A./2510/2026 of SIRAJ ANSARI Vs THE STATE OF JHARKHAND</x:v>
      </x:c>
      <x:c r="C18678" t="str">
        <x:v>2026-06-30</x:v>
      </x:c>
      <x:c r="D18678" t="str">
        <x:v>High Court of Jharkhand</x:v>
      </x:c>
      <x:c r="E18678" t="str">
        <x:v>HON'BLE MR. JUSTICE SANJAY KUMAR DWIVEDI</x:v>
      </x:c>
      <x:c r="F18678" t="str">
        <x:v>Rejected</x:v>
      </x:c>
      <x:c r="G18678" t="str">
        <x:v>https://indian-high-court-judgments.s3.ap-south-1.amazonaws.com/data/pdf/year=2026/court=20_7/bench=jhar_pg/JHHC010134862026_1_2026-06-30.pdf</x:v>
      </x:c>
    </x:row>
    <x:row r="18679">
      <x:c r="A18679" t="str">
        <x:v>JHHC010209262026</x:v>
      </x:c>
      <x:c r="B18679" t="str">
        <x:v>A.B.A./3474/2026 of KASHI YADAV Vs THE STATE OF JHARKHAND</x:v>
      </x:c>
      <x:c r="C18679" t="str">
        <x:v>2026-06-30</x:v>
      </x:c>
      <x:c r="D18679" t="str">
        <x:v>High Court of Jharkhand</x:v>
      </x:c>
      <x:c r="E18679" t="str">
        <x:v>HON'BLE MR. JUSTICE SANJAY KUMAR DWIVEDI</x:v>
      </x:c>
      <x:c r="F18679" t="str">
        <x:v>Allowed</x:v>
      </x:c>
      <x:c r="G18679" t="str">
        <x:v>https://indian-high-court-judgments.s3.ap-south-1.amazonaws.com/data/pdf/year=2026/court=20_7/bench=jhar_pg/JHHC010209262026_1_2026-06-30.pdf</x:v>
      </x:c>
    </x:row>
    <x:row r="18680">
      <x:c r="A18680" t="str">
        <x:v>JHHC010140282026</x:v>
      </x:c>
      <x:c r="B18680" t="str">
        <x:v>B.A./3829/2026 of SURAJ RABIDAS ALLIAS SURAJ RAVIDAS Vs THE STATE OF JHARKHAND</x:v>
      </x:c>
      <x:c r="C18680" t="str">
        <x:v>2026-06-30</x:v>
      </x:c>
      <x:c r="D18680" t="str">
        <x:v>High Court of Jharkhand</x:v>
      </x:c>
      <x:c r="E18680" t="str">
        <x:v>HON'BLE MRS. JUSTICE ANUBHA RAWAT CHOUDHARY</x:v>
      </x:c>
      <x:c r="F18680" t="str">
        <x:v>Allowed</x:v>
      </x:c>
      <x:c r="G18680" t="str">
        <x:v>https://indian-high-court-judgments.s3.ap-south-1.amazonaws.com/data/pdf/year=2026/court=20_7/bench=jhar_pg/JHHC010140282026_1_2026-06-30.pdf</x:v>
      </x:c>
    </x:row>
    <x:row r="18681">
      <x:c r="A18681" t="str">
        <x:v>JHHC010112982026</x:v>
      </x:c>
      <x:c r="B18681" t="str">
        <x:v>B.A./3109/2026 of SAMAD ANSARI Vs THE STATE OF JHARKHAND</x:v>
      </x:c>
      <x:c r="C18681" t="str">
        <x:v>2026-06-30</x:v>
      </x:c>
      <x:c r="D18681" t="str">
        <x:v>High Court of Jharkhand</x:v>
      </x:c>
      <x:c r="E18681" t="str">
        <x:v>HON'BLE MR. JUSTICE ANIL KUMAR CHOUDHARY</x:v>
      </x:c>
      <x:c r="F18681" t="str">
        <x:v>Bail</x:v>
      </x:c>
      <x:c r="G18681" t="str">
        <x:v>https://indian-high-court-judgments.s3.ap-south-1.amazonaws.com/data/pdf/year=2026/court=20_7/bench=jhar_pg/JHHC010112982026_1_2026-06-30.pdf</x:v>
      </x:c>
    </x:row>
    <x:row r="18682">
      <x:c r="A18682" t="str">
        <x:v>JHHC010150422026</x:v>
      </x:c>
      <x:c r="B18682" t="str">
        <x:v>B.A./5969/2026 of PANKAJ HARPAL Vs THE STATE OF JHARKHAND</x:v>
      </x:c>
      <x:c r="C18682" t="str">
        <x:v>2026-06-30</x:v>
      </x:c>
      <x:c r="D18682" t="str">
        <x:v>High Court of Jharkhand</x:v>
      </x:c>
      <x:c r="E18682" t="str">
        <x:v>HON'BLE MR. JUSTICE ANIL KUMAR CHOUDHARY</x:v>
      </x:c>
      <x:c r="F18682" t="str">
        <x:v>Bail</x:v>
      </x:c>
      <x:c r="G18682" t="str">
        <x:v>https://indian-high-court-judgments.s3.ap-south-1.amazonaws.com/data/pdf/year=2026/court=20_7/bench=jhar_pg/JHHC010150422026_1_2026-06-30.pdf</x:v>
      </x:c>
    </x:row>
    <x:row r="18683">
      <x:c r="A18683" t="str">
        <x:v>JHHC010449452025</x:v>
      </x:c>
      <x:c r="B18683" t="str">
        <x:v>WPC/4486/2026 of RAMESHWAR SAHU Vs THE STATE OF JHARKHAND</x:v>
      </x:c>
      <x:c r="C18683" t="str">
        <x:v>2026-06-30</x:v>
      </x:c>
      <x:c r="D18683" t="str">
        <x:v>High Court of Jharkhand</x:v>
      </x:c>
      <x:c r="E18683" t="str">
        <x:v>SRI ANANDA SEN, J.</x:v>
      </x:c>
      <x:c r="F18683" t="str">
        <x:v>Dismissed as Withdrawn</x:v>
      </x:c>
      <x:c r="G18683" t="str">
        <x:v>https://indian-high-court-judgments.s3.ap-south-1.amazonaws.com/data/pdf/year=2026/court=20_7/bench=jhar_pg/JHHC010449452025_1_2026-06-30.pdf</x:v>
      </x:c>
    </x:row>
    <x:row r="18684">
      <x:c r="A18684" t="str">
        <x:v>JHHC010162382024</x:v>
      </x:c>
      <x:c r="B18684" t="str">
        <x:v>Cr.Rev./541/2024 of VICTIM Vs THE STATE OF JHARKHAND</x:v>
      </x:c>
      <x:c r="C18684" t="str">
        <x:v>2026-06-30</x:v>
      </x:c>
      <x:c r="D18684" t="str">
        <x:v>High Court of Jharkhand</x:v>
      </x:c>
      <x:c r="E18684" t="str">
        <x:v>HON'BLE MR.JUSTICE RONGON MUKHOPADHYAY</x:v>
      </x:c>
      <x:c r="F18684" t="str">
        <x:v>Dismissed</x:v>
      </x:c>
      <x:c r="G18684" t="str">
        <x:v>https://indian-high-court-judgments.s3.ap-south-1.amazonaws.com/data/pdf/year=2026/court=20_7/bench=jhar_pg/JHHC010162382024_1_2026-06-30.pdf</x:v>
      </x:c>
    </x:row>
    <x:row r="18685">
      <x:c r="A18685" t="str">
        <x:v>JHHC010454352023</x:v>
      </x:c>
      <x:c r="B18685" t="str">
        <x:v>FA/328/2023 of AVINASH KUMAR PANDEY Vs KUMARI PUJA</x:v>
      </x:c>
      <x:c r="C18685" t="str">
        <x:v>2026-06-30</x:v>
      </x:c>
      <x:c r="D18685" t="str">
        <x:v>High Court of Jharkhand</x:v>
      </x:c>
      <x:c r="E18685" t="str">
        <x:v>HON'BLE MR.JUSTICE SUJIT NARAYAN PRASAD,HON'BLE MR. JUSTICE SANJAY PRASAD</x:v>
      </x:c>
      <x:c r="F18685" t="str">
        <x:v>Dismissed</x:v>
      </x:c>
      <x:c r="G18685" t="str">
        <x:v>https://indian-high-court-judgments.s3.ap-south-1.amazonaws.com/data/pdf/year=2026/court=20_7/bench=jhar_pg/JHHC010454352023_1_2026-06-30.pdf</x:v>
      </x:c>
    </x:row>
    <x:row r="18686">
      <x:c r="A18686" t="str">
        <x:v>JHHC010211472026</x:v>
      </x:c>
      <x:c r="B18686" t="str">
        <x:v>A.B.A./3472/2026 of AJAJ QURAISHI Vs STATE OF JHARKHAND</x:v>
      </x:c>
      <x:c r="C18686" t="str">
        <x:v>2026-06-30</x:v>
      </x:c>
      <x:c r="D18686" t="str">
        <x:v>High Court of Jharkhand</x:v>
      </x:c>
      <x:c r="E18686" t="str">
        <x:v>HON'BLE MR. JUSTICE SANJAY KUMAR DWIVEDI</x:v>
      </x:c>
      <x:c r="F18686" t="str">
        <x:v>Allowed</x:v>
      </x:c>
      <x:c r="G18686" t="str">
        <x:v>https://indian-high-court-judgments.s3.ap-south-1.amazonaws.com/data/pdf/year=2026/court=20_7/bench=jhar_pg/JHHC010211472026_1_2026-06-30.pdf</x:v>
      </x:c>
    </x:row>
    <x:row r="18687">
      <x:c r="A18687" t="str">
        <x:v>JHHC010206292026</x:v>
      </x:c>
      <x:c r="B18687" t="str">
        <x:v>A.B.A./3485/2026 of SURENDRA KUMAR MURMU @ SURENDRA MURMU Vs THE STATE OF JHARKHAND</x:v>
      </x:c>
      <x:c r="C18687" t="str">
        <x:v>2026-06-30</x:v>
      </x:c>
      <x:c r="D18687" t="str">
        <x:v>High Court of Jharkhand</x:v>
      </x:c>
      <x:c r="E18687" t="str">
        <x:v>HON'BLE MR. JUSTICE SANJAY KUMAR DWIVEDI</x:v>
      </x:c>
      <x:c r="F18687" t="str">
        <x:v>Rejected</x:v>
      </x:c>
      <x:c r="G18687" t="str">
        <x:v>https://indian-high-court-judgments.s3.ap-south-1.amazonaws.com/data/pdf/year=2026/court=20_7/bench=jhar_pg/JHHC010206292026_1_2026-06-30.pdf</x:v>
      </x:c>
    </x:row>
    <x:row r="18688">
      <x:c r="A18688" t="str">
        <x:v>JHHC010143772026</x:v>
      </x:c>
      <x:c r="B18688" t="str">
        <x:v>B.A./4217/2026 of AMIT SHAW @ AMIT SAW Vs THE STATE OF JHARKHAND</x:v>
      </x:c>
      <x:c r="C18688" t="str">
        <x:v>2026-06-30</x:v>
      </x:c>
      <x:c r="D18688" t="str">
        <x:v>High Court of Jharkhand</x:v>
      </x:c>
      <x:c r="E18688" t="str">
        <x:v>HON'BLE MR. JUSTICE ANIL KUMAR CHOUDHARY</x:v>
      </x:c>
      <x:c r="F18688" t="str">
        <x:v>Bail</x:v>
      </x:c>
      <x:c r="G18688" t="str">
        <x:v>https://indian-high-court-judgments.s3.ap-south-1.amazonaws.com/data/pdf/year=2026/court=20_7/bench=jhar_pg/JHHC010143772026_1_2026-06-30.pdf</x:v>
      </x:c>
    </x:row>
    <x:row r="18689">
      <x:c r="A18689" t="str">
        <x:v>JHHC010107402026</x:v>
      </x:c>
      <x:c r="B18689" t="str">
        <x:v>B.A./5879/2026 of ARUN KUMAR CHOUDHARY Vs THE STATE OF JHARKHAND</x:v>
      </x:c>
      <x:c r="C18689" t="str">
        <x:v>2026-06-30</x:v>
      </x:c>
      <x:c r="D18689" t="str">
        <x:v>High Court of Jharkhand</x:v>
      </x:c>
      <x:c r="E18689" t="str">
        <x:v>HON'BLE MRS. JUSTICE ANUBHA RAWAT CHOUDHARY</x:v>
      </x:c>
      <x:c r="F18689" t="str">
        <x:v>Rejected</x:v>
      </x:c>
      <x:c r="G18689" t="str">
        <x:v>https://indian-high-court-judgments.s3.ap-south-1.amazonaws.com/data/pdf/year=2026/court=20_7/bench=jhar_pg/JHHC010107402026_1_2026-06-30.pdf</x:v>
      </x:c>
    </x:row>
    <x:row r="18690">
      <x:c r="A18690" t="str">
        <x:v>JHHC010122602026</x:v>
      </x:c>
      <x:c r="B18690" t="str">
        <x:v>A.B.A./2221/2026 of RAMDHEER KUMAR ALLIAS RAMDHIR KUMAR Vs THE STATE OF JHARKHAND</x:v>
      </x:c>
      <x:c r="C18690" t="str">
        <x:v>2026-06-30</x:v>
      </x:c>
      <x:c r="D18690" t="str">
        <x:v>High Court of Jharkhand</x:v>
      </x:c>
      <x:c r="E18690" t="str">
        <x:v>HON'BLE MR. JUSTICE SANJAY KUMAR DWIVEDI</x:v>
      </x:c>
      <x:c r="F18690" t="str">
        <x:v>Rejected</x:v>
      </x:c>
      <x:c r="G18690" t="str">
        <x:v>https://indian-high-court-judgments.s3.ap-south-1.amazonaws.com/data/pdf/year=2026/court=20_7/bench=jhar_pg/JHHC010122602026_1_2026-06-30.pdf</x:v>
      </x:c>
    </x:row>
    <x:row r="18691">
      <x:c r="A18691" t="str">
        <x:v>JHHC010110982005</x:v>
      </x:c>
      <x:c r="B18691" t="str">
        <x:v>Cr.A(SJ)/406/2005 of BIFAN BHAGAT MALI And ORS Vs STATE OF JHARKHAND</x:v>
      </x:c>
      <x:c r="C18691" t="str">
        <x:v>2026-06-30</x:v>
      </x:c>
      <x:c r="D18691" t="str">
        <x:v>High Court of Jharkhand</x:v>
      </x:c>
      <x:c r="E18691" t="str">
        <x:v>HON'BLE MR. JUSTICE PRADEEP KUMAR SRIVASTAVA</x:v>
      </x:c>
      <x:c r="F18691" t="str">
        <x:v>Dismissed with modification</x:v>
      </x:c>
      <x:c r="G18691" t="str">
        <x:v>https://indian-high-court-judgments.s3.ap-south-1.amazonaws.com/data/pdf/year=2026/court=20_7/bench=jhar_pg/JHHC010110982005_1_2026-06-30.pdf</x:v>
      </x:c>
    </x:row>
    <x:row r="18692">
      <x:c r="A18692" t="str">
        <x:v>JHHC010260012018</x:v>
      </x:c>
      <x:c r="B18692" t="str">
        <x:v>FA/302/2018 of BIRENDRA KUMAR Vs MALTI DEVI</x:v>
      </x:c>
      <x:c r="C18692" t="str">
        <x:v>2026-06-30</x:v>
      </x:c>
      <x:c r="D18692" t="str">
        <x:v>High Court of Jharkhand</x:v>
      </x:c>
      <x:c r="E18692" t="str">
        <x:v>HON'BLE MR.JUSTICE SUJIT NARAYAN PRASAD,HON'BLE MR. JUSTICE SANJAY PRASAD</x:v>
      </x:c>
      <x:c r="F18692" t="str">
        <x:v>Dismissed</x:v>
      </x:c>
      <x:c r="G18692" t="str">
        <x:v>https://indian-high-court-judgments.s3.ap-south-1.amazonaws.com/data/pdf/year=2026/court=20_7/bench=jhar_pg/JHHC010260012018_1_2026-06-30.pdf</x:v>
      </x:c>
    </x:row>
    <x:row r="18693">
      <x:c r="A18693" t="str">
        <x:v>JHHC010012592009</x:v>
      </x:c>
      <x:c r="B18693" t="str">
        <x:v>Cr.A(SJ)/726/2009 of SUNIL KUMAR SINGH Vs STATE OF JHARKHAND</x:v>
      </x:c>
      <x:c r="C18693" t="str">
        <x:v>2026-06-30</x:v>
      </x:c>
      <x:c r="D18693" t="str">
        <x:v>High Court of Jharkhand</x:v>
      </x:c>
      <x:c r="E18693" t="str">
        <x:v>HON'BLE MR. JUSTICE PRADEEP KUMAR SRIVASTAVA</x:v>
      </x:c>
      <x:c r="F18693" t="str">
        <x:v>Appeal Is Allowed</x:v>
      </x:c>
      <x:c r="G18693" t="str">
        <x:v>https://indian-high-court-judgments.s3.ap-south-1.amazonaws.com/data/pdf/year=2026/court=20_7/bench=jhar_pg/JHHC010012592009_1_2026-06-30.pdf</x:v>
      </x:c>
    </x:row>
    <x:row r="18694">
      <x:c r="A18694" t="str">
        <x:v>JHHC010096442017</x:v>
      </x:c>
      <x:c r="B18694" t="str">
        <x:v>Cr.Rev./1040/2017 of Shanti Singh Alias Shanti Kumar Singh Vs The State Of Jharkhand And Anr</x:v>
      </x:c>
      <x:c r="C18694" t="str">
        <x:v>2026-06-30</x:v>
      </x:c>
      <x:c r="D18694" t="str">
        <x:v>High Court of Jharkhand</x:v>
      </x:c>
      <x:c r="E18694" t="str">
        <x:v>HON'BLE MR. JUSTICE PRADEEP KUMAR SRIVASTAVA</x:v>
      </x:c>
      <x:c r="F18694" t="str">
        <x:v>Dismissed</x:v>
      </x:c>
      <x:c r="G18694" t="str">
        <x:v>https://indian-high-court-judgments.s3.ap-south-1.amazonaws.com/data/pdf/year=2026/court=20_7/bench=jhar_pg/JHHC010096442017_1_2026-06-30.pdf</x:v>
      </x:c>
    </x:row>
    <x:row r="18695">
      <x:c r="A18695" t="str">
        <x:v>JHHC010204032026</x:v>
      </x:c>
      <x:c r="B18695" t="str">
        <x:v>B.A./5927/2026 of VINAY YADAV Vs THE STATE OF JHARKHAND</x:v>
      </x:c>
      <x:c r="C18695" t="str">
        <x:v>2026-06-30</x:v>
      </x:c>
      <x:c r="D18695" t="str">
        <x:v>High Court of Jharkhand</x:v>
      </x:c>
      <x:c r="E18695" t="str">
        <x:v>HON'BLE MR. JUSTICE ANIL KUMAR CHOUDHARY</x:v>
      </x:c>
      <x:c r="F18695" t="str">
        <x:v>Bail</x:v>
      </x:c>
      <x:c r="G18695" t="str">
        <x:v>https://indian-high-court-judgments.s3.ap-south-1.amazonaws.com/data/pdf/year=2026/court=20_7/bench=jhar_pg/JHHC010204032026_1_2026-06-30.pdf</x:v>
      </x:c>
    </x:row>
    <x:row r="18696">
      <x:c r="A18696" t="str">
        <x:v>JHHC010140352025</x:v>
      </x:c>
      <x:c r="B18696" t="str">
        <x:v>Cont.(Cvl)/880/2025 of YUGAL KISHORE PRASAD Vs THE STATE OF JHARKHAND</x:v>
      </x:c>
      <x:c r="C18696" t="str">
        <x:v>2026-06-30</x:v>
      </x:c>
      <x:c r="D18696" t="str">
        <x:v>High Court of Jharkhand</x:v>
      </x:c>
      <x:c r="E18696" t="str">
        <x:v>HON'BLE MR. JUSTICE DEEPAK ROSHAN</x:v>
      </x:c>
      <x:c r="F18696" t="str">
        <x:v>Disposed Off</x:v>
      </x:c>
      <x:c r="G18696" t="str">
        <x:v>https://indian-high-court-judgments.s3.ap-south-1.amazonaws.com/data/pdf/year=2026/court=20_7/bench=jhar_pg/JHHC010140352025_1_2026-06-30.pdf</x:v>
      </x:c>
    </x:row>
    <x:row r="18697">
      <x:c r="A18697" t="str">
        <x:v>JHHC010177382022</x:v>
      </x:c>
      <x:c r="B18697" t="str">
        <x:v>Cr.Rev./522/2022 of REENA SAHU Vs THE STATE OF JHARKHAND</x:v>
      </x:c>
      <x:c r="C18697" t="str">
        <x:v>2026-06-30</x:v>
      </x:c>
      <x:c r="D18697" t="str">
        <x:v>High Court of Jharkhand</x:v>
      </x:c>
      <x:c r="E18697" t="str">
        <x:v>HON'BLE MR. JUSTICE PRADEEP KUMAR SRIVASTAVA</x:v>
      </x:c>
      <x:c r="F18697" t="str">
        <x:v>Allowed</x:v>
      </x:c>
      <x:c r="G18697" t="str">
        <x:v>https://indian-high-court-judgments.s3.ap-south-1.amazonaws.com/data/pdf/year=2026/court=20_7/bench=jhar_pg/JHHC010177382022_1_2026-06-30.pdf</x:v>
      </x:c>
    </x:row>
    <x:row r="18698">
      <x:c r="A18698" t="str">
        <x:v>JHHC010192832026</x:v>
      </x:c>
      <x:c r="B18698" t="str">
        <x:v>A.B.A./3467/2026 of KHIRO PANDIT Vs THE STATE OF JHARKHAND</x:v>
      </x:c>
      <x:c r="C18698" t="str">
        <x:v>2026-06-30</x:v>
      </x:c>
      <x:c r="D18698" t="str">
        <x:v>High Court of Jharkhand</x:v>
      </x:c>
      <x:c r="E18698" t="str">
        <x:v>HON'BLE MR. JUSTICE SANJAY KUMAR DWIVEDI</x:v>
      </x:c>
      <x:c r="F18698" t="str">
        <x:v>Partly Allowed</x:v>
      </x:c>
      <x:c r="G18698" t="str">
        <x:v>https://indian-high-court-judgments.s3.ap-south-1.amazonaws.com/data/pdf/year=2026/court=20_7/bench=jhar_pg/JHHC010192832026_1_2026-06-30.pdf</x:v>
      </x:c>
    </x:row>
    <x:row r="18699">
      <x:c r="A18699" t="str">
        <x:v>JHHC010192862026</x:v>
      </x:c>
      <x:c r="B18699" t="str">
        <x:v>B.A./5955/2026 of NILESH KUMAR SONI ALIAS NILESH SONI ALIAS PAWAN SONI ALIAS PARLE JI Vs THE STATE OF JHARKHAND</x:v>
      </x:c>
      <x:c r="C18699" t="str">
        <x:v>2026-06-30</x:v>
      </x:c>
      <x:c r="D18699" t="str">
        <x:v>High Court of Jharkhand</x:v>
      </x:c>
      <x:c r="E18699" t="str">
        <x:v>HON'BLE MR. JUSTICE ANIL KUMAR CHOUDHARY</x:v>
      </x:c>
      <x:c r="F18699" t="str">
        <x:v>Bail</x:v>
      </x:c>
      <x:c r="G18699" t="str">
        <x:v>https://indian-high-court-judgments.s3.ap-south-1.amazonaws.com/data/pdf/year=2026/court=20_7/bench=jhar_pg/JHHC010192862026_1_2026-06-30.pdf</x:v>
      </x:c>
    </x:row>
    <x:row r="18700">
      <x:c r="A18700" t="str">
        <x:v>JHHC010211192026</x:v>
      </x:c>
      <x:c r="B18700" t="str">
        <x:v>B.A./5915/2026 of VINOD KUMAR @ VINOD KUMAR TANTI Vs THE STATE OF JHARKHAND</x:v>
      </x:c>
      <x:c r="C18700" t="str">
        <x:v>2026-06-30</x:v>
      </x:c>
      <x:c r="D18700" t="str">
        <x:v>High Court of Jharkhand</x:v>
      </x:c>
      <x:c r="E18700" t="str">
        <x:v>HON'BLE MRS. JUSTICE ANUBHA RAWAT CHOUDHARY</x:v>
      </x:c>
      <x:c r="F18700" t="str">
        <x:v>Allowed</x:v>
      </x:c>
      <x:c r="G18700" t="str">
        <x:v>https://indian-high-court-judgments.s3.ap-south-1.amazonaws.com/data/pdf/year=2026/court=20_7/bench=jhar_pg/JHHC010211192026_1_2026-06-30.pdf</x:v>
      </x:c>
    </x:row>
    <x:row r="18701">
      <x:c r="A18701" t="str">
        <x:v>JHHC010216872009</x:v>
      </x:c>
      <x:c r="B18701" t="str">
        <x:v>FA/57/2009 of M/S RADHA KRISHNA AGARWAL And OR Vs STATE OF JHARKHAND And ORS</x:v>
      </x:c>
      <x:c r="C18701" t="str">
        <x:v>2026-06-30</x:v>
      </x:c>
      <x:c r="D18701" t="str">
        <x:v>High Court of Jharkhand</x:v>
      </x:c>
      <x:c r="E18701" t="str">
        <x:v>HON'BLE MRS. JUSTICE ANUBHA RAWAT CHOUDHARY</x:v>
      </x:c>
      <x:c r="F18701" t="str">
        <x:v>Dismissed As Not Pressed</x:v>
      </x:c>
      <x:c r="G18701" t="str">
        <x:v>https://indian-high-court-judgments.s3.ap-south-1.amazonaws.com/data/pdf/year=2026/court=20_7/bench=jhar_pg/JHHC010216872009_1_2026-06-30.pdf</x:v>
      </x:c>
    </x:row>
    <x:row r="18702">
      <x:c r="A18702" t="str">
        <x:v>JHHC010182112026</x:v>
      </x:c>
      <x:c r="B18702" t="str">
        <x:v>B.A./5791/2026 of RAHUL PANDEY Vs THE STATE OF JHARKHAND</x:v>
      </x:c>
      <x:c r="C18702" t="str">
        <x:v>2026-06-30</x:v>
      </x:c>
      <x:c r="D18702" t="str">
        <x:v>High Court of Jharkhand</x:v>
      </x:c>
      <x:c r="E18702" t="str">
        <x:v>HON'BLE MR. JUSTICE ANIL KUMAR CHOUDHARY</x:v>
      </x:c>
      <x:c r="F18702" t="str">
        <x:v>Rejected</x:v>
      </x:c>
      <x:c r="G18702" t="str">
        <x:v>https://indian-high-court-judgments.s3.ap-south-1.amazonaws.com/data/pdf/year=2026/court=20_7/bench=jhar_pg/JHHC010182112026_1_2026-06-30.pdf</x:v>
      </x:c>
    </x:row>
    <x:row r="18703">
      <x:c r="A18703" t="str">
        <x:v>JHHC010206262026</x:v>
      </x:c>
      <x:c r="B18703" t="str">
        <x:v>A.B.A./3478/2026 of IBRAR ANSARI Vs THE STATE OF JHARKHAND</x:v>
      </x:c>
      <x:c r="C18703" t="str">
        <x:v>2026-06-30</x:v>
      </x:c>
      <x:c r="D18703" t="str">
        <x:v>High Court of Jharkhand</x:v>
      </x:c>
      <x:c r="E18703" t="str">
        <x:v>HON'BLE MR. JUSTICE SANJAY KUMAR DWIVEDI</x:v>
      </x:c>
      <x:c r="F18703" t="str">
        <x:v>Allowed</x:v>
      </x:c>
      <x:c r="G18703" t="str">
        <x:v>https://indian-high-court-judgments.s3.ap-south-1.amazonaws.com/data/pdf/year=2026/court=20_7/bench=jhar_pg/JHHC010206262026_1_2026-06-30.pdf</x:v>
      </x:c>
    </x:row>
    <x:row r="18704">
      <x:c r="A18704" t="str">
        <x:v>JHHC010148622026</x:v>
      </x:c>
      <x:c r="B18704" t="str">
        <x:v>WPC/4381/2026 of NARENDRA RAJGARIA @ NARENDRA KUMAR RAJGARIA Vs THE STATE OF JHARKHAND THROUGH THE SECRETARY, DEPARTMENT OF HOME, GOVERNMENT OF JHARKHAND</x:v>
      </x:c>
      <x:c r="C18704" t="str">
        <x:v>2026-06-30</x:v>
      </x:c>
      <x:c r="D18704" t="str">
        <x:v>High Court of Jharkhand</x:v>
      </x:c>
      <x:c r="E18704" t="str">
        <x:v>SRI ANANDA SEN, J.</x:v>
      </x:c>
      <x:c r="F18704" t="str">
        <x:v>Dismissed as Withdrawn</x:v>
      </x:c>
      <x:c r="G18704" t="str">
        <x:v>https://indian-high-court-judgments.s3.ap-south-1.amazonaws.com/data/pdf/year=2026/court=20_7/bench=jhar_pg/JHHC010148622026_1_2026-06-30.pdf</x:v>
      </x:c>
    </x:row>
    <x:row r="18705">
      <x:c r="A18705" t="str">
        <x:v>JHHC010198712026</x:v>
      </x:c>
      <x:c r="B18705" t="str">
        <x:v>B.A./5943/2026 of ARJUN KUMAR MAHTO Vs THE STATE OF JHARKHAND</x:v>
      </x:c>
      <x:c r="C18705" t="str">
        <x:v>2026-06-30</x:v>
      </x:c>
      <x:c r="D18705" t="str">
        <x:v>High Court of Jharkhand</x:v>
      </x:c>
      <x:c r="E18705" t="str">
        <x:v>HON'BLE MR. JUSTICE ANIL KUMAR CHOUDHARY</x:v>
      </x:c>
      <x:c r="F18705" t="str">
        <x:v>Bail</x:v>
      </x:c>
      <x:c r="G18705" t="str">
        <x:v>https://indian-high-court-judgments.s3.ap-south-1.amazonaws.com/data/pdf/year=2026/court=20_7/bench=jhar_pg/JHHC010198712026_1_2026-06-30.pdf</x:v>
      </x:c>
    </x:row>
    <x:row r="18706">
      <x:c r="A18706" t="str">
        <x:v>JHHC010204512026</x:v>
      </x:c>
      <x:c r="B18706" t="str">
        <x:v>B.A./5964/2026 of MD RAMJAN ANSARI @ MD. RAMJAN Vs THE STATE OF JHARKHAND</x:v>
      </x:c>
      <x:c r="C18706" t="str">
        <x:v>2026-06-30</x:v>
      </x:c>
      <x:c r="D18706" t="str">
        <x:v>High Court of Jharkhand</x:v>
      </x:c>
      <x:c r="E18706" t="str">
        <x:v>HON'BLE MR. JUSTICE ANIL KUMAR CHOUDHARY</x:v>
      </x:c>
      <x:c r="F18706" t="str">
        <x:v>Bail</x:v>
      </x:c>
      <x:c r="G18706" t="str">
        <x:v>https://indian-high-court-judgments.s3.ap-south-1.amazonaws.com/data/pdf/year=2026/court=20_7/bench=jhar_pg/JHHC010204512026_1_2026-06-30.pdf</x:v>
      </x:c>
    </x:row>
    <x:row r="18707">
      <x:c r="A18707" t="str">
        <x:v>JHHC010201612026</x:v>
      </x:c>
      <x:c r="B18707" t="str">
        <x:v>B.A./5909/2026 of HARPRIT SINGH ALIAS MONTY SINGH ALIAS MONTY Vs THE STATE OF JHARKHAND</x:v>
      </x:c>
      <x:c r="C18707" t="str">
        <x:v>2026-06-30</x:v>
      </x:c>
      <x:c r="D18707" t="str">
        <x:v>High Court of Jharkhand</x:v>
      </x:c>
      <x:c r="E18707" t="str">
        <x:v>HON'BLE MR. JUSTICE ANIL KUMAR CHOUDHARY</x:v>
      </x:c>
      <x:c r="F18707" t="str">
        <x:v>Bail</x:v>
      </x:c>
      <x:c r="G18707" t="str">
        <x:v>https://indian-high-court-judgments.s3.ap-south-1.amazonaws.com/data/pdf/year=2026/court=20_7/bench=jhar_pg/JHHC010201612026_1_2026-06-30.pdf</x:v>
      </x:c>
    </x:row>
    <x:row r="18708">
      <x:c r="A18708" t="str">
        <x:v>JHHC010146682026</x:v>
      </x:c>
      <x:c r="B18708" t="str">
        <x:v>W.P.(Cr.)/303/2026 of SAVITRI DEVI Vs THE STATE OF JHARKHAND</x:v>
      </x:c>
      <x:c r="C18708" t="str">
        <x:v>2026-06-30</x:v>
      </x:c>
      <x:c r="D18708" t="str">
        <x:v>High Court of Jharkhand</x:v>
      </x:c>
      <x:c r="E18708" t="str">
        <x:v>HON'BLE MR.JUSTICE RONGON MUKHOPADHYAY</x:v>
      </x:c>
      <x:c r="F18708" t="str">
        <x:v>Disposed Off</x:v>
      </x:c>
      <x:c r="G18708" t="str">
        <x:v>https://indian-high-court-judgments.s3.ap-south-1.amazonaws.com/data/pdf/year=2026/court=20_7/bench=jhar_pg/JHHC010146682026_1_2026-06-30.pdf</x:v>
      </x:c>
    </x:row>
    <x:row r="18709">
      <x:c r="A18709" t="str">
        <x:v>JHHC010195322024</x:v>
      </x:c>
      <x:c r="B18709" t="str">
        <x:v>WPC/3584/2024 of DIPTY TIWARY Vs STATE OF JHARKHAND</x:v>
      </x:c>
      <x:c r="C18709" t="str">
        <x:v>2026-06-30</x:v>
      </x:c>
      <x:c r="D18709" t="str">
        <x:v>High Court of Jharkhand</x:v>
      </x:c>
      <x:c r="E18709" t="str">
        <x:v>SRI ANANDA SEN, J.</x:v>
      </x:c>
      <x:c r="F18709" t="str">
        <x:v>Disposed Off</x:v>
      </x:c>
      <x:c r="G18709" t="str">
        <x:v>https://indian-high-court-judgments.s3.ap-south-1.amazonaws.com/data/pdf/year=2026/court=20_7/bench=jhar_pg/JHHC010195322024_1_2026-06-30.pdf</x:v>
      </x:c>
    </x:row>
    <x:row r="18710">
      <x:c r="A18710" t="str">
        <x:v>JHHC010161872019</x:v>
      </x:c>
      <x:c r="B18710" t="str">
        <x:v>WPC/2418/2019 of SARASWATI DEVI Vs THE STATE OF JHARKHAND</x:v>
      </x:c>
      <x:c r="C18710" t="str">
        <x:v>2026-06-30</x:v>
      </x:c>
      <x:c r="D18710" t="str">
        <x:v>High Court of Jharkhand</x:v>
      </x:c>
      <x:c r="E18710" t="str">
        <x:v>HON'BLE MR. JUSTICE DEEPAK ROSHAN</x:v>
      </x:c>
      <x:c r="F18710" t="str">
        <x:v>Allowed</x:v>
      </x:c>
      <x:c r="G18710" t="str">
        <x:v>https://indian-high-court-judgments.s3.ap-south-1.amazonaws.com/data/pdf/year=2026/court=20_7/bench=jhar_pg/JHHC010161872019_1_2026-06-30.pdf</x:v>
      </x:c>
    </x:row>
    <x:row r="18711">
      <x:c r="A18711" t="str">
        <x:v>JHHC010046772025</x:v>
      </x:c>
      <x:c r="B18711" t="str">
        <x:v>FA/189/2025 of KUMARI PUJA Vs AVINASH KUMAR PANDEY</x:v>
      </x:c>
      <x:c r="C18711" t="str">
        <x:v>2026-06-30</x:v>
      </x:c>
      <x:c r="D18711" t="str">
        <x:v>High Court of Jharkhand</x:v>
      </x:c>
      <x:c r="E18711" t="str">
        <x:v>HON'BLE MR.JUSTICE SUJIT NARAYAN PRASAD,HON'BLE MR. JUSTICE SANJAY PRASAD</x:v>
      </x:c>
      <x:c r="F18711" t="str">
        <x:v>Dismissed</x:v>
      </x:c>
      <x:c r="G18711" t="str">
        <x:v>https://indian-high-court-judgments.s3.ap-south-1.amazonaws.com/data/pdf/year=2026/court=20_7/bench=jhar_pg/JHHC010046772025_1_2026-06-30.pdf</x:v>
      </x:c>
    </x:row>
    <x:row r="18712">
      <x:c r="A18712" t="str">
        <x:v>JHHC010132902026</x:v>
      </x:c>
      <x:c r="B18712" t="str">
        <x:v>A.B.A./2297/2026 of SONALI JAISWAL Vs THE STATE OF JHARKHAND</x:v>
      </x:c>
      <x:c r="C18712" t="str">
        <x:v>2026-06-30</x:v>
      </x:c>
      <x:c r="D18712" t="str">
        <x:v>High Court of Jharkhand</x:v>
      </x:c>
      <x:c r="E18712" t="str">
        <x:v>HON'BLE MR. JUSTICE SANJAY KUMAR DWIVEDI</x:v>
      </x:c>
      <x:c r="F18712" t="str">
        <x:v>Allowed</x:v>
      </x:c>
      <x:c r="G18712" t="str">
        <x:v>https://indian-high-court-judgments.s3.ap-south-1.amazonaws.com/data/pdf/year=2026/court=20_7/bench=jhar_pg/JHHC010132902026_1_2026-06-30.pdf</x:v>
      </x:c>
    </x:row>
    <x:row r="18713">
      <x:c r="A18713" t="str">
        <x:v>JHHC010124992026</x:v>
      </x:c>
      <x:c r="B18713" t="str">
        <x:v>Cr.A(SJ)/541/2026 of BIHARI LAL YADAV Vs THE STATE OF JHARKHAND</x:v>
      </x:c>
      <x:c r="C18713" t="str">
        <x:v>2026-06-30</x:v>
      </x:c>
      <x:c r="D18713" t="str">
        <x:v>High Court of Jharkhand</x:v>
      </x:c>
      <x:c r="E18713" t="str">
        <x:v>HON'BLE MR. JUSTICE RAJESH KUMAR</x:v>
      </x:c>
      <x:c r="F18713" t="str">
        <x:v>Dismissed as Withdrawn</x:v>
      </x:c>
      <x:c r="G18713" t="str">
        <x:v>https://indian-high-court-judgments.s3.ap-south-1.amazonaws.com/data/pdf/year=2026/court=20_7/bench=jhar_pg/JHHC010124992026_1_2026-06-30.pdf</x:v>
      </x:c>
    </x:row>
    <x:row r="18714">
      <x:c r="A18714" t="str">
        <x:v>JHHC010255182025</x:v>
      </x:c>
      <x:c r="B18714" t="str">
        <x:v>WPC/4183/2025 of DAYANAND PRASAD Vs STATE OF JHARKHAND THROUGH ITS ADDITIONAL CHIEF SECRETARY</x:v>
      </x:c>
      <x:c r="C18714" t="str">
        <x:v>2026-06-30</x:v>
      </x:c>
      <x:c r="D18714" t="str">
        <x:v>High Court of Jharkhand</x:v>
      </x:c>
      <x:c r="E18714" t="str">
        <x:v>HON'BLE MR. JUSTICE DEEPAK ROSHAN</x:v>
      </x:c>
      <x:c r="F18714" t="str">
        <x:v>Partly Allowed</x:v>
      </x:c>
      <x:c r="G18714" t="str">
        <x:v>https://indian-high-court-judgments.s3.ap-south-1.amazonaws.com/data/pdf/year=2026/court=20_7/bench=jhar_pg/JHHC010255182025_1_2026-06-30.pdf</x:v>
      </x:c>
    </x:row>
    <x:row r="18715">
      <x:c r="A18715" t="str">
        <x:v>JHHC010196112026</x:v>
      </x:c>
      <x:c r="B18715" t="str">
        <x:v>B.A./5907/2026 of SHAHNAZ KHATOON Vs THE STATE OF JHARKHAND</x:v>
      </x:c>
      <x:c r="C18715" t="str">
        <x:v>2026-06-30</x:v>
      </x:c>
      <x:c r="D18715" t="str">
        <x:v>High Court of Jharkhand</x:v>
      </x:c>
      <x:c r="E18715" t="str">
        <x:v>HON'BLE MR. JUSTICE ANIL KUMAR CHOUDHARY</x:v>
      </x:c>
      <x:c r="F18715" t="str">
        <x:v>Bail</x:v>
      </x:c>
      <x:c r="G18715" t="str">
        <x:v>https://indian-high-court-judgments.s3.ap-south-1.amazonaws.com/data/pdf/year=2026/court=20_7/bench=jhar_pg/JHHC010196112026_1_2026-06-30.pdf</x:v>
      </x:c>
    </x:row>
    <x:row r="18716">
      <x:c r="A18716" t="str">
        <x:v>JHHC010076822026</x:v>
      </x:c>
      <x:c r="B18716" t="str">
        <x:v>LPA/257/2026 of BHARAT SANCHAR NIGAM LIMITED, THROUGH GENERAL MANAGER, THROUGH AGM (LEGAL) Vs KRISHNA SAHU</x:v>
      </x:c>
      <x:c r="C18716" t="str">
        <x:v>2026-06-30</x:v>
      </x:c>
      <x:c r="D18716" t="str">
        <x:v>High Court of Jharkhand</x:v>
      </x:c>
      <x:c r="E18716" t="str">
        <x:v>HON'BLE THE CHIEF JUSTICE,HON'BLE MR.JUSTICE RAJESH SHANKAR</x:v>
      </x:c>
      <x:c r="F18716" t="str">
        <x:v>Dismissed</x:v>
      </x:c>
      <x:c r="G18716" t="str">
        <x:v>https://indian-high-court-judgments.s3.ap-south-1.amazonaws.com/data/pdf/year=2026/court=20_7/bench=jhar_pg/JHHC010076822026_1_2026-06-30.pdf</x:v>
      </x:c>
    </x:row>
    <x:row r="18717">
      <x:c r="A18717" t="str">
        <x:v>JHHC010128662026</x:v>
      </x:c>
      <x:c r="B18717" t="str">
        <x:v>WPC/3980/2026 of KHEDU SINGH SARDAR Vs THE STATE OF JHARKHAND</x:v>
      </x:c>
      <x:c r="C18717" t="str">
        <x:v>2026-06-30</x:v>
      </x:c>
      <x:c r="D18717" t="str">
        <x:v>High Court of Jharkhand</x:v>
      </x:c>
      <x:c r="E18717" t="str">
        <x:v>HON'BLE MR. JUSTICE DEEPAK ROSHAN</x:v>
      </x:c>
      <x:c r="F18717" t="str">
        <x:v>Disposed Off</x:v>
      </x:c>
      <x:c r="G18717" t="str">
        <x:v>https://indian-high-court-judgments.s3.ap-south-1.amazonaws.com/data/pdf/year=2026/court=20_7/bench=jhar_pg/JHHC010128662026_1_2026-06-30.pdf</x:v>
      </x:c>
    </x:row>
    <x:row r="18718">
      <x:c r="A18718" t="str">
        <x:v>JHHC010206642026</x:v>
      </x:c>
      <x:c r="B18718" t="str">
        <x:v>A.B.A./3489/2026 of RAJA KUMAR @ RAJA KUMAR YADAV Vs STATE OF JHARKHAND</x:v>
      </x:c>
      <x:c r="C18718" t="str">
        <x:v>2026-06-30</x:v>
      </x:c>
      <x:c r="D18718" t="str">
        <x:v>High Court of Jharkhand</x:v>
      </x:c>
      <x:c r="E18718" t="str">
        <x:v>HON'BLE MR. JUSTICE SANJAY KUMAR DWIVEDI</x:v>
      </x:c>
      <x:c r="F18718" t="str">
        <x:v>Allowed</x:v>
      </x:c>
      <x:c r="G18718" t="str">
        <x:v>https://indian-high-court-judgments.s3.ap-south-1.amazonaws.com/data/pdf/year=2026/court=20_7/bench=jhar_pg/JHHC010206642026_1_2026-06-30.pdf</x:v>
      </x:c>
    </x:row>
    <x:row r="18719">
      <x:c r="A18719" t="str">
        <x:v>JHHC010200852026</x:v>
      </x:c>
      <x:c r="B18719" t="str">
        <x:v>A.B.A./3477/2026 of MD. DAWOOD ANSARI @ MD. DAUD ANSARI Vs THE STATE OF JHARKHAND</x:v>
      </x:c>
      <x:c r="C18719" t="str">
        <x:v>2026-06-30</x:v>
      </x:c>
      <x:c r="D18719" t="str">
        <x:v>High Court of Jharkhand</x:v>
      </x:c>
      <x:c r="E18719" t="str">
        <x:v>HON'BLE MR. JUSTICE SANJAY KUMAR DWIVEDI</x:v>
      </x:c>
      <x:c r="F18719" t="str">
        <x:v>Allowed</x:v>
      </x:c>
      <x:c r="G18719" t="str">
        <x:v>https://indian-high-court-judgments.s3.ap-south-1.amazonaws.com/data/pdf/year=2026/court=20_7/bench=jhar_pg/JHHC010200852026_1_2026-06-30.pdf</x:v>
      </x:c>
    </x:row>
    <x:row r="18720">
      <x:c r="A18720" t="str">
        <x:v>JHHC010214742023</x:v>
      </x:c>
      <x:c r="B18720" t="str">
        <x:v>WPC/3277/2023 of M/S NAYANSI CONSTRUCTION THROUGH ITS PARTNER PREM PRAKASH JAISWAL Vs THE STATE OF JHARKHAND</x:v>
      </x:c>
      <x:c r="C18720" t="str">
        <x:v>2026-06-30</x:v>
      </x:c>
      <x:c r="D18720" t="str">
        <x:v>High Court of Jharkhand</x:v>
      </x:c>
      <x:c r="E18720" t="str">
        <x:v>HON'BLE THE CHIEF JUSTICE,HON'BLE MR.JUSTICE RAJESH SHANKAR</x:v>
      </x:c>
      <x:c r="F18720" t="str">
        <x:v>Partly Allowed</x:v>
      </x:c>
      <x:c r="G18720" t="str">
        <x:v>https://indian-high-court-judgments.s3.ap-south-1.amazonaws.com/data/pdf/year=2026/court=20_7/bench=jhar_pg/JHHC010214742023_1_2026-06-30.pdf</x:v>
      </x:c>
    </x:row>
    <x:row r="18721">
      <x:c r="A18721" t="str">
        <x:v>JHHC010199752026</x:v>
      </x:c>
      <x:c r="B18721" t="str">
        <x:v>B.A./5960/2026 of ISTAK SHEKH ALIAS ISTAK SK Vs THE STATE OF JHARKHAND</x:v>
      </x:c>
      <x:c r="C18721" t="str">
        <x:v>2026-06-30</x:v>
      </x:c>
      <x:c r="D18721" t="str">
        <x:v>High Court of Jharkhand</x:v>
      </x:c>
      <x:c r="E18721" t="str">
        <x:v>HON'BLE MR. JUSTICE ANIL KUMAR CHOUDHARY</x:v>
      </x:c>
      <x:c r="F18721" t="str">
        <x:v>Bail</x:v>
      </x:c>
      <x:c r="G18721" t="str">
        <x:v>https://indian-high-court-judgments.s3.ap-south-1.amazonaws.com/data/pdf/year=2026/court=20_7/bench=jhar_pg/JHHC010199752026_1_2026-06-30.pdf</x:v>
      </x:c>
    </x:row>
    <x:row r="18722">
      <x:c r="A18722" t="str">
        <x:v>JHHC010196142026</x:v>
      </x:c>
      <x:c r="B18722" t="str">
        <x:v>B.A./5843/2026 of LAXMAN YADAV Vs THE STATE OF JHARKHAND</x:v>
      </x:c>
      <x:c r="C18722" t="str">
        <x:v>2026-06-30</x:v>
      </x:c>
      <x:c r="D18722" t="str">
        <x:v>High Court of Jharkhand</x:v>
      </x:c>
      <x:c r="E18722" t="str">
        <x:v>HON'BLE MRS. JUSTICE ANUBHA RAWAT CHOUDHARY</x:v>
      </x:c>
      <x:c r="F18722" t="str">
        <x:v>Rejected</x:v>
      </x:c>
      <x:c r="G18722" t="str">
        <x:v>https://indian-high-court-judgments.s3.ap-south-1.amazonaws.com/data/pdf/year=2026/court=20_7/bench=jhar_pg/JHHC010196142026_1_2026-06-30.pdf</x:v>
      </x:c>
    </x:row>
    <x:row r="18723">
      <x:c r="A18723" t="str">
        <x:v>JHHC010210272026</x:v>
      </x:c>
      <x:c r="B18723" t="str">
        <x:v>A.B.A./3483/2026 of NAVNIT KUMAR PANDEY @ NAWNIT KUMAR PANDEY Vs THE STATE OF JHARKHAND</x:v>
      </x:c>
      <x:c r="C18723" t="str">
        <x:v>2026-06-30</x:v>
      </x:c>
      <x:c r="D18723" t="str">
        <x:v>High Court of Jharkhand</x:v>
      </x:c>
      <x:c r="E18723" t="str">
        <x:v>HON'BLE MR. JUSTICE SANJAY KUMAR DWIVEDI</x:v>
      </x:c>
      <x:c r="F18723" t="str">
        <x:v>Dismissed as Withdrawn</x:v>
      </x:c>
      <x:c r="G18723" t="str">
        <x:v>https://indian-high-court-judgments.s3.ap-south-1.amazonaws.com/data/pdf/year=2026/court=20_7/bench=jhar_pg/JHHC010210272026_1_2026-06-30.pdf</x:v>
      </x:c>
    </x:row>
    <x:row r="18724">
      <x:c r="A18724" t="str">
        <x:v>JHHC010114682026</x:v>
      </x:c>
      <x:c r="B18724" t="str">
        <x:v>WPC/3984/2026 of SUSHIL KUMAR CHAUDHARY Vs RANCHI UNIVERSITY, RANCHI,THROUGH ITS VICE CHANCELLOR</x:v>
      </x:c>
      <x:c r="C18724" t="str">
        <x:v>2026-06-30</x:v>
      </x:c>
      <x:c r="D18724" t="str">
        <x:v>High Court of Jharkhand</x:v>
      </x:c>
      <x:c r="E18724" t="str">
        <x:v>HON'BLE MR. JUSTICE DEEPAK ROSHAN</x:v>
      </x:c>
      <x:c r="F18724" t="str">
        <x:v>Disposed Off</x:v>
      </x:c>
      <x:c r="G18724" t="str">
        <x:v>https://indian-high-court-judgments.s3.ap-south-1.amazonaws.com/data/pdf/year=2026/court=20_7/bench=jhar_pg/JHHC010114682026_1_2026-06-30.pdf</x:v>
      </x:c>
    </x:row>
    <x:row r="18725">
      <x:c r="A18725" t="str">
        <x:v>JHHC010196392025</x:v>
      </x:c>
      <x:c r="B18725" t="str">
        <x:v>WPC/4487/2026 of VISHUNDEV RAY Vs THE STATE OF JHARKHAND</x:v>
      </x:c>
      <x:c r="C18725" t="str">
        <x:v>2026-06-30</x:v>
      </x:c>
      <x:c r="D18725" t="str">
        <x:v>High Court of Jharkhand</x:v>
      </x:c>
      <x:c r="E18725" t="str">
        <x:v>SRI ANANDA SEN, J.</x:v>
      </x:c>
      <x:c r="F18725" t="str">
        <x:v>Disposed Off</x:v>
      </x:c>
      <x:c r="G18725" t="str">
        <x:v>https://indian-high-court-judgments.s3.ap-south-1.amazonaws.com/data/pdf/year=2026/court=20_7/bench=jhar_pg/JHHC010196392025_1_2026-06-30.pdf</x:v>
      </x:c>
    </x:row>
    <x:row r="18726">
      <x:c r="A18726" t="str">
        <x:v>JHHC010213572026</x:v>
      </x:c>
      <x:c r="B18726" t="str">
        <x:v>A.B.A./3492/2026 of BIKRAM KUMAR PANDIT @ VIKRAM KUMAR PANDIT Vs THE STATE OF JHARKHAND</x:v>
      </x:c>
      <x:c r="C18726" t="str">
        <x:v>2026-06-30</x:v>
      </x:c>
      <x:c r="D18726" t="str">
        <x:v>High Court of Jharkhand</x:v>
      </x:c>
      <x:c r="E18726" t="str">
        <x:v>HON'BLE MR. JUSTICE SANJAY KUMAR DWIVEDI</x:v>
      </x:c>
      <x:c r="F18726" t="str">
        <x:v>Allowed</x:v>
      </x:c>
      <x:c r="G18726" t="str">
        <x:v>https://indian-high-court-judgments.s3.ap-south-1.amazonaws.com/data/pdf/year=2026/court=20_7/bench=jhar_pg/JHHC010213572026_1_2026-06-30.pdf</x:v>
      </x:c>
    </x:row>
    <x:row r="18727">
      <x:c r="A18727" t="str">
        <x:v>JHHC010027622026</x:v>
      </x:c>
      <x:c r="B18727" t="str">
        <x:v>Cr.A(SJ)/86/2026 of SAJANI DEVI @ SAJAN DEVI Vs THE STATE OF JHARKHAND</x:v>
      </x:c>
      <x:c r="C18727" t="str">
        <x:v>2026-06-30</x:v>
      </x:c>
      <x:c r="D18727" t="str">
        <x:v>High Court of Jharkhand</x:v>
      </x:c>
      <x:c r="E18727" t="str">
        <x:v>HON'BLE MR. JUSTICE RAJESH KUMAR</x:v>
      </x:c>
      <x:c r="F18727" t="str">
        <x:v>Allowed</x:v>
      </x:c>
      <x:c r="G18727" t="str">
        <x:v>https://indian-high-court-judgments.s3.ap-south-1.amazonaws.com/data/pdf/year=2026/court=20_7/bench=jhar_pg/JHHC010027622026_1_2026-06-30.pdf</x:v>
      </x:c>
    </x:row>
    <x:row r="18728">
      <x:c r="A18728" t="str">
        <x:v>JHHC010040712026</x:v>
      </x:c>
      <x:c r="B18728" t="str">
        <x:v>FA/114/2026 of NITU PRAMANIK Vs BASUKI NATH PRAMANIK @ LAL PARMANIK</x:v>
      </x:c>
      <x:c r="C18728" t="str">
        <x:v>2026-06-30</x:v>
      </x:c>
      <x:c r="D18728" t="str">
        <x:v>High Court of Jharkhand</x:v>
      </x:c>
      <x:c r="E18728" t="str">
        <x:v>HON'BLE MR.JUSTICE SUJIT NARAYAN PRASAD,HON'BLE MR. JUSTICE SANJAY PRASAD</x:v>
      </x:c>
      <x:c r="F18728" t="str">
        <x:v>Allowed</x:v>
      </x:c>
      <x:c r="G18728" t="str">
        <x:v>https://indian-high-court-judgments.s3.ap-south-1.amazonaws.com/data/pdf/year=2026/court=20_7/bench=jhar_pg/JHHC010040712026_1_2026-06-30.pdf</x:v>
      </x:c>
    </x:row>
    <x:row r="18729">
      <x:c r="A18729" t="str">
        <x:v>JHHC010120532009</x:v>
      </x:c>
      <x:c r="B18729" t="str">
        <x:v>Cr.A(SJ)/528/2009 of GANPAT MAHTO Vs STATE OF JHARKHAND</x:v>
      </x:c>
      <x:c r="C18729" t="str">
        <x:v>2026-06-30</x:v>
      </x:c>
      <x:c r="D18729" t="str">
        <x:v>High Court of Jharkhand</x:v>
      </x:c>
      <x:c r="E18729" t="str">
        <x:v>HON'BLE MR. JUSTICE PRADEEP KUMAR SRIVASTAVA</x:v>
      </x:c>
      <x:c r="F18729" t="str">
        <x:v>Disposed off as abated</x:v>
      </x:c>
      <x:c r="G18729" t="str">
        <x:v>https://indian-high-court-judgments.s3.ap-south-1.amazonaws.com/data/pdf/year=2026/court=20_7/bench=jhar_pg/JHHC010120532009_1_2026-06-30.pdf</x:v>
      </x:c>
    </x:row>
    <x:row r="18730">
      <x:c r="A18730" t="str">
        <x:v>JHHC010215322026</x:v>
      </x:c>
      <x:c r="B18730" t="str">
        <x:v>WPC/4479/2026 of RAJAT BUDHIA Vs THE STATE OF JHARKHAND, THROUGH ITS SECRETARY, DEPARTMENT OF TRANSPORT, GOVT. OF JHARKHAND, RANCHI</x:v>
      </x:c>
      <x:c r="C18730" t="str">
        <x:v>2026-06-30</x:v>
      </x:c>
      <x:c r="D18730" t="str">
        <x:v>High Court of Jharkhand</x:v>
      </x:c>
      <x:c r="E18730" t="str">
        <x:v>SRI ANANDA SEN, J.</x:v>
      </x:c>
      <x:c r="F18730" t="str">
        <x:v>Disposed Off</x:v>
      </x:c>
      <x:c r="G18730" t="str">
        <x:v>https://indian-high-court-judgments.s3.ap-south-1.amazonaws.com/data/pdf/year=2026/court=20_7/bench=jhar_pg/JHHC010215322026_1_2026-06-30.pdf</x:v>
      </x:c>
    </x:row>
    <x:row r="18731">
      <x:c r="A18731" t="str">
        <x:v>JHHC010101522026</x:v>
      </x:c>
      <x:c r="B18731" t="str">
        <x:v>Cr.M.P./1858/2026 of RAJU KHALKHO Vs STATE OF JHARKHAND</x:v>
      </x:c>
      <x:c r="C18731" t="str">
        <x:v>2026-06-30</x:v>
      </x:c>
      <x:c r="D18731" t="str">
        <x:v>High Court of Jharkhand</x:v>
      </x:c>
      <x:c r="E18731" t="str">
        <x:v>HON'BLE MR. JUSTICE ANIL KUMAR CHOUDHARY</x:v>
      </x:c>
      <x:c r="F18731" t="str">
        <x:v>Dissmiss For Default/Non-Prosecution</x:v>
      </x:c>
      <x:c r="G18731" t="str">
        <x:v>https://indian-high-court-judgments.s3.ap-south-1.amazonaws.com/data/pdf/year=2026/court=20_7/bench=jhar_pg/JHHC010101522026_1_2026-06-30.pdf</x:v>
      </x:c>
    </x:row>
    <x:row r="18732">
      <x:c r="A18732" t="str">
        <x:v>JHHC010193132026</x:v>
      </x:c>
      <x:c r="B18732" t="str">
        <x:v>B.A./5963/2026 of SONU GORAI Vs THE STATE OF JHARKHAND</x:v>
      </x:c>
      <x:c r="C18732" t="str">
        <x:v>2026-06-30</x:v>
      </x:c>
      <x:c r="D18732" t="str">
        <x:v>High Court of Jharkhand</x:v>
      </x:c>
      <x:c r="E18732" t="str">
        <x:v>HON'BLE MR. JUSTICE ANIL KUMAR CHOUDHARY</x:v>
      </x:c>
      <x:c r="F18732" t="str">
        <x:v>Bail</x:v>
      </x:c>
      <x:c r="G18732" t="str">
        <x:v>https://indian-high-court-judgments.s3.ap-south-1.amazonaws.com/data/pdf/year=2026/court=20_7/bench=jhar_pg/JHHC010193132026_1_2026-06-30.pdf</x:v>
      </x:c>
    </x:row>
    <x:row r="18733">
      <x:c r="A18733" t="str">
        <x:v>JHHC010210902026</x:v>
      </x:c>
      <x:c r="B18733" t="str">
        <x:v>B.A./5826/2026 of JAMEEL AKHTAR ALAIS JAMIL AKHTAR ALIAS JAMIL AKHATAR Vs THE STATE OF JHARKHAND</x:v>
      </x:c>
      <x:c r="C18733" t="str">
        <x:v>2026-06-30</x:v>
      </x:c>
      <x:c r="D18733" t="str">
        <x:v>High Court of Jharkhand</x:v>
      </x:c>
      <x:c r="E18733" t="str">
        <x:v>HON'BLE MRS. JUSTICE ANUBHA RAWAT CHOUDHARY</x:v>
      </x:c>
      <x:c r="F18733" t="str">
        <x:v>Rejected</x:v>
      </x:c>
      <x:c r="G18733" t="str">
        <x:v>https://indian-high-court-judgments.s3.ap-south-1.amazonaws.com/data/pdf/year=2026/court=20_7/bench=jhar_pg/JHHC010210902026_1_2026-06-30.pdf</x:v>
      </x:c>
    </x:row>
    <x:row r="18734">
      <x:c r="A18734" t="str">
        <x:v>JHHC010088402026</x:v>
      </x:c>
      <x:c r="B18734" t="str">
        <x:v>A.B.A./2101/2026 of ASHUTOSH KUMAR ALIAS ASHUTOSH KUMAR YADAV ALAIS RAVI KUMAR YADAV Vs THE STATE OF JHARKHAND</x:v>
      </x:c>
      <x:c r="C18734" t="str">
        <x:v>2026-06-30</x:v>
      </x:c>
      <x:c r="D18734" t="str">
        <x:v>High Court of Jharkhand</x:v>
      </x:c>
      <x:c r="E18734" t="str">
        <x:v>HON'BLE MR. JUSTICE SANJAY KUMAR DWIVEDI</x:v>
      </x:c>
      <x:c r="F18734" t="str">
        <x:v>Rejected</x:v>
      </x:c>
      <x:c r="G18734" t="str">
        <x:v>https://indian-high-court-judgments.s3.ap-south-1.amazonaws.com/data/pdf/year=2026/court=20_7/bench=jhar_pg/JHHC010088402026_1_2026-06-30.pdf</x:v>
      </x:c>
    </x:row>
    <x:row r="18735">
      <x:c r="A18735" t="str">
        <x:v>JHHC010211002026</x:v>
      </x:c>
      <x:c r="B18735" t="str">
        <x:v>B.A./6032/2026 of RAJENDRA KUMAR ALIAS RAJENDRA KUMAR TURI Vs THE STATE OF JHARKHAND</x:v>
      </x:c>
      <x:c r="C18735" t="str">
        <x:v>2026-07-01</x:v>
      </x:c>
      <x:c r="D18735" t="str">
        <x:v>High Court of Jharkhand</x:v>
      </x:c>
      <x:c r="E18735" t="str">
        <x:v>HON'BLE MRS. JUSTICE ANUBHA RAWAT CHOUDHARY</x:v>
      </x:c>
      <x:c r="F18735" t="str">
        <x:v>Allowed</x:v>
      </x:c>
      <x:c r="G18735" t="str">
        <x:v>https://indian-high-court-judgments.s3.ap-south-1.amazonaws.com/data/pdf/year=2026/court=20_7/bench=jhar_pg/JHHC010211002026_1_2026-07-01.pdf</x:v>
      </x:c>
    </x:row>
    <x:row r="18736">
      <x:c r="A18736" t="str">
        <x:v>JHHC010434022025</x:v>
      </x:c>
      <x:c r="B18736" t="str">
        <x:v>WPC/7622/2025 of M/S HANUMANT CONSTRUCTION PRIVATE LTD. THR ONE OF THE AUTHORIZED REP. JITENDRA SINGH RANA Vs CENTRAL COALFIELDS LTD, REPRESENTED BY THE GENERAL MANAGER (CMC)</x:v>
      </x:c>
      <x:c r="C18736" t="str">
        <x:v>2026-07-01</x:v>
      </x:c>
      <x:c r="D18736" t="str">
        <x:v>High Court of Jharkhand</x:v>
      </x:c>
      <x:c r="E18736" t="str">
        <x:v>HON'BLE THE CHIEF JUSTICE,HON'BLE MR.JUSTICE RAJESH SHANKAR</x:v>
      </x:c>
      <x:c r="F18736" t="str">
        <x:v>Dissmiss For Default/Non-Prosecution</x:v>
      </x:c>
      <x:c r="G18736" t="str">
        <x:v>https://indian-high-court-judgments.s3.ap-south-1.amazonaws.com/data/pdf/year=2026/court=20_7/bench=jhar_pg/JHHC010434022025_1_2026-07-01.pdf</x:v>
      </x:c>
    </x:row>
    <x:row r="18737">
      <x:c r="A18737" t="str">
        <x:v>JHHC010206052020</x:v>
      </x:c>
      <x:c r="B18737" t="str">
        <x:v>Cr.M.P./1969/2020 of UMESH SHARMA ALIAS UMESH CHANDRA SHARMA Vs THE STATE OF JHARKHAND</x:v>
      </x:c>
      <x:c r="C18737" t="str">
        <x:v>2026-07-01</x:v>
      </x:c>
      <x:c r="D18737" t="str">
        <x:v>High Court of Jharkhand</x:v>
      </x:c>
      <x:c r="E18737" t="str">
        <x:v>HON'BLE MR. JUSTICE ANIL KUMAR CHOUDHARY</x:v>
      </x:c>
      <x:c r="F18737" t="str">
        <x:v>Allowed</x:v>
      </x:c>
      <x:c r="G18737" t="str">
        <x:v>https://indian-high-court-judgments.s3.ap-south-1.amazonaws.com/data/pdf/year=2026/court=20_7/bench=jhar_pg/JHHC010206052020_1_2026-07-01.pdf</x:v>
      </x:c>
    </x:row>
    <x:row r="18738">
      <x:c r="A18738" t="str">
        <x:v>JHHC010061732026</x:v>
      </x:c>
      <x:c r="B18738" t="str">
        <x:v>Cr.A(SJ)/201/2026 of DILIP GOPE Vs THE STATE OF JHARKHAND THROUGH VIGILANCE (ACB)</x:v>
      </x:c>
      <x:c r="C18738" t="str">
        <x:v>2026-07-01</x:v>
      </x:c>
      <x:c r="D18738" t="str">
        <x:v>High Court of Jharkhand</x:v>
      </x:c>
      <x:c r="E18738" t="str">
        <x:v>HON'BLE MR. JUSTICE RAJESH KUMAR</x:v>
      </x:c>
      <x:c r="F18738" t="str">
        <x:v>Disposed Off</x:v>
      </x:c>
      <x:c r="G18738" t="str">
        <x:v>https://indian-high-court-judgments.s3.ap-south-1.amazonaws.com/data/pdf/year=2026/court=20_7/bench=jhar_pg/JHHC010061732026_1_2026-07-01.pdf</x:v>
      </x:c>
    </x:row>
    <x:row r="18739">
      <x:c r="A18739" t="str">
        <x:v>JHHC010207342026</x:v>
      </x:c>
      <x:c r="B18739" t="str">
        <x:v>B.A./5983/2026 of PAWAN SAW @ PAWAN KUMAR Vs STATE OF JHARKHAND</x:v>
      </x:c>
      <x:c r="C18739" t="str">
        <x:v>2026-07-01</x:v>
      </x:c>
      <x:c r="D18739" t="str">
        <x:v>High Court of Jharkhand</x:v>
      </x:c>
      <x:c r="E18739" t="str">
        <x:v>HON'BLE MR. JUSTICE ANIL KUMAR CHOUDHARY</x:v>
      </x:c>
      <x:c r="F18739" t="str">
        <x:v>Dismissed as Withdrawn</x:v>
      </x:c>
      <x:c r="G18739" t="str">
        <x:v>https://indian-high-court-judgments.s3.ap-south-1.amazonaws.com/data/pdf/year=2026/court=20_7/bench=jhar_pg/JHHC010207342026_1_2026-07-01.pdf</x:v>
      </x:c>
    </x:row>
    <x:row r="18740">
      <x:c r="A18740" t="str">
        <x:v>JHHC010129882026</x:v>
      </x:c>
      <x:c r="B18740" t="str">
        <x:v>A.B.A./2320/2026 of SHASHI KANT SINGH Vs THE STATE OF JHARKHAND</x:v>
      </x:c>
      <x:c r="C18740" t="str">
        <x:v>2026-07-01</x:v>
      </x:c>
      <x:c r="D18740" t="str">
        <x:v>High Court of Jharkhand</x:v>
      </x:c>
      <x:c r="E18740" t="str">
        <x:v>HON'BLE MR. JUSTICE SANJAY KUMAR DWIVEDI</x:v>
      </x:c>
      <x:c r="F18740" t="str">
        <x:v>Rejected</x:v>
      </x:c>
      <x:c r="G18740" t="str">
        <x:v>https://indian-high-court-judgments.s3.ap-south-1.amazonaws.com/data/pdf/year=2026/court=20_7/bench=jhar_pg/JHHC010129882026_1_2026-07-01.pdf</x:v>
      </x:c>
    </x:row>
    <x:row r="18741">
      <x:c r="A18741" t="str">
        <x:v>JHHC010114812026</x:v>
      </x:c>
      <x:c r="B18741" t="str">
        <x:v>A.B.A./2360/2026 of PRAVIN KUMAR RAM @ PRABIND KUMAR RAVI @ PARVIND KUMAR RAVI Vs THE STATE OF JHARKHAND</x:v>
      </x:c>
      <x:c r="C18741" t="str">
        <x:v>2026-07-01</x:v>
      </x:c>
      <x:c r="D18741" t="str">
        <x:v>High Court of Jharkhand</x:v>
      </x:c>
      <x:c r="E18741" t="str">
        <x:v>HON'BLE MR. JUSTICE SANJAY KUMAR DWIVEDI</x:v>
      </x:c>
      <x:c r="F18741" t="str">
        <x:v>Rejected</x:v>
      </x:c>
      <x:c r="G18741" t="str">
        <x:v>https://indian-high-court-judgments.s3.ap-south-1.amazonaws.com/data/pdf/year=2026/court=20_7/bench=jhar_pg/JHHC010114812026_1_2026-07-01.pdf</x:v>
      </x:c>
    </x:row>
    <x:row r="18742">
      <x:c r="A18742" t="str">
        <x:v>JHHC010123102026</x:v>
      </x:c>
      <x:c r="B18742" t="str">
        <x:v>B.A./3347/2026 of ASHOK NAYAK Vs THE STATE OF JHARKHAND</x:v>
      </x:c>
      <x:c r="C18742" t="str">
        <x:v>2026-07-01</x:v>
      </x:c>
      <x:c r="D18742" t="str">
        <x:v>High Court of Jharkhand</x:v>
      </x:c>
      <x:c r="E18742" t="str">
        <x:v>HON'BLE MR. JUSTICE ANIL KUMAR CHOUDHARY</x:v>
      </x:c>
      <x:c r="F18742" t="str">
        <x:v>Bail</x:v>
      </x:c>
      <x:c r="G18742" t="str">
        <x:v>https://indian-high-court-judgments.s3.ap-south-1.amazonaws.com/data/pdf/year=2026/court=20_7/bench=jhar_pg/JHHC010123102026_1_2026-07-01.pdf</x:v>
      </x:c>
    </x:row>
    <x:row r="18743">
      <x:c r="A18743" t="str">
        <x:v>JHHC010202732026</x:v>
      </x:c>
      <x:c r="B18743" t="str">
        <x:v>B.A./6059/2026 of AFZAL ANSARI Vs THE STATE OF JHARKHAND</x:v>
      </x:c>
      <x:c r="C18743" t="str">
        <x:v>2026-07-01</x:v>
      </x:c>
      <x:c r="D18743" t="str">
        <x:v>High Court of Jharkhand</x:v>
      </x:c>
      <x:c r="E18743" t="str">
        <x:v>HON'BLE MRS. JUSTICE ANUBHA RAWAT CHOUDHARY</x:v>
      </x:c>
      <x:c r="F18743" t="str">
        <x:v>Rejected</x:v>
      </x:c>
      <x:c r="G18743" t="str">
        <x:v>https://indian-high-court-judgments.s3.ap-south-1.amazonaws.com/data/pdf/year=2026/court=20_7/bench=jhar_pg/JHHC010202732026_1_2026-07-01.pdf</x:v>
      </x:c>
    </x:row>
    <x:row r="18744">
      <x:c r="A18744" t="str">
        <x:v>JHHC010206442026</x:v>
      </x:c>
      <x:c r="B18744" t="str">
        <x:v>Cr.M.P./1870/2026 of PRIYANSHU KRISHNA SINGH Vs THE STATE OF JHARKHAND</x:v>
      </x:c>
      <x:c r="C18744" t="str">
        <x:v>2026-07-01</x:v>
      </x:c>
      <x:c r="D18744" t="str">
        <x:v>High Court of Jharkhand</x:v>
      </x:c>
      <x:c r="E18744" t="str">
        <x:v>HON'BLE MR. JUSTICE ANIL KUMAR CHOUDHARY</x:v>
      </x:c>
      <x:c r="F18744" t="str">
        <x:v>Allowed</x:v>
      </x:c>
      <x:c r="G18744" t="str">
        <x:v>https://indian-high-court-judgments.s3.ap-south-1.amazonaws.com/data/pdf/year=2026/court=20_7/bench=jhar_pg/JHHC010206442026_1_2026-07-01.pdf</x:v>
      </x:c>
    </x:row>
    <x:row r="18745">
      <x:c r="A18745" t="str">
        <x:v>JHHC010212942026</x:v>
      </x:c>
      <x:c r="B18745" t="str">
        <x:v>Cr.M.P./1867/2026 of SANDEEP KUMAR DAS Vs STATE OF JHARKHAND</x:v>
      </x:c>
      <x:c r="C18745" t="str">
        <x:v>2026-07-01</x:v>
      </x:c>
      <x:c r="D18745" t="str">
        <x:v>High Court of Jharkhand</x:v>
      </x:c>
      <x:c r="E18745" t="str">
        <x:v>HON'BLE MR. JUSTICE ANIL KUMAR CHOUDHARY</x:v>
      </x:c>
      <x:c r="F18745" t="str">
        <x:v>Allowed</x:v>
      </x:c>
      <x:c r="G18745" t="str">
        <x:v>https://indian-high-court-judgments.s3.ap-south-1.amazonaws.com/data/pdf/year=2026/court=20_7/bench=jhar_pg/JHHC010212942026_1_2026-07-01.pdf</x:v>
      </x:c>
    </x:row>
    <x:row r="18746">
      <x:c r="A18746" t="str">
        <x:v>JHHC010032142026</x:v>
      </x:c>
      <x:c r="B18746" t="str">
        <x:v>WPC/1115/2026 of UTTAM KUMAR Vs STATE OF JHARKHAND THROUGH CHIEF SECRETARY</x:v>
      </x:c>
      <x:c r="C18746" t="str">
        <x:v>2026-07-01</x:v>
      </x:c>
      <x:c r="D18746" t="str">
        <x:v>High Court of Jharkhand</x:v>
      </x:c>
      <x:c r="E18746" t="str">
        <x:v>HON'BLE MR. JUSTICE DEEPAK ROSHAN</x:v>
      </x:c>
      <x:c r="F18746" t="str">
        <x:v>Disposed Off</x:v>
      </x:c>
      <x:c r="G18746" t="str">
        <x:v>https://indian-high-court-judgments.s3.ap-south-1.amazonaws.com/data/pdf/year=2026/court=20_7/bench=jhar_pg/JHHC010032142026_1_2026-07-01.pdf</x:v>
      </x:c>
    </x:row>
    <x:row r="18747">
      <x:c r="A18747" t="str">
        <x:v>JHHC010065472026</x:v>
      </x:c>
      <x:c r="B18747" t="str">
        <x:v>Cr.A(SJ)/333/2026 of RABINDRA KUMAR Vs THE STATE OF JHARKHAND</x:v>
      </x:c>
      <x:c r="C18747" t="str">
        <x:v>2026-07-01</x:v>
      </x:c>
      <x:c r="D18747" t="str">
        <x:v>High Court of Jharkhand</x:v>
      </x:c>
      <x:c r="E18747" t="str">
        <x:v>HON'BLE MR. JUSTICE RAJESH KUMAR</x:v>
      </x:c>
      <x:c r="F18747" t="str">
        <x:v>Disposed Off</x:v>
      </x:c>
      <x:c r="G18747" t="str">
        <x:v>https://indian-high-court-judgments.s3.ap-south-1.amazonaws.com/data/pdf/year=2026/court=20_7/bench=jhar_pg/JHHC010065472026_1_2026-07-01.pdf</x:v>
      </x:c>
    </x:row>
    <x:row r="18748">
      <x:c r="A18748" t="str">
        <x:v>JHHC010153962026</x:v>
      </x:c>
      <x:c r="B18748" t="str">
        <x:v>A.B.A./3450/2026 of BABLU KUMAR Vs THE STATE OF JHARKHAND</x:v>
      </x:c>
      <x:c r="C18748" t="str">
        <x:v>2026-07-01</x:v>
      </x:c>
      <x:c r="D18748" t="str">
        <x:v>High Court of Jharkhand</x:v>
      </x:c>
      <x:c r="E18748" t="str">
        <x:v>HON'BLE MR. JUSTICE SANJAY KUMAR DWIVEDI</x:v>
      </x:c>
      <x:c r="F18748" t="str">
        <x:v>Allowed</x:v>
      </x:c>
      <x:c r="G18748" t="str">
        <x:v>https://indian-high-court-judgments.s3.ap-south-1.amazonaws.com/data/pdf/year=2026/court=20_7/bench=jhar_pg/JHHC010153962026_1_2026-07-01.pdf</x:v>
      </x:c>
    </x:row>
    <x:row r="18749">
      <x:c r="A18749" t="str">
        <x:v>JHHC010094432019</x:v>
      </x:c>
      <x:c r="B18749" t="str">
        <x:v>WPC/1433/2019 of MS OM INDUSTRIES THROUGH AUTHORIZED SIGNATORY HAPPY KUMAR KAMRA Vs CENTRAL COALFIELDS LTD THROUGH SENIOR MANAGER E AND MS</x:v>
      </x:c>
      <x:c r="C18749" t="str">
        <x:v>2026-07-01</x:v>
      </x:c>
      <x:c r="D18749" t="str">
        <x:v>High Court of Jharkhand</x:v>
      </x:c>
      <x:c r="E18749" t="str">
        <x:v>HON'BLE THE CHIEF JUSTICE,HON'BLE MR.JUSTICE RAJESH SHANKAR</x:v>
      </x:c>
      <x:c r="F18749" t="str">
        <x:v>Disposed Off</x:v>
      </x:c>
      <x:c r="G18749" t="str">
        <x:v>https://indian-high-court-judgments.s3.ap-south-1.amazonaws.com/data/pdf/year=2026/court=20_7/bench=jhar_pg/JHHC010094432019_1_2026-07-01.pdf</x:v>
      </x:c>
    </x:row>
    <x:row r="18750">
      <x:c r="A18750" t="str">
        <x:v>JHHC010210722026</x:v>
      </x:c>
      <x:c r="B18750" t="str">
        <x:v>Cr.M.P./1865/2026 of IMTIYAZ MIYAN Vs THE STATE OF JHARKHAND</x:v>
      </x:c>
      <x:c r="C18750" t="str">
        <x:v>2026-07-01</x:v>
      </x:c>
      <x:c r="D18750" t="str">
        <x:v>High Court of Jharkhand</x:v>
      </x:c>
      <x:c r="E18750" t="str">
        <x:v>HON'BLE MR. JUSTICE ANIL KUMAR CHOUDHARY</x:v>
      </x:c>
      <x:c r="F18750" t="str">
        <x:v>Dismissed as Withdrawn</x:v>
      </x:c>
      <x:c r="G18750" t="str">
        <x:v>https://indian-high-court-judgments.s3.ap-south-1.amazonaws.com/data/pdf/year=2026/court=20_7/bench=jhar_pg/JHHC010210722026_1_2026-07-01.pdf</x:v>
      </x:c>
    </x:row>
    <x:row r="18751">
      <x:c r="A18751" t="str">
        <x:v>JHHC010408382024</x:v>
      </x:c>
      <x:c r="B18751" t="str">
        <x:v>WPC/6596/2024 of M/S ANNAPURNA UTILITIES SERVICES PRIVATE LIMITED THROUGH ITS DIRECTOR ANIL KUMAR SINGH Vs THE UNION OF INDIA</x:v>
      </x:c>
      <x:c r="C18751" t="str">
        <x:v>2026-07-01</x:v>
      </x:c>
      <x:c r="D18751" t="str">
        <x:v>High Court of Jharkhand</x:v>
      </x:c>
      <x:c r="E18751" t="str">
        <x:v>HON'BLE THE CHIEF JUSTICE,HON'BLE MR.JUSTICE RAJESH SHANKAR</x:v>
      </x:c>
      <x:c r="F18751" t="str">
        <x:v>Disposed Off</x:v>
      </x:c>
      <x:c r="G18751" t="str">
        <x:v>https://indian-high-court-judgments.s3.ap-south-1.amazonaws.com/data/pdf/year=2026/court=20_7/bench=jhar_pg/JHHC010408382024_1_2026-07-01.pdf</x:v>
      </x:c>
    </x:row>
    <x:row r="18752">
      <x:c r="A18752" t="str">
        <x:v>JHHC010115282026</x:v>
      </x:c>
      <x:c r="B18752" t="str">
        <x:v>Cr.A(SJ)/387/2026 of SHIVAM YADAV @ SHIVAM KUMAR Vs STATE OF JHARKHAND</x:v>
      </x:c>
      <x:c r="C18752" t="str">
        <x:v>2026-07-01</x:v>
      </x:c>
      <x:c r="D18752" t="str">
        <x:v>High Court of Jharkhand</x:v>
      </x:c>
      <x:c r="E18752" t="str">
        <x:v>HON'BLE MR. JUSTICE SANJAY PRASAD</x:v>
      </x:c>
      <x:c r="F18752" t="str">
        <x:v>Dismissed as Withdrawn</x:v>
      </x:c>
      <x:c r="G18752" t="str">
        <x:v>https://indian-high-court-judgments.s3.ap-south-1.amazonaws.com/data/pdf/year=2026/court=20_7/bench=jhar_pg/JHHC010115282026_1_2026-07-01.pdf</x:v>
      </x:c>
    </x:row>
    <x:row r="18753">
      <x:c r="A18753" t="str">
        <x:v>JHHC010203462026</x:v>
      </x:c>
      <x:c r="B18753" t="str">
        <x:v>B.A./5978/2026 of RISHI KUMAR Vs THE STATE OF JHARKHAND</x:v>
      </x:c>
      <x:c r="C18753" t="str">
        <x:v>2026-07-01</x:v>
      </x:c>
      <x:c r="D18753" t="str">
        <x:v>High Court of Jharkhand</x:v>
      </x:c>
      <x:c r="E18753" t="str">
        <x:v>HON'BLE MR. JUSTICE ANIL KUMAR CHOUDHARY</x:v>
      </x:c>
      <x:c r="F18753" t="str">
        <x:v>Bail</x:v>
      </x:c>
      <x:c r="G18753" t="str">
        <x:v>https://indian-high-court-judgments.s3.ap-south-1.amazonaws.com/data/pdf/year=2026/court=20_7/bench=jhar_pg/JHHC010203462026_1_2026-07-01.pdf</x:v>
      </x:c>
    </x:row>
    <x:row r="18754">
      <x:c r="A18754" t="str">
        <x:v>JHHC010191702026</x:v>
      </x:c>
      <x:c r="B18754" t="str">
        <x:v>B.A./5956/2026 of PRAHLAD MAHTO @ PRAHLAD KUMAR Vs THE STATE OF JHARKHAND</x:v>
      </x:c>
      <x:c r="C18754" t="str">
        <x:v>2026-07-01</x:v>
      </x:c>
      <x:c r="D18754" t="str">
        <x:v>High Court of Jharkhand</x:v>
      </x:c>
      <x:c r="E18754" t="str">
        <x:v>HON'BLE MRS. JUSTICE ANUBHA RAWAT CHOUDHARY</x:v>
      </x:c>
      <x:c r="F18754" t="str">
        <x:v>Rejected</x:v>
      </x:c>
      <x:c r="G18754" t="str">
        <x:v>https://indian-high-court-judgments.s3.ap-south-1.amazonaws.com/data/pdf/year=2026/court=20_7/bench=jhar_pg/JHHC010191702026_1_2026-07-01.pdf</x:v>
      </x:c>
    </x:row>
    <x:row r="18755">
      <x:c r="A18755" t="str">
        <x:v>JHHC010143312026</x:v>
      </x:c>
      <x:c r="B18755" t="str">
        <x:v>A.B.A./3451/2026 of VISHAL HANSDA ALIAS BABLU HANSDA ALIAS BABLU Vs THE STATE OF JHARKHAND</x:v>
      </x:c>
      <x:c r="C18755" t="str">
        <x:v>2026-07-01</x:v>
      </x:c>
      <x:c r="D18755" t="str">
        <x:v>High Court of Jharkhand</x:v>
      </x:c>
      <x:c r="E18755" t="str">
        <x:v>HON'BLE MR. JUSTICE SANJAY KUMAR DWIVEDI</x:v>
      </x:c>
      <x:c r="F18755" t="str">
        <x:v>Dismissed as Withdrawn</x:v>
      </x:c>
      <x:c r="G18755" t="str">
        <x:v>https://indian-high-court-judgments.s3.ap-south-1.amazonaws.com/data/pdf/year=2026/court=20_7/bench=jhar_pg/JHHC010143312026_1_2026-07-01.pdf</x:v>
      </x:c>
    </x:row>
    <x:row r="18756">
      <x:c r="A18756" t="str">
        <x:v>JHHC010054322026</x:v>
      </x:c>
      <x:c r="B18756" t="str">
        <x:v>Cr.A(SJ)/184/2026 of ASHOK KUMAR MAHTHA Vs STATE OF JHARKHAND THROUGH ACB</x:v>
      </x:c>
      <x:c r="C18756" t="str">
        <x:v>2026-07-01</x:v>
      </x:c>
      <x:c r="D18756" t="str">
        <x:v>High Court of Jharkhand</x:v>
      </x:c>
      <x:c r="E18756" t="str">
        <x:v>HON'BLE MR. JUSTICE RAJESH KUMAR</x:v>
      </x:c>
      <x:c r="F18756" t="str">
        <x:v>Disposed Off</x:v>
      </x:c>
      <x:c r="G18756" t="str">
        <x:v>https://indian-high-court-judgments.s3.ap-south-1.amazonaws.com/data/pdf/year=2026/court=20_7/bench=jhar_pg/JHHC010054322026_1_2026-07-01.pdf</x:v>
      </x:c>
    </x:row>
    <x:row r="18757">
      <x:c r="A18757" t="str">
        <x:v>JHHC010198412026</x:v>
      </x:c>
      <x:c r="B18757" t="str">
        <x:v>Cr.M.P./1868/2026 of SHAFIK ANSARI @ MD SAFIK Vs STATE OF JHARKHAND</x:v>
      </x:c>
      <x:c r="C18757" t="str">
        <x:v>2026-07-01</x:v>
      </x:c>
      <x:c r="D18757" t="str">
        <x:v>High Court of Jharkhand</x:v>
      </x:c>
      <x:c r="E18757" t="str">
        <x:v>HON'BLE MR. JUSTICE ANIL KUMAR CHOUDHARY</x:v>
      </x:c>
      <x:c r="F18757" t="str">
        <x:v>Allowed</x:v>
      </x:c>
      <x:c r="G18757" t="str">
        <x:v>https://indian-high-court-judgments.s3.ap-south-1.amazonaws.com/data/pdf/year=2026/court=20_7/bench=jhar_pg/JHHC010198412026_1_2026-07-01.pdf</x:v>
      </x:c>
    </x:row>
    <x:row r="18758">
      <x:c r="A18758" t="str">
        <x:v>JHHC010115402026</x:v>
      </x:c>
      <x:c r="B18758" t="str">
        <x:v>Cr.A(SJ)/366/2026 of KALI PRASAD SINGH Vs THE STATE OF JHARKHAND THROUGH ACB</x:v>
      </x:c>
      <x:c r="C18758" t="str">
        <x:v>2026-07-01</x:v>
      </x:c>
      <x:c r="D18758" t="str">
        <x:v>High Court of Jharkhand</x:v>
      </x:c>
      <x:c r="E18758" t="str">
        <x:v>HON'BLE MR. JUSTICE RAJESH KUMAR</x:v>
      </x:c>
      <x:c r="F18758" t="str">
        <x:v>Disposed Off</x:v>
      </x:c>
      <x:c r="G18758" t="str">
        <x:v>https://indian-high-court-judgments.s3.ap-south-1.amazonaws.com/data/pdf/year=2026/court=20_7/bench=jhar_pg/JHHC010115402026_1_2026-07-01.pdf</x:v>
      </x:c>
    </x:row>
    <x:row r="18759">
      <x:c r="A18759" t="str">
        <x:v>JHHC010205512026</x:v>
      </x:c>
      <x:c r="B18759" t="str">
        <x:v>B.A./6018/2026 of VISHAL SANTARAM JAANKAR Vs THE STATE OF JHARKHAND</x:v>
      </x:c>
      <x:c r="C18759" t="str">
        <x:v>2026-07-01</x:v>
      </x:c>
      <x:c r="D18759" t="str">
        <x:v>High Court of Jharkhand</x:v>
      </x:c>
      <x:c r="E18759" t="str">
        <x:v>HON'BLE MR. JUSTICE ANIL KUMAR CHOUDHARY</x:v>
      </x:c>
      <x:c r="F18759" t="str">
        <x:v>Bail</x:v>
      </x:c>
      <x:c r="G18759" t="str">
        <x:v>https://indian-high-court-judgments.s3.ap-south-1.amazonaws.com/data/pdf/year=2026/court=20_7/bench=jhar_pg/JHHC010205512026_1_2026-07-01.pdf</x:v>
      </x:c>
    </x:row>
    <x:row r="18760">
      <x:c r="A18760" t="str">
        <x:v>JHHC010134552026</x:v>
      </x:c>
      <x:c r="B18760" t="str">
        <x:v>Cr.A(DB)/779/2026 of LAXMAN GANJHU ALIAS KOHRAM JI ALIAS IBRAHIM JI ALIAS AMAR SINGH BHOKTA Vs THE STATE OF JHARKHAND</x:v>
      </x:c>
      <x:c r="C18760" t="str">
        <x:v>2026-07-01</x:v>
      </x:c>
      <x:c r="D18760" t="str">
        <x:v>High Court of Jharkhand</x:v>
      </x:c>
      <x:c r="E18760" t="str">
        <x:v>HON'BLE MR.JUSTICE RONGON MUKHOPADHYAY,HON'BLE MR. JUSTICE ARUN KUMAR RAI</x:v>
      </x:c>
      <x:c r="F18760" t="str">
        <x:v>Allowed</x:v>
      </x:c>
      <x:c r="G18760" t="str">
        <x:v>https://indian-high-court-judgments.s3.ap-south-1.amazonaws.com/data/pdf/year=2026/court=20_7/bench=jhar_pg/JHHC010134552026_1_2026-07-01.pdf</x:v>
      </x:c>
    </x:row>
    <x:row r="18761">
      <x:c r="A18761" t="str">
        <x:v>JHHC010208772026</x:v>
      </x:c>
      <x:c r="B18761" t="str">
        <x:v>WPC/4346/2026 of BAJRANGI KUMAR GUPTA Vs THE STATE OF JHARKHAND THROUGH THE CHIEF SECRETARY</x:v>
      </x:c>
      <x:c r="C18761" t="str">
        <x:v>2026-07-01</x:v>
      </x:c>
      <x:c r="D18761" t="str">
        <x:v>High Court of Jharkhand</x:v>
      </x:c>
      <x:c r="E18761" t="str">
        <x:v>HON'BLE MR. JUSTICE DEEPAK ROSHAN</x:v>
      </x:c>
      <x:c r="F18761" t="str">
        <x:v>Disposed Off</x:v>
      </x:c>
      <x:c r="G18761" t="str">
        <x:v>https://indian-high-court-judgments.s3.ap-south-1.amazonaws.com/data/pdf/year=2026/court=20_7/bench=jhar_pg/JHHC010208772026_1_2026-07-01.pdf</x:v>
      </x:c>
    </x:row>
    <x:row r="18762">
      <x:c r="A18762" t="str">
        <x:v>JHHC010352622025</x:v>
      </x:c>
      <x:c r="B18762" t="str">
        <x:v>Tr.Pet.CVL/97/2025 of GURIYA KUMARI Vs SAGAR KUMAR</x:v>
      </x:c>
      <x:c r="C18762" t="str">
        <x:v>2026-07-01</x:v>
      </x:c>
      <x:c r="D18762" t="str">
        <x:v>High Court of Jharkhand</x:v>
      </x:c>
      <x:c r="E18762" t="str">
        <x:v>HON'BLE MR. JUSTICE SANJAY PRASAD</x:v>
      </x:c>
      <x:c r="F18762" t="str">
        <x:v>Allowed</x:v>
      </x:c>
      <x:c r="G18762" t="str">
        <x:v>https://indian-high-court-judgments.s3.ap-south-1.amazonaws.com/data/pdf/year=2026/court=20_7/bench=jhar_pg/JHHC010352622025_1_2026-07-01.pdf</x:v>
      </x:c>
    </x:row>
    <x:row r="18763">
      <x:c r="A18763" t="str">
        <x:v>JHHC010074552026</x:v>
      </x:c>
      <x:c r="B18763" t="str">
        <x:v>Cr.A(SJ)/278/2026 of NILAM SINHA Vs THE STATE OF JHARKHAND THROUGH ANTI CORRUPTION BUREAU</x:v>
      </x:c>
      <x:c r="C18763" t="str">
        <x:v>2026-07-01</x:v>
      </x:c>
      <x:c r="D18763" t="str">
        <x:v>High Court of Jharkhand</x:v>
      </x:c>
      <x:c r="E18763" t="str">
        <x:v>HON'BLE MR. JUSTICE RAJESH KUMAR</x:v>
      </x:c>
      <x:c r="F18763" t="str">
        <x:v>Disposed Off</x:v>
      </x:c>
      <x:c r="G18763" t="str">
        <x:v>https://indian-high-court-judgments.s3.ap-south-1.amazonaws.com/data/pdf/year=2026/court=20_7/bench=jhar_pg/JHHC010074552026_1_2026-07-01.pdf</x:v>
      </x:c>
    </x:row>
    <x:row r="18764">
      <x:c r="A18764" t="str">
        <x:v>JHHC010200102026</x:v>
      </x:c>
      <x:c r="B18764" t="str">
        <x:v>B.A./6025/2026 of KRISH MUNDA @ KRISH @ CHOTTU MUNDA Vs THE STATE OF JHARKHAND</x:v>
      </x:c>
      <x:c r="C18764" t="str">
        <x:v>2026-07-01</x:v>
      </x:c>
      <x:c r="D18764" t="str">
        <x:v>High Court of Jharkhand</x:v>
      </x:c>
      <x:c r="E18764" t="str">
        <x:v>HON'BLE MR. JUSTICE ANIL KUMAR CHOUDHARY</x:v>
      </x:c>
      <x:c r="F18764" t="str">
        <x:v>Bail</x:v>
      </x:c>
      <x:c r="G18764" t="str">
        <x:v>https://indian-high-court-judgments.s3.ap-south-1.amazonaws.com/data/pdf/year=2026/court=20_7/bench=jhar_pg/JHHC010200102026_1_2026-07-01.pdf</x:v>
      </x:c>
    </x:row>
    <x:row r="18765">
      <x:c r="A18765" t="str">
        <x:v>JHHC010144912026</x:v>
      </x:c>
      <x:c r="B18765" t="str">
        <x:v>WPC/3535/2026 of VIBGYOR INFO PVT LTD., MANAGED BY PROPERITERS NAMELY, VIKAS RAMAN Vs THE UNION OF INDIA, THE DEPT. OF SOUTH EASTERN RAILWAY THR. ITS GENERAL MANAGER</x:v>
      </x:c>
      <x:c r="C18765" t="str">
        <x:v>2026-07-01</x:v>
      </x:c>
      <x:c r="D18765" t="str">
        <x:v>High Court of Jharkhand</x:v>
      </x:c>
      <x:c r="E18765" t="str">
        <x:v>HON'BLE THE CHIEF JUSTICE,HON'BLE MR.JUSTICE RAJESH SHANKAR</x:v>
      </x:c>
      <x:c r="F18765" t="str">
        <x:v>Disposed of as Withdrawn</x:v>
      </x:c>
      <x:c r="G18765" t="str">
        <x:v>https://indian-high-court-judgments.s3.ap-south-1.amazonaws.com/data/pdf/year=2026/court=20_7/bench=jhar_pg/JHHC010144912026_1_2026-07-01.pdf</x:v>
      </x:c>
    </x:row>
    <x:row r="18766">
      <x:c r="A18766" t="str">
        <x:v>JHHC010165322026</x:v>
      </x:c>
      <x:c r="B18766" t="str">
        <x:v>WPC/3931/2026 of URMILA MUNDA Vs THE JHARKHAND STAFF SELECTION COMMISSION THROUGH ITS SECRETARY</x:v>
      </x:c>
      <x:c r="C18766" t="str">
        <x:v>2026-07-01</x:v>
      </x:c>
      <x:c r="D18766" t="str">
        <x:v>High Court of Jharkhand</x:v>
      </x:c>
      <x:c r="E18766" t="str">
        <x:v>HON'BLE MR. JUSTICE DEEPAK ROSHAN</x:v>
      </x:c>
      <x:c r="F18766" t="str">
        <x:v>Disposed Off</x:v>
      </x:c>
      <x:c r="G18766" t="str">
        <x:v>https://indian-high-court-judgments.s3.ap-south-1.amazonaws.com/data/pdf/year=2026/court=20_7/bench=jhar_pg/JHHC010165322026_1_2026-07-01.pdf</x:v>
      </x:c>
    </x:row>
    <x:row r="18767">
      <x:c r="A18767" t="str">
        <x:v>JHHC010438012025</x:v>
      </x:c>
      <x:c r="B18767" t="str">
        <x:v>C.M.P./31/2026 of AJAY KUMAR SHARMA Vs THE STATE OF JHARKHAND</x:v>
      </x:c>
      <x:c r="C18767" t="str">
        <x:v>2026-07-01</x:v>
      </x:c>
      <x:c r="D18767" t="str">
        <x:v>High Court of Jharkhand</x:v>
      </x:c>
      <x:c r="E18767" t="str">
        <x:v>HON'BLE MR. JUSTICE SANJAY PRASAD</x:v>
      </x:c>
      <x:c r="F18767" t="str">
        <x:v>Allowed</x:v>
      </x:c>
      <x:c r="G18767" t="str">
        <x:v>https://indian-high-court-judgments.s3.ap-south-1.amazonaws.com/data/pdf/year=2026/court=20_7/bench=jhar_pg/JHHC010438012025_1_2026-07-01.pdf</x:v>
      </x:c>
    </x:row>
    <x:row r="18768">
      <x:c r="A18768" t="str">
        <x:v>JHHC010190072026</x:v>
      </x:c>
      <x:c r="B18768" t="str">
        <x:v>WPC/4428/2026 of RAMESH YADAV Vs CENTRAL COALFIELDS LIMITED THROUGH ITS CHAIRMAN-CUM-MANAGING DIRECTOR</x:v>
      </x:c>
      <x:c r="C18768" t="str">
        <x:v>2026-07-01</x:v>
      </x:c>
      <x:c r="D18768" t="str">
        <x:v>High Court of Jharkhand</x:v>
      </x:c>
      <x:c r="E18768" t="str">
        <x:v>HON'BLE MR. JUSTICE DEEPAK ROSHAN</x:v>
      </x:c>
      <x:c r="F18768" t="str">
        <x:v>Disposed Off</x:v>
      </x:c>
      <x:c r="G18768" t="str">
        <x:v>https://indian-high-court-judgments.s3.ap-south-1.amazonaws.com/data/pdf/year=2026/court=20_7/bench=jhar_pg/JHHC010190072026_1_2026-07-01.pdf</x:v>
      </x:c>
    </x:row>
    <x:row r="18769">
      <x:c r="A18769" t="str">
        <x:v>JHHC010085392024</x:v>
      </x:c>
      <x:c r="B18769" t="str">
        <x:v>Cr.M.P./812/2024 of DIPALI BHARDWAJ ALIAS DIPALI KUMARI Vs THE STATE OF JHARKHAND</x:v>
      </x:c>
      <x:c r="C18769" t="str">
        <x:v>2026-07-01</x:v>
      </x:c>
      <x:c r="D18769" t="str">
        <x:v>High Court of Jharkhand</x:v>
      </x:c>
      <x:c r="E18769" t="str">
        <x:v>HON'BLE MR. JUSTICE ANIL KUMAR CHOUDHARY</x:v>
      </x:c>
      <x:c r="F18769" t="str">
        <x:v>Allowed</x:v>
      </x:c>
      <x:c r="G18769" t="str">
        <x:v>https://indian-high-court-judgments.s3.ap-south-1.amazonaws.com/data/pdf/year=2026/court=20_7/bench=jhar_pg/JHHC010085392024_1_2026-07-01.pdf</x:v>
      </x:c>
    </x:row>
    <x:row r="18770">
      <x:c r="A18770" t="str">
        <x:v>JHHC010090682026</x:v>
      </x:c>
      <x:c r="B18770" t="str">
        <x:v>B.A./3143/2026 of PRAVIN RAM Vs THE STATE OF JHARKHAND</x:v>
      </x:c>
      <x:c r="C18770" t="str">
        <x:v>2026-07-01</x:v>
      </x:c>
      <x:c r="D18770" t="str">
        <x:v>High Court of Jharkhand</x:v>
      </x:c>
      <x:c r="E18770" t="str">
        <x:v>HON'BLE MR. JUSTICE ANIL KUMAR CHOUDHARY</x:v>
      </x:c>
      <x:c r="F18770" t="str">
        <x:v>Bail</x:v>
      </x:c>
      <x:c r="G18770" t="str">
        <x:v>https://indian-high-court-judgments.s3.ap-south-1.amazonaws.com/data/pdf/year=2026/court=20_7/bench=jhar_pg/JHHC010090682026_1_2026-07-01.pdf</x:v>
      </x:c>
    </x:row>
    <x:row r="18771">
      <x:c r="A18771" t="str">
        <x:v>JHHC010073172026</x:v>
      </x:c>
      <x:c r="B18771" t="str">
        <x:v>Cr.A(SJ)/288/2026 of HARISH KUMAR Vs THE STATE OF JHARKHAND</x:v>
      </x:c>
      <x:c r="C18771" t="str">
        <x:v>2026-07-01</x:v>
      </x:c>
      <x:c r="D18771" t="str">
        <x:v>High Court of Jharkhand</x:v>
      </x:c>
      <x:c r="E18771" t="str">
        <x:v>HON'BLE MR. JUSTICE RAJESH KUMAR</x:v>
      </x:c>
      <x:c r="F18771" t="str">
        <x:v>Disposed Off</x:v>
      </x:c>
      <x:c r="G18771" t="str">
        <x:v>https://indian-high-court-judgments.s3.ap-south-1.amazonaws.com/data/pdf/year=2026/court=20_7/bench=jhar_pg/JHHC010073172026_1_2026-07-01.pdf</x:v>
      </x:c>
    </x:row>
    <x:row r="18772">
      <x:c r="A18772" t="str">
        <x:v>JHHC010132702026</x:v>
      </x:c>
      <x:c r="B18772" t="str">
        <x:v>A.B.A./2425/2026 of TAUKIL SHEKH ALIAS TAUKIR SHEKH Vs THE STATE OF JHARKHAND</x:v>
      </x:c>
      <x:c r="C18772" t="str">
        <x:v>2026-07-01</x:v>
      </x:c>
      <x:c r="D18772" t="str">
        <x:v>High Court of Jharkhand</x:v>
      </x:c>
      <x:c r="E18772" t="str">
        <x:v>HON'BLE MR. JUSTICE SANJAY KUMAR DWIVEDI</x:v>
      </x:c>
      <x:c r="F18772" t="str">
        <x:v>Dismissed as Withdrawn</x:v>
      </x:c>
      <x:c r="G18772" t="str">
        <x:v>https://indian-high-court-judgments.s3.ap-south-1.amazonaws.com/data/pdf/year=2026/court=20_7/bench=jhar_pg/JHHC010132702026_1_2026-07-01.pdf</x:v>
      </x:c>
    </x:row>
    <x:row r="18773">
      <x:c r="A18773" t="str">
        <x:v>JHHC010215452026</x:v>
      </x:c>
      <x:c r="B18773" t="str">
        <x:v>B.A./6006/2026 of MANOJ KANDULANA ALIAS CHOTU Vs THE STATE OF JHARKHAND</x:v>
      </x:c>
      <x:c r="C18773" t="str">
        <x:v>2026-07-01</x:v>
      </x:c>
      <x:c r="D18773" t="str">
        <x:v>High Court of Jharkhand</x:v>
      </x:c>
      <x:c r="E18773" t="str">
        <x:v>HON'BLE MR. JUSTICE ANIL KUMAR CHOUDHARY</x:v>
      </x:c>
      <x:c r="F18773" t="str">
        <x:v>Bail</x:v>
      </x:c>
      <x:c r="G18773" t="str">
        <x:v>https://indian-high-court-judgments.s3.ap-south-1.amazonaws.com/data/pdf/year=2026/court=20_7/bench=jhar_pg/JHHC010215452026_1_2026-07-01.pdf</x:v>
      </x:c>
    </x:row>
    <x:row r="18774">
      <x:c r="A18774" t="str">
        <x:v>JHHC010139492026</x:v>
      </x:c>
      <x:c r="B18774" t="str">
        <x:v>A.B.A./3457/2026 of TEJASVI KUMAR PANDEY@ TEJASWEE KUMAR PANDEY Vs STATE OF JHARKHAND</x:v>
      </x:c>
      <x:c r="C18774" t="str">
        <x:v>2026-07-01</x:v>
      </x:c>
      <x:c r="D18774" t="str">
        <x:v>High Court of Jharkhand</x:v>
      </x:c>
      <x:c r="E18774" t="str">
        <x:v>HON'BLE MR. JUSTICE SANJAY KUMAR DWIVEDI</x:v>
      </x:c>
      <x:c r="F18774" t="str">
        <x:v>Allowed</x:v>
      </x:c>
      <x:c r="G18774" t="str">
        <x:v>https://indian-high-court-judgments.s3.ap-south-1.amazonaws.com/data/pdf/year=2026/court=20_7/bench=jhar_pg/JHHC010139492026_1_2026-07-01.pdf</x:v>
      </x:c>
    </x:row>
    <x:row r="18775">
      <x:c r="A18775" t="str">
        <x:v>JHHC010200652026</x:v>
      </x:c>
      <x:c r="B18775" t="str">
        <x:v>B.A./6046/2026 of PRAKASH OROAN Vs THE STATE OF JHARKHAND</x:v>
      </x:c>
      <x:c r="C18775" t="str">
        <x:v>2026-07-01</x:v>
      </x:c>
      <x:c r="D18775" t="str">
        <x:v>High Court of Jharkhand</x:v>
      </x:c>
      <x:c r="E18775" t="str">
        <x:v>HON'BLE MRS. JUSTICE ANUBHA RAWAT CHOUDHARY</x:v>
      </x:c>
      <x:c r="F18775" t="str">
        <x:v>Allowed</x:v>
      </x:c>
      <x:c r="G18775" t="str">
        <x:v>https://indian-high-court-judgments.s3.ap-south-1.amazonaws.com/data/pdf/year=2026/court=20_7/bench=jhar_pg/JHHC010200652026_1_2026-07-01.pdf</x:v>
      </x:c>
    </x:row>
    <x:row r="18776">
      <x:c r="A18776" t="str">
        <x:v>JHHC010115112026</x:v>
      </x:c>
      <x:c r="B18776" t="str">
        <x:v>C.M.P./442/2026 of MAYA SHANKAR TIWARI Vs THE STATE OF JHARKHAND</x:v>
      </x:c>
      <x:c r="C18776" t="str">
        <x:v>2026-07-01</x:v>
      </x:c>
      <x:c r="D18776" t="str">
        <x:v>High Court of Jharkhand</x:v>
      </x:c>
      <x:c r="E18776" t="str">
        <x:v>HON'BLE MR.JUSTICE SUJIT NARAYAN PRASAD</x:v>
      </x:c>
      <x:c r="F18776" t="str">
        <x:v>Allowed</x:v>
      </x:c>
      <x:c r="G18776" t="str">
        <x:v>https://indian-high-court-judgments.s3.ap-south-1.amazonaws.com/data/pdf/year=2026/court=20_7/bench=jhar_pg/JHHC010115112026_1_2026-07-01.pdf</x:v>
      </x:c>
    </x:row>
    <x:row r="18777">
      <x:c r="A18777" t="str">
        <x:v>JHHC010063012026</x:v>
      </x:c>
      <x:c r="B18777" t="str">
        <x:v>Cr.A(SJ)/243/2026 of ANIL KUMAR ALIAS ANIL KUMAR SINHA Vs THE STATE OF JHARKHAND THROUGH ANTI CORRUPTION BUREAU</x:v>
      </x:c>
      <x:c r="C18777" t="str">
        <x:v>2026-07-01</x:v>
      </x:c>
      <x:c r="D18777" t="str">
        <x:v>High Court of Jharkhand</x:v>
      </x:c>
      <x:c r="E18777" t="str">
        <x:v>HON'BLE MR. JUSTICE RAJESH KUMAR</x:v>
      </x:c>
      <x:c r="F18777" t="str">
        <x:v>Disposed Off</x:v>
      </x:c>
      <x:c r="G18777" t="str">
        <x:v>https://indian-high-court-judgments.s3.ap-south-1.amazonaws.com/data/pdf/year=2026/court=20_7/bench=jhar_pg/JHHC010063012026_1_2026-07-01.pdf</x:v>
      </x:c>
    </x:row>
    <x:row r="18778">
      <x:c r="A18778" t="str">
        <x:v>JHHC010403102025</x:v>
      </x:c>
      <x:c r="B18778" t="str">
        <x:v>Cont.(Cvl)/1472/2025 of SATISH KUMAR SINHA Vs THE STATE OF JHARKHAND</x:v>
      </x:c>
      <x:c r="C18778" t="str">
        <x:v>2026-07-01</x:v>
      </x:c>
      <x:c r="D18778" t="str">
        <x:v>High Court of Jharkhand</x:v>
      </x:c>
      <x:c r="E18778" t="str">
        <x:v>HON'BLE MR. JUSTICE DEEPAK ROSHAN</x:v>
      </x:c>
      <x:c r="F18778" t="str">
        <x:v>Disposed Off</x:v>
      </x:c>
      <x:c r="G18778" t="str">
        <x:v>https://indian-high-court-judgments.s3.ap-south-1.amazonaws.com/data/pdf/year=2026/court=20_7/bench=jhar_pg/JHHC010403102025_1_2026-07-01.pdf</x:v>
      </x:c>
    </x:row>
    <x:row r="18779">
      <x:c r="A18779" t="str">
        <x:v>JHHC010129892026</x:v>
      </x:c>
      <x:c r="B18779" t="str">
        <x:v>A.B.A./2322/2026 of RAMAN KUMAR ALIAS RAMAN PANDEY Vs THE STATE OF JHARKHAND</x:v>
      </x:c>
      <x:c r="C18779" t="str">
        <x:v>2026-07-01</x:v>
      </x:c>
      <x:c r="D18779" t="str">
        <x:v>High Court of Jharkhand</x:v>
      </x:c>
      <x:c r="E18779" t="str">
        <x:v>HON'BLE MR. JUSTICE SANJAY KUMAR DWIVEDI</x:v>
      </x:c>
      <x:c r="F18779" t="str">
        <x:v>Allowed</x:v>
      </x:c>
      <x:c r="G18779" t="str">
        <x:v>https://indian-high-court-judgments.s3.ap-south-1.amazonaws.com/data/pdf/year=2026/court=20_7/bench=jhar_pg/JHHC010129892026_1_2026-07-01.pdf</x:v>
      </x:c>
    </x:row>
    <x:row r="18780">
      <x:c r="A18780" t="str">
        <x:v>JHHC010211532026</x:v>
      </x:c>
      <x:c r="B18780" t="str">
        <x:v>B.A./5898/2026 of TARKESHWAR MAHTO Vs STATE OF JHARKHAND</x:v>
      </x:c>
      <x:c r="C18780" t="str">
        <x:v>2026-07-01</x:v>
      </x:c>
      <x:c r="D18780" t="str">
        <x:v>High Court of Jharkhand</x:v>
      </x:c>
      <x:c r="E18780" t="str">
        <x:v>HON'BLE MR. JUSTICE ANIL KUMAR CHOUDHARY</x:v>
      </x:c>
      <x:c r="F18780" t="str">
        <x:v>Bail</x:v>
      </x:c>
      <x:c r="G18780" t="str">
        <x:v>https://indian-high-court-judgments.s3.ap-south-1.amazonaws.com/data/pdf/year=2026/court=20_7/bench=jhar_pg/JHHC010211532026_1_2026-07-01.pdf</x:v>
      </x:c>
    </x:row>
    <x:row r="18781">
      <x:c r="A18781" t="str">
        <x:v>JHHC010157622024</x:v>
      </x:c>
      <x:c r="B18781" t="str">
        <x:v>Cr.A(DB)/634/2024 of POULUS SURIN Vs THE STATE OF JHARKHAND</x:v>
      </x:c>
      <x:c r="C18781" t="str">
        <x:v>2026-07-01</x:v>
      </x:c>
      <x:c r="D18781" t="str">
        <x:v>High Court of Jharkhand</x:v>
      </x:c>
      <x:c r="E18781" t="str">
        <x:v>HON'BLE MR.JUSTICE RONGON MUKHOPADHYAY,HON'BLE MR. JUSTICE PRADEEP KUMAR SRIVASTAVA</x:v>
      </x:c>
      <x:c r="F18781" t="str">
        <x:v>Allowed</x:v>
      </x:c>
      <x:c r="G18781" t="str">
        <x:v>https://indian-high-court-judgments.s3.ap-south-1.amazonaws.com/data/pdf/year=2026/court=20_7/bench=jhar_pg/JHHC010157622024_1_2026-07-01.pdf</x:v>
      </x:c>
    </x:row>
    <x:row r="18782">
      <x:c r="A18782" t="str">
        <x:v>JHHC010058332026</x:v>
      </x:c>
      <x:c r="B18782" t="str">
        <x:v>Cr.A(SJ)/190/2026 of SUSHIL PRASAD Vs THE STATE OF JHARKHAND THROUGH VIGILANCE</x:v>
      </x:c>
      <x:c r="C18782" t="str">
        <x:v>2026-07-01</x:v>
      </x:c>
      <x:c r="D18782" t="str">
        <x:v>High Court of Jharkhand</x:v>
      </x:c>
      <x:c r="E18782" t="str">
        <x:v>HON'BLE MR. JUSTICE RAJESH KUMAR</x:v>
      </x:c>
      <x:c r="F18782" t="str">
        <x:v>Disposed Off</x:v>
      </x:c>
      <x:c r="G18782" t="str">
        <x:v>https://indian-high-court-judgments.s3.ap-south-1.amazonaws.com/data/pdf/year=2026/court=20_7/bench=jhar_pg/JHHC010058332026_1_2026-07-01.pdf</x:v>
      </x:c>
    </x:row>
    <x:row r="18783">
      <x:c r="A18783" t="str">
        <x:v>JHHC010421252024</x:v>
      </x:c>
      <x:c r="B18783" t="str">
        <x:v>Cr.M.P./3475/2024 of JITENDRA PRASAD Vs THE STATE OF JHARKHAND</x:v>
      </x:c>
      <x:c r="C18783" t="str">
        <x:v>2026-07-01</x:v>
      </x:c>
      <x:c r="D18783" t="str">
        <x:v>High Court of Jharkhand</x:v>
      </x:c>
      <x:c r="E18783" t="str">
        <x:v>HON'BLE MR. JUSTICE ANIL KUMAR CHOUDHARY</x:v>
      </x:c>
      <x:c r="F18783" t="str">
        <x:v>Disposed Off</x:v>
      </x:c>
      <x:c r="G18783" t="str">
        <x:v>https://indian-high-court-judgments.s3.ap-south-1.amazonaws.com/data/pdf/year=2026/court=20_7/bench=jhar_pg/JHHC010421252024_1_2026-07-01.pdf</x:v>
      </x:c>
    </x:row>
    <x:row r="18784">
      <x:c r="A18784" t="str">
        <x:v>JHHC010126492026</x:v>
      </x:c>
      <x:c r="B18784" t="str">
        <x:v>B.A./5971/2026 of FATIMA KHATOON (SONI KHATOON) Vs STATE OF JHARKHAND</x:v>
      </x:c>
      <x:c r="C18784" t="str">
        <x:v>2026-07-01</x:v>
      </x:c>
      <x:c r="D18784" t="str">
        <x:v>High Court of Jharkhand</x:v>
      </x:c>
      <x:c r="E18784" t="str">
        <x:v>HON'BLE MRS. JUSTICE ANUBHA RAWAT CHOUDHARY</x:v>
      </x:c>
      <x:c r="F18784" t="str">
        <x:v>Allowed</x:v>
      </x:c>
      <x:c r="G18784" t="str">
        <x:v>https://indian-high-court-judgments.s3.ap-south-1.amazonaws.com/data/pdf/year=2026/court=20_7/bench=jhar_pg/JHHC010126492026_1_2026-07-01.pdf</x:v>
      </x:c>
    </x:row>
    <x:row r="18785">
      <x:c r="A18785" t="str">
        <x:v>JHHC010135162026</x:v>
      </x:c>
      <x:c r="B18785" t="str">
        <x:v>WPC/3882/2026 of NATHUN SAHU Vs THE STATE OF JHARKHAND</x:v>
      </x:c>
      <x:c r="C18785" t="str">
        <x:v>2026-07-01</x:v>
      </x:c>
      <x:c r="D18785" t="str">
        <x:v>High Court of Jharkhand</x:v>
      </x:c>
      <x:c r="E18785" t="str">
        <x:v>HON'BLE MR. JUSTICE DEEPAK ROSHAN</x:v>
      </x:c>
      <x:c r="F18785" t="str">
        <x:v>Disposed Off</x:v>
      </x:c>
      <x:c r="G18785" t="str">
        <x:v>https://indian-high-court-judgments.s3.ap-south-1.amazonaws.com/data/pdf/year=2026/court=20_7/bench=jhar_pg/JHHC010135162026_1_2026-07-01.pdf</x:v>
      </x:c>
    </x:row>
    <x:row r="18786">
      <x:c r="A18786" t="str">
        <x:v>JHHC010058252026</x:v>
      </x:c>
      <x:c r="B18786" t="str">
        <x:v>Cr.A(SJ)/196/2026 of KUMARI RATNAKAR @ RATNAKAR KUMARI ALIAS RATNAKAR DEVI Vs STATE OF JHARKHAND THROUGH ANTI CORRUPTION BUREAU</x:v>
      </x:c>
      <x:c r="C18786" t="str">
        <x:v>2026-07-01</x:v>
      </x:c>
      <x:c r="D18786" t="str">
        <x:v>High Court of Jharkhand</x:v>
      </x:c>
      <x:c r="E18786" t="str">
        <x:v>HON'BLE MR. JUSTICE RAJESH KUMAR</x:v>
      </x:c>
      <x:c r="F18786" t="str">
        <x:v>Disposed Off</x:v>
      </x:c>
      <x:c r="G18786" t="str">
        <x:v>https://indian-high-court-judgments.s3.ap-south-1.amazonaws.com/data/pdf/year=2026/court=20_7/bench=jhar_pg/JHHC010058252026_1_2026-07-01.pdf</x:v>
      </x:c>
    </x:row>
    <x:row r="18787">
      <x:c r="A18787" t="str">
        <x:v>JHHC010209142026</x:v>
      </x:c>
      <x:c r="B18787" t="str">
        <x:v>B.A./5947/2026 of AKASH KERKETTA Vs THE STATE OF JHARKHAND</x:v>
      </x:c>
      <x:c r="C18787" t="str">
        <x:v>2026-07-01</x:v>
      </x:c>
      <x:c r="D18787" t="str">
        <x:v>High Court of Jharkhand</x:v>
      </x:c>
      <x:c r="E18787" t="str">
        <x:v>HON'BLE MRS. JUSTICE ANUBHA RAWAT CHOUDHARY</x:v>
      </x:c>
      <x:c r="F18787" t="str">
        <x:v>Rejected</x:v>
      </x:c>
      <x:c r="G18787" t="str">
        <x:v>https://indian-high-court-judgments.s3.ap-south-1.amazonaws.com/data/pdf/year=2026/court=20_7/bench=jhar_pg/JHHC010209142026_1_2026-07-01.pdf</x:v>
      </x:c>
    </x:row>
    <x:row r="18788">
      <x:c r="A18788" t="str">
        <x:v>JHHC010142212026</x:v>
      </x:c>
      <x:c r="B18788" t="str">
        <x:v>A.B.A./2603/2026 of SACHIDANAND SINGH Vs STATE OF JHARKHAND</x:v>
      </x:c>
      <x:c r="C18788" t="str">
        <x:v>2026-07-01</x:v>
      </x:c>
      <x:c r="D18788" t="str">
        <x:v>High Court of Jharkhand</x:v>
      </x:c>
      <x:c r="E18788" t="str">
        <x:v>HON'BLE MR. JUSTICE SANJAY KUMAR DWIVEDI</x:v>
      </x:c>
      <x:c r="F18788" t="str">
        <x:v>Rejected</x:v>
      </x:c>
      <x:c r="G18788" t="str">
        <x:v>https://indian-high-court-judgments.s3.ap-south-1.amazonaws.com/data/pdf/year=2026/court=20_7/bench=jhar_pg/JHHC010142212026_1_2026-07-01.pdf</x:v>
      </x:c>
    </x:row>
    <x:row r="18789">
      <x:c r="A18789" t="str">
        <x:v>JHHC010194202026</x:v>
      </x:c>
      <x:c r="B18789" t="str">
        <x:v>B.A./5935/2026 of AKASH RAJAK Vs THE STATE OF JHARKHAND</x:v>
      </x:c>
      <x:c r="C18789" t="str">
        <x:v>2026-07-01</x:v>
      </x:c>
      <x:c r="D18789" t="str">
        <x:v>High Court of Jharkhand</x:v>
      </x:c>
      <x:c r="E18789" t="str">
        <x:v>HON'BLE MRS. JUSTICE ANUBHA RAWAT CHOUDHARY</x:v>
      </x:c>
      <x:c r="F18789" t="str">
        <x:v>Allowed</x:v>
      </x:c>
      <x:c r="G18789" t="str">
        <x:v>https://indian-high-court-judgments.s3.ap-south-1.amazonaws.com/data/pdf/year=2026/court=20_7/bench=jhar_pg/JHHC010194202026_1_2026-07-01.pdf</x:v>
      </x:c>
    </x:row>
    <x:row r="18790">
      <x:c r="A18790" t="str">
        <x:v>JHHC010411122024</x:v>
      </x:c>
      <x:c r="B18790" t="str">
        <x:v>Cr.A(DB)/1539/2024 of JETHA KACHHAP Vs THE STATE OF JHARKHAND</x:v>
      </x:c>
      <x:c r="C18790" t="str">
        <x:v>2026-07-01</x:v>
      </x:c>
      <x:c r="D18790" t="str">
        <x:v>High Court of Jharkhand</x:v>
      </x:c>
      <x:c r="E18790" t="str">
        <x:v>HON'BLE MR.JUSTICE RONGON MUKHOPADHYAY,HON'BLE MR. JUSTICE PRADEEP KUMAR SRIVASTAVA</x:v>
      </x:c>
      <x:c r="F18790" t="str">
        <x:v>Allowed</x:v>
      </x:c>
      <x:c r="G18790" t="str">
        <x:v>https://indian-high-court-judgments.s3.ap-south-1.amazonaws.com/data/pdf/year=2026/court=20_7/bench=jhar_pg/JHHC010411122024_1_2026-07-01.pdf</x:v>
      </x:c>
    </x:row>
    <x:row r="18791">
      <x:c r="A18791" t="str">
        <x:v>JHHC010079042026</x:v>
      </x:c>
      <x:c r="B18791" t="str">
        <x:v>Cr.A(SJ)/256/2026 of SHANKAR PRASAD DUBEY Vs THE STATE OF JHARKHAND THRU ANTI CORRUPTION BUREAU</x:v>
      </x:c>
      <x:c r="C18791" t="str">
        <x:v>2026-07-01</x:v>
      </x:c>
      <x:c r="D18791" t="str">
        <x:v>High Court of Jharkhand</x:v>
      </x:c>
      <x:c r="E18791" t="str">
        <x:v>HON'BLE MR. JUSTICE RAJESH KUMAR</x:v>
      </x:c>
      <x:c r="F18791" t="str">
        <x:v>Disposed Off</x:v>
      </x:c>
      <x:c r="G18791" t="str">
        <x:v>https://indian-high-court-judgments.s3.ap-south-1.amazonaws.com/data/pdf/year=2026/court=20_7/bench=jhar_pg/JHHC010079042026_1_2026-07-01.pdf</x:v>
      </x:c>
    </x:row>
    <x:row r="18792">
      <x:c r="A18792" t="str">
        <x:v>JHHC010194012026</x:v>
      </x:c>
      <x:c r="B18792" t="str">
        <x:v>B.A./5992/2026 of SANDEEP XALXO Vs THE STATE OF JHARKHAND</x:v>
      </x:c>
      <x:c r="C18792" t="str">
        <x:v>2026-07-01</x:v>
      </x:c>
      <x:c r="D18792" t="str">
        <x:v>High Court of Jharkhand</x:v>
      </x:c>
      <x:c r="E18792" t="str">
        <x:v>HON'BLE MR. JUSTICE ANIL KUMAR CHOUDHARY</x:v>
      </x:c>
      <x:c r="F18792" t="str">
        <x:v>Bail</x:v>
      </x:c>
      <x:c r="G18792" t="str">
        <x:v>https://indian-high-court-judgments.s3.ap-south-1.amazonaws.com/data/pdf/year=2026/court=20_7/bench=jhar_pg/JHHC010194012026_1_2026-07-01.pdf</x:v>
      </x:c>
    </x:row>
    <x:row r="18793">
      <x:c r="A18793" t="str">
        <x:v>JHHC010374362025</x:v>
      </x:c>
      <x:c r="B18793" t="str">
        <x:v>B.A./10570/2025 of SHILWANT MINJ ALIAS SILWANTI MINJ Vs THE STATE OF JHARKHAND</x:v>
      </x:c>
      <x:c r="C18793" t="str">
        <x:v>2026-07-01</x:v>
      </x:c>
      <x:c r="D18793" t="str">
        <x:v>High Court of Jharkhand</x:v>
      </x:c>
      <x:c r="E18793" t="str">
        <x:v>HON'BLE MR. JUSTICE ANIL KUMAR CHOUDHARY</x:v>
      </x:c>
      <x:c r="F18793" t="str">
        <x:v>Bail</x:v>
      </x:c>
      <x:c r="G18793" t="str">
        <x:v>https://indian-high-court-judgments.s3.ap-south-1.amazonaws.com/data/pdf/year=2026/court=20_7/bench=jhar_pg/JHHC010374362025_1_2026-07-01.pdf</x:v>
      </x:c>
    </x:row>
    <x:row r="18794">
      <x:c r="A18794" t="str">
        <x:v>JHHC010019662026</x:v>
      </x:c>
      <x:c r="B18794" t="str">
        <x:v>Cr.A(SJ)/173/2026 of RAKESH KUMAR SINGH@ KARU SINGH ALLIAS RAMESH SINGH Vs STATE OF JHARKHAND</x:v>
      </x:c>
      <x:c r="C18794" t="str">
        <x:v>2026-07-01</x:v>
      </x:c>
      <x:c r="D18794" t="str">
        <x:v>High Court of Jharkhand</x:v>
      </x:c>
      <x:c r="E18794" t="str">
        <x:v>HON'BLE MR. JUSTICE RAJESH KUMAR</x:v>
      </x:c>
      <x:c r="F18794" t="str">
        <x:v>Allowed</x:v>
      </x:c>
      <x:c r="G18794" t="str">
        <x:v>https://indian-high-court-judgments.s3.ap-south-1.amazonaws.com/data/pdf/year=2026/court=20_7/bench=jhar_pg/JHHC010019662026_1_2026-07-01.pdf</x:v>
      </x:c>
    </x:row>
    <x:row r="18795">
      <x:c r="A18795" t="str">
        <x:v>JHHC010065202026</x:v>
      </x:c>
      <x:c r="B18795" t="str">
        <x:v>Cr.A(SJ)/209/2026 of BAPI RAY CHOUDHARY ALIAS GOPI RAY CHOUDHARY Vs THE STATE OF JHARKHAND</x:v>
      </x:c>
      <x:c r="C18795" t="str">
        <x:v>2026-07-01</x:v>
      </x:c>
      <x:c r="D18795" t="str">
        <x:v>High Court of Jharkhand</x:v>
      </x:c>
      <x:c r="E18795" t="str">
        <x:v>HON'BLE MR. JUSTICE RAJESH KUMAR</x:v>
      </x:c>
      <x:c r="F18795" t="str">
        <x:v>Disposed Off</x:v>
      </x:c>
      <x:c r="G18795" t="str">
        <x:v>https://indian-high-court-judgments.s3.ap-south-1.amazonaws.com/data/pdf/year=2026/court=20_7/bench=jhar_pg/JHHC010065202026_1_2026-07-01.pdf</x:v>
      </x:c>
    </x:row>
    <x:row r="18796">
      <x:c r="A18796" t="str">
        <x:v>JHHC010340012025</x:v>
      </x:c>
      <x:c r="B18796" t="str">
        <x:v>WPC/6164/2025 of M/S. GULJARILAL MAHTO, THROUGH ITS PROPRIETOR GULJARILAL MAHTO Vs THE STATE OF JHARKHAND, THROUGH THE SECRETARY, DEPT. OF ENERGY, GOVT. OF JHARKHAND</x:v>
      </x:c>
      <x:c r="C18796" t="str">
        <x:v>2026-07-01</x:v>
      </x:c>
      <x:c r="D18796" t="str">
        <x:v>High Court of Jharkhand</x:v>
      </x:c>
      <x:c r="E18796" t="str">
        <x:v>HON'BLE THE CHIEF JUSTICE,HON'BLE MR.JUSTICE RAJESH SHANKAR</x:v>
      </x:c>
      <x:c r="F18796" t="str">
        <x:v>Allowed</x:v>
      </x:c>
      <x:c r="G18796" t="str">
        <x:v>https://indian-high-court-judgments.s3.ap-south-1.amazonaws.com/data/pdf/year=2026/court=20_7/bench=jhar_pg/JHHC010340012025_1_2026-07-01.pdf</x:v>
      </x:c>
    </x:row>
    <x:row r="18797">
      <x:c r="A18797" t="str">
        <x:v>JHHC010139072026</x:v>
      </x:c>
      <x:c r="B18797" t="str">
        <x:v>WPC/3728/2026 of RAJIV RANJAN DWIVEDI Vs THE STATE OF JHARKHAND, THROUGH THE SECRETARY, DEPARTMENT OF COMMERCIAL TAXES</x:v>
      </x:c>
      <x:c r="C18797" t="str">
        <x:v>2026-07-01</x:v>
      </x:c>
      <x:c r="D18797" t="str">
        <x:v>High Court of Jharkhand</x:v>
      </x:c>
      <x:c r="E18797" t="str">
        <x:v>HON'BLE MR. JUSTICE DEEPAK ROSHAN</x:v>
      </x:c>
      <x:c r="F18797" t="str">
        <x:v>Disposed Off</x:v>
      </x:c>
      <x:c r="G18797" t="str">
        <x:v>https://indian-high-court-judgments.s3.ap-south-1.amazonaws.com/data/pdf/year=2026/court=20_7/bench=jhar_pg/JHHC010139072026_1_2026-07-01.pdf</x:v>
      </x:c>
    </x:row>
    <x:row r="18798">
      <x:c r="A18798" t="str">
        <x:v>JHHC010419742023</x:v>
      </x:c>
      <x:c r="B18798" t="str">
        <x:v>Cont.(Cvl)/999/2023 of ANIL KUMAR Vs NATIONAL INSTITUTE OF TECHNOLOGY</x:v>
      </x:c>
      <x:c r="C18798" t="str">
        <x:v>2026-07-01</x:v>
      </x:c>
      <x:c r="D18798" t="str">
        <x:v>High Court of Jharkhand</x:v>
      </x:c>
      <x:c r="E18798" t="str">
        <x:v>HON'BLE MR.JUSTICE SUJIT NARAYAN PRASAD</x:v>
      </x:c>
      <x:c r="F18798" t="str">
        <x:v>Disposed Off</x:v>
      </x:c>
      <x:c r="G18798" t="str">
        <x:v>https://indian-high-court-judgments.s3.ap-south-1.amazonaws.com/data/pdf/year=2026/court=20_7/bench=jhar_pg/JHHC010419742023_1_2026-07-01.pdf</x:v>
      </x:c>
    </x:row>
    <x:row r="18799">
      <x:c r="A18799" t="str">
        <x:v>JHHC010124232026</x:v>
      </x:c>
      <x:c r="B18799" t="str">
        <x:v>A.B.A./3453/2026 of NILAM DEVI Vs STATE OF JHARKHAND</x:v>
      </x:c>
      <x:c r="C18799" t="str">
        <x:v>2026-07-01</x:v>
      </x:c>
      <x:c r="D18799" t="str">
        <x:v>High Court of Jharkhand</x:v>
      </x:c>
      <x:c r="E18799" t="str">
        <x:v>HON'BLE MR. JUSTICE SANJAY KUMAR DWIVEDI</x:v>
      </x:c>
      <x:c r="F18799" t="str">
        <x:v>Dismissed as Withdrawn</x:v>
      </x:c>
      <x:c r="G18799" t="str">
        <x:v>https://indian-high-court-judgments.s3.ap-south-1.amazonaws.com/data/pdf/year=2026/court=20_7/bench=jhar_pg/JHHC010124232026_1_2026-07-01.pdf</x:v>
      </x:c>
    </x:row>
    <x:row r="18800">
      <x:c r="A18800" t="str">
        <x:v>JHHC010207452026</x:v>
      </x:c>
      <x:c r="B18800" t="str">
        <x:v>B.A./5982/2026 of SAVITRI DEVI Vs THE STATE OF JHARKHAND</x:v>
      </x:c>
      <x:c r="C18800" t="str">
        <x:v>2026-07-01</x:v>
      </x:c>
      <x:c r="D18800" t="str">
        <x:v>High Court of Jharkhand</x:v>
      </x:c>
      <x:c r="E18800" t="str">
        <x:v>HON'BLE MR. JUSTICE ANIL KUMAR CHOUDHARY</x:v>
      </x:c>
      <x:c r="F18800" t="str">
        <x:v>Bail</x:v>
      </x:c>
      <x:c r="G18800" t="str">
        <x:v>https://indian-high-court-judgments.s3.ap-south-1.amazonaws.com/data/pdf/year=2026/court=20_7/bench=jhar_pg/JHHC010207452026_1_2026-07-01.pdf</x:v>
      </x:c>
    </x:row>
    <x:row r="18801">
      <x:c r="A18801" t="str">
        <x:v>JHHC010090852026</x:v>
      </x:c>
      <x:c r="B18801" t="str">
        <x:v>B.A./6039/2026 of SUDHIR PRAJAPATI ALIAS SUDHIR KUMAR PRAJAPATI Vs THE STATE OF JHARKHAND</x:v>
      </x:c>
      <x:c r="C18801" t="str">
        <x:v>2026-07-01</x:v>
      </x:c>
      <x:c r="D18801" t="str">
        <x:v>High Court of Jharkhand</x:v>
      </x:c>
      <x:c r="E18801" t="str">
        <x:v>HON'BLE MR. JUSTICE ANIL KUMAR CHOUDHARY</x:v>
      </x:c>
      <x:c r="F18801" t="str">
        <x:v>Dismissed as Withdrawn</x:v>
      </x:c>
      <x:c r="G18801" t="str">
        <x:v>https://indian-high-court-judgments.s3.ap-south-1.amazonaws.com/data/pdf/year=2026/court=20_7/bench=jhar_pg/JHHC010090852026_1_2026-07-01.pdf</x:v>
      </x:c>
    </x:row>
    <x:row r="18802">
      <x:c r="A18802" t="str">
        <x:v>JHHC010389862025</x:v>
      </x:c>
      <x:c r="B18802" t="str">
        <x:v>Cont.(Cvl)/1429/2025 of BINDU DEVI Vs THE STATE OF JHARKHAND</x:v>
      </x:c>
      <x:c r="C18802" t="str">
        <x:v>2026-07-01</x:v>
      </x:c>
      <x:c r="D18802" t="str">
        <x:v>High Court of Jharkhand</x:v>
      </x:c>
      <x:c r="E18802" t="str">
        <x:v>HON'BLE MR. JUSTICE DEEPAK ROSHAN</x:v>
      </x:c>
      <x:c r="F18802" t="str">
        <x:v>Disposed Off</x:v>
      </x:c>
      <x:c r="G18802" t="str">
        <x:v>https://indian-high-court-judgments.s3.ap-south-1.amazonaws.com/data/pdf/year=2026/court=20_7/bench=jhar_pg/JHHC010389862025_1_2026-07-01.pdf</x:v>
      </x:c>
    </x:row>
    <x:row r="18803">
      <x:c r="A18803" t="str">
        <x:v>JHHC010152172026</x:v>
      </x:c>
      <x:c r="B18803" t="str">
        <x:v>B.A./6048/2026 of ANGAD KUMAR Vs THE STATE OF JHARKHAND</x:v>
      </x:c>
      <x:c r="C18803" t="str">
        <x:v>2026-07-01</x:v>
      </x:c>
      <x:c r="D18803" t="str">
        <x:v>High Court of Jharkhand</x:v>
      </x:c>
      <x:c r="E18803" t="str">
        <x:v>HON'BLE MR. JUSTICE ANIL KUMAR CHOUDHARY</x:v>
      </x:c>
      <x:c r="F18803" t="str">
        <x:v>Bail</x:v>
      </x:c>
      <x:c r="G18803" t="str">
        <x:v>https://indian-high-court-judgments.s3.ap-south-1.amazonaws.com/data/pdf/year=2026/court=20_7/bench=jhar_pg/JHHC010152172026_1_2026-07-01.pdf</x:v>
      </x:c>
    </x:row>
    <x:row r="18804">
      <x:c r="A18804" t="str">
        <x:v>JHHC010399552024</x:v>
      </x:c>
      <x:c r="B18804" t="str">
        <x:v>WPC/2072/2025 of M/S UDAY SINGH AND BROTHERS THROUGH ITS PROPRIETOR UDAY SINGH, Vs C. C. L. THROUGH ITS CMD,</x:v>
      </x:c>
      <x:c r="C18804" t="str">
        <x:v>2026-07-01</x:v>
      </x:c>
      <x:c r="D18804" t="str">
        <x:v>High Court of Jharkhand</x:v>
      </x:c>
      <x:c r="E18804" t="str">
        <x:v>HON'BLE THE CHIEF JUSTICE,HON'BLE MR.JUSTICE RAJESH SHANKAR</x:v>
      </x:c>
      <x:c r="F18804" t="str">
        <x:v>Disposed Off</x:v>
      </x:c>
      <x:c r="G18804" t="str">
        <x:v>https://indian-high-court-judgments.s3.ap-south-1.amazonaws.com/data/pdf/year=2026/court=20_7/bench=jhar_pg/JHHC010399552024_1_2026-07-01.pdf</x:v>
      </x:c>
    </x:row>
    <x:row r="18805">
      <x:c r="A18805" t="str">
        <x:v>JHHC010184032026</x:v>
      </x:c>
      <x:c r="B18805" t="str">
        <x:v>B.A./6063/2026 of SUJIT KUMAR ALIAS RAVI SINGH ALIAS SUJEET KUMAR SINGH Vs THE STATE OF JHARKHAND</x:v>
      </x:c>
      <x:c r="C18805" t="str">
        <x:v>2026-07-01</x:v>
      </x:c>
      <x:c r="D18805" t="str">
        <x:v>High Court of Jharkhand</x:v>
      </x:c>
      <x:c r="E18805" t="str">
        <x:v>HON'BLE MR. JUSTICE ANIL KUMAR CHOUDHARY</x:v>
      </x:c>
      <x:c r="F18805" t="str">
        <x:v>Bail</x:v>
      </x:c>
      <x:c r="G18805" t="str">
        <x:v>https://indian-high-court-judgments.s3.ap-south-1.amazonaws.com/data/pdf/year=2026/court=20_7/bench=jhar_pg/JHHC010184032026_1_2026-07-01.pdf</x:v>
      </x:c>
    </x:row>
    <x:row r="18806">
      <x:c r="A18806" t="str">
        <x:v>JHHC010153392026</x:v>
      </x:c>
      <x:c r="B18806" t="str">
        <x:v>A.B.A./2604/2026 of DHIRAJ RAY ALIAS RAJ DHEERAJ UPADHYAY ALIAS DHEERAJ UPADHYAY Vs THE STATE OF JHARKHAND</x:v>
      </x:c>
      <x:c r="C18806" t="str">
        <x:v>2026-07-01</x:v>
      </x:c>
      <x:c r="D18806" t="str">
        <x:v>High Court of Jharkhand</x:v>
      </x:c>
      <x:c r="E18806" t="str">
        <x:v>HON'BLE MR. JUSTICE SANJAY KUMAR DWIVEDI</x:v>
      </x:c>
      <x:c r="F18806" t="str">
        <x:v>Rejected</x:v>
      </x:c>
      <x:c r="G18806" t="str">
        <x:v>https://indian-high-court-judgments.s3.ap-south-1.amazonaws.com/data/pdf/year=2026/court=20_7/bench=jhar_pg/JHHC010153392026_1_2026-07-01.pdf</x:v>
      </x:c>
    </x:row>
    <x:row r="18807">
      <x:c r="A18807" t="str">
        <x:v>JHHC010186912026</x:v>
      </x:c>
      <x:c r="B18807" t="str">
        <x:v>B.A./5987/2026 of X Vs THE STATE OF JHARKHAND</x:v>
      </x:c>
      <x:c r="C18807" t="str">
        <x:v>2026-07-01</x:v>
      </x:c>
      <x:c r="D18807" t="str">
        <x:v>High Court of Jharkhand</x:v>
      </x:c>
      <x:c r="E18807" t="str">
        <x:v>HON'BLE MRS. JUSTICE ANUBHA RAWAT CHOUDHARY</x:v>
      </x:c>
      <x:c r="F18807" t="str">
        <x:v>Dismissed as Withdrawn</x:v>
      </x:c>
      <x:c r="G18807" t="str">
        <x:v>https://indian-high-court-judgments.s3.ap-south-1.amazonaws.com/data/pdf/year=2026/court=20_7/bench=jhar_pg/JHHC010186912026_1_2026-07-01.pdf</x:v>
      </x:c>
    </x:row>
    <x:row r="18808">
      <x:c r="A18808" t="str">
        <x:v>JHHC010201732026</x:v>
      </x:c>
      <x:c r="B18808" t="str">
        <x:v>B.A./5863/2026 of GAUTAM KUMAR KASERA@ VICKEY KUMAR @ GAUTAM KUMAR Vs STATE OF JHARKHAND</x:v>
      </x:c>
      <x:c r="C18808" t="str">
        <x:v>2026-07-01</x:v>
      </x:c>
      <x:c r="D18808" t="str">
        <x:v>High Court of Jharkhand</x:v>
      </x:c>
      <x:c r="E18808" t="str">
        <x:v>HON'BLE MR. JUSTICE ANIL KUMAR CHOUDHARY</x:v>
      </x:c>
      <x:c r="F18808" t="str">
        <x:v>Bail</x:v>
      </x:c>
      <x:c r="G18808" t="str">
        <x:v>https://indian-high-court-judgments.s3.ap-south-1.amazonaws.com/data/pdf/year=2026/court=20_7/bench=jhar_pg/JHHC010201732026_1_2026-07-01.pdf</x:v>
      </x:c>
    </x:row>
    <x:row r="18809">
      <x:c r="A18809" t="str">
        <x:v>JHHC010057362026</x:v>
      </x:c>
      <x:c r="B18809" t="str">
        <x:v>Cr.A(DB)/711/2026 of CHUMANI DEVI @ CHUMNI DEVI @ CHUMANI ORAON Vs STATE OF JHARKHAND</x:v>
      </x:c>
      <x:c r="C18809" t="str">
        <x:v>2026-07-01</x:v>
      </x:c>
      <x:c r="D18809" t="str">
        <x:v>High Court of Jharkhand</x:v>
      </x:c>
      <x:c r="E18809" t="str">
        <x:v>HON'BLE MR.JUSTICE RONGON MUKHOPADHYAY,HON'BLE MR. JUSTICE ARUN KUMAR RAI</x:v>
      </x:c>
      <x:c r="F18809" t="str">
        <x:v>Allowed</x:v>
      </x:c>
      <x:c r="G18809" t="str">
        <x:v>https://indian-high-court-judgments.s3.ap-south-1.amazonaws.com/data/pdf/year=2026/court=20_7/bench=jhar_pg/JHHC010057362026_1_2026-07-01.pdf</x:v>
      </x:c>
    </x:row>
    <x:row r="18810">
      <x:c r="A18810" t="str">
        <x:v>JHHC010275992025</x:v>
      </x:c>
      <x:c r="B18810" t="str">
        <x:v>Tr.Pet.Crl/22/2025 of SANTU LOHRA Vs MONIKA KUMARI</x:v>
      </x:c>
      <x:c r="C18810" t="str">
        <x:v>2026-07-01</x:v>
      </x:c>
      <x:c r="D18810" t="str">
        <x:v>High Court of Jharkhand</x:v>
      </x:c>
      <x:c r="E18810" t="str">
        <x:v>HON'BLE MR. JUSTICE SANJAY PRASAD</x:v>
      </x:c>
      <x:c r="F18810" t="str">
        <x:v>Allowed</x:v>
      </x:c>
      <x:c r="G18810" t="str">
        <x:v>https://indian-high-court-judgments.s3.ap-south-1.amazonaws.com/data/pdf/year=2026/court=20_7/bench=jhar_pg/JHHC010275992025_1_2026-07-01.pdf</x:v>
      </x:c>
    </x:row>
    <x:row r="18811">
      <x:c r="A18811" t="str">
        <x:v>JHHC010154662026</x:v>
      </x:c>
      <x:c r="B18811" t="str">
        <x:v>B.A./6029/2026 of BIJJU TIGGA @ KAILA TIGGA @ SONU TIGGA Vs STATE OF JHARKHAND</x:v>
      </x:c>
      <x:c r="C18811" t="str">
        <x:v>2026-07-01</x:v>
      </x:c>
      <x:c r="D18811" t="str">
        <x:v>High Court of Jharkhand</x:v>
      </x:c>
      <x:c r="E18811" t="str">
        <x:v>HON'BLE MRS. JUSTICE ANUBHA RAWAT CHOUDHARY</x:v>
      </x:c>
      <x:c r="F18811" t="str">
        <x:v>Rejected</x:v>
      </x:c>
      <x:c r="G18811" t="str">
        <x:v>https://indian-high-court-judgments.s3.ap-south-1.amazonaws.com/data/pdf/year=2026/court=20_7/bench=jhar_pg/JHHC010154662026_1_2026-07-01.pdf</x:v>
      </x:c>
    </x:row>
    <x:row r="18812">
      <x:c r="A18812" t="str">
        <x:v>JHHC010168792026</x:v>
      </x:c>
      <x:c r="B18812" t="str">
        <x:v>WPC/3926/2026 of MS. DUMKA TENT HOUSE, THRO ITS PARTNER HARI MOHAN KRISHNA Vs THE STATE OF JHARKHAND THRO THE DEPUTY COMMISSIONER, DUMKA</x:v>
      </x:c>
      <x:c r="C18812" t="str">
        <x:v>2026-07-01</x:v>
      </x:c>
      <x:c r="D18812" t="str">
        <x:v>High Court of Jharkhand</x:v>
      </x:c>
      <x:c r="E18812" t="str">
        <x:v>HON'BLE THE CHIEF JUSTICE,HON'BLE MR.JUSTICE RAJESH SHANKAR</x:v>
      </x:c>
      <x:c r="F18812" t="str">
        <x:v>Dismissed</x:v>
      </x:c>
      <x:c r="G18812" t="str">
        <x:v>https://indian-high-court-judgments.s3.ap-south-1.amazonaws.com/data/pdf/year=2026/court=20_7/bench=jhar_pg/JHHC010168792026_1_2026-07-01.pdf</x:v>
      </x:c>
    </x:row>
    <x:row r="18813">
      <x:c r="A18813" t="str">
        <x:v>JHHC010135442025</x:v>
      </x:c>
      <x:c r="B18813" t="str">
        <x:v>WPC/2565/2025 of RADHESHYAM PRASAD Vs STATE OF JHARKHAND THROUGH THE CHIEF SECRETARY,</x:v>
      </x:c>
      <x:c r="C18813" t="str">
        <x:v>2026-07-01</x:v>
      </x:c>
      <x:c r="D18813" t="str">
        <x:v>High Court of Jharkhand</x:v>
      </x:c>
      <x:c r="E18813" t="str">
        <x:v>HON'BLE MR. JUSTICE DEEPAK ROSHAN</x:v>
      </x:c>
      <x:c r="F18813" t="str">
        <x:v>Allowed</x:v>
      </x:c>
      <x:c r="G18813" t="str">
        <x:v>https://indian-high-court-judgments.s3.ap-south-1.amazonaws.com/data/pdf/year=2026/court=20_7/bench=jhar_pg/JHHC010135442025_1_2026-07-01.pdf</x:v>
      </x:c>
    </x:row>
    <x:row r="18814">
      <x:c r="A18814" t="str">
        <x:v>JHHC010265832017</x:v>
      </x:c>
      <x:c r="B18814" t="str">
        <x:v>Cr.Rev./271/2017 of Lallu Singh Vs The State Of Jharkhand</x:v>
      </x:c>
      <x:c r="C18814" t="str">
        <x:v>2026-07-01</x:v>
      </x:c>
      <x:c r="D18814" t="str">
        <x:v>High Court of Jharkhand</x:v>
      </x:c>
      <x:c r="E18814" t="str">
        <x:v>HON'BLE MR. JUSTICE PRADEEP KUMAR SRIVASTAVA</x:v>
      </x:c>
      <x:c r="F18814" t="str">
        <x:v>Dismissed with modification</x:v>
      </x:c>
      <x:c r="G18814" t="str">
        <x:v>https://indian-high-court-judgments.s3.ap-south-1.amazonaws.com/data/pdf/year=2026/court=20_7/bench=jhar_pg/JHHC010265832017_1_2026-07-01.pdf</x:v>
      </x:c>
    </x:row>
    <x:row r="18815">
      <x:c r="A18815" t="str">
        <x:v>JHHC010204132026</x:v>
      </x:c>
      <x:c r="B18815" t="str">
        <x:v>B.A./6022/2026 of BINIT KHALKHO ALIAS VINEET KHALKHO Vs THE STATE OF JHARKHAND</x:v>
      </x:c>
      <x:c r="C18815" t="str">
        <x:v>2026-07-01</x:v>
      </x:c>
      <x:c r="D18815" t="str">
        <x:v>High Court of Jharkhand</x:v>
      </x:c>
      <x:c r="E18815" t="str">
        <x:v>HON'BLE MR. JUSTICE ANIL KUMAR CHOUDHARY</x:v>
      </x:c>
      <x:c r="F18815" t="str">
        <x:v>Rejected</x:v>
      </x:c>
      <x:c r="G18815" t="str">
        <x:v>https://indian-high-court-judgments.s3.ap-south-1.amazonaws.com/data/pdf/year=2026/court=20_7/bench=jhar_pg/JHHC010204132026_1_2026-07-01.pdf</x:v>
      </x:c>
    </x:row>
    <x:row r="18816">
      <x:c r="A18816" t="str">
        <x:v>JHHC010216752026</x:v>
      </x:c>
      <x:c r="B18816" t="str">
        <x:v>B.A./6004/2026 of DASAY ODEYA @ DASAY OREYA Vs STATE OF JHARKHAND</x:v>
      </x:c>
      <x:c r="C18816" t="str">
        <x:v>2026-07-01</x:v>
      </x:c>
      <x:c r="D18816" t="str">
        <x:v>High Court of Jharkhand</x:v>
      </x:c>
      <x:c r="E18816" t="str">
        <x:v>HON'BLE MR. JUSTICE ANIL KUMAR CHOUDHARY</x:v>
      </x:c>
      <x:c r="F18816" t="str">
        <x:v>Bail</x:v>
      </x:c>
      <x:c r="G18816" t="str">
        <x:v>https://indian-high-court-judgments.s3.ap-south-1.amazonaws.com/data/pdf/year=2026/court=20_7/bench=jhar_pg/JHHC010216752026_1_2026-07-01.pdf</x:v>
      </x:c>
    </x:row>
    <x:row r="18817">
      <x:c r="A18817" t="str">
        <x:v>JHHC010136592026</x:v>
      </x:c>
      <x:c r="B18817" t="str">
        <x:v>WPC/3884/2026 of SUKHDEO HORO Vs THE STATE OF JHARKHAND,THROUGH ITS BLOCK DEVELOPMENT OFFICER, KHUNTI</x:v>
      </x:c>
      <x:c r="C18817" t="str">
        <x:v>2026-07-01</x:v>
      </x:c>
      <x:c r="D18817" t="str">
        <x:v>High Court of Jharkhand</x:v>
      </x:c>
      <x:c r="E18817" t="str">
        <x:v>HON'BLE MR. JUSTICE DEEPAK ROSHAN</x:v>
      </x:c>
      <x:c r="F18817" t="str">
        <x:v>Disposed Off</x:v>
      </x:c>
      <x:c r="G18817" t="str">
        <x:v>https://indian-high-court-judgments.s3.ap-south-1.amazonaws.com/data/pdf/year=2026/court=20_7/bench=jhar_pg/JHHC010136592026_1_2026-07-01.pdf</x:v>
      </x:c>
    </x:row>
    <x:row r="18818">
      <x:c r="A18818" t="str">
        <x:v>JHHC010181602024</x:v>
      </x:c>
      <x:c r="B18818" t="str">
        <x:v>WPC/3428/2024 of BABLU NAYAK Vs THE STATE OF JHARKHAND</x:v>
      </x:c>
      <x:c r="C18818" t="str">
        <x:v>2026-07-01</x:v>
      </x:c>
      <x:c r="D18818" t="str">
        <x:v>High Court of Jharkhand</x:v>
      </x:c>
      <x:c r="E18818" t="str">
        <x:v>HON'BLE MR. JUSTICE DEEPAK ROSHAN</x:v>
      </x:c>
      <x:c r="F18818" t="str">
        <x:v>Disposed Off</x:v>
      </x:c>
      <x:c r="G18818" t="str">
        <x:v>https://indian-high-court-judgments.s3.ap-south-1.amazonaws.com/data/pdf/year=2026/court=20_7/bench=jhar_pg/JHHC010181602024_1_2026-07-01.pdf</x:v>
      </x:c>
    </x:row>
    <x:row r="18819">
      <x:c r="A18819" t="str">
        <x:v>JHHC010075462026</x:v>
      </x:c>
      <x:c r="B18819" t="str">
        <x:v>Cr.A(SJ)/326/2026 of RAM KRIPAL GOSWAMI Vs THE STATE OF JHARKHAND THROUGH VIGILANCE ACB</x:v>
      </x:c>
      <x:c r="C18819" t="str">
        <x:v>2026-07-01</x:v>
      </x:c>
      <x:c r="D18819" t="str">
        <x:v>High Court of Jharkhand</x:v>
      </x:c>
      <x:c r="E18819" t="str">
        <x:v>HON'BLE MR. JUSTICE RAJESH KUMAR</x:v>
      </x:c>
      <x:c r="F18819" t="str">
        <x:v>Disposed Off</x:v>
      </x:c>
      <x:c r="G18819" t="str">
        <x:v>https://indian-high-court-judgments.s3.ap-south-1.amazonaws.com/data/pdf/year=2026/court=20_7/bench=jhar_pg/JHHC010075462026_1_2026-07-01.pdf</x:v>
      </x:c>
    </x:row>
    <x:row r="18820">
      <x:c r="A18820" t="str">
        <x:v>JHHC010189282026</x:v>
      </x:c>
      <x:c r="B18820" t="str">
        <x:v>Cr.M.P./1861/2026 of REETAL MANDAL ALIAS RITLAL MANDAL Vs THE STATE OF JHARKHAND</x:v>
      </x:c>
      <x:c r="C18820" t="str">
        <x:v>2026-07-01</x:v>
      </x:c>
      <x:c r="D18820" t="str">
        <x:v>High Court of Jharkhand</x:v>
      </x:c>
      <x:c r="E18820" t="str">
        <x:v>HON'BLE MR. JUSTICE ANIL KUMAR CHOUDHARY</x:v>
      </x:c>
      <x:c r="F18820" t="str">
        <x:v>Dismissed as Withdrawn</x:v>
      </x:c>
      <x:c r="G18820" t="str">
        <x:v>https://indian-high-court-judgments.s3.ap-south-1.amazonaws.com/data/pdf/year=2026/court=20_7/bench=jhar_pg/JHHC010189282026_1_2026-07-01.pdf</x:v>
      </x:c>
    </x:row>
    <x:row r="18821">
      <x:c r="A18821" t="str">
        <x:v>JHHC010206122026</x:v>
      </x:c>
      <x:c r="B18821" t="str">
        <x:v>B.A./6040/2026 of NASHRULLA KHAN @ DHANNU Vs STATE OF JHARKHAND</x:v>
      </x:c>
      <x:c r="C18821" t="str">
        <x:v>2026-07-01</x:v>
      </x:c>
      <x:c r="D18821" t="str">
        <x:v>High Court of Jharkhand</x:v>
      </x:c>
      <x:c r="E18821" t="str">
        <x:v>HON'BLE MR. JUSTICE ANIL KUMAR CHOUDHARY</x:v>
      </x:c>
      <x:c r="F18821" t="str">
        <x:v>Bail</x:v>
      </x:c>
      <x:c r="G18821" t="str">
        <x:v>https://indian-high-court-judgments.s3.ap-south-1.amazonaws.com/data/pdf/year=2026/court=20_7/bench=jhar_pg/JHHC010206122026_1_2026-07-01.pdf</x:v>
      </x:c>
    </x:row>
    <x:row r="18822">
      <x:c r="A18822" t="str">
        <x:v>JHHC010143392026</x:v>
      </x:c>
      <x:c r="B18822" t="str">
        <x:v>B.A./4131/2026 of SEIKH AZHARUDDIN Vs THE STATE OF JHARKHAND</x:v>
      </x:c>
      <x:c r="C18822" t="str">
        <x:v>2026-07-01</x:v>
      </x:c>
      <x:c r="D18822" t="str">
        <x:v>High Court of Jharkhand</x:v>
      </x:c>
      <x:c r="E18822" t="str">
        <x:v>HON'BLE MR. JUSTICE ANIL KUMAR CHOUDHARY</x:v>
      </x:c>
      <x:c r="F18822" t="str">
        <x:v>Bail</x:v>
      </x:c>
      <x:c r="G18822" t="str">
        <x:v>https://indian-high-court-judgments.s3.ap-south-1.amazonaws.com/data/pdf/year=2026/court=20_7/bench=jhar_pg/JHHC010143392026_1_2026-07-01.pdf</x:v>
      </x:c>
    </x:row>
    <x:row r="18823">
      <x:c r="A18823" t="str">
        <x:v>JHHC010194072026</x:v>
      </x:c>
      <x:c r="B18823" t="str">
        <x:v>B.A./5995/2026 of PEER MOHAMMAD ANSARI Vs THE STATE OF JHARKHAND</x:v>
      </x:c>
      <x:c r="C18823" t="str">
        <x:v>2026-07-01</x:v>
      </x:c>
      <x:c r="D18823" t="str">
        <x:v>High Court of Jharkhand</x:v>
      </x:c>
      <x:c r="E18823" t="str">
        <x:v>HON'BLE MR. JUSTICE ANIL KUMAR CHOUDHARY</x:v>
      </x:c>
      <x:c r="F18823" t="str">
        <x:v>Bail</x:v>
      </x:c>
      <x:c r="G18823" t="str">
        <x:v>https://indian-high-court-judgments.s3.ap-south-1.amazonaws.com/data/pdf/year=2026/court=20_7/bench=jhar_pg/JHHC010194072026_1_2026-07-01.pdf</x:v>
      </x:c>
    </x:row>
    <x:row r="18824">
      <x:c r="A18824" t="str">
        <x:v>JHHC010362772025</x:v>
      </x:c>
      <x:c r="B18824" t="str">
        <x:v>Cont.(Cvl)/1453/2025 of SHIV SHANKAR RAJAK Vs THE STATE OF JHARKHAND</x:v>
      </x:c>
      <x:c r="C18824" t="str">
        <x:v>2026-07-01</x:v>
      </x:c>
      <x:c r="D18824" t="str">
        <x:v>High Court of Jharkhand</x:v>
      </x:c>
      <x:c r="E18824" t="str">
        <x:v>HON'BLE MR. JUSTICE DEEPAK ROSHAN</x:v>
      </x:c>
      <x:c r="F18824" t="str">
        <x:v>Disposed Off</x:v>
      </x:c>
      <x:c r="G18824" t="str">
        <x:v>https://indian-high-court-judgments.s3.ap-south-1.amazonaws.com/data/pdf/year=2026/court=20_7/bench=jhar_pg/JHHC010362772025_1_2026-07-01.pdf</x:v>
      </x:c>
    </x:row>
    <x:row r="18825">
      <x:c r="A18825" t="str">
        <x:v>JHHC010002612009</x:v>
      </x:c>
      <x:c r="B18825" t="str">
        <x:v>Cr.A(SJ)/725/2009 of AJIT MANDAL Vs STATE OF JHARKHAND</x:v>
      </x:c>
      <x:c r="C18825" t="str">
        <x:v>2026-07-01</x:v>
      </x:c>
      <x:c r="D18825" t="str">
        <x:v>High Court of Jharkhand</x:v>
      </x:c>
      <x:c r="E18825" t="str">
        <x:v>HON'BLE MR. JUSTICE PRADEEP KUMAR SRIVASTAVA</x:v>
      </x:c>
      <x:c r="F18825" t="str">
        <x:v>Disposed off as abated</x:v>
      </x:c>
      <x:c r="G18825" t="str">
        <x:v>https://indian-high-court-judgments.s3.ap-south-1.amazonaws.com/data/pdf/year=2026/court=20_7/bench=jhar_pg/JHHC010002612009_1_2026-07-01.pdf</x:v>
      </x:c>
    </x:row>
    <x:row r="18826">
      <x:c r="A18826" t="str">
        <x:v>JHHC010192912026</x:v>
      </x:c>
      <x:c r="B18826" t="str">
        <x:v>A.B.A./3460/2026 of RAJENDRA YADAV @ UPENDRA YADAV Vs STATE OF JHARKHAND</x:v>
      </x:c>
      <x:c r="C18826" t="str">
        <x:v>2026-07-01</x:v>
      </x:c>
      <x:c r="D18826" t="str">
        <x:v>High Court of Jharkhand</x:v>
      </x:c>
      <x:c r="E18826" t="str">
        <x:v>HON'BLE MR. JUSTICE SANJAY KUMAR DWIVEDI</x:v>
      </x:c>
      <x:c r="F18826" t="str">
        <x:v>Rejected</x:v>
      </x:c>
      <x:c r="G18826" t="str">
        <x:v>https://indian-high-court-judgments.s3.ap-south-1.amazonaws.com/data/pdf/year=2026/court=20_7/bench=jhar_pg/JHHC010192912026_1_2026-07-01.pdf</x:v>
      </x:c>
    </x:row>
    <x:row r="18827">
      <x:c r="A18827" t="str">
        <x:v>JHHC010341192025</x:v>
      </x:c>
      <x:c r="B18827" t="str">
        <x:v>Cr.A(SJ)/1079/2025 of BRAJ MOHAN YADAV Vs THE STATE OF JHARKHAND</x:v>
      </x:c>
      <x:c r="C18827" t="str">
        <x:v>2026-07-01</x:v>
      </x:c>
      <x:c r="D18827" t="str">
        <x:v>High Court of Jharkhand</x:v>
      </x:c>
      <x:c r="E18827" t="str">
        <x:v>HON'BLE MR. JUSTICE RAJESH KUMAR</x:v>
      </x:c>
      <x:c r="F18827" t="str">
        <x:v>Dismissed as Withdrawn</x:v>
      </x:c>
      <x:c r="G18827" t="str">
        <x:v>https://indian-high-court-judgments.s3.ap-south-1.amazonaws.com/data/pdf/year=2026/court=20_7/bench=jhar_pg/JHHC010341192025_1_2026-07-01.pdf</x:v>
      </x:c>
    </x:row>
    <x:row r="18828">
      <x:c r="A18828" t="str">
        <x:v>JHHC010134772026</x:v>
      </x:c>
      <x:c r="B18828" t="str">
        <x:v>WPC/3881/2026 of BINAY KUMAR SRIVASTAVA Vs THE STATE OF JHARKHAND</x:v>
      </x:c>
      <x:c r="C18828" t="str">
        <x:v>2026-07-01</x:v>
      </x:c>
      <x:c r="D18828" t="str">
        <x:v>High Court of Jharkhand</x:v>
      </x:c>
      <x:c r="E18828" t="str">
        <x:v>HON'BLE MR. JUSTICE DEEPAK ROSHAN</x:v>
      </x:c>
      <x:c r="F18828" t="str">
        <x:v>Disposed Off</x:v>
      </x:c>
      <x:c r="G18828" t="str">
        <x:v>https://indian-high-court-judgments.s3.ap-south-1.amazonaws.com/data/pdf/year=2026/court=20_7/bench=jhar_pg/JHHC010134772026_1_2026-07-01.pdf</x:v>
      </x:c>
    </x:row>
    <x:row r="18829">
      <x:c r="A18829" t="str">
        <x:v>JHHC010133122026</x:v>
      </x:c>
      <x:c r="B18829" t="str">
        <x:v>Cr.A(SJ)/416/2026 of ANUPAM KUMARI Vs THE STATE OF JHARKHAND</x:v>
      </x:c>
      <x:c r="C18829" t="str">
        <x:v>2026-07-01</x:v>
      </x:c>
      <x:c r="D18829" t="str">
        <x:v>High Court of Jharkhand</x:v>
      </x:c>
      <x:c r="E18829" t="str">
        <x:v>HON'BLE MR. JUSTICE RAJESH KUMAR</x:v>
      </x:c>
      <x:c r="F18829" t="str">
        <x:v>Disposed Off</x:v>
      </x:c>
      <x:c r="G18829" t="str">
        <x:v>https://indian-high-court-judgments.s3.ap-south-1.amazonaws.com/data/pdf/year=2026/court=20_7/bench=jhar_pg/JHHC010133122026_1_2026-07-01.pdf</x:v>
      </x:c>
    </x:row>
    <x:row r="18830">
      <x:c r="A18830" t="str">
        <x:v>JHHC010364142024</x:v>
      </x:c>
      <x:c r="B18830" t="str">
        <x:v>Cont.(Cvl)/1148/2024 of JITENDRA KUMAR SINGH Vs THE STATE OF JHARKHAND</x:v>
      </x:c>
      <x:c r="C18830" t="str">
        <x:v>2026-07-01</x:v>
      </x:c>
      <x:c r="D18830" t="str">
        <x:v>High Court of Jharkhand</x:v>
      </x:c>
      <x:c r="E18830" t="str">
        <x:v>HON'BLE MR.JUSTICE SUJIT NARAYAN PRASAD</x:v>
      </x:c>
      <x:c r="F18830" t="str">
        <x:v>Disposed Off</x:v>
      </x:c>
      <x:c r="G18830" t="str">
        <x:v>https://indian-high-court-judgments.s3.ap-south-1.amazonaws.com/data/pdf/year=2026/court=20_7/bench=jhar_pg/JHHC010364142024_1_2026-07-01.pdf</x:v>
      </x:c>
    </x:row>
    <x:row r="18831">
      <x:c r="A18831" t="str">
        <x:v>JHHC010214482026</x:v>
      </x:c>
      <x:c r="B18831" t="str">
        <x:v>B.A./6009/2026 of VIKASH KUMAR Vs THE STATE OF JHARKHAND</x:v>
      </x:c>
      <x:c r="C18831" t="str">
        <x:v>2026-07-01</x:v>
      </x:c>
      <x:c r="D18831" t="str">
        <x:v>High Court of Jharkhand</x:v>
      </x:c>
      <x:c r="E18831" t="str">
        <x:v>HON'BLE MR. JUSTICE ANIL KUMAR CHOUDHARY</x:v>
      </x:c>
      <x:c r="F18831" t="str">
        <x:v>Dismissed as Withdrawn</x:v>
      </x:c>
      <x:c r="G18831" t="str">
        <x:v>https://indian-high-court-judgments.s3.ap-south-1.amazonaws.com/data/pdf/year=2026/court=20_7/bench=jhar_pg/JHHC010214482026_1_2026-07-01.pdf</x:v>
      </x:c>
    </x:row>
    <x:row r="18832">
      <x:c r="A18832" t="str">
        <x:v>JHHC010147672026</x:v>
      </x:c>
      <x:c r="B18832" t="str">
        <x:v>A.B.A./2511/2026 of ABHISHEK BHARDWAJ Vs THE STATE OF JHARKHAND</x:v>
      </x:c>
      <x:c r="C18832" t="str">
        <x:v>2026-07-01</x:v>
      </x:c>
      <x:c r="D18832" t="str">
        <x:v>High Court of Jharkhand</x:v>
      </x:c>
      <x:c r="E18832" t="str">
        <x:v>HON'BLE MR. JUSTICE SANJAY KUMAR DWIVEDI</x:v>
      </x:c>
      <x:c r="F18832" t="str">
        <x:v>Allowed</x:v>
      </x:c>
      <x:c r="G18832" t="str">
        <x:v>https://indian-high-court-judgments.s3.ap-south-1.amazonaws.com/data/pdf/year=2026/court=20_7/bench=jhar_pg/JHHC010147672026_1_2026-07-01.pdf</x:v>
      </x:c>
    </x:row>
    <x:row r="18833">
      <x:c r="A18833" t="str">
        <x:v>JHHC010199452026</x:v>
      </x:c>
      <x:c r="B18833" t="str">
        <x:v>B.A./6015/2026 of AMARDEEP BHAGAT Vs THE STATE OF JHARKHAND</x:v>
      </x:c>
      <x:c r="C18833" t="str">
        <x:v>2026-07-01</x:v>
      </x:c>
      <x:c r="D18833" t="str">
        <x:v>High Court of Jharkhand</x:v>
      </x:c>
      <x:c r="E18833" t="str">
        <x:v>HON'BLE MRS. JUSTICE ANUBHA RAWAT CHOUDHARY</x:v>
      </x:c>
      <x:c r="F18833" t="str">
        <x:v>Rejected</x:v>
      </x:c>
      <x:c r="G18833" t="str">
        <x:v>https://indian-high-court-judgments.s3.ap-south-1.amazonaws.com/data/pdf/year=2026/court=20_7/bench=jhar_pg/JHHC010199452026_1_2026-07-01.pdf</x:v>
      </x:c>
    </x:row>
    <x:row r="18834">
      <x:c r="A18834" t="str">
        <x:v>JHHC010124222026</x:v>
      </x:c>
      <x:c r="B18834" t="str">
        <x:v>Cr.M.P./1881/2026 of SHUSHIL MARDI Vs THE STATE OF JHARKHAND</x:v>
      </x:c>
      <x:c r="C18834" t="str">
        <x:v>2026-07-01</x:v>
      </x:c>
      <x:c r="D18834" t="str">
        <x:v>High Court of Jharkhand</x:v>
      </x:c>
      <x:c r="E18834" t="str">
        <x:v>HON'BLE MR. JUSTICE ANIL KUMAR CHOUDHARY</x:v>
      </x:c>
      <x:c r="F18834" t="str">
        <x:v>Dismissed as Withdrawn</x:v>
      </x:c>
      <x:c r="G18834" t="str">
        <x:v>https://indian-high-court-judgments.s3.ap-south-1.amazonaws.com/data/pdf/year=2026/court=20_7/bench=jhar_pg/JHHC010124222026_1_2026-07-01.pdf</x:v>
      </x:c>
    </x:row>
    <x:row r="18835">
      <x:c r="A18835" t="str">
        <x:v>JHHC010090292026</x:v>
      </x:c>
      <x:c r="B18835" t="str">
        <x:v>Cr.A(SJ)/343/2026 of ALOK BARIYAR Vs THE STATE OF JHARKHAND THROUGH ANTI CORRUPTION BUREAU</x:v>
      </x:c>
      <x:c r="C18835" t="str">
        <x:v>2026-07-01</x:v>
      </x:c>
      <x:c r="D18835" t="str">
        <x:v>High Court of Jharkhand</x:v>
      </x:c>
      <x:c r="E18835" t="str">
        <x:v>HON'BLE MR. JUSTICE RAJESH KUMAR</x:v>
      </x:c>
      <x:c r="F18835" t="str">
        <x:v>Disposed Off</x:v>
      </x:c>
      <x:c r="G18835" t="str">
        <x:v>https://indian-high-court-judgments.s3.ap-south-1.amazonaws.com/data/pdf/year=2026/court=20_7/bench=jhar_pg/JHHC010090292026_1_2026-07-01.pdf</x:v>
      </x:c>
    </x:row>
    <x:row r="18836">
      <x:c r="A18836" t="str">
        <x:v>JHHC010194832026</x:v>
      </x:c>
      <x:c r="B18836" t="str">
        <x:v>B.A./6053/2026 of SONI KHATUN ALIAS SAMIDA KHATOON Vs THE STATE OF JHARKHAND</x:v>
      </x:c>
      <x:c r="C18836" t="str">
        <x:v>2026-07-01</x:v>
      </x:c>
      <x:c r="D18836" t="str">
        <x:v>High Court of Jharkhand</x:v>
      </x:c>
      <x:c r="E18836" t="str">
        <x:v>HON'BLE MR. JUSTICE ANIL KUMAR CHOUDHARY</x:v>
      </x:c>
      <x:c r="F18836" t="str">
        <x:v>Bail</x:v>
      </x:c>
      <x:c r="G18836" t="str">
        <x:v>https://indian-high-court-judgments.s3.ap-south-1.amazonaws.com/data/pdf/year=2026/court=20_7/bench=jhar_pg/JHHC010194832026_1_2026-07-01.pdf</x:v>
      </x:c>
    </x:row>
    <x:row r="18837">
      <x:c r="A18837" t="str">
        <x:v>JHHC010232212016</x:v>
      </x:c>
      <x:c r="B18837" t="str">
        <x:v>Cr.Rev./1338/2016 of Imamuddin Ansari Vs The State Of Jharkhand</x:v>
      </x:c>
      <x:c r="C18837" t="str">
        <x:v>2026-07-01</x:v>
      </x:c>
      <x:c r="D18837" t="str">
        <x:v>High Court of Jharkhand</x:v>
      </x:c>
      <x:c r="E18837" t="str">
        <x:v>HON'BLE MR. JUSTICE PRADEEP KUMAR SRIVASTAVA</x:v>
      </x:c>
      <x:c r="F18837" t="str">
        <x:v>Dismissed with modification</x:v>
      </x:c>
      <x:c r="G18837" t="str">
        <x:v>https://indian-high-court-judgments.s3.ap-south-1.amazonaws.com/data/pdf/year=2026/court=20_7/bench=jhar_pg/JHHC010232212016_1_2026-07-01.pdf</x:v>
      </x:c>
    </x:row>
    <x:row r="18838">
      <x:c r="A18838" t="str">
        <x:v>JHHC010136492025</x:v>
      </x:c>
      <x:c r="B18838" t="str">
        <x:v>WPC/2297/2025 of M/S AGGAR SECURITY SERVICES (I) PRIVATE LIMITED THROUGH ITS AUTHORIZED SIGNATORY, MR. SUNIL KUMAR Vs THE STATE OF JHARKHAND THROUGH THE SECRETARY, DEPARTMENT OF HIGHER AND TECHNICAL EDUCATION</x:v>
      </x:c>
      <x:c r="C18838" t="str">
        <x:v>2026-07-01</x:v>
      </x:c>
      <x:c r="D18838" t="str">
        <x:v>High Court of Jharkhand</x:v>
      </x:c>
      <x:c r="E18838" t="str">
        <x:v>HON'BLE THE CHIEF JUSTICE,HON'BLE MR.JUSTICE RAJESH SHANKAR</x:v>
      </x:c>
      <x:c r="F18838" t="str">
        <x:v>Disposed Off</x:v>
      </x:c>
      <x:c r="G18838" t="str">
        <x:v>https://indian-high-court-judgments.s3.ap-south-1.amazonaws.com/data/pdf/year=2026/court=20_7/bench=jhar_pg/JHHC010136492025_1_2026-07-01.pdf</x:v>
      </x:c>
    </x:row>
    <x:row r="18839">
      <x:c r="A18839" t="str">
        <x:v>JHHC010136952026</x:v>
      </x:c>
      <x:c r="B18839" t="str">
        <x:v>WPC/3886/2026 of PRABHAT KUMAR GOPE Vs STATE OF JHARKHAND THROUGH THE CHIEF SECRETARY, GOVERNMENT OF JHARKHAND</x:v>
      </x:c>
      <x:c r="C18839" t="str">
        <x:v>2026-07-01</x:v>
      </x:c>
      <x:c r="D18839" t="str">
        <x:v>High Court of Jharkhand</x:v>
      </x:c>
      <x:c r="E18839" t="str">
        <x:v>HON'BLE MR. JUSTICE DEEPAK ROSHAN</x:v>
      </x:c>
      <x:c r="F18839" t="str">
        <x:v>Disposed Off</x:v>
      </x:c>
      <x:c r="G18839" t="str">
        <x:v>https://indian-high-court-judgments.s3.ap-south-1.amazonaws.com/data/pdf/year=2026/court=20_7/bench=jhar_pg/JHHC010136952026_1_2026-07-01.pdf</x:v>
      </x:c>
    </x:row>
    <x:row r="18840">
      <x:c r="A18840" t="str">
        <x:v>JHHC010206942026</x:v>
      </x:c>
      <x:c r="B18840" t="str">
        <x:v>WPC/4399/2026 of PRABHA KUMARI Vs THE STATE OF JHARKHAND, THROUGH CHIEF SECRETARY, GOVERNMENT OF JHARKHAND</x:v>
      </x:c>
      <x:c r="C18840" t="str">
        <x:v>2026-07-01</x:v>
      </x:c>
      <x:c r="D18840" t="str">
        <x:v>High Court of Jharkhand</x:v>
      </x:c>
      <x:c r="E18840" t="str">
        <x:v>HON'BLE MR. JUSTICE DEEPAK ROSHAN</x:v>
      </x:c>
      <x:c r="F18840" t="str">
        <x:v>Disposed Off</x:v>
      </x:c>
      <x:c r="G18840" t="str">
        <x:v>https://indian-high-court-judgments.s3.ap-south-1.amazonaws.com/data/pdf/year=2026/court=20_7/bench=jhar_pg/JHHC010206942026_1_2026-07-01.pdf</x:v>
      </x:c>
    </x:row>
    <x:row r="18841">
      <x:c r="A18841" t="str">
        <x:v>JHHC010375812025</x:v>
      </x:c>
      <x:c r="B18841" t="str">
        <x:v>WPC/7069/2025 of YUNAY ENTERPRISES, THROUGH ITS PROPRIETOR HARSH KUMAR Vs THE STATE OF JHARKHAND THRO PRINCIPAL SECRETARY, INDUSTRY DEPARTMENT</x:v>
      </x:c>
      <x:c r="C18841" t="str">
        <x:v>2026-07-01</x:v>
      </x:c>
      <x:c r="D18841" t="str">
        <x:v>High Court of Jharkhand</x:v>
      </x:c>
      <x:c r="E18841" t="str">
        <x:v>HON'BLE THE CHIEF JUSTICE,HON'BLE MR.JUSTICE RAJESH SHANKAR</x:v>
      </x:c>
      <x:c r="F18841" t="str">
        <x:v>Disposed of as Withdrawn</x:v>
      </x:c>
      <x:c r="G18841" t="str">
        <x:v>https://indian-high-court-judgments.s3.ap-south-1.amazonaws.com/data/pdf/year=2026/court=20_7/bench=jhar_pg/JHHC010375812025_1_2026-07-01.pdf</x:v>
      </x:c>
    </x:row>
    <x:row r="18842">
      <x:c r="A18842" t="str">
        <x:v>JHHC010190732026</x:v>
      </x:c>
      <x:c r="B18842" t="str">
        <x:v>B.A./5822/2026 of ABHAY KUMAR ALIAS SUDHANSHU Vs THE STATE OF JHARKHAND</x:v>
      </x:c>
      <x:c r="C18842" t="str">
        <x:v>2026-07-01</x:v>
      </x:c>
      <x:c r="D18842" t="str">
        <x:v>High Court of Jharkhand</x:v>
      </x:c>
      <x:c r="E18842" t="str">
        <x:v>HON'BLE MR. JUSTICE ANIL KUMAR CHOUDHARY</x:v>
      </x:c>
      <x:c r="F18842" t="str">
        <x:v>Rejected</x:v>
      </x:c>
      <x:c r="G18842" t="str">
        <x:v>https://indian-high-court-judgments.s3.ap-south-1.amazonaws.com/data/pdf/year=2026/court=20_7/bench=jhar_pg/JHHC010190732026_1_2026-07-01.pdf</x:v>
      </x:c>
    </x:row>
    <x:row r="18843">
      <x:c r="A18843" t="str">
        <x:v>JHHC010202952026</x:v>
      </x:c>
      <x:c r="B18843" t="str">
        <x:v>A.B.A./3463/2026 of ADIL @ CHOTU @ SARVAR IMAM @ SARWAR IMAM Vs STATE OF JHARKHAND</x:v>
      </x:c>
      <x:c r="C18843" t="str">
        <x:v>2026-07-01</x:v>
      </x:c>
      <x:c r="D18843" t="str">
        <x:v>High Court of Jharkhand</x:v>
      </x:c>
      <x:c r="E18843" t="str">
        <x:v>HON'BLE MR. JUSTICE SANJAY KUMAR DWIVEDI</x:v>
      </x:c>
      <x:c r="F18843" t="str">
        <x:v>Dismissed as Withdrawn</x:v>
      </x:c>
      <x:c r="G18843" t="str">
        <x:v>https://indian-high-court-judgments.s3.ap-south-1.amazonaws.com/data/pdf/year=2026/court=20_7/bench=jhar_pg/JHHC010202952026_1_2026-07-01.pdf</x:v>
      </x:c>
    </x:row>
    <x:row r="18844">
      <x:c r="A18844" t="str">
        <x:v>JHHC010391632025</x:v>
      </x:c>
      <x:c r="B18844" t="str">
        <x:v>Cont.(Cvl)/221/2026 of MANOJ TIRKEY Vs THE STATE OF JHARKHAND</x:v>
      </x:c>
      <x:c r="C18844" t="str">
        <x:v>2026-07-01</x:v>
      </x:c>
      <x:c r="D18844" t="str">
        <x:v>High Court of Jharkhand</x:v>
      </x:c>
      <x:c r="E18844" t="str">
        <x:v>HON'BLE MR.JUSTICE SUJIT NARAYAN PRASAD</x:v>
      </x:c>
      <x:c r="F18844" t="str">
        <x:v>Disposed Off</x:v>
      </x:c>
      <x:c r="G18844" t="str">
        <x:v>https://indian-high-court-judgments.s3.ap-south-1.amazonaws.com/data/pdf/year=2026/court=20_7/bench=jhar_pg/JHHC010391632025_1_2026-07-01.pdf</x:v>
      </x:c>
    </x:row>
    <x:row r="18845">
      <x:c r="A18845" t="str">
        <x:v>JHHC010104042026</x:v>
      </x:c>
      <x:c r="B18845" t="str">
        <x:v>A.B.A./3464/2026 of SOURAV KUMAR ALIAS GOLU ALIAS SOURAV SAHU Vs THE STATE OF JHARKHAND</x:v>
      </x:c>
      <x:c r="C18845" t="str">
        <x:v>2026-07-01</x:v>
      </x:c>
      <x:c r="D18845" t="str">
        <x:v>High Court of Jharkhand</x:v>
      </x:c>
      <x:c r="E18845" t="str">
        <x:v>HON'BLE MR. JUSTICE SANJAY KUMAR DWIVEDI</x:v>
      </x:c>
      <x:c r="F18845" t="str">
        <x:v>Dismissed as Withdrawn</x:v>
      </x:c>
      <x:c r="G18845" t="str">
        <x:v>https://indian-high-court-judgments.s3.ap-south-1.amazonaws.com/data/pdf/year=2026/court=20_7/bench=jhar_pg/JHHC010104042026_1_2026-07-01.pdf</x:v>
      </x:c>
    </x:row>
    <x:row r="18846">
      <x:c r="A18846" t="str">
        <x:v>JHHC010153122026</x:v>
      </x:c>
      <x:c r="B18846" t="str">
        <x:v>A.B.A./3452/2026 of RITA DEVI ALIAS REETA DEVI Vs THE STATE OF JHARKHAND</x:v>
      </x:c>
      <x:c r="C18846" t="str">
        <x:v>2026-07-01</x:v>
      </x:c>
      <x:c r="D18846" t="str">
        <x:v>High Court of Jharkhand</x:v>
      </x:c>
      <x:c r="E18846" t="str">
        <x:v>HON'BLE MR. JUSTICE SANJAY KUMAR DWIVEDI</x:v>
      </x:c>
      <x:c r="F18846" t="str">
        <x:v>Dismissed as Withdrawn</x:v>
      </x:c>
      <x:c r="G18846" t="str">
        <x:v>https://indian-high-court-judgments.s3.ap-south-1.amazonaws.com/data/pdf/year=2026/court=20_7/bench=jhar_pg/JHHC010153122026_1_2026-07-01.pdf</x:v>
      </x:c>
    </x:row>
    <x:row r="18847">
      <x:c r="A18847" t="str">
        <x:v>JHHC010200612024</x:v>
      </x:c>
      <x:c r="B18847" t="str">
        <x:v>Cr.Rev./701/2024 of OM PRAKASH SINGH Vs THE STATE OF JHARKHAND</x:v>
      </x:c>
      <x:c r="C18847" t="str">
        <x:v>2026-07-01</x:v>
      </x:c>
      <x:c r="D18847" t="str">
        <x:v>High Court of Jharkhand</x:v>
      </x:c>
      <x:c r="E18847" t="str">
        <x:v>HON'BLE MR.JUSTICE RONGON MUKHOPADHYAY</x:v>
      </x:c>
      <x:c r="F18847" t="str">
        <x:v>Dismissed as Withdrawn</x:v>
      </x:c>
      <x:c r="G18847" t="str">
        <x:v>https://indian-high-court-judgments.s3.ap-south-1.amazonaws.com/data/pdf/year=2026/court=20_7/bench=jhar_pg/JHHC010200612024_1_2026-07-01.pdf</x:v>
      </x:c>
    </x:row>
    <x:row r="18848">
      <x:c r="A18848" t="str">
        <x:v>JHHC010158242026</x:v>
      </x:c>
      <x:c r="B18848" t="str">
        <x:v>B.A./4251/2026 of SUGYAN KATUA @ SUGYAN KHATUA Vs STATE OF JHARKHAND</x:v>
      </x:c>
      <x:c r="C18848" t="str">
        <x:v>2026-07-01</x:v>
      </x:c>
      <x:c r="D18848" t="str">
        <x:v>High Court of Jharkhand</x:v>
      </x:c>
      <x:c r="E18848" t="str">
        <x:v>HON'BLE MR. JUSTICE ANIL KUMAR CHOUDHARY</x:v>
      </x:c>
      <x:c r="F18848" t="str">
        <x:v>Rejected</x:v>
      </x:c>
      <x:c r="G18848" t="str">
        <x:v>https://indian-high-court-judgments.s3.ap-south-1.amazonaws.com/data/pdf/year=2026/court=20_7/bench=jhar_pg/JHHC010158242026_1_2026-07-01.pdf</x:v>
      </x:c>
    </x:row>
    <x:row r="18849">
      <x:c r="A18849" t="str">
        <x:v>JHHC010058432026</x:v>
      </x:c>
      <x:c r="B18849" t="str">
        <x:v>Cr.A(SJ)/237/2026 of SUMESWHWAR SHARMA Vs STATE OF JHARKHAND THROUGH ANTI CORRUPTION BUREAU</x:v>
      </x:c>
      <x:c r="C18849" t="str">
        <x:v>2026-07-01</x:v>
      </x:c>
      <x:c r="D18849" t="str">
        <x:v>High Court of Jharkhand</x:v>
      </x:c>
      <x:c r="E18849" t="str">
        <x:v>HON'BLE MR. JUSTICE RAJESH KUMAR</x:v>
      </x:c>
      <x:c r="F18849" t="str">
        <x:v>Disposed Off</x:v>
      </x:c>
      <x:c r="G18849" t="str">
        <x:v>https://indian-high-court-judgments.s3.ap-south-1.amazonaws.com/data/pdf/year=2026/court=20_7/bench=jhar_pg/JHHC010058432026_1_2026-07-01.pdf</x:v>
      </x:c>
    </x:row>
    <x:row r="18850">
      <x:c r="A18850" t="str">
        <x:v>JHHC010142442026</x:v>
      </x:c>
      <x:c r="B18850" t="str">
        <x:v>A.B.A./2593/2026 of MD.KAIF @ MOHAMMAD KAIF Vs STATE OF JHARKHAND</x:v>
      </x:c>
      <x:c r="C18850" t="str">
        <x:v>2026-07-01</x:v>
      </x:c>
      <x:c r="D18850" t="str">
        <x:v>High Court of Jharkhand</x:v>
      </x:c>
      <x:c r="E18850" t="str">
        <x:v>HON'BLE MR. JUSTICE SANJAY KUMAR DWIVEDI</x:v>
      </x:c>
      <x:c r="F18850" t="str">
        <x:v>Rejected</x:v>
      </x:c>
      <x:c r="G18850" t="str">
        <x:v>https://indian-high-court-judgments.s3.ap-south-1.amazonaws.com/data/pdf/year=2026/court=20_7/bench=jhar_pg/JHHC010142442026_1_2026-07-01.pdf</x:v>
      </x:c>
    </x:row>
    <x:row r="18851">
      <x:c r="A18851" t="str">
        <x:v>JHHC010100582026</x:v>
      </x:c>
      <x:c r="B18851" t="str">
        <x:v>WPC/3380/2026 of JYOTIN PRAKASH KUSHWAHA Vs THE STATE OF JHARKHAND</x:v>
      </x:c>
      <x:c r="C18851" t="str">
        <x:v>2026-07-01</x:v>
      </x:c>
      <x:c r="D18851" t="str">
        <x:v>High Court of Jharkhand</x:v>
      </x:c>
      <x:c r="E18851" t="str">
        <x:v>HON'BLE MR. JUSTICE DEEPAK ROSHAN</x:v>
      </x:c>
      <x:c r="F18851" t="str">
        <x:v>Dismissed</x:v>
      </x:c>
      <x:c r="G18851" t="str">
        <x:v>https://indian-high-court-judgments.s3.ap-south-1.amazonaws.com/data/pdf/year=2026/court=20_7/bench=jhar_pg/JHHC010100582026_1_2026-07-01.pdf</x:v>
      </x:c>
    </x:row>
    <x:row r="18852">
      <x:c r="A18852" t="str">
        <x:v>JHHC010197022026</x:v>
      </x:c>
      <x:c r="B18852" t="str">
        <x:v>B.A./6036/2026 of AJIT MAHTO @ AMIT MAHTO @ SHIVAJI PATIL Vs THE STATE OF JHARKHAND</x:v>
      </x:c>
      <x:c r="C18852" t="str">
        <x:v>2026-07-01</x:v>
      </x:c>
      <x:c r="D18852" t="str">
        <x:v>High Court of Jharkhand</x:v>
      </x:c>
      <x:c r="E18852" t="str">
        <x:v>HON'BLE MR. JUSTICE ANIL KUMAR CHOUDHARY</x:v>
      </x:c>
      <x:c r="F18852" t="str">
        <x:v>Bail</x:v>
      </x:c>
      <x:c r="G18852" t="str">
        <x:v>https://indian-high-court-judgments.s3.ap-south-1.amazonaws.com/data/pdf/year=2026/court=20_7/bench=jhar_pg/JHHC010197022026_1_2026-07-01.pdf</x:v>
      </x:c>
    </x:row>
    <x:row r="18853">
      <x:c r="A18853" t="str">
        <x:v>JHHC010126612026</x:v>
      </x:c>
      <x:c r="B18853" t="str">
        <x:v>B.A./3496/2026 of ARJUN SINGH @ ARJUN KUMAR Vs STATE OF JHARKHAND</x:v>
      </x:c>
      <x:c r="C18853" t="str">
        <x:v>2026-07-01</x:v>
      </x:c>
      <x:c r="D18853" t="str">
        <x:v>High Court of Jharkhand</x:v>
      </x:c>
      <x:c r="E18853" t="str">
        <x:v>HON'BLE MR. JUSTICE ANIL KUMAR CHOUDHARY</x:v>
      </x:c>
      <x:c r="F18853" t="str">
        <x:v>Bail</x:v>
      </x:c>
      <x:c r="G18853" t="str">
        <x:v>https://indian-high-court-judgments.s3.ap-south-1.amazonaws.com/data/pdf/year=2026/court=20_7/bench=jhar_pg/JHHC010126612026_1_2026-07-01.pdf</x:v>
      </x:c>
    </x:row>
    <x:row r="18854">
      <x:c r="A18854" t="str">
        <x:v>JHHC010147862026</x:v>
      </x:c>
      <x:c r="B18854" t="str">
        <x:v>B.A./4248/2026 of RAHUL KUMAR VERMA Vs THE STATE OF JHARKHAND</x:v>
      </x:c>
      <x:c r="C18854" t="str">
        <x:v>2026-07-01</x:v>
      </x:c>
      <x:c r="D18854" t="str">
        <x:v>High Court of Jharkhand</x:v>
      </x:c>
      <x:c r="E18854" t="str">
        <x:v>HON'BLE MR. JUSTICE ANIL KUMAR CHOUDHARY</x:v>
      </x:c>
      <x:c r="F18854" t="str">
        <x:v>Bail</x:v>
      </x:c>
      <x:c r="G18854" t="str">
        <x:v>https://indian-high-court-judgments.s3.ap-south-1.amazonaws.com/data/pdf/year=2026/court=20_7/bench=jhar_pg/JHHC010147862026_1_2026-07-01.pdf</x:v>
      </x:c>
    </x:row>
    <x:row r="18855">
      <x:c r="A18855" t="str">
        <x:v>JHHC010204902026</x:v>
      </x:c>
      <x:c r="B18855" t="str">
        <x:v>B.A./6033/2026 of LALMOHAN MUNDA Vs THE STATE OF JHARKHAND</x:v>
      </x:c>
      <x:c r="C18855" t="str">
        <x:v>2026-07-01</x:v>
      </x:c>
      <x:c r="D18855" t="str">
        <x:v>High Court of Jharkhand</x:v>
      </x:c>
      <x:c r="E18855" t="str">
        <x:v>HON'BLE MR. JUSTICE ANIL KUMAR CHOUDHARY</x:v>
      </x:c>
      <x:c r="F18855" t="str">
        <x:v>Bail</x:v>
      </x:c>
      <x:c r="G18855" t="str">
        <x:v>https://indian-high-court-judgments.s3.ap-south-1.amazonaws.com/data/pdf/year=2026/court=20_7/bench=jhar_pg/JHHC010204902026_1_2026-07-01.pdf</x:v>
      </x:c>
    </x:row>
    <x:row r="18856">
      <x:c r="A18856" t="str">
        <x:v>JHHC010194242026</x:v>
      </x:c>
      <x:c r="B18856" t="str">
        <x:v>B.A./6034/2026 of MD. ARSLAN @ MD. ARSALAN Vs THE STATE OF JHARKHAND</x:v>
      </x:c>
      <x:c r="C18856" t="str">
        <x:v>2026-07-01</x:v>
      </x:c>
      <x:c r="D18856" t="str">
        <x:v>High Court of Jharkhand</x:v>
      </x:c>
      <x:c r="E18856" t="str">
        <x:v>HON'BLE MR. JUSTICE ANIL KUMAR CHOUDHARY</x:v>
      </x:c>
      <x:c r="F18856" t="str">
        <x:v>Bail</x:v>
      </x:c>
      <x:c r="G18856" t="str">
        <x:v>https://indian-high-court-judgments.s3.ap-south-1.amazonaws.com/data/pdf/year=2026/court=20_7/bench=jhar_pg/JHHC010194242026_1_2026-07-01.pdf</x:v>
      </x:c>
    </x:row>
    <x:row r="18857">
      <x:c r="A18857" t="str">
        <x:v>JHHC010208272026</x:v>
      </x:c>
      <x:c r="B18857" t="str">
        <x:v>B.A./6044/2026 of MOHIT KUMAR ALIAS MOHIT KUMAR BHARTI Vs THE STATE OF JHARKHAND</x:v>
      </x:c>
      <x:c r="C18857" t="str">
        <x:v>2026-07-01</x:v>
      </x:c>
      <x:c r="D18857" t="str">
        <x:v>High Court of Jharkhand</x:v>
      </x:c>
      <x:c r="E18857" t="str">
        <x:v>HON'BLE MR. JUSTICE ANIL KUMAR CHOUDHARY</x:v>
      </x:c>
      <x:c r="F18857" t="str">
        <x:v>Bail</x:v>
      </x:c>
      <x:c r="G18857" t="str">
        <x:v>https://indian-high-court-judgments.s3.ap-south-1.amazonaws.com/data/pdf/year=2026/court=20_7/bench=jhar_pg/JHHC010208272026_1_2026-07-01.pdf</x:v>
      </x:c>
    </x:row>
    <x:row r="18858">
      <x:c r="A18858" t="str">
        <x:v>JHHC010186452026</x:v>
      </x:c>
      <x:c r="B18858" t="str">
        <x:v>B.A./5968/2026 of GOPI ALIAS GOPI NATH BIRUA Vs THE STATE OF JHARKHAND</x:v>
      </x:c>
      <x:c r="C18858" t="str">
        <x:v>2026-07-01</x:v>
      </x:c>
      <x:c r="D18858" t="str">
        <x:v>High Court of Jharkhand</x:v>
      </x:c>
      <x:c r="E18858" t="str">
        <x:v>HON'BLE MRS. JUSTICE ANUBHA RAWAT CHOUDHARY</x:v>
      </x:c>
      <x:c r="F18858" t="str">
        <x:v>Rejected</x:v>
      </x:c>
      <x:c r="G18858" t="str">
        <x:v>https://indian-high-court-judgments.s3.ap-south-1.amazonaws.com/data/pdf/year=2026/court=20_7/bench=jhar_pg/JHHC010186452026_1_2026-07-01.pdf</x:v>
      </x:c>
    </x:row>
    <x:row r="18859">
      <x:c r="A18859" t="str">
        <x:v>JHHC010132662026</x:v>
      </x:c>
      <x:c r="B18859" t="str">
        <x:v>A.B.A./2448/2026 of VIVEK KUMAR Vs THE STATE OF JHARKHAND</x:v>
      </x:c>
      <x:c r="C18859" t="str">
        <x:v>2026-07-01</x:v>
      </x:c>
      <x:c r="D18859" t="str">
        <x:v>High Court of Jharkhand</x:v>
      </x:c>
      <x:c r="E18859" t="str">
        <x:v>HON'BLE MR. JUSTICE SANJAY KUMAR DWIVEDI</x:v>
      </x:c>
      <x:c r="F18859" t="str">
        <x:v>Dismissed as Withdrawn</x:v>
      </x:c>
      <x:c r="G18859" t="str">
        <x:v>https://indian-high-court-judgments.s3.ap-south-1.amazonaws.com/data/pdf/year=2026/court=20_7/bench=jhar_pg/JHHC010132662026_1_2026-07-01.pdf</x:v>
      </x:c>
    </x:row>
    <x:row r="18860">
      <x:c r="A18860" t="str">
        <x:v>JHHC010194842026</x:v>
      </x:c>
      <x:c r="B18860" t="str">
        <x:v>B.A./5996/2026 of SUKAN BHUIYAN Vs THE STATE OF JHARKHAND</x:v>
      </x:c>
      <x:c r="C18860" t="str">
        <x:v>2026-07-01</x:v>
      </x:c>
      <x:c r="D18860" t="str">
        <x:v>High Court of Jharkhand</x:v>
      </x:c>
      <x:c r="E18860" t="str">
        <x:v>HON'BLE MRS. JUSTICE ANUBHA RAWAT CHOUDHARY</x:v>
      </x:c>
      <x:c r="F18860" t="str">
        <x:v>Rejected</x:v>
      </x:c>
      <x:c r="G18860" t="str">
        <x:v>https://indian-high-court-judgments.s3.ap-south-1.amazonaws.com/data/pdf/year=2026/court=20_7/bench=jhar_pg/JHHC010194842026_1_2026-07-01.pdf</x:v>
      </x:c>
    </x:row>
    <x:row r="18861">
      <x:c r="A18861" t="str">
        <x:v>JHHC010342662024</x:v>
      </x:c>
      <x:c r="B18861" t="str">
        <x:v>WPC/5983/2024 of M/S SHILPI CONSTRUCTION AND ENGINEERING PRIVATE LIMITED, Vs THE STATE OF JHARKHAND</x:v>
      </x:c>
      <x:c r="C18861" t="str">
        <x:v>2026-07-01</x:v>
      </x:c>
      <x:c r="D18861" t="str">
        <x:v>High Court of Jharkhand</x:v>
      </x:c>
      <x:c r="E18861" t="str">
        <x:v>HON'BLE THE CHIEF JUSTICE,HON'BLE MR.JUSTICE RAJESH SHANKAR</x:v>
      </x:c>
      <x:c r="F18861" t="str">
        <x:v>Disposed Off</x:v>
      </x:c>
      <x:c r="G18861" t="str">
        <x:v>https://indian-high-court-judgments.s3.ap-south-1.amazonaws.com/data/pdf/year=2026/court=20_7/bench=jhar_pg/JHHC010342662024_1_2026-07-01.pdf</x:v>
      </x:c>
    </x:row>
    <x:row r="18862">
      <x:c r="A18862" t="str">
        <x:v>JHHC010206452026</x:v>
      </x:c>
      <x:c r="B18862" t="str">
        <x:v>B.A./6007/2026 of SURESH PAD MITRA @ SURESH PADA MITRA Vs THE STATE OF JHARKHAND</x:v>
      </x:c>
      <x:c r="C18862" t="str">
        <x:v>2026-07-01</x:v>
      </x:c>
      <x:c r="D18862" t="str">
        <x:v>High Court of Jharkhand</x:v>
      </x:c>
      <x:c r="E18862" t="str">
        <x:v>HON'BLE MR. JUSTICE ANIL KUMAR CHOUDHARY</x:v>
      </x:c>
      <x:c r="F18862" t="str">
        <x:v>Bail</x:v>
      </x:c>
      <x:c r="G18862" t="str">
        <x:v>https://indian-high-court-judgments.s3.ap-south-1.amazonaws.com/data/pdf/year=2026/court=20_7/bench=jhar_pg/JHHC010206452026_1_2026-07-01.pdf</x:v>
      </x:c>
    </x:row>
    <x:row r="18863">
      <x:c r="A18863" t="str">
        <x:v>JHHC010372252025</x:v>
      </x:c>
      <x:c r="B18863" t="str">
        <x:v>Cr.M.P./3284/2025 of ABHISHEK RAUT Vs THE STATE OF JHARKHAND</x:v>
      </x:c>
      <x:c r="C18863" t="str">
        <x:v>2026-07-01</x:v>
      </x:c>
      <x:c r="D18863" t="str">
        <x:v>High Court of Jharkhand</x:v>
      </x:c>
      <x:c r="E18863" t="str">
        <x:v>HON'BLE MR. JUSTICE ANIL KUMAR CHOUDHARY</x:v>
      </x:c>
      <x:c r="F18863" t="str">
        <x:v>Allowed</x:v>
      </x:c>
      <x:c r="G18863" t="str">
        <x:v>https://indian-high-court-judgments.s3.ap-south-1.amazonaws.com/data/pdf/year=2026/court=20_7/bench=jhar_pg/JHHC010372252025_1_2026-07-01.pdf</x:v>
      </x:c>
    </x:row>
    <x:row r="18864">
      <x:c r="A18864" t="str">
        <x:v>JHHC010206322026</x:v>
      </x:c>
      <x:c r="B18864" t="str">
        <x:v>B.A./6050/2026 of BIKASH KUMAR RAWANI @ VIKASH RAWANI Vs STATE OF JHARKHAND</x:v>
      </x:c>
      <x:c r="C18864" t="str">
        <x:v>2026-07-01</x:v>
      </x:c>
      <x:c r="D18864" t="str">
        <x:v>High Court of Jharkhand</x:v>
      </x:c>
      <x:c r="E18864" t="str">
        <x:v>HON'BLE MR. JUSTICE ANIL KUMAR CHOUDHARY</x:v>
      </x:c>
      <x:c r="F18864" t="str">
        <x:v>Bail</x:v>
      </x:c>
      <x:c r="G18864" t="str">
        <x:v>https://indian-high-court-judgments.s3.ap-south-1.amazonaws.com/data/pdf/year=2026/court=20_7/bench=jhar_pg/JHHC010206322026_1_2026-07-01.pdf</x:v>
      </x:c>
    </x:row>
    <x:row r="18865">
      <x:c r="A18865" t="str">
        <x:v>JHHC010187372026</x:v>
      </x:c>
      <x:c r="B18865" t="str">
        <x:v>B.A./5280/2026 of MOSO SOREN Vs THE STATE OF JHARKHAND</x:v>
      </x:c>
      <x:c r="C18865" t="str">
        <x:v>2026-07-01</x:v>
      </x:c>
      <x:c r="D18865" t="str">
        <x:v>High Court of Jharkhand</x:v>
      </x:c>
      <x:c r="E18865" t="str">
        <x:v>HON'BLE MRS. JUSTICE ANUBHA RAWAT CHOUDHARY</x:v>
      </x:c>
      <x:c r="F18865" t="str">
        <x:v>Rejected</x:v>
      </x:c>
      <x:c r="G18865" t="str">
        <x:v>https://indian-high-court-judgments.s3.ap-south-1.amazonaws.com/data/pdf/year=2026/court=20_7/bench=jhar_pg/JHHC010187372026_1_2026-07-01.pdf</x:v>
      </x:c>
    </x:row>
    <x:row r="18866">
      <x:c r="A18866" t="str">
        <x:v>JHHC010202522026</x:v>
      </x:c>
      <x:c r="B18866" t="str">
        <x:v>B.A./6014/2026 of DHANANJAY KUMAR PRAJAPATI Vs THE STATE OF JHARKHAND</x:v>
      </x:c>
      <x:c r="C18866" t="str">
        <x:v>2026-07-01</x:v>
      </x:c>
      <x:c r="D18866" t="str">
        <x:v>High Court of Jharkhand</x:v>
      </x:c>
      <x:c r="E18866" t="str">
        <x:v>HON'BLE MR. JUSTICE ANIL KUMAR CHOUDHARY</x:v>
      </x:c>
      <x:c r="F18866" t="str">
        <x:v>Dismissed as Withdrawn</x:v>
      </x:c>
      <x:c r="G18866" t="str">
        <x:v>https://indian-high-court-judgments.s3.ap-south-1.amazonaws.com/data/pdf/year=2026/court=20_7/bench=jhar_pg/JHHC010202522026_1_2026-07-01.pdf</x:v>
      </x:c>
    </x:row>
    <x:row r="18867">
      <x:c r="A18867" t="str">
        <x:v>JHHC010201502026</x:v>
      </x:c>
      <x:c r="B18867" t="str">
        <x:v>B.A./5991/2026 of VIJAY PASWAN Vs THE STATE OF JHARKHAND</x:v>
      </x:c>
      <x:c r="C18867" t="str">
        <x:v>2026-07-01</x:v>
      </x:c>
      <x:c r="D18867" t="str">
        <x:v>High Court of Jharkhand</x:v>
      </x:c>
      <x:c r="E18867" t="str">
        <x:v>HON'BLE MR. JUSTICE ANIL KUMAR CHOUDHARY</x:v>
      </x:c>
      <x:c r="F18867" t="str">
        <x:v>Bail</x:v>
      </x:c>
      <x:c r="G18867" t="str">
        <x:v>https://indian-high-court-judgments.s3.ap-south-1.amazonaws.com/data/pdf/year=2026/court=20_7/bench=jhar_pg/JHHC010201502026_1_2026-07-01.pdf</x:v>
      </x:c>
    </x:row>
    <x:row r="18868">
      <x:c r="A18868" t="str">
        <x:v>JHHC010159452025</x:v>
      </x:c>
      <x:c r="B18868" t="str">
        <x:v>Cont.(Cvl)/932/2025 of PAMMI KUMARI Vs THE STATE OF JHARKHAND, THROUGH ITS CHIEF SECRETARY</x:v>
      </x:c>
      <x:c r="C18868" t="str">
        <x:v>2026-07-01</x:v>
      </x:c>
      <x:c r="D18868" t="str">
        <x:v>High Court of Jharkhand</x:v>
      </x:c>
      <x:c r="E18868" t="str">
        <x:v>HON'BLE MR. JUSTICE DEEPAK ROSHAN</x:v>
      </x:c>
      <x:c r="F18868" t="str">
        <x:v>Disposed Off</x:v>
      </x:c>
      <x:c r="G18868" t="str">
        <x:v>https://indian-high-court-judgments.s3.ap-south-1.amazonaws.com/data/pdf/year=2026/court=20_7/bench=jhar_pg/JHHC010159452025_1_2026-07-09.pdf</x:v>
      </x:c>
    </x:row>
    <x:row r="18869">
      <x:c r="A18869" t="str">
        <x:v>JHHC010068422026</x:v>
      </x:c>
      <x:c r="B18869" t="str">
        <x:v>Cr.A(SJ)/313/2026 of UDAY KANT PATHAK Vs THE STATE OF JHARKHAND</x:v>
      </x:c>
      <x:c r="C18869" t="str">
        <x:v>2026-07-01</x:v>
      </x:c>
      <x:c r="D18869" t="str">
        <x:v>High Court of Jharkhand</x:v>
      </x:c>
      <x:c r="E18869" t="str">
        <x:v>HON'BLE MR. JUSTICE RAJESH KUMAR</x:v>
      </x:c>
      <x:c r="F18869" t="str">
        <x:v>Disposed Off</x:v>
      </x:c>
      <x:c r="G18869" t="str">
        <x:v>https://indian-high-court-judgments.s3.ap-south-1.amazonaws.com/data/pdf/year=2026/court=20_7/bench=jhar_pg/JHHC010068422026_1_2026-07-01.pdf</x:v>
      </x:c>
    </x:row>
    <x:row r="18870">
      <x:c r="A18870" t="str">
        <x:v>JHHC010356482021</x:v>
      </x:c>
      <x:c r="B18870" t="str">
        <x:v>WPC/4800/2021 of FORUM INFRASTRUCTURE PRIVATE LIMITED THROUGH ITS AUTHORISED SIGNATORY NAMELY SRI SUBHASIS SETH Vs JHARKHAND INDUSTRIAL AREA DEVELOPMENT AUTHORITY THROUGH ITS SECRETARY</x:v>
      </x:c>
      <x:c r="C18870" t="str">
        <x:v>2026-07-01</x:v>
      </x:c>
      <x:c r="D18870" t="str">
        <x:v>High Court of Jharkhand</x:v>
      </x:c>
      <x:c r="E18870" t="str">
        <x:v>HON'BLE MR. JUSTICE DEEPAK ROSHAN</x:v>
      </x:c>
      <x:c r="F18870" t="str">
        <x:v>Allowed</x:v>
      </x:c>
      <x:c r="G18870" t="str">
        <x:v>https://indian-high-court-judgments.s3.ap-south-1.amazonaws.com/data/pdf/year=2026/court=20_7/bench=jhar_pg/JHHC010356482021_1_2026-07-01.pdf</x:v>
      </x:c>
    </x:row>
    <x:row r="18871">
      <x:c r="A18871" t="str">
        <x:v>JHHC010209462026</x:v>
      </x:c>
      <x:c r="B18871" t="str">
        <x:v>Cr.M.P./1900/2026 of DHIRAJ KUMAR Vs THE STATE OF JHARKHAND</x:v>
      </x:c>
      <x:c r="C18871" t="str">
        <x:v>2026-07-01</x:v>
      </x:c>
      <x:c r="D18871" t="str">
        <x:v>High Court of Jharkhand</x:v>
      </x:c>
      <x:c r="E18871" t="str">
        <x:v>HON'BLE MR. JUSTICE ANIL KUMAR CHOUDHARY</x:v>
      </x:c>
      <x:c r="F18871" t="str">
        <x:v>Allowed</x:v>
      </x:c>
      <x:c r="G18871" t="str">
        <x:v>https://indian-high-court-judgments.s3.ap-south-1.amazonaws.com/data/pdf/year=2026/court=20_7/bench=jhar_pg/JHHC010209462026_1_2026-07-01.pdf</x:v>
      </x:c>
    </x:row>
    <x:row r="18872">
      <x:c r="A18872" t="str">
        <x:v>JHHC010172772009</x:v>
      </x:c>
      <x:c r="B18872" t="str">
        <x:v>Cr.A(SJ)/727/2009 of JOGESHWAR HEMBRAM And ORS Vs STATE OF JHARKHAND</x:v>
      </x:c>
      <x:c r="C18872" t="str">
        <x:v>2026-07-01</x:v>
      </x:c>
      <x:c r="D18872" t="str">
        <x:v>High Court of Jharkhand</x:v>
      </x:c>
      <x:c r="E18872" t="str">
        <x:v>HON'BLE MR. JUSTICE PRADEEP KUMAR SRIVASTAVA</x:v>
      </x:c>
      <x:c r="F18872" t="str">
        <x:v>Dismissed with modification</x:v>
      </x:c>
      <x:c r="G18872" t="str">
        <x:v>https://indian-high-court-judgments.s3.ap-south-1.amazonaws.com/data/pdf/year=2026/court=20_7/bench=jhar_pg/JHHC010172772009_1_2026-07-01.pdf</x:v>
      </x:c>
    </x:row>
    <x:row r="18873">
      <x:c r="A18873" t="str">
        <x:v>JHHC010142772026</x:v>
      </x:c>
      <x:c r="B18873" t="str">
        <x:v>WPC/3871/2026 of NUNULAL HEMBRAM Vs THE STATE OF JHARKHAND, THRO THE SECRETARY, AGRICULTURE, ANIMAL HUSBANDRY AND COOPERATIVE DEPT.</x:v>
      </x:c>
      <x:c r="C18873" t="str">
        <x:v>2026-07-01</x:v>
      </x:c>
      <x:c r="D18873" t="str">
        <x:v>High Court of Jharkhand</x:v>
      </x:c>
      <x:c r="E18873" t="str">
        <x:v>HON'BLE MR. JUSTICE DEEPAK ROSHAN</x:v>
      </x:c>
      <x:c r="F18873" t="str">
        <x:v>Disposed Off</x:v>
      </x:c>
      <x:c r="G18873" t="str">
        <x:v>https://indian-high-court-judgments.s3.ap-south-1.amazonaws.com/data/pdf/year=2026/court=20_7/bench=jhar_pg/JHHC010142772026_1_2026-07-01.pdf</x:v>
      </x:c>
    </x:row>
    <x:row r="18874">
      <x:c r="A18874" t="str">
        <x:v>JHHC010200182026</x:v>
      </x:c>
      <x:c r="B18874" t="str">
        <x:v>A.B.A./3459/2026 of ASHOK KUMAR MANDAL Vs STATE OF JHARKHAND</x:v>
      </x:c>
      <x:c r="C18874" t="str">
        <x:v>2026-07-01</x:v>
      </x:c>
      <x:c r="D18874" t="str">
        <x:v>High Court of Jharkhand</x:v>
      </x:c>
      <x:c r="E18874" t="str">
        <x:v>HON'BLE MR. JUSTICE SANJAY KUMAR DWIVEDI</x:v>
      </x:c>
      <x:c r="F18874" t="str">
        <x:v>Allowed</x:v>
      </x:c>
      <x:c r="G18874" t="str">
        <x:v>https://indian-high-court-judgments.s3.ap-south-1.amazonaws.com/data/pdf/year=2026/court=20_7/bench=jhar_pg/JHHC010200182026_1_2026-07-01.pdf</x:v>
      </x:c>
    </x:row>
    <x:row r="18875">
      <x:c r="A18875" t="str">
        <x:v>JHHC010095332024</x:v>
      </x:c>
      <x:c r="B18875" t="str">
        <x:v>Cont.(Cvl)/249/2024 of JAGAT VIJAY SINGH Vs THE STATE OF JHARKHAND</x:v>
      </x:c>
      <x:c r="C18875" t="str">
        <x:v>2026-07-01</x:v>
      </x:c>
      <x:c r="D18875" t="str">
        <x:v>High Court of Jharkhand</x:v>
      </x:c>
      <x:c r="E18875" t="str">
        <x:v>HON'BLE MR.JUSTICE SUJIT NARAYAN PRASAD</x:v>
      </x:c>
      <x:c r="F18875" t="str">
        <x:v>Dismissed As Not Pressed</x:v>
      </x:c>
      <x:c r="G18875" t="str">
        <x:v>https://indian-high-court-judgments.s3.ap-south-1.amazonaws.com/data/pdf/year=2026/court=20_7/bench=jhar_pg/JHHC010095332024_1_2026-07-01.pdf</x:v>
      </x:c>
    </x:row>
    <x:row r="18876">
      <x:c r="A18876" t="str">
        <x:v>JHHC010159432026</x:v>
      </x:c>
      <x:c r="B18876" t="str">
        <x:v>B.A./5727/2026 of AMIT KUMAR DUBEY @ AMIT KR DUBEY Vs THE STATE OF JHARKHAND</x:v>
      </x:c>
      <x:c r="C18876" t="str">
        <x:v>2026-07-01</x:v>
      </x:c>
      <x:c r="D18876" t="str">
        <x:v>High Court of Jharkhand</x:v>
      </x:c>
      <x:c r="E18876" t="str">
        <x:v>HON'BLE MR. JUSTICE ANIL KUMAR CHOUDHARY</x:v>
      </x:c>
      <x:c r="F18876" t="str">
        <x:v>Rejected</x:v>
      </x:c>
      <x:c r="G18876" t="str">
        <x:v>https://indian-high-court-judgments.s3.ap-south-1.amazonaws.com/data/pdf/year=2026/court=20_7/bench=jhar_pg/JHHC010159432026_1_2026-07-01.pdf</x:v>
      </x:c>
    </x:row>
    <x:row r="18877">
      <x:c r="A18877" t="str">
        <x:v>JHHC010429542024</x:v>
      </x:c>
      <x:c r="B18877" t="str">
        <x:v>WPC/174/2025 of INTERLINK COAL PVT. LTD. THROUGH ITS DIRECTOR, RAHUL RAJ, Vs GOVT. OF JHARKHAND THRO ITS PRINCIPAL SECRETARY,DEPT OF WOMEN,CHILD DEVELOPMENT AND SOCIAL SECURITY</x:v>
      </x:c>
      <x:c r="C18877" t="str">
        <x:v>2026-07-01</x:v>
      </x:c>
      <x:c r="D18877" t="str">
        <x:v>High Court of Jharkhand</x:v>
      </x:c>
      <x:c r="E18877" t="str">
        <x:v>HON'BLE THE CHIEF JUSTICE,HON'BLE MR.JUSTICE RAJESH SHANKAR</x:v>
      </x:c>
      <x:c r="F18877" t="str">
        <x:v>Disposed Off</x:v>
      </x:c>
      <x:c r="G18877" t="str">
        <x:v>https://indian-high-court-judgments.s3.ap-south-1.amazonaws.com/data/pdf/year=2026/court=20_7/bench=jhar_pg/JHHC010429542024_1_2026-07-01.pdf</x:v>
      </x:c>
    </x:row>
    <x:row r="18878">
      <x:c r="A18878" t="str">
        <x:v>JHHC010207402026</x:v>
      </x:c>
      <x:c r="B18878" t="str">
        <x:v>B.A./5986/2026 of TEJU KUMAR BHOKTA Vs THE STATE OF JHARKHAND</x:v>
      </x:c>
      <x:c r="C18878" t="str">
        <x:v>2026-07-01</x:v>
      </x:c>
      <x:c r="D18878" t="str">
        <x:v>High Court of Jharkhand</x:v>
      </x:c>
      <x:c r="E18878" t="str">
        <x:v>HON'BLE MR. JUSTICE ANIL KUMAR CHOUDHARY</x:v>
      </x:c>
      <x:c r="F18878" t="str">
        <x:v>Bail</x:v>
      </x:c>
      <x:c r="G18878" t="str">
        <x:v>https://indian-high-court-judgments.s3.ap-south-1.amazonaws.com/data/pdf/year=2026/court=20_7/bench=jhar_pg/JHHC010207402026_1_2026-07-01.pdf</x:v>
      </x:c>
    </x:row>
    <x:row r="18879">
      <x:c r="A18879" t="str">
        <x:v>JHHC010131272008</x:v>
      </x:c>
      <x:c r="B18879" t="str">
        <x:v>Cr.A(SJ)/1386/2008 of PREM KANDULNA And ANR Vs STATE OF JHARKHAND</x:v>
      </x:c>
      <x:c r="C18879" t="str">
        <x:v>2026-07-01</x:v>
      </x:c>
      <x:c r="D18879" t="str">
        <x:v>High Court of Jharkhand</x:v>
      </x:c>
      <x:c r="E18879" t="str">
        <x:v>HON'BLE MR. JUSTICE PRADEEP KUMAR SRIVASTAVA</x:v>
      </x:c>
      <x:c r="F18879" t="str">
        <x:v>Dismissed with modification</x:v>
      </x:c>
      <x:c r="G18879" t="str">
        <x:v>https://indian-high-court-judgments.s3.ap-south-1.amazonaws.com/data/pdf/year=2026/court=20_7/bench=jhar_pg/JHHC010131272008_1_2026-07-01.pdf</x:v>
      </x:c>
    </x:row>
    <x:row r="18880">
      <x:c r="A18880" t="str">
        <x:v>JHHC010186262026</x:v>
      </x:c>
      <x:c r="B18880" t="str">
        <x:v>B.A./6061/2026 of RAMESH YADAV ALIAS RAMESH KUMAR YADAV Vs THE STATE OF JHARKHAND</x:v>
      </x:c>
      <x:c r="C18880" t="str">
        <x:v>2026-07-01</x:v>
      </x:c>
      <x:c r="D18880" t="str">
        <x:v>High Court of Jharkhand</x:v>
      </x:c>
      <x:c r="E18880" t="str">
        <x:v>HON'BLE MRS. JUSTICE ANUBHA RAWAT CHOUDHARY</x:v>
      </x:c>
      <x:c r="F18880" t="str">
        <x:v>Dismissed as Withdrawn</x:v>
      </x:c>
      <x:c r="G18880" t="str">
        <x:v>https://indian-high-court-judgments.s3.ap-south-1.amazonaws.com/data/pdf/year=2026/court=20_7/bench=jhar_pg/JHHC010186262026_1_2026-07-01.pdf</x:v>
      </x:c>
    </x:row>
    <x:row r="18881">
      <x:c r="A18881" t="str">
        <x:v>JHHC010080762026</x:v>
      </x:c>
      <x:c r="B18881" t="str">
        <x:v>Cr.A(SJ)/281/2026 of VISHALKUMAR Vs THE STATE OF JHARKHAND THRU ACB</x:v>
      </x:c>
      <x:c r="C18881" t="str">
        <x:v>2026-07-01</x:v>
      </x:c>
      <x:c r="D18881" t="str">
        <x:v>High Court of Jharkhand</x:v>
      </x:c>
      <x:c r="E18881" t="str">
        <x:v>HON'BLE MR. JUSTICE RAJESH KUMAR</x:v>
      </x:c>
      <x:c r="F18881" t="str">
        <x:v>Disposed Off</x:v>
      </x:c>
      <x:c r="G18881" t="str">
        <x:v>https://indian-high-court-judgments.s3.ap-south-1.amazonaws.com/data/pdf/year=2026/court=20_7/bench=jhar_pg/JHHC010080762026_1_2026-07-01.pdf</x:v>
      </x:c>
    </x:row>
    <x:row r="18882">
      <x:c r="A18882" t="str">
        <x:v>JHHC010160612026</x:v>
      </x:c>
      <x:c r="B18882" t="str">
        <x:v>A.B.A./3466/2026 of PARMESHWAR MANJHI Vs THE STATE OF JHARKHAND</x:v>
      </x:c>
      <x:c r="C18882" t="str">
        <x:v>2026-07-01</x:v>
      </x:c>
      <x:c r="D18882" t="str">
        <x:v>High Court of Jharkhand</x:v>
      </x:c>
      <x:c r="E18882" t="str">
        <x:v>HON'BLE MR. JUSTICE SANJAY KUMAR DWIVEDI</x:v>
      </x:c>
      <x:c r="F18882" t="str">
        <x:v>Allowed</x:v>
      </x:c>
      <x:c r="G18882" t="str">
        <x:v>https://indian-high-court-judgments.s3.ap-south-1.amazonaws.com/data/pdf/year=2026/court=20_7/bench=jhar_pg/JHHC010160612026_1_2026-07-01.pdf</x:v>
      </x:c>
    </x:row>
    <x:row r="18883">
      <x:c r="A18883" t="str">
        <x:v>JHHC010189262026</x:v>
      </x:c>
      <x:c r="B18883" t="str">
        <x:v>B.A./6002/2026 of ARTI DEVI @ DEWANTI DEVI Vs THE STATE OF JHARKHAND</x:v>
      </x:c>
      <x:c r="C18883" t="str">
        <x:v>2026-07-01</x:v>
      </x:c>
      <x:c r="D18883" t="str">
        <x:v>High Court of Jharkhand</x:v>
      </x:c>
      <x:c r="E18883" t="str">
        <x:v>HON'BLE MR. JUSTICE ANIL KUMAR CHOUDHARY</x:v>
      </x:c>
      <x:c r="F18883" t="str">
        <x:v>Bail</x:v>
      </x:c>
      <x:c r="G18883" t="str">
        <x:v>https://indian-high-court-judgments.s3.ap-south-1.amazonaws.com/data/pdf/year=2026/court=20_7/bench=jhar_pg/JHHC010189262026_1_2026-07-01.pdf</x:v>
      </x:c>
    </x:row>
    <x:row r="18884">
      <x:c r="A18884" t="str">
        <x:v>JHHC010214782026</x:v>
      </x:c>
      <x:c r="B18884" t="str">
        <x:v>A.B.A./3545/2026 of BANSHI GANJHU Vs THE STATE OF JHARKHAND</x:v>
      </x:c>
      <x:c r="C18884" t="str">
        <x:v>2026-07-01</x:v>
      </x:c>
      <x:c r="D18884" t="str">
        <x:v>High Court of Jharkhand</x:v>
      </x:c>
      <x:c r="E18884" t="str">
        <x:v>HON'BLE MR. JUSTICE SANJAY KUMAR DWIVEDI</x:v>
      </x:c>
      <x:c r="F18884" t="str">
        <x:v>Allowed</x:v>
      </x:c>
      <x:c r="G18884" t="str">
        <x:v>https://indian-high-court-judgments.s3.ap-south-1.amazonaws.com/data/pdf/year=2026/court=20_7/bench=jhar_pg/JHHC010214782026_1_2026-07-01.pdf</x:v>
      </x:c>
    </x:row>
    <x:row r="18885">
      <x:c r="A18885" t="str">
        <x:v>JHHC010040822026</x:v>
      </x:c>
      <x:c r="B18885" t="str">
        <x:v>WPC/1203/2026 of RAJESH KUMAR SAHU Vs THE STATE OF JHARKHAND THROUGH THE CHIEF SECRETARY</x:v>
      </x:c>
      <x:c r="C18885" t="str">
        <x:v>2026-07-01</x:v>
      </x:c>
      <x:c r="D18885" t="str">
        <x:v>High Court of Jharkhand</x:v>
      </x:c>
      <x:c r="E18885" t="str">
        <x:v>HON'BLE MR. JUSTICE DEEPAK ROSHAN</x:v>
      </x:c>
      <x:c r="F18885" t="str">
        <x:v>Disposed Off</x:v>
      </x:c>
      <x:c r="G18885" t="str">
        <x:v>https://indian-high-court-judgments.s3.ap-south-1.amazonaws.com/data/pdf/year=2026/court=20_7/bench=jhar_pg/JHHC010040822026_1_2026-07-01.pdf</x:v>
      </x:c>
    </x:row>
    <x:row r="18886">
      <x:c r="A18886" t="str">
        <x:v>JHHC010214082026</x:v>
      </x:c>
      <x:c r="B18886" t="str">
        <x:v>B.A./6011/2026 of SHUBHAWATI DEVI Vs THE STATE OF JHARKHAND</x:v>
      </x:c>
      <x:c r="C18886" t="str">
        <x:v>2026-07-01</x:v>
      </x:c>
      <x:c r="D18886" t="str">
        <x:v>High Court of Jharkhand</x:v>
      </x:c>
      <x:c r="E18886" t="str">
        <x:v>HON'BLE MR. JUSTICE ANIL KUMAR CHOUDHARY</x:v>
      </x:c>
      <x:c r="F18886" t="str">
        <x:v>Bail</x:v>
      </x:c>
      <x:c r="G18886" t="str">
        <x:v>https://indian-high-court-judgments.s3.ap-south-1.amazonaws.com/data/pdf/year=2026/court=20_7/bench=jhar_pg/JHHC010214082026_1_2026-07-01.pdf</x:v>
      </x:c>
    </x:row>
    <x:row r="18887">
      <x:c r="A18887" t="str">
        <x:v>JHHC010203482026</x:v>
      </x:c>
      <x:c r="B18887" t="str">
        <x:v>B.A./6001/2026 of ADITYA KUMAR HARI ALIAS ADI Vs THE STATE OF JHARKHAND</x:v>
      </x:c>
      <x:c r="C18887" t="str">
        <x:v>2026-07-01</x:v>
      </x:c>
      <x:c r="D18887" t="str">
        <x:v>High Court of Jharkhand</x:v>
      </x:c>
      <x:c r="E18887" t="str">
        <x:v>HON'BLE MR. JUSTICE ANIL KUMAR CHOUDHARY</x:v>
      </x:c>
      <x:c r="F18887" t="str">
        <x:v>Bail</x:v>
      </x:c>
      <x:c r="G18887" t="str">
        <x:v>https://indian-high-court-judgments.s3.ap-south-1.amazonaws.com/data/pdf/year=2026/court=20_7/bench=jhar_pg/JHHC010203482026_1_2026-07-01.pdf</x:v>
      </x:c>
    </x:row>
    <x:row r="18888">
      <x:c r="A18888" t="str">
        <x:v>JHHC010195652026</x:v>
      </x:c>
      <x:c r="B18888" t="str">
        <x:v>Cr.M.P./1874/2026 of MITESH HANSDA Vs STATE OF JHARKHAND</x:v>
      </x:c>
      <x:c r="C18888" t="str">
        <x:v>2026-07-01</x:v>
      </x:c>
      <x:c r="D18888" t="str">
        <x:v>High Court of Jharkhand</x:v>
      </x:c>
      <x:c r="E18888" t="str">
        <x:v>HON'BLE MR. JUSTICE ANIL KUMAR CHOUDHARY</x:v>
      </x:c>
      <x:c r="F18888" t="str">
        <x:v>Allowed</x:v>
      </x:c>
      <x:c r="G18888" t="str">
        <x:v>https://indian-high-court-judgments.s3.ap-south-1.amazonaws.com/data/pdf/year=2026/court=20_7/bench=jhar_pg/JHHC010195652026_1_2026-07-01.pdf</x:v>
      </x:c>
    </x:row>
    <x:row r="18889">
      <x:c r="A18889" t="str">
        <x:v>JHHC010214202026</x:v>
      </x:c>
      <x:c r="B18889" t="str">
        <x:v>B.A./5972/2026 of BITTU KUMAR Vs THE STATE OF JHARKHAND</x:v>
      </x:c>
      <x:c r="C18889" t="str">
        <x:v>2026-07-01</x:v>
      </x:c>
      <x:c r="D18889" t="str">
        <x:v>High Court of Jharkhand</x:v>
      </x:c>
      <x:c r="E18889" t="str">
        <x:v>HON'BLE MR. JUSTICE ANIL KUMAR CHOUDHARY</x:v>
      </x:c>
      <x:c r="F18889" t="str">
        <x:v>Bail</x:v>
      </x:c>
      <x:c r="G18889" t="str">
        <x:v>https://indian-high-court-judgments.s3.ap-south-1.amazonaws.com/data/pdf/year=2026/court=20_7/bench=jhar_pg/JHHC010214202026_1_2026-07-01.pdf</x:v>
      </x:c>
    </x:row>
    <x:row r="18890">
      <x:c r="A18890" t="str">
        <x:v>JHHC010212482026</x:v>
      </x:c>
      <x:c r="B18890" t="str">
        <x:v>A.B.A./3546/2026 of NESAR ANSARI Vs THE STATE OF JHARKHAND</x:v>
      </x:c>
      <x:c r="C18890" t="str">
        <x:v>2026-07-01</x:v>
      </x:c>
      <x:c r="D18890" t="str">
        <x:v>High Court of Jharkhand</x:v>
      </x:c>
      <x:c r="E18890" t="str">
        <x:v>HON'BLE MR. JUSTICE SANJAY KUMAR DWIVEDI</x:v>
      </x:c>
      <x:c r="F18890" t="str">
        <x:v>Partly Allowed</x:v>
      </x:c>
      <x:c r="G18890" t="str">
        <x:v>https://indian-high-court-judgments.s3.ap-south-1.amazonaws.com/data/pdf/year=2026/court=20_7/bench=jhar_pg/JHHC010212482026_1_2026-07-01.pdf</x:v>
      </x:c>
    </x:row>
    <x:row r="18891">
      <x:c r="A18891" t="str">
        <x:v>JHHC010206102026</x:v>
      </x:c>
      <x:c r="B18891" t="str">
        <x:v>B.A./6064/2026 of ABDUL SHEIKH ALIAS MD ABDUL Vs THE STATE OF JHARKHAND</x:v>
      </x:c>
      <x:c r="C18891" t="str">
        <x:v>2026-07-01</x:v>
      </x:c>
      <x:c r="D18891" t="str">
        <x:v>High Court of Jharkhand</x:v>
      </x:c>
      <x:c r="E18891" t="str">
        <x:v>HON'BLE MR. JUSTICE ANIL KUMAR CHOUDHARY</x:v>
      </x:c>
      <x:c r="F18891" t="str">
        <x:v>Bail</x:v>
      </x:c>
      <x:c r="G18891" t="str">
        <x:v>https://indian-high-court-judgments.s3.ap-south-1.amazonaws.com/data/pdf/year=2026/court=20_7/bench=jhar_pg/JHHC010206102026_1_2026-07-01.pdf</x:v>
      </x:c>
    </x:row>
    <x:row r="18892">
      <x:c r="A18892" t="str">
        <x:v>JHHC010205242026</x:v>
      </x:c>
      <x:c r="B18892" t="str">
        <x:v>A.B.A./3465/2026 of HARDEV YADAV Vs THE STATE OF JHARKHAND</x:v>
      </x:c>
      <x:c r="C18892" t="str">
        <x:v>2026-07-01</x:v>
      </x:c>
      <x:c r="D18892" t="str">
        <x:v>High Court of Jharkhand</x:v>
      </x:c>
      <x:c r="E18892" t="str">
        <x:v>HON'BLE MR. JUSTICE SANJAY KUMAR DWIVEDI</x:v>
      </x:c>
      <x:c r="F18892" t="str">
        <x:v>Allowed</x:v>
      </x:c>
      <x:c r="G18892" t="str">
        <x:v>https://indian-high-court-judgments.s3.ap-south-1.amazonaws.com/data/pdf/year=2026/court=20_7/bench=jhar_pg/JHHC010205242026_1_2026-07-01.pdf</x:v>
      </x:c>
    </x:row>
    <x:row r="18893">
      <x:c r="A18893" t="str">
        <x:v>JHHC010206162026</x:v>
      </x:c>
      <x:c r="B18893" t="str">
        <x:v>B.A./6062/2026 of AASHISH ORAON Vs THE STATE OF JHARKHAND</x:v>
      </x:c>
      <x:c r="C18893" t="str">
        <x:v>2026-07-01</x:v>
      </x:c>
      <x:c r="D18893" t="str">
        <x:v>High Court of Jharkhand</x:v>
      </x:c>
      <x:c r="E18893" t="str">
        <x:v>HON'BLE MR. JUSTICE ANIL KUMAR CHOUDHARY</x:v>
      </x:c>
      <x:c r="F18893" t="str">
        <x:v>Bail</x:v>
      </x:c>
      <x:c r="G18893" t="str">
        <x:v>https://indian-high-court-judgments.s3.ap-south-1.amazonaws.com/data/pdf/year=2026/court=20_7/bench=jhar_pg/JHHC010206162026_1_2026-07-01.pdf</x:v>
      </x:c>
    </x:row>
    <x:row r="18894">
      <x:c r="A18894" t="str">
        <x:v>JHHC010197442026</x:v>
      </x:c>
      <x:c r="B18894" t="str">
        <x:v>A.B.A./3458/2026 of SUJEET KUMAR VERMA @ SUJEET KR. VERMA Vs THE STATE OF JHARKHAND</x:v>
      </x:c>
      <x:c r="C18894" t="str">
        <x:v>2026-07-01</x:v>
      </x:c>
      <x:c r="D18894" t="str">
        <x:v>High Court of Jharkhand</x:v>
      </x:c>
      <x:c r="E18894" t="str">
        <x:v>HON'BLE MR. JUSTICE SANJAY KUMAR DWIVEDI</x:v>
      </x:c>
      <x:c r="F18894" t="str">
        <x:v>Allowed</x:v>
      </x:c>
      <x:c r="G18894" t="str">
        <x:v>https://indian-high-court-judgments.s3.ap-south-1.amazonaws.com/data/pdf/year=2026/court=20_7/bench=jhar_pg/JHHC010197442026_1_2026-07-01.pdf</x:v>
      </x:c>
    </x:row>
    <x:row r="18895">
      <x:c r="A18895" t="str">
        <x:v>JHHC010115222023</x:v>
      </x:c>
      <x:c r="B18895" t="str">
        <x:v>Cr.M.P./1171/2023 of SUMAN SINGH Vs THE STATE OF JHARKHAND</x:v>
      </x:c>
      <x:c r="C18895" t="str">
        <x:v>2026-07-01</x:v>
      </x:c>
      <x:c r="D18895" t="str">
        <x:v>High Court of Jharkhand</x:v>
      </x:c>
      <x:c r="E18895" t="str">
        <x:v>HON'BLE MR. JUSTICE ANIL KUMAR CHOUDHARY</x:v>
      </x:c>
      <x:c r="F18895" t="str">
        <x:v>Dismissed as Withdrawn</x:v>
      </x:c>
      <x:c r="G18895" t="str">
        <x:v>https://indian-high-court-judgments.s3.ap-south-1.amazonaws.com/data/pdf/year=2026/court=20_7/bench=jhar_pg/JHHC010115222023_1_2026-07-01.pdf</x:v>
      </x:c>
    </x:row>
    <x:row r="18896">
      <x:c r="A18896" t="str">
        <x:v>JHHC010190112026</x:v>
      </x:c>
      <x:c r="B18896" t="str">
        <x:v>B.A./6049/2026 of ANIL PANDIT Vs THE STATE OF JHARKHAND</x:v>
      </x:c>
      <x:c r="C18896" t="str">
        <x:v>2026-07-01</x:v>
      </x:c>
      <x:c r="D18896" t="str">
        <x:v>High Court of Jharkhand</x:v>
      </x:c>
      <x:c r="E18896" t="str">
        <x:v>HON'BLE MR. JUSTICE ANIL KUMAR CHOUDHARY</x:v>
      </x:c>
      <x:c r="F18896" t="str">
        <x:v>Bail</x:v>
      </x:c>
      <x:c r="G18896" t="str">
        <x:v>https://indian-high-court-judgments.s3.ap-south-1.amazonaws.com/data/pdf/year=2026/court=20_7/bench=jhar_pg/JHHC010190112026_1_2026-07-01.pdf</x:v>
      </x:c>
    </x:row>
    <x:row r="18897">
      <x:c r="A18897" t="str">
        <x:v>JHHC010208192026</x:v>
      </x:c>
      <x:c r="B18897" t="str">
        <x:v>A.B.A./3547/2026 of SHANKAR MAHTO Vs THE STATE OF JHARKHAND</x:v>
      </x:c>
      <x:c r="C18897" t="str">
        <x:v>2026-07-01</x:v>
      </x:c>
      <x:c r="D18897" t="str">
        <x:v>High Court of Jharkhand</x:v>
      </x:c>
      <x:c r="E18897" t="str">
        <x:v>HON'BLE MR. JUSTICE SANJAY KUMAR DWIVEDI</x:v>
      </x:c>
      <x:c r="F18897" t="str">
        <x:v>Allowed</x:v>
      </x:c>
      <x:c r="G18897" t="str">
        <x:v>https://indian-high-court-judgments.s3.ap-south-1.amazonaws.com/data/pdf/year=2026/court=20_7/bench=jhar_pg/JHHC010208192026_1_2026-07-01.pdf</x:v>
      </x:c>
    </x:row>
    <x:row r="18898">
      <x:c r="A18898" t="str">
        <x:v>JHHC010206392026</x:v>
      </x:c>
      <x:c r="B18898" t="str">
        <x:v>B.A./6047/2026 of MRITYUNJAY KUMAR ALIAS BOBBY @ MRITUNJAY KUMAR Vs THE STATE OF JHARKHAND</x:v>
      </x:c>
      <x:c r="C18898" t="str">
        <x:v>2026-07-01</x:v>
      </x:c>
      <x:c r="D18898" t="str">
        <x:v>High Court of Jharkhand</x:v>
      </x:c>
      <x:c r="E18898" t="str">
        <x:v>HON'BLE MR. JUSTICE ANIL KUMAR CHOUDHARY</x:v>
      </x:c>
      <x:c r="F18898" t="str">
        <x:v>Bail</x:v>
      </x:c>
      <x:c r="G18898" t="str">
        <x:v>https://indian-high-court-judgments.s3.ap-south-1.amazonaws.com/data/pdf/year=2026/court=20_7/bench=jhar_pg/JHHC010206392026_1_2026-07-01.pdf</x:v>
      </x:c>
    </x:row>
    <x:row r="18899">
      <x:c r="A18899" t="str">
        <x:v>JHHC010191782026</x:v>
      </x:c>
      <x:c r="B18899" t="str">
        <x:v>A.B.A./3456/2026 of RAKESH KUMAR MAHATO Vs THE STATE OF JHARKHAND</x:v>
      </x:c>
      <x:c r="C18899" t="str">
        <x:v>2026-07-01</x:v>
      </x:c>
      <x:c r="D18899" t="str">
        <x:v>High Court of Jharkhand</x:v>
      </x:c>
      <x:c r="E18899" t="str">
        <x:v>HON'BLE MR. JUSTICE SANJAY KUMAR DWIVEDI</x:v>
      </x:c>
      <x:c r="F18899" t="str">
        <x:v>Rejected</x:v>
      </x:c>
      <x:c r="G18899" t="str">
        <x:v>https://indian-high-court-judgments.s3.ap-south-1.amazonaws.com/data/pdf/year=2026/court=20_7/bench=jhar_pg/JHHC010191782026_1_2026-07-01.pdf</x:v>
      </x:c>
    </x:row>
    <x:row r="18900">
      <x:c r="A18900" t="str">
        <x:v>JHHC010189772026</x:v>
      </x:c>
      <x:c r="B18900" t="str">
        <x:v>B.A./5977/2026 of JITENDRA SAH @ JITENDRA KUMAR SAH Vs THE STATE OF JHARKHAND</x:v>
      </x:c>
      <x:c r="C18900" t="str">
        <x:v>2026-07-01</x:v>
      </x:c>
      <x:c r="D18900" t="str">
        <x:v>High Court of Jharkhand</x:v>
      </x:c>
      <x:c r="E18900" t="str">
        <x:v>HON'BLE MRS. JUSTICE ANUBHA RAWAT CHOUDHARY</x:v>
      </x:c>
      <x:c r="F18900" t="str">
        <x:v>Allowed</x:v>
      </x:c>
      <x:c r="G18900" t="str">
        <x:v>https://indian-high-court-judgments.s3.ap-south-1.amazonaws.com/data/pdf/year=2026/court=20_7/bench=jhar_pg/JHHC010189772026_1_2026-07-01.pdf</x:v>
      </x:c>
    </x:row>
    <x:row r="18901">
      <x:c r="A18901" t="str">
        <x:v>JHHC010392792024</x:v>
      </x:c>
      <x:c r="B18901" t="str">
        <x:v>WPC/6426/2024 of AJAY KUMAR SINGH Vs STATE OF JHARKHAND THROUGH CHIEF SECRETARY,</x:v>
      </x:c>
      <x:c r="C18901" t="str">
        <x:v>2026-07-01</x:v>
      </x:c>
      <x:c r="D18901" t="str">
        <x:v>High Court of Jharkhand</x:v>
      </x:c>
      <x:c r="E18901" t="str">
        <x:v>HON'BLE MR. JUSTICE DEEPAK ROSHAN</x:v>
      </x:c>
      <x:c r="F18901" t="str">
        <x:v>Dismissed</x:v>
      </x:c>
      <x:c r="G18901" t="str">
        <x:v>https://indian-high-court-judgments.s3.ap-south-1.amazonaws.com/data/pdf/year=2026/court=20_7/bench=jhar_pg/JHHC010392792024_1_2026-07-01.pdf</x:v>
      </x:c>
    </x:row>
    <x:row r="18902">
      <x:c r="A18902" t="str">
        <x:v>JHHC010105792026</x:v>
      </x:c>
      <x:c r="B18902" t="str">
        <x:v>A.B.A./2421/2026 of RAJDEO YADAV ALIAS RAJU YADAV Vs THE STATE OF JHARKHAND</x:v>
      </x:c>
      <x:c r="C18902" t="str">
        <x:v>2026-07-01</x:v>
      </x:c>
      <x:c r="D18902" t="str">
        <x:v>High Court of Jharkhand</x:v>
      </x:c>
      <x:c r="E18902" t="str">
        <x:v>HON'BLE MR. JUSTICE SANJAY KUMAR DWIVEDI</x:v>
      </x:c>
      <x:c r="F18902" t="str">
        <x:v>Allowed</x:v>
      </x:c>
      <x:c r="G18902" t="str">
        <x:v>https://indian-high-court-judgments.s3.ap-south-1.amazonaws.com/data/pdf/year=2026/court=20_7/bench=jhar_pg/JHHC010105792026_1_2026-07-01.pdf</x:v>
      </x:c>
    </x:row>
    <x:row r="18903">
      <x:c r="A18903" t="str">
        <x:v>JHHC010152632026</x:v>
      </x:c>
      <x:c r="B18903" t="str">
        <x:v>A.B.A./3455/2026 of AJEET KUMAR RAJAK ALIAS VICKY ALIAS VICKY RAJ Vs STATE OF JHARKHAND</x:v>
      </x:c>
      <x:c r="C18903" t="str">
        <x:v>2026-07-01</x:v>
      </x:c>
      <x:c r="D18903" t="str">
        <x:v>High Court of Jharkhand</x:v>
      </x:c>
      <x:c r="E18903" t="str">
        <x:v>HON'BLE MR. JUSTICE SANJAY KUMAR DWIVEDI</x:v>
      </x:c>
      <x:c r="F18903" t="str">
        <x:v>Allowed</x:v>
      </x:c>
      <x:c r="G18903" t="str">
        <x:v>https://indian-high-court-judgments.s3.ap-south-1.amazonaws.com/data/pdf/year=2026/court=20_7/bench=jhar_pg/JHHC010152632026_1_2026-07-01.pdf</x:v>
      </x:c>
    </x:row>
    <x:row r="18904">
      <x:c r="A18904" t="str">
        <x:v>JHHC010213652025</x:v>
      </x:c>
      <x:c r="B18904" t="str">
        <x:v>WPC/3645/2025 of M/S GUNJAN CONSTRUCTION, THROUGH ONE OF ITS PARTNER MR. AMARDEEP KUMAR GUPTA Vs THE STATE OF JHARKHAND</x:v>
      </x:c>
      <x:c r="C18904" t="str">
        <x:v>2026-07-01</x:v>
      </x:c>
      <x:c r="D18904" t="str">
        <x:v>High Court of Jharkhand</x:v>
      </x:c>
      <x:c r="E18904" t="str">
        <x:v>HON'BLE THE CHIEF JUSTICE,HON'BLE MR.JUSTICE RAJESH SHANKAR</x:v>
      </x:c>
      <x:c r="F18904" t="str">
        <x:v>Disposed Off</x:v>
      </x:c>
      <x:c r="G18904" t="str">
        <x:v>https://indian-high-court-judgments.s3.ap-south-1.amazonaws.com/data/pdf/year=2026/court=20_7/bench=jhar_pg/JHHC010213652025_1_2026-07-01.pdf</x:v>
      </x:c>
    </x:row>
    <x:row r="18905">
      <x:c r="A18905" t="str">
        <x:v>JHHC010206212026</x:v>
      </x:c>
      <x:c r="B18905" t="str">
        <x:v>B.A./5988/2026 of SOMAR KHERWAR ALIAS SAMAR SINGH KHERWAR Vs THE STATE OF JHARKHAND</x:v>
      </x:c>
      <x:c r="C18905" t="str">
        <x:v>2026-07-01</x:v>
      </x:c>
      <x:c r="D18905" t="str">
        <x:v>High Court of Jharkhand</x:v>
      </x:c>
      <x:c r="E18905" t="str">
        <x:v>HON'BLE MR. JUSTICE ANIL KUMAR CHOUDHARY</x:v>
      </x:c>
      <x:c r="F18905" t="str">
        <x:v>Dismissed as Withdrawn</x:v>
      </x:c>
      <x:c r="G18905" t="str">
        <x:v>https://indian-high-court-judgments.s3.ap-south-1.amazonaws.com/data/pdf/year=2026/court=20_7/bench=jhar_pg/JHHC010206212026_1_2026-07-01.pdf</x:v>
      </x:c>
    </x:row>
    <x:row r="18906">
      <x:c r="A18906" t="str">
        <x:v>JHHC010200222026</x:v>
      </x:c>
      <x:c r="B18906" t="str">
        <x:v>B.A./6021/2026 of JIYAUL MOMIN Vs THE STATE OF JHARKHAND</x:v>
      </x:c>
      <x:c r="C18906" t="str">
        <x:v>2026-07-01</x:v>
      </x:c>
      <x:c r="D18906" t="str">
        <x:v>High Court of Jharkhand</x:v>
      </x:c>
      <x:c r="E18906" t="str">
        <x:v>HON'BLE MR. JUSTICE ANIL KUMAR CHOUDHARY</x:v>
      </x:c>
      <x:c r="F18906" t="str">
        <x:v>Rejected</x:v>
      </x:c>
      <x:c r="G18906" t="str">
        <x:v>https://indian-high-court-judgments.s3.ap-south-1.amazonaws.com/data/pdf/year=2026/court=20_7/bench=jhar_pg/JHHC010200222026_1_2026-07-01.pdf</x:v>
      </x:c>
    </x:row>
    <x:row r="18907">
      <x:c r="A18907" t="str">
        <x:v>JHHC010034622023</x:v>
      </x:c>
      <x:c r="B18907" t="str">
        <x:v>Cr.M.P./391/2023 of SARITA DEVI Vs THE STATE OF JHARKHAND</x:v>
      </x:c>
      <x:c r="C18907" t="str">
        <x:v>2026-07-01</x:v>
      </x:c>
      <x:c r="D18907" t="str">
        <x:v>High Court of Jharkhand</x:v>
      </x:c>
      <x:c r="E18907" t="str">
        <x:v>HON'BLE MR. JUSTICE ANIL KUMAR CHOUDHARY</x:v>
      </x:c>
      <x:c r="F18907" t="str">
        <x:v>Dissmiss For Default/Non-Prosecution</x:v>
      </x:c>
      <x:c r="G18907" t="str">
        <x:v>https://indian-high-court-judgments.s3.ap-south-1.amazonaws.com/data/pdf/year=2026/court=20_7/bench=jhar_pg/JHHC010034622023_1_2026-07-01.pdf</x:v>
      </x:c>
    </x:row>
    <x:row r="18908">
      <x:c r="A18908" t="str">
        <x:v>JHHC010095442026</x:v>
      </x:c>
      <x:c r="B18908" t="str">
        <x:v>Cr.A(SJ)/300/2026 of UMESH MAHTO Vs THE STATE OF JHARKHAND THROUGH ACB</x:v>
      </x:c>
      <x:c r="C18908" t="str">
        <x:v>2026-07-01</x:v>
      </x:c>
      <x:c r="D18908" t="str">
        <x:v>High Court of Jharkhand</x:v>
      </x:c>
      <x:c r="E18908" t="str">
        <x:v>HON'BLE MR. JUSTICE RAJESH KUMAR</x:v>
      </x:c>
      <x:c r="F18908" t="str">
        <x:v>Disposed Off</x:v>
      </x:c>
      <x:c r="G18908" t="str">
        <x:v>https://indian-high-court-judgments.s3.ap-south-1.amazonaws.com/data/pdf/year=2026/court=20_7/bench=jhar_pg/JHHC010095442026_1_2026-07-01.pdf</x:v>
      </x:c>
    </x:row>
    <x:row r="18909">
      <x:c r="A18909" t="str">
        <x:v>JHHC010167532026</x:v>
      </x:c>
      <x:c r="B18909" t="str">
        <x:v>B.A./5985/2026 of DAMU HEMBROM @ PONDE @ KANDE Vs THE STATE OF JHARKHAND</x:v>
      </x:c>
      <x:c r="C18909" t="str">
        <x:v>2026-07-01</x:v>
      </x:c>
      <x:c r="D18909" t="str">
        <x:v>High Court of Jharkhand</x:v>
      </x:c>
      <x:c r="E18909" t="str">
        <x:v>HON'BLE MRS. JUSTICE ANUBHA RAWAT CHOUDHARY</x:v>
      </x:c>
      <x:c r="F18909" t="str">
        <x:v>Allowed</x:v>
      </x:c>
      <x:c r="G18909" t="str">
        <x:v>https://indian-high-court-judgments.s3.ap-south-1.amazonaws.com/data/pdf/year=2026/court=20_7/bench=jhar_pg/JHHC010167532026_1_2026-07-01.pdf</x:v>
      </x:c>
    </x:row>
    <x:row r="18910">
      <x:c r="A18910" t="str">
        <x:v>JHHC010242822019</x:v>
      </x:c>
      <x:c r="B18910" t="str">
        <x:v>WPC/3794/2019 of BOMNATH MANDAL Vs THE STATE OF JHARKHAND THROUGH THE PRINCIPAL SECRETARY</x:v>
      </x:c>
      <x:c r="C18910" t="str">
        <x:v>2026-07-01</x:v>
      </x:c>
      <x:c r="D18910" t="str">
        <x:v>High Court of Jharkhand</x:v>
      </x:c>
      <x:c r="E18910" t="str">
        <x:v>HON'BLE MR. JUSTICE DEEPAK ROSHAN</x:v>
      </x:c>
      <x:c r="F18910" t="str">
        <x:v>Disposed Off</x:v>
      </x:c>
      <x:c r="G18910" t="str">
        <x:v>https://indian-high-court-judgments.s3.ap-south-1.amazonaws.com/data/pdf/year=2026/court=20_7/bench=jhar_pg/JHHC010242822019_1_2026-07-01.pdf</x:v>
      </x:c>
    </x:row>
    <x:row r="18911">
      <x:c r="A18911" t="str">
        <x:v>JHHC010291322025</x:v>
      </x:c>
      <x:c r="B18911" t="str">
        <x:v>Cont.(Cvl)/1181/2025 of JAI PRAKASH SINGH Vs THE STATE OF JHARKHAND</x:v>
      </x:c>
      <x:c r="C18911" t="str">
        <x:v>2026-07-01</x:v>
      </x:c>
      <x:c r="D18911" t="str">
        <x:v>High Court of Jharkhand</x:v>
      </x:c>
      <x:c r="E18911" t="str">
        <x:v>HON'BLE MR. JUSTICE DEEPAK ROSHAN</x:v>
      </x:c>
      <x:c r="F18911" t="str">
        <x:v>Disposed Off</x:v>
      </x:c>
      <x:c r="G18911" t="str">
        <x:v>https://indian-high-court-judgments.s3.ap-south-1.amazonaws.com/data/pdf/year=2026/court=20_7/bench=jhar_pg/JHHC010291322025_1_2026-07-01.pdf</x:v>
      </x:c>
    </x:row>
    <x:row r="18912">
      <x:c r="A18912" t="str">
        <x:v>JHHC010134532026</x:v>
      </x:c>
      <x:c r="B18912" t="str">
        <x:v>C.M.P./608/2026 of NARAYAN MAHTO Vs CENTRAL COALFIELDS LTD., THROUGH ITS CHAIRMAN-CUM-MANAGING DIRECTOR</x:v>
      </x:c>
      <x:c r="C18912" t="str">
        <x:v>2026-07-01</x:v>
      </x:c>
      <x:c r="D18912" t="str">
        <x:v>High Court of Jharkhand</x:v>
      </x:c>
      <x:c r="E18912" t="str">
        <x:v>HON'BLE MR.JUSTICE SUJIT NARAYAN PRASAD</x:v>
      </x:c>
      <x:c r="F18912" t="str">
        <x:v>Allowed</x:v>
      </x:c>
      <x:c r="G18912" t="str">
        <x:v>https://indian-high-court-judgments.s3.ap-south-1.amazonaws.com/data/pdf/year=2026/court=20_7/bench=jhar_pg/JHHC010134532026_1_2026-07-08.pdf</x:v>
      </x:c>
    </x:row>
    <x:row r="18913">
      <x:c r="A18913" t="str">
        <x:v>JHHC010203172026</x:v>
      </x:c>
      <x:c r="B18913" t="str">
        <x:v>A.B.A./3449/2026 of JITENDRA DAS Vs THE STATE OF JHARKHAND</x:v>
      </x:c>
      <x:c r="C18913" t="str">
        <x:v>2026-07-01</x:v>
      </x:c>
      <x:c r="D18913" t="str">
        <x:v>High Court of Jharkhand</x:v>
      </x:c>
      <x:c r="E18913" t="str">
        <x:v>HON'BLE MR. JUSTICE SANJAY KUMAR DWIVEDI</x:v>
      </x:c>
      <x:c r="F18913" t="str">
        <x:v>Allowed</x:v>
      </x:c>
      <x:c r="G18913" t="str">
        <x:v>https://indian-high-court-judgments.s3.ap-south-1.amazonaws.com/data/pdf/year=2026/court=20_7/bench=jhar_pg/JHHC010203172026_1_2026-07-01.pdf</x:v>
      </x:c>
    </x:row>
    <x:row r="18914">
      <x:c r="A18914" t="str">
        <x:v>JHHC010188822026</x:v>
      </x:c>
      <x:c r="B18914" t="str">
        <x:v>B.A./6042/2026 of NIRAL AIND Vs THE STATE OF JHARKHAND</x:v>
      </x:c>
      <x:c r="C18914" t="str">
        <x:v>2026-07-01</x:v>
      </x:c>
      <x:c r="D18914" t="str">
        <x:v>High Court of Jharkhand</x:v>
      </x:c>
      <x:c r="E18914" t="str">
        <x:v>HON'BLE MR. JUSTICE ANIL KUMAR CHOUDHARY</x:v>
      </x:c>
      <x:c r="F18914" t="str">
        <x:v>Bail</x:v>
      </x:c>
      <x:c r="G18914" t="str">
        <x:v>https://indian-high-court-judgments.s3.ap-south-1.amazonaws.com/data/pdf/year=2026/court=20_7/bench=jhar_pg/JHHC010188822026_1_2026-07-01.pdf</x:v>
      </x:c>
    </x:row>
    <x:row r="18915">
      <x:c r="A18915" t="str">
        <x:v>JHHC010146982026</x:v>
      </x:c>
      <x:c r="B18915" t="str">
        <x:v>B.A./4138/2026 of ASGAR ANSARI Vs THE STATE OF JHARKHAND</x:v>
      </x:c>
      <x:c r="C18915" t="str">
        <x:v>2026-07-01</x:v>
      </x:c>
      <x:c r="D18915" t="str">
        <x:v>High Court of Jharkhand</x:v>
      </x:c>
      <x:c r="E18915" t="str">
        <x:v>HON'BLE MR. JUSTICE ANIL KUMAR CHOUDHARY</x:v>
      </x:c>
      <x:c r="F18915" t="str">
        <x:v>Rejected</x:v>
      </x:c>
      <x:c r="G18915" t="str">
        <x:v>https://indian-high-court-judgments.s3.ap-south-1.amazonaws.com/data/pdf/year=2026/court=20_7/bench=jhar_pg/JHHC010146982026_1_2026-07-01.pdf</x:v>
      </x:c>
    </x:row>
    <x:row r="18916">
      <x:c r="A18916" t="str">
        <x:v>JHHC010168422026</x:v>
      </x:c>
      <x:c r="B18916" t="str">
        <x:v>Cr.A(DB)/683/2026 of SURESH GANJHU Vs THE STATE OF JHARKHAND</x:v>
      </x:c>
      <x:c r="C18916" t="str">
        <x:v>2026-07-01</x:v>
      </x:c>
      <x:c r="D18916" t="str">
        <x:v>High Court of Jharkhand</x:v>
      </x:c>
      <x:c r="E18916" t="str">
        <x:v>HON'BLE MR.JUSTICE RONGON MUKHOPADHYAY,HON'BLE MR. JUSTICE ARUN KUMAR RAI</x:v>
      </x:c>
      <x:c r="F18916" t="str">
        <x:v>Allowed</x:v>
      </x:c>
      <x:c r="G18916" t="str">
        <x:v>https://indian-high-court-judgments.s3.ap-south-1.amazonaws.com/data/pdf/year=2026/court=20_7/bench=jhar_pg/JHHC010168422026_1_2026-07-01.pdf</x:v>
      </x:c>
    </x:row>
    <x:row r="18917">
      <x:c r="A18917" t="str">
        <x:v>JHHC010204352026</x:v>
      </x:c>
      <x:c r="B18917" t="str">
        <x:v>B.A./6037/2026 of SUMAN MUNDA Vs STATE OF JHARKHAND</x:v>
      </x:c>
      <x:c r="C18917" t="str">
        <x:v>2026-07-01</x:v>
      </x:c>
      <x:c r="D18917" t="str">
        <x:v>High Court of Jharkhand</x:v>
      </x:c>
      <x:c r="E18917" t="str">
        <x:v>HON'BLE MR. JUSTICE ANIL KUMAR CHOUDHARY</x:v>
      </x:c>
      <x:c r="F18917" t="str">
        <x:v>Rejected</x:v>
      </x:c>
      <x:c r="G18917" t="str">
        <x:v>https://indian-high-court-judgments.s3.ap-south-1.amazonaws.com/data/pdf/year=2026/court=20_7/bench=jhar_pg/JHHC010204352026_1_2026-07-01.pdf</x:v>
      </x:c>
    </x:row>
    <x:row r="18918">
      <x:c r="A18918" t="str">
        <x:v>JHHC010194092026</x:v>
      </x:c>
      <x:c r="B18918" t="str">
        <x:v>B.A./5994/2026 of VIMLESH RAJWAR Vs THE STATE OF JHARKHAND</x:v>
      </x:c>
      <x:c r="C18918" t="str">
        <x:v>2026-07-01</x:v>
      </x:c>
      <x:c r="D18918" t="str">
        <x:v>High Court of Jharkhand</x:v>
      </x:c>
      <x:c r="E18918" t="str">
        <x:v>HON'BLE MR. JUSTICE ANIL KUMAR CHOUDHARY</x:v>
      </x:c>
      <x:c r="F18918" t="str">
        <x:v>Dismissed as Withdrawn</x:v>
      </x:c>
      <x:c r="G18918" t="str">
        <x:v>https://indian-high-court-judgments.s3.ap-south-1.amazonaws.com/data/pdf/year=2026/court=20_7/bench=jhar_pg/JHHC010194092026_1_2026-07-01.pdf</x:v>
      </x:c>
    </x:row>
    <x:row r="18919">
      <x:c r="A18919" t="str">
        <x:v>JHHC010215102026</x:v>
      </x:c>
      <x:c r="B18919" t="str">
        <x:v>B.A./6010/2026 of ROBART MUNDA Vs THE STATE OF JHARKHAND</x:v>
      </x:c>
      <x:c r="C18919" t="str">
        <x:v>2026-07-01</x:v>
      </x:c>
      <x:c r="D18919" t="str">
        <x:v>High Court of Jharkhand</x:v>
      </x:c>
      <x:c r="E18919" t="str">
        <x:v>HON'BLE MRS. JUSTICE ANUBHA RAWAT CHOUDHARY</x:v>
      </x:c>
      <x:c r="F18919" t="str">
        <x:v>Rejected</x:v>
      </x:c>
      <x:c r="G18919" t="str">
        <x:v>https://indian-high-court-judgments.s3.ap-south-1.amazonaws.com/data/pdf/year=2026/court=20_7/bench=jhar_pg/JHHC010215102026_1_2026-07-01.pdf</x:v>
      </x:c>
    </x:row>
    <x:row r="18920">
      <x:c r="A18920" t="str">
        <x:v>JHHC010020372026</x:v>
      </x:c>
      <x:c r="B18920" t="str">
        <x:v>WPC/2797/2026 of SANGEETA SOREN Vs THE STATE OF JHARKHAND THROUGH THE CHIEF SECRETARY</x:v>
      </x:c>
      <x:c r="C18920" t="str">
        <x:v>2026-07-01</x:v>
      </x:c>
      <x:c r="D18920" t="str">
        <x:v>High Court of Jharkhand</x:v>
      </x:c>
      <x:c r="E18920" t="str">
        <x:v>HON'BLE MR. JUSTICE DEEPAK ROSHAN</x:v>
      </x:c>
      <x:c r="F18920" t="str">
        <x:v>Disposed Off</x:v>
      </x:c>
      <x:c r="G18920" t="str">
        <x:v>https://indian-high-court-judgments.s3.ap-south-1.amazonaws.com/data/pdf/year=2026/court=20_7/bench=jhar_pg/JHHC010020372026_1_2026-07-01.pdf</x:v>
      </x:c>
    </x:row>
    <x:row r="18921">
      <x:c r="A18921" t="str">
        <x:v>JHHC010194552026</x:v>
      </x:c>
      <x:c r="B18921" t="str">
        <x:v>A.B.A./3461/2026 of KISHAN SONI Vs THE STATE OF JHARKHAND</x:v>
      </x:c>
      <x:c r="C18921" t="str">
        <x:v>2026-07-01</x:v>
      </x:c>
      <x:c r="D18921" t="str">
        <x:v>High Court of Jharkhand</x:v>
      </x:c>
      <x:c r="E18921" t="str">
        <x:v>HON'BLE MR. JUSTICE SANJAY KUMAR DWIVEDI</x:v>
      </x:c>
      <x:c r="F18921" t="str">
        <x:v>Allowed</x:v>
      </x:c>
      <x:c r="G18921" t="str">
        <x:v>https://indian-high-court-judgments.s3.ap-south-1.amazonaws.com/data/pdf/year=2026/court=20_7/bench=jhar_pg/JHHC010194552026_1_2026-07-01.pdf</x:v>
      </x:c>
    </x:row>
    <x:row r="18922">
      <x:c r="A18922" t="str">
        <x:v>JHHC010320002021</x:v>
      </x:c>
      <x:c r="B18922" t="str">
        <x:v>WPC/4235/2021 of SHAILESH KUMAR SINGH Vs THE STATE OF JHARKHAND THROUGH THE SECRETARY PR SECRETARY SCHOOL EDUCATION AND LITERACY DEPTT</x:v>
      </x:c>
      <x:c r="C18922" t="str">
        <x:v>2026-07-01</x:v>
      </x:c>
      <x:c r="D18922" t="str">
        <x:v>High Court of Jharkhand</x:v>
      </x:c>
      <x:c r="E18922" t="str">
        <x:v>HON'BLE MR. JUSTICE DEEPAK ROSHAN</x:v>
      </x:c>
      <x:c r="F18922" t="str">
        <x:v>Allowed</x:v>
      </x:c>
      <x:c r="G18922" t="str">
        <x:v>https://indian-high-court-judgments.s3.ap-south-1.amazonaws.com/data/pdf/year=2026/court=20_7/bench=jhar_pg/JHHC010320002021_1_2026-07-01.pdf</x:v>
      </x:c>
    </x:row>
    <x:row r="18923">
      <x:c r="A18923" t="str">
        <x:v>JHHC010211162026</x:v>
      </x:c>
      <x:c r="B18923" t="str">
        <x:v>B.A./6122/2026 of SHAMSHAD KHAN Vs THE STATE OF JHARKHAND</x:v>
      </x:c>
      <x:c r="C18923" t="str">
        <x:v>2026-07-02</x:v>
      </x:c>
      <x:c r="D18923" t="str">
        <x:v>High Court of Jharkhand</x:v>
      </x:c>
      <x:c r="E18923" t="str">
        <x:v>HON'BLE MR. JUSTICE ANIL KUMAR CHOUDHARY</x:v>
      </x:c>
      <x:c r="F18923" t="str">
        <x:v>Bail</x:v>
      </x:c>
      <x:c r="G18923" t="str">
        <x:v>https://indian-high-court-judgments.s3.ap-south-1.amazonaws.com/data/pdf/year=2026/court=20_7/bench=jhar_pg/JHHC010211162026_1_2026-07-02.pdf</x:v>
      </x:c>
    </x:row>
    <x:row r="18924">
      <x:c r="A18924" t="str">
        <x:v>JHHC010198432026</x:v>
      </x:c>
      <x:c r="B18924" t="str">
        <x:v>B.A./5589/2026 of PRAKASH SINGH Vs THE STATE OF JHARKHAND</x:v>
      </x:c>
      <x:c r="C18924" t="str">
        <x:v>2026-07-02</x:v>
      </x:c>
      <x:c r="D18924" t="str">
        <x:v>High Court of Jharkhand</x:v>
      </x:c>
      <x:c r="E18924" t="str">
        <x:v>HON'BLE MR. JUSTICE ANIL KUMAR CHOUDHARY</x:v>
      </x:c>
      <x:c r="F18924" t="str">
        <x:v>Bail</x:v>
      </x:c>
      <x:c r="G18924" t="str">
        <x:v>https://indian-high-court-judgments.s3.ap-south-1.amazonaws.com/data/pdf/year=2026/court=20_7/bench=jhar_pg/JHHC010198432026_1_2026-07-02.pdf</x:v>
      </x:c>
    </x:row>
    <x:row r="18925">
      <x:c r="A18925" t="str">
        <x:v>JHHC010348962021</x:v>
      </x:c>
      <x:c r="B18925" t="str">
        <x:v>WPC/4669/2021 of SUSANTO KUMAR ROUTH Vs THE STATE OF JHARKHAND THROUGH ITS PR SECRETARY HIGHER AND TECHNICAL EDUCATION DEPTT</x:v>
      </x:c>
      <x:c r="C18925" t="str">
        <x:v>2026-07-02</x:v>
      </x:c>
      <x:c r="D18925" t="str">
        <x:v>High Court of Jharkhand</x:v>
      </x:c>
      <x:c r="E18925" t="str">
        <x:v>HON'BLE MR. JUSTICE DEEPAK ROSHAN</x:v>
      </x:c>
      <x:c r="F18925" t="str">
        <x:v>Disposed Off</x:v>
      </x:c>
      <x:c r="G18925" t="str">
        <x:v>https://indian-high-court-judgments.s3.ap-south-1.amazonaws.com/data/pdf/year=2026/court=20_7/bench=jhar_pg/JHHC010348962021_1_2026-07-02.pdf</x:v>
      </x:c>
    </x:row>
    <x:row r="18926">
      <x:c r="A18926" t="str">
        <x:v>JHHC010261112024</x:v>
      </x:c>
      <x:c r="B18926" t="str">
        <x:v>WPC/6332/2024 of PANKAJ KUMAR Vs THE STATE OF JHARKHAND THROUGH THE PRINCIPAL SECRETARY DEPTT OF HOME PRISON AND DISASTER MANAGEMENT</x:v>
      </x:c>
      <x:c r="C18926" t="str">
        <x:v>2026-07-02</x:v>
      </x:c>
      <x:c r="D18926" t="str">
        <x:v>High Court of Jharkhand</x:v>
      </x:c>
      <x:c r="E18926" t="str">
        <x:v>HON'BLE MR. JUSTICE DEEPAK ROSHAN</x:v>
      </x:c>
      <x:c r="F18926" t="str">
        <x:v>Disposed Off</x:v>
      </x:c>
      <x:c r="G18926" t="str">
        <x:v>https://indian-high-court-judgments.s3.ap-south-1.amazonaws.com/data/pdf/year=2026/court=20_7/bench=jhar_pg/JHHC010261112024_1_2026-07-02.pdf</x:v>
      </x:c>
    </x:row>
    <x:row r="18927">
      <x:c r="A18927" t="str">
        <x:v>JHHC010243812025</x:v>
      </x:c>
      <x:c r="B18927" t="str">
        <x:v>WPC/5888/2025 of VISHAL HEMBROM Vs STATE OF JHARKHAND THRO THE PRINCIPAL SECRETARY, DEPT. OF HOME, PRISION AND DISASTER MANAGEMENT</x:v>
      </x:c>
      <x:c r="C18927" t="str">
        <x:v>2026-07-02</x:v>
      </x:c>
      <x:c r="D18927" t="str">
        <x:v>High Court of Jharkhand</x:v>
      </x:c>
      <x:c r="E18927" t="str">
        <x:v>HON'BLE MR. JUSTICE DEEPAK ROSHAN</x:v>
      </x:c>
      <x:c r="F18927" t="str">
        <x:v>Allowed</x:v>
      </x:c>
      <x:c r="G18927" t="str">
        <x:v>https://indian-high-court-judgments.s3.ap-south-1.amazonaws.com/data/pdf/year=2026/court=20_7/bench=jhar_pg/JHHC010243812025_1_2026-07-02.pdf</x:v>
      </x:c>
    </x:row>
    <x:row r="18928">
      <x:c r="A18928" t="str">
        <x:v>JHHC010206722025</x:v>
      </x:c>
      <x:c r="B18928" t="str">
        <x:v>Cont.(Cvl)/1476/2025 of ASHISH KUMAR SAHU Vs THE STATE OF JHARKHAND</x:v>
      </x:c>
      <x:c r="C18928" t="str">
        <x:v>2026-07-02</x:v>
      </x:c>
      <x:c r="D18928" t="str">
        <x:v>High Court of Jharkhand</x:v>
      </x:c>
      <x:c r="E18928" t="str">
        <x:v>HON'BLE MR. JUSTICE DEEPAK ROSHAN</x:v>
      </x:c>
      <x:c r="F18928" t="str">
        <x:v>Disposed Off</x:v>
      </x:c>
      <x:c r="G18928" t="str">
        <x:v>https://indian-high-court-judgments.s3.ap-south-1.amazonaws.com/data/pdf/year=2026/court=20_7/bench=jhar_pg/JHHC010206722025_1_2026-07-02.pdf</x:v>
      </x:c>
    </x:row>
    <x:row r="18929">
      <x:c r="A18929" t="str">
        <x:v>JHHC010017302024</x:v>
      </x:c>
      <x:c r="B18929" t="str">
        <x:v>WPC/262/2024 of BIJAY TIGGA Vs THE STATE OF JHARKHAND THROUGH THE PRINCIPAL SECRETARY DEPTT OF HOME PRISON AND DISASTER MANAGEMENT</x:v>
      </x:c>
      <x:c r="C18929" t="str">
        <x:v>2026-07-02</x:v>
      </x:c>
      <x:c r="D18929" t="str">
        <x:v>High Court of Jharkhand</x:v>
      </x:c>
      <x:c r="E18929" t="str">
        <x:v>HON'BLE MR. JUSTICE DEEPAK ROSHAN</x:v>
      </x:c>
      <x:c r="F18929" t="str">
        <x:v>Disposed Off</x:v>
      </x:c>
      <x:c r="G18929" t="str">
        <x:v>https://indian-high-court-judgments.s3.ap-south-1.amazonaws.com/data/pdf/year=2026/court=20_7/bench=jhar_pg/JHHC010017302024_1_2026-07-02.pdf</x:v>
      </x:c>
    </x:row>
    <x:row r="18930">
      <x:c r="A18930" t="str">
        <x:v>JHHC010220572026</x:v>
      </x:c>
      <x:c r="B18930" t="str">
        <x:v>Cr.M.P./1907/2026 of MD. YUSUF KHAN ALIAS YUSUF KHAN Vs THE STATE OF JHARKHAND</x:v>
      </x:c>
      <x:c r="C18930" t="str">
        <x:v>2026-07-02</x:v>
      </x:c>
      <x:c r="D18930" t="str">
        <x:v>High Court of Jharkhand</x:v>
      </x:c>
      <x:c r="E18930" t="str">
        <x:v>HON'BLE MR. JUSTICE ANIL KUMAR CHOUDHARY</x:v>
      </x:c>
      <x:c r="F18930" t="str">
        <x:v>Allowed</x:v>
      </x:c>
      <x:c r="G18930" t="str">
        <x:v>https://indian-high-court-judgments.s3.ap-south-1.amazonaws.com/data/pdf/year=2026/court=20_7/bench=jhar_pg/JHHC010220572026_1_2026-07-02.pdf</x:v>
      </x:c>
    </x:row>
    <x:row r="18931">
      <x:c r="A18931" t="str">
        <x:v>JHHC010201262026</x:v>
      </x:c>
      <x:c r="B18931" t="str">
        <x:v>B.A./6116/2026 of PRAMOD KUMAR PASWAN @ PRAMOD PASWAN Vs THE STATE OF JHARKHAND</x:v>
      </x:c>
      <x:c r="C18931" t="str">
        <x:v>2026-07-02</x:v>
      </x:c>
      <x:c r="D18931" t="str">
        <x:v>High Court of Jharkhand</x:v>
      </x:c>
      <x:c r="E18931" t="str">
        <x:v>HON'BLE MRS. JUSTICE ANUBHA RAWAT CHOUDHARY</x:v>
      </x:c>
      <x:c r="F18931" t="str">
        <x:v>Rejected</x:v>
      </x:c>
      <x:c r="G18931" t="str">
        <x:v>https://indian-high-court-judgments.s3.ap-south-1.amazonaws.com/data/pdf/year=2026/court=20_7/bench=jhar_pg/JHHC010201262026_1_2026-07-02.pdf</x:v>
      </x:c>
    </x:row>
    <x:row r="18932">
      <x:c r="A18932" t="str">
        <x:v>JHHC010194702026</x:v>
      </x:c>
      <x:c r="B18932" t="str">
        <x:v>Cr.M.P./1902/2026 of PARMANAND MANDAL Vs STATE OF JHARKHAND</x:v>
      </x:c>
      <x:c r="C18932" t="str">
        <x:v>2026-07-02</x:v>
      </x:c>
      <x:c r="D18932" t="str">
        <x:v>High Court of Jharkhand</x:v>
      </x:c>
      <x:c r="E18932" t="str">
        <x:v>HON'BLE MR. JUSTICE ANIL KUMAR CHOUDHARY</x:v>
      </x:c>
      <x:c r="F18932" t="str">
        <x:v>Dissmiss For Default/Non-Prosecution</x:v>
      </x:c>
      <x:c r="G18932" t="str">
        <x:v>https://indian-high-court-judgments.s3.ap-south-1.amazonaws.com/data/pdf/year=2026/court=20_7/bench=jhar_pg/JHHC010194702026_1_2026-07-02.pdf</x:v>
      </x:c>
    </x:row>
    <x:row r="18933">
      <x:c r="A18933" t="str">
        <x:v>JHHC010208092026</x:v>
      </x:c>
      <x:c r="B18933" t="str">
        <x:v>B.A./5961/2026 of ARVIND ORAON Vs STATE OF JHARKHAND</x:v>
      </x:c>
      <x:c r="C18933" t="str">
        <x:v>2026-07-02</x:v>
      </x:c>
      <x:c r="D18933" t="str">
        <x:v>High Court of Jharkhand</x:v>
      </x:c>
      <x:c r="E18933" t="str">
        <x:v>HON'BLE MRS. JUSTICE ANUBHA RAWAT CHOUDHARY</x:v>
      </x:c>
      <x:c r="F18933" t="str">
        <x:v>Allowed</x:v>
      </x:c>
      <x:c r="G18933" t="str">
        <x:v>https://indian-high-court-judgments.s3.ap-south-1.amazonaws.com/data/pdf/year=2026/court=20_7/bench=jhar_pg/JHHC010208092026_1_2026-07-02.pdf</x:v>
      </x:c>
    </x:row>
    <x:row r="18934">
      <x:c r="A18934" t="str">
        <x:v>JHHC010209112026</x:v>
      </x:c>
      <x:c r="B18934" t="str">
        <x:v>A.B.A./3508/2026 of AMRENDRA KUMAR @ SINGH @ AMRENDRA SINGH Vs THE STATE OF JHARKHAND</x:v>
      </x:c>
      <x:c r="C18934" t="str">
        <x:v>2026-07-02</x:v>
      </x:c>
      <x:c r="D18934" t="str">
        <x:v>High Court of Jharkhand</x:v>
      </x:c>
      <x:c r="E18934" t="str">
        <x:v>HON'BLE MR. JUSTICE SANJAY KUMAR DWIVEDI</x:v>
      </x:c>
      <x:c r="F18934" t="str">
        <x:v>Dismissed as Withdrawn</x:v>
      </x:c>
      <x:c r="G18934" t="str">
        <x:v>https://indian-high-court-judgments.s3.ap-south-1.amazonaws.com/data/pdf/year=2026/court=20_7/bench=jhar_pg/JHHC010209112026_1_2026-07-02.pdf</x:v>
      </x:c>
    </x:row>
    <x:row r="18935">
      <x:c r="A18935" t="str">
        <x:v>JHHC010169752026</x:v>
      </x:c>
      <x:c r="B18935" t="str">
        <x:v>A.B.A./2897/2026 of MITHILESH KUMAR SAW ALIAS MITHU Vs THE STATE OF JHARKHAND</x:v>
      </x:c>
      <x:c r="C18935" t="str">
        <x:v>2026-07-02</x:v>
      </x:c>
      <x:c r="D18935" t="str">
        <x:v>High Court of Jharkhand</x:v>
      </x:c>
      <x:c r="E18935" t="str">
        <x:v>HON'BLE MR. JUSTICE SANJAY KUMAR DWIVEDI</x:v>
      </x:c>
      <x:c r="F18935" t="str">
        <x:v>Allowed</x:v>
      </x:c>
      <x:c r="G18935" t="str">
        <x:v>https://indian-high-court-judgments.s3.ap-south-1.amazonaws.com/data/pdf/year=2026/court=20_7/bench=jhar_pg/JHHC010169752026_1_2026-07-02.pdf</x:v>
      </x:c>
    </x:row>
    <x:row r="18936">
      <x:c r="A18936" t="str">
        <x:v>JHHC010217652026</x:v>
      </x:c>
      <x:c r="B18936" t="str">
        <x:v>B.A./6069/2026 of MUSTAKIM KHAN ALIAS MUSTAKIM KHAN ALIAS MD. MUSTAKIM Vs THE STATE OF JHARKHAND</x:v>
      </x:c>
      <x:c r="C18936" t="str">
        <x:v>2026-07-02</x:v>
      </x:c>
      <x:c r="D18936" t="str">
        <x:v>High Court of Jharkhand</x:v>
      </x:c>
      <x:c r="E18936" t="str">
        <x:v>HON'BLE MR. JUSTICE ANIL KUMAR CHOUDHARY</x:v>
      </x:c>
      <x:c r="F18936" t="str">
        <x:v>Rejected</x:v>
      </x:c>
      <x:c r="G18936" t="str">
        <x:v>https://indian-high-court-judgments.s3.ap-south-1.amazonaws.com/data/pdf/year=2026/court=20_7/bench=jhar_pg/JHHC010217652026_1_2026-07-02.pdf</x:v>
      </x:c>
    </x:row>
    <x:row r="18937">
      <x:c r="A18937" t="str">
        <x:v>JHHC010053112017</x:v>
      </x:c>
      <x:c r="B18937" t="str">
        <x:v>Cr.Rev./212/2017 of Indradeo Yadav Vs The State Of Jharkhand And Anr</x:v>
      </x:c>
      <x:c r="C18937" t="str">
        <x:v>2026-07-02</x:v>
      </x:c>
      <x:c r="D18937" t="str">
        <x:v>High Court of Jharkhand</x:v>
      </x:c>
      <x:c r="E18937" t="str">
        <x:v>HON'BLE MR. JUSTICE PRADEEP KUMAR SRIVASTAVA</x:v>
      </x:c>
      <x:c r="F18937" t="str">
        <x:v>Allowed</x:v>
      </x:c>
      <x:c r="G18937" t="str">
        <x:v>https://indian-high-court-judgments.s3.ap-south-1.amazonaws.com/data/pdf/year=2026/court=20_7/bench=jhar_pg/JHHC010053112017_1_2026-07-02.pdf</x:v>
      </x:c>
    </x:row>
    <x:row r="18938">
      <x:c r="A18938" t="str">
        <x:v>JHHC010217012026</x:v>
      </x:c>
      <x:c r="B18938" t="str">
        <x:v>B.A./6068/2026 of JITENDRA NAYAK Vs THE STATE OF JHARKHAND</x:v>
      </x:c>
      <x:c r="C18938" t="str">
        <x:v>2026-07-02</x:v>
      </x:c>
      <x:c r="D18938" t="str">
        <x:v>High Court of Jharkhand</x:v>
      </x:c>
      <x:c r="E18938" t="str">
        <x:v>HON'BLE MR. JUSTICE ANIL KUMAR CHOUDHARY</x:v>
      </x:c>
      <x:c r="F18938" t="str">
        <x:v>Bail</x:v>
      </x:c>
      <x:c r="G18938" t="str">
        <x:v>https://indian-high-court-judgments.s3.ap-south-1.amazonaws.com/data/pdf/year=2026/court=20_7/bench=jhar_pg/JHHC010217012026_1_2026-07-02.pdf</x:v>
      </x:c>
    </x:row>
    <x:row r="18939">
      <x:c r="A18939" t="str">
        <x:v>JHHC010197342026</x:v>
      </x:c>
      <x:c r="B18939" t="str">
        <x:v>A.B.A./3503/2026 of DEOKI MAHTO Vs THE STATE OF JHARKHAND</x:v>
      </x:c>
      <x:c r="C18939" t="str">
        <x:v>2026-07-02</x:v>
      </x:c>
      <x:c r="D18939" t="str">
        <x:v>High Court of Jharkhand</x:v>
      </x:c>
      <x:c r="E18939" t="str">
        <x:v>HON'BLE MR. JUSTICE SANJAY KUMAR DWIVEDI</x:v>
      </x:c>
      <x:c r="F18939" t="str">
        <x:v>Allowed</x:v>
      </x:c>
      <x:c r="G18939" t="str">
        <x:v>https://indian-high-court-judgments.s3.ap-south-1.amazonaws.com/data/pdf/year=2026/court=20_7/bench=jhar_pg/JHHC010197342026_1_2026-07-02.pdf</x:v>
      </x:c>
    </x:row>
    <x:row r="18940">
      <x:c r="A18940" t="str">
        <x:v>JHHC010210872026</x:v>
      </x:c>
      <x:c r="B18940" t="str">
        <x:v>B.A./6065/2026 of BIKRAM SINGH @ VIKRAM SINGH Vs THE STATE OF JHARKHAND</x:v>
      </x:c>
      <x:c r="C18940" t="str">
        <x:v>2026-07-02</x:v>
      </x:c>
      <x:c r="D18940" t="str">
        <x:v>High Court of Jharkhand</x:v>
      </x:c>
      <x:c r="E18940" t="str">
        <x:v>HON'BLE MRS. JUSTICE ANUBHA RAWAT CHOUDHARY</x:v>
      </x:c>
      <x:c r="F18940" t="str">
        <x:v>Rejected</x:v>
      </x:c>
      <x:c r="G18940" t="str">
        <x:v>https://indian-high-court-judgments.s3.ap-south-1.amazonaws.com/data/pdf/year=2026/court=20_7/bench=jhar_pg/JHHC010210872026_1_2026-07-02.pdf</x:v>
      </x:c>
    </x:row>
    <x:row r="18941">
      <x:c r="A18941" t="str">
        <x:v>JHHC010301052018</x:v>
      </x:c>
      <x:c r="B18941" t="str">
        <x:v>WPC/4808/2018 of MS VARUN ENTERPRISES THROUGH ITS PROPRIETOR RAJESH KESARI Vs INDIAN INSTITUTE OF TECHNOLOGY INDIAN SCHOOL OF MINES DHANBAD</x:v>
      </x:c>
      <x:c r="C18941" t="str">
        <x:v>2026-07-02</x:v>
      </x:c>
      <x:c r="D18941" t="str">
        <x:v>High Court of Jharkhand</x:v>
      </x:c>
      <x:c r="E18941" t="str">
        <x:v>HON'BLE THE CHIEF JUSTICE,HON'BLE MR.JUSTICE RAJESH SHANKAR</x:v>
      </x:c>
      <x:c r="F18941" t="str">
        <x:v>Disposed Off</x:v>
      </x:c>
      <x:c r="G18941" t="str">
        <x:v>https://indian-high-court-judgments.s3.ap-south-1.amazonaws.com/data/pdf/year=2026/court=20_7/bench=jhar_pg/JHHC010301052018_1_2026-07-02.pdf</x:v>
      </x:c>
    </x:row>
    <x:row r="18942">
      <x:c r="A18942" t="str">
        <x:v>JHHC010208282026</x:v>
      </x:c>
      <x:c r="B18942" t="str">
        <x:v>B.A./6089/2026 of MAHENDRA KUMAR RAVIDAS @ MAHENDRA KUMAR DAS Vs STATE OF JHARKHAND</x:v>
      </x:c>
      <x:c r="C18942" t="str">
        <x:v>2026-07-02</x:v>
      </x:c>
      <x:c r="D18942" t="str">
        <x:v>High Court of Jharkhand</x:v>
      </x:c>
      <x:c r="E18942" t="str">
        <x:v>HON'BLE MR. JUSTICE ANIL KUMAR CHOUDHARY</x:v>
      </x:c>
      <x:c r="F18942" t="str">
        <x:v>Bail</x:v>
      </x:c>
      <x:c r="G18942" t="str">
        <x:v>https://indian-high-court-judgments.s3.ap-south-1.amazonaws.com/data/pdf/year=2026/court=20_7/bench=jhar_pg/JHHC010208282026_1_2026-07-02.pdf</x:v>
      </x:c>
    </x:row>
    <x:row r="18943">
      <x:c r="A18943" t="str">
        <x:v>JHHC010168182016</x:v>
      </x:c>
      <x:c r="B18943" t="str">
        <x:v>FA/166/2016 of Semlal Manjhi Vs Mahadeo Sao And Ors</x:v>
      </x:c>
      <x:c r="C18943" t="str">
        <x:v>2026-07-02</x:v>
      </x:c>
      <x:c r="D18943" t="str">
        <x:v>High Court of Jharkhand</x:v>
      </x:c>
      <x:c r="E18943" t="str">
        <x:v>HON'BLE MR. JUSTICE SANJAY KUMAR DWIVEDI</x:v>
      </x:c>
      <x:c r="F18943" t="str">
        <x:v>DISPOSED OFF / TRANSMITTED BACK TO DISTRICT COURT</x:v>
      </x:c>
      <x:c r="G18943" t="str">
        <x:v>https://indian-high-court-judgments.s3.ap-south-1.amazonaws.com/data/pdf/year=2026/court=20_7/bench=jhar_pg/JHHC010168182016_1_2026-07-02.pdf</x:v>
      </x:c>
    </x:row>
    <x:row r="18944">
      <x:c r="A18944" t="str">
        <x:v>JHHC010198542026</x:v>
      </x:c>
      <x:c r="B18944" t="str">
        <x:v>A.B.A./3513/2026 of SATYAJIT DAS @ SATYAJEET DAS Vs THE STATE OF JHARKHAND</x:v>
      </x:c>
      <x:c r="C18944" t="str">
        <x:v>2026-07-02</x:v>
      </x:c>
      <x:c r="D18944" t="str">
        <x:v>High Court of Jharkhand</x:v>
      </x:c>
      <x:c r="E18944" t="str">
        <x:v>HON'BLE MR. JUSTICE SANJAY KUMAR DWIVEDI</x:v>
      </x:c>
      <x:c r="F18944" t="str">
        <x:v>Allowed</x:v>
      </x:c>
      <x:c r="G18944" t="str">
        <x:v>https://indian-high-court-judgments.s3.ap-south-1.amazonaws.com/data/pdf/year=2026/court=20_7/bench=jhar_pg/JHHC010198542026_1_2026-07-02.pdf</x:v>
      </x:c>
    </x:row>
    <x:row r="18945">
      <x:c r="A18945" t="str">
        <x:v>JHHC010086982026</x:v>
      </x:c>
      <x:c r="B18945" t="str">
        <x:v>A.B.A./2665/2026 of KUSHAL BANERJEE @ AMIT BANERJEE @ AMIT MUKHERJEE Vs STATE OF JHARKHAND</x:v>
      </x:c>
      <x:c r="C18945" t="str">
        <x:v>2026-07-02</x:v>
      </x:c>
      <x:c r="D18945" t="str">
        <x:v>High Court of Jharkhand</x:v>
      </x:c>
      <x:c r="E18945" t="str">
        <x:v>HON'BLE MR. JUSTICE SANJAY KUMAR DWIVEDI</x:v>
      </x:c>
      <x:c r="F18945" t="str">
        <x:v>Rejected</x:v>
      </x:c>
      <x:c r="G18945" t="str">
        <x:v>https://indian-high-court-judgments.s3.ap-south-1.amazonaws.com/data/pdf/year=2026/court=20_7/bench=jhar_pg/JHHC010086982026_1_2026-07-02.pdf</x:v>
      </x:c>
    </x:row>
    <x:row r="18946">
      <x:c r="A18946" t="str">
        <x:v>JHHC010188842026</x:v>
      </x:c>
      <x:c r="B18946" t="str">
        <x:v>B.A./6095/2026 of SANDEEP MANDAL ALIAS SANDEEP KUMAR Vs THE STATE OF JHARKHAND</x:v>
      </x:c>
      <x:c r="C18946" t="str">
        <x:v>2026-07-02</x:v>
      </x:c>
      <x:c r="D18946" t="str">
        <x:v>High Court of Jharkhand</x:v>
      </x:c>
      <x:c r="E18946" t="str">
        <x:v>HON'BLE MRS. JUSTICE ANUBHA RAWAT CHOUDHARY</x:v>
      </x:c>
      <x:c r="F18946" t="str">
        <x:v>Allowed</x:v>
      </x:c>
      <x:c r="G18946" t="str">
        <x:v>https://indian-high-court-judgments.s3.ap-south-1.amazonaws.com/data/pdf/year=2026/court=20_7/bench=jhar_pg/JHHC010188842026_1_2026-07-02.pdf</x:v>
      </x:c>
    </x:row>
    <x:row r="18947">
      <x:c r="A18947" t="str">
        <x:v>JHHC010183952026</x:v>
      </x:c>
      <x:c r="B18947" t="str">
        <x:v>B.A./6130/2026 of CHANDAN KUMAR RANA @ CHANDA RANAALIAS SANKET KUMAR RANA Vs THE STATE OF JHARKHAND</x:v>
      </x:c>
      <x:c r="C18947" t="str">
        <x:v>2026-07-02</x:v>
      </x:c>
      <x:c r="D18947" t="str">
        <x:v>High Court of Jharkhand</x:v>
      </x:c>
      <x:c r="E18947" t="str">
        <x:v>HON'BLE MRS. JUSTICE ANUBHA RAWAT CHOUDHARY</x:v>
      </x:c>
      <x:c r="F18947" t="str">
        <x:v>Rejected</x:v>
      </x:c>
      <x:c r="G18947" t="str">
        <x:v>https://indian-high-court-judgments.s3.ap-south-1.amazonaws.com/data/pdf/year=2026/court=20_7/bench=jhar_pg/JHHC010183952026_1_2026-07-02.pdf</x:v>
      </x:c>
    </x:row>
    <x:row r="18948">
      <x:c r="A18948" t="str">
        <x:v>JHHC010156392026</x:v>
      </x:c>
      <x:c r="B18948" t="str">
        <x:v>A.B.A./3509/2026 of SHANKAR BANERJEE Vs THE STATE OF JHARKHAND</x:v>
      </x:c>
      <x:c r="C18948" t="str">
        <x:v>2026-07-02</x:v>
      </x:c>
      <x:c r="D18948" t="str">
        <x:v>High Court of Jharkhand</x:v>
      </x:c>
      <x:c r="E18948" t="str">
        <x:v>HON'BLE MR. JUSTICE SANJAY KUMAR DWIVEDI</x:v>
      </x:c>
      <x:c r="F18948" t="str">
        <x:v>Allowed</x:v>
      </x:c>
      <x:c r="G18948" t="str">
        <x:v>https://indian-high-court-judgments.s3.ap-south-1.amazonaws.com/data/pdf/year=2026/court=20_7/bench=jhar_pg/JHHC010156392026_1_2026-07-02.pdf</x:v>
      </x:c>
    </x:row>
    <x:row r="18949">
      <x:c r="A18949" t="str">
        <x:v>JHHC010152842026</x:v>
      </x:c>
      <x:c r="B18949" t="str">
        <x:v>A.B.A./2668/2026 of BHARATLAL YADAV Vs THE STATE OF JHARKHAND</x:v>
      </x:c>
      <x:c r="C18949" t="str">
        <x:v>2026-07-02</x:v>
      </x:c>
      <x:c r="D18949" t="str">
        <x:v>High Court of Jharkhand</x:v>
      </x:c>
      <x:c r="E18949" t="str">
        <x:v>HON'BLE MR. JUSTICE SANJAY KUMAR DWIVEDI</x:v>
      </x:c>
      <x:c r="F18949" t="str">
        <x:v>Allowed</x:v>
      </x:c>
      <x:c r="G18949" t="str">
        <x:v>https://indian-high-court-judgments.s3.ap-south-1.amazonaws.com/data/pdf/year=2026/court=20_7/bench=jhar_pg/JHHC010152842026_1_2026-07-02.pdf</x:v>
      </x:c>
    </x:row>
    <x:row r="18950">
      <x:c r="A18950" t="str">
        <x:v>JHHC010088432024</x:v>
      </x:c>
      <x:c r="B18950" t="str">
        <x:v>MA/84/2024 of M/S VALMONT STRUCTURES PRIVATE LTD THRO ITS AUTHORIZED SIGNATORY NAMELY SACHIN BABURAO BABAR Vs SAVINA KHATOON</x:v>
      </x:c>
      <x:c r="C18950" t="str">
        <x:v>2026-07-02</x:v>
      </x:c>
      <x:c r="D18950" t="str">
        <x:v>High Court of Jharkhand</x:v>
      </x:c>
      <x:c r="E18950" t="str">
        <x:v>HON'BLE MR. JUSTICE SANJAY KUMAR DWIVEDI</x:v>
      </x:c>
      <x:c r="F18950" t="str">
        <x:v>Dismissed</x:v>
      </x:c>
      <x:c r="G18950" t="str">
        <x:v>https://indian-high-court-judgments.s3.ap-south-1.amazonaws.com/data/pdf/year=2026/court=20_7/bench=jhar_pg/JHHC010088432024_1_2026-07-02.pdf</x:v>
      </x:c>
    </x:row>
    <x:row r="18951">
      <x:c r="A18951" t="str">
        <x:v>JHHC010201382026</x:v>
      </x:c>
      <x:c r="B18951" t="str">
        <x:v>A.B.A./3504/2026 of MUNARIK GANJHU @ MUNARIK SINGH BHOKTA @ MUNARIKA GANJHU Vs THE STATE OF JHARKHAND</x:v>
      </x:c>
      <x:c r="C18951" t="str">
        <x:v>2026-07-02</x:v>
      </x:c>
      <x:c r="D18951" t="str">
        <x:v>High Court of Jharkhand</x:v>
      </x:c>
      <x:c r="E18951" t="str">
        <x:v>HON'BLE MR. JUSTICE SANJAY KUMAR DWIVEDI</x:v>
      </x:c>
      <x:c r="F18951" t="str">
        <x:v>Partly Allowed</x:v>
      </x:c>
      <x:c r="G18951" t="str">
        <x:v>https://indian-high-court-judgments.s3.ap-south-1.amazonaws.com/data/pdf/year=2026/court=20_7/bench=jhar_pg/JHHC010201382026_1_2026-07-02.pdf</x:v>
      </x:c>
    </x:row>
    <x:row r="18952">
      <x:c r="A18952" t="str">
        <x:v>JHHC010089612017</x:v>
      </x:c>
      <x:c r="B18952" t="str">
        <x:v>WPC/3541/2017 of Narayan Agrawal Vs Union Of India Through The Ministry Of Railways And Ors</x:v>
      </x:c>
      <x:c r="C18952" t="str">
        <x:v>2026-07-02</x:v>
      </x:c>
      <x:c r="D18952" t="str">
        <x:v>High Court of Jharkhand</x:v>
      </x:c>
      <x:c r="E18952" t="str">
        <x:v>HON'BLE THE CHIEF JUSTICE,HON'BLE MR.JUSTICE RAJESH SHANKAR</x:v>
      </x:c>
      <x:c r="F18952" t="str">
        <x:v>Disposed of as Withdrawn</x:v>
      </x:c>
      <x:c r="G18952" t="str">
        <x:v>https://indian-high-court-judgments.s3.ap-south-1.amazonaws.com/data/pdf/year=2026/court=20_7/bench=jhar_pg/JHHC010089612017_1_2026-07-02.pdf</x:v>
      </x:c>
    </x:row>
    <x:row r="18953">
      <x:c r="A18953" t="str">
        <x:v>JHHC010202712026</x:v>
      </x:c>
      <x:c r="B18953" t="str">
        <x:v>B.A./6114/2026 of GUDDI DEVI Vs THE STATE OF JHARKHAND</x:v>
      </x:c>
      <x:c r="C18953" t="str">
        <x:v>2026-07-02</x:v>
      </x:c>
      <x:c r="D18953" t="str">
        <x:v>High Court of Jharkhand</x:v>
      </x:c>
      <x:c r="E18953" t="str">
        <x:v>HON'BLE MRS. JUSTICE ANUBHA RAWAT CHOUDHARY</x:v>
      </x:c>
      <x:c r="F18953" t="str">
        <x:v>Rejected</x:v>
      </x:c>
      <x:c r="G18953" t="str">
        <x:v>https://indian-high-court-judgments.s3.ap-south-1.amazonaws.com/data/pdf/year=2026/court=20_7/bench=jhar_pg/JHHC010202712026_1_2026-07-02.pdf</x:v>
      </x:c>
    </x:row>
    <x:row r="18954">
      <x:c r="A18954" t="str">
        <x:v>JHHC010159352026</x:v>
      </x:c>
      <x:c r="B18954" t="str">
        <x:v>WPC/3994/2026 of MARTHA MURMU Vs THE STATE OF JHARKHAND</x:v>
      </x:c>
      <x:c r="C18954" t="str">
        <x:v>2026-07-02</x:v>
      </x:c>
      <x:c r="D18954" t="str">
        <x:v>High Court of Jharkhand</x:v>
      </x:c>
      <x:c r="E18954" t="str">
        <x:v>HON'BLE MR. JUSTICE DEEPAK ROSHAN</x:v>
      </x:c>
      <x:c r="F18954" t="str">
        <x:v>Dismissed</x:v>
      </x:c>
      <x:c r="G18954" t="str">
        <x:v>https://indian-high-court-judgments.s3.ap-south-1.amazonaws.com/data/pdf/year=2026/court=20_7/bench=jhar_pg/JHHC010159352026_1_2026-07-02.pdf</x:v>
      </x:c>
    </x:row>
    <x:row r="18955">
      <x:c r="A18955" t="str">
        <x:v>JHHC010212932026</x:v>
      </x:c>
      <x:c r="B18955" t="str">
        <x:v>B.A./6087/2026 of ACHAL BIYOM TIRKEY @ CHIKU @ ACHAL VYOM TIRKEY Vs THE STATE OF JHARKHAND</x:v>
      </x:c>
      <x:c r="C18955" t="str">
        <x:v>2026-07-02</x:v>
      </x:c>
      <x:c r="D18955" t="str">
        <x:v>High Court of Jharkhand</x:v>
      </x:c>
      <x:c r="E18955" t="str">
        <x:v>HON'BLE MR. JUSTICE ANIL KUMAR CHOUDHARY</x:v>
      </x:c>
      <x:c r="F18955" t="str">
        <x:v>Rejected</x:v>
      </x:c>
      <x:c r="G18955" t="str">
        <x:v>https://indian-high-court-judgments.s3.ap-south-1.amazonaws.com/data/pdf/year=2026/court=20_7/bench=jhar_pg/JHHC010212932026_1_2026-07-02.pdf</x:v>
      </x:c>
    </x:row>
    <x:row r="18956">
      <x:c r="A18956" t="str">
        <x:v>JHHC010207232026</x:v>
      </x:c>
      <x:c r="B18956" t="str">
        <x:v>B.A./6085/2026 of KHANTAR KUMAR Vs THE STATE OF JHARKHAND</x:v>
      </x:c>
      <x:c r="C18956" t="str">
        <x:v>2026-07-02</x:v>
      </x:c>
      <x:c r="D18956" t="str">
        <x:v>High Court of Jharkhand</x:v>
      </x:c>
      <x:c r="E18956" t="str">
        <x:v>HON'BLE MR. JUSTICE ANIL KUMAR CHOUDHARY</x:v>
      </x:c>
      <x:c r="F18956" t="str">
        <x:v>Bail</x:v>
      </x:c>
      <x:c r="G18956" t="str">
        <x:v>https://indian-high-court-judgments.s3.ap-south-1.amazonaws.com/data/pdf/year=2026/court=20_7/bench=jhar_pg/JHHC010207232026_1_2026-07-02.pdf</x:v>
      </x:c>
    </x:row>
    <x:row r="18957">
      <x:c r="A18957" t="str">
        <x:v>JHHC010181732026</x:v>
      </x:c>
      <x:c r="B18957" t="str">
        <x:v>Cr.A(SJ)/535/2026 of XXX Vs THE STATE OF JHARKHAND</x:v>
      </x:c>
      <x:c r="C18957" t="str">
        <x:v>2026-07-02</x:v>
      </x:c>
      <x:c r="D18957" t="str">
        <x:v>High Court of Jharkhand</x:v>
      </x:c>
      <x:c r="E18957" t="str">
        <x:v>HON'BLE MR. JUSTICE RAJESH KUMAR</x:v>
      </x:c>
      <x:c r="F18957" t="str">
        <x:v>Dismissed as Withdrawn</x:v>
      </x:c>
      <x:c r="G18957" t="str">
        <x:v>https://indian-high-court-judgments.s3.ap-south-1.amazonaws.com/data/pdf/year=2026/court=20_7/bench=jhar_pg/JHHC010181732026_1_2026-07-02.pdf</x:v>
      </x:c>
    </x:row>
    <x:row r="18958">
      <x:c r="A18958" t="str">
        <x:v>JHHC010208052026</x:v>
      </x:c>
      <x:c r="B18958" t="str">
        <x:v>B.A./6134/2026 of GOLU SAW @ GOLU KUMAR Vs THE STATE OF JHARKHAND</x:v>
      </x:c>
      <x:c r="C18958" t="str">
        <x:v>2026-07-02</x:v>
      </x:c>
      <x:c r="D18958" t="str">
        <x:v>High Court of Jharkhand</x:v>
      </x:c>
      <x:c r="E18958" t="str">
        <x:v>HON'BLE MR. JUSTICE ANIL KUMAR CHOUDHARY</x:v>
      </x:c>
      <x:c r="F18958" t="str">
        <x:v>Rejected</x:v>
      </x:c>
      <x:c r="G18958" t="str">
        <x:v>https://indian-high-court-judgments.s3.ap-south-1.amazonaws.com/data/pdf/year=2026/court=20_7/bench=jhar_pg/JHHC010208052026_1_2026-07-02.pdf</x:v>
      </x:c>
    </x:row>
    <x:row r="18959">
      <x:c r="A18959" t="str">
        <x:v>JHHC010072332023</x:v>
      </x:c>
      <x:c r="B18959" t="str">
        <x:v>WPC/1278/2023 of MUNNA KACHHAP Vs THE STATE OF JHARKHAND TH THE PRINCIPAL SECRETARY DEPARTMENT OF HOME PRISON AND DISASTER MANAGEMENT</x:v>
      </x:c>
      <x:c r="C18959" t="str">
        <x:v>2026-07-02</x:v>
      </x:c>
      <x:c r="D18959" t="str">
        <x:v>High Court of Jharkhand</x:v>
      </x:c>
      <x:c r="E18959" t="str">
        <x:v>HON'BLE MR. JUSTICE DEEPAK ROSHAN</x:v>
      </x:c>
      <x:c r="F18959" t="str">
        <x:v>Disposed Off</x:v>
      </x:c>
      <x:c r="G18959" t="str">
        <x:v>https://indian-high-court-judgments.s3.ap-south-1.amazonaws.com/data/pdf/year=2026/court=20_7/bench=jhar_pg/JHHC010072332023_1_2026-07-02.pdf</x:v>
      </x:c>
    </x:row>
    <x:row r="18960">
      <x:c r="A18960" t="str">
        <x:v>JHHC010047322017</x:v>
      </x:c>
      <x:c r="B18960" t="str">
        <x:v>Cr.Rev./5/2017 of Sashi Bhusan Prasad Bhuian Alias Shashi Bhusan Prasad Bhuia Vs The State Of Jharkhand And Anr</x:v>
      </x:c>
      <x:c r="C18960" t="str">
        <x:v>2026-07-02</x:v>
      </x:c>
      <x:c r="D18960" t="str">
        <x:v>High Court of Jharkhand</x:v>
      </x:c>
      <x:c r="E18960" t="str">
        <x:v>HON'BLE MR. JUSTICE PRADEEP KUMAR SRIVASTAVA</x:v>
      </x:c>
      <x:c r="F18960" t="str">
        <x:v>Dismissed</x:v>
      </x:c>
      <x:c r="G18960" t="str">
        <x:v>https://indian-high-court-judgments.s3.ap-south-1.amazonaws.com/data/pdf/year=2026/court=20_7/bench=jhar_pg/JHHC010047322017_1_2026-07-02.pdf</x:v>
      </x:c>
    </x:row>
    <x:row r="18961">
      <x:c r="A18961" t="str">
        <x:v>JHHC010199962026</x:v>
      </x:c>
      <x:c r="B18961" t="str">
        <x:v>A.B.A./3497/2026 of SUMAN KUMAR RAVIDAS @ SUMAN RAVIDAS Vs THE STATE OF JHARKHAND</x:v>
      </x:c>
      <x:c r="C18961" t="str">
        <x:v>2026-07-02</x:v>
      </x:c>
      <x:c r="D18961" t="str">
        <x:v>High Court of Jharkhand</x:v>
      </x:c>
      <x:c r="E18961" t="str">
        <x:v>HON'BLE MR. JUSTICE SANJAY KUMAR DWIVEDI</x:v>
      </x:c>
      <x:c r="F18961" t="str">
        <x:v>Allowed</x:v>
      </x:c>
      <x:c r="G18961" t="str">
        <x:v>https://indian-high-court-judgments.s3.ap-south-1.amazonaws.com/data/pdf/year=2026/court=20_7/bench=jhar_pg/JHHC010199962026_1_2026-07-02.pdf</x:v>
      </x:c>
    </x:row>
    <x:row r="18962">
      <x:c r="A18962" t="str">
        <x:v>JHHC010212782026</x:v>
      </x:c>
      <x:c r="B18962" t="str">
        <x:v>B.A./6124/2026 of SURAJ KUMAR BHUIYAN Vs THE STATE OF JHARKHAND</x:v>
      </x:c>
      <x:c r="C18962" t="str">
        <x:v>2026-07-02</x:v>
      </x:c>
      <x:c r="D18962" t="str">
        <x:v>High Court of Jharkhand</x:v>
      </x:c>
      <x:c r="E18962" t="str">
        <x:v>HON'BLE MR. JUSTICE ANIL KUMAR CHOUDHARY</x:v>
      </x:c>
      <x:c r="F18962" t="str">
        <x:v>Bail</x:v>
      </x:c>
      <x:c r="G18962" t="str">
        <x:v>https://indian-high-court-judgments.s3.ap-south-1.amazonaws.com/data/pdf/year=2026/court=20_7/bench=jhar_pg/JHHC010212782026_1_2026-07-02.pdf</x:v>
      </x:c>
    </x:row>
    <x:row r="18963">
      <x:c r="A18963" t="str">
        <x:v>JHHC010030632026</x:v>
      </x:c>
      <x:c r="B18963" t="str">
        <x:v>A.B.A./2662/2026 of SANJEEV KUMAR PRADHAN Vs THE STATE OF JHARKHAND</x:v>
      </x:c>
      <x:c r="C18963" t="str">
        <x:v>2026-07-02</x:v>
      </x:c>
      <x:c r="D18963" t="str">
        <x:v>High Court of Jharkhand</x:v>
      </x:c>
      <x:c r="E18963" t="str">
        <x:v>HON'BLE MR. JUSTICE SANJAY KUMAR DWIVEDI</x:v>
      </x:c>
      <x:c r="F18963" t="str">
        <x:v>Rejected</x:v>
      </x:c>
      <x:c r="G18963" t="str">
        <x:v>https://indian-high-court-judgments.s3.ap-south-1.amazonaws.com/data/pdf/year=2026/court=20_7/bench=jhar_pg/JHHC010030632026_1_2026-07-02.pdf</x:v>
      </x:c>
    </x:row>
    <x:row r="18964">
      <x:c r="A18964" t="str">
        <x:v>JHHC010053382026</x:v>
      </x:c>
      <x:c r="B18964" t="str">
        <x:v>Cr.A(SJ)/206/2026 of MANJIT SINGH ALIAS MANJEET SINGH Vs THE STATE OF JHARKHAND</x:v>
      </x:c>
      <x:c r="C18964" t="str">
        <x:v>2026-07-02</x:v>
      </x:c>
      <x:c r="D18964" t="str">
        <x:v>High Court of Jharkhand</x:v>
      </x:c>
      <x:c r="E18964" t="str">
        <x:v>HON'BLE MR. JUSTICE RAJESH KUMAR</x:v>
      </x:c>
      <x:c r="F18964" t="str">
        <x:v>Dismissed as Withdrawn</x:v>
      </x:c>
      <x:c r="G18964" t="str">
        <x:v>https://indian-high-court-judgments.s3.ap-south-1.amazonaws.com/data/pdf/year=2026/court=20_7/bench=jhar_pg/JHHC010053382026_1_2026-07-02.pdf</x:v>
      </x:c>
    </x:row>
    <x:row r="18965">
      <x:c r="A18965" t="str">
        <x:v>JHHC010127112026</x:v>
      </x:c>
      <x:c r="B18965" t="str">
        <x:v>Cr.M.P./1759/2026 of SANTOSH KUMAR DAS Vs STATE OF JHARKHAND</x:v>
      </x:c>
      <x:c r="C18965" t="str">
        <x:v>2026-07-02</x:v>
      </x:c>
      <x:c r="D18965" t="str">
        <x:v>High Court of Jharkhand</x:v>
      </x:c>
      <x:c r="E18965" t="str">
        <x:v>HON'BLE MR. JUSTICE ANIL KUMAR CHOUDHARY</x:v>
      </x:c>
      <x:c r="F18965" t="str">
        <x:v>Disposed of as Withdrawn</x:v>
      </x:c>
      <x:c r="G18965" t="str">
        <x:v>https://indian-high-court-judgments.s3.ap-south-1.amazonaws.com/data/pdf/year=2026/court=20_7/bench=jhar_pg/JHHC010127112026_1_2026-07-02.pdf</x:v>
      </x:c>
    </x:row>
    <x:row r="18966">
      <x:c r="A18966" t="str">
        <x:v>JHHC010124542026</x:v>
      </x:c>
      <x:c r="B18966" t="str">
        <x:v>B.A./6118/2026 of SOMNATH KUMAR MAHTO ALIAS SOMNATH MAHTO Vs THE STATE OF JHARKHAND</x:v>
      </x:c>
      <x:c r="C18966" t="str">
        <x:v>2026-07-02</x:v>
      </x:c>
      <x:c r="D18966" t="str">
        <x:v>High Court of Jharkhand</x:v>
      </x:c>
      <x:c r="E18966" t="str">
        <x:v>HON'BLE MRS. JUSTICE ANUBHA RAWAT CHOUDHARY</x:v>
      </x:c>
      <x:c r="F18966" t="str">
        <x:v>Rejected</x:v>
      </x:c>
      <x:c r="G18966" t="str">
        <x:v>https://indian-high-court-judgments.s3.ap-south-1.amazonaws.com/data/pdf/year=2026/court=20_7/bench=jhar_pg/JHHC010124542026_1_2026-07-02.pdf</x:v>
      </x:c>
    </x:row>
    <x:row r="18967">
      <x:c r="A18967" t="str">
        <x:v>JHHC010001382023</x:v>
      </x:c>
      <x:c r="B18967" t="str">
        <x:v>WPC/9/2023 of ANOJ KUMAR SINHA Vs THE STATE OF JHARKHAND THROUGH THE PRINCIPAL SECRETARY DEPTT OF HOME PRISON AND DISASTER MANAGEMENT</x:v>
      </x:c>
      <x:c r="C18967" t="str">
        <x:v>2026-07-02</x:v>
      </x:c>
      <x:c r="D18967" t="str">
        <x:v>High Court of Jharkhand</x:v>
      </x:c>
      <x:c r="E18967" t="str">
        <x:v>HON'BLE MR. JUSTICE DEEPAK ROSHAN</x:v>
      </x:c>
      <x:c r="F18967" t="str">
        <x:v>Disposed Off</x:v>
      </x:c>
      <x:c r="G18967" t="str">
        <x:v>https://indian-high-court-judgments.s3.ap-south-1.amazonaws.com/data/pdf/year=2026/court=20_7/bench=jhar_pg/JHHC010001382023_1_2026-07-02.pdf</x:v>
      </x:c>
    </x:row>
    <x:row r="18968">
      <x:c r="A18968" t="str">
        <x:v>JHHC010004372005</x:v>
      </x:c>
      <x:c r="B18968" t="str">
        <x:v>Cr.A(SJ)/1201/2005 of GANESH GOPE Vs STATE OF JHARKHAND</x:v>
      </x:c>
      <x:c r="C18968" t="str">
        <x:v>2026-07-02</x:v>
      </x:c>
      <x:c r="D18968" t="str">
        <x:v>High Court of Jharkhand</x:v>
      </x:c>
      <x:c r="E18968" t="str">
        <x:v>HON'BLE MR. JUSTICE PRADEEP KUMAR SRIVASTAVA</x:v>
      </x:c>
      <x:c r="F18968" t="str">
        <x:v>Appeal Is Allowed</x:v>
      </x:c>
      <x:c r="G18968" t="str">
        <x:v>https://indian-high-court-judgments.s3.ap-south-1.amazonaws.com/data/pdf/year=2026/court=20_7/bench=jhar_pg/JHHC010004372005_1_2026-07-02.pdf</x:v>
      </x:c>
    </x:row>
    <x:row r="18969">
      <x:c r="A18969" t="str">
        <x:v>JHHC010199212026</x:v>
      </x:c>
      <x:c r="B18969" t="str">
        <x:v>A.B.A./3505/2026 of KULESHWAR YADAV @ KULESHAR YADAV Vs THE STATE OF JHARKHAND</x:v>
      </x:c>
      <x:c r="C18969" t="str">
        <x:v>2026-07-02</x:v>
      </x:c>
      <x:c r="D18969" t="str">
        <x:v>High Court of Jharkhand</x:v>
      </x:c>
      <x:c r="E18969" t="str">
        <x:v>HON'BLE MR. JUSTICE SANJAY KUMAR DWIVEDI</x:v>
      </x:c>
      <x:c r="F18969" t="str">
        <x:v>Allowed</x:v>
      </x:c>
      <x:c r="G18969" t="str">
        <x:v>https://indian-high-court-judgments.s3.ap-south-1.amazonaws.com/data/pdf/year=2026/court=20_7/bench=jhar_pg/JHHC010199212026_1_2026-07-02.pdf</x:v>
      </x:c>
    </x:row>
    <x:row r="18970">
      <x:c r="A18970" t="str">
        <x:v>JHHC010123462026</x:v>
      </x:c>
      <x:c r="B18970" t="str">
        <x:v>A.B.A./2655/2026 of ASHOK KUMAR Vs THE STATE OF JHARKHAND</x:v>
      </x:c>
      <x:c r="C18970" t="str">
        <x:v>2026-07-02</x:v>
      </x:c>
      <x:c r="D18970" t="str">
        <x:v>High Court of Jharkhand</x:v>
      </x:c>
      <x:c r="E18970" t="str">
        <x:v>HON'BLE MR. JUSTICE SANJAY KUMAR DWIVEDI</x:v>
      </x:c>
      <x:c r="F18970" t="str">
        <x:v>Allowed</x:v>
      </x:c>
      <x:c r="G18970" t="str">
        <x:v>https://indian-high-court-judgments.s3.ap-south-1.amazonaws.com/data/pdf/year=2026/court=20_7/bench=jhar_pg/JHHC010123462026_1_2026-07-02.pdf</x:v>
      </x:c>
    </x:row>
    <x:row r="18971">
      <x:c r="A18971" t="str">
        <x:v>JHHC010203952026</x:v>
      </x:c>
      <x:c r="B18971" t="str">
        <x:v>A.B.A./3507/2026 of DHALCHAND KUMAR HAZRA Vs THE STATE OF JHARKHAND</x:v>
      </x:c>
      <x:c r="C18971" t="str">
        <x:v>2026-07-02</x:v>
      </x:c>
      <x:c r="D18971" t="str">
        <x:v>High Court of Jharkhand</x:v>
      </x:c>
      <x:c r="E18971" t="str">
        <x:v>HON'BLE MR. JUSTICE SANJAY KUMAR DWIVEDI</x:v>
      </x:c>
      <x:c r="F18971" t="str">
        <x:v>Allowed</x:v>
      </x:c>
      <x:c r="G18971" t="str">
        <x:v>https://indian-high-court-judgments.s3.ap-south-1.amazonaws.com/data/pdf/year=2026/court=20_7/bench=jhar_pg/JHHC010203952026_1_2026-07-02.pdf</x:v>
      </x:c>
    </x:row>
    <x:row r="18972">
      <x:c r="A18972" t="str">
        <x:v>JHHC010204762026</x:v>
      </x:c>
      <x:c r="B18972" t="str">
        <x:v>B.A./6133/2026 of ARBIND KUMAR YADAV Vs THE STATE OF JHARKHAND</x:v>
      </x:c>
      <x:c r="C18972" t="str">
        <x:v>2026-07-02</x:v>
      </x:c>
      <x:c r="D18972" t="str">
        <x:v>High Court of Jharkhand</x:v>
      </x:c>
      <x:c r="E18972" t="str">
        <x:v>HON'BLE MR. JUSTICE ANIL KUMAR CHOUDHARY</x:v>
      </x:c>
      <x:c r="F18972" t="str">
        <x:v>Bail</x:v>
      </x:c>
      <x:c r="G18972" t="str">
        <x:v>https://indian-high-court-judgments.s3.ap-south-1.amazonaws.com/data/pdf/year=2026/court=20_7/bench=jhar_pg/JHHC010204762026_1_2026-07-02.pdf</x:v>
      </x:c>
    </x:row>
    <x:row r="18973">
      <x:c r="A18973" t="str">
        <x:v>JHHC010168782026</x:v>
      </x:c>
      <x:c r="B18973" t="str">
        <x:v>WPC/3993/2026 of VIJAY KUJUR Vs THE STATE OF JHARKHAND, THRO THE SECRETARY, DEPT. OF AGRICULTURE, ANIMAL HUSBANDRY AND COOPERATIVE</x:v>
      </x:c>
      <x:c r="C18973" t="str">
        <x:v>2026-07-02</x:v>
      </x:c>
      <x:c r="D18973" t="str">
        <x:v>High Court of Jharkhand</x:v>
      </x:c>
      <x:c r="E18973" t="str">
        <x:v>HON'BLE MR. JUSTICE DEEPAK ROSHAN</x:v>
      </x:c>
      <x:c r="F18973" t="str">
        <x:v>Disposed Off</x:v>
      </x:c>
      <x:c r="G18973" t="str">
        <x:v>https://indian-high-court-judgments.s3.ap-south-1.amazonaws.com/data/pdf/year=2026/court=20_7/bench=jhar_pg/JHHC010168782026_1_2026-07-02.pdf</x:v>
      </x:c>
    </x:row>
    <x:row r="18974">
      <x:c r="A18974" t="str">
        <x:v>JHHC010213572021</x:v>
      </x:c>
      <x:c r="B18974" t="str">
        <x:v>WPC/2724/2021 of PRADEEP TIRKEY Vs STATE OF JHARKHAND THROUGH THE CHIEF SECRETARY</x:v>
      </x:c>
      <x:c r="C18974" t="str">
        <x:v>2026-07-02</x:v>
      </x:c>
      <x:c r="D18974" t="str">
        <x:v>High Court of Jharkhand</x:v>
      </x:c>
      <x:c r="E18974" t="str">
        <x:v>HON'BLE MR. JUSTICE DEEPAK ROSHAN</x:v>
      </x:c>
      <x:c r="F18974" t="str">
        <x:v>Allowed</x:v>
      </x:c>
      <x:c r="G18974" t="str">
        <x:v>https://indian-high-court-judgments.s3.ap-south-1.amazonaws.com/data/pdf/year=2026/court=20_7/bench=jhar_pg/JHHC010213572021_1_2026-07-02.pdf</x:v>
      </x:c>
    </x:row>
    <x:row r="18975">
      <x:c r="A18975" t="str">
        <x:v>JHHC010030772026</x:v>
      </x:c>
      <x:c r="B18975" t="str">
        <x:v>Cr.M.P./669/2026 of SURESH PRASAD Vs THE STATE OF JHARKHAND</x:v>
      </x:c>
      <x:c r="C18975" t="str">
        <x:v>2026-07-02</x:v>
      </x:c>
      <x:c r="D18975" t="str">
        <x:v>High Court of Jharkhand</x:v>
      </x:c>
      <x:c r="E18975" t="str">
        <x:v>HON'BLE MR. JUSTICE ANIL KUMAR CHOUDHARY</x:v>
      </x:c>
      <x:c r="F18975" t="str">
        <x:v>Allowed</x:v>
      </x:c>
      <x:c r="G18975" t="str">
        <x:v>https://indian-high-court-judgments.s3.ap-south-1.amazonaws.com/data/pdf/year=2026/court=20_7/bench=jhar_pg/JHHC010030772026_1_2026-07-02.pdf</x:v>
      </x:c>
    </x:row>
    <x:row r="18976">
      <x:c r="A18976" t="str">
        <x:v>JHHC010211322026</x:v>
      </x:c>
      <x:c r="B18976" t="str">
        <x:v>B.A./5946/2026 of RAJU KUMAR SAHU Vs STATE OF JHARKHAND THROUGH ANTI CORRUPTION BUREAU,RANCHI</x:v>
      </x:c>
      <x:c r="C18976" t="str">
        <x:v>2026-07-02</x:v>
      </x:c>
      <x:c r="D18976" t="str">
        <x:v>High Court of Jharkhand</x:v>
      </x:c>
      <x:c r="E18976" t="str">
        <x:v>HON'BLE MRS. JUSTICE ANUBHA RAWAT CHOUDHARY</x:v>
      </x:c>
      <x:c r="F18976" t="str">
        <x:v>Rejected</x:v>
      </x:c>
      <x:c r="G18976" t="str">
        <x:v>https://indian-high-court-judgments.s3.ap-south-1.amazonaws.com/data/pdf/year=2026/court=20_7/bench=jhar_pg/JHHC010211322026_1_2026-07-02.pdf</x:v>
      </x:c>
    </x:row>
    <x:row r="18977">
      <x:c r="A18977" t="str">
        <x:v>JHHC010385652021</x:v>
      </x:c>
      <x:c r="B18977" t="str">
        <x:v>WPC/5212/2021 of MS V - 2 RETAIL THROUGH ITS AUTHORIZED SIGNATORY MUKESH KUMAR SINGH Vs THE STATE OF JHARKHAND</x:v>
      </x:c>
      <x:c r="C18977" t="str">
        <x:v>2026-07-02</x:v>
      </x:c>
      <x:c r="D18977" t="str">
        <x:v>High Court of Jharkhand</x:v>
      </x:c>
      <x:c r="E18977" t="str">
        <x:v>HON'BLE MRS. JUSTICE ANUBHA RAWAT CHOUDHARY</x:v>
      </x:c>
      <x:c r="F18977" t="str">
        <x:v>Dismissed as Withdrawn</x:v>
      </x:c>
      <x:c r="G18977" t="str">
        <x:v>https://indian-high-court-judgments.s3.ap-south-1.amazonaws.com/data/pdf/year=2026/court=20_7/bench=jhar_pg/JHHC010385652021_1_2026-07-02.pdf</x:v>
      </x:c>
    </x:row>
    <x:row r="18978">
      <x:c r="A18978" t="str">
        <x:v>JHHC010186812026</x:v>
      </x:c>
      <x:c r="B18978" t="str">
        <x:v>WPC/4234/2026 of ARCHANA KUMARI Vs THE STATE OF JHARKHAND</x:v>
      </x:c>
      <x:c r="C18978" t="str">
        <x:v>2026-07-02</x:v>
      </x:c>
      <x:c r="D18978" t="str">
        <x:v>High Court of Jharkhand</x:v>
      </x:c>
      <x:c r="E18978" t="str">
        <x:v>HON'BLE MR. JUSTICE DEEPAK ROSHAN</x:v>
      </x:c>
      <x:c r="F18978" t="str">
        <x:v>Disposed Off</x:v>
      </x:c>
      <x:c r="G18978" t="str">
        <x:v>https://indian-high-court-judgments.s3.ap-south-1.amazonaws.com/data/pdf/year=2026/court=20_7/bench=jhar_pg/JHHC010186812026_1_2026-07-02.pdf</x:v>
      </x:c>
    </x:row>
    <x:row r="18979">
      <x:c r="A18979" t="str">
        <x:v>JHHC010212652026</x:v>
      </x:c>
      <x:c r="B18979" t="str">
        <x:v>B.A./6071/2026 of SAIF ANSARI @ SAIF ALAM @ SERA Vs STATE OF JHARKHAND</x:v>
      </x:c>
      <x:c r="C18979" t="str">
        <x:v>2026-07-02</x:v>
      </x:c>
      <x:c r="D18979" t="str">
        <x:v>High Court of Jharkhand</x:v>
      </x:c>
      <x:c r="E18979" t="str">
        <x:v>HON'BLE MR. JUSTICE ANIL KUMAR CHOUDHARY</x:v>
      </x:c>
      <x:c r="F18979" t="str">
        <x:v>Bail</x:v>
      </x:c>
      <x:c r="G18979" t="str">
        <x:v>https://indian-high-court-judgments.s3.ap-south-1.amazonaws.com/data/pdf/year=2026/court=20_7/bench=jhar_pg/JHHC010212652026_1_2026-07-02.pdf</x:v>
      </x:c>
    </x:row>
    <x:row r="18980">
      <x:c r="A18980" t="str">
        <x:v>JHHC010262192023</x:v>
      </x:c>
      <x:c r="B18980" t="str">
        <x:v>Cr.Rev./926/2023 of NITESH TIWARY ALIAS SONU TIWARY ALIAS NITISH KUMAR TIWARY Vs THE STATE OF JHARKHAND</x:v>
      </x:c>
      <x:c r="C18980" t="str">
        <x:v>2026-07-02</x:v>
      </x:c>
      <x:c r="D18980" t="str">
        <x:v>High Court of Jharkhand</x:v>
      </x:c>
      <x:c r="E18980" t="str">
        <x:v>HON'BLE MR. JUSTICE PRADEEP KUMAR SRIVASTAVA</x:v>
      </x:c>
      <x:c r="F18980" t="str">
        <x:v>Dismissed</x:v>
      </x:c>
      <x:c r="G18980" t="str">
        <x:v>https://indian-high-court-judgments.s3.ap-south-1.amazonaws.com/data/pdf/year=2026/court=20_7/bench=jhar_pg/JHHC010262192023_1_2026-07-02.pdf</x:v>
      </x:c>
    </x:row>
    <x:row r="18981">
      <x:c r="A18981" t="str">
        <x:v>JHHC010102622026</x:v>
      </x:c>
      <x:c r="B18981" t="str">
        <x:v>B.A./6092/2026 of MAMTA DEVI Vs THE STATE OF JHARKHAND</x:v>
      </x:c>
      <x:c r="C18981" t="str">
        <x:v>2026-07-02</x:v>
      </x:c>
      <x:c r="D18981" t="str">
        <x:v>High Court of Jharkhand</x:v>
      </x:c>
      <x:c r="E18981" t="str">
        <x:v>HON'BLE MR. JUSTICE ANIL KUMAR CHOUDHARY</x:v>
      </x:c>
      <x:c r="F18981" t="str">
        <x:v>Rejected</x:v>
      </x:c>
      <x:c r="G18981" t="str">
        <x:v>https://indian-high-court-judgments.s3.ap-south-1.amazonaws.com/data/pdf/year=2026/court=20_7/bench=jhar_pg/JHHC010102622026_1_2026-07-02.pdf</x:v>
      </x:c>
    </x:row>
    <x:row r="18982">
      <x:c r="A18982" t="str">
        <x:v>JHHC010218242026</x:v>
      </x:c>
      <x:c r="B18982" t="str">
        <x:v>B.A./6072/2026 of SATISH PRAJAPATI Vs THE STATE OF JHARKHAND</x:v>
      </x:c>
      <x:c r="C18982" t="str">
        <x:v>2026-07-02</x:v>
      </x:c>
      <x:c r="D18982" t="str">
        <x:v>High Court of Jharkhand</x:v>
      </x:c>
      <x:c r="E18982" t="str">
        <x:v>HON'BLE MR. JUSTICE ANIL KUMAR CHOUDHARY</x:v>
      </x:c>
      <x:c r="F18982" t="str">
        <x:v>Bail</x:v>
      </x:c>
      <x:c r="G18982" t="str">
        <x:v>https://indian-high-court-judgments.s3.ap-south-1.amazonaws.com/data/pdf/year=2026/court=20_7/bench=jhar_pg/JHHC010218242026_1_2026-07-02.pdf</x:v>
      </x:c>
    </x:row>
    <x:row r="18983">
      <x:c r="A18983" t="str">
        <x:v>JHHC010208452026</x:v>
      </x:c>
      <x:c r="B18983" t="str">
        <x:v>A.B.A./3512/2026 of SITA DEVI Vs THE STATE OF JHARKHAND</x:v>
      </x:c>
      <x:c r="C18983" t="str">
        <x:v>2026-07-02</x:v>
      </x:c>
      <x:c r="D18983" t="str">
        <x:v>High Court of Jharkhand</x:v>
      </x:c>
      <x:c r="E18983" t="str">
        <x:v>HON'BLE MR. JUSTICE SANJAY KUMAR DWIVEDI</x:v>
      </x:c>
      <x:c r="F18983" t="str">
        <x:v>Allowed</x:v>
      </x:c>
      <x:c r="G18983" t="str">
        <x:v>https://indian-high-court-judgments.s3.ap-south-1.amazonaws.com/data/pdf/year=2026/court=20_7/bench=jhar_pg/JHHC010208452026_1_2026-07-02.pdf</x:v>
      </x:c>
    </x:row>
    <x:row r="18984">
      <x:c r="A18984" t="str">
        <x:v>JHHC010181522026</x:v>
      </x:c>
      <x:c r="B18984" t="str">
        <x:v>A.B.A./2936/2026 of SAKIM ANSARI ALIAS SHAKEEM ANSARI Vs THE STATE OF JHARKHAND</x:v>
      </x:c>
      <x:c r="C18984" t="str">
        <x:v>2026-07-02</x:v>
      </x:c>
      <x:c r="D18984" t="str">
        <x:v>High Court of Jharkhand</x:v>
      </x:c>
      <x:c r="E18984" t="str">
        <x:v>HON'BLE MR. JUSTICE SANJAY KUMAR DWIVEDI</x:v>
      </x:c>
      <x:c r="F18984" t="str">
        <x:v>Dismissed as Withdrawn</x:v>
      </x:c>
      <x:c r="G18984" t="str">
        <x:v>https://indian-high-court-judgments.s3.ap-south-1.amazonaws.com/data/pdf/year=2026/court=20_7/bench=jhar_pg/JHHC010181522026_1_2026-07-02.pdf</x:v>
      </x:c>
    </x:row>
    <x:row r="18985">
      <x:c r="A18985" t="str">
        <x:v>JHHC010217042026</x:v>
      </x:c>
      <x:c r="B18985" t="str">
        <x:v>B.A./6067/2026 of SANJAY SINGH @ JILU Vs THE STATE OF JHARKHAND</x:v>
      </x:c>
      <x:c r="C18985" t="str">
        <x:v>2026-07-02</x:v>
      </x:c>
      <x:c r="D18985" t="str">
        <x:v>High Court of Jharkhand</x:v>
      </x:c>
      <x:c r="E18985" t="str">
        <x:v>HON'BLE MR. JUSTICE ANIL KUMAR CHOUDHARY</x:v>
      </x:c>
      <x:c r="F18985" t="str">
        <x:v>Bail</x:v>
      </x:c>
      <x:c r="G18985" t="str">
        <x:v>https://indian-high-court-judgments.s3.ap-south-1.amazonaws.com/data/pdf/year=2026/court=20_7/bench=jhar_pg/JHHC010217042026_1_2026-07-02.pdf</x:v>
      </x:c>
    </x:row>
    <x:row r="18986">
      <x:c r="A18986" t="str">
        <x:v>JHHC010005962024</x:v>
      </x:c>
      <x:c r="B18986" t="str">
        <x:v>WPC/95/2024 of DEWANTI KUMARI Vs THE STATE OF JHARKHAND TH THE PR SECRETARY DEPARTMENT OF HOME, PRISON AND DISASTER MANAGEMENT</x:v>
      </x:c>
      <x:c r="C18986" t="str">
        <x:v>2026-07-02</x:v>
      </x:c>
      <x:c r="D18986" t="str">
        <x:v>High Court of Jharkhand</x:v>
      </x:c>
      <x:c r="E18986" t="str">
        <x:v>HON'BLE MR. JUSTICE DEEPAK ROSHAN</x:v>
      </x:c>
      <x:c r="F18986" t="str">
        <x:v>Disposed Off</x:v>
      </x:c>
      <x:c r="G18986" t="str">
        <x:v>https://indian-high-court-judgments.s3.ap-south-1.amazonaws.com/data/pdf/year=2026/court=20_7/bench=jhar_pg/JHHC010005962024_1_2026-07-02.pdf</x:v>
      </x:c>
    </x:row>
    <x:row r="18987">
      <x:c r="A18987" t="str">
        <x:v>JHHC010154492005</x:v>
      </x:c>
      <x:c r="B18987" t="str">
        <x:v>Cr.A(SJ)/774/2005 of PANDE SOREN  PANDU SOREN And ORS. Vs STATE OF JHARKHAND</x:v>
      </x:c>
      <x:c r="C18987" t="str">
        <x:v>2026-07-02</x:v>
      </x:c>
      <x:c r="D18987" t="str">
        <x:v>High Court of Jharkhand</x:v>
      </x:c>
      <x:c r="E18987" t="str">
        <x:v>HON'BLE MR. JUSTICE PRADEEP KUMAR SRIVASTAVA</x:v>
      </x:c>
      <x:c r="F18987" t="str">
        <x:v>Appeal Is Dismissed</x:v>
      </x:c>
      <x:c r="G18987" t="str">
        <x:v>https://indian-high-court-judgments.s3.ap-south-1.amazonaws.com/data/pdf/year=2026/court=20_7/bench=jhar_pg/JHHC010154492005_1_2026-07-02.pdf</x:v>
      </x:c>
    </x:row>
    <x:row r="18988">
      <x:c r="A18988" t="str">
        <x:v>JHHC010368922024</x:v>
      </x:c>
      <x:c r="B18988" t="str">
        <x:v>WPC/6810/2024 of AKSHAY TIRKEY Vs THE STATE OF JHARKHAND THRO THE PRINCIPAL SECRETARY, DEPT. OF HOME, PRISON AND DISASTER MANAGEMENT</x:v>
      </x:c>
      <x:c r="C18988" t="str">
        <x:v>2026-07-02</x:v>
      </x:c>
      <x:c r="D18988" t="str">
        <x:v>High Court of Jharkhand</x:v>
      </x:c>
      <x:c r="E18988" t="str">
        <x:v>HON'BLE MR. JUSTICE DEEPAK ROSHAN</x:v>
      </x:c>
      <x:c r="F18988" t="str">
        <x:v>Disposed Off</x:v>
      </x:c>
      <x:c r="G18988" t="str">
        <x:v>https://indian-high-court-judgments.s3.ap-south-1.amazonaws.com/data/pdf/year=2026/court=20_7/bench=jhar_pg/JHHC010368922024_1_2026-07-02.pdf</x:v>
      </x:c>
    </x:row>
    <x:row r="18989">
      <x:c r="A18989" t="str">
        <x:v>JHHC010145432025</x:v>
      </x:c>
      <x:c r="B18989" t="str">
        <x:v>C.M.P./606/2026 of MARWARI PANCHAYAT REPRESENTED THRO ITS OFFICE BEARER AND GENERAL SECRETARY SRI ASHOK KUMAR JAGNANI Vs M/S. SHYAM STEEL TRADERS, PROP. SRI PRABHASH AGARWAL</x:v>
      </x:c>
      <x:c r="C18989" t="str">
        <x:v>2026-07-02</x:v>
      </x:c>
      <x:c r="D18989" t="str">
        <x:v>High Court of Jharkhand</x:v>
      </x:c>
      <x:c r="E18989" t="str">
        <x:v>HON'BLE MR. JUSTICE PRADEEP KUMAR SRIVASTAVA</x:v>
      </x:c>
      <x:c r="F18989" t="str">
        <x:v>Allowed</x:v>
      </x:c>
      <x:c r="G18989" t="str">
        <x:v>https://indian-high-court-judgments.s3.ap-south-1.amazonaws.com/data/pdf/year=2026/court=20_7/bench=jhar_pg/JHHC010145432025_1_2026-07-02.pdf</x:v>
      </x:c>
    </x:row>
    <x:row r="18990">
      <x:c r="A18990" t="str">
        <x:v>JHHC010173542026</x:v>
      </x:c>
      <x:c r="B18990" t="str">
        <x:v>A.B.A./2915/2026 of XXX Vs STATE OF JHARKHAND</x:v>
      </x:c>
      <x:c r="C18990" t="str">
        <x:v>2026-07-02</x:v>
      </x:c>
      <x:c r="D18990" t="str">
        <x:v>High Court of Jharkhand</x:v>
      </x:c>
      <x:c r="E18990" t="str">
        <x:v>HON'BLE MR. JUSTICE SANJAY KUMAR DWIVEDI</x:v>
      </x:c>
      <x:c r="F18990" t="str">
        <x:v>Rejected</x:v>
      </x:c>
      <x:c r="G18990" t="str">
        <x:v>https://indian-high-court-judgments.s3.ap-south-1.amazonaws.com/data/pdf/year=2026/court=20_7/bench=jhar_pg/JHHC010173542026_1_2026-07-02.pdf</x:v>
      </x:c>
    </x:row>
    <x:row r="18991">
      <x:c r="A18991" t="str">
        <x:v>JHHC010200702026</x:v>
      </x:c>
      <x:c r="B18991" t="str">
        <x:v>A.B.A./3506/2026 of ASHOK SAW Vs THE STATE OF JHARKHAND</x:v>
      </x:c>
      <x:c r="C18991" t="str">
        <x:v>2026-07-02</x:v>
      </x:c>
      <x:c r="D18991" t="str">
        <x:v>High Court of Jharkhand</x:v>
      </x:c>
      <x:c r="E18991" t="str">
        <x:v>HON'BLE MR. JUSTICE SANJAY KUMAR DWIVEDI</x:v>
      </x:c>
      <x:c r="F18991" t="str">
        <x:v>Allowed</x:v>
      </x:c>
      <x:c r="G18991" t="str">
        <x:v>https://indian-high-court-judgments.s3.ap-south-1.amazonaws.com/data/pdf/year=2026/court=20_7/bench=jhar_pg/JHHC010200702026_1_2026-07-02.pdf</x:v>
      </x:c>
    </x:row>
    <x:row r="18992">
      <x:c r="A18992" t="str">
        <x:v>JHHC010157762026</x:v>
      </x:c>
      <x:c r="B18992" t="str">
        <x:v>B.A./5537/2026 of GUDDI ALI Vs THE STATE OF JHARKHAND</x:v>
      </x:c>
      <x:c r="C18992" t="str">
        <x:v>2026-07-02</x:v>
      </x:c>
      <x:c r="D18992" t="str">
        <x:v>High Court of Jharkhand</x:v>
      </x:c>
      <x:c r="E18992" t="str">
        <x:v>HON'BLE MRS. JUSTICE ANUBHA RAWAT CHOUDHARY</x:v>
      </x:c>
      <x:c r="F18992" t="str">
        <x:v>Rejected</x:v>
      </x:c>
      <x:c r="G18992" t="str">
        <x:v>https://indian-high-court-judgments.s3.ap-south-1.amazonaws.com/data/pdf/year=2026/court=20_7/bench=jhar_pg/JHHC010157762026_1_2026-07-02.pdf</x:v>
      </x:c>
    </x:row>
    <x:row r="18993">
      <x:c r="A18993" t="str">
        <x:v>JHHC010197412026</x:v>
      </x:c>
      <x:c r="B18993" t="str">
        <x:v>A.B.A./3502/2026 of SANJIT MANDAL Vs THE STATE OF JHARKHAND</x:v>
      </x:c>
      <x:c r="C18993" t="str">
        <x:v>2026-07-02</x:v>
      </x:c>
      <x:c r="D18993" t="str">
        <x:v>High Court of Jharkhand</x:v>
      </x:c>
      <x:c r="E18993" t="str">
        <x:v>HON'BLE MR. JUSTICE SANJAY KUMAR DWIVEDI</x:v>
      </x:c>
      <x:c r="F18993" t="str">
        <x:v>Allowed</x:v>
      </x:c>
      <x:c r="G18993" t="str">
        <x:v>https://indian-high-court-judgments.s3.ap-south-1.amazonaws.com/data/pdf/year=2026/court=20_7/bench=jhar_pg/JHHC010197412026_1_2026-07-02.pdf</x:v>
      </x:c>
    </x:row>
    <x:row r="18994">
      <x:c r="A18994" t="str">
        <x:v>JHHC010216392005</x:v>
      </x:c>
      <x:c r="B18994" t="str">
        <x:v>Cr.A(SJ)/712/2005 of NAGO YADAV Vs STATE OF JHARKHAND</x:v>
      </x:c>
      <x:c r="C18994" t="str">
        <x:v>2026-07-02</x:v>
      </x:c>
      <x:c r="D18994" t="str">
        <x:v>High Court of Jharkhand</x:v>
      </x:c>
      <x:c r="E18994" t="str">
        <x:v>HON'BLE MR. JUSTICE PRADEEP KUMAR SRIVASTAVA</x:v>
      </x:c>
      <x:c r="F18994" t="str">
        <x:v>Dismissed with modification</x:v>
      </x:c>
      <x:c r="G18994" t="str">
        <x:v>https://indian-high-court-judgments.s3.ap-south-1.amazonaws.com/data/pdf/year=2026/court=20_7/bench=jhar_pg/JHHC010216392005_1_2026-07-02.pdf</x:v>
      </x:c>
    </x:row>
    <x:row r="18995">
      <x:c r="A18995" t="str">
        <x:v>JHHC010251882005</x:v>
      </x:c>
      <x:c r="B18995" t="str">
        <x:v>Cr.A(SJ)/1179/2005 of SAHEB SK. Vs STATE OF JHARKHAND</x:v>
      </x:c>
      <x:c r="C18995" t="str">
        <x:v>2026-07-02</x:v>
      </x:c>
      <x:c r="D18995" t="str">
        <x:v>High Court of Jharkhand</x:v>
      </x:c>
      <x:c r="E18995" t="str">
        <x:v>HON'BLE MR. JUSTICE PRADEEP KUMAR SRIVASTAVA</x:v>
      </x:c>
      <x:c r="F18995" t="str">
        <x:v>Appeal Is Allowed</x:v>
      </x:c>
      <x:c r="G18995" t="str">
        <x:v>https://indian-high-court-judgments.s3.ap-south-1.amazonaws.com/data/pdf/year=2026/court=20_7/bench=jhar_pg/JHHC010251882005_1_2026-07-02.pdf</x:v>
      </x:c>
    </x:row>
    <x:row r="18996">
      <x:c r="A18996" t="str">
        <x:v>JHHC010196102026</x:v>
      </x:c>
      <x:c r="B18996" t="str">
        <x:v>B.A./6128/2026 of SUNIL NAYAK Vs THE STATE OF JHARKHAND</x:v>
      </x:c>
      <x:c r="C18996" t="str">
        <x:v>2026-07-02</x:v>
      </x:c>
      <x:c r="D18996" t="str">
        <x:v>High Court of Jharkhand</x:v>
      </x:c>
      <x:c r="E18996" t="str">
        <x:v>HON'BLE MR. JUSTICE ANIL KUMAR CHOUDHARY</x:v>
      </x:c>
      <x:c r="F18996" t="str">
        <x:v>Bail</x:v>
      </x:c>
      <x:c r="G18996" t="str">
        <x:v>https://indian-high-court-judgments.s3.ap-south-1.amazonaws.com/data/pdf/year=2026/court=20_7/bench=jhar_pg/JHHC010196102026_1_2026-07-02.pdf</x:v>
      </x:c>
    </x:row>
    <x:row r="18997">
      <x:c r="A18997" t="str">
        <x:v>JHHC010068052026</x:v>
      </x:c>
      <x:c r="B18997" t="str">
        <x:v>A.B.A./1458/2026 of PRASHANT GARG Vs STATE OF JHARKHAND</x:v>
      </x:c>
      <x:c r="C18997" t="str">
        <x:v>2026-07-02</x:v>
      </x:c>
      <x:c r="D18997" t="str">
        <x:v>High Court of Jharkhand</x:v>
      </x:c>
      <x:c r="E18997" t="str">
        <x:v>HON'BLE MR. JUSTICE SANJAY KUMAR DWIVEDI</x:v>
      </x:c>
      <x:c r="F18997" t="str">
        <x:v>Rejected</x:v>
      </x:c>
      <x:c r="G18997" t="str">
        <x:v>https://indian-high-court-judgments.s3.ap-south-1.amazonaws.com/data/pdf/year=2026/court=20_7/bench=jhar_pg/JHHC010068052026_1_2026-07-02.pdf</x:v>
      </x:c>
    </x:row>
    <x:row r="18998">
      <x:c r="A18998" t="str">
        <x:v>JHHC010192162026</x:v>
      </x:c>
      <x:c r="B18998" t="str">
        <x:v>B.A./5773/2026 of ANUP ORAON @ ANIP ORAON @ ARUP @ ARUP ORAON Vs THE STATE OF JHARKHAND</x:v>
      </x:c>
      <x:c r="C18998" t="str">
        <x:v>2026-07-02</x:v>
      </x:c>
      <x:c r="D18998" t="str">
        <x:v>High Court of Jharkhand</x:v>
      </x:c>
      <x:c r="E18998" t="str">
        <x:v>HON'BLE MR. JUSTICE ANIL KUMAR CHOUDHARY</x:v>
      </x:c>
      <x:c r="F18998" t="str">
        <x:v>Disposed of as Withdrawn</x:v>
      </x:c>
      <x:c r="G18998" t="str">
        <x:v>https://indian-high-court-judgments.s3.ap-south-1.amazonaws.com/data/pdf/year=2026/court=20_7/bench=jhar_pg/JHHC010192162026_1_2026-07-02.pdf</x:v>
      </x:c>
    </x:row>
    <x:row r="18999">
      <x:c r="A18999" t="str">
        <x:v>JHHC010076942024</x:v>
      </x:c>
      <x:c r="B18999" t="str">
        <x:v>C.M.P./188/2024 of STEEL AUTHORITY OF INDIA LIMITED THROUGH RAMESH CHANDRA Vs STATE OF JHARKHAND THROUGH ITS COMMISSIONER OF COMMERCIAL TAXES CUM SECRETARY</x:v>
      </x:c>
      <x:c r="C18999" t="str">
        <x:v>2026-07-02</x:v>
      </x:c>
      <x:c r="D18999" t="str">
        <x:v>High Court of Jharkhand</x:v>
      </x:c>
      <x:c r="E18999" t="str">
        <x:v>HON'BLE MR.JUSTICE SUJIT NARAYAN PRASAD,HON'BLE MR. JUSTICE PRADEEP KUMAR SRIVASTAVA</x:v>
      </x:c>
      <x:c r="F18999" t="str">
        <x:v>Allowed</x:v>
      </x:c>
      <x:c r="G18999" t="str">
        <x:v>https://indian-high-court-judgments.s3.ap-south-1.amazonaws.com/data/pdf/year=2026/court=20_7/bench=jhar_pg/JHHC010076942024_1_2026-07-02.pdf</x:v>
      </x:c>
    </x:row>
    <x:row r="19000">
      <x:c r="A19000" t="str">
        <x:v>JHHC010088372024</x:v>
      </x:c>
      <x:c r="B19000" t="str">
        <x:v>MA/85/2024 of M/S VALMONT STRUCTURES PRIVATE LTD THRO ITS AUTHORIZED SIGNATORY NAMELY SACHIN BABURAO BABAR Vs JAHUR ALIAS JAHUR KHAN</x:v>
      </x:c>
      <x:c r="C19000" t="str">
        <x:v>2026-07-02</x:v>
      </x:c>
      <x:c r="D19000" t="str">
        <x:v>High Court of Jharkhand</x:v>
      </x:c>
      <x:c r="E19000" t="str">
        <x:v>HON'BLE MR. JUSTICE SANJAY KUMAR DWIVEDI</x:v>
      </x:c>
      <x:c r="F19000" t="str">
        <x:v>Dismissed</x:v>
      </x:c>
      <x:c r="G19000" t="str">
        <x:v>https://indian-high-court-judgments.s3.ap-south-1.amazonaws.com/data/pdf/year=2026/court=20_7/bench=jhar_pg/JHHC010088372024_1_2026-07-02.pdf</x:v>
      </x:c>
    </x:row>
    <x:row r="19001">
      <x:c r="A19001" t="str">
        <x:v>JHHC010188122026</x:v>
      </x:c>
      <x:c r="B19001" t="str">
        <x:v>B.A./6103/2026 of SANJAY GANJHU Vs THE STATE OF JHARKHAND</x:v>
      </x:c>
      <x:c r="C19001" t="str">
        <x:v>2026-07-02</x:v>
      </x:c>
      <x:c r="D19001" t="str">
        <x:v>High Court of Jharkhand</x:v>
      </x:c>
      <x:c r="E19001" t="str">
        <x:v>HON'BLE MRS. JUSTICE ANUBHA RAWAT CHOUDHARY</x:v>
      </x:c>
      <x:c r="F19001" t="str">
        <x:v>Allowed</x:v>
      </x:c>
      <x:c r="G19001" t="str">
        <x:v>https://indian-high-court-judgments.s3.ap-south-1.amazonaws.com/data/pdf/year=2026/court=20_7/bench=jhar_pg/JHHC010188122026_1_2026-07-02.pdf</x:v>
      </x:c>
    </x:row>
    <x:row r="19002">
      <x:c r="A19002" t="str">
        <x:v>JHHC010121222025</x:v>
      </x:c>
      <x:c r="B19002" t="str">
        <x:v>WPC/5246/2025 of VARUN KUMAR MANJHI Vs UNITED COMMERCIAL BANK,</x:v>
      </x:c>
      <x:c r="C19002" t="str">
        <x:v>2026-07-02</x:v>
      </x:c>
      <x:c r="D19002" t="str">
        <x:v>High Court of Jharkhand</x:v>
      </x:c>
      <x:c r="E19002" t="str">
        <x:v>HON'BLE MR. JUSTICE DEEPAK ROSHAN</x:v>
      </x:c>
      <x:c r="F19002" t="str">
        <x:v>Allowed</x:v>
      </x:c>
      <x:c r="G19002" t="str">
        <x:v>https://indian-high-court-judgments.s3.ap-south-1.amazonaws.com/data/pdf/year=2026/court=20_7/bench=jhar_pg/JHHC010121222025_1_2026-07-02.pdf</x:v>
      </x:c>
    </x:row>
    <x:row r="19003">
      <x:c r="A19003" t="str">
        <x:v>JHHC010128872018</x:v>
      </x:c>
      <x:c r="B19003" t="str">
        <x:v>WPC/2018/2018 of MS KALSI BUILDCON PRIVATE LIMITED THROUGH ITS DIRECTOR SUMEET SINGH KALSI Vs THE STATE OF JHARKHAND</x:v>
      </x:c>
      <x:c r="C19003" t="str">
        <x:v>2026-07-02</x:v>
      </x:c>
      <x:c r="D19003" t="str">
        <x:v>High Court of Jharkhand</x:v>
      </x:c>
      <x:c r="E19003" t="str">
        <x:v>HON'BLE THE CHIEF JUSTICE,HON'BLE MR.JUSTICE RAJESH SHANKAR</x:v>
      </x:c>
      <x:c r="F19003" t="str">
        <x:v>Disposed of as Withdrawn</x:v>
      </x:c>
      <x:c r="G19003" t="str">
        <x:v>https://indian-high-court-judgments.s3.ap-south-1.amazonaws.com/data/pdf/year=2026/court=20_7/bench=jhar_pg/JHHC010128872018_1_2026-07-02.pdf</x:v>
      </x:c>
    </x:row>
    <x:row r="19004">
      <x:c r="A19004" t="str">
        <x:v>JHHC010162122025</x:v>
      </x:c>
      <x:c r="B19004" t="str">
        <x:v>Cont.(Cvl)/1014/2025 of AMIT KUMAR Vs THE STATE OF JHARKHAND</x:v>
      </x:c>
      <x:c r="C19004" t="str">
        <x:v>2026-07-02</x:v>
      </x:c>
      <x:c r="D19004" t="str">
        <x:v>High Court of Jharkhand</x:v>
      </x:c>
      <x:c r="E19004" t="str">
        <x:v>HON'BLE MR. JUSTICE DEEPAK ROSHAN</x:v>
      </x:c>
      <x:c r="F19004" t="str">
        <x:v>Disposed Off</x:v>
      </x:c>
      <x:c r="G19004" t="str">
        <x:v>https://indian-high-court-judgments.s3.ap-south-1.amazonaws.com/data/pdf/year=2026/court=20_7/bench=jhar_pg/JHHC010162122025_1_2026-07-02.pdf</x:v>
      </x:c>
    </x:row>
    <x:row r="19005">
      <x:c r="A19005" t="str">
        <x:v>JHHC010153472026</x:v>
      </x:c>
      <x:c r="B19005" t="str">
        <x:v>WPC/3899/2026 of PANKAJ KUMAR Vs THE STATE OF JHARKHAND, THRO THE CHIEF SECRETARY</x:v>
      </x:c>
      <x:c r="C19005" t="str">
        <x:v>2026-07-02</x:v>
      </x:c>
      <x:c r="D19005" t="str">
        <x:v>High Court of Jharkhand</x:v>
      </x:c>
      <x:c r="E19005" t="str">
        <x:v>HON'BLE MR. JUSTICE DEEPAK ROSHAN</x:v>
      </x:c>
      <x:c r="F19005" t="str">
        <x:v>Disposed Off</x:v>
      </x:c>
      <x:c r="G19005" t="str">
        <x:v>https://indian-high-court-judgments.s3.ap-south-1.amazonaws.com/data/pdf/year=2026/court=20_7/bench=jhar_pg/JHHC010153472026_1_2026-07-02.pdf</x:v>
      </x:c>
    </x:row>
    <x:row r="19006">
      <x:c r="A19006" t="str">
        <x:v>JHHC010206772023</x:v>
      </x:c>
      <x:c r="B19006" t="str">
        <x:v>MA/192/2023 of JHARKHAND STATE CRICKET ASSOCIATION THROUGH ITS SECRETARY DEBASISH CHAKRABORTY Vs MAIZUL HAQUE</x:v>
      </x:c>
      <x:c r="C19006" t="str">
        <x:v>2026-07-02</x:v>
      </x:c>
      <x:c r="D19006" t="str">
        <x:v>High Court of Jharkhand</x:v>
      </x:c>
      <x:c r="E19006" t="str">
        <x:v>HON'BLE MR. JUSTICE SANJAY KUMAR DWIVEDI</x:v>
      </x:c>
      <x:c r="F19006" t="str">
        <x:v>Allowed</x:v>
      </x:c>
      <x:c r="G19006" t="str">
        <x:v>https://indian-high-court-judgments.s3.ap-south-1.amazonaws.com/data/pdf/year=2026/court=20_7/bench=jhar_pg/JHHC010206772023_1_2026-07-02.pdf</x:v>
      </x:c>
    </x:row>
    <x:row r="19007">
      <x:c r="A19007" t="str">
        <x:v>JHHC010293112025</x:v>
      </x:c>
      <x:c r="B19007" t="str">
        <x:v>WPC/2283/2026 of MADAN MOHAN PRASAD Vs THE HEAVY ENGINEERING CORPORATION LIMITED THROUGH ITS CHAIRMAN-CUM-MANAGING DIRECTOR,</x:v>
      </x:c>
      <x:c r="C19007" t="str">
        <x:v>2026-07-02</x:v>
      </x:c>
      <x:c r="D19007" t="str">
        <x:v>High Court of Jharkhand</x:v>
      </x:c>
      <x:c r="E19007" t="str">
        <x:v>HON'BLE MR. JUSTICE DEEPAK ROSHAN</x:v>
      </x:c>
      <x:c r="F19007" t="str">
        <x:v>Partly Allowed</x:v>
      </x:c>
      <x:c r="G19007" t="str">
        <x:v>https://indian-high-court-judgments.s3.ap-south-1.amazonaws.com/data/pdf/year=2026/court=20_7/bench=jhar_pg/JHHC010293112025_1_2026-07-02.pdf</x:v>
      </x:c>
    </x:row>
    <x:row r="19008">
      <x:c r="A19008" t="str">
        <x:v>JHHC010197142026</x:v>
      </x:c>
      <x:c r="B19008" t="str">
        <x:v>B.A./5824/2026 of VIKASH KUMAR ALIAS VICKY Vs THE STATE OF JHARKHAND</x:v>
      </x:c>
      <x:c r="C19008" t="str">
        <x:v>2026-07-02</x:v>
      </x:c>
      <x:c r="D19008" t="str">
        <x:v>High Court of Jharkhand</x:v>
      </x:c>
      <x:c r="E19008" t="str">
        <x:v>HON'BLE MR. JUSTICE PRADEEP KUMAR SRIVASTAVA</x:v>
      </x:c>
      <x:c r="F19008" t="str">
        <x:v>Rejected</x:v>
      </x:c>
      <x:c r="G19008" t="str">
        <x:v>https://indian-high-court-judgments.s3.ap-south-1.amazonaws.com/data/pdf/year=2026/court=20_7/bench=jhar_pg/JHHC010197142026_1_2026-07-02.pdf</x:v>
      </x:c>
    </x:row>
    <x:row r="19009">
      <x:c r="A19009" t="str">
        <x:v>JHHC010088342024</x:v>
      </x:c>
      <x:c r="B19009" t="str">
        <x:v>MA/86/2024 of M/S VALMONT STRUCTURES PRIVATE LTD THRO ITS AUTHORIZED SIGNATORY NAMELY SACHIN BABURAO BABAR Vs MAIZUL HAQUE</x:v>
      </x:c>
      <x:c r="C19009" t="str">
        <x:v>2026-07-02</x:v>
      </x:c>
      <x:c r="D19009" t="str">
        <x:v>High Court of Jharkhand</x:v>
      </x:c>
      <x:c r="E19009" t="str">
        <x:v>HON'BLE MR. JUSTICE SANJAY KUMAR DWIVEDI</x:v>
      </x:c>
      <x:c r="F19009" t="str">
        <x:v>Dismissed</x:v>
      </x:c>
      <x:c r="G19009" t="str">
        <x:v>https://indian-high-court-judgments.s3.ap-south-1.amazonaws.com/data/pdf/year=2026/court=20_7/bench=jhar_pg/JHHC010088342024_1_2026-07-02.pdf</x:v>
      </x:c>
    </x:row>
    <x:row r="19010">
      <x:c r="A19010" t="str">
        <x:v>JHHC010407332025</x:v>
      </x:c>
      <x:c r="B19010" t="str">
        <x:v>WPC/2341/2026 of PRAMOD KUMAR Vs THE HEAVY ENGINEERNG CORPORATION LIMITED THROUGH ITS CHAIRMAN CUM MANANGING DIRECTOR</x:v>
      </x:c>
      <x:c r="C19010" t="str">
        <x:v>2026-07-02</x:v>
      </x:c>
      <x:c r="D19010" t="str">
        <x:v>High Court of Jharkhand</x:v>
      </x:c>
      <x:c r="E19010" t="str">
        <x:v>HON'BLE MR. JUSTICE DEEPAK ROSHAN</x:v>
      </x:c>
      <x:c r="F19010" t="str">
        <x:v>Partly Allowed</x:v>
      </x:c>
      <x:c r="G19010" t="str">
        <x:v>https://indian-high-court-judgments.s3.ap-south-1.amazonaws.com/data/pdf/year=2026/court=20_7/bench=jhar_pg/JHHC010407332025_1_2026-07-02.pdf</x:v>
      </x:c>
    </x:row>
    <x:row r="19011">
      <x:c r="A19011" t="str">
        <x:v>JHHC010208962026</x:v>
      </x:c>
      <x:c r="B19011" t="str">
        <x:v>WPC/4526/2026 of DILIP KUMAR SAHU Vs THE STATE OF JHARKHAND THROUGH THE CHIEF SECRETARY</x:v>
      </x:c>
      <x:c r="C19011" t="str">
        <x:v>2026-07-02</x:v>
      </x:c>
      <x:c r="D19011" t="str">
        <x:v>High Court of Jharkhand</x:v>
      </x:c>
      <x:c r="E19011" t="str">
        <x:v>HON'BLE THE CHIEF JUSTICE,HON'BLE MR.JUSTICE RAJESH SHANKAR</x:v>
      </x:c>
      <x:c r="F19011" t="str">
        <x:v>Disposed of as Withdrawn</x:v>
      </x:c>
      <x:c r="G19011" t="str">
        <x:v>https://indian-high-court-judgments.s3.ap-south-1.amazonaws.com/data/pdf/year=2026/court=20_7/bench=jhar_pg/JHHC010208962026_1_2026-07-02.pdf</x:v>
      </x:c>
    </x:row>
    <x:row r="19012">
      <x:c r="A19012" t="str">
        <x:v>JHHC010309582025</x:v>
      </x:c>
      <x:c r="B19012" t="str">
        <x:v>C.M.P./903/2025 of MADHO LOHAR ALIAS MADHO TIRKEY Vs GEETA DEVI</x:v>
      </x:c>
      <x:c r="C19012" t="str">
        <x:v>2026-07-02</x:v>
      </x:c>
      <x:c r="D19012" t="str">
        <x:v>High Court of Jharkhand</x:v>
      </x:c>
      <x:c r="E19012" t="str">
        <x:v>HON'BLE MR. JUSTICE ANIL KUMAR CHOUDHARY</x:v>
      </x:c>
      <x:c r="F19012" t="str">
        <x:v>Dismissed</x:v>
      </x:c>
      <x:c r="G19012" t="str">
        <x:v>https://indian-high-court-judgments.s3.ap-south-1.amazonaws.com/data/pdf/year=2026/court=20_7/bench=jhar_pg/JHHC010309582025_1_2026-07-02.pdf</x:v>
      </x:c>
    </x:row>
    <x:row r="19013">
      <x:c r="A19013" t="str">
        <x:v>JHHC010213532026</x:v>
      </x:c>
      <x:c r="B19013" t="str">
        <x:v>B.A./6131/2026 of KANCHAN MAHTO Vs THE STATE OF JHARKHAND</x:v>
      </x:c>
      <x:c r="C19013" t="str">
        <x:v>2026-07-02</x:v>
      </x:c>
      <x:c r="D19013" t="str">
        <x:v>High Court of Jharkhand</x:v>
      </x:c>
      <x:c r="E19013" t="str">
        <x:v>HON'BLE MR. JUSTICE ANIL KUMAR CHOUDHARY</x:v>
      </x:c>
      <x:c r="F19013" t="str">
        <x:v>Bail</x:v>
      </x:c>
      <x:c r="G19013" t="str">
        <x:v>https://indian-high-court-judgments.s3.ap-south-1.amazonaws.com/data/pdf/year=2026/court=20_7/bench=jhar_pg/JHHC010213532026_1_2026-07-02.pdf</x:v>
      </x:c>
    </x:row>
    <x:row r="19014">
      <x:c r="A19014" t="str">
        <x:v>JHHC010218202026</x:v>
      </x:c>
      <x:c r="B19014" t="str">
        <x:v>B.A./6073/2026 of ANIL YADAV Vs THE STATE OF JHARKHAND</x:v>
      </x:c>
      <x:c r="C19014" t="str">
        <x:v>2026-07-02</x:v>
      </x:c>
      <x:c r="D19014" t="str">
        <x:v>High Court of Jharkhand</x:v>
      </x:c>
      <x:c r="E19014" t="str">
        <x:v>HON'BLE MR. JUSTICE ANIL KUMAR CHOUDHARY</x:v>
      </x:c>
      <x:c r="F19014" t="str">
        <x:v>Bail</x:v>
      </x:c>
      <x:c r="G19014" t="str">
        <x:v>https://indian-high-court-judgments.s3.ap-south-1.amazonaws.com/data/pdf/year=2026/court=20_7/bench=jhar_pg/JHHC010218202026_1_2026-07-02.pdf</x:v>
      </x:c>
    </x:row>
    <x:row r="19015">
      <x:c r="A19015" t="str">
        <x:v>JHHC010157582024</x:v>
      </x:c>
      <x:c r="B19015" t="str">
        <x:v>WPC/2813/2024 of NAREN KUMAR GHOSH Vs STATE OF JHAKRHAND THROUGH THE CHIEF SECRETARY</x:v>
      </x:c>
      <x:c r="C19015" t="str">
        <x:v>2026-07-02</x:v>
      </x:c>
      <x:c r="D19015" t="str">
        <x:v>High Court of Jharkhand</x:v>
      </x:c>
      <x:c r="E19015" t="str">
        <x:v>HON'BLE MR. JUSTICE DEEPAK ROSHAN</x:v>
      </x:c>
      <x:c r="F19015" t="str">
        <x:v>Disposed Off</x:v>
      </x:c>
      <x:c r="G19015" t="str">
        <x:v>https://indian-high-court-judgments.s3.ap-south-1.amazonaws.com/data/pdf/year=2026/court=20_7/bench=jhar_pg/JHHC010157582024_1_2026-07-02.pdf</x:v>
      </x:c>
    </x:row>
    <x:row r="19016">
      <x:c r="A19016" t="str">
        <x:v>JHHC010206832023</x:v>
      </x:c>
      <x:c r="B19016" t="str">
        <x:v>MA/193/2023 of JHARKHAND STATE CRICKET ASSOCIATION THROUGH ITS SECRETARY DEBASISH CHAKRABORTY Vs JAHUR ALIAS JAHUR KHAN</x:v>
      </x:c>
      <x:c r="C19016" t="str">
        <x:v>2026-07-02</x:v>
      </x:c>
      <x:c r="D19016" t="str">
        <x:v>High Court of Jharkhand</x:v>
      </x:c>
      <x:c r="E19016" t="str">
        <x:v>HON'BLE MR. JUSTICE SANJAY KUMAR DWIVEDI</x:v>
      </x:c>
      <x:c r="F19016" t="str">
        <x:v>Allowed</x:v>
      </x:c>
      <x:c r="G19016" t="str">
        <x:v>https://indian-high-court-judgments.s3.ap-south-1.amazonaws.com/data/pdf/year=2026/court=20_7/bench=jhar_pg/JHHC010206832023_1_2026-07-02.pdf</x:v>
      </x:c>
    </x:row>
    <x:row r="19017">
      <x:c r="A19017" t="str">
        <x:v>JHHC010112782026</x:v>
      </x:c>
      <x:c r="B19017" t="str">
        <x:v>C.M.P./623/2026 of BAIJNATH MAHTO Vs SHANKAR MAHTO</x:v>
      </x:c>
      <x:c r="C19017" t="str">
        <x:v>2026-07-02</x:v>
      </x:c>
      <x:c r="D19017" t="str">
        <x:v>High Court of Jharkhand</x:v>
      </x:c>
      <x:c r="E19017" t="str">
        <x:v>HON'BLE MR. JUSTICE PRADEEP KUMAR SRIVASTAVA</x:v>
      </x:c>
      <x:c r="F19017" t="str">
        <x:v>Allowed</x:v>
      </x:c>
      <x:c r="G19017" t="str">
        <x:v>https://indian-high-court-judgments.s3.ap-south-1.amazonaws.com/data/pdf/year=2026/court=20_7/bench=jhar_pg/JHHC010112782026_1_2026-07-02.pdf</x:v>
      </x:c>
    </x:row>
    <x:row r="19018">
      <x:c r="A19018" t="str">
        <x:v>JHHC010372572019</x:v>
      </x:c>
      <x:c r="B19018" t="str">
        <x:v>Acq. App./143/2019 of BARUN RAJWAR Vs THE STATE OF JHARKHAND</x:v>
      </x:c>
      <x:c r="C19018" t="str">
        <x:v>2026-07-02</x:v>
      </x:c>
      <x:c r="D19018" t="str">
        <x:v>High Court of Jharkhand</x:v>
      </x:c>
      <x:c r="E19018" t="str">
        <x:v>HON'BLE MR.JUSTICE RONGON MUKHOPADHYAY,HON'BLE MR. JUSTICE PRADEEP KUMAR SRIVASTAVA</x:v>
      </x:c>
      <x:c r="F19018" t="str">
        <x:v>Dissmiss For Default/Non-Prosecution</x:v>
      </x:c>
      <x:c r="G19018" t="str">
        <x:v>https://indian-high-court-judgments.s3.ap-south-1.amazonaws.com/data/pdf/year=2026/court=20_7/bench=jhar_pg/JHHC010372572019_1_2026-07-02.pdf</x:v>
      </x:c>
    </x:row>
    <x:row r="19019">
      <x:c r="A19019" t="str">
        <x:v>JHHC010155052026</x:v>
      </x:c>
      <x:c r="B19019" t="str">
        <x:v>A.B.A./3510/2026 of NARAYAN YADAV Vs THE STATE OF JHARKHAND</x:v>
      </x:c>
      <x:c r="C19019" t="str">
        <x:v>2026-07-02</x:v>
      </x:c>
      <x:c r="D19019" t="str">
        <x:v>High Court of Jharkhand</x:v>
      </x:c>
      <x:c r="E19019" t="str">
        <x:v>HON'BLE MR. JUSTICE SANJAY KUMAR DWIVEDI</x:v>
      </x:c>
      <x:c r="F19019" t="str">
        <x:v>Allowed</x:v>
      </x:c>
      <x:c r="G19019" t="str">
        <x:v>https://indian-high-court-judgments.s3.ap-south-1.amazonaws.com/data/pdf/year=2026/court=20_7/bench=jhar_pg/JHHC010155052026_1_2026-07-02.pdf</x:v>
      </x:c>
    </x:row>
    <x:row r="19020">
      <x:c r="A19020" t="str">
        <x:v>JHHC010152812024</x:v>
      </x:c>
      <x:c r="B19020" t="str">
        <x:v>Cr.Rev./531/2024 of CHUNCHUN MENON Vs THE STATE OF JHARKHAND</x:v>
      </x:c>
      <x:c r="C19020" t="str">
        <x:v>2026-07-02</x:v>
      </x:c>
      <x:c r="D19020" t="str">
        <x:v>High Court of Jharkhand</x:v>
      </x:c>
      <x:c r="E19020" t="str">
        <x:v>HON'BLE MR.JUSTICE RONGON MUKHOPADHYAY</x:v>
      </x:c>
      <x:c r="F19020" t="str">
        <x:v>Disposed Off</x:v>
      </x:c>
      <x:c r="G19020" t="str">
        <x:v>https://indian-high-court-judgments.s3.ap-south-1.amazonaws.com/data/pdf/year=2026/court=20_7/bench=jhar_pg/JHHC010152812024_1_2026-07-02.pdf</x:v>
      </x:c>
    </x:row>
    <x:row r="19021">
      <x:c r="A19021" t="str">
        <x:v>JHHC010199522026</x:v>
      </x:c>
      <x:c r="B19021" t="str">
        <x:v>W.P.(Cr.)/376/2026 of KANCHAN KUMARI Vs THE STATE OF JHARKHAND THROUGH THE PRINCIPAL SECRETARY</x:v>
      </x:c>
      <x:c r="C19021" t="str">
        <x:v>2026-07-02</x:v>
      </x:c>
      <x:c r="D19021" t="str">
        <x:v>High Court of Jharkhand</x:v>
      </x:c>
      <x:c r="E19021" t="str">
        <x:v>HON'BLE MR.JUSTICE SUJIT NARAYAN PRASAD,HON'BLE MR. JUSTICE SANJAY PRASAD</x:v>
      </x:c>
      <x:c r="F19021" t="str">
        <x:v>Dismissed As Not Pressed</x:v>
      </x:c>
      <x:c r="G19021" t="str">
        <x:v>https://indian-high-court-judgments.s3.ap-south-1.amazonaws.com/data/pdf/year=2026/court=20_7/bench=jhar_pg/JHHC010199522026_1_2026-07-02.pdf</x:v>
      </x:c>
    </x:row>
    <x:row r="19022">
      <x:c r="A19022" t="str">
        <x:v>JHHC010163992026</x:v>
      </x:c>
      <x:c r="B19022" t="str">
        <x:v>WPC/3997/2026 of AASHKA BARAIK Vs THE UNION OF INDIA, THROUGH THE SECRETARY MINISTRY OF HOME AFFAIRS, GOVT. OF INDIA</x:v>
      </x:c>
      <x:c r="C19022" t="str">
        <x:v>2026-07-02</x:v>
      </x:c>
      <x:c r="D19022" t="str">
        <x:v>High Court of Jharkhand</x:v>
      </x:c>
      <x:c r="E19022" t="str">
        <x:v>HON'BLE MR. JUSTICE DEEPAK ROSHAN</x:v>
      </x:c>
      <x:c r="F19022" t="str">
        <x:v>Disposed Off</x:v>
      </x:c>
      <x:c r="G19022" t="str">
        <x:v>https://indian-high-court-judgments.s3.ap-south-1.amazonaws.com/data/pdf/year=2026/court=20_7/bench=jhar_pg/JHHC010163992026_1_2026-07-02.pdf</x:v>
      </x:c>
    </x:row>
    <x:row r="19023">
      <x:c r="A19023" t="str">
        <x:v>JHHC010154282019</x:v>
      </x:c>
      <x:c r="B19023" t="str">
        <x:v>Cr.A(SJ)/523/2019 of ABDUL MUNIR RAJA ALIAS ABDUL MONIR RAZA Vs THE STATE OF JHARKHAND</x:v>
      </x:c>
      <x:c r="C19023" t="str">
        <x:v>2026-07-02</x:v>
      </x:c>
      <x:c r="D19023" t="str">
        <x:v>High Court of Jharkhand</x:v>
      </x:c>
      <x:c r="E19023" t="str">
        <x:v>HON'BLE MR. JUSTICE RAJESH KUMAR</x:v>
      </x:c>
      <x:c r="F19023" t="str">
        <x:v>Disposed Off As Infractous</x:v>
      </x:c>
      <x:c r="G19023" t="str">
        <x:v>https://indian-high-court-judgments.s3.ap-south-1.amazonaws.com/data/pdf/year=2026/court=20_7/bench=jhar_pg/JHHC010154282019_1_2026-07-02.pdf</x:v>
      </x:c>
    </x:row>
    <x:row r="19024">
      <x:c r="A19024" t="str">
        <x:v>JHHC010165372026</x:v>
      </x:c>
      <x:c r="B19024" t="str">
        <x:v>WPC/4505/2026 of ASHOK KUMAR MAJUMDAR Vs THE UNION OF INDIA THROUGH SECRETARY, MINISTRY OF RAILWAYS, GOVERNMENT OF INDIA</x:v>
      </x:c>
      <x:c r="C19024" t="str">
        <x:v>2026-07-02</x:v>
      </x:c>
      <x:c r="D19024" t="str">
        <x:v>High Court of Jharkhand</x:v>
      </x:c>
      <x:c r="E19024" t="str">
        <x:v>HON'BLE MR.JUSTICE SUJIT NARAYAN PRASAD,HON'BLE MR. JUSTICE SANJAY PRASAD</x:v>
      </x:c>
      <x:c r="F19024" t="str">
        <x:v>Allowed</x:v>
      </x:c>
      <x:c r="G19024" t="str">
        <x:v>https://indian-high-court-judgments.s3.ap-south-1.amazonaws.com/data/pdf/year=2026/court=20_7/bench=jhar_pg/JHHC010165372026_1_2026-07-02.pdf</x:v>
      </x:c>
    </x:row>
    <x:row r="19025">
      <x:c r="A19025" t="str">
        <x:v>JHHC010262362017</x:v>
      </x:c>
      <x:c r="B19025" t="str">
        <x:v>Cr.Rev./8/2017 of Sashi Bhusan Prasad Bhuian Alias Shashi Bhusan Prasad Bhuia Vs The State Of Jharkhand And Anr</x:v>
      </x:c>
      <x:c r="C19025" t="str">
        <x:v>2026-07-02</x:v>
      </x:c>
      <x:c r="D19025" t="str">
        <x:v>High Court of Jharkhand</x:v>
      </x:c>
      <x:c r="E19025" t="str">
        <x:v>HON'BLE MR. JUSTICE PRADEEP KUMAR SRIVASTAVA</x:v>
      </x:c>
      <x:c r="F19025" t="str">
        <x:v>Dismissed</x:v>
      </x:c>
      <x:c r="G19025" t="str">
        <x:v>https://indian-high-court-judgments.s3.ap-south-1.amazonaws.com/data/pdf/year=2026/court=20_7/bench=jhar_pg/JHHC010262362017_1_2026-07-02.pdf</x:v>
      </x:c>
    </x:row>
    <x:row r="19026">
      <x:c r="A19026" t="str">
        <x:v>JHHC010175332026</x:v>
      </x:c>
      <x:c r="B19026" t="str">
        <x:v>Cr.Rev./599/2026 of RAVI JOHAR Vs THE STATE OF JHARKHAND</x:v>
      </x:c>
      <x:c r="C19026" t="str">
        <x:v>2026-07-02</x:v>
      </x:c>
      <x:c r="D19026" t="str">
        <x:v>High Court of Jharkhand</x:v>
      </x:c>
      <x:c r="E19026" t="str">
        <x:v>HON'BLE MR.JUSTICE RONGON MUKHOPADHYAY</x:v>
      </x:c>
      <x:c r="F19026" t="str">
        <x:v>Disposed Off</x:v>
      </x:c>
      <x:c r="G19026" t="str">
        <x:v>https://indian-high-court-judgments.s3.ap-south-1.amazonaws.com/data/pdf/year=2026/court=20_7/bench=jhar_pg/JHHC010175332026_1_2026-07-02.pdf</x:v>
      </x:c>
    </x:row>
    <x:row r="19027">
      <x:c r="A19027" t="str">
        <x:v>JHHC010388502025</x:v>
      </x:c>
      <x:c r="B19027" t="str">
        <x:v>Cr.Rev./152/2026 of SAGAR KUMAR ALIAS SAGAR BHARTI Vs STATE OF JHARKHAND</x:v>
      </x:c>
      <x:c r="C19027" t="str">
        <x:v>2026-07-02</x:v>
      </x:c>
      <x:c r="D19027" t="str">
        <x:v>High Court of Jharkhand</x:v>
      </x:c>
      <x:c r="E19027" t="str">
        <x:v>HON'BLE MR.JUSTICE RONGON MUKHOPADHYAY</x:v>
      </x:c>
      <x:c r="F19027" t="str">
        <x:v>Allowed</x:v>
      </x:c>
      <x:c r="G19027" t="str">
        <x:v>https://indian-high-court-judgments.s3.ap-south-1.amazonaws.com/data/pdf/year=2026/court=20_7/bench=jhar_pg/JHHC010388502025_1_2026-07-02.pdf</x:v>
      </x:c>
    </x:row>
    <x:row r="19028">
      <x:c r="A19028" t="str">
        <x:v>JHHC010134742026</x:v>
      </x:c>
      <x:c r="B19028" t="str">
        <x:v>FA/271/2026 of BRIJNATH GOND ALIAS BAIJNATH GOND Vs ALKA KUMARI</x:v>
      </x:c>
      <x:c r="C19028" t="str">
        <x:v>2026-07-02</x:v>
      </x:c>
      <x:c r="D19028" t="str">
        <x:v>High Court of Jharkhand</x:v>
      </x:c>
      <x:c r="E19028" t="str">
        <x:v>HON'BLE MR.JUSTICE SUJIT NARAYAN PRASAD,HON'BLE MR. JUSTICE SANJAY PRASAD</x:v>
      </x:c>
      <x:c r="F19028" t="str">
        <x:v>Dismissed as Withdrawn</x:v>
      </x:c>
      <x:c r="G19028" t="str">
        <x:v>https://indian-high-court-judgments.s3.ap-south-1.amazonaws.com/data/pdf/year=2026/court=20_7/bench=jhar_pg/JHHC010134742026_1_2026-07-02.pdf</x:v>
      </x:c>
    </x:row>
    <x:row r="19029">
      <x:c r="A19029" t="str">
        <x:v>JHHC010206872023</x:v>
      </x:c>
      <x:c r="B19029" t="str">
        <x:v>MA/194/2023 of JHARKHAND STATE CRICKET ASSOCIATION THROUGH ITS SECRETARY DEBASISH CHAKRABORTY Vs SAVINA KHATUN</x:v>
      </x:c>
      <x:c r="C19029" t="str">
        <x:v>2026-07-02</x:v>
      </x:c>
      <x:c r="D19029" t="str">
        <x:v>High Court of Jharkhand</x:v>
      </x:c>
      <x:c r="E19029" t="str">
        <x:v>HON'BLE MR. JUSTICE SANJAY KUMAR DWIVEDI</x:v>
      </x:c>
      <x:c r="F19029" t="str">
        <x:v>Allowed</x:v>
      </x:c>
      <x:c r="G19029" t="str">
        <x:v>https://indian-high-court-judgments.s3.ap-south-1.amazonaws.com/data/pdf/year=2026/court=20_7/bench=jhar_pg/JHHC010206872023_1_2026-07-02.pdf</x:v>
      </x:c>
    </x:row>
    <x:row r="19030">
      <x:c r="A19030" t="str">
        <x:v>JHHC010203432026</x:v>
      </x:c>
      <x:c r="B19030" t="str">
        <x:v>B.A./6135/2026 of RUSTAM ANSARI ALIAS SONU Vs THE STATE OF JHARKHAND</x:v>
      </x:c>
      <x:c r="C19030" t="str">
        <x:v>2026-07-02</x:v>
      </x:c>
      <x:c r="D19030" t="str">
        <x:v>High Court of Jharkhand</x:v>
      </x:c>
      <x:c r="E19030" t="str">
        <x:v>HON'BLE MR. JUSTICE ANIL KUMAR CHOUDHARY</x:v>
      </x:c>
      <x:c r="F19030" t="str">
        <x:v>Bail</x:v>
      </x:c>
      <x:c r="G19030" t="str">
        <x:v>https://indian-high-court-judgments.s3.ap-south-1.amazonaws.com/data/pdf/year=2026/court=20_7/bench=jhar_pg/JHHC010203432026_1_2026-07-02.pdf</x:v>
      </x:c>
    </x:row>
    <x:row r="19031">
      <x:c r="A19031" t="str">
        <x:v>JHHC010192712026</x:v>
      </x:c>
      <x:c r="B19031" t="str">
        <x:v>A.B.A./3496/2026 of MD. ASIF ANSARI @ ASIF ANSARI Vs STATE OF JHARKHAND</x:v>
      </x:c>
      <x:c r="C19031" t="str">
        <x:v>2026-07-02</x:v>
      </x:c>
      <x:c r="D19031" t="str">
        <x:v>High Court of Jharkhand</x:v>
      </x:c>
      <x:c r="E19031" t="str">
        <x:v>HON'BLE MR. JUSTICE SANJAY KUMAR DWIVEDI</x:v>
      </x:c>
      <x:c r="F19031" t="str">
        <x:v>Allowed</x:v>
      </x:c>
      <x:c r="G19031" t="str">
        <x:v>https://indian-high-court-judgments.s3.ap-south-1.amazonaws.com/data/pdf/year=2026/court=20_7/bench=jhar_pg/JHHC010192712026_1_2026-07-02.pdf</x:v>
      </x:c>
    </x:row>
    <x:row r="19032">
      <x:c r="A19032" t="str">
        <x:v>JHHC010187212026</x:v>
      </x:c>
      <x:c r="B19032" t="str">
        <x:v>A.B.A./3511/2026 of MD. RAJA ANSARI ALIAS RAJA ANSARI ALIAS RAJA KHOURA Vs THE STATE OF JHARKHAND</x:v>
      </x:c>
      <x:c r="C19032" t="str">
        <x:v>2026-07-02</x:v>
      </x:c>
      <x:c r="D19032" t="str">
        <x:v>High Court of Jharkhand</x:v>
      </x:c>
      <x:c r="E19032" t="str">
        <x:v>HON'BLE MR. JUSTICE SANJAY KUMAR DWIVEDI</x:v>
      </x:c>
      <x:c r="F19032" t="str">
        <x:v>Dismissed as Withdrawn</x:v>
      </x:c>
      <x:c r="G19032" t="str">
        <x:v>https://indian-high-court-judgments.s3.ap-south-1.amazonaws.com/data/pdf/year=2026/court=20_7/bench=jhar_pg/JHHC010187212026_1_2026-07-02.pdf</x:v>
      </x:c>
    </x:row>
    <x:row r="19033">
      <x:c r="A19033" t="str">
        <x:v>JHHC010153052026</x:v>
      </x:c>
      <x:c r="B19033" t="str">
        <x:v>A.B.A./2622/2026 of MONU PASWAN @ ABHIMANYU KUMAR RAY Vs STATE OF JHARKHAND</x:v>
      </x:c>
      <x:c r="C19033" t="str">
        <x:v>2026-07-02</x:v>
      </x:c>
      <x:c r="D19033" t="str">
        <x:v>High Court of Jharkhand</x:v>
      </x:c>
      <x:c r="E19033" t="str">
        <x:v>HON'BLE MR. JUSTICE SANJAY KUMAR DWIVEDI</x:v>
      </x:c>
      <x:c r="F19033" t="str">
        <x:v>Allowed</x:v>
      </x:c>
      <x:c r="G19033" t="str">
        <x:v>https://indian-high-court-judgments.s3.ap-south-1.amazonaws.com/data/pdf/year=2026/court=20_7/bench=jhar_pg/JHHC010153052026_1_2026-07-02.pdf</x:v>
      </x:c>
    </x:row>
    <x:row r="19034">
      <x:c r="A19034" t="str">
        <x:v>JHHC010197432026</x:v>
      </x:c>
      <x:c r="B19034" t="str">
        <x:v>A.B.A./3501/2026 of SUNIL YADAV ALIAS SUNIL KUMAR YADAV Vs THE STATE OF JHARKHAND</x:v>
      </x:c>
      <x:c r="C19034" t="str">
        <x:v>2026-07-02</x:v>
      </x:c>
      <x:c r="D19034" t="str">
        <x:v>High Court of Jharkhand</x:v>
      </x:c>
      <x:c r="E19034" t="str">
        <x:v>HON'BLE MR. JUSTICE SANJAY KUMAR DWIVEDI</x:v>
      </x:c>
      <x:c r="F19034" t="str">
        <x:v>Allowed</x:v>
      </x:c>
      <x:c r="G19034" t="str">
        <x:v>https://indian-high-court-judgments.s3.ap-south-1.amazonaws.com/data/pdf/year=2026/court=20_7/bench=jhar_pg/JHHC010197432026_1_2026-07-02.pdf</x:v>
      </x:c>
    </x:row>
    <x:row r="19035">
      <x:c r="A19035" t="str">
        <x:v>JHHC010189882026</x:v>
      </x:c>
      <x:c r="B19035" t="str">
        <x:v>A.B.A./3308/2026 of TANIYA BASU Vs THE STATE OF JHARKHAND</x:v>
      </x:c>
      <x:c r="C19035" t="str">
        <x:v>2026-07-02</x:v>
      </x:c>
      <x:c r="D19035" t="str">
        <x:v>High Court of Jharkhand</x:v>
      </x:c>
      <x:c r="E19035" t="str">
        <x:v>HON'BLE MR. JUSTICE SANJAY KUMAR DWIVEDI</x:v>
      </x:c>
      <x:c r="F19035" t="str">
        <x:v>Rejected</x:v>
      </x:c>
      <x:c r="G19035" t="str">
        <x:v>https://indian-high-court-judgments.s3.ap-south-1.amazonaws.com/data/pdf/year=2026/court=20_7/bench=jhar_pg/JHHC010189882026_1_2026-07-02.pdf</x:v>
      </x:c>
    </x:row>
    <x:row r="19036">
      <x:c r="A19036" t="str">
        <x:v>JHHC010004172024</x:v>
      </x:c>
      <x:c r="B19036" t="str">
        <x:v>WPC/64/2024 of ASHWATTHAMA MAHTO Vs THE STATE OF JHARKHAND THROUGH THE PRINCIPAL SECRETARY DEPARTMENT OF HOME</x:v>
      </x:c>
      <x:c r="C19036" t="str">
        <x:v>2026-07-02</x:v>
      </x:c>
      <x:c r="D19036" t="str">
        <x:v>High Court of Jharkhand</x:v>
      </x:c>
      <x:c r="E19036" t="str">
        <x:v>HON'BLE MR. JUSTICE DEEPAK ROSHAN</x:v>
      </x:c>
      <x:c r="F19036" t="str">
        <x:v>Disposed Off</x:v>
      </x:c>
      <x:c r="G19036" t="str">
        <x:v>https://indian-high-court-judgments.s3.ap-south-1.amazonaws.com/data/pdf/year=2026/court=20_7/bench=jhar_pg/JHHC010004172024_1_2026-07-02.pdf</x:v>
      </x:c>
    </x:row>
    <x:row r="19037">
      <x:c r="A19037" t="str">
        <x:v>JHHC010168012026</x:v>
      </x:c>
      <x:c r="B19037" t="str">
        <x:v>B.A./4374/2026 of ASHISH KUMAR @ RAJU SINGH Vs THE STATE OF JHARKHAND</x:v>
      </x:c>
      <x:c r="C19037" t="str">
        <x:v>2026-07-02</x:v>
      </x:c>
      <x:c r="D19037" t="str">
        <x:v>High Court of Jharkhand</x:v>
      </x:c>
      <x:c r="E19037" t="str">
        <x:v>HON'BLE MRS. JUSTICE ANUBHA RAWAT CHOUDHARY</x:v>
      </x:c>
      <x:c r="F19037" t="str">
        <x:v>Allowed</x:v>
      </x:c>
      <x:c r="G19037" t="str">
        <x:v>https://indian-high-court-judgments.s3.ap-south-1.amazonaws.com/data/pdf/year=2026/court=20_7/bench=jhar_pg/JHHC010168012026_1_2026-07-02.pdf</x:v>
      </x:c>
    </x:row>
    <x:row r="19038">
      <x:c r="A19038" t="str">
        <x:v>JHHC010106322015</x:v>
      </x:c>
      <x:c r="B19038" t="str">
        <x:v>MA/508/2015 of MD RIZWAN Vs SRI CHANDRA PRAKASH AWASTHI AND ANR</x:v>
      </x:c>
      <x:c r="C19038" t="str">
        <x:v>2026-07-03</x:v>
      </x:c>
      <x:c r="D19038" t="str">
        <x:v>High Court of Jharkhand</x:v>
      </x:c>
      <x:c r="E19038" t="str">
        <x:v>HON'BLE THE CHIEF JUSTICE</x:v>
      </x:c>
      <x:c r="F19038" t="str">
        <x:v>Allowed</x:v>
      </x:c>
      <x:c r="G19038" t="str">
        <x:v>https://indian-high-court-judgments.s3.ap-south-1.amazonaws.com/data/pdf/year=2026/court=20_7/bench=jhar_pg/JHHC010106322015_1_2026-07-03.pdf</x:v>
      </x:c>
    </x:row>
    <x:row r="19039">
      <x:c r="A19039" t="str">
        <x:v>JHHC010086912026</x:v>
      </x:c>
      <x:c r="B19039" t="str">
        <x:v>C.M.P./307/2026 of MD NEZAM KURAISHI Vs TULSI BHUIAN</x:v>
      </x:c>
      <x:c r="C19039" t="str">
        <x:v>2026-07-03</x:v>
      </x:c>
      <x:c r="D19039" t="str">
        <x:v>High Court of Jharkhand</x:v>
      </x:c>
      <x:c r="E19039" t="str">
        <x:v>HON'BLE MRS. JUSTICE ANUBHA RAWAT CHOUDHARY</x:v>
      </x:c>
      <x:c r="F19039" t="str">
        <x:v>Disposed Off</x:v>
      </x:c>
      <x:c r="G19039" t="str">
        <x:v>https://indian-high-court-judgments.s3.ap-south-1.amazonaws.com/data/pdf/year=2026/court=20_7/bench=jhar_pg/JHHC010086912026_1_2026-07-03.pdf</x:v>
      </x:c>
    </x:row>
    <x:row r="19040">
      <x:c r="A19040" t="str">
        <x:v>JHHC010207012026</x:v>
      </x:c>
      <x:c r="B19040" t="str">
        <x:v>A.B.A./3562/2026 of RANJAN KUMAR ALIAS RANJAN Vs THE STATE OF JHARKHAND</x:v>
      </x:c>
      <x:c r="C19040" t="str">
        <x:v>2026-07-03</x:v>
      </x:c>
      <x:c r="D19040" t="str">
        <x:v>High Court of Jharkhand</x:v>
      </x:c>
      <x:c r="E19040" t="str">
        <x:v>HON'BLE MR. JUSTICE SANJAY KUMAR DWIVEDI</x:v>
      </x:c>
      <x:c r="F19040" t="str">
        <x:v>Allowed</x:v>
      </x:c>
      <x:c r="G19040" t="str">
        <x:v>https://indian-high-court-judgments.s3.ap-south-1.amazonaws.com/data/pdf/year=2026/court=20_7/bench=jhar_pg/JHHC010207012026_1_2026-07-03.pdf</x:v>
      </x:c>
    </x:row>
    <x:row r="19041">
      <x:c r="A19041" t="str">
        <x:v>JHHC010203812026</x:v>
      </x:c>
      <x:c r="B19041" t="str">
        <x:v>B.A./6075/2026 of RAMESH GOPE Vs THE STATE OF JHARKHAND</x:v>
      </x:c>
      <x:c r="C19041" t="str">
        <x:v>2026-07-03</x:v>
      </x:c>
      <x:c r="D19041" t="str">
        <x:v>High Court of Jharkhand</x:v>
      </x:c>
      <x:c r="E19041" t="str">
        <x:v>HON'BLE MR. JUSTICE ANIL KUMAR CHOUDHARY</x:v>
      </x:c>
      <x:c r="F19041" t="str">
        <x:v>Bail</x:v>
      </x:c>
      <x:c r="G19041" t="str">
        <x:v>https://indian-high-court-judgments.s3.ap-south-1.amazonaws.com/data/pdf/year=2026/court=20_7/bench=jhar_pg/JHHC010203812026_1_2026-07-03.pdf</x:v>
      </x:c>
    </x:row>
    <x:row r="19042">
      <x:c r="A19042" t="str">
        <x:v>JHHC010188832026</x:v>
      </x:c>
      <x:c r="B19042" t="str">
        <x:v>WPC/4651/2026 of CHURAMAN MAHATO Vs THE STATE OF JHARKHAND THRO THE SECRETARY, DEPARTMENT OF REVENUE, REGISTRATION AND LAND REFORMS</x:v>
      </x:c>
      <x:c r="C19042" t="str">
        <x:v>2026-07-03</x:v>
      </x:c>
      <x:c r="D19042" t="str">
        <x:v>High Court of Jharkhand</x:v>
      </x:c>
      <x:c r="E19042" t="str">
        <x:v>SRI ANANDA SEN, J.</x:v>
      </x:c>
      <x:c r="F19042" t="str">
        <x:v>Disposed Off</x:v>
      </x:c>
      <x:c r="G19042" t="str">
        <x:v>https://indian-high-court-judgments.s3.ap-south-1.amazonaws.com/data/pdf/year=2026/court=20_7/bench=jhar_pg/JHHC010188832026_1_2026-07-03.pdf</x:v>
      </x:c>
    </x:row>
    <x:row r="19043">
      <x:c r="A19043" t="str">
        <x:v>JHHC010437222025</x:v>
      </x:c>
      <x:c r="B19043" t="str">
        <x:v>A.APPL/4/2026 of M/S. MUKESH AND ASSOCIATES, REPRESENTED THROUGH ITS PARTNER D. MANOJKUMAR Vs JHARKHAND STATE BUILDING CONSTRUCTION CORPORATION LIMITED</x:v>
      </x:c>
      <x:c r="C19043" t="str">
        <x:v>2026-07-03</x:v>
      </x:c>
      <x:c r="D19043" t="str">
        <x:v>High Court of Jharkhand</x:v>
      </x:c>
      <x:c r="E19043" t="str">
        <x:v>HON'BLE THE CHIEF JUSTICE</x:v>
      </x:c>
      <x:c r="F19043" t="str">
        <x:v>Allowed</x:v>
      </x:c>
      <x:c r="G19043" t="str">
        <x:v>https://indian-high-court-judgments.s3.ap-south-1.amazonaws.com/data/pdf/year=2026/court=20_7/bench=jhar_pg/JHHC010437222025_1_2026-07-03.pdf</x:v>
      </x:c>
    </x:row>
    <x:row r="19044">
      <x:c r="A19044" t="str">
        <x:v>JHHC010144742026</x:v>
      </x:c>
      <x:c r="B19044" t="str">
        <x:v>Cr.M.P./1485/2026 of VINAY PRATAP NATH SHAHDEO ALIAS BINAY KUMAR SINGH Vs THE STATE OF JHARKHAND</x:v>
      </x:c>
      <x:c r="C19044" t="str">
        <x:v>2026-07-03</x:v>
      </x:c>
      <x:c r="D19044" t="str">
        <x:v>High Court of Jharkhand</x:v>
      </x:c>
      <x:c r="E19044" t="str">
        <x:v>HON'BLE MR. JUSTICE ANIL KUMAR CHOUDHARY</x:v>
      </x:c>
      <x:c r="F19044" t="str">
        <x:v>Disposed Off</x:v>
      </x:c>
      <x:c r="G19044" t="str">
        <x:v>https://indian-high-court-judgments.s3.ap-south-1.amazonaws.com/data/pdf/year=2026/court=20_7/bench=jhar_pg/JHHC010144742026_1_2026-07-03.pdf</x:v>
      </x:c>
    </x:row>
    <x:row r="19045">
      <x:c r="A19045" t="str">
        <x:v>JHHC010200052026</x:v>
      </x:c>
      <x:c r="B19045" t="str">
        <x:v>B.A./6098/2026 of VIKRAM KUMAR Vs THE STATE OF JHARKHAND</x:v>
      </x:c>
      <x:c r="C19045" t="str">
        <x:v>2026-07-03</x:v>
      </x:c>
      <x:c r="D19045" t="str">
        <x:v>High Court of Jharkhand</x:v>
      </x:c>
      <x:c r="E19045" t="str">
        <x:v>HON'BLE MR. JUSTICE ANIL KUMAR CHOUDHARY</x:v>
      </x:c>
      <x:c r="F19045" t="str">
        <x:v>Bail</x:v>
      </x:c>
      <x:c r="G19045" t="str">
        <x:v>https://indian-high-court-judgments.s3.ap-south-1.amazonaws.com/data/pdf/year=2026/court=20_7/bench=jhar_pg/JHHC010200052026_1_2026-07-03.pdf</x:v>
      </x:c>
    </x:row>
    <x:row r="19046">
      <x:c r="A19046" t="str">
        <x:v>JHHC010099722026</x:v>
      </x:c>
      <x:c r="B19046" t="str">
        <x:v>A.B.A./3559/2026 of PETITIONER Vs STATE OF JHARKHAND</x:v>
      </x:c>
      <x:c r="C19046" t="str">
        <x:v>2026-07-03</x:v>
      </x:c>
      <x:c r="D19046" t="str">
        <x:v>High Court of Jharkhand</x:v>
      </x:c>
      <x:c r="E19046" t="str">
        <x:v>HON'BLE MR. JUSTICE SANJAY KUMAR DWIVEDI</x:v>
      </x:c>
      <x:c r="F19046" t="str">
        <x:v>Dismissed as Withdrawn</x:v>
      </x:c>
      <x:c r="G19046" t="str">
        <x:v>https://indian-high-court-judgments.s3.ap-south-1.amazonaws.com/data/pdf/year=2026/court=20_7/bench=jhar_pg/JHHC010099722026_1_2026-07-03.pdf</x:v>
      </x:c>
    </x:row>
    <x:row r="19047">
      <x:c r="A19047" t="str">
        <x:v>JHHC010215612026</x:v>
      </x:c>
      <x:c r="B19047" t="str">
        <x:v>B.A./6142/2026 of SONU BHUIA Vs THE STATE OF JHARKHAND</x:v>
      </x:c>
      <x:c r="C19047" t="str">
        <x:v>2026-07-03</x:v>
      </x:c>
      <x:c r="D19047" t="str">
        <x:v>High Court of Jharkhand</x:v>
      </x:c>
      <x:c r="E19047" t="str">
        <x:v>HON'BLE MR. JUSTICE ANIL KUMAR CHOUDHARY</x:v>
      </x:c>
      <x:c r="F19047" t="str">
        <x:v>Bail</x:v>
      </x:c>
      <x:c r="G19047" t="str">
        <x:v>https://indian-high-court-judgments.s3.ap-south-1.amazonaws.com/data/pdf/year=2026/court=20_7/bench=jhar_pg/JHHC010215612026_1_2026-07-03.pdf</x:v>
      </x:c>
    </x:row>
    <x:row r="19048">
      <x:c r="A19048" t="str">
        <x:v>JHHC010115232024</x:v>
      </x:c>
      <x:c r="B19048" t="str">
        <x:v>WPC/1842/2024 of RAJESH ORAON Vs CENTRAL COALFIELDS LTD THRO ITS CHAIRMAN CUM MANAGING DIRECTOR</x:v>
      </x:c>
      <x:c r="C19048" t="str">
        <x:v>2026-07-03</x:v>
      </x:c>
      <x:c r="D19048" t="str">
        <x:v>High Court of Jharkhand</x:v>
      </x:c>
      <x:c r="E19048" t="str">
        <x:v>HON'BLE MR. JUSTICE DEEPAK ROSHAN</x:v>
      </x:c>
      <x:c r="F19048" t="str">
        <x:v>Partly Allowed</x:v>
      </x:c>
      <x:c r="G19048" t="str">
        <x:v>https://indian-high-court-judgments.s3.ap-south-1.amazonaws.com/data/pdf/year=2026/court=20_7/bench=jhar_pg/JHHC010115232024_1_2026-07-03.pdf</x:v>
      </x:c>
    </x:row>
    <x:row r="19049">
      <x:c r="A19049" t="str">
        <x:v>JHHC010196322026</x:v>
      </x:c>
      <x:c r="B19049" t="str">
        <x:v>B.A./5993/2026 of DEBASHISH MAHATO ALIAS DEVASHISH MAHATO Vs THE STATE OF JHARKHAND</x:v>
      </x:c>
      <x:c r="C19049" t="str">
        <x:v>2026-07-03</x:v>
      </x:c>
      <x:c r="D19049" t="str">
        <x:v>High Court of Jharkhand</x:v>
      </x:c>
      <x:c r="E19049" t="str">
        <x:v>HON'BLE MR. JUSTICE RAJESH KUMAR</x:v>
      </x:c>
      <x:c r="F19049" t="str">
        <x:v>Allowed</x:v>
      </x:c>
      <x:c r="G19049" t="str">
        <x:v>https://indian-high-court-judgments.s3.ap-south-1.amazonaws.com/data/pdf/year=2026/court=20_7/bench=jhar_pg/JHHC010196322026_1_2026-07-03.pdf</x:v>
      </x:c>
    </x:row>
    <x:row r="19050">
      <x:c r="A19050" t="str">
        <x:v>JHHC010415062025</x:v>
      </x:c>
      <x:c r="B19050" t="str">
        <x:v>Cont.(Cvl)/43/2026 of MANAGING DIRECTOR, JHARKHAND INDUSTRIAL AREA DEVELOPMENT AUTHORITY, REPRESENTED THRO VARUN RANJAN Vs SUDHIR KUMAR</x:v>
      </x:c>
      <x:c r="C19050" t="str">
        <x:v>2026-07-03</x:v>
      </x:c>
      <x:c r="D19050" t="str">
        <x:v>High Court of Jharkhand</x:v>
      </x:c>
      <x:c r="E19050" t="str">
        <x:v>HON'BLE MR. JUSTICE RAJESH KUMAR</x:v>
      </x:c>
      <x:c r="F19050" t="str">
        <x:v>Dismissed as Withdrawn</x:v>
      </x:c>
      <x:c r="G19050" t="str">
        <x:v>https://indian-high-court-judgments.s3.ap-south-1.amazonaws.com/data/pdf/year=2026/court=20_7/bench=jhar_pg/JHHC010415062025_1_2026-07-03.pdf</x:v>
      </x:c>
    </x:row>
    <x:row r="19051">
      <x:c r="A19051" t="str">
        <x:v>JHHC010133422026</x:v>
      </x:c>
      <x:c r="B19051" t="str">
        <x:v>Cr.M.P./1898/2026 of MD NAUKHEZ ASHER @ NAUKHER ASHER Vs THE STATE OF JHARKHAND</x:v>
      </x:c>
      <x:c r="C19051" t="str">
        <x:v>2026-07-03</x:v>
      </x:c>
      <x:c r="D19051" t="str">
        <x:v>High Court of Jharkhand</x:v>
      </x:c>
      <x:c r="E19051" t="str">
        <x:v>HON'BLE MR. JUSTICE ANIL KUMAR CHOUDHARY</x:v>
      </x:c>
      <x:c r="F19051" t="str">
        <x:v>Disposed Off</x:v>
      </x:c>
      <x:c r="G19051" t="str">
        <x:v>https://indian-high-court-judgments.s3.ap-south-1.amazonaws.com/data/pdf/year=2026/court=20_7/bench=jhar_pg/JHHC010133422026_1_2026-07-03.pdf</x:v>
      </x:c>
    </x:row>
    <x:row r="19052">
      <x:c r="A19052" t="str">
        <x:v>JHHC010425092025</x:v>
      </x:c>
      <x:c r="B19052" t="str">
        <x:v>WPC/4605/2026 of GOPAL MANJHI Vs THE STATE OF JHARKHAND</x:v>
      </x:c>
      <x:c r="C19052" t="str">
        <x:v>2026-07-03</x:v>
      </x:c>
      <x:c r="D19052" t="str">
        <x:v>High Court of Jharkhand</x:v>
      </x:c>
      <x:c r="E19052" t="str">
        <x:v>SRI ANANDA SEN, J.</x:v>
      </x:c>
      <x:c r="F19052" t="str">
        <x:v>Disposed Off</x:v>
      </x:c>
      <x:c r="G19052" t="str">
        <x:v>https://indian-high-court-judgments.s3.ap-south-1.amazonaws.com/data/pdf/year=2026/court=20_7/bench=jhar_pg/JHHC010425092025_1_2026-07-03.pdf</x:v>
      </x:c>
    </x:row>
    <x:row r="19053">
      <x:c r="A19053" t="str">
        <x:v>JHHC010208302026</x:v>
      </x:c>
      <x:c r="B19053" t="str">
        <x:v>B.A./6120/2026 of CHAMU MANDAL Vs THE STATE OF JHARKHAND</x:v>
      </x:c>
      <x:c r="C19053" t="str">
        <x:v>2026-07-03</x:v>
      </x:c>
      <x:c r="D19053" t="str">
        <x:v>High Court of Jharkhand</x:v>
      </x:c>
      <x:c r="E19053" t="str">
        <x:v>HON'BLE MR. JUSTICE ANIL KUMAR CHOUDHARY</x:v>
      </x:c>
      <x:c r="F19053" t="str">
        <x:v>Bail</x:v>
      </x:c>
      <x:c r="G19053" t="str">
        <x:v>https://indian-high-court-judgments.s3.ap-south-1.amazonaws.com/data/pdf/year=2026/court=20_7/bench=jhar_pg/JHHC010208302026_1_2026-07-03.pdf</x:v>
      </x:c>
    </x:row>
    <x:row r="19054">
      <x:c r="A19054" t="str">
        <x:v>JHHC010303092024</x:v>
      </x:c>
      <x:c r="B19054" t="str">
        <x:v>C.M.P./814/2024 of NAGENDRA PATHAK Vs THE STATE OF JHARKHAND</x:v>
      </x:c>
      <x:c r="C19054" t="str">
        <x:v>2026-07-03</x:v>
      </x:c>
      <x:c r="D19054" t="str">
        <x:v>High Court of Jharkhand</x:v>
      </x:c>
      <x:c r="E19054" t="str">
        <x:v>HON'BLE MR. JUSTICE RAJESH KUMAR</x:v>
      </x:c>
      <x:c r="F19054" t="str">
        <x:v>Allowed</x:v>
      </x:c>
      <x:c r="G19054" t="str">
        <x:v>https://indian-high-court-judgments.s3.ap-south-1.amazonaws.com/data/pdf/year=2026/court=20_7/bench=jhar_pg/JHHC010303092024_1_2026-07-03.pdf</x:v>
      </x:c>
    </x:row>
    <x:row r="19055">
      <x:c r="A19055" t="str">
        <x:v>JHHC010218512026</x:v>
      </x:c>
      <x:c r="B19055" t="str">
        <x:v>WPC/4583/2026 of MUKESH KUMAR BANSAL Vs UNION OF INDIA ,THROUGH THE SECRETARY, MINISTRY OF EXTERNAL AFFAIRS</x:v>
      </x:c>
      <x:c r="C19055" t="str">
        <x:v>2026-07-03</x:v>
      </x:c>
      <x:c r="D19055" t="str">
        <x:v>High Court of Jharkhand</x:v>
      </x:c>
      <x:c r="E19055" t="str">
        <x:v>SRI ANANDA SEN, J.</x:v>
      </x:c>
      <x:c r="F19055" t="str">
        <x:v>Disposed Off</x:v>
      </x:c>
      <x:c r="G19055" t="str">
        <x:v>https://indian-high-court-judgments.s3.ap-south-1.amazonaws.com/data/pdf/year=2026/court=20_7/bench=jhar_pg/JHHC010218512026_1_2026-07-03.pdf</x:v>
      </x:c>
    </x:row>
    <x:row r="19056">
      <x:c r="A19056" t="str">
        <x:v>JHHC010153852024</x:v>
      </x:c>
      <x:c r="B19056" t="str">
        <x:v>C.M.P./425/2024 of AJAY KUMAR SINGH Vs THE STATE OF BIHAR NOW JHARKHAND THROUGH ITS DEPUTY COMMISSIONER, PALAMU</x:v>
      </x:c>
      <x:c r="C19056" t="str">
        <x:v>2026-07-03</x:v>
      </x:c>
      <x:c r="D19056" t="str">
        <x:v>High Court of Jharkhand</x:v>
      </x:c>
      <x:c r="E19056" t="str">
        <x:v>HON'BLE MR. JUSTICE ANIL KUMAR CHOUDHARY</x:v>
      </x:c>
      <x:c r="F19056" t="str">
        <x:v>Dissmiss For Default/Non-Prosecution</x:v>
      </x:c>
      <x:c r="G19056" t="str">
        <x:v>https://indian-high-court-judgments.s3.ap-south-1.amazonaws.com/data/pdf/year=2026/court=20_7/bench=jhar_pg/JHHC010153852024_1_2026-07-03.pdf</x:v>
      </x:c>
    </x:row>
    <x:row r="19057">
      <x:c r="A19057" t="str">
        <x:v>JHHC010190862026</x:v>
      </x:c>
      <x:c r="B19057" t="str">
        <x:v>B.A./5673/2026 of MANOJ KUMAR SAW @ MANOJ KUMAR SAO Vs STATE OF JHARKHAND</x:v>
      </x:c>
      <x:c r="C19057" t="str">
        <x:v>2026-07-03</x:v>
      </x:c>
      <x:c r="D19057" t="str">
        <x:v>High Court of Jharkhand</x:v>
      </x:c>
      <x:c r="E19057" t="str">
        <x:v>HON'BLE MRS. JUSTICE ANUBHA RAWAT CHOUDHARY</x:v>
      </x:c>
      <x:c r="F19057" t="str">
        <x:v>Rejected</x:v>
      </x:c>
      <x:c r="G19057" t="str">
        <x:v>https://indian-high-court-judgments.s3.ap-south-1.amazonaws.com/data/pdf/year=2026/court=20_7/bench=jhar_pg/JHHC010190862026_1_2026-07-03.pdf</x:v>
      </x:c>
    </x:row>
    <x:row r="19058">
      <x:c r="A19058" t="str">
        <x:v>JHHC010155142026</x:v>
      </x:c>
      <x:c r="B19058" t="str">
        <x:v>B.A./4164/2026 of ROHIT THAKUR Vs THE STATE OF JHARKHAND</x:v>
      </x:c>
      <x:c r="C19058" t="str">
        <x:v>2026-07-03</x:v>
      </x:c>
      <x:c r="D19058" t="str">
        <x:v>High Court of Jharkhand</x:v>
      </x:c>
      <x:c r="E19058" t="str">
        <x:v>SRI ANANDA SEN, J.</x:v>
      </x:c>
      <x:c r="F19058" t="str">
        <x:v>Dismissed</x:v>
      </x:c>
      <x:c r="G19058" t="str">
        <x:v>https://indian-high-court-judgments.s3.ap-south-1.amazonaws.com/data/pdf/year=2026/court=20_7/bench=jhar_pg/JHHC010155142026_1_2026-07-03.pdf</x:v>
      </x:c>
    </x:row>
    <x:row r="19059">
      <x:c r="A19059" t="str">
        <x:v>JHHC010203302024</x:v>
      </x:c>
      <x:c r="B19059" t="str">
        <x:v>Cont.(Cvl)/569/2024 of SHOBHI DHOBI Vs THE STATE OF JHARKHAND</x:v>
      </x:c>
      <x:c r="C19059" t="str">
        <x:v>2026-07-03</x:v>
      </x:c>
      <x:c r="D19059" t="str">
        <x:v>High Court of Jharkhand</x:v>
      </x:c>
      <x:c r="E19059" t="str">
        <x:v>HON'BLE MR.JUSTICE SUJIT NARAYAN PRASAD</x:v>
      </x:c>
      <x:c r="F19059" t="str">
        <x:v>Disposed Off</x:v>
      </x:c>
      <x:c r="G19059" t="str">
        <x:v>https://indian-high-court-judgments.s3.ap-south-1.amazonaws.com/data/pdf/year=2026/court=20_7/bench=jhar_pg/JHHC010203302024_1_2026-07-03.pdf</x:v>
      </x:c>
    </x:row>
    <x:row r="19060">
      <x:c r="A19060" t="str">
        <x:v>JHHC010202352026</x:v>
      </x:c>
      <x:c r="B19060" t="str">
        <x:v>A.B.A./3560/2026 of RANDHIR PRASAD Vs THE STATE OF JHARKHAND</x:v>
      </x:c>
      <x:c r="C19060" t="str">
        <x:v>2026-07-03</x:v>
      </x:c>
      <x:c r="D19060" t="str">
        <x:v>High Court of Jharkhand</x:v>
      </x:c>
      <x:c r="E19060" t="str">
        <x:v>HON'BLE MR. JUSTICE SANJAY KUMAR DWIVEDI</x:v>
      </x:c>
      <x:c r="F19060" t="str">
        <x:v>Allowed</x:v>
      </x:c>
      <x:c r="G19060" t="str">
        <x:v>https://indian-high-court-judgments.s3.ap-south-1.amazonaws.com/data/pdf/year=2026/court=20_7/bench=jhar_pg/JHHC010202352026_1_2026-07-03.pdf</x:v>
      </x:c>
    </x:row>
    <x:row r="19061">
      <x:c r="A19061" t="str">
        <x:v>JHHC010027952026</x:v>
      </x:c>
      <x:c r="B19061" t="str">
        <x:v>Cr.M.P./532/2026 of DR HARINARAYAN ALIAS HARISH SHANKRITYAN CHATURVEDI ALIAS HARI NARAYAN CHATURVEDI ALIAS HARISH SHANK Vs STATE OF JHARKHAND</x:v>
      </x:c>
      <x:c r="C19061" t="str">
        <x:v>2026-07-03</x:v>
      </x:c>
      <x:c r="D19061" t="str">
        <x:v>High Court of Jharkhand</x:v>
      </x:c>
      <x:c r="E19061" t="str">
        <x:v>HON'BLE MR. JUSTICE ANIL KUMAR CHOUDHARY</x:v>
      </x:c>
      <x:c r="F19061" t="str">
        <x:v>Allowed</x:v>
      </x:c>
      <x:c r="G19061" t="str">
        <x:v>https://indian-high-court-judgments.s3.ap-south-1.amazonaws.com/data/pdf/year=2026/court=20_7/bench=jhar_pg/JHHC010027952026_1_2026-07-03.pdf</x:v>
      </x:c>
    </x:row>
    <x:row r="19062">
      <x:c r="A19062" t="str">
        <x:v>JHHC010197712026</x:v>
      </x:c>
      <x:c r="B19062" t="str">
        <x:v>B.A./5934/2026 of SHISHUPAL SINGH @ PRAKASH SINGH Vs THE STATE OF JHARKHAND</x:v>
      </x:c>
      <x:c r="C19062" t="str">
        <x:v>2026-07-03</x:v>
      </x:c>
      <x:c r="D19062" t="str">
        <x:v>High Court of Jharkhand</x:v>
      </x:c>
      <x:c r="E19062" t="str">
        <x:v>SRI ANANDA SEN, J.</x:v>
      </x:c>
      <x:c r="F19062" t="str">
        <x:v>Allowed</x:v>
      </x:c>
      <x:c r="G19062" t="str">
        <x:v>https://indian-high-court-judgments.s3.ap-south-1.amazonaws.com/data/pdf/year=2026/court=20_7/bench=jhar_pg/JHHC010197712026_1_2026-07-03.pdf</x:v>
      </x:c>
    </x:row>
    <x:row r="19063">
      <x:c r="A19063" t="str">
        <x:v>JHHC010305762025</x:v>
      </x:c>
      <x:c r="B19063" t="str">
        <x:v>Cr.M.P./643/2026 of BHUNESHWAR PANDEY Vs THE STATE OF JHARKHAND</x:v>
      </x:c>
      <x:c r="C19063" t="str">
        <x:v>2026-07-03</x:v>
      </x:c>
      <x:c r="D19063" t="str">
        <x:v>High Court of Jharkhand</x:v>
      </x:c>
      <x:c r="E19063" t="str">
        <x:v>HON'BLE MR. JUSTICE RAJESH KUMAR</x:v>
      </x:c>
      <x:c r="F19063" t="str">
        <x:v>Dismissed as Withdrawn</x:v>
      </x:c>
      <x:c r="G19063" t="str">
        <x:v>https://indian-high-court-judgments.s3.ap-south-1.amazonaws.com/data/pdf/year=2026/court=20_7/bench=jhar_pg/JHHC010305762025_1_2026-07-03.pdf</x:v>
      </x:c>
    </x:row>
    <x:row r="19064">
      <x:c r="A19064" t="str">
        <x:v>JHHC010090372017</x:v>
      </x:c>
      <x:c r="B19064" t="str">
        <x:v>MA/353/2017 of Bajaj Allianz General Insurance Co Ltd Through Branch Manager Vs Patrash Lugun And Anr</x:v>
      </x:c>
      <x:c r="C19064" t="str">
        <x:v>2026-07-03</x:v>
      </x:c>
      <x:c r="D19064" t="str">
        <x:v>High Court of Jharkhand</x:v>
      </x:c>
      <x:c r="E19064" t="str">
        <x:v>HON'BLE THE CHIEF JUSTICE</x:v>
      </x:c>
      <x:c r="F19064" t="str">
        <x:v>Dismissed</x:v>
      </x:c>
      <x:c r="G19064" t="str">
        <x:v>https://indian-high-court-judgments.s3.ap-south-1.amazonaws.com/data/pdf/year=2026/court=20_7/bench=jhar_pg/JHHC010090372017_1_2026-07-03.pdf</x:v>
      </x:c>
    </x:row>
    <x:row r="19065">
      <x:c r="A19065" t="str">
        <x:v>JHHC010162802026</x:v>
      </x:c>
      <x:c r="B19065" t="str">
        <x:v>WPC/4529/2026 of MADHU DEVI Vs STATE OF JHARKHAND, THROUGH SECRETARY FOREST DEPARTMENT, GOVERNMENT OF JHARKHAND</x:v>
      </x:c>
      <x:c r="C19065" t="str">
        <x:v>2026-07-03</x:v>
      </x:c>
      <x:c r="D19065" t="str">
        <x:v>High Court of Jharkhand</x:v>
      </x:c>
      <x:c r="E19065" t="str">
        <x:v>SRI ANANDA SEN, J.</x:v>
      </x:c>
      <x:c r="F19065" t="str">
        <x:v>Disposed Off</x:v>
      </x:c>
      <x:c r="G19065" t="str">
        <x:v>https://indian-high-court-judgments.s3.ap-south-1.amazonaws.com/data/pdf/year=2026/court=20_7/bench=jhar_pg/JHHC010162802026_1_2026-07-03.pdf</x:v>
      </x:c>
    </x:row>
    <x:row r="19066">
      <x:c r="A19066" t="str">
        <x:v>JHHC010154192026</x:v>
      </x:c>
      <x:c r="B19066" t="str">
        <x:v>Cr.M.P./1687/2026 of SHAMSHAD ANSARI Vs THE STATE OF JHARKHAND</x:v>
      </x:c>
      <x:c r="C19066" t="str">
        <x:v>2026-07-03</x:v>
      </x:c>
      <x:c r="D19066" t="str">
        <x:v>High Court of Jharkhand</x:v>
      </x:c>
      <x:c r="E19066" t="str">
        <x:v>HON'BLE MR. JUSTICE ANIL KUMAR CHOUDHARY</x:v>
      </x:c>
      <x:c r="F19066" t="str">
        <x:v>Disposed Off</x:v>
      </x:c>
      <x:c r="G19066" t="str">
        <x:v>https://indian-high-court-judgments.s3.ap-south-1.amazonaws.com/data/pdf/year=2026/court=20_7/bench=jhar_pg/JHHC010154192026_1_2026-07-03.pdf</x:v>
      </x:c>
    </x:row>
    <x:row r="19067">
      <x:c r="A19067" t="str">
        <x:v>JHHC010314782025</x:v>
      </x:c>
      <x:c r="B19067" t="str">
        <x:v>Cr.M.P./1138/2026 of NARESH YADAV Vs THE STATE OF JHARKHAND</x:v>
      </x:c>
      <x:c r="C19067" t="str">
        <x:v>2026-07-03</x:v>
      </x:c>
      <x:c r="D19067" t="str">
        <x:v>High Court of Jharkhand</x:v>
      </x:c>
      <x:c r="E19067" t="str">
        <x:v>HON'BLE MR. JUSTICE ANIL KUMAR CHOUDHARY</x:v>
      </x:c>
      <x:c r="F19067" t="str">
        <x:v>Allowed</x:v>
      </x:c>
      <x:c r="G19067" t="str">
        <x:v>https://indian-high-court-judgments.s3.ap-south-1.amazonaws.com/data/pdf/year=2026/court=20_7/bench=jhar_pg/JHHC010314782025_1_2026-07-03.pdf</x:v>
      </x:c>
    </x:row>
    <x:row r="19068">
      <x:c r="A19068" t="str">
        <x:v>JHHC010206432026</x:v>
      </x:c>
      <x:c r="B19068" t="str">
        <x:v>Cr.M.P./1832/2026 of MUNNA DAS ALIAS MUNNA KUMAR DAS Vs THE STATE OF JHARKHAND</x:v>
      </x:c>
      <x:c r="C19068" t="str">
        <x:v>2026-07-03</x:v>
      </x:c>
      <x:c r="D19068" t="str">
        <x:v>High Court of Jharkhand</x:v>
      </x:c>
      <x:c r="E19068" t="str">
        <x:v>HON'BLE MR. JUSTICE RAJESH KUMAR</x:v>
      </x:c>
      <x:c r="F19068" t="str">
        <x:v>Disposed Off</x:v>
      </x:c>
      <x:c r="G19068" t="str">
        <x:v>https://indian-high-court-judgments.s3.ap-south-1.amazonaws.com/data/pdf/year=2026/court=20_7/bench=jhar_pg/JHHC010206432026_1_2026-07-03.pdf</x:v>
      </x:c>
    </x:row>
    <x:row r="19069">
      <x:c r="A19069" t="str">
        <x:v>JHHC010205862026</x:v>
      </x:c>
      <x:c r="B19069" t="str">
        <x:v>B.A./6117/2026 of UPEN HEMBROM Vs STATE OF JHARKHAND</x:v>
      </x:c>
      <x:c r="C19069" t="str">
        <x:v>2026-07-03</x:v>
      </x:c>
      <x:c r="D19069" t="str">
        <x:v>High Court of Jharkhand</x:v>
      </x:c>
      <x:c r="E19069" t="str">
        <x:v>HON'BLE MR. JUSTICE ANIL KUMAR CHOUDHARY</x:v>
      </x:c>
      <x:c r="F19069" t="str">
        <x:v>Bail</x:v>
      </x:c>
      <x:c r="G19069" t="str">
        <x:v>https://indian-high-court-judgments.s3.ap-south-1.amazonaws.com/data/pdf/year=2026/court=20_7/bench=jhar_pg/JHHC010205862026_1_2026-07-03.pdf</x:v>
      </x:c>
    </x:row>
    <x:row r="19070">
      <x:c r="A19070" t="str">
        <x:v>JHHC010403022023</x:v>
      </x:c>
      <x:c r="B19070" t="str">
        <x:v>C.M.P./1281/2023 of PREMA DEVI Vs BABULAL RAM</x:v>
      </x:c>
      <x:c r="C19070" t="str">
        <x:v>2026-07-03</x:v>
      </x:c>
      <x:c r="D19070" t="str">
        <x:v>High Court of Jharkhand</x:v>
      </x:c>
      <x:c r="E19070" t="str">
        <x:v>HON'BLE MR. JUSTICE ANIL KUMAR CHOUDHARY</x:v>
      </x:c>
      <x:c r="F19070" t="str">
        <x:v>Disposed Off</x:v>
      </x:c>
      <x:c r="G19070" t="str">
        <x:v>https://indian-high-court-judgments.s3.ap-south-1.amazonaws.com/data/pdf/year=2026/court=20_7/bench=jhar_pg/JHHC010403022023_1_2026-07-03.pdf</x:v>
      </x:c>
    </x:row>
    <x:row r="19071">
      <x:c r="A19071" t="str">
        <x:v>JHHC010412782024</x:v>
      </x:c>
      <x:c r="B19071" t="str">
        <x:v>Cr.Rev./879/2025 of BIBHASH CHANDRA PAL ALIAS BIVASH CHANDRA PAL Vs THE STATE OF JHARKHAND THROUGH ACB</x:v>
      </x:c>
      <x:c r="C19071" t="str">
        <x:v>2026-07-03</x:v>
      </x:c>
      <x:c r="D19071" t="str">
        <x:v>High Court of Jharkhand</x:v>
      </x:c>
      <x:c r="E19071" t="str">
        <x:v>HON'BLE MR.JUSTICE RAJESH SHANKAR</x:v>
      </x:c>
      <x:c r="F19071" t="str">
        <x:v>Disposed Off</x:v>
      </x:c>
      <x:c r="G19071" t="str">
        <x:v>https://indian-high-court-judgments.s3.ap-south-1.amazonaws.com/data/pdf/year=2026/court=20_7/bench=jhar_pg/JHHC010412782024_1_2026-07-03.pdf</x:v>
      </x:c>
    </x:row>
    <x:row r="19072">
      <x:c r="A19072" t="str">
        <x:v>JHHC010204962026</x:v>
      </x:c>
      <x:c r="B19072" t="str">
        <x:v>B.A./6088/2026 of SANDEEP KUMAR ALIAS SANDIP KUMAR Vs THE STATE OF JHARKHAND</x:v>
      </x:c>
      <x:c r="C19072" t="str">
        <x:v>2026-07-03</x:v>
      </x:c>
      <x:c r="D19072" t="str">
        <x:v>High Court of Jharkhand</x:v>
      </x:c>
      <x:c r="E19072" t="str">
        <x:v>HON'BLE MR. JUSTICE ANIL KUMAR CHOUDHARY</x:v>
      </x:c>
      <x:c r="F19072" t="str">
        <x:v>Dismissed as Withdrawn</x:v>
      </x:c>
      <x:c r="G19072" t="str">
        <x:v>https://indian-high-court-judgments.s3.ap-south-1.amazonaws.com/data/pdf/year=2026/court=20_7/bench=jhar_pg/JHHC010204962026_1_2026-07-03.pdf</x:v>
      </x:c>
    </x:row>
    <x:row r="19073">
      <x:c r="A19073" t="str">
        <x:v>JHHC010005622026</x:v>
      </x:c>
      <x:c r="B19073" t="str">
        <x:v>WPC/4089/2026 of ANUPAMA SINHA Vs THE STATE OF JHARKHAND</x:v>
      </x:c>
      <x:c r="C19073" t="str">
        <x:v>2026-07-03</x:v>
      </x:c>
      <x:c r="D19073" t="str">
        <x:v>High Court of Jharkhand</x:v>
      </x:c>
      <x:c r="E19073" t="str">
        <x:v>HON'BLE MRS. JUSTICE ANUBHA RAWAT CHOUDHARY</x:v>
      </x:c>
      <x:c r="F19073" t="str">
        <x:v>Dismissed</x:v>
      </x:c>
      <x:c r="G19073" t="str">
        <x:v>https://indian-high-court-judgments.s3.ap-south-1.amazonaws.com/data/pdf/year=2026/court=20_7/bench=jhar_pg/JHHC010005622026_1_2026-07-03.pdf</x:v>
      </x:c>
    </x:row>
    <x:row r="19074">
      <x:c r="A19074" t="str">
        <x:v>JHHC010105942026</x:v>
      </x:c>
      <x:c r="B19074" t="str">
        <x:v>WPC/4597/2026 of SUKHDEV PRASAD Vs THE STATE OF JHARKHAND</x:v>
      </x:c>
      <x:c r="C19074" t="str">
        <x:v>2026-07-03</x:v>
      </x:c>
      <x:c r="D19074" t="str">
        <x:v>High Court of Jharkhand</x:v>
      </x:c>
      <x:c r="E19074" t="str">
        <x:v>SRI ANANDA SEN, J.</x:v>
      </x:c>
      <x:c r="F19074" t="str">
        <x:v>Disposed Off</x:v>
      </x:c>
      <x:c r="G19074" t="str">
        <x:v>https://indian-high-court-judgments.s3.ap-south-1.amazonaws.com/data/pdf/year=2026/court=20_7/bench=jhar_pg/JHHC010105942026_1_2026-07-03.pdf</x:v>
      </x:c>
    </x:row>
    <x:row r="19075">
      <x:c r="A19075" t="str">
        <x:v>JHHC010298982024</x:v>
      </x:c>
      <x:c r="B19075" t="str">
        <x:v>WPC/5351/2024 of ARJUN KUMAR SAW Vs THE STATE OF JHARKHAND THROUGH THE SECRETARY, PERSONNEL ADMINISTRATIVE REFORMS AND RAJ BHASHA DEPTT</x:v>
      </x:c>
      <x:c r="C19075" t="str">
        <x:v>2026-07-03</x:v>
      </x:c>
      <x:c r="D19075" t="str">
        <x:v>High Court of Jharkhand</x:v>
      </x:c>
      <x:c r="E19075" t="str">
        <x:v>HON'BLE MR. JUSTICE DEEPAK ROSHAN</x:v>
      </x:c>
      <x:c r="F19075" t="str">
        <x:v>Dismissed as Withdrawn</x:v>
      </x:c>
      <x:c r="G19075" t="str">
        <x:v>https://indian-high-court-judgments.s3.ap-south-1.amazonaws.com/data/pdf/year=2026/court=20_7/bench=jhar_pg/JHHC010298982024_1_2026-07-03.pdf</x:v>
      </x:c>
    </x:row>
    <x:row r="19076">
      <x:c r="A19076" t="str">
        <x:v>JHHC010208932026</x:v>
      </x:c>
      <x:c r="B19076" t="str">
        <x:v>WPC/4593/2026 of SUKAR ORAON Vs THE STATE OF JHARKHAND THROUGH ITS PRINCIPAL SECRETARY, DEPT. OF REVENUE AND LAND REFORMS</x:v>
      </x:c>
      <x:c r="C19076" t="str">
        <x:v>2026-07-03</x:v>
      </x:c>
      <x:c r="D19076" t="str">
        <x:v>High Court of Jharkhand</x:v>
      </x:c>
      <x:c r="E19076" t="str">
        <x:v>SRI ANANDA SEN, J.</x:v>
      </x:c>
      <x:c r="F19076" t="str">
        <x:v>Disposed Off</x:v>
      </x:c>
      <x:c r="G19076" t="str">
        <x:v>https://indian-high-court-judgments.s3.ap-south-1.amazonaws.com/data/pdf/year=2026/court=20_7/bench=jhar_pg/JHHC010208932026_1_2026-07-03.pdf</x:v>
      </x:c>
    </x:row>
    <x:row r="19077">
      <x:c r="A19077" t="str">
        <x:v>JHHC010216762026</x:v>
      </x:c>
      <x:c r="B19077" t="str">
        <x:v>B.A./6159/2026 of SADDAM ANSARI @ MD SADDAM Vs THE STATE OF JHARKHAND</x:v>
      </x:c>
      <x:c r="C19077" t="str">
        <x:v>2026-07-03</x:v>
      </x:c>
      <x:c r="D19077" t="str">
        <x:v>High Court of Jharkhand</x:v>
      </x:c>
      <x:c r="E19077" t="str">
        <x:v>HON'BLE MR. JUSTICE ANIL KUMAR CHOUDHARY</x:v>
      </x:c>
      <x:c r="F19077" t="str">
        <x:v>Rejected</x:v>
      </x:c>
      <x:c r="G19077" t="str">
        <x:v>https://indian-high-court-judgments.s3.ap-south-1.amazonaws.com/data/pdf/year=2026/court=20_7/bench=jhar_pg/JHHC010216762026_1_2026-07-03.pdf</x:v>
      </x:c>
    </x:row>
    <x:row r="19078">
      <x:c r="A19078" t="str">
        <x:v>JHHC010105662026</x:v>
      </x:c>
      <x:c r="B19078" t="str">
        <x:v>Cr.M.P./1836/2026 of RAVI KUMAR Vs THE STATE OF JHARKHAND</x:v>
      </x:c>
      <x:c r="C19078" t="str">
        <x:v>2026-07-03</x:v>
      </x:c>
      <x:c r="D19078" t="str">
        <x:v>High Court of Jharkhand</x:v>
      </x:c>
      <x:c r="E19078" t="str">
        <x:v>HON'BLE MR. JUSTICE PRADEEP KUMAR SRIVASTAVA</x:v>
      </x:c>
      <x:c r="F19078" t="str">
        <x:v>Dismissed as Withdrawn</x:v>
      </x:c>
      <x:c r="G19078" t="str">
        <x:v>https://indian-high-court-judgments.s3.ap-south-1.amazonaws.com/data/pdf/year=2026/court=20_7/bench=jhar_pg/JHHC010105662026_1_2026-07-03.pdf</x:v>
      </x:c>
    </x:row>
    <x:row r="19079">
      <x:c r="A19079" t="str">
        <x:v>JHHC010209682026</x:v>
      </x:c>
      <x:c r="B19079" t="str">
        <x:v>WPC/4592/2026 of PUSHPA CHOUDHARY Vs THE STATE OF JHARKHAND THROUGH THE PRINCIPAL SECRETARY, DEPARTMENT OF URBAN HOUSING AND DEVELOPMENT</x:v>
      </x:c>
      <x:c r="C19079" t="str">
        <x:v>2026-07-03</x:v>
      </x:c>
      <x:c r="D19079" t="str">
        <x:v>High Court of Jharkhand</x:v>
      </x:c>
      <x:c r="E19079" t="str">
        <x:v>SRI ANANDA SEN, J.</x:v>
      </x:c>
      <x:c r="F19079" t="str">
        <x:v>Disposed Off</x:v>
      </x:c>
      <x:c r="G19079" t="str">
        <x:v>https://indian-high-court-judgments.s3.ap-south-1.amazonaws.com/data/pdf/year=2026/court=20_7/bench=jhar_pg/JHHC010209682026_1_2026-07-03.pdf</x:v>
      </x:c>
    </x:row>
    <x:row r="19080">
      <x:c r="A19080" t="str">
        <x:v>JHHC010058852026</x:v>
      </x:c>
      <x:c r="B19080" t="str">
        <x:v>WPC/4349/2026 of PRIYAM SHRIVASTAVA Vs BIRLA INSTITUTE OF TECHNOLOGY THROUGH ITS VICE CHANCELLOR</x:v>
      </x:c>
      <x:c r="C19080" t="str">
        <x:v>2026-07-03</x:v>
      </x:c>
      <x:c r="D19080" t="str">
        <x:v>High Court of Jharkhand</x:v>
      </x:c>
      <x:c r="E19080" t="str">
        <x:v>SRI ANANDA SEN, J.</x:v>
      </x:c>
      <x:c r="F19080" t="str">
        <x:v>Dismissed as Withdrawn</x:v>
      </x:c>
      <x:c r="G19080" t="str">
        <x:v>https://indian-high-court-judgments.s3.ap-south-1.amazonaws.com/data/pdf/year=2026/court=20_7/bench=jhar_pg/JHHC010058852026_1_2026-07-03.pdf</x:v>
      </x:c>
    </x:row>
    <x:row r="19081">
      <x:c r="A19081" t="str">
        <x:v>JHHC010189952026</x:v>
      </x:c>
      <x:c r="B19081" t="str">
        <x:v>B.A./5732/2026 of HUSBAND OF VICTIM Vs THE STATE OF JHARKHAND</x:v>
      </x:c>
      <x:c r="C19081" t="str">
        <x:v>2026-07-03</x:v>
      </x:c>
      <x:c r="D19081" t="str">
        <x:v>High Court of Jharkhand</x:v>
      </x:c>
      <x:c r="E19081" t="str">
        <x:v>HON'BLE MRS. JUSTICE ANUBHA RAWAT CHOUDHARY</x:v>
      </x:c>
      <x:c r="F19081" t="str">
        <x:v>Allowed</x:v>
      </x:c>
      <x:c r="G19081" t="str">
        <x:v>https://indian-high-court-judgments.s3.ap-south-1.amazonaws.com/data/pdf/year=2026/court=20_7/bench=jhar_pg/JHHC010189952026_1_2026-07-03.pdf</x:v>
      </x:c>
    </x:row>
    <x:row r="19082">
      <x:c r="A19082" t="str">
        <x:v>JHHC010126012026</x:v>
      </x:c>
      <x:c r="B19082" t="str">
        <x:v>WPC/4541/2026 of RINKU KUMAR ALIAS RINKU KUMAR BHUIYA Vs THE STATE OF JHARKHAND THROUGH THE CHIEF SECRETARY, GOVERNMENT OF JHARKHAND, RANCHI</x:v>
      </x:c>
      <x:c r="C19082" t="str">
        <x:v>2026-07-03</x:v>
      </x:c>
      <x:c r="D19082" t="str">
        <x:v>High Court of Jharkhand</x:v>
      </x:c>
      <x:c r="E19082" t="str">
        <x:v>SRI ANANDA SEN, J.</x:v>
      </x:c>
      <x:c r="F19082" t="str">
        <x:v>Disposed Off</x:v>
      </x:c>
      <x:c r="G19082" t="str">
        <x:v>https://indian-high-court-judgments.s3.ap-south-1.amazonaws.com/data/pdf/year=2026/court=20_7/bench=jhar_pg/JHHC010126012026_1_2026-07-03.pdf</x:v>
      </x:c>
    </x:row>
    <x:row r="19083">
      <x:c r="A19083" t="str">
        <x:v>JHHC010200702024</x:v>
      </x:c>
      <x:c r="B19083" t="str">
        <x:v>Cont.(Cvl)/552/2024 of BIMLA DEVI Vs THE STATE OF JHARKHAND</x:v>
      </x:c>
      <x:c r="C19083" t="str">
        <x:v>2026-07-03</x:v>
      </x:c>
      <x:c r="D19083" t="str">
        <x:v>High Court of Jharkhand</x:v>
      </x:c>
      <x:c r="E19083" t="str">
        <x:v>HON'BLE MR.JUSTICE SUJIT NARAYAN PRASAD</x:v>
      </x:c>
      <x:c r="F19083" t="str">
        <x:v>Disposed Off</x:v>
      </x:c>
      <x:c r="G19083" t="str">
        <x:v>https://indian-high-court-judgments.s3.ap-south-1.amazonaws.com/data/pdf/year=2026/court=20_7/bench=jhar_pg/JHHC010200702024_1_2026-07-03.pdf</x:v>
      </x:c>
    </x:row>
    <x:row r="19084">
      <x:c r="A19084" t="str">
        <x:v>JHHC010213662026</x:v>
      </x:c>
      <x:c r="B19084" t="str">
        <x:v>B.A./6111/2026 of JITESH KUMAR Vs THE STATE OF JHARKHAND</x:v>
      </x:c>
      <x:c r="C19084" t="str">
        <x:v>2026-07-03</x:v>
      </x:c>
      <x:c r="D19084" t="str">
        <x:v>High Court of Jharkhand</x:v>
      </x:c>
      <x:c r="E19084" t="str">
        <x:v>HON'BLE MR. JUSTICE ANIL KUMAR CHOUDHARY</x:v>
      </x:c>
      <x:c r="F19084" t="str">
        <x:v>Bail</x:v>
      </x:c>
      <x:c r="G19084" t="str">
        <x:v>https://indian-high-court-judgments.s3.ap-south-1.amazonaws.com/data/pdf/year=2026/court=20_7/bench=jhar_pg/JHHC010213662026_1_2026-07-03.pdf</x:v>
      </x:c>
    </x:row>
    <x:row r="19085">
      <x:c r="A19085" t="str">
        <x:v>JHHC010177962026</x:v>
      </x:c>
      <x:c r="B19085" t="str">
        <x:v>B.A./5667/2026 of RANDHIR KUMAR VERMA @ RANDHIR VERMA Vs THE STATE OF JHARKHAND</x:v>
      </x:c>
      <x:c r="C19085" t="str">
        <x:v>2026-07-03</x:v>
      </x:c>
      <x:c r="D19085" t="str">
        <x:v>High Court of Jharkhand</x:v>
      </x:c>
      <x:c r="E19085" t="str">
        <x:v>HON'BLE MRS. JUSTICE ANUBHA RAWAT CHOUDHARY</x:v>
      </x:c>
      <x:c r="F19085" t="str">
        <x:v>Rejected</x:v>
      </x:c>
      <x:c r="G19085" t="str">
        <x:v>https://indian-high-court-judgments.s3.ap-south-1.amazonaws.com/data/pdf/year=2026/court=20_7/bench=jhar_pg/JHHC010177962026_1_2026-07-03.pdf</x:v>
      </x:c>
    </x:row>
    <x:row r="19086">
      <x:c r="A19086" t="str">
        <x:v>JHHC010066472026</x:v>
      </x:c>
      <x:c r="B19086" t="str">
        <x:v>Cont.(Cvl)/390/2026 of KHURSHID ALAM ANSARI Vs THE STATE OF JHARKHAND</x:v>
      </x:c>
      <x:c r="C19086" t="str">
        <x:v>2026-07-03</x:v>
      </x:c>
      <x:c r="D19086" t="str">
        <x:v>High Court of Jharkhand</x:v>
      </x:c>
      <x:c r="E19086" t="str">
        <x:v>HON'BLE MR.JUSTICE RAJESH SHANKAR</x:v>
      </x:c>
      <x:c r="F19086" t="str">
        <x:v>Disposed Off</x:v>
      </x:c>
      <x:c r="G19086" t="str">
        <x:v>https://indian-high-court-judgments.s3.ap-south-1.amazonaws.com/data/pdf/year=2026/court=20_7/bench=jhar_pg/JHHC010066472026_1_2026-07-03.pdf</x:v>
      </x:c>
    </x:row>
    <x:row r="19087">
      <x:c r="A19087" t="str">
        <x:v>JHHC010193662026</x:v>
      </x:c>
      <x:c r="B19087" t="str">
        <x:v>WPC/4543/2026 of AMAR KARJEE Vs STATE OF JHARKHAND THROUGH THE PRINCIPAL SECRETARY, REVENUE, REGISTRATION AND LAND REFORMS</x:v>
      </x:c>
      <x:c r="C19087" t="str">
        <x:v>2026-07-03</x:v>
      </x:c>
      <x:c r="D19087" t="str">
        <x:v>High Court of Jharkhand</x:v>
      </x:c>
      <x:c r="E19087" t="str">
        <x:v>SRI ANANDA SEN, J.</x:v>
      </x:c>
      <x:c r="F19087" t="str">
        <x:v>Disposed Off</x:v>
      </x:c>
      <x:c r="G19087" t="str">
        <x:v>https://indian-high-court-judgments.s3.ap-south-1.amazonaws.com/data/pdf/year=2026/court=20_7/bench=jhar_pg/JHHC010193662026_1_2026-07-03.pdf</x:v>
      </x:c>
    </x:row>
    <x:row r="19088">
      <x:c r="A19088" t="str">
        <x:v>JHHC010132962026</x:v>
      </x:c>
      <x:c r="B19088" t="str">
        <x:v>B.A./3971/2026 of AMAN KUMAR DAS Vs STATE OF JHARKHAND</x:v>
      </x:c>
      <x:c r="C19088" t="str">
        <x:v>2026-07-03</x:v>
      </x:c>
      <x:c r="D19088" t="str">
        <x:v>High Court of Jharkhand</x:v>
      </x:c>
      <x:c r="E19088" t="str">
        <x:v>SRI ANANDA SEN, J.</x:v>
      </x:c>
      <x:c r="F19088" t="str">
        <x:v>Dismissed</x:v>
      </x:c>
      <x:c r="G19088" t="str">
        <x:v>https://indian-high-court-judgments.s3.ap-south-1.amazonaws.com/data/pdf/year=2026/court=20_7/bench=jhar_pg/JHHC010132962026_1_2026-07-03.pdf</x:v>
      </x:c>
    </x:row>
    <x:row r="19089">
      <x:c r="A19089" t="str">
        <x:v>JHHC010206552026</x:v>
      </x:c>
      <x:c r="B19089" t="str">
        <x:v>B.A./6112/2026 of AMARDEEP KHALKHO Vs THE STATE OF JHARKHAND</x:v>
      </x:c>
      <x:c r="C19089" t="str">
        <x:v>2026-07-03</x:v>
      </x:c>
      <x:c r="D19089" t="str">
        <x:v>High Court of Jharkhand</x:v>
      </x:c>
      <x:c r="E19089" t="str">
        <x:v>HON'BLE MR. JUSTICE ANIL KUMAR CHOUDHARY</x:v>
      </x:c>
      <x:c r="F19089" t="str">
        <x:v>Bail</x:v>
      </x:c>
      <x:c r="G19089" t="str">
        <x:v>https://indian-high-court-judgments.s3.ap-south-1.amazonaws.com/data/pdf/year=2026/court=20_7/bench=jhar_pg/JHHC010206552026_1_2026-07-03.pdf</x:v>
      </x:c>
    </x:row>
    <x:row r="19090">
      <x:c r="A19090" t="str">
        <x:v>JHHC010392632021</x:v>
      </x:c>
      <x:c r="B19090" t="str">
        <x:v>Cont.(Cvl)/852/2021 of BINDU SINHA Vs THE STATE OF JHARKHAND</x:v>
      </x:c>
      <x:c r="C19090" t="str">
        <x:v>2026-07-03</x:v>
      </x:c>
      <x:c r="D19090" t="str">
        <x:v>High Court of Jharkhand</x:v>
      </x:c>
      <x:c r="E19090" t="str">
        <x:v>HON'BLE MR.JUSTICE SUJIT NARAYAN PRASAD</x:v>
      </x:c>
      <x:c r="F19090" t="str">
        <x:v>Disposed Off</x:v>
      </x:c>
      <x:c r="G19090" t="str">
        <x:v>https://indian-high-court-judgments.s3.ap-south-1.amazonaws.com/data/pdf/year=2026/court=20_7/bench=jhar_pg/JHHC010392632021_1_2026-07-03.pdf</x:v>
      </x:c>
    </x:row>
    <x:row r="19091">
      <x:c r="A19091" t="str">
        <x:v>JHHC010119782026</x:v>
      </x:c>
      <x:c r="B19091" t="str">
        <x:v>Cr.M.P./1395/2026 of QURAISHA KHATOON ALIAS KURESHA KHATUN Vs THE STATE OF JHARKHAND</x:v>
      </x:c>
      <x:c r="C19091" t="str">
        <x:v>2026-07-03</x:v>
      </x:c>
      <x:c r="D19091" t="str">
        <x:v>High Court of Jharkhand</x:v>
      </x:c>
      <x:c r="E19091" t="str">
        <x:v>HON'BLE MR. JUSTICE ANIL KUMAR CHOUDHARY</x:v>
      </x:c>
      <x:c r="F19091" t="str">
        <x:v>Disposed Off</x:v>
      </x:c>
      <x:c r="G19091" t="str">
        <x:v>https://indian-high-court-judgments.s3.ap-south-1.amazonaws.com/data/pdf/year=2026/court=20_7/bench=jhar_pg/JHHC010119782026_1_2026-07-03.pdf</x:v>
      </x:c>
    </x:row>
    <x:row r="19092">
      <x:c r="A19092" t="str">
        <x:v>JHHC010035942026</x:v>
      </x:c>
      <x:c r="B19092" t="str">
        <x:v>WPC/4607/2026 of RAKESH KUMAR JHA Vs THE STATE OF JHARKHAND THROUGH THE PRINCIPAL SECRETARY, DEPARTMENT OF REVENUE AND LAND REFORMS</x:v>
      </x:c>
      <x:c r="C19092" t="str">
        <x:v>2026-07-03</x:v>
      </x:c>
      <x:c r="D19092" t="str">
        <x:v>High Court of Jharkhand</x:v>
      </x:c>
      <x:c r="E19092" t="str">
        <x:v>SRI ANANDA SEN, J.</x:v>
      </x:c>
      <x:c r="F19092" t="str">
        <x:v>Disposed Off</x:v>
      </x:c>
      <x:c r="G19092" t="str">
        <x:v>https://indian-high-court-judgments.s3.ap-south-1.amazonaws.com/data/pdf/year=2026/court=20_7/bench=jhar_pg/JHHC010035942026_1_2026-07-03.pdf</x:v>
      </x:c>
    </x:row>
    <x:row r="19093">
      <x:c r="A19093" t="str">
        <x:v>JHHC010121002025</x:v>
      </x:c>
      <x:c r="B19093" t="str">
        <x:v>Cr.M.P./1101/2025 of DR VIKASH KUMAR SINGH DEO ALIAS VIKASH KUMAR SINGH DEO Vs THE STATE OF JHARKHAND THROUGH THE SECRETARY DEPT OF HOME</x:v>
      </x:c>
      <x:c r="C19093" t="str">
        <x:v>2026-07-03</x:v>
      </x:c>
      <x:c r="D19093" t="str">
        <x:v>High Court of Jharkhand</x:v>
      </x:c>
      <x:c r="E19093" t="str">
        <x:v>HON'BLE MR. JUSTICE ANIL KUMAR CHOUDHARY</x:v>
      </x:c>
      <x:c r="F19093" t="str">
        <x:v>Allowed</x:v>
      </x:c>
      <x:c r="G19093" t="str">
        <x:v>https://indian-high-court-judgments.s3.ap-south-1.amazonaws.com/data/pdf/year=2026/court=20_7/bench=jhar_pg/JHHC010121002025_1_2026-07-03.pdf</x:v>
      </x:c>
    </x:row>
    <x:row r="19094">
      <x:c r="A19094" t="str">
        <x:v>JHHC010082762026</x:v>
      </x:c>
      <x:c r="B19094" t="str">
        <x:v>Cr.M.P./1094/2026 of DR. ANIL KUMAR GUPTA Vs THE STATE OF JHARKHAND</x:v>
      </x:c>
      <x:c r="C19094" t="str">
        <x:v>2026-07-03</x:v>
      </x:c>
      <x:c r="D19094" t="str">
        <x:v>High Court of Jharkhand</x:v>
      </x:c>
      <x:c r="E19094" t="str">
        <x:v>HON'BLE MR. JUSTICE ANIL KUMAR CHOUDHARY</x:v>
      </x:c>
      <x:c r="F19094" t="str">
        <x:v>Allowed</x:v>
      </x:c>
      <x:c r="G19094" t="str">
        <x:v>https://indian-high-court-judgments.s3.ap-south-1.amazonaws.com/data/pdf/year=2026/court=20_7/bench=jhar_pg/JHHC010082762026_1_2026-07-03.pdf</x:v>
      </x:c>
    </x:row>
    <x:row r="19095">
      <x:c r="A19095" t="str">
        <x:v>JHHC010199302026</x:v>
      </x:c>
      <x:c r="B19095" t="str">
        <x:v>B.A./6258/2026 of BINOD PASWAN @ VINOD PASWAN Vs THE STATE OF JHARKHAND</x:v>
      </x:c>
      <x:c r="C19095" t="str">
        <x:v>2026-07-03</x:v>
      </x:c>
      <x:c r="D19095" t="str">
        <x:v>High Court of Jharkhand</x:v>
      </x:c>
      <x:c r="E19095" t="str">
        <x:v>HON'BLE MR. JUSTICE DEEPAK ROSHAN</x:v>
      </x:c>
      <x:c r="F19095" t="str">
        <x:v>Allowed</x:v>
      </x:c>
      <x:c r="G19095" t="str">
        <x:v>https://indian-high-court-judgments.s3.ap-south-1.amazonaws.com/data/pdf/year=2026/court=20_7/bench=jhar_pg/JHHC010199302026_1_2026-07-03.pdf</x:v>
      </x:c>
    </x:row>
    <x:row r="19096">
      <x:c r="A19096" t="str">
        <x:v>JHHC010417232025</x:v>
      </x:c>
      <x:c r="B19096" t="str">
        <x:v>Cr.M.P./4/2026 of NEYAZ AHMAD ALIAS NIYAZ AHMAD Vs STATE OF JHARKHAND</x:v>
      </x:c>
      <x:c r="C19096" t="str">
        <x:v>2026-07-03</x:v>
      </x:c>
      <x:c r="D19096" t="str">
        <x:v>High Court of Jharkhand</x:v>
      </x:c>
      <x:c r="E19096" t="str">
        <x:v>HON'BLE MR. JUSTICE ANIL KUMAR CHOUDHARY</x:v>
      </x:c>
      <x:c r="F19096" t="str">
        <x:v>Allowed</x:v>
      </x:c>
      <x:c r="G19096" t="str">
        <x:v>https://indian-high-court-judgments.s3.ap-south-1.amazonaws.com/data/pdf/year=2026/court=20_7/bench=jhar_pg/JHHC010417232025_1_2026-07-03.pdf</x:v>
      </x:c>
    </x:row>
    <x:row r="19097">
      <x:c r="A19097" t="str">
        <x:v>JHHC010151242026</x:v>
      </x:c>
      <x:c r="B19097" t="str">
        <x:v>WPC/4414/2026 of MANIK CHANDRA LOUHA Vs THE STATE OF JHARKHAND</x:v>
      </x:c>
      <x:c r="C19097" t="str">
        <x:v>2026-07-03</x:v>
      </x:c>
      <x:c r="D19097" t="str">
        <x:v>High Court of Jharkhand</x:v>
      </x:c>
      <x:c r="E19097" t="str">
        <x:v>SRI ANANDA SEN, J.</x:v>
      </x:c>
      <x:c r="F19097" t="str">
        <x:v>Dismissed</x:v>
      </x:c>
      <x:c r="G19097" t="str">
        <x:v>https://indian-high-court-judgments.s3.ap-south-1.amazonaws.com/data/pdf/year=2026/court=20_7/bench=jhar_pg/JHHC010151242026_1_2026-07-03.pdf</x:v>
      </x:c>
    </x:row>
    <x:row r="19098">
      <x:c r="A19098" t="str">
        <x:v>JHHC010215422026</x:v>
      </x:c>
      <x:c r="B19098" t="str">
        <x:v>B.A./6165/2026 of KIRITI BHUSAN GOPE Vs THE STATE OF JHARKHAND</x:v>
      </x:c>
      <x:c r="C19098" t="str">
        <x:v>2026-07-03</x:v>
      </x:c>
      <x:c r="D19098" t="str">
        <x:v>High Court of Jharkhand</x:v>
      </x:c>
      <x:c r="E19098" t="str">
        <x:v>HON'BLE MR. JUSTICE DEEPAK ROSHAN</x:v>
      </x:c>
      <x:c r="F19098" t="str">
        <x:v>Bail</x:v>
      </x:c>
      <x:c r="G19098" t="str">
        <x:v>https://indian-high-court-judgments.s3.ap-south-1.amazonaws.com/data/pdf/year=2026/court=20_7/bench=jhar_pg/JHHC010215422026_1_2026-07-03.pdf</x:v>
      </x:c>
    </x:row>
    <x:row r="19099">
      <x:c r="A19099" t="str">
        <x:v>JHHC010217282026</x:v>
      </x:c>
      <x:c r="B19099" t="str">
        <x:v>B.A./6148/2026 of RAHUL KUMAR Vs THE STATE OF JHARKHAND</x:v>
      </x:c>
      <x:c r="C19099" t="str">
        <x:v>2026-07-03</x:v>
      </x:c>
      <x:c r="D19099" t="str">
        <x:v>High Court of Jharkhand</x:v>
      </x:c>
      <x:c r="E19099" t="str">
        <x:v>HON'BLE MR. JUSTICE ANIL KUMAR CHOUDHARY</x:v>
      </x:c>
      <x:c r="F19099" t="str">
        <x:v>Bail</x:v>
      </x:c>
      <x:c r="G19099" t="str">
        <x:v>https://indian-high-court-judgments.s3.ap-south-1.amazonaws.com/data/pdf/year=2026/court=20_7/bench=jhar_pg/JHHC010217282026_1_2026-07-03.pdf</x:v>
      </x:c>
    </x:row>
    <x:row r="19100">
      <x:c r="A19100" t="str">
        <x:v>JHHC010043672026</x:v>
      </x:c>
      <x:c r="B19100" t="str">
        <x:v>Cr.M.P./500/2026 of AWADHESH PANDEY @ AVDHESH PANDEY Vs STATE OF JHARKHAND</x:v>
      </x:c>
      <x:c r="C19100" t="str">
        <x:v>2026-07-03</x:v>
      </x:c>
      <x:c r="D19100" t="str">
        <x:v>High Court of Jharkhand</x:v>
      </x:c>
      <x:c r="E19100" t="str">
        <x:v>HON'BLE MR. JUSTICE ANIL KUMAR CHOUDHARY</x:v>
      </x:c>
      <x:c r="F19100" t="str">
        <x:v>Allowed</x:v>
      </x:c>
      <x:c r="G19100" t="str">
        <x:v>https://indian-high-court-judgments.s3.ap-south-1.amazonaws.com/data/pdf/year=2026/court=20_7/bench=jhar_pg/JHHC010043672026_1_2026-07-03.pdf</x:v>
      </x:c>
    </x:row>
    <x:row r="19101">
      <x:c r="A19101" t="str">
        <x:v>JHHC010220202026</x:v>
      </x:c>
      <x:c r="B19101" t="str">
        <x:v>B.A./6145/2026 of NEERAJ KUMAR NAYAK Vs THE STATE OF JHARKHAND</x:v>
      </x:c>
      <x:c r="C19101" t="str">
        <x:v>2026-07-03</x:v>
      </x:c>
      <x:c r="D19101" t="str">
        <x:v>High Court of Jharkhand</x:v>
      </x:c>
      <x:c r="E19101" t="str">
        <x:v>HON'BLE MR. JUSTICE ANIL KUMAR CHOUDHARY</x:v>
      </x:c>
      <x:c r="F19101" t="str">
        <x:v>Bail</x:v>
      </x:c>
      <x:c r="G19101" t="str">
        <x:v>https://indian-high-court-judgments.s3.ap-south-1.amazonaws.com/data/pdf/year=2026/court=20_7/bench=jhar_pg/JHHC010220202026_1_2026-07-03.pdf</x:v>
      </x:c>
    </x:row>
    <x:row r="19102">
      <x:c r="A19102" t="str">
        <x:v>JHHC010133162026</x:v>
      </x:c>
      <x:c r="B19102" t="str">
        <x:v>Cr.A(SJ)/443/2026 of VISHAL KUMAR Vs THE STATE OF JHARKHAND</x:v>
      </x:c>
      <x:c r="C19102" t="str">
        <x:v>2026-07-03</x:v>
      </x:c>
      <x:c r="D19102" t="str">
        <x:v>High Court of Jharkhand</x:v>
      </x:c>
      <x:c r="E19102" t="str">
        <x:v>HON'BLE MR. JUSTICE RAJESH KUMAR</x:v>
      </x:c>
      <x:c r="F19102" t="str">
        <x:v>Allowed</x:v>
      </x:c>
      <x:c r="G19102" t="str">
        <x:v>https://indian-high-court-judgments.s3.ap-south-1.amazonaws.com/data/pdf/year=2026/court=20_7/bench=jhar_pg/JHHC010133162026_1_2026-07-03.pdf</x:v>
      </x:c>
    </x:row>
    <x:row r="19103">
      <x:c r="A19103" t="str">
        <x:v>JHHC010065412026</x:v>
      </x:c>
      <x:c r="B19103" t="str">
        <x:v>WPC/4564/2026 of FATTAHUR RAHMAN Vs THE STATE OF JHARKHAND</x:v>
      </x:c>
      <x:c r="C19103" t="str">
        <x:v>2026-07-03</x:v>
      </x:c>
      <x:c r="D19103" t="str">
        <x:v>High Court of Jharkhand</x:v>
      </x:c>
      <x:c r="E19103" t="str">
        <x:v>SRI ANANDA SEN, J.</x:v>
      </x:c>
      <x:c r="F19103" t="str">
        <x:v>Disposed Off</x:v>
      </x:c>
      <x:c r="G19103" t="str">
        <x:v>https://indian-high-court-judgments.s3.ap-south-1.amazonaws.com/data/pdf/year=2026/court=20_7/bench=jhar_pg/JHHC010065412026_1_2026-07-03.pdf</x:v>
      </x:c>
    </x:row>
    <x:row r="19104">
      <x:c r="A19104" t="str">
        <x:v>JHHC010368272025</x:v>
      </x:c>
      <x:c r="B19104" t="str">
        <x:v>Cont.(Cvl)/1466/2025 of AJAY KACHHAP Vs STATE OF JHARKHAND</x:v>
      </x:c>
      <x:c r="C19104" t="str">
        <x:v>2026-07-03</x:v>
      </x:c>
      <x:c r="D19104" t="str">
        <x:v>High Court of Jharkhand</x:v>
      </x:c>
      <x:c r="E19104" t="str">
        <x:v>HON'BLE MR.JUSTICE RAJESH SHANKAR</x:v>
      </x:c>
      <x:c r="F19104" t="str">
        <x:v>Dismissed</x:v>
      </x:c>
      <x:c r="G19104" t="str">
        <x:v>https://indian-high-court-judgments.s3.ap-south-1.amazonaws.com/data/pdf/year=2026/court=20_7/bench=jhar_pg/JHHC010368272025_1_2026-07-03.pdf</x:v>
      </x:c>
    </x:row>
    <x:row r="19105">
      <x:c r="A19105" t="str">
        <x:v>JHHC010159262026</x:v>
      </x:c>
      <x:c r="B19105" t="str">
        <x:v>WPC/4027/2026 of MD QUTUBUDDIN Vs THE STATE OF JHARKHAND</x:v>
      </x:c>
      <x:c r="C19105" t="str">
        <x:v>2026-07-03</x:v>
      </x:c>
      <x:c r="D19105" t="str">
        <x:v>High Court of Jharkhand</x:v>
      </x:c>
      <x:c r="E19105" t="str">
        <x:v>HON'BLE MR. JUSTICE DEEPAK ROSHAN</x:v>
      </x:c>
      <x:c r="F19105" t="str">
        <x:v>Disposed Off</x:v>
      </x:c>
      <x:c r="G19105" t="str">
        <x:v>https://indian-high-court-judgments.s3.ap-south-1.amazonaws.com/data/pdf/year=2026/court=20_7/bench=jhar_pg/JHHC010159262026_1_2026-07-03.pdf</x:v>
      </x:c>
    </x:row>
    <x:row r="19106">
      <x:c r="A19106" t="str">
        <x:v>JHHC010210432026</x:v>
      </x:c>
      <x:c r="B19106" t="str">
        <x:v>B.A./6138/2026 of ANIL YADAV @ ANIL KUMAR YADAV Vs STATE OF JHARKHAND</x:v>
      </x:c>
      <x:c r="C19106" t="str">
        <x:v>2026-07-03</x:v>
      </x:c>
      <x:c r="D19106" t="str">
        <x:v>High Court of Jharkhand</x:v>
      </x:c>
      <x:c r="E19106" t="str">
        <x:v>HON'BLE MR. JUSTICE ANIL KUMAR CHOUDHARY</x:v>
      </x:c>
      <x:c r="F19106" t="str">
        <x:v>Bail</x:v>
      </x:c>
      <x:c r="G19106" t="str">
        <x:v>https://indian-high-court-judgments.s3.ap-south-1.amazonaws.com/data/pdf/year=2026/court=20_7/bench=jhar_pg/JHHC010210432026_1_2026-07-03.pdf</x:v>
      </x:c>
    </x:row>
    <x:row r="19107">
      <x:c r="A19107" t="str">
        <x:v>JHHC010173762026</x:v>
      </x:c>
      <x:c r="B19107" t="str">
        <x:v>Cr.A(SJ)/492/2026 of SHIVAM KUMAR SINGH ALIAS SIVAM SINGH Vs THE STATE OF JHARKHAND</x:v>
      </x:c>
      <x:c r="C19107" t="str">
        <x:v>2026-07-03</x:v>
      </x:c>
      <x:c r="D19107" t="str">
        <x:v>High Court of Jharkhand</x:v>
      </x:c>
      <x:c r="E19107" t="str">
        <x:v>HON'BLE MR. JUSTICE RAJESH KUMAR</x:v>
      </x:c>
      <x:c r="F19107" t="str">
        <x:v>Allowed</x:v>
      </x:c>
      <x:c r="G19107" t="str">
        <x:v>https://indian-high-court-judgments.s3.ap-south-1.amazonaws.com/data/pdf/year=2026/court=20_7/bench=jhar_pg/JHHC010173762026_1_2026-07-03.pdf</x:v>
      </x:c>
    </x:row>
    <x:row r="19108">
      <x:c r="A19108" t="str">
        <x:v>JHHC010081922026</x:v>
      </x:c>
      <x:c r="B19108" t="str">
        <x:v>WPC/4014/2026 of RAJU KUMAR Vs THE STATE OF JHARKHAND THROUGH THE HOME SECRETARY, GOVT. OF JHARKHAND</x:v>
      </x:c>
      <x:c r="C19108" t="str">
        <x:v>2026-07-03</x:v>
      </x:c>
      <x:c r="D19108" t="str">
        <x:v>High Court of Jharkhand</x:v>
      </x:c>
      <x:c r="E19108" t="str">
        <x:v>HON'BLE MR. JUSTICE DEEPAK ROSHAN</x:v>
      </x:c>
      <x:c r="F19108" t="str">
        <x:v>Disposed Off</x:v>
      </x:c>
      <x:c r="G19108" t="str">
        <x:v>https://indian-high-court-judgments.s3.ap-south-1.amazonaws.com/data/pdf/year=2026/court=20_7/bench=jhar_pg/JHHC010081922026_1_2026-07-03.pdf</x:v>
      </x:c>
    </x:row>
    <x:row r="19109">
      <x:c r="A19109" t="str">
        <x:v>JHHC010181592026</x:v>
      </x:c>
      <x:c r="B19109" t="str">
        <x:v>WPC/4616/2026 of SURAJ SINGH Vs THE STATE OF JHARKHAND</x:v>
      </x:c>
      <x:c r="C19109" t="str">
        <x:v>2026-07-03</x:v>
      </x:c>
      <x:c r="D19109" t="str">
        <x:v>High Court of Jharkhand</x:v>
      </x:c>
      <x:c r="E19109" t="str">
        <x:v>SRI ANANDA SEN, J.</x:v>
      </x:c>
      <x:c r="F19109" t="str">
        <x:v>Disposed Off</x:v>
      </x:c>
      <x:c r="G19109" t="str">
        <x:v>https://indian-high-court-judgments.s3.ap-south-1.amazonaws.com/data/pdf/year=2026/court=20_7/bench=jhar_pg/JHHC010181592026_1_2026-07-03.pdf</x:v>
      </x:c>
    </x:row>
    <x:row r="19110">
      <x:c r="A19110" t="str">
        <x:v>JHHC010419532023</x:v>
      </x:c>
      <x:c r="B19110" t="str">
        <x:v>WPC/6864/2023 of UMESH KUMAR SINGH Vs THE STATE OF JHARKHAND</x:v>
      </x:c>
      <x:c r="C19110" t="str">
        <x:v>2026-07-03</x:v>
      </x:c>
      <x:c r="D19110" t="str">
        <x:v>High Court of Jharkhand</x:v>
      </x:c>
      <x:c r="E19110" t="str">
        <x:v>HON'BLE MR. JUSTICE DEEPAK ROSHAN</x:v>
      </x:c>
      <x:c r="F19110" t="str">
        <x:v>Dismissed as Withdrawn</x:v>
      </x:c>
      <x:c r="G19110" t="str">
        <x:v>https://indian-high-court-judgments.s3.ap-south-1.amazonaws.com/data/pdf/year=2026/court=20_7/bench=jhar_pg/JHHC010419532023_1_2026-07-03.pdf</x:v>
      </x:c>
    </x:row>
    <x:row r="19111">
      <x:c r="A19111" t="str">
        <x:v>JHHC010248162017</x:v>
      </x:c>
      <x:c r="B19111" t="str">
        <x:v>WPC/4049/2017 of Malti Choudhary Vs Agriculture Department</x:v>
      </x:c>
      <x:c r="C19111" t="str">
        <x:v>2026-07-03</x:v>
      </x:c>
      <x:c r="D19111" t="str">
        <x:v>High Court of Jharkhand</x:v>
      </x:c>
      <x:c r="E19111" t="str">
        <x:v>HON'BLE MR.JUSTICE SUJIT NARAYAN PRASAD</x:v>
      </x:c>
      <x:c r="F19111" t="str">
        <x:v>Disposed Off</x:v>
      </x:c>
      <x:c r="G19111" t="str">
        <x:v>https://indian-high-court-judgments.s3.ap-south-1.amazonaws.com/data/pdf/year=2026/court=20_7/bench=jhar_pg/JHHC010248162017_1_2026-07-03.pdf</x:v>
      </x:c>
    </x:row>
    <x:row r="19112">
      <x:c r="A19112" t="str">
        <x:v>JHHC010009382026</x:v>
      </x:c>
      <x:c r="B19112" t="str">
        <x:v>Cr.M.P./281/2026 of RISHI DEV YADAV ALLIAS DEO Vs STATE OF JHARKHAND</x:v>
      </x:c>
      <x:c r="C19112" t="str">
        <x:v>2026-07-03</x:v>
      </x:c>
      <x:c r="D19112" t="str">
        <x:v>High Court of Jharkhand</x:v>
      </x:c>
      <x:c r="E19112" t="str">
        <x:v>HON'BLE MR. JUSTICE ANIL KUMAR CHOUDHARY</x:v>
      </x:c>
      <x:c r="F19112" t="str">
        <x:v>Allowed</x:v>
      </x:c>
      <x:c r="G19112" t="str">
        <x:v>https://indian-high-court-judgments.s3.ap-south-1.amazonaws.com/data/pdf/year=2026/court=20_7/bench=jhar_pg/JHHC010009382026_1_2026-07-03.pdf</x:v>
      </x:c>
    </x:row>
    <x:row r="19113">
      <x:c r="A19113" t="str">
        <x:v>JHHC010245142024</x:v>
      </x:c>
      <x:c r="B19113" t="str">
        <x:v>Cont.(Cvl)/747/2024 of PUSHPA GIRI Vs STATE OF JHARKHAND</x:v>
      </x:c>
      <x:c r="C19113" t="str">
        <x:v>2026-07-03</x:v>
      </x:c>
      <x:c r="D19113" t="str">
        <x:v>High Court of Jharkhand</x:v>
      </x:c>
      <x:c r="E19113" t="str">
        <x:v>HON'BLE MR.JUSTICE SUJIT NARAYAN PRASAD</x:v>
      </x:c>
      <x:c r="F19113" t="str">
        <x:v>Disposed Off</x:v>
      </x:c>
      <x:c r="G19113" t="str">
        <x:v>https://indian-high-court-judgments.s3.ap-south-1.amazonaws.com/data/pdf/year=2026/court=20_7/bench=jhar_pg/JHHC010245142024_1_2026-07-03.pdf</x:v>
      </x:c>
    </x:row>
    <x:row r="19114">
      <x:c r="A19114" t="str">
        <x:v>JHHC010182462026</x:v>
      </x:c>
      <x:c r="B19114" t="str">
        <x:v>B.A./5664/2026 of IZHAR IQBAL Vs THE STATE OF JHARKHAND</x:v>
      </x:c>
      <x:c r="C19114" t="str">
        <x:v>2026-07-03</x:v>
      </x:c>
      <x:c r="D19114" t="str">
        <x:v>High Court of Jharkhand</x:v>
      </x:c>
      <x:c r="E19114" t="str">
        <x:v>SRI ANANDA SEN, J.</x:v>
      </x:c>
      <x:c r="F19114" t="str">
        <x:v>Allowed</x:v>
      </x:c>
      <x:c r="G19114" t="str">
        <x:v>https://indian-high-court-judgments.s3.ap-south-1.amazonaws.com/data/pdf/year=2026/court=20_7/bench=jhar_pg/JHHC010182462026_1_2026-07-03.pdf</x:v>
      </x:c>
    </x:row>
    <x:row r="19115">
      <x:c r="A19115" t="str">
        <x:v>JHHC010315082024</x:v>
      </x:c>
      <x:c r="B19115" t="str">
        <x:v>WPC/5854/2024 of KUNAL GOUTAM Vs THE STATE OF JHARKHAND</x:v>
      </x:c>
      <x:c r="C19115" t="str">
        <x:v>2026-07-03</x:v>
      </x:c>
      <x:c r="D19115" t="str">
        <x:v>High Court of Jharkhand</x:v>
      </x:c>
      <x:c r="E19115" t="str">
        <x:v>HON'BLE MR. JUSTICE DEEPAK ROSHAN</x:v>
      </x:c>
      <x:c r="F19115" t="str">
        <x:v>Disposed Off</x:v>
      </x:c>
      <x:c r="G19115" t="str">
        <x:v>https://indian-high-court-judgments.s3.ap-south-1.amazonaws.com/data/pdf/year=2026/court=20_7/bench=jhar_pg/JHHC010315082024_1_2026-07-03.pdf</x:v>
      </x:c>
    </x:row>
    <x:row r="19116">
      <x:c r="A19116" t="str">
        <x:v>JHHC010208512026</x:v>
      </x:c>
      <x:c r="B19116" t="str">
        <x:v>B.A./5906/2026 of SHYAM SINGH Vs THE STATE OF JHARKHAND</x:v>
      </x:c>
      <x:c r="C19116" t="str">
        <x:v>2026-07-03</x:v>
      </x:c>
      <x:c r="D19116" t="str">
        <x:v>High Court of Jharkhand</x:v>
      </x:c>
      <x:c r="E19116" t="str">
        <x:v>HON'BLE MR. JUSTICE DEEPAK ROSHAN</x:v>
      </x:c>
      <x:c r="F19116" t="str">
        <x:v>Bail</x:v>
      </x:c>
      <x:c r="G19116" t="str">
        <x:v>https://indian-high-court-judgments.s3.ap-south-1.amazonaws.com/data/pdf/year=2026/court=20_7/bench=jhar_pg/JHHC010208512026_1_2026-07-03.pdf</x:v>
      </x:c>
    </x:row>
    <x:row r="19117">
      <x:c r="A19117" t="str">
        <x:v>JHHC010285022023</x:v>
      </x:c>
      <x:c r="B19117" t="str">
        <x:v>Cont.(Cvl)/669/2023 of DR (PROF) ARUN KUMAR Vs THE STATE OF JHARKHAND</x:v>
      </x:c>
      <x:c r="C19117" t="str">
        <x:v>2026-07-03</x:v>
      </x:c>
      <x:c r="D19117" t="str">
        <x:v>High Court of Jharkhand</x:v>
      </x:c>
      <x:c r="E19117" t="str">
        <x:v>HON'BLE MRS. JUSTICE ANUBHA RAWAT CHOUDHARY</x:v>
      </x:c>
      <x:c r="F19117" t="str">
        <x:v>Dropped</x:v>
      </x:c>
      <x:c r="G19117" t="str">
        <x:v>https://indian-high-court-judgments.s3.ap-south-1.amazonaws.com/data/pdf/year=2026/court=20_7/bench=jhar_pg/JHHC010285022023_1_2026-07-03.pdf</x:v>
      </x:c>
    </x:row>
    <x:row r="19118">
      <x:c r="A19118" t="str">
        <x:v>JHHC010145072026</x:v>
      </x:c>
      <x:c r="B19118" t="str">
        <x:v>B.A./6132/2026 of ROHIT KUMAR MANDAL Vs THE STATE OF JHARKHAND</x:v>
      </x:c>
      <x:c r="C19118" t="str">
        <x:v>2026-07-03</x:v>
      </x:c>
      <x:c r="D19118" t="str">
        <x:v>High Court of Jharkhand</x:v>
      </x:c>
      <x:c r="E19118" t="str">
        <x:v>HON'BLE MRS. JUSTICE ANUBHA RAWAT CHOUDHARY</x:v>
      </x:c>
      <x:c r="F19118" t="str">
        <x:v>Rejected</x:v>
      </x:c>
      <x:c r="G19118" t="str">
        <x:v>https://indian-high-court-judgments.s3.ap-south-1.amazonaws.com/data/pdf/year=2026/court=20_7/bench=jhar_pg/JHHC010145072026_1_2026-07-03.pdf</x:v>
      </x:c>
    </x:row>
    <x:row r="19119">
      <x:c r="A19119" t="str">
        <x:v>JHHC010192752026</x:v>
      </x:c>
      <x:c r="B19119" t="str">
        <x:v>WPC/4052/2026 of DILIP NAYAK Vs THE STATE OF JHARKHAND</x:v>
      </x:c>
      <x:c r="C19119" t="str">
        <x:v>2026-07-03</x:v>
      </x:c>
      <x:c r="D19119" t="str">
        <x:v>High Court of Jharkhand</x:v>
      </x:c>
      <x:c r="E19119" t="str">
        <x:v>HON'BLE MR. JUSTICE DEEPAK ROSHAN</x:v>
      </x:c>
      <x:c r="F19119" t="str">
        <x:v>Disposed Off</x:v>
      </x:c>
      <x:c r="G19119" t="str">
        <x:v>https://indian-high-court-judgments.s3.ap-south-1.amazonaws.com/data/pdf/year=2026/court=20_7/bench=jhar_pg/JHHC010192752026_1_2026-07-03.pdf</x:v>
      </x:c>
    </x:row>
    <x:row r="19120">
      <x:c r="A19120" t="str">
        <x:v>JHHC010144272026</x:v>
      </x:c>
      <x:c r="B19120" t="str">
        <x:v>A.B.A./2682/2026 of VIJAY AIND Vs THE UNION OF INDIA THROUGH CBI (CENTRAL BUREAU OF INVESTIGATION)</x:v>
      </x:c>
      <x:c r="C19120" t="str">
        <x:v>2026-07-03</x:v>
      </x:c>
      <x:c r="D19120" t="str">
        <x:v>High Court of Jharkhand</x:v>
      </x:c>
      <x:c r="E19120" t="str">
        <x:v>HON'BLE MR. JUSTICE ANIL KUMAR CHOUDHARY</x:v>
      </x:c>
      <x:c r="F19120" t="str">
        <x:v>Rejected</x:v>
      </x:c>
      <x:c r="G19120" t="str">
        <x:v>https://indian-high-court-judgments.s3.ap-south-1.amazonaws.com/data/pdf/year=2026/court=20_7/bench=jhar_pg/JHHC010144272026_1_2026-07-03.pdf</x:v>
      </x:c>
    </x:row>
    <x:row r="19121">
      <x:c r="A19121" t="str">
        <x:v>JHHC010216772026</x:v>
      </x:c>
      <x:c r="B19121" t="str">
        <x:v>B.A./6162/2026 of MD. IRFAN @ BHOLA Vs STATE OF JHARKHAND</x:v>
      </x:c>
      <x:c r="C19121" t="str">
        <x:v>2026-07-03</x:v>
      </x:c>
      <x:c r="D19121" t="str">
        <x:v>High Court of Jharkhand</x:v>
      </x:c>
      <x:c r="E19121" t="str">
        <x:v>HON'BLE MR. JUSTICE ANIL KUMAR CHOUDHARY</x:v>
      </x:c>
      <x:c r="F19121" t="str">
        <x:v>Bail</x:v>
      </x:c>
      <x:c r="G19121" t="str">
        <x:v>https://indian-high-court-judgments.s3.ap-south-1.amazonaws.com/data/pdf/year=2026/court=20_7/bench=jhar_pg/JHHC010216772026_1_2026-07-03.pdf</x:v>
      </x:c>
    </x:row>
    <x:row r="19122">
      <x:c r="A19122" t="str">
        <x:v>JHHC010153192026</x:v>
      </x:c>
      <x:c r="B19122" t="str">
        <x:v>Cr.M.P./1834/2026 of SUBHASH CHANDRA AGARWAL Vs THE STATE OF JHARKHAND</x:v>
      </x:c>
      <x:c r="C19122" t="str">
        <x:v>2026-07-03</x:v>
      </x:c>
      <x:c r="D19122" t="str">
        <x:v>High Court of Jharkhand</x:v>
      </x:c>
      <x:c r="E19122" t="str">
        <x:v>SRI ANANDA SEN, J.</x:v>
      </x:c>
      <x:c r="F19122" t="str">
        <x:v>Disposed Off</x:v>
      </x:c>
      <x:c r="G19122" t="str">
        <x:v>https://indian-high-court-judgments.s3.ap-south-1.amazonaws.com/data/pdf/year=2026/court=20_7/bench=jhar_pg/JHHC010153192026_1_2026-07-03.pdf</x:v>
      </x:c>
    </x:row>
    <x:row r="19123">
      <x:c r="A19123" t="str">
        <x:v>JHHC010211852026</x:v>
      </x:c>
      <x:c r="B19123" t="str">
        <x:v>B.A./6156/2026 of MD. HASHIM @ MD AYAN Vs THE STATE OF JHARKHAND</x:v>
      </x:c>
      <x:c r="C19123" t="str">
        <x:v>2026-07-03</x:v>
      </x:c>
      <x:c r="D19123" t="str">
        <x:v>High Court of Jharkhand</x:v>
      </x:c>
      <x:c r="E19123" t="str">
        <x:v>HON'BLE MR. JUSTICE ANIL KUMAR CHOUDHARY</x:v>
      </x:c>
      <x:c r="F19123" t="str">
        <x:v>Bail</x:v>
      </x:c>
      <x:c r="G19123" t="str">
        <x:v>https://indian-high-court-judgments.s3.ap-south-1.amazonaws.com/data/pdf/year=2026/court=20_7/bench=jhar_pg/JHHC010211852026_1_2026-07-03.pdf</x:v>
      </x:c>
    </x:row>
    <x:row r="19124">
      <x:c r="A19124" t="str">
        <x:v>JHHC010195592026</x:v>
      </x:c>
      <x:c r="B19124" t="str">
        <x:v>Cr.M.P./1786/2026 of AJIT KUMAR ALIAS AJIT BHAGAT Vs THE STATE OF JHARKHAND</x:v>
      </x:c>
      <x:c r="C19124" t="str">
        <x:v>2026-07-03</x:v>
      </x:c>
      <x:c r="D19124" t="str">
        <x:v>High Court of Jharkhand</x:v>
      </x:c>
      <x:c r="E19124" t="str">
        <x:v>HON'BLE MR. JUSTICE ANIL KUMAR CHOUDHARY</x:v>
      </x:c>
      <x:c r="F19124" t="str">
        <x:v>Disposed Off</x:v>
      </x:c>
      <x:c r="G19124" t="str">
        <x:v>https://indian-high-court-judgments.s3.ap-south-1.amazonaws.com/data/pdf/year=2026/court=20_7/bench=jhar_pg/JHHC010195592026_1_2026-07-03.pdf</x:v>
      </x:c>
    </x:row>
    <x:row r="19125">
      <x:c r="A19125" t="str">
        <x:v>JHHC010210342026</x:v>
      </x:c>
      <x:c r="B19125" t="str">
        <x:v>A.B.A./3568/2026 of MUNTAZIR @ MUNTAZIR ANSARI @ MUNNA Vs THE STATE OF JHARKHAND</x:v>
      </x:c>
      <x:c r="C19125" t="str">
        <x:v>2026-07-03</x:v>
      </x:c>
      <x:c r="D19125" t="str">
        <x:v>High Court of Jharkhand</x:v>
      </x:c>
      <x:c r="E19125" t="str">
        <x:v>HON'BLE MR. JUSTICE SANJAY KUMAR DWIVEDI</x:v>
      </x:c>
      <x:c r="F19125" t="str">
        <x:v>Dismissed as Withdrawn</x:v>
      </x:c>
      <x:c r="G19125" t="str">
        <x:v>https://indian-high-court-judgments.s3.ap-south-1.amazonaws.com/data/pdf/year=2026/court=20_7/bench=jhar_pg/JHHC010210342026_1_2026-07-03.pdf</x:v>
      </x:c>
    </x:row>
    <x:row r="19126">
      <x:c r="A19126" t="str">
        <x:v>JHHC010124752026</x:v>
      </x:c>
      <x:c r="B19126" t="str">
        <x:v>WPC/3206/2026 of GOPAL KERAI Vs THE STATE OF JHARKHAND</x:v>
      </x:c>
      <x:c r="C19126" t="str">
        <x:v>2026-07-03</x:v>
      </x:c>
      <x:c r="D19126" t="str">
        <x:v>High Court of Jharkhand</x:v>
      </x:c>
      <x:c r="E19126" t="str">
        <x:v>HON'BLE MR. JUSTICE DEEPAK ROSHAN</x:v>
      </x:c>
      <x:c r="F19126" t="str">
        <x:v>Allowed</x:v>
      </x:c>
      <x:c r="G19126" t="str">
        <x:v>https://indian-high-court-judgments.s3.ap-south-1.amazonaws.com/data/pdf/year=2026/court=20_7/bench=jhar_pg/JHHC010124752026_1_2026-07-03.pdf</x:v>
      </x:c>
    </x:row>
    <x:row r="19127">
      <x:c r="A19127" t="str">
        <x:v>JHHC010211212026</x:v>
      </x:c>
      <x:c r="B19127" t="str">
        <x:v>B.A./6109/2026 of GULAM JILANI ANSARI @ BABLU Vs THE STATE OF JHARKHAND</x:v>
      </x:c>
      <x:c r="C19127" t="str">
        <x:v>2026-07-03</x:v>
      </x:c>
      <x:c r="D19127" t="str">
        <x:v>High Court of Jharkhand</x:v>
      </x:c>
      <x:c r="E19127" t="str">
        <x:v>HON'BLE MR. JUSTICE DEEPAK ROSHAN</x:v>
      </x:c>
      <x:c r="F19127" t="str">
        <x:v>Bail</x:v>
      </x:c>
      <x:c r="G19127" t="str">
        <x:v>https://indian-high-court-judgments.s3.ap-south-1.amazonaws.com/data/pdf/year=2026/court=20_7/bench=jhar_pg/JHHC010211212026_1_2026-07-03.pdf</x:v>
      </x:c>
    </x:row>
    <x:row r="19128">
      <x:c r="A19128" t="str">
        <x:v>JHHC010156682026</x:v>
      </x:c>
      <x:c r="B19128" t="str">
        <x:v>B.A./5567/2026 of SUMIT TANA BHAGAT Vs THE STATE OF JHARKHAND</x:v>
      </x:c>
      <x:c r="C19128" t="str">
        <x:v>2026-07-03</x:v>
      </x:c>
      <x:c r="D19128" t="str">
        <x:v>High Court of Jharkhand</x:v>
      </x:c>
      <x:c r="E19128" t="str">
        <x:v>HON'BLE MRS. JUSTICE ANUBHA RAWAT CHOUDHARY</x:v>
      </x:c>
      <x:c r="F19128" t="str">
        <x:v>Rejected</x:v>
      </x:c>
      <x:c r="G19128" t="str">
        <x:v>https://indian-high-court-judgments.s3.ap-south-1.amazonaws.com/data/pdf/year=2026/court=20_7/bench=jhar_pg/JHHC010156682026_1_2026-07-03.pdf</x:v>
      </x:c>
    </x:row>
    <x:row r="19129">
      <x:c r="A19129" t="str">
        <x:v>JHHC010199292026</x:v>
      </x:c>
      <x:c r="B19129" t="str">
        <x:v>A.B.A./3563/2026 of GOVIND BHUIYAN Vs THE STATE OF JHARKHAND</x:v>
      </x:c>
      <x:c r="C19129" t="str">
        <x:v>2026-07-03</x:v>
      </x:c>
      <x:c r="D19129" t="str">
        <x:v>High Court of Jharkhand</x:v>
      </x:c>
      <x:c r="E19129" t="str">
        <x:v>HON'BLE MR. JUSTICE SANJAY KUMAR DWIVEDI</x:v>
      </x:c>
      <x:c r="F19129" t="str">
        <x:v>Allowed</x:v>
      </x:c>
      <x:c r="G19129" t="str">
        <x:v>https://indian-high-court-judgments.s3.ap-south-1.amazonaws.com/data/pdf/year=2026/court=20_7/bench=jhar_pg/JHHC010199292026_1_2026-07-03.pdf</x:v>
      </x:c>
    </x:row>
    <x:row r="19130">
      <x:c r="A19130" t="str">
        <x:v>JHHC010153632026</x:v>
      </x:c>
      <x:c r="B19130" t="str">
        <x:v>B.A./4165/2026 of GOURAV KUMAR DAS Vs THE STATE OF JHARKHAND</x:v>
      </x:c>
      <x:c r="C19130" t="str">
        <x:v>2026-07-03</x:v>
      </x:c>
      <x:c r="D19130" t="str">
        <x:v>High Court of Jharkhand</x:v>
      </x:c>
      <x:c r="E19130" t="str">
        <x:v>SRI ANANDA SEN, J.</x:v>
      </x:c>
      <x:c r="F19130" t="str">
        <x:v>Dismissed</x:v>
      </x:c>
      <x:c r="G19130" t="str">
        <x:v>https://indian-high-court-judgments.s3.ap-south-1.amazonaws.com/data/pdf/year=2026/court=20_7/bench=jhar_pg/JHHC010153632026_1_2026-07-03.pdf</x:v>
      </x:c>
    </x:row>
    <x:row r="19131">
      <x:c r="A19131" t="str">
        <x:v>JHHC010111212026</x:v>
      </x:c>
      <x:c r="B19131" t="str">
        <x:v>WPC/4527/2026 of SARASWATI MAHILA MANDAL BAKASPUR THROUGH ITS PRESIDENT KAMLA DEVI Vs THE STATE OF JHARKHAND</x:v>
      </x:c>
      <x:c r="C19131" t="str">
        <x:v>2026-07-03</x:v>
      </x:c>
      <x:c r="D19131" t="str">
        <x:v>High Court of Jharkhand</x:v>
      </x:c>
      <x:c r="E19131" t="str">
        <x:v>SRI ANANDA SEN, J.</x:v>
      </x:c>
      <x:c r="F19131" t="str">
        <x:v>Disposed Off</x:v>
      </x:c>
      <x:c r="G19131" t="str">
        <x:v>https://indian-high-court-judgments.s3.ap-south-1.amazonaws.com/data/pdf/year=2026/court=20_7/bench=jhar_pg/JHHC010111212026_1_2026-07-03.pdf</x:v>
      </x:c>
    </x:row>
    <x:row r="19132">
      <x:c r="A19132" t="str">
        <x:v>JHHC010078712026</x:v>
      </x:c>
      <x:c r="B19132" t="str">
        <x:v>Cr.M.P./674/2026 of SANTOSH KUMAR Vs THE STATE OF JHARKHAND</x:v>
      </x:c>
      <x:c r="C19132" t="str">
        <x:v>2026-07-03</x:v>
      </x:c>
      <x:c r="D19132" t="str">
        <x:v>High Court of Jharkhand</x:v>
      </x:c>
      <x:c r="E19132" t="str">
        <x:v>HON'BLE MR. JUSTICE ANIL KUMAR CHOUDHARY</x:v>
      </x:c>
      <x:c r="F19132" t="str">
        <x:v>Allowed</x:v>
      </x:c>
      <x:c r="G19132" t="str">
        <x:v>https://indian-high-court-judgments.s3.ap-south-1.amazonaws.com/data/pdf/year=2026/court=20_7/bench=jhar_pg/JHHC010078712026_1_2026-07-03.pdf</x:v>
      </x:c>
    </x:row>
    <x:row r="19133">
      <x:c r="A19133" t="str">
        <x:v>JHHC010009902025</x:v>
      </x:c>
      <x:c r="B19133" t="str">
        <x:v>C.M.P./196/2025 of SULTAN MIAN Vs THE COMMISSIONER SANTHAL PARGANA DIVISION</x:v>
      </x:c>
      <x:c r="C19133" t="str">
        <x:v>2026-07-03</x:v>
      </x:c>
      <x:c r="D19133" t="str">
        <x:v>High Court of Jharkhand</x:v>
      </x:c>
      <x:c r="E19133" t="str">
        <x:v>HON'BLE MR. JUSTICE ANIL KUMAR CHOUDHARY</x:v>
      </x:c>
      <x:c r="F19133" t="str">
        <x:v>Disposed Off</x:v>
      </x:c>
      <x:c r="G19133" t="str">
        <x:v>https://indian-high-court-judgments.s3.ap-south-1.amazonaws.com/data/pdf/year=2026/court=20_7/bench=jhar_pg/JHHC010009902025_1_2026-07-03.pdf</x:v>
      </x:c>
    </x:row>
    <x:row r="19134">
      <x:c r="A19134" t="str">
        <x:v>JHHC010028912025</x:v>
      </x:c>
      <x:c r="B19134" t="str">
        <x:v>WPC/581/2025 of AMBALIKA PRASAD Vs THE STATE OF JHARKHAND, THROUGH THE PRINCIPAL SECRETARY,</x:v>
      </x:c>
      <x:c r="C19134" t="str">
        <x:v>2026-07-03</x:v>
      </x:c>
      <x:c r="D19134" t="str">
        <x:v>High Court of Jharkhand</x:v>
      </x:c>
      <x:c r="E19134" t="str">
        <x:v>HON'BLE MR. JUSTICE DEEPAK ROSHAN</x:v>
      </x:c>
      <x:c r="F19134" t="str">
        <x:v>Disposed Off</x:v>
      </x:c>
      <x:c r="G19134" t="str">
        <x:v>https://indian-high-court-judgments.s3.ap-south-1.amazonaws.com/data/pdf/year=2026/court=20_7/bench=jhar_pg/JHHC010028912025_1_2026-07-03.pdf</x:v>
      </x:c>
    </x:row>
    <x:row r="19135">
      <x:c r="A19135" t="str">
        <x:v>JHHC010210162026</x:v>
      </x:c>
      <x:c r="B19135" t="str">
        <x:v>B.A./6104/2026 of SHANS MAHTO Vs STATE OF JHARKHAND</x:v>
      </x:c>
      <x:c r="C19135" t="str">
        <x:v>2026-07-03</x:v>
      </x:c>
      <x:c r="D19135" t="str">
        <x:v>High Court of Jharkhand</x:v>
      </x:c>
      <x:c r="E19135" t="str">
        <x:v>HON'BLE MR. JUSTICE ANIL KUMAR CHOUDHARY</x:v>
      </x:c>
      <x:c r="F19135" t="str">
        <x:v>Bail</x:v>
      </x:c>
      <x:c r="G19135" t="str">
        <x:v>https://indian-high-court-judgments.s3.ap-south-1.amazonaws.com/data/pdf/year=2026/court=20_7/bench=jhar_pg/JHHC010210162026_1_2026-07-03.pdf</x:v>
      </x:c>
    </x:row>
    <x:row r="19136">
      <x:c r="A19136" t="str">
        <x:v>JHHC010214212024</x:v>
      </x:c>
      <x:c r="B19136" t="str">
        <x:v>Cont.(Cvl)/601/2024 of BASUDEO MAHTO Vs THE STATE OF JHARKHAND</x:v>
      </x:c>
      <x:c r="C19136" t="str">
        <x:v>2026-07-03</x:v>
      </x:c>
      <x:c r="D19136" t="str">
        <x:v>High Court of Jharkhand</x:v>
      </x:c>
      <x:c r="E19136" t="str">
        <x:v>HON'BLE MR.JUSTICE SUJIT NARAYAN PRASAD</x:v>
      </x:c>
      <x:c r="F19136" t="str">
        <x:v>Disposed Off</x:v>
      </x:c>
      <x:c r="G19136" t="str">
        <x:v>https://indian-high-court-judgments.s3.ap-south-1.amazonaws.com/data/pdf/year=2026/court=20_7/bench=jhar_pg/JHHC010214212024_1_2026-07-03.pdf</x:v>
      </x:c>
    </x:row>
    <x:row r="19137">
      <x:c r="A19137" t="str">
        <x:v>JHHC010220842026</x:v>
      </x:c>
      <x:c r="B19137" t="str">
        <x:v>B.A./6169/2026 of NIBARAN KUMAR BAID Vs STATE OF JHARKHAND</x:v>
      </x:c>
      <x:c r="C19137" t="str">
        <x:v>2026-07-03</x:v>
      </x:c>
      <x:c r="D19137" t="str">
        <x:v>High Court of Jharkhand</x:v>
      </x:c>
      <x:c r="E19137" t="str">
        <x:v>HON'BLE MR. JUSTICE DEEPAK ROSHAN</x:v>
      </x:c>
      <x:c r="F19137" t="str">
        <x:v>Allowed</x:v>
      </x:c>
      <x:c r="G19137" t="str">
        <x:v>https://indian-high-court-judgments.s3.ap-south-1.amazonaws.com/data/pdf/year=2026/court=20_7/bench=jhar_pg/JHHC010220842026_1_2026-07-03.pdf</x:v>
      </x:c>
    </x:row>
    <x:row r="19138">
      <x:c r="A19138" t="str">
        <x:v>JHHC010205452026</x:v>
      </x:c>
      <x:c r="B19138" t="str">
        <x:v>B.A./5828/2026 of MOGAN MUNDA @ MOGON MUNDA Vs THE STATE OF JHARKHAND</x:v>
      </x:c>
      <x:c r="C19138" t="str">
        <x:v>2026-07-03</x:v>
      </x:c>
      <x:c r="D19138" t="str">
        <x:v>High Court of Jharkhand</x:v>
      </x:c>
      <x:c r="E19138" t="str">
        <x:v>HON'BLE MR. JUSTICE ANIL KUMAR CHOUDHARY</x:v>
      </x:c>
      <x:c r="F19138" t="str">
        <x:v>Rejected</x:v>
      </x:c>
      <x:c r="G19138" t="str">
        <x:v>https://indian-high-court-judgments.s3.ap-south-1.amazonaws.com/data/pdf/year=2026/court=20_7/bench=jhar_pg/JHHC010205452026_1_2026-07-03.pdf</x:v>
      </x:c>
    </x:row>
    <x:row r="19139">
      <x:c r="A19139" t="str">
        <x:v>JHHC010265172022</x:v>
      </x:c>
      <x:c r="B19139" t="str">
        <x:v>Cr.Rev./832/2022 of BANDHU KUMAR SINGH Vs THE STATE OF JHARKHAND THROUGH ANTI CORRUPTION BUREAU</x:v>
      </x:c>
      <x:c r="C19139" t="str">
        <x:v>2026-07-03</x:v>
      </x:c>
      <x:c r="D19139" t="str">
        <x:v>High Court of Jharkhand</x:v>
      </x:c>
      <x:c r="E19139" t="str">
        <x:v>HON'BLE MR.JUSTICE RAJESH SHANKAR</x:v>
      </x:c>
      <x:c r="F19139" t="str">
        <x:v>Allowed</x:v>
      </x:c>
      <x:c r="G19139" t="str">
        <x:v>https://indian-high-court-judgments.s3.ap-south-1.amazonaws.com/data/pdf/year=2026/court=20_7/bench=jhar_pg/JHHC010265172022_1_2026-07-03.pdf</x:v>
      </x:c>
    </x:row>
    <x:row r="19140">
      <x:c r="A19140" t="str">
        <x:v>JHHC010193512026</x:v>
      </x:c>
      <x:c r="B19140" t="str">
        <x:v>WPC/4596/2026 of RAJESHWAR SINGH ALIAS RAJESHWAR KUMAR SINGH Vs THE STATE OF JHARKHAND</x:v>
      </x:c>
      <x:c r="C19140" t="str">
        <x:v>2026-07-03</x:v>
      </x:c>
      <x:c r="D19140" t="str">
        <x:v>High Court of Jharkhand</x:v>
      </x:c>
      <x:c r="E19140" t="str">
        <x:v>SRI ANANDA SEN, J.</x:v>
      </x:c>
      <x:c r="F19140" t="str">
        <x:v>Disposed Off</x:v>
      </x:c>
      <x:c r="G19140" t="str">
        <x:v>https://indian-high-court-judgments.s3.ap-south-1.amazonaws.com/data/pdf/year=2026/court=20_7/bench=jhar_pg/JHHC010193512026_1_2026-07-03.pdf</x:v>
      </x:c>
    </x:row>
    <x:row r="19141">
      <x:c r="A19141" t="str">
        <x:v>JHHC010198222026</x:v>
      </x:c>
      <x:c r="B19141" t="str">
        <x:v>B.A./5920/2026 of MANOJ MANDAL Vs STATE OF JHARKHAND</x:v>
      </x:c>
      <x:c r="C19141" t="str">
        <x:v>2026-07-03</x:v>
      </x:c>
      <x:c r="D19141" t="str">
        <x:v>High Court of Jharkhand</x:v>
      </x:c>
      <x:c r="E19141" t="str">
        <x:v>HON'BLE MRS. JUSTICE ANUBHA RAWAT CHOUDHARY</x:v>
      </x:c>
      <x:c r="F19141" t="str">
        <x:v>Allowed</x:v>
      </x:c>
      <x:c r="G19141" t="str">
        <x:v>https://indian-high-court-judgments.s3.ap-south-1.amazonaws.com/data/pdf/year=2026/court=20_7/bench=jhar_pg/JHHC010198222026_1_2026-07-03.pdf</x:v>
      </x:c>
    </x:row>
    <x:row r="19142">
      <x:c r="A19142" t="str">
        <x:v>JHHC010202342026</x:v>
      </x:c>
      <x:c r="B19142" t="str">
        <x:v>A.B.A./3567/2026 of SANJIB BISWAS @ SANJEEV BISHWAS Vs THE STATE OF JHARKHAND</x:v>
      </x:c>
      <x:c r="C19142" t="str">
        <x:v>2026-07-03</x:v>
      </x:c>
      <x:c r="D19142" t="str">
        <x:v>High Court of Jharkhand</x:v>
      </x:c>
      <x:c r="E19142" t="str">
        <x:v>HON'BLE MR. JUSTICE SANJAY KUMAR DWIVEDI</x:v>
      </x:c>
      <x:c r="F19142" t="str">
        <x:v>Allowed</x:v>
      </x:c>
      <x:c r="G19142" t="str">
        <x:v>https://indian-high-court-judgments.s3.ap-south-1.amazonaws.com/data/pdf/year=2026/court=20_7/bench=jhar_pg/JHHC010202342026_1_2026-07-03.pdf</x:v>
      </x:c>
    </x:row>
    <x:row r="19143">
      <x:c r="A19143" t="str">
        <x:v>JHHC010429282022</x:v>
      </x:c>
      <x:c r="B19143" t="str">
        <x:v>WPC/6209/2022 of BADHO RAM Vs THE STATE OF JHARKHAND</x:v>
      </x:c>
      <x:c r="C19143" t="str">
        <x:v>2026-07-03</x:v>
      </x:c>
      <x:c r="D19143" t="str">
        <x:v>High Court of Jharkhand</x:v>
      </x:c>
      <x:c r="E19143" t="str">
        <x:v>HON'BLE MR. JUSTICE DEEPAK ROSHAN</x:v>
      </x:c>
      <x:c r="F19143" t="str">
        <x:v>Disposed Off</x:v>
      </x:c>
      <x:c r="G19143" t="str">
        <x:v>https://indian-high-court-judgments.s3.ap-south-1.amazonaws.com/data/pdf/year=2026/court=20_7/bench=jhar_pg/JHHC010429282022_1_2026-07-03.pdf</x:v>
      </x:c>
    </x:row>
    <x:row r="19144">
      <x:c r="A19144" t="str">
        <x:v>JHHC010214412026</x:v>
      </x:c>
      <x:c r="B19144" t="str">
        <x:v>B.A./6106/2026 of SANJAY MAHTO Vs THE STATE OF JHARKHAND</x:v>
      </x:c>
      <x:c r="C19144" t="str">
        <x:v>2026-07-03</x:v>
      </x:c>
      <x:c r="D19144" t="str">
        <x:v>High Court of Jharkhand</x:v>
      </x:c>
      <x:c r="E19144" t="str">
        <x:v>HON'BLE MR. JUSTICE ANIL KUMAR CHOUDHARY</x:v>
      </x:c>
      <x:c r="F19144" t="str">
        <x:v>Bail</x:v>
      </x:c>
      <x:c r="G19144" t="str">
        <x:v>https://indian-high-court-judgments.s3.ap-south-1.amazonaws.com/data/pdf/year=2026/court=20_7/bench=jhar_pg/JHHC010214412026_1_2026-07-03.pdf</x:v>
      </x:c>
    </x:row>
    <x:row r="19145">
      <x:c r="A19145" t="str">
        <x:v>JHHC010055672026</x:v>
      </x:c>
      <x:c r="B19145" t="str">
        <x:v>WPC/2445/2026 of ADITYA BIRLA LIFESTYLE BRANDS LTD. REPRESENTED THRO ITS AUTHORISED SIGNATORY MD. KHALID EQBAL Vs M/S DEVANAND SINGH AND SON HUF, REPRESENTED THRO ITS KARTA, MR. ASHISH SINGH</x:v>
      </x:c>
      <x:c r="C19145" t="str">
        <x:v>2026-07-03</x:v>
      </x:c>
      <x:c r="D19145" t="str">
        <x:v>High Court of Jharkhand</x:v>
      </x:c>
      <x:c r="E19145" t="str">
        <x:v>SRI ANANDA SEN, J.</x:v>
      </x:c>
      <x:c r="F19145" t="str">
        <x:v>Dismissed</x:v>
      </x:c>
      <x:c r="G19145" t="str">
        <x:v>https://indian-high-court-judgments.s3.ap-south-1.amazonaws.com/data/pdf/year=2026/court=20_7/bench=jhar_pg/JHHC010055672026_1_2026-07-03.pdf</x:v>
      </x:c>
    </x:row>
    <x:row r="19146">
      <x:c r="A19146" t="str">
        <x:v>JHHC010186782026</x:v>
      </x:c>
      <x:c r="B19146" t="str">
        <x:v>WPC/4026/2026 of PRATIMA KUMARI Vs THE STATE OF JHARKHAND</x:v>
      </x:c>
      <x:c r="C19146" t="str">
        <x:v>2026-07-03</x:v>
      </x:c>
      <x:c r="D19146" t="str">
        <x:v>High Court of Jharkhand</x:v>
      </x:c>
      <x:c r="E19146" t="str">
        <x:v>HON'BLE MR. JUSTICE DEEPAK ROSHAN</x:v>
      </x:c>
      <x:c r="F19146" t="str">
        <x:v>Disposed Off</x:v>
      </x:c>
      <x:c r="G19146" t="str">
        <x:v>https://indian-high-court-judgments.s3.ap-south-1.amazonaws.com/data/pdf/year=2026/court=20_7/bench=jhar_pg/JHHC010186782026_1_2026-07-03.pdf</x:v>
      </x:c>
    </x:row>
    <x:row r="19147">
      <x:c r="A19147" t="str">
        <x:v>JHHC010154792026</x:v>
      </x:c>
      <x:c r="B19147" t="str">
        <x:v>WPC/4567/2026 of RAHUL RANJAN Vs THE STATE OF JHARKHAND, THROUGH THE ADDITIONAL CHIEF SECRETARY</x:v>
      </x:c>
      <x:c r="C19147" t="str">
        <x:v>2026-07-03</x:v>
      </x:c>
      <x:c r="D19147" t="str">
        <x:v>High Court of Jharkhand</x:v>
      </x:c>
      <x:c r="E19147" t="str">
        <x:v>SRI ANANDA SEN, J.</x:v>
      </x:c>
      <x:c r="F19147" t="str">
        <x:v>Disposed Off</x:v>
      </x:c>
      <x:c r="G19147" t="str">
        <x:v>https://indian-high-court-judgments.s3.ap-south-1.amazonaws.com/data/pdf/year=2026/court=20_7/bench=jhar_pg/JHHC010154792026_1_2026-07-03.pdf</x:v>
      </x:c>
    </x:row>
    <x:row r="19148">
      <x:c r="A19148" t="str">
        <x:v>JHHC010209062026</x:v>
      </x:c>
      <x:c r="B19148" t="str">
        <x:v>A.B.A./3549/2026 of ARJUN KUMAR @ ARJUN ORAON Vs STATE OF JHARKHAND</x:v>
      </x:c>
      <x:c r="C19148" t="str">
        <x:v>2026-07-03</x:v>
      </x:c>
      <x:c r="D19148" t="str">
        <x:v>High Court of Jharkhand</x:v>
      </x:c>
      <x:c r="E19148" t="str">
        <x:v>HON'BLE MR. JUSTICE SANJAY KUMAR DWIVEDI</x:v>
      </x:c>
      <x:c r="F19148" t="str">
        <x:v>Allowed</x:v>
      </x:c>
      <x:c r="G19148" t="str">
        <x:v>https://indian-high-court-judgments.s3.ap-south-1.amazonaws.com/data/pdf/year=2026/court=20_7/bench=jhar_pg/JHHC010209062026_1_2026-07-03.pdf</x:v>
      </x:c>
    </x:row>
    <x:row r="19149">
      <x:c r="A19149" t="str">
        <x:v>JHHC010032312026</x:v>
      </x:c>
      <x:c r="B19149" t="str">
        <x:v>Cr.M.P./441/2026 of SUBARNA KUMAR MONDAL ALIAS SUWARNA KUMAR MANDAL Vs THE STATE OF JHARKHAND</x:v>
      </x:c>
      <x:c r="C19149" t="str">
        <x:v>2026-07-03</x:v>
      </x:c>
      <x:c r="D19149" t="str">
        <x:v>High Court of Jharkhand</x:v>
      </x:c>
      <x:c r="E19149" t="str">
        <x:v>HON'BLE MR. JUSTICE ANIL KUMAR CHOUDHARY</x:v>
      </x:c>
      <x:c r="F19149" t="str">
        <x:v>Allowed</x:v>
      </x:c>
      <x:c r="G19149" t="str">
        <x:v>https://indian-high-court-judgments.s3.ap-south-1.amazonaws.com/data/pdf/year=2026/court=20_7/bench=jhar_pg/JHHC010032312026_1_2026-07-03.pdf</x:v>
      </x:c>
    </x:row>
    <x:row r="19150">
      <x:c r="A19150" t="str">
        <x:v>JHHC010202012026</x:v>
      </x:c>
      <x:c r="B19150" t="str">
        <x:v>WPC/4534/2026 of BINDA SAW Vs THE STATE OF JHARKHAND THROUGH THE SECRETARY/ PRINCIPAL SECRETARY</x:v>
      </x:c>
      <x:c r="C19150" t="str">
        <x:v>2026-07-03</x:v>
      </x:c>
      <x:c r="D19150" t="str">
        <x:v>High Court of Jharkhand</x:v>
      </x:c>
      <x:c r="E19150" t="str">
        <x:v>SRI ANANDA SEN, J.</x:v>
      </x:c>
      <x:c r="F19150" t="str">
        <x:v>Disposed Off</x:v>
      </x:c>
      <x:c r="G19150" t="str">
        <x:v>https://indian-high-court-judgments.s3.ap-south-1.amazonaws.com/data/pdf/year=2026/court=20_7/bench=jhar_pg/JHHC010202012026_1_2026-07-03.pdf</x:v>
      </x:c>
    </x:row>
    <x:row r="19151">
      <x:c r="A19151" t="str">
        <x:v>JHHC010188872026</x:v>
      </x:c>
      <x:c r="B19151" t="str">
        <x:v>WPC/4652/2026 of CHURAMAN MAHATO Vs THE STATE OF JHARKHAND THRO THE SECRETARY, DEPARTMENT OF REVENUE, REGISTRATION AND LAND REFORMS</x:v>
      </x:c>
      <x:c r="C19151" t="str">
        <x:v>2026-07-03</x:v>
      </x:c>
      <x:c r="D19151" t="str">
        <x:v>High Court of Jharkhand</x:v>
      </x:c>
      <x:c r="E19151" t="str">
        <x:v>SRI ANANDA SEN, J.</x:v>
      </x:c>
      <x:c r="F19151" t="str">
        <x:v>Disposed Off</x:v>
      </x:c>
      <x:c r="G19151" t="str">
        <x:v>https://indian-high-court-judgments.s3.ap-south-1.amazonaws.com/data/pdf/year=2026/court=20_7/bench=jhar_pg/JHHC010188872026_1_2026-07-03.pdf</x:v>
      </x:c>
    </x:row>
    <x:row r="19152">
      <x:c r="A19152" t="str">
        <x:v>JHHC010158412026</x:v>
      </x:c>
      <x:c r="B19152" t="str">
        <x:v>Cr.M.P./1583/2026 of SANGEETA DEVI Vs THE STATE OF JHARKHAND</x:v>
      </x:c>
      <x:c r="C19152" t="str">
        <x:v>2026-07-03</x:v>
      </x:c>
      <x:c r="D19152" t="str">
        <x:v>High Court of Jharkhand</x:v>
      </x:c>
      <x:c r="E19152" t="str">
        <x:v>HON'BLE MR. JUSTICE ANIL KUMAR CHOUDHARY</x:v>
      </x:c>
      <x:c r="F19152" t="str">
        <x:v>Disposed Off</x:v>
      </x:c>
      <x:c r="G19152" t="str">
        <x:v>https://indian-high-court-judgments.s3.ap-south-1.amazonaws.com/data/pdf/year=2026/court=20_7/bench=jhar_pg/JHHC010158412026_1_2026-07-03.pdf</x:v>
      </x:c>
    </x:row>
    <x:row r="19153">
      <x:c r="A19153" t="str">
        <x:v>JHHC010148742026</x:v>
      </x:c>
      <x:c r="B19153" t="str">
        <x:v>B.A./3991/2026 of SONU ALIAS SANIIP KHAN Vs THE STATE OF JHARKHAND</x:v>
      </x:c>
      <x:c r="C19153" t="str">
        <x:v>2026-07-03</x:v>
      </x:c>
      <x:c r="D19153" t="str">
        <x:v>High Court of Jharkhand</x:v>
      </x:c>
      <x:c r="E19153" t="str">
        <x:v>HON'BLE MR. JUSTICE ANIL KUMAR CHOUDHARY</x:v>
      </x:c>
      <x:c r="F19153" t="str">
        <x:v>Dismissed as Withdrawn</x:v>
      </x:c>
      <x:c r="G19153" t="str">
        <x:v>https://indian-high-court-judgments.s3.ap-south-1.amazonaws.com/data/pdf/year=2026/court=20_7/bench=jhar_pg/JHHC010148742026_1_2026-07-03.pdf</x:v>
      </x:c>
    </x:row>
    <x:row r="19154">
      <x:c r="A19154" t="str">
        <x:v>JHHC010195972024</x:v>
      </x:c>
      <x:c r="B19154" t="str">
        <x:v>Cont.(Cvl)/509/2024 of MANOJ KACHHAP Vs THE STATE OF JHARKHAND</x:v>
      </x:c>
      <x:c r="C19154" t="str">
        <x:v>2026-07-03</x:v>
      </x:c>
      <x:c r="D19154" t="str">
        <x:v>High Court of Jharkhand</x:v>
      </x:c>
      <x:c r="E19154" t="str">
        <x:v>HON'BLE MR. JUSTICE RAJESH KUMAR</x:v>
      </x:c>
      <x:c r="F19154" t="str">
        <x:v>Disposed Off As Infractous</x:v>
      </x:c>
      <x:c r="G19154" t="str">
        <x:v>https://indian-high-court-judgments.s3.ap-south-1.amazonaws.com/data/pdf/year=2026/court=20_7/bench=jhar_pg/JHHC010195972024_1_2026-07-03.pdf</x:v>
      </x:c>
    </x:row>
    <x:row r="19155">
      <x:c r="A19155" t="str">
        <x:v>JHHC010127142026</x:v>
      </x:c>
      <x:c r="B19155" t="str">
        <x:v>A.APPL/24/2026 of RAJEEV SINGH DUGAL Vs RITU KAPILA</x:v>
      </x:c>
      <x:c r="C19155" t="str">
        <x:v>2026-07-03</x:v>
      </x:c>
      <x:c r="D19155" t="str">
        <x:v>High Court of Jharkhand</x:v>
      </x:c>
      <x:c r="E19155" t="str">
        <x:v>HON'BLE THE CHIEF JUSTICE</x:v>
      </x:c>
      <x:c r="F19155" t="str">
        <x:v>Disposed Off</x:v>
      </x:c>
      <x:c r="G19155" t="str">
        <x:v>https://indian-high-court-judgments.s3.ap-south-1.amazonaws.com/data/pdf/year=2026/court=20_7/bench=jhar_pg/JHHC010127142026_1_2026-07-03.pdf</x:v>
      </x:c>
    </x:row>
    <x:row r="19156">
      <x:c r="A19156" t="str">
        <x:v>JHHC010280572023</x:v>
      </x:c>
      <x:c r="B19156" t="str">
        <x:v>Cont.(Cvl)/659/2023 of BATESHWAR PRASAD JHA Vs THE STATE OF JHARKHAND</x:v>
      </x:c>
      <x:c r="C19156" t="str">
        <x:v>2026-07-03</x:v>
      </x:c>
      <x:c r="D19156" t="str">
        <x:v>High Court of Jharkhand</x:v>
      </x:c>
      <x:c r="E19156" t="str">
        <x:v>HON'BLE MR.JUSTICE SUJIT NARAYAN PRASAD</x:v>
      </x:c>
      <x:c r="F19156" t="str">
        <x:v>Disposed Off</x:v>
      </x:c>
      <x:c r="G19156" t="str">
        <x:v>https://indian-high-court-judgments.s3.ap-south-1.amazonaws.com/data/pdf/year=2026/court=20_7/bench=jhar_pg/JHHC010280572023_1_2026-07-03.pdf</x:v>
      </x:c>
    </x:row>
    <x:row r="19157">
      <x:c r="A19157" t="str">
        <x:v>JHHC010045342025</x:v>
      </x:c>
      <x:c r="B19157" t="str">
        <x:v>C.M.P./419/2025 of MD. BELAL AHMAD Vs MD. AYUB</x:v>
      </x:c>
      <x:c r="C19157" t="str">
        <x:v>2026-07-03</x:v>
      </x:c>
      <x:c r="D19157" t="str">
        <x:v>High Court of Jharkhand</x:v>
      </x:c>
      <x:c r="E19157" t="str">
        <x:v>HON'BLE MR. JUSTICE ANIL KUMAR CHOUDHARY</x:v>
      </x:c>
      <x:c r="F19157" t="str">
        <x:v>Disposed Off</x:v>
      </x:c>
      <x:c r="G19157" t="str">
        <x:v>https://indian-high-court-judgments.s3.ap-south-1.amazonaws.com/data/pdf/year=2026/court=20_7/bench=jhar_pg/JHHC010045342025_1_2026-07-03.pdf</x:v>
      </x:c>
    </x:row>
    <x:row r="19158">
      <x:c r="A19158" t="str">
        <x:v>JHHC010218312026</x:v>
      </x:c>
      <x:c r="B19158" t="str">
        <x:v>B.A./6153/2026 of SHUBHAM VISHWAKARMA Vs THE STATE OF JHARKHAND</x:v>
      </x:c>
      <x:c r="C19158" t="str">
        <x:v>2026-07-03</x:v>
      </x:c>
      <x:c r="D19158" t="str">
        <x:v>High Court of Jharkhand</x:v>
      </x:c>
      <x:c r="E19158" t="str">
        <x:v>HON'BLE MR. JUSTICE ANIL KUMAR CHOUDHARY</x:v>
      </x:c>
      <x:c r="F19158" t="str">
        <x:v>Bail</x:v>
      </x:c>
      <x:c r="G19158" t="str">
        <x:v>https://indian-high-court-judgments.s3.ap-south-1.amazonaws.com/data/pdf/year=2026/court=20_7/bench=jhar_pg/JHHC010218312026_1_2026-07-03.pdf</x:v>
      </x:c>
    </x:row>
    <x:row r="19159">
      <x:c r="A19159" t="str">
        <x:v>JHHC010097382026</x:v>
      </x:c>
      <x:c r="B19159" t="str">
        <x:v>B.A./3474/2026 of PANKAJ KUMAR Vs THE STATE OF JHARKHAND</x:v>
      </x:c>
      <x:c r="C19159" t="str">
        <x:v>2026-07-03</x:v>
      </x:c>
      <x:c r="D19159" t="str">
        <x:v>High Court of Jharkhand</x:v>
      </x:c>
      <x:c r="E19159" t="str">
        <x:v>HON'BLE MR. JUSTICE ANIL KUMAR CHOUDHARY</x:v>
      </x:c>
      <x:c r="F19159" t="str">
        <x:v>Rejected</x:v>
      </x:c>
      <x:c r="G19159" t="str">
        <x:v>https://indian-high-court-judgments.s3.ap-south-1.amazonaws.com/data/pdf/year=2026/court=20_7/bench=jhar_pg/JHHC010097382026_1_2026-07-03.pdf</x:v>
      </x:c>
    </x:row>
    <x:row r="19160">
      <x:c r="A19160" t="str">
        <x:v>JHHC010201242026</x:v>
      </x:c>
      <x:c r="B19160" t="str">
        <x:v>B.A./5820/2026 of DILBAR SHAHI @ DILWAR SHAHI Vs THE STATE OF JHARKHAND</x:v>
      </x:c>
      <x:c r="C19160" t="str">
        <x:v>2026-07-03</x:v>
      </x:c>
      <x:c r="D19160" t="str">
        <x:v>High Court of Jharkhand</x:v>
      </x:c>
      <x:c r="E19160" t="str">
        <x:v>HON'BLE MRS. JUSTICE ANUBHA RAWAT CHOUDHARY</x:v>
      </x:c>
      <x:c r="F19160" t="str">
        <x:v>Allowed</x:v>
      </x:c>
      <x:c r="G19160" t="str">
        <x:v>https://indian-high-court-judgments.s3.ap-south-1.amazonaws.com/data/pdf/year=2026/court=20_7/bench=jhar_pg/JHHC010201242026_1_2026-07-03.pdf</x:v>
      </x:c>
    </x:row>
    <x:row r="19161">
      <x:c r="A19161" t="str">
        <x:v>JHHC010063492026</x:v>
      </x:c>
      <x:c r="B19161" t="str">
        <x:v>Cont.(Cvl)/636/2026 of RAM KUMAR ORAON Vs THE STATE OF JHARKHAND</x:v>
      </x:c>
      <x:c r="C19161" t="str">
        <x:v>2026-07-03</x:v>
      </x:c>
      <x:c r="D19161" t="str">
        <x:v>High Court of Jharkhand</x:v>
      </x:c>
      <x:c r="E19161" t="str">
        <x:v>HON'BLE MR.JUSTICE RAJESH SHANKAR</x:v>
      </x:c>
      <x:c r="F19161" t="str">
        <x:v>Disposed Off</x:v>
      </x:c>
      <x:c r="G19161" t="str">
        <x:v>https://indian-high-court-judgments.s3.ap-south-1.amazonaws.com/data/pdf/year=2026/court=20_7/bench=jhar_pg/JHHC010063492026_1_2026-07-03.pdf</x:v>
      </x:c>
    </x:row>
    <x:row r="19162">
      <x:c r="A19162" t="str">
        <x:v>JHHC010087852026</x:v>
      </x:c>
      <x:c r="B19162" t="str">
        <x:v>Cr.M.P./1305/2026 of SATISH PRASAD Vs THE STATE OF JHARKHAND</x:v>
      </x:c>
      <x:c r="C19162" t="str">
        <x:v>2026-07-03</x:v>
      </x:c>
      <x:c r="D19162" t="str">
        <x:v>High Court of Jharkhand</x:v>
      </x:c>
      <x:c r="E19162" t="str">
        <x:v>HON'BLE MR. JUSTICE ANIL KUMAR CHOUDHARY</x:v>
      </x:c>
      <x:c r="F19162" t="str">
        <x:v>Disposed Off</x:v>
      </x:c>
      <x:c r="G19162" t="str">
        <x:v>https://indian-high-court-judgments.s3.ap-south-1.amazonaws.com/data/pdf/year=2026/court=20_7/bench=jhar_pg/JHHC010087852026_1_2026-07-03.pdf</x:v>
      </x:c>
    </x:row>
    <x:row r="19163">
      <x:c r="A19163" t="str">
        <x:v>JHHC010142662026</x:v>
      </x:c>
      <x:c r="B19163" t="str">
        <x:v>B.A./3922/2026 of BALRAM KUMAR DAS Vs STATE OF JHARKHAND</x:v>
      </x:c>
      <x:c r="C19163" t="str">
        <x:v>2026-07-03</x:v>
      </x:c>
      <x:c r="D19163" t="str">
        <x:v>High Court of Jharkhand</x:v>
      </x:c>
      <x:c r="E19163" t="str">
        <x:v>SRI ANANDA SEN, J.</x:v>
      </x:c>
      <x:c r="F19163" t="str">
        <x:v>Dismissed</x:v>
      </x:c>
      <x:c r="G19163" t="str">
        <x:v>https://indian-high-court-judgments.s3.ap-south-1.amazonaws.com/data/pdf/year=2026/court=20_7/bench=jhar_pg/JHHC010142662026_1_2026-07-03.pdf</x:v>
      </x:c>
    </x:row>
    <x:row r="19164">
      <x:c r="A19164" t="str">
        <x:v>JHHC010110472004</x:v>
      </x:c>
      <x:c r="B19164" t="str">
        <x:v>Cr.A(SJ)/2011/2004 of LALA VISHWAKARMA Vs STATE OF JHARKHAND</x:v>
      </x:c>
      <x:c r="C19164" t="str">
        <x:v>2026-07-03</x:v>
      </x:c>
      <x:c r="D19164" t="str">
        <x:v>High Court of Jharkhand</x:v>
      </x:c>
      <x:c r="E19164" t="str">
        <x:v>HON'BLE MR. JUSTICE PRADEEP KUMAR SRIVASTAVA</x:v>
      </x:c>
      <x:c r="F19164" t="str">
        <x:v>Dismissed with modification</x:v>
      </x:c>
      <x:c r="G19164" t="str">
        <x:v>https://indian-high-court-judgments.s3.ap-south-1.amazonaws.com/data/pdf/year=2026/court=20_7/bench=jhar_pg/JHHC010110472004_1_2026-07-03.pdf</x:v>
      </x:c>
    </x:row>
    <x:row r="19165">
      <x:c r="A19165" t="str">
        <x:v>JHHC010191912026</x:v>
      </x:c>
      <x:c r="B19165" t="str">
        <x:v>WPC/4043/2026 of SUNITA KUMARI Vs THE STATE OF JHARKHAND</x:v>
      </x:c>
      <x:c r="C19165" t="str">
        <x:v>2026-07-03</x:v>
      </x:c>
      <x:c r="D19165" t="str">
        <x:v>High Court of Jharkhand</x:v>
      </x:c>
      <x:c r="E19165" t="str">
        <x:v>HON'BLE MR. JUSTICE DEEPAK ROSHAN</x:v>
      </x:c>
      <x:c r="F19165" t="str">
        <x:v>Disposed Off</x:v>
      </x:c>
      <x:c r="G19165" t="str">
        <x:v>https://indian-high-court-judgments.s3.ap-south-1.amazonaws.com/data/pdf/year=2026/court=20_7/bench=jhar_pg/JHHC010191912026_1_2026-07-03.pdf</x:v>
      </x:c>
    </x:row>
    <x:row r="19166">
      <x:c r="A19166" t="str">
        <x:v>JHHC010156232025</x:v>
      </x:c>
      <x:c r="B19166" t="str">
        <x:v>Cont.(Cvl)/1185/2025 of UDAY PRASAD Vs DR. BINAY KUMAR SINHA, THE REGISTRAR, SIDHU KANHU MURMU UNIVERSITY, DUMKA</x:v>
      </x:c>
      <x:c r="C19166" t="str">
        <x:v>2026-07-03</x:v>
      </x:c>
      <x:c r="D19166" t="str">
        <x:v>High Court of Jharkhand</x:v>
      </x:c>
      <x:c r="E19166" t="str">
        <x:v>HON'BLE MR.JUSTICE RAJESH SHANKAR</x:v>
      </x:c>
      <x:c r="F19166" t="str">
        <x:v>Disposed Off</x:v>
      </x:c>
      <x:c r="G19166" t="str">
        <x:v>https://indian-high-court-judgments.s3.ap-south-1.amazonaws.com/data/pdf/year=2026/court=20_7/bench=jhar_pg/JHHC010156232025_1_2026-07-03.pdf</x:v>
      </x:c>
    </x:row>
    <x:row r="19167">
      <x:c r="A19167" t="str">
        <x:v>JHHC010083332025</x:v>
      </x:c>
      <x:c r="B19167" t="str">
        <x:v>Cont.(Cvl)/467/2025 of BIKRAM MANDAL Vs STATE OF JHARKHAND THROUGH SUNIL KUMAR</x:v>
      </x:c>
      <x:c r="C19167" t="str">
        <x:v>2026-07-03</x:v>
      </x:c>
      <x:c r="D19167" t="str">
        <x:v>High Court of Jharkhand</x:v>
      </x:c>
      <x:c r="E19167" t="str">
        <x:v>HON'BLE MR. JUSTICE DEEPAK ROSHAN</x:v>
      </x:c>
      <x:c r="F19167" t="str">
        <x:v>Dismissed as Withdrawn</x:v>
      </x:c>
      <x:c r="G19167" t="str">
        <x:v>https://indian-high-court-judgments.s3.ap-south-1.amazonaws.com/data/pdf/year=2026/court=20_7/bench=jhar_pg/JHHC010083332025_1_2026-07-03.pdf</x:v>
      </x:c>
    </x:row>
    <x:row r="19168">
      <x:c r="A19168" t="str">
        <x:v>JHHC010143182026</x:v>
      </x:c>
      <x:c r="B19168" t="str">
        <x:v>B.A./3916/2026 of BIBHISHAN ROUT @ VIBHISHAN RAUT Vs THE STATE OF JHARKHAND</x:v>
      </x:c>
      <x:c r="C19168" t="str">
        <x:v>2026-07-03</x:v>
      </x:c>
      <x:c r="D19168" t="str">
        <x:v>High Court of Jharkhand</x:v>
      </x:c>
      <x:c r="E19168" t="str">
        <x:v>SRI ANANDA SEN, J.</x:v>
      </x:c>
      <x:c r="F19168" t="str">
        <x:v>Dismissed</x:v>
      </x:c>
      <x:c r="G19168" t="str">
        <x:v>https://indian-high-court-judgments.s3.ap-south-1.amazonaws.com/data/pdf/year=2026/court=20_7/bench=jhar_pg/JHHC010143182026_1_2026-07-03.pdf</x:v>
      </x:c>
    </x:row>
    <x:row r="19169">
      <x:c r="A19169" t="str">
        <x:v>JHHC010204552026</x:v>
      </x:c>
      <x:c r="B19169" t="str">
        <x:v>A.B.A./3550/2026 of CHHOTU PASWAN @ DEEPAK KUMAR PASWAN Vs THE STATE OF JHARKHAND</x:v>
      </x:c>
      <x:c r="C19169" t="str">
        <x:v>2026-07-03</x:v>
      </x:c>
      <x:c r="D19169" t="str">
        <x:v>High Court of Jharkhand</x:v>
      </x:c>
      <x:c r="E19169" t="str">
        <x:v>HON'BLE MR. JUSTICE SANJAY KUMAR DWIVEDI</x:v>
      </x:c>
      <x:c r="F19169" t="str">
        <x:v>Allowed</x:v>
      </x:c>
      <x:c r="G19169" t="str">
        <x:v>https://indian-high-court-judgments.s3.ap-south-1.amazonaws.com/data/pdf/year=2026/court=20_7/bench=jhar_pg/JHHC010204552026_1_2026-07-03.pdf</x:v>
      </x:c>
    </x:row>
    <x:row r="19170">
      <x:c r="A19170" t="str">
        <x:v>JHHC010210972026</x:v>
      </x:c>
      <x:c r="B19170" t="str">
        <x:v>B.A./6154/2026 of SANDEEP SINGH Vs THE STATE OF JHARKHAND</x:v>
      </x:c>
      <x:c r="C19170" t="str">
        <x:v>2026-07-03</x:v>
      </x:c>
      <x:c r="D19170" t="str">
        <x:v>High Court of Jharkhand</x:v>
      </x:c>
      <x:c r="E19170" t="str">
        <x:v>HON'BLE MR. JUSTICE ANIL KUMAR CHOUDHARY</x:v>
      </x:c>
      <x:c r="F19170" t="str">
        <x:v>Dismissed as Withdrawn</x:v>
      </x:c>
      <x:c r="G19170" t="str">
        <x:v>https://indian-high-court-judgments.s3.ap-south-1.amazonaws.com/data/pdf/year=2026/court=20_7/bench=jhar_pg/JHHC010210972026_1_2026-07-03.pdf</x:v>
      </x:c>
    </x:row>
    <x:row r="19171">
      <x:c r="A19171" t="str">
        <x:v>JHHC010123662026</x:v>
      </x:c>
      <x:c r="B19171" t="str">
        <x:v>WPC/4643/2026 of SUCHITA KUMARI SONI Vs THE STATE OF JHARKHAND</x:v>
      </x:c>
      <x:c r="C19171" t="str">
        <x:v>2026-07-03</x:v>
      </x:c>
      <x:c r="D19171" t="str">
        <x:v>High Court of Jharkhand</x:v>
      </x:c>
      <x:c r="E19171" t="str">
        <x:v>HON'BLE MR. JUSTICE DEEPAK ROSHAN</x:v>
      </x:c>
      <x:c r="F19171" t="str">
        <x:v>Disposed Off</x:v>
      </x:c>
      <x:c r="G19171" t="str">
        <x:v>https://indian-high-court-judgments.s3.ap-south-1.amazonaws.com/data/pdf/year=2026/court=20_7/bench=jhar_pg/JHHC010123662026_1_2026-07-03.pdf</x:v>
      </x:c>
    </x:row>
    <x:row r="19172">
      <x:c r="A19172" t="str">
        <x:v>JHHC010061162026</x:v>
      </x:c>
      <x:c r="B19172" t="str">
        <x:v>Cr.M.P./1246/2026 of RAJESH KUMAR Vs THE STATE OF JHARKHAND</x:v>
      </x:c>
      <x:c r="C19172" t="str">
        <x:v>2026-07-03</x:v>
      </x:c>
      <x:c r="D19172" t="str">
        <x:v>High Court of Jharkhand</x:v>
      </x:c>
      <x:c r="E19172" t="str">
        <x:v>HON'BLE MR. JUSTICE ANIL KUMAR CHOUDHARY</x:v>
      </x:c>
      <x:c r="F19172" t="str">
        <x:v>Dismissed</x:v>
      </x:c>
      <x:c r="G19172" t="str">
        <x:v>https://indian-high-court-judgments.s3.ap-south-1.amazonaws.com/data/pdf/year=2026/court=20_7/bench=jhar_pg/JHHC010061162026_1_2026-07-03.pdf</x:v>
      </x:c>
    </x:row>
    <x:row r="19173">
      <x:c r="A19173" t="str">
        <x:v>JHHC010143602026</x:v>
      </x:c>
      <x:c r="B19173" t="str">
        <x:v>C.M.P./615/2026 of SAMIR KUMAR CHATTERJEE Vs THE CENTRAL MINE PLANNING AND DESIGN INSTITUTE, THROUGH ITS CHAIRMAN-CUM-MANAGING DIRECTOR</x:v>
      </x:c>
      <x:c r="C19173" t="str">
        <x:v>2026-07-03</x:v>
      </x:c>
      <x:c r="D19173" t="str">
        <x:v>High Court of Jharkhand</x:v>
      </x:c>
      <x:c r="E19173" t="str">
        <x:v>HON'BLE MR.JUSTICE RAJESH SHANKAR</x:v>
      </x:c>
      <x:c r="F19173" t="str">
        <x:v>Disposed Off</x:v>
      </x:c>
      <x:c r="G19173" t="str">
        <x:v>https://indian-high-court-judgments.s3.ap-south-1.amazonaws.com/data/pdf/year=2026/court=20_7/bench=jhar_pg/JHHC010143602026_1_2026-07-03.pdf</x:v>
      </x:c>
    </x:row>
    <x:row r="19174">
      <x:c r="A19174" t="str">
        <x:v>JHHC010183642026</x:v>
      </x:c>
      <x:c r="B19174" t="str">
        <x:v>B.A./5595/2026 of SACHIN KUMAR Vs THE STATE OF JHARKHAND</x:v>
      </x:c>
      <x:c r="C19174" t="str">
        <x:v>2026-07-03</x:v>
      </x:c>
      <x:c r="D19174" t="str">
        <x:v>High Court of Jharkhand</x:v>
      </x:c>
      <x:c r="E19174" t="str">
        <x:v>SRI ANANDA SEN, J.</x:v>
      </x:c>
      <x:c r="F19174" t="str">
        <x:v>Dismissed</x:v>
      </x:c>
      <x:c r="G19174" t="str">
        <x:v>https://indian-high-court-judgments.s3.ap-south-1.amazonaws.com/data/pdf/year=2026/court=20_7/bench=jhar_pg/JHHC010183642026_1_2026-07-03.pdf</x:v>
      </x:c>
    </x:row>
    <x:row r="19175">
      <x:c r="A19175" t="str">
        <x:v>JHHC010051482026</x:v>
      </x:c>
      <x:c r="B19175" t="str">
        <x:v>WPC/4601/2026 of AFTAB ALAM Vs PUNJAB NATIONAL BANK, REPRESENTED THROUGH ITS CHIEF MANAGER</x:v>
      </x:c>
      <x:c r="C19175" t="str">
        <x:v>2026-07-03</x:v>
      </x:c>
      <x:c r="D19175" t="str">
        <x:v>High Court of Jharkhand</x:v>
      </x:c>
      <x:c r="E19175" t="str">
        <x:v>SRI ANANDA SEN, J.</x:v>
      </x:c>
      <x:c r="F19175" t="str">
        <x:v>Disposed Off</x:v>
      </x:c>
      <x:c r="G19175" t="str">
        <x:v>https://indian-high-court-judgments.s3.ap-south-1.amazonaws.com/data/pdf/year=2026/court=20_7/bench=jhar_pg/JHHC010051482026_1_2026-07-03.pdf</x:v>
      </x:c>
    </x:row>
    <x:row r="19176">
      <x:c r="A19176" t="str">
        <x:v>JHHC010143362026</x:v>
      </x:c>
      <x:c r="B19176" t="str">
        <x:v>B.A./3926/2026 of GUDDU DAS Vs THE STATE OF JHARKHAND</x:v>
      </x:c>
      <x:c r="C19176" t="str">
        <x:v>2026-07-03</x:v>
      </x:c>
      <x:c r="D19176" t="str">
        <x:v>High Court of Jharkhand</x:v>
      </x:c>
      <x:c r="E19176" t="str">
        <x:v>SRI ANANDA SEN, J.</x:v>
      </x:c>
      <x:c r="F19176" t="str">
        <x:v>Dismissed</x:v>
      </x:c>
      <x:c r="G19176" t="str">
        <x:v>https://indian-high-court-judgments.s3.ap-south-1.amazonaws.com/data/pdf/year=2026/court=20_7/bench=jhar_pg/JHHC010143362026_1_2026-07-03.pdf</x:v>
      </x:c>
    </x:row>
    <x:row r="19177">
      <x:c r="A19177" t="str">
        <x:v>JHHC010174562026</x:v>
      </x:c>
      <x:c r="B19177" t="str">
        <x:v>B.A./5368/2026 of PAWAN KUMAR MANDAL @ PAWAN KR MANDAL Vs THE STATE OF JHARKHAND</x:v>
      </x:c>
      <x:c r="C19177" t="str">
        <x:v>2026-07-03</x:v>
      </x:c>
      <x:c r="D19177" t="str">
        <x:v>High Court of Jharkhand</x:v>
      </x:c>
      <x:c r="E19177" t="str">
        <x:v>SRI ANANDA SEN, J.</x:v>
      </x:c>
      <x:c r="F19177" t="str">
        <x:v>Dismissed</x:v>
      </x:c>
      <x:c r="G19177" t="str">
        <x:v>https://indian-high-court-judgments.s3.ap-south-1.amazonaws.com/data/pdf/year=2026/court=20_7/bench=jhar_pg/JHHC010174562026_1_2026-07-03.pdf</x:v>
      </x:c>
    </x:row>
    <x:row r="19178">
      <x:c r="A19178" t="str">
        <x:v>JHHC010201592026</x:v>
      </x:c>
      <x:c r="B19178" t="str">
        <x:v>B.A./5845/2026 of RAJA CHAUDHARY @ RAJU MAHTHA @ RAJU KUMAR MAHTHA Vs THE STATE OF JHARKHAND</x:v>
      </x:c>
      <x:c r="C19178" t="str">
        <x:v>2026-07-03</x:v>
      </x:c>
      <x:c r="D19178" t="str">
        <x:v>High Court of Jharkhand</x:v>
      </x:c>
      <x:c r="E19178" t="str">
        <x:v>HON'BLE MR. JUSTICE ANIL KUMAR CHOUDHARY</x:v>
      </x:c>
      <x:c r="F19178" t="str">
        <x:v>Bail</x:v>
      </x:c>
      <x:c r="G19178" t="str">
        <x:v>https://indian-high-court-judgments.s3.ap-south-1.amazonaws.com/data/pdf/year=2026/court=20_7/bench=jhar_pg/JHHC010201592026_1_2026-07-03.pdf</x:v>
      </x:c>
    </x:row>
    <x:row r="19179">
      <x:c r="A19179" t="str">
        <x:v>JHHC010215782026</x:v>
      </x:c>
      <x:c r="B19179" t="str">
        <x:v>B.A./6147/2026 of JITENDAR ORAON @ JITENDRA ORAON Vs THE STATE OF JHARKHAND</x:v>
      </x:c>
      <x:c r="C19179" t="str">
        <x:v>2026-07-03</x:v>
      </x:c>
      <x:c r="D19179" t="str">
        <x:v>High Court of Jharkhand</x:v>
      </x:c>
      <x:c r="E19179" t="str">
        <x:v>HON'BLE MR. JUSTICE ANIL KUMAR CHOUDHARY</x:v>
      </x:c>
      <x:c r="F19179" t="str">
        <x:v>Bail</x:v>
      </x:c>
      <x:c r="G19179" t="str">
        <x:v>https://indian-high-court-judgments.s3.ap-south-1.amazonaws.com/data/pdf/year=2026/court=20_7/bench=jhar_pg/JHHC010215782026_1_2026-07-03.pdf</x:v>
      </x:c>
    </x:row>
    <x:row r="19180">
      <x:c r="A19180" t="str">
        <x:v>JHHC010219582025</x:v>
      </x:c>
      <x:c r="B19180" t="str">
        <x:v>WPC/4464/2025 of SHAMBHU RAM Vs THE STATE OF JHARKHAND, THROUGH THE CHIEF SECRETARY</x:v>
      </x:c>
      <x:c r="C19180" t="str">
        <x:v>2026-07-03</x:v>
      </x:c>
      <x:c r="D19180" t="str">
        <x:v>High Court of Jharkhand</x:v>
      </x:c>
      <x:c r="E19180" t="str">
        <x:v>HON'BLE MR. JUSTICE DEEPAK ROSHAN</x:v>
      </x:c>
      <x:c r="F19180" t="str">
        <x:v>Disposed Off</x:v>
      </x:c>
      <x:c r="G19180" t="str">
        <x:v>https://indian-high-court-judgments.s3.ap-south-1.amazonaws.com/data/pdf/year=2026/court=20_7/bench=jhar_pg/JHHC010219582025_1_2026-07-03.pdf</x:v>
      </x:c>
    </x:row>
    <x:row r="19181">
      <x:c r="A19181" t="str">
        <x:v>JHHC010207152026</x:v>
      </x:c>
      <x:c r="B19181" t="str">
        <x:v>A.B.A./3557/2026 of LAL MOHAMMAD ANSARI Vs THE STATE OF JHARKHAND</x:v>
      </x:c>
      <x:c r="C19181" t="str">
        <x:v>2026-07-03</x:v>
      </x:c>
      <x:c r="D19181" t="str">
        <x:v>High Court of Jharkhand</x:v>
      </x:c>
      <x:c r="E19181" t="str">
        <x:v>HON'BLE MR. JUSTICE SANJAY KUMAR DWIVEDI</x:v>
      </x:c>
      <x:c r="F19181" t="str">
        <x:v>Dismissed as Withdrawn</x:v>
      </x:c>
      <x:c r="G19181" t="str">
        <x:v>https://indian-high-court-judgments.s3.ap-south-1.amazonaws.com/data/pdf/year=2026/court=20_7/bench=jhar_pg/JHHC010207152026_1_2026-07-03.pdf</x:v>
      </x:c>
    </x:row>
    <x:row r="19182">
      <x:c r="A19182" t="str">
        <x:v>JHHC010054252026</x:v>
      </x:c>
      <x:c r="B19182" t="str">
        <x:v>Cr.A(SJ)/167/2026 of GIRDHARI YADAV Vs STATE OF JHARKHAND</x:v>
      </x:c>
      <x:c r="C19182" t="str">
        <x:v>2026-07-03</x:v>
      </x:c>
      <x:c r="D19182" t="str">
        <x:v>High Court of Jharkhand</x:v>
      </x:c>
      <x:c r="E19182" t="str">
        <x:v>HON'BLE MR. JUSTICE RAJESH KUMAR</x:v>
      </x:c>
      <x:c r="F19182" t="str">
        <x:v>Allowed</x:v>
      </x:c>
      <x:c r="G19182" t="str">
        <x:v>https://indian-high-court-judgments.s3.ap-south-1.amazonaws.com/data/pdf/year=2026/court=20_7/bench=jhar_pg/JHHC010054252026_1_2026-07-03.pdf</x:v>
      </x:c>
    </x:row>
    <x:row r="19183">
      <x:c r="A19183" t="str">
        <x:v>JHHC010219202026</x:v>
      </x:c>
      <x:c r="B19183" t="str">
        <x:v>Cr.M.P./1923/2026 of MD. SAMSHAD ANSARI Vs THE STATE OF JHARKHAND</x:v>
      </x:c>
      <x:c r="C19183" t="str">
        <x:v>2026-07-03</x:v>
      </x:c>
      <x:c r="D19183" t="str">
        <x:v>High Court of Jharkhand</x:v>
      </x:c>
      <x:c r="E19183" t="str">
        <x:v>HON'BLE MRS. JUSTICE ANUBHA RAWAT CHOUDHARY</x:v>
      </x:c>
      <x:c r="F19183" t="str">
        <x:v>Disposed Off</x:v>
      </x:c>
      <x:c r="G19183" t="str">
        <x:v>https://indian-high-court-judgments.s3.ap-south-1.amazonaws.com/data/pdf/year=2026/court=20_7/bench=jhar_pg/JHHC010219202026_1_2026-07-03.pdf</x:v>
      </x:c>
    </x:row>
    <x:row r="19184">
      <x:c r="A19184" t="str">
        <x:v>JHHC010346202025</x:v>
      </x:c>
      <x:c r="B19184" t="str">
        <x:v>Cr.M.P./1247/2026 of BIRENDRA KUMAR SINHA Vs THE STATE OF JHARKHAND</x:v>
      </x:c>
      <x:c r="C19184" t="str">
        <x:v>2026-07-03</x:v>
      </x:c>
      <x:c r="D19184" t="str">
        <x:v>High Court of Jharkhand</x:v>
      </x:c>
      <x:c r="E19184" t="str">
        <x:v>HON'BLE MR. JUSTICE ANIL KUMAR CHOUDHARY</x:v>
      </x:c>
      <x:c r="F19184" t="str">
        <x:v>Disposed Off</x:v>
      </x:c>
      <x:c r="G19184" t="str">
        <x:v>https://indian-high-court-judgments.s3.ap-south-1.amazonaws.com/data/pdf/year=2026/court=20_7/bench=jhar_pg/JHHC010346202025_1_2026-07-03.pdf</x:v>
      </x:c>
    </x:row>
    <x:row r="19185">
      <x:c r="A19185" t="str">
        <x:v>JHHC010199462017</x:v>
      </x:c>
      <x:c r="B19185" t="str">
        <x:v>MA/4/2017 of Branch Manager National Insurance Co Ltd Vs Gomti Devi And Anr</x:v>
      </x:c>
      <x:c r="C19185" t="str">
        <x:v>2026-07-03</x:v>
      </x:c>
      <x:c r="D19185" t="str">
        <x:v>High Court of Jharkhand</x:v>
      </x:c>
      <x:c r="E19185" t="str">
        <x:v>HON'BLE THE CHIEF JUSTICE</x:v>
      </x:c>
      <x:c r="F19185" t="str">
        <x:v>Dismissed</x:v>
      </x:c>
      <x:c r="G19185" t="str">
        <x:v>https://indian-high-court-judgments.s3.ap-south-1.amazonaws.com/data/pdf/year=2026/court=20_7/bench=jhar_pg/JHHC010199462017_1_2026-07-03.pdf</x:v>
      </x:c>
    </x:row>
    <x:row r="19186">
      <x:c r="A19186" t="str">
        <x:v>JHHC010024332026</x:v>
      </x:c>
      <x:c r="B19186" t="str">
        <x:v>WPC/4561/2026 of SUBHASH HEMBRAM Vs STATE OF JHARKHAND</x:v>
      </x:c>
      <x:c r="C19186" t="str">
        <x:v>2026-07-03</x:v>
      </x:c>
      <x:c r="D19186" t="str">
        <x:v>High Court of Jharkhand</x:v>
      </x:c>
      <x:c r="E19186" t="str">
        <x:v>SRI ANANDA SEN, J.</x:v>
      </x:c>
      <x:c r="F19186" t="str">
        <x:v>Dismissed as Withdrawn</x:v>
      </x:c>
      <x:c r="G19186" t="str">
        <x:v>https://indian-high-court-judgments.s3.ap-south-1.amazonaws.com/data/pdf/year=2026/court=20_7/bench=jhar_pg/JHHC010024332026_1_2026-07-03.pdf</x:v>
      </x:c>
    </x:row>
    <x:row r="19187">
      <x:c r="A19187" t="str">
        <x:v>JHHC010010392005</x:v>
      </x:c>
      <x:c r="B19187" t="str">
        <x:v>Cr.A(SJ)/1419/2005 of KRISHAN KUMAR DEO  JHULAN DEO Vs STATE OF JHARKHAND</x:v>
      </x:c>
      <x:c r="C19187" t="str">
        <x:v>2026-07-03</x:v>
      </x:c>
      <x:c r="D19187" t="str">
        <x:v>High Court of Jharkhand</x:v>
      </x:c>
      <x:c r="E19187" t="str">
        <x:v>HON'BLE MR. JUSTICE PRADEEP KUMAR SRIVASTAVA</x:v>
      </x:c>
      <x:c r="F19187" t="str">
        <x:v>Dismissed with modification</x:v>
      </x:c>
      <x:c r="G19187" t="str">
        <x:v>https://indian-high-court-judgments.s3.ap-south-1.amazonaws.com/data/pdf/year=2026/court=20_7/bench=jhar_pg/JHHC010010392005_1_2026-07-03.pdf</x:v>
      </x:c>
    </x:row>
    <x:row r="19188">
      <x:c r="A19188" t="str">
        <x:v>JHHC010199412026</x:v>
      </x:c>
      <x:c r="B19188" t="str">
        <x:v>WPC/4647/2026 of PUSHPA KUMARI Vs THE STATE OF JHARKHAND THROUGH ITS CHIEF SECRETARY</x:v>
      </x:c>
      <x:c r="C19188" t="str">
        <x:v>2026-07-03</x:v>
      </x:c>
      <x:c r="D19188" t="str">
        <x:v>High Court of Jharkhand</x:v>
      </x:c>
      <x:c r="E19188" t="str">
        <x:v>SRI ANANDA SEN, J.</x:v>
      </x:c>
      <x:c r="F19188" t="str">
        <x:v>Disposed Off</x:v>
      </x:c>
      <x:c r="G19188" t="str">
        <x:v>https://indian-high-court-judgments.s3.ap-south-1.amazonaws.com/data/pdf/year=2026/court=20_7/bench=jhar_pg/JHHC010199412026_1_2026-07-03.pdf</x:v>
      </x:c>
    </x:row>
    <x:row r="19189">
      <x:c r="A19189" t="str">
        <x:v>JHHC010020562026</x:v>
      </x:c>
      <x:c r="B19189" t="str">
        <x:v>Cr.M.P./577/2026 of MANGAL DEO ORAON Vs THE STATE OF JHARKHAND</x:v>
      </x:c>
      <x:c r="C19189" t="str">
        <x:v>2026-07-03</x:v>
      </x:c>
      <x:c r="D19189" t="str">
        <x:v>High Court of Jharkhand</x:v>
      </x:c>
      <x:c r="E19189" t="str">
        <x:v>HON'BLE MR. JUSTICE ANIL KUMAR CHOUDHARY</x:v>
      </x:c>
      <x:c r="F19189" t="str">
        <x:v>Allowed</x:v>
      </x:c>
      <x:c r="G19189" t="str">
        <x:v>https://indian-high-court-judgments.s3.ap-south-1.amazonaws.com/data/pdf/year=2026/court=20_7/bench=jhar_pg/JHHC010020562026_1_2026-07-03.pdf</x:v>
      </x:c>
    </x:row>
    <x:row r="19190">
      <x:c r="A19190" t="str">
        <x:v>JHHC010197052026</x:v>
      </x:c>
      <x:c r="B19190" t="str">
        <x:v>A.B.A./3570/2026 of NAMITA JAYSWAL Vs THE STATE OF JHARKHAND</x:v>
      </x:c>
      <x:c r="C19190" t="str">
        <x:v>2026-07-03</x:v>
      </x:c>
      <x:c r="D19190" t="str">
        <x:v>High Court of Jharkhand</x:v>
      </x:c>
      <x:c r="E19190" t="str">
        <x:v>HON'BLE MR. JUSTICE SANJAY KUMAR DWIVEDI</x:v>
      </x:c>
      <x:c r="F19190" t="str">
        <x:v>Allowed</x:v>
      </x:c>
      <x:c r="G19190" t="str">
        <x:v>https://indian-high-court-judgments.s3.ap-south-1.amazonaws.com/data/pdf/year=2026/court=20_7/bench=jhar_pg/JHHC010197052026_1_2026-07-03.pdf</x:v>
      </x:c>
    </x:row>
    <x:row r="19191">
      <x:c r="A19191" t="str">
        <x:v>JHHC010181632023</x:v>
      </x:c>
      <x:c r="B19191" t="str">
        <x:v>Cr.Rev./658/2023 of MANOJ KUMAR ALIAS MANOJ KUMAR AGARWAL Vs UNION OF INDIA THROUGH CBI</x:v>
      </x:c>
      <x:c r="C19191" t="str">
        <x:v>2026-07-03</x:v>
      </x:c>
      <x:c r="D19191" t="str">
        <x:v>High Court of Jharkhand</x:v>
      </x:c>
      <x:c r="E19191" t="str">
        <x:v>HON'BLE MR.JUSTICE RAJESH SHANKAR</x:v>
      </x:c>
      <x:c r="F19191" t="str">
        <x:v>Disposed Off</x:v>
      </x:c>
      <x:c r="G19191" t="str">
        <x:v>https://indian-high-court-judgments.s3.ap-south-1.amazonaws.com/data/pdf/year=2026/court=20_7/bench=jhar_pg/JHHC010181632023_1_2026-07-03.pdf</x:v>
      </x:c>
    </x:row>
    <x:row r="19192">
      <x:c r="A19192" t="str">
        <x:v>JHHC010211412026</x:v>
      </x:c>
      <x:c r="B19192" t="str">
        <x:v>A.B.A./3558/2026 of SUBHASH RAY Vs STATE OF JHARKHAND</x:v>
      </x:c>
      <x:c r="C19192" t="str">
        <x:v>2026-07-03</x:v>
      </x:c>
      <x:c r="D19192" t="str">
        <x:v>High Court of Jharkhand</x:v>
      </x:c>
      <x:c r="E19192" t="str">
        <x:v>HON'BLE MR. JUSTICE SANJAY KUMAR DWIVEDI</x:v>
      </x:c>
      <x:c r="F19192" t="str">
        <x:v>Allowed</x:v>
      </x:c>
      <x:c r="G19192" t="str">
        <x:v>https://indian-high-court-judgments.s3.ap-south-1.amazonaws.com/data/pdf/year=2026/court=20_7/bench=jhar_pg/JHHC010211412026_1_2026-07-03.pdf</x:v>
      </x:c>
    </x:row>
    <x:row r="19193">
      <x:c r="A19193" t="str">
        <x:v>JHHC010217462026</x:v>
      </x:c>
      <x:c r="B19193" t="str">
        <x:v>B.A./6140/2026 of MUNNA SIKDAR Vs THE STATE OF JHARKHAND</x:v>
      </x:c>
      <x:c r="C19193" t="str">
        <x:v>2026-07-03</x:v>
      </x:c>
      <x:c r="D19193" t="str">
        <x:v>High Court of Jharkhand</x:v>
      </x:c>
      <x:c r="E19193" t="str">
        <x:v>HON'BLE MR. JUSTICE ANIL KUMAR CHOUDHARY</x:v>
      </x:c>
      <x:c r="F19193" t="str">
        <x:v>Bail</x:v>
      </x:c>
      <x:c r="G19193" t="str">
        <x:v>https://indian-high-court-judgments.s3.ap-south-1.amazonaws.com/data/pdf/year=2026/court=20_7/bench=jhar_pg/JHHC010217462026_1_2026-07-03.pdf</x:v>
      </x:c>
    </x:row>
    <x:row r="19194">
      <x:c r="A19194" t="str">
        <x:v>JHHC010216892026</x:v>
      </x:c>
      <x:c r="B19194" t="str">
        <x:v>B.A./6139/2026 of ANKIT KUMAR SHARMA @ JADU Vs THE STATE OF JHARKHAND</x:v>
      </x:c>
      <x:c r="C19194" t="str">
        <x:v>2026-07-03</x:v>
      </x:c>
      <x:c r="D19194" t="str">
        <x:v>High Court of Jharkhand</x:v>
      </x:c>
      <x:c r="E19194" t="str">
        <x:v>HON'BLE MR. JUSTICE ANIL KUMAR CHOUDHARY</x:v>
      </x:c>
      <x:c r="F19194" t="str">
        <x:v>Bail</x:v>
      </x:c>
      <x:c r="G19194" t="str">
        <x:v>https://indian-high-court-judgments.s3.ap-south-1.amazonaws.com/data/pdf/year=2026/court=20_7/bench=jhar_pg/JHHC010216892026_1_2026-07-03.pdf</x:v>
      </x:c>
    </x:row>
    <x:row r="19195">
      <x:c r="A19195" t="str">
        <x:v>JHHC010195402025</x:v>
      </x:c>
      <x:c r="B19195" t="str">
        <x:v>Cont.(Cvl)/770/2025 of BASANT KUMAR MAHALKA Vs THE STATE OF JHARKHAND</x:v>
      </x:c>
      <x:c r="C19195" t="str">
        <x:v>2026-07-03</x:v>
      </x:c>
      <x:c r="D19195" t="str">
        <x:v>High Court of Jharkhand</x:v>
      </x:c>
      <x:c r="E19195" t="str">
        <x:v>HON'BLE MR.JUSTICE RAJESH SHANKAR</x:v>
      </x:c>
      <x:c r="F19195" t="str">
        <x:v>Disposed Off</x:v>
      </x:c>
      <x:c r="G19195" t="str">
        <x:v>https://indian-high-court-judgments.s3.ap-south-1.amazonaws.com/data/pdf/year=2026/court=20_7/bench=jhar_pg/JHHC010195402025_1_2026-07-03.pdf</x:v>
      </x:c>
    </x:row>
    <x:row r="19196">
      <x:c r="A19196" t="str">
        <x:v>JHHC010426322025</x:v>
      </x:c>
      <x:c r="B19196" t="str">
        <x:v>Cont.(Cvl)/1512/2025 of LALU MAHATO Vs THE STATE OF JHARKHAND</x:v>
      </x:c>
      <x:c r="C19196" t="str">
        <x:v>2026-07-03</x:v>
      </x:c>
      <x:c r="D19196" t="str">
        <x:v>High Court of Jharkhand</x:v>
      </x:c>
      <x:c r="E19196" t="str">
        <x:v>HON'BLE MR.JUSTICE RAJESH SHANKAR</x:v>
      </x:c>
      <x:c r="F19196" t="str">
        <x:v>Disposed Off</x:v>
      </x:c>
      <x:c r="G19196" t="str">
        <x:v>https://indian-high-court-judgments.s3.ap-south-1.amazonaws.com/data/pdf/year=2026/court=20_7/bench=jhar_pg/JHHC010426322025_1_2026-07-03.pdf</x:v>
      </x:c>
    </x:row>
    <x:row r="19197">
      <x:c r="A19197" t="str">
        <x:v>JHHC010214182026</x:v>
      </x:c>
      <x:c r="B19197" t="str">
        <x:v>B.A./6164/2026 of ABHIJIT ADHIKARI @ ABHIJEET ADHIKARI @ ABIJIT ADHIKARI Vs STATE OF JHARKHAND</x:v>
      </x:c>
      <x:c r="C19197" t="str">
        <x:v>2026-07-03</x:v>
      </x:c>
      <x:c r="D19197" t="str">
        <x:v>High Court of Jharkhand</x:v>
      </x:c>
      <x:c r="E19197" t="str">
        <x:v>HON'BLE MR. JUSTICE ANIL KUMAR CHOUDHARY</x:v>
      </x:c>
      <x:c r="F19197" t="str">
        <x:v>Bail</x:v>
      </x:c>
      <x:c r="G19197" t="str">
        <x:v>https://indian-high-court-judgments.s3.ap-south-1.amazonaws.com/data/pdf/year=2026/court=20_7/bench=jhar_pg/JHHC010214182026_1_2026-07-03.pdf</x:v>
      </x:c>
    </x:row>
    <x:row r="19198">
      <x:c r="A19198" t="str">
        <x:v>JHHC010194922026</x:v>
      </x:c>
      <x:c r="B19198" t="str">
        <x:v>B.A./5787/2026 of BUDHAN MOCHI ALIAS BUDHAN RAM Vs THE STATE OF JHARKHAND</x:v>
      </x:c>
      <x:c r="C19198" t="str">
        <x:v>2026-07-03</x:v>
      </x:c>
      <x:c r="D19198" t="str">
        <x:v>High Court of Jharkhand</x:v>
      </x:c>
      <x:c r="E19198" t="str">
        <x:v>HON'BLE MR. JUSTICE RAJESH KUMAR</x:v>
      </x:c>
      <x:c r="F19198" t="str">
        <x:v>Allowed</x:v>
      </x:c>
      <x:c r="G19198" t="str">
        <x:v>https://indian-high-court-judgments.s3.ap-south-1.amazonaws.com/data/pdf/year=2026/court=20_7/bench=jhar_pg/JHHC010194922026_1_2026-07-03.pdf</x:v>
      </x:c>
    </x:row>
    <x:row r="19199">
      <x:c r="A19199" t="str">
        <x:v>JHHC010134492026</x:v>
      </x:c>
      <x:c r="B19199" t="str">
        <x:v>Cr.M.P./1357/2026 of DHUMO MANDI ALIAS DHUMA MANDI Vs THE STATE OF JHARKHAND</x:v>
      </x:c>
      <x:c r="C19199" t="str">
        <x:v>2026-07-03</x:v>
      </x:c>
      <x:c r="D19199" t="str">
        <x:v>High Court of Jharkhand</x:v>
      </x:c>
      <x:c r="E19199" t="str">
        <x:v>HON'BLE MR. JUSTICE ANIL KUMAR CHOUDHARY</x:v>
      </x:c>
      <x:c r="F19199" t="str">
        <x:v>Disposed Off</x:v>
      </x:c>
      <x:c r="G19199" t="str">
        <x:v>https://indian-high-court-judgments.s3.ap-south-1.amazonaws.com/data/pdf/year=2026/court=20_7/bench=jhar_pg/JHHC010134492026_1_2026-07-03.pdf</x:v>
      </x:c>
    </x:row>
    <x:row r="19200">
      <x:c r="A19200" t="str">
        <x:v>JHHC010263652025</x:v>
      </x:c>
      <x:c r="B19200" t="str">
        <x:v>C.M.P./1047/2025 of JANESHWAR MAHTO @ JANESHWAR SINGH Vs THE STATE OF JHARKHAND THRO THE PRINCIPAL SECRETARY, DEPARTMENT OF LAND REFORMS AND RAVENUE</x:v>
      </x:c>
      <x:c r="C19200" t="str">
        <x:v>2026-07-03</x:v>
      </x:c>
      <x:c r="D19200" t="str">
        <x:v>High Court of Jharkhand</x:v>
      </x:c>
      <x:c r="E19200" t="str">
        <x:v>HON'BLE MR. JUSTICE ANIL KUMAR CHOUDHARY</x:v>
      </x:c>
      <x:c r="F19200" t="str">
        <x:v>Disposed Off</x:v>
      </x:c>
      <x:c r="G19200" t="str">
        <x:v>https://indian-high-court-judgments.s3.ap-south-1.amazonaws.com/data/pdf/year=2026/court=20_7/bench=jhar_pg/JHHC010263652025_1_2026-07-03.pdf</x:v>
      </x:c>
    </x:row>
    <x:row r="19201">
      <x:c r="A19201" t="str">
        <x:v>JHHC010210252026</x:v>
      </x:c>
      <x:c r="B19201" t="str">
        <x:v>A.B.A./3569/2026 of PRAMOD YADAV @ PRAMOD KUMAR YADAV Vs THE STATE OF JHARKHAND</x:v>
      </x:c>
      <x:c r="C19201" t="str">
        <x:v>2026-07-03</x:v>
      </x:c>
      <x:c r="D19201" t="str">
        <x:v>High Court of Jharkhand</x:v>
      </x:c>
      <x:c r="E19201" t="str">
        <x:v>HON'BLE MR. JUSTICE SANJAY KUMAR DWIVEDI</x:v>
      </x:c>
      <x:c r="F19201" t="str">
        <x:v>Partly Allowed</x:v>
      </x:c>
      <x:c r="G19201" t="str">
        <x:v>https://indian-high-court-judgments.s3.ap-south-1.amazonaws.com/data/pdf/year=2026/court=20_7/bench=jhar_pg/JHHC010210252026_1_2026-07-03.pdf</x:v>
      </x:c>
    </x:row>
    <x:row r="19202">
      <x:c r="A19202" t="str">
        <x:v>JHHC010140592026</x:v>
      </x:c>
      <x:c r="B19202" t="str">
        <x:v>B.A./4124/2026 of PAWAN KUMAR YADAV Vs THE STATE OF JHARKHAND</x:v>
      </x:c>
      <x:c r="C19202" t="str">
        <x:v>2026-07-03</x:v>
      </x:c>
      <x:c r="D19202" t="str">
        <x:v>High Court of Jharkhand</x:v>
      </x:c>
      <x:c r="E19202" t="str">
        <x:v>SRI ANANDA SEN, J.</x:v>
      </x:c>
      <x:c r="F19202" t="str">
        <x:v>Dismissed</x:v>
      </x:c>
      <x:c r="G19202" t="str">
        <x:v>https://indian-high-court-judgments.s3.ap-south-1.amazonaws.com/data/pdf/year=2026/court=20_7/bench=jhar_pg/JHHC010140592026_1_2026-07-03.pdf</x:v>
      </x:c>
    </x:row>
    <x:row r="19203">
      <x:c r="A19203" t="str">
        <x:v>JHHC010178912026</x:v>
      </x:c>
      <x:c r="B19203" t="str">
        <x:v>B.A./5510/2026 of SAMAD ANSARI Vs THE STATE OF JHARKHAND</x:v>
      </x:c>
      <x:c r="C19203" t="str">
        <x:v>2026-07-03</x:v>
      </x:c>
      <x:c r="D19203" t="str">
        <x:v>High Court of Jharkhand</x:v>
      </x:c>
      <x:c r="E19203" t="str">
        <x:v>HON'BLE MR. JUSTICE DEEPAK ROSHAN</x:v>
      </x:c>
      <x:c r="F19203" t="str">
        <x:v>Bail</x:v>
      </x:c>
      <x:c r="G19203" t="str">
        <x:v>https://indian-high-court-judgments.s3.ap-south-1.amazonaws.com/data/pdf/year=2026/court=20_7/bench=jhar_pg/JHHC010178912026_1_2026-07-03.pdf</x:v>
      </x:c>
    </x:row>
    <x:row r="19204">
      <x:c r="A19204" t="str">
        <x:v>JHHC010195792026</x:v>
      </x:c>
      <x:c r="B19204" t="str">
        <x:v>B.A./5948/2026 of PRAVEEN PRADHAN @ PRABIN PRADHAN Vs STATE OF JHARKHAND</x:v>
      </x:c>
      <x:c r="C19204" t="str">
        <x:v>2026-07-03</x:v>
      </x:c>
      <x:c r="D19204" t="str">
        <x:v>High Court of Jharkhand</x:v>
      </x:c>
      <x:c r="E19204" t="str">
        <x:v>SRI ANANDA SEN, J.</x:v>
      </x:c>
      <x:c r="F19204" t="str">
        <x:v>Allowed</x:v>
      </x:c>
      <x:c r="G19204" t="str">
        <x:v>https://indian-high-court-judgments.s3.ap-south-1.amazonaws.com/data/pdf/year=2026/court=20_7/bench=jhar_pg/JHHC010195792026_1_2026-07-03.pdf</x:v>
      </x:c>
    </x:row>
    <x:row r="19205">
      <x:c r="A19205" t="str">
        <x:v>JHHC010130192026</x:v>
      </x:c>
      <x:c r="B19205" t="str">
        <x:v>Cr.M.P./1409/2026 of DINANATH SRIVASTAVA ALIAS DINANATH Vs THE STATE OF JHARKHAND</x:v>
      </x:c>
      <x:c r="C19205" t="str">
        <x:v>2026-07-03</x:v>
      </x:c>
      <x:c r="D19205" t="str">
        <x:v>High Court of Jharkhand</x:v>
      </x:c>
      <x:c r="E19205" t="str">
        <x:v>HON'BLE MR. JUSTICE ANIL KUMAR CHOUDHARY</x:v>
      </x:c>
      <x:c r="F19205" t="str">
        <x:v>Disposed Off</x:v>
      </x:c>
      <x:c r="G19205" t="str">
        <x:v>https://indian-high-court-judgments.s3.ap-south-1.amazonaws.com/data/pdf/year=2026/court=20_7/bench=jhar_pg/JHHC010130192026_1_2026-07-03.pdf</x:v>
      </x:c>
    </x:row>
    <x:row r="19206">
      <x:c r="A19206" t="str">
        <x:v>JHHC010209572026</x:v>
      </x:c>
      <x:c r="B19206" t="str">
        <x:v>A.B.A./3564/2026 of KAMLESH YADAV Vs THE STATE OF JHARKHAND</x:v>
      </x:c>
      <x:c r="C19206" t="str">
        <x:v>2026-07-03</x:v>
      </x:c>
      <x:c r="D19206" t="str">
        <x:v>High Court of Jharkhand</x:v>
      </x:c>
      <x:c r="E19206" t="str">
        <x:v>HON'BLE MR. JUSTICE SANJAY KUMAR DWIVEDI</x:v>
      </x:c>
      <x:c r="F19206" t="str">
        <x:v>Allowed</x:v>
      </x:c>
      <x:c r="G19206" t="str">
        <x:v>https://indian-high-court-judgments.s3.ap-south-1.amazonaws.com/data/pdf/year=2026/court=20_7/bench=jhar_pg/JHHC010209572026_1_2026-07-03.pdf</x:v>
      </x:c>
    </x:row>
    <x:row r="19207">
      <x:c r="A19207" t="str">
        <x:v>JHHC010088932026</x:v>
      </x:c>
      <x:c r="B19207" t="str">
        <x:v>A.B.A./3552/2026 of NISHANT KUMAR @ NIKKU Vs STATE OF JHARKHAND</x:v>
      </x:c>
      <x:c r="C19207" t="str">
        <x:v>2026-07-03</x:v>
      </x:c>
      <x:c r="D19207" t="str">
        <x:v>High Court of Jharkhand</x:v>
      </x:c>
      <x:c r="E19207" t="str">
        <x:v>HON'BLE MR. JUSTICE SANJAY KUMAR DWIVEDI</x:v>
      </x:c>
      <x:c r="F19207" t="str">
        <x:v>Allowed</x:v>
      </x:c>
      <x:c r="G19207" t="str">
        <x:v>https://indian-high-court-judgments.s3.ap-south-1.amazonaws.com/data/pdf/year=2026/court=20_7/bench=jhar_pg/JHHC010088932026_1_2026-07-03.pdf</x:v>
      </x:c>
    </x:row>
    <x:row r="19208">
      <x:c r="A19208" t="str">
        <x:v>JHHC010185522020</x:v>
      </x:c>
      <x:c r="B19208" t="str">
        <x:v>C.M.P./322/2020 of JAGO DUSADH Vs JAGDISH RAM</x:v>
      </x:c>
      <x:c r="C19208" t="str">
        <x:v>2026-07-03</x:v>
      </x:c>
      <x:c r="D19208" t="str">
        <x:v>High Court of Jharkhand</x:v>
      </x:c>
      <x:c r="E19208" t="str">
        <x:v>SRI ANANDA SEN, J.</x:v>
      </x:c>
      <x:c r="F19208" t="str">
        <x:v>Allowed</x:v>
      </x:c>
      <x:c r="G19208" t="str">
        <x:v>https://indian-high-court-judgments.s3.ap-south-1.amazonaws.com/data/pdf/year=2026/court=20_7/bench=jhar_pg/JHHC010185522020_1_2026-07-03.pdf</x:v>
      </x:c>
    </x:row>
    <x:row r="19209">
      <x:c r="A19209" t="str">
        <x:v>JHHC010213012026</x:v>
      </x:c>
      <x:c r="B19209" t="str">
        <x:v>Cr.M.P./1892/2026 of SANTOSH KUMAR PRADHAN ALIAS KANHU PRADHAN Vs THE STATE OF JHARKHAND</x:v>
      </x:c>
      <x:c r="C19209" t="str">
        <x:v>2026-07-03</x:v>
      </x:c>
      <x:c r="D19209" t="str">
        <x:v>High Court of Jharkhand</x:v>
      </x:c>
      <x:c r="E19209" t="str">
        <x:v>HON'BLE MR. JUSTICE ANIL KUMAR CHOUDHARY</x:v>
      </x:c>
      <x:c r="F19209" t="str">
        <x:v>Disposed Off</x:v>
      </x:c>
      <x:c r="G19209" t="str">
        <x:v>https://indian-high-court-judgments.s3.ap-south-1.amazonaws.com/data/pdf/year=2026/court=20_7/bench=jhar_pg/JHHC010213012026_1_2026-07-03.pdf</x:v>
      </x:c>
    </x:row>
    <x:row r="19210">
      <x:c r="A19210" t="str">
        <x:v>JHHC010218262026</x:v>
      </x:c>
      <x:c r="B19210" t="str">
        <x:v>B.A./6163/2026 of VICKY RAM ALIAS RAVI ALIAS VIKASH ALAIS VIKASH KUMAR Vs THE STATE OFJHARKHAND</x:v>
      </x:c>
      <x:c r="C19210" t="str">
        <x:v>2026-07-03</x:v>
      </x:c>
      <x:c r="D19210" t="str">
        <x:v>High Court of Jharkhand</x:v>
      </x:c>
      <x:c r="E19210" t="str">
        <x:v>HON'BLE MR. JUSTICE ANIL KUMAR CHOUDHARY</x:v>
      </x:c>
      <x:c r="F19210" t="str">
        <x:v>Bail</x:v>
      </x:c>
      <x:c r="G19210" t="str">
        <x:v>https://indian-high-court-judgments.s3.ap-south-1.amazonaws.com/data/pdf/year=2026/court=20_7/bench=jhar_pg/JHHC010218262026_1_2026-07-03.pdf</x:v>
      </x:c>
    </x:row>
    <x:row r="19211">
      <x:c r="A19211" t="str">
        <x:v>JHHC010460072023</x:v>
      </x:c>
      <x:c r="B19211" t="str">
        <x:v>WPC/7643/2023 of SADHU KUMAR SINGH Vs THE STATE OF JHARKHAND</x:v>
      </x:c>
      <x:c r="C19211" t="str">
        <x:v>2026-07-03</x:v>
      </x:c>
      <x:c r="D19211" t="str">
        <x:v>High Court of Jharkhand</x:v>
      </x:c>
      <x:c r="E19211" t="str">
        <x:v>HON'BLE MR. JUSTICE DEEPAK ROSHAN</x:v>
      </x:c>
      <x:c r="F19211" t="str">
        <x:v>Dismissed as Withdrawn</x:v>
      </x:c>
      <x:c r="G19211" t="str">
        <x:v>https://indian-high-court-judgments.s3.ap-south-1.amazonaws.com/data/pdf/year=2026/court=20_7/bench=jhar_pg/JHHC010460072023_1_2026-07-03.pdf</x:v>
      </x:c>
    </x:row>
    <x:row r="19212">
      <x:c r="A19212" t="str">
        <x:v>JHHC010004802025</x:v>
      </x:c>
      <x:c r="B19212" t="str">
        <x:v>C.M.P./650/2025 of TRILOK KUMAR Vs PRADEEP KUMAR GUPTA</x:v>
      </x:c>
      <x:c r="C19212" t="str">
        <x:v>2026-07-03</x:v>
      </x:c>
      <x:c r="D19212" t="str">
        <x:v>High Court of Jharkhand</x:v>
      </x:c>
      <x:c r="E19212" t="str">
        <x:v>HON'BLE MR. JUSTICE ANIL KUMAR CHOUDHARY</x:v>
      </x:c>
      <x:c r="F19212" t="str">
        <x:v>Disposed Off</x:v>
      </x:c>
      <x:c r="G19212" t="str">
        <x:v>https://indian-high-court-judgments.s3.ap-south-1.amazonaws.com/data/pdf/year=2026/court=20_7/bench=jhar_pg/JHHC010004802025_1_2026-07-03.pdf</x:v>
      </x:c>
    </x:row>
    <x:row r="19213">
      <x:c r="A19213" t="str">
        <x:v>JHHC010179392026</x:v>
      </x:c>
      <x:c r="B19213" t="str">
        <x:v>A.B.A./3553/2026 of NIRMALA DEVI Vs THE STATE OF JHARKHAND</x:v>
      </x:c>
      <x:c r="C19213" t="str">
        <x:v>2026-07-03</x:v>
      </x:c>
      <x:c r="D19213" t="str">
        <x:v>High Court of Jharkhand</x:v>
      </x:c>
      <x:c r="E19213" t="str">
        <x:v>HON'BLE MR. JUSTICE SANJAY KUMAR DWIVEDI</x:v>
      </x:c>
      <x:c r="F19213" t="str">
        <x:v>Dismissed as Withdrawn</x:v>
      </x:c>
      <x:c r="G19213" t="str">
        <x:v>https://indian-high-court-judgments.s3.ap-south-1.amazonaws.com/data/pdf/year=2026/court=20_7/bench=jhar_pg/JHHC010179392026_1_2026-07-03.pdf</x:v>
      </x:c>
    </x:row>
    <x:row r="19214">
      <x:c r="A19214" t="str">
        <x:v>JHHC010316982023</x:v>
      </x:c>
      <x:c r="B19214" t="str">
        <x:v>Cont.(Cvl)/759/2023 of USHA DEVI Vs THE STATE OF JHARKHAND THROUGH ITS SECRETARY DEPTT OF SCHOOL EDUCATION AND LITERACY</x:v>
      </x:c>
      <x:c r="C19214" t="str">
        <x:v>2026-07-03</x:v>
      </x:c>
      <x:c r="D19214" t="str">
        <x:v>High Court of Jharkhand</x:v>
      </x:c>
      <x:c r="E19214" t="str">
        <x:v>HON'BLE MR.JUSTICE SUJIT NARAYAN PRASAD</x:v>
      </x:c>
      <x:c r="F19214" t="str">
        <x:v>Disposed Off</x:v>
      </x:c>
      <x:c r="G19214" t="str">
        <x:v>https://indian-high-court-judgments.s3.ap-south-1.amazonaws.com/data/pdf/year=2026/court=20_7/bench=jhar_pg/JHHC010316982023_1_2026-07-03.pdf</x:v>
      </x:c>
    </x:row>
    <x:row r="19215">
      <x:c r="A19215" t="str">
        <x:v>JHHC010190272017</x:v>
      </x:c>
      <x:c r="B19215" t="str">
        <x:v>WPC/2481/2017 of Sourav Kumar Vs State Of Jharkhand And Ors</x:v>
      </x:c>
      <x:c r="C19215" t="str">
        <x:v>2026-07-03</x:v>
      </x:c>
      <x:c r="D19215" t="str">
        <x:v>High Court of Jharkhand</x:v>
      </x:c>
      <x:c r="E19215" t="str">
        <x:v>HON'BLE MR.JUSTICE SUJIT NARAYAN PRASAD</x:v>
      </x:c>
      <x:c r="F19215" t="str">
        <x:v>Disposed Off</x:v>
      </x:c>
      <x:c r="G19215" t="str">
        <x:v>https://indian-high-court-judgments.s3.ap-south-1.amazonaws.com/data/pdf/year=2026/court=20_7/bench=jhar_pg/JHHC010190272017_1_2026-07-03.pdf</x:v>
      </x:c>
    </x:row>
    <x:row r="19216">
      <x:c r="A19216" t="str">
        <x:v>JHHC010061902026</x:v>
      </x:c>
      <x:c r="B19216" t="str">
        <x:v>WPC/4565/2026 of BIDHAN CHANDRA DAS Vs JHARKHAND STATE ELECTION COMMISSION, THRO CHIEF ELECTION OFFICER</x:v>
      </x:c>
      <x:c r="C19216" t="str">
        <x:v>2026-07-03</x:v>
      </x:c>
      <x:c r="D19216" t="str">
        <x:v>High Court of Jharkhand</x:v>
      </x:c>
      <x:c r="E19216" t="str">
        <x:v>SRI ANANDA SEN, J.</x:v>
      </x:c>
      <x:c r="F19216" t="str">
        <x:v>Dismissed as Withdrawn</x:v>
      </x:c>
      <x:c r="G19216" t="str">
        <x:v>https://indian-high-court-judgments.s3.ap-south-1.amazonaws.com/data/pdf/year=2026/court=20_7/bench=jhar_pg/JHHC010061902026_1_2026-07-03.pdf</x:v>
      </x:c>
    </x:row>
    <x:row r="19217">
      <x:c r="A19217" t="str">
        <x:v>JHHC010207082026</x:v>
      </x:c>
      <x:c r="B19217" t="str">
        <x:v>A.B.A./3548/2026 of PINKI DEVI Vs STATE OF JHARKHAND</x:v>
      </x:c>
      <x:c r="C19217" t="str">
        <x:v>2026-07-03</x:v>
      </x:c>
      <x:c r="D19217" t="str">
        <x:v>High Court of Jharkhand</x:v>
      </x:c>
      <x:c r="E19217" t="str">
        <x:v>HON'BLE MR. JUSTICE SANJAY KUMAR DWIVEDI</x:v>
      </x:c>
      <x:c r="F19217" t="str">
        <x:v>Allowed</x:v>
      </x:c>
      <x:c r="G19217" t="str">
        <x:v>https://indian-high-court-judgments.s3.ap-south-1.amazonaws.com/data/pdf/year=2026/court=20_7/bench=jhar_pg/JHHC010207082026_1_2026-07-03.pdf</x:v>
      </x:c>
    </x:row>
    <x:row r="19218">
      <x:c r="A19218" t="str">
        <x:v>JHHC010216742026</x:v>
      </x:c>
      <x:c r="B19218" t="str">
        <x:v>B.A./6155/2026 of SAGAR MUNDA @ TANYO Vs THE STATE OF JHARKHAND</x:v>
      </x:c>
      <x:c r="C19218" t="str">
        <x:v>2026-07-03</x:v>
      </x:c>
      <x:c r="D19218" t="str">
        <x:v>High Court of Jharkhand</x:v>
      </x:c>
      <x:c r="E19218" t="str">
        <x:v>HON'BLE MR. JUSTICE ANIL KUMAR CHOUDHARY</x:v>
      </x:c>
      <x:c r="F19218" t="str">
        <x:v>Bail</x:v>
      </x:c>
      <x:c r="G19218" t="str">
        <x:v>https://indian-high-court-judgments.s3.ap-south-1.amazonaws.com/data/pdf/year=2026/court=20_7/bench=jhar_pg/JHHC010216742026_1_2026-07-03.pdf</x:v>
      </x:c>
    </x:row>
    <x:row r="19219">
      <x:c r="A19219" t="str">
        <x:v>JHHC010204812026</x:v>
      </x:c>
      <x:c r="B19219" t="str">
        <x:v>B.A./6076/2026 of RAJENDRA RAM ALAIS RAJENDRA ALAIS SHYAMLAL RAM Vs THE STATE OF JHARKHAND</x:v>
      </x:c>
      <x:c r="C19219" t="str">
        <x:v>2026-07-03</x:v>
      </x:c>
      <x:c r="D19219" t="str">
        <x:v>High Court of Jharkhand</x:v>
      </x:c>
      <x:c r="E19219" t="str">
        <x:v>HON'BLE MR. JUSTICE ANIL KUMAR CHOUDHARY</x:v>
      </x:c>
      <x:c r="F19219" t="str">
        <x:v>Bail</x:v>
      </x:c>
      <x:c r="G19219" t="str">
        <x:v>https://indian-high-court-judgments.s3.ap-south-1.amazonaws.com/data/pdf/year=2026/court=20_7/bench=jhar_pg/JHHC010204812026_1_2026-07-03.pdf</x:v>
      </x:c>
    </x:row>
    <x:row r="19220">
      <x:c r="A19220" t="str">
        <x:v>JHHC010060912026</x:v>
      </x:c>
      <x:c r="B19220" t="str">
        <x:v>Cont.(Cvl)/635/2026 of ASHOK BRIJIA Vs THE STATE OF JHARKHAND</x:v>
      </x:c>
      <x:c r="C19220" t="str">
        <x:v>2026-07-03</x:v>
      </x:c>
      <x:c r="D19220" t="str">
        <x:v>High Court of Jharkhand</x:v>
      </x:c>
      <x:c r="E19220" t="str">
        <x:v>HON'BLE MR.JUSTICE RAJESH SHANKAR</x:v>
      </x:c>
      <x:c r="F19220" t="str">
        <x:v>Disposed Off</x:v>
      </x:c>
      <x:c r="G19220" t="str">
        <x:v>https://indian-high-court-judgments.s3.ap-south-1.amazonaws.com/data/pdf/year=2026/court=20_7/bench=jhar_pg/JHHC010060912026_1_2026-07-03.pdf</x:v>
      </x:c>
    </x:row>
    <x:row r="19221">
      <x:c r="A19221" t="str">
        <x:v>JHHC010217412026</x:v>
      </x:c>
      <x:c r="B19221" t="str">
        <x:v>B.A./6141/2026 of GULSAN YADAV ALIAS GULSAN KUMAR Vs THE STATE OF JHARKHAND</x:v>
      </x:c>
      <x:c r="C19221" t="str">
        <x:v>2026-07-03</x:v>
      </x:c>
      <x:c r="D19221" t="str">
        <x:v>High Court of Jharkhand</x:v>
      </x:c>
      <x:c r="E19221" t="str">
        <x:v>HON'BLE MR. JUSTICE ANIL KUMAR CHOUDHARY</x:v>
      </x:c>
      <x:c r="F19221" t="str">
        <x:v>Bail</x:v>
      </x:c>
      <x:c r="G19221" t="str">
        <x:v>https://indian-high-court-judgments.s3.ap-south-1.amazonaws.com/data/pdf/year=2026/court=20_7/bench=jhar_pg/JHHC010217412026_1_2026-07-03.pdf</x:v>
      </x:c>
    </x:row>
    <x:row r="19222">
      <x:c r="A19222" t="str">
        <x:v>JHHC010169192026</x:v>
      </x:c>
      <x:c r="B19222" t="str">
        <x:v>Cr.M.P./1829/2026 of JOYTSNA RANI MISHRA Vs THE STATE OF JHARKHAND</x:v>
      </x:c>
      <x:c r="C19222" t="str">
        <x:v>2026-07-03</x:v>
      </x:c>
      <x:c r="D19222" t="str">
        <x:v>High Court of Jharkhand</x:v>
      </x:c>
      <x:c r="E19222" t="str">
        <x:v>HON'BLE MR. JUSTICE RAJESH KUMAR</x:v>
      </x:c>
      <x:c r="F19222" t="str">
        <x:v>Dismissed as Withdrawn</x:v>
      </x:c>
      <x:c r="G19222" t="str">
        <x:v>https://indian-high-court-judgments.s3.ap-south-1.amazonaws.com/data/pdf/year=2026/court=20_7/bench=jhar_pg/JHHC010169192026_1_2026-07-03.pdf</x:v>
      </x:c>
    </x:row>
    <x:row r="19223">
      <x:c r="A19223" t="str">
        <x:v>JHHC010162832026</x:v>
      </x:c>
      <x:c r="B19223" t="str">
        <x:v>WPC/4530/2026 of SANTOSH KUMAR PATHAK Vs STATE OF JHARKHAND, THROUGH SECRETARY FOREST DEPARTMENT, GOVERNMENT OF JHARKHAND</x:v>
      </x:c>
      <x:c r="C19223" t="str">
        <x:v>2026-07-03</x:v>
      </x:c>
      <x:c r="D19223" t="str">
        <x:v>High Court of Jharkhand</x:v>
      </x:c>
      <x:c r="E19223" t="str">
        <x:v>SRI ANANDA SEN, J.</x:v>
      </x:c>
      <x:c r="F19223" t="str">
        <x:v>Disposed Off</x:v>
      </x:c>
      <x:c r="G19223" t="str">
        <x:v>https://indian-high-court-judgments.s3.ap-south-1.amazonaws.com/data/pdf/year=2026/court=20_7/bench=jhar_pg/JHHC010162832026_1_2026-07-03.pdf</x:v>
      </x:c>
    </x:row>
    <x:row r="19224">
      <x:c r="A19224" t="str">
        <x:v>JHHC010183832026</x:v>
      </x:c>
      <x:c r="B19224" t="str">
        <x:v>A.B.A./3554/2026 of MD. BIKKI ALIAS MD. JIA AHMAD Vs THE STATE OF JHARKHAND</x:v>
      </x:c>
      <x:c r="C19224" t="str">
        <x:v>2026-07-03</x:v>
      </x:c>
      <x:c r="D19224" t="str">
        <x:v>High Court of Jharkhand</x:v>
      </x:c>
      <x:c r="E19224" t="str">
        <x:v>HON'BLE MR. JUSTICE SANJAY KUMAR DWIVEDI</x:v>
      </x:c>
      <x:c r="F19224" t="str">
        <x:v>Allowed</x:v>
      </x:c>
      <x:c r="G19224" t="str">
        <x:v>https://indian-high-court-judgments.s3.ap-south-1.amazonaws.com/data/pdf/year=2026/court=20_7/bench=jhar_pg/JHHC010183832026_1_2026-07-03.pdf</x:v>
      </x:c>
    </x:row>
    <x:row r="19225">
      <x:c r="A19225" t="str">
        <x:v>JHHC010016682025</x:v>
      </x:c>
      <x:c r="B19225" t="str">
        <x:v>Cr.M.P./247/2025 of FULIYA DEVI Vs THE STATE OF JHARKHAND</x:v>
      </x:c>
      <x:c r="C19225" t="str">
        <x:v>2026-07-03</x:v>
      </x:c>
      <x:c r="D19225" t="str">
        <x:v>High Court of Jharkhand</x:v>
      </x:c>
      <x:c r="E19225" t="str">
        <x:v>HON'BLE MR. JUSTICE ANIL KUMAR CHOUDHARY</x:v>
      </x:c>
      <x:c r="F19225" t="str">
        <x:v>Allowed</x:v>
      </x:c>
      <x:c r="G19225" t="str">
        <x:v>https://indian-high-court-judgments.s3.ap-south-1.amazonaws.com/data/pdf/year=2026/court=20_7/bench=jhar_pg/JHHC010016682025_1_2026-07-03.pdf</x:v>
      </x:c>
    </x:row>
    <x:row r="19226">
      <x:c r="A19226" t="str">
        <x:v>JHHC010196412026</x:v>
      </x:c>
      <x:c r="B19226" t="str">
        <x:v>B.A./6024/2026 of SUMIT KUMAR Vs STATE OF JHARKHAND</x:v>
      </x:c>
      <x:c r="C19226" t="str">
        <x:v>2026-07-03</x:v>
      </x:c>
      <x:c r="D19226" t="str">
        <x:v>High Court of Jharkhand</x:v>
      </x:c>
      <x:c r="E19226" t="str">
        <x:v>HON'BLE MRS. JUSTICE ANUBHA RAWAT CHOUDHARY</x:v>
      </x:c>
      <x:c r="F19226" t="str">
        <x:v>Rejected</x:v>
      </x:c>
      <x:c r="G19226" t="str">
        <x:v>https://indian-high-court-judgments.s3.ap-south-1.amazonaws.com/data/pdf/year=2026/court=20_7/bench=jhar_pg/JHHC010196412026_1_2026-07-03.pdf</x:v>
      </x:c>
    </x:row>
    <x:row r="19227">
      <x:c r="A19227" t="str">
        <x:v>JHHC010200292026</x:v>
      </x:c>
      <x:c r="B19227" t="str">
        <x:v>B.A./5684/2026 of MOHAMMAD ABDULLAH ALIAS SHEKH ABDULLAH ALIAS SK ABDULLA Vs THE STATE OF JHARKHAND</x:v>
      </x:c>
      <x:c r="C19227" t="str">
        <x:v>2026-07-03</x:v>
      </x:c>
      <x:c r="D19227" t="str">
        <x:v>High Court of Jharkhand</x:v>
      </x:c>
      <x:c r="E19227" t="str">
        <x:v>SRI ANANDA SEN, J.</x:v>
      </x:c>
      <x:c r="F19227" t="str">
        <x:v>Allowed</x:v>
      </x:c>
      <x:c r="G19227" t="str">
        <x:v>https://indian-high-court-judgments.s3.ap-south-1.amazonaws.com/data/pdf/year=2026/court=20_7/bench=jhar_pg/JHHC010200292026_1_2026-07-03.pdf</x:v>
      </x:c>
    </x:row>
    <x:row r="19228">
      <x:c r="A19228" t="str">
        <x:v>JHHC010050472026</x:v>
      </x:c>
      <x:c r="B19228" t="str">
        <x:v>Cont.(Cvl)/627/2026 of TIPAN BRIJIA Vs THE STATE OF JHARKHAND</x:v>
      </x:c>
      <x:c r="C19228" t="str">
        <x:v>2026-07-03</x:v>
      </x:c>
      <x:c r="D19228" t="str">
        <x:v>High Court of Jharkhand</x:v>
      </x:c>
      <x:c r="E19228" t="str">
        <x:v>HON'BLE MR.JUSTICE RAJESH SHANKAR</x:v>
      </x:c>
      <x:c r="F19228" t="str">
        <x:v>Disposed Off</x:v>
      </x:c>
      <x:c r="G19228" t="str">
        <x:v>https://indian-high-court-judgments.s3.ap-south-1.amazonaws.com/data/pdf/year=2026/court=20_7/bench=jhar_pg/JHHC010050472026_1_2026-07-03.pdf</x:v>
      </x:c>
    </x:row>
    <x:row r="19229">
      <x:c r="A19229" t="str">
        <x:v>JHHC010184192026</x:v>
      </x:c>
      <x:c r="B19229" t="str">
        <x:v>WPC/4025/2026 of KANCHANLATA KUMARI Vs THE STATE OF JHARKHAND</x:v>
      </x:c>
      <x:c r="C19229" t="str">
        <x:v>2026-07-03</x:v>
      </x:c>
      <x:c r="D19229" t="str">
        <x:v>High Court of Jharkhand</x:v>
      </x:c>
      <x:c r="E19229" t="str">
        <x:v>HON'BLE MR. JUSTICE DEEPAK ROSHAN</x:v>
      </x:c>
      <x:c r="F19229" t="str">
        <x:v>Disposed Off</x:v>
      </x:c>
      <x:c r="G19229" t="str">
        <x:v>https://indian-high-court-judgments.s3.ap-south-1.amazonaws.com/data/pdf/year=2026/court=20_7/bench=jhar_pg/JHHC010184192026_1_2026-07-03.pdf</x:v>
      </x:c>
    </x:row>
    <x:row r="19230">
      <x:c r="A19230" t="str">
        <x:v>JHHC010161592026</x:v>
      </x:c>
      <x:c r="B19230" t="str">
        <x:v>B.A./5439/2026 of PANKAJ MANDAL Vs THE STATE OF JHARKHAND</x:v>
      </x:c>
      <x:c r="C19230" t="str">
        <x:v>2026-07-03</x:v>
      </x:c>
      <x:c r="D19230" t="str">
        <x:v>High Court of Jharkhand</x:v>
      </x:c>
      <x:c r="E19230" t="str">
        <x:v>SRI ANANDA SEN, J.</x:v>
      </x:c>
      <x:c r="F19230" t="str">
        <x:v>Dismissed</x:v>
      </x:c>
      <x:c r="G19230" t="str">
        <x:v>https://indian-high-court-judgments.s3.ap-south-1.amazonaws.com/data/pdf/year=2026/court=20_7/bench=jhar_pg/JHHC010161592026_1_2026-07-03.pdf</x:v>
      </x:c>
    </x:row>
    <x:row r="19231">
      <x:c r="A19231" t="str">
        <x:v>JHHC010217002026</x:v>
      </x:c>
      <x:c r="B19231" t="str">
        <x:v>A.B.A./3678/2026 of DEEPAK MAHTO @ @ DEEPAK KR.MAHTO Vs STATE OF JHARKHAND</x:v>
      </x:c>
      <x:c r="C19231" t="str">
        <x:v>2026-07-03</x:v>
      </x:c>
      <x:c r="D19231" t="str">
        <x:v>High Court of Jharkhand</x:v>
      </x:c>
      <x:c r="E19231" t="str">
        <x:v>HON'BLE MR. JUSTICE SANJAY KUMAR DWIVEDI</x:v>
      </x:c>
      <x:c r="F19231" t="str">
        <x:v>Dismissed as Withdrawn</x:v>
      </x:c>
      <x:c r="G19231" t="str">
        <x:v>https://indian-high-court-judgments.s3.ap-south-1.amazonaws.com/data/pdf/year=2026/court=20_7/bench=jhar_pg/JHHC010217002026_1_2026-07-03.pdf</x:v>
      </x:c>
    </x:row>
    <x:row r="19232">
      <x:c r="A19232" t="str">
        <x:v>JHHC010171102009</x:v>
      </x:c>
      <x:c r="B19232" t="str">
        <x:v>Cr.A(SJ)/435/2009 of RAMESH GOPE Vs STATE OF JHARKHAND</x:v>
      </x:c>
      <x:c r="C19232" t="str">
        <x:v>2026-07-03</x:v>
      </x:c>
      <x:c r="D19232" t="str">
        <x:v>High Court of Jharkhand</x:v>
      </x:c>
      <x:c r="E19232" t="str">
        <x:v>HON'BLE MR. JUSTICE PRADEEP KUMAR SRIVASTAVA</x:v>
      </x:c>
      <x:c r="F19232" t="str">
        <x:v>Dismissed with modification</x:v>
      </x:c>
      <x:c r="G19232" t="str">
        <x:v>https://indian-high-court-judgments.s3.ap-south-1.amazonaws.com/data/pdf/year=2026/court=20_7/bench=jhar_pg/JHHC010171102009_1_2026-07-13.pdf</x:v>
      </x:c>
    </x:row>
    <x:row r="19233">
      <x:c r="A19233" t="str">
        <x:v>JHHC010208592026</x:v>
      </x:c>
      <x:c r="B19233" t="str">
        <x:v>Cr.M.P./1851/2026 of CHANDAN KUMAR SINGH Vs STATE OF JHARKHAND</x:v>
      </x:c>
      <x:c r="C19233" t="str">
        <x:v>2026-07-03</x:v>
      </x:c>
      <x:c r="D19233" t="str">
        <x:v>High Court of Jharkhand</x:v>
      </x:c>
      <x:c r="E19233" t="str">
        <x:v>HON'BLE MR. JUSTICE ANIL KUMAR CHOUDHARY</x:v>
      </x:c>
      <x:c r="F19233" t="str">
        <x:v>Disposed Off</x:v>
      </x:c>
      <x:c r="G19233" t="str">
        <x:v>https://indian-high-court-judgments.s3.ap-south-1.amazonaws.com/data/pdf/year=2026/court=20_7/bench=jhar_pg/JHHC010208592026_1_2026-07-03.pdf</x:v>
      </x:c>
    </x:row>
    <x:row r="19234">
      <x:c r="A19234" t="str">
        <x:v>JHHC010259832025</x:v>
      </x:c>
      <x:c r="B19234" t="str">
        <x:v>Cr.M.P./1261/2026 of PINKY KUMARI @ PINKI KUMARI Vs THE STATE OF JHARKHAND</x:v>
      </x:c>
      <x:c r="C19234" t="str">
        <x:v>2026-07-03</x:v>
      </x:c>
      <x:c r="D19234" t="str">
        <x:v>High Court of Jharkhand</x:v>
      </x:c>
      <x:c r="E19234" t="str">
        <x:v>HON'BLE MR. JUSTICE ANIL KUMAR CHOUDHARY</x:v>
      </x:c>
      <x:c r="F19234" t="str">
        <x:v>Allowed</x:v>
      </x:c>
      <x:c r="G19234" t="str">
        <x:v>https://indian-high-court-judgments.s3.ap-south-1.amazonaws.com/data/pdf/year=2026/court=20_7/bench=jhar_pg/JHHC010259832025_1_2026-07-03.pdf</x:v>
      </x:c>
    </x:row>
    <x:row r="19235">
      <x:c r="A19235" t="str">
        <x:v>JHHC010202362026</x:v>
      </x:c>
      <x:c r="B19235" t="str">
        <x:v>A.B.A./3561/2026 of KAUSHAL KUMAR ALIAS KAUSHAL KUMAR Vs THE STATE OF JHARKHAND</x:v>
      </x:c>
      <x:c r="C19235" t="str">
        <x:v>2026-07-03</x:v>
      </x:c>
      <x:c r="D19235" t="str">
        <x:v>High Court of Jharkhand</x:v>
      </x:c>
      <x:c r="E19235" t="str">
        <x:v>HON'BLE MR. JUSTICE SANJAY KUMAR DWIVEDI</x:v>
      </x:c>
      <x:c r="F19235" t="str">
        <x:v>Allowed</x:v>
      </x:c>
      <x:c r="G19235" t="str">
        <x:v>https://indian-high-court-judgments.s3.ap-south-1.amazonaws.com/data/pdf/year=2026/court=20_7/bench=jhar_pg/JHHC010202362026_1_2026-07-03.pdf</x:v>
      </x:c>
    </x:row>
    <x:row r="19236">
      <x:c r="A19236" t="str">
        <x:v>JHHC010171232024</x:v>
      </x:c>
      <x:c r="B19236" t="str">
        <x:v>Cont.(Cvl)/487/2024 of RAGHUNATH RAM Vs THE STATE OF JHARKHAND</x:v>
      </x:c>
      <x:c r="C19236" t="str">
        <x:v>2026-07-03</x:v>
      </x:c>
      <x:c r="D19236" t="str">
        <x:v>High Court of Jharkhand</x:v>
      </x:c>
      <x:c r="E19236" t="str">
        <x:v>HON'BLE MR.JUSTICE SUJIT NARAYAN PRASAD</x:v>
      </x:c>
      <x:c r="F19236" t="str">
        <x:v>Disposed Off</x:v>
      </x:c>
      <x:c r="G19236" t="str">
        <x:v>https://indian-high-court-judgments.s3.ap-south-1.amazonaws.com/data/pdf/year=2026/court=20_7/bench=jhar_pg/JHHC010171232024_1_2026-07-03.pdf</x:v>
      </x:c>
    </x:row>
    <x:row r="19237">
      <x:c r="A19237" t="str">
        <x:v>JHHC010151722026</x:v>
      </x:c>
      <x:c r="B19237" t="str">
        <x:v>Cr.M.P./1819/2026 of AMIT KUMAR SINGH @ AMIT SINGH Vs THE STATE OF JHARKHAND</x:v>
      </x:c>
      <x:c r="C19237" t="str">
        <x:v>2026-07-03</x:v>
      </x:c>
      <x:c r="D19237" t="str">
        <x:v>High Court of Jharkhand</x:v>
      </x:c>
      <x:c r="E19237" t="str">
        <x:v>HON'BLE MR. JUSTICE ANIL KUMAR CHOUDHARY</x:v>
      </x:c>
      <x:c r="F19237" t="str">
        <x:v>Disposed Off</x:v>
      </x:c>
      <x:c r="G19237" t="str">
        <x:v>https://indian-high-court-judgments.s3.ap-south-1.amazonaws.com/data/pdf/year=2026/court=20_7/bench=jhar_pg/JHHC010151722026_1_2026-07-03.pdf</x:v>
      </x:c>
    </x:row>
    <x:row r="19238">
      <x:c r="A19238" t="str">
        <x:v>JHHC010365182025</x:v>
      </x:c>
      <x:c r="B19238" t="str">
        <x:v>A.APPL/50/2025 of M/S ARTI INFRA PROJECT PVT LTD., THRO ASSISTANT MANAGER PRITAM CHAFALE @ PRITAM SUDHAKAR CHAFALE Vs URANIUM CORPORATIN OF INDIA, THRO ITS CHAIRMAN AND MANAGING DIRECTOR DR. KACHAM ANAND RAO</x:v>
      </x:c>
      <x:c r="C19238" t="str">
        <x:v>2026-07-03</x:v>
      </x:c>
      <x:c r="D19238" t="str">
        <x:v>High Court of Jharkhand</x:v>
      </x:c>
      <x:c r="E19238" t="str">
        <x:v>HON'BLE THE CHIEF JUSTICE</x:v>
      </x:c>
      <x:c r="F19238" t="str">
        <x:v>Allowed</x:v>
      </x:c>
      <x:c r="G19238" t="str">
        <x:v>https://indian-high-court-judgments.s3.ap-south-1.amazonaws.com/data/pdf/year=2026/court=20_7/bench=jhar_pg/JHHC010365182025_1_2026-07-03.pdf</x:v>
      </x:c>
    </x:row>
    <x:row r="19239">
      <x:c r="A19239" t="str">
        <x:v>JHHC010428082025</x:v>
      </x:c>
      <x:c r="B19239" t="str">
        <x:v>WPC/4531/2026 of KASHIF QUAMAR Vs THE STATE OF JHARKHAND</x:v>
      </x:c>
      <x:c r="C19239" t="str">
        <x:v>2026-07-03</x:v>
      </x:c>
      <x:c r="D19239" t="str">
        <x:v>High Court of Jharkhand</x:v>
      </x:c>
      <x:c r="E19239" t="str">
        <x:v>SRI ANANDA SEN, J.</x:v>
      </x:c>
      <x:c r="F19239" t="str">
        <x:v>Dismissed as Withdrawn</x:v>
      </x:c>
      <x:c r="G19239" t="str">
        <x:v>https://indian-high-court-judgments.s3.ap-south-1.amazonaws.com/data/pdf/year=2026/court=20_7/bench=jhar_pg/JHHC010428082025_1_2026-07-03.pdf</x:v>
      </x:c>
    </x:row>
    <x:row r="19240">
      <x:c r="A19240" t="str">
        <x:v>JHHC010117782026</x:v>
      </x:c>
      <x:c r="B19240" t="str">
        <x:v>Cr.M.P./1760/2026 of AMIT GUPTA @ AMIT KUMAR GUPTA Vs THE STATE OF JHARKHAND</x:v>
      </x:c>
      <x:c r="C19240" t="str">
        <x:v>2026-07-03</x:v>
      </x:c>
      <x:c r="D19240" t="str">
        <x:v>High Court of Jharkhand</x:v>
      </x:c>
      <x:c r="E19240" t="str">
        <x:v>HON'BLE MR. JUSTICE ANIL KUMAR CHOUDHARY</x:v>
      </x:c>
      <x:c r="F19240" t="str">
        <x:v>Dismissed as Withdrawn</x:v>
      </x:c>
      <x:c r="G19240" t="str">
        <x:v>https://indian-high-court-judgments.s3.ap-south-1.amazonaws.com/data/pdf/year=2026/court=20_7/bench=jhar_pg/JHHC010117782026_1_2026-07-03.pdf</x:v>
      </x:c>
    </x:row>
    <x:row r="19241">
      <x:c r="A19241" t="str">
        <x:v>JHHC010193702026</x:v>
      </x:c>
      <x:c r="B19241" t="str">
        <x:v>A.B.A./3551/2026 of SHAHNAWAZ SAI @ SHAHNWAZ SAI Vs STATE OF JHARKHAND</x:v>
      </x:c>
      <x:c r="C19241" t="str">
        <x:v>2026-07-03</x:v>
      </x:c>
      <x:c r="D19241" t="str">
        <x:v>High Court of Jharkhand</x:v>
      </x:c>
      <x:c r="E19241" t="str">
        <x:v>HON'BLE MR. JUSTICE SANJAY KUMAR DWIVEDI</x:v>
      </x:c>
      <x:c r="F19241" t="str">
        <x:v>Allowed</x:v>
      </x:c>
      <x:c r="G19241" t="str">
        <x:v>https://indian-high-court-judgments.s3.ap-south-1.amazonaws.com/data/pdf/year=2026/court=20_7/bench=jhar_pg/JHHC010193702026_1_2026-07-03.pdf</x:v>
      </x:c>
    </x:row>
    <x:row r="19242">
      <x:c r="A19242" t="str">
        <x:v>JHHC010194172026</x:v>
      </x:c>
      <x:c r="B19242" t="str">
        <x:v>A.B.A./3536/2026 of MITHLESH SAH Vs THE STATE OF JHARKHAND</x:v>
      </x:c>
      <x:c r="C19242" t="str">
        <x:v>2026-07-06</x:v>
      </x:c>
      <x:c r="D19242" t="str">
        <x:v>High Court of Jharkhand</x:v>
      </x:c>
      <x:c r="E19242" t="str">
        <x:v>HON'BLE MR. JUSTICE SANJAY KUMAR DWIVEDI</x:v>
      </x:c>
      <x:c r="F19242" t="str">
        <x:v>Allowed</x:v>
      </x:c>
      <x:c r="G19242" t="str">
        <x:v>https://indian-high-court-judgments.s3.ap-south-1.amazonaws.com/data/pdf/year=2026/court=20_7/bench=jhar_pg/JHHC010194172026_1_2026-07-06.pdf</x:v>
      </x:c>
    </x:row>
    <x:row r="19243">
      <x:c r="A19243" t="str">
        <x:v>JHHC010215482026</x:v>
      </x:c>
      <x:c r="B19243" t="str">
        <x:v>B.A./6205/2026 of RAJESH MUNDA Vs THE STATE OF JHARKHAND</x:v>
      </x:c>
      <x:c r="C19243" t="str">
        <x:v>2026-07-06</x:v>
      </x:c>
      <x:c r="D19243" t="str">
        <x:v>High Court of Jharkhand</x:v>
      </x:c>
      <x:c r="E19243" t="str">
        <x:v>HON'BLE MR. JUSTICE ANIL KUMAR CHOUDHARY</x:v>
      </x:c>
      <x:c r="F19243" t="str">
        <x:v>Bail</x:v>
      </x:c>
      <x:c r="G19243" t="str">
        <x:v>https://indian-high-court-judgments.s3.ap-south-1.amazonaws.com/data/pdf/year=2026/court=20_7/bench=jhar_pg/JHHC010215482026_1_2026-07-06.pdf</x:v>
      </x:c>
    </x:row>
    <x:row r="19244">
      <x:c r="A19244" t="str">
        <x:v>JHHC010210832025</x:v>
      </x:c>
      <x:c r="B19244" t="str">
        <x:v>Cr.A(SJ)/797/2025 of MAHESH KUMAR SINGH Vs THE STATE OF JHARKHAND</x:v>
      </x:c>
      <x:c r="C19244" t="str">
        <x:v>2026-07-06</x:v>
      </x:c>
      <x:c r="D19244" t="str">
        <x:v>High Court of Jharkhand</x:v>
      </x:c>
      <x:c r="E19244" t="str">
        <x:v>HON'BLE MR. JUSTICE RAJESH KUMAR</x:v>
      </x:c>
      <x:c r="F19244" t="str">
        <x:v>Disposed Off</x:v>
      </x:c>
      <x:c r="G19244" t="str">
        <x:v>https://indian-high-court-judgments.s3.ap-south-1.amazonaws.com/data/pdf/year=2026/court=20_7/bench=jhar_pg/JHHC010210832025_1_2026-07-06.pdf</x:v>
      </x:c>
    </x:row>
    <x:row r="19245">
      <x:c r="A19245" t="str">
        <x:v>JHHC010212122026</x:v>
      </x:c>
      <x:c r="B19245" t="str">
        <x:v>B.A./6241/2026 of ISRAT BIBI ALIAS ISRAT PHATMA Vs THE STATE OF JHARKHAND</x:v>
      </x:c>
      <x:c r="C19245" t="str">
        <x:v>2026-07-06</x:v>
      </x:c>
      <x:c r="D19245" t="str">
        <x:v>High Court of Jharkhand</x:v>
      </x:c>
      <x:c r="E19245" t="str">
        <x:v>HON'BLE MR. JUSTICE ANIL KUMAR CHOUDHARY</x:v>
      </x:c>
      <x:c r="F19245" t="str">
        <x:v>Bail</x:v>
      </x:c>
      <x:c r="G19245" t="str">
        <x:v>https://indian-high-court-judgments.s3.ap-south-1.amazonaws.com/data/pdf/year=2026/court=20_7/bench=jhar_pg/JHHC010212122026_1_2026-07-06.pdf</x:v>
      </x:c>
    </x:row>
    <x:row r="19246">
      <x:c r="A19246" t="str">
        <x:v>JHHC010161092026</x:v>
      </x:c>
      <x:c r="B19246" t="str">
        <x:v>B.A./5293/2026 of SAJAN MAHRA @ SAJAN MEHRA Vs THE STATE OF JHARKHAND</x:v>
      </x:c>
      <x:c r="C19246" t="str">
        <x:v>2026-07-06</x:v>
      </x:c>
      <x:c r="D19246" t="str">
        <x:v>High Court of Jharkhand</x:v>
      </x:c>
      <x:c r="E19246" t="str">
        <x:v>SRI ANANDA SEN, J.</x:v>
      </x:c>
      <x:c r="F19246" t="str">
        <x:v>Allowed</x:v>
      </x:c>
      <x:c r="G19246" t="str">
        <x:v>https://indian-high-court-judgments.s3.ap-south-1.amazonaws.com/data/pdf/year=2026/court=20_7/bench=jhar_pg/JHHC010161092026_1_2026-07-06.pdf</x:v>
      </x:c>
    </x:row>
    <x:row r="19247">
      <x:c r="A19247" t="str">
        <x:v>JHHC010130822026</x:v>
      </x:c>
      <x:c r="B19247" t="str">
        <x:v>A.B.A./3523/2026 of RAHUL LAYAK ALIAS RAHUL LAYEK Vs THE STATE OF JHARKHAND</x:v>
      </x:c>
      <x:c r="C19247" t="str">
        <x:v>2026-07-06</x:v>
      </x:c>
      <x:c r="D19247" t="str">
        <x:v>High Court of Jharkhand</x:v>
      </x:c>
      <x:c r="E19247" t="str">
        <x:v>HON'BLE MR. JUSTICE SANJAY KUMAR DWIVEDI</x:v>
      </x:c>
      <x:c r="F19247" t="str">
        <x:v>Allowed</x:v>
      </x:c>
      <x:c r="G19247" t="str">
        <x:v>https://indian-high-court-judgments.s3.ap-south-1.amazonaws.com/data/pdf/year=2026/court=20_7/bench=jhar_pg/JHHC010130822026_1_2026-07-06.pdf</x:v>
      </x:c>
    </x:row>
    <x:row r="19248">
      <x:c r="A19248" t="str">
        <x:v>JHHC010200072026</x:v>
      </x:c>
      <x:c r="B19248" t="str">
        <x:v>A.B.A./3583/2026 of SANJAY YADAV Vs THE STATE OF JHARKHAND</x:v>
      </x:c>
      <x:c r="C19248" t="str">
        <x:v>2026-07-06</x:v>
      </x:c>
      <x:c r="D19248" t="str">
        <x:v>High Court of Jharkhand</x:v>
      </x:c>
      <x:c r="E19248" t="str">
        <x:v>HON'BLE MR. JUSTICE SANJAY KUMAR DWIVEDI</x:v>
      </x:c>
      <x:c r="F19248" t="str">
        <x:v>Allowed</x:v>
      </x:c>
      <x:c r="G19248" t="str">
        <x:v>https://indian-high-court-judgments.s3.ap-south-1.amazonaws.com/data/pdf/year=2026/court=20_7/bench=jhar_pg/JHHC010200072026_1_2026-07-06.pdf</x:v>
      </x:c>
    </x:row>
    <x:row r="19249">
      <x:c r="A19249" t="str">
        <x:v>JHHC010102322019</x:v>
      </x:c>
      <x:c r="B19249" t="str">
        <x:v>Cr.A(SJ)/350/2019 of GOURI SHANKAR DAS Vs THE STATE OF JHARKHAND</x:v>
      </x:c>
      <x:c r="C19249" t="str">
        <x:v>2026-07-06</x:v>
      </x:c>
      <x:c r="D19249" t="str">
        <x:v>High Court of Jharkhand</x:v>
      </x:c>
      <x:c r="E19249" t="str">
        <x:v>HON'BLE MR. JUSTICE RAJESH KUMAR</x:v>
      </x:c>
      <x:c r="F19249" t="str">
        <x:v>Allowed</x:v>
      </x:c>
      <x:c r="G19249" t="str">
        <x:v>https://indian-high-court-judgments.s3.ap-south-1.amazonaws.com/data/pdf/year=2026/court=20_7/bench=jhar_pg/JHHC010102322019_1_2026-07-06.pdf</x:v>
      </x:c>
    </x:row>
    <x:row r="19250">
      <x:c r="A19250" t="str">
        <x:v>JHHC010150852026</x:v>
      </x:c>
      <x:c r="B19250" t="str">
        <x:v>WPC/4685/2026 of RENU SHARMA Vs THE STATE OF JHARKHAND THROUGH DEPUTY COMMISSIONER</x:v>
      </x:c>
      <x:c r="C19250" t="str">
        <x:v>2026-07-06</x:v>
      </x:c>
      <x:c r="D19250" t="str">
        <x:v>High Court of Jharkhand</x:v>
      </x:c>
      <x:c r="E19250" t="str">
        <x:v>SRI ANANDA SEN, J.</x:v>
      </x:c>
      <x:c r="F19250" t="str">
        <x:v>Disposed Off</x:v>
      </x:c>
      <x:c r="G19250" t="str">
        <x:v>https://indian-high-court-judgments.s3.ap-south-1.amazonaws.com/data/pdf/year=2026/court=20_7/bench=jhar_pg/JHHC010150852026_1_2026-07-06.pdf</x:v>
      </x:c>
    </x:row>
    <x:row r="19251">
      <x:c r="A19251" t="str">
        <x:v>JHHC010199232026</x:v>
      </x:c>
      <x:c r="B19251" t="str">
        <x:v>A.B.A./3532/2026 of ABINASH KUMAR Vs THE STATE OF JHARKHAND</x:v>
      </x:c>
      <x:c r="C19251" t="str">
        <x:v>2026-07-06</x:v>
      </x:c>
      <x:c r="D19251" t="str">
        <x:v>High Court of Jharkhand</x:v>
      </x:c>
      <x:c r="E19251" t="str">
        <x:v>HON'BLE MR. JUSTICE SANJAY KUMAR DWIVEDI</x:v>
      </x:c>
      <x:c r="F19251" t="str">
        <x:v>Allowed</x:v>
      </x:c>
      <x:c r="G19251" t="str">
        <x:v>https://indian-high-court-judgments.s3.ap-south-1.amazonaws.com/data/pdf/year=2026/court=20_7/bench=jhar_pg/JHHC010199232026_1_2026-07-06.pdf</x:v>
      </x:c>
    </x:row>
    <x:row r="19252">
      <x:c r="A19252" t="str">
        <x:v>JHHC010223042021</x:v>
      </x:c>
      <x:c r="B19252" t="str">
        <x:v>WPC/2810/2021 of SMT INDU DEVI Vs STATE OF JHARKHAND</x:v>
      </x:c>
      <x:c r="C19252" t="str">
        <x:v>2026-07-06</x:v>
      </x:c>
      <x:c r="D19252" t="str">
        <x:v>High Court of Jharkhand</x:v>
      </x:c>
      <x:c r="E19252" t="str">
        <x:v>SRI ANANDA SEN, J.</x:v>
      </x:c>
      <x:c r="F19252" t="str">
        <x:v>Dismissed AS Infractous</x:v>
      </x:c>
      <x:c r="G19252" t="str">
        <x:v>https://indian-high-court-judgments.s3.ap-south-1.amazonaws.com/data/pdf/year=2026/court=20_7/bench=jhar_pg/JHHC010223042021_1_2026-07-06.pdf</x:v>
      </x:c>
    </x:row>
    <x:row r="19253">
      <x:c r="A19253" t="str">
        <x:v>JHHC010182632026</x:v>
      </x:c>
      <x:c r="B19253" t="str">
        <x:v>B.A./5175/2026 of SHIVNANDAN GOUNDER @ SIVANANDA Vs THE STATE OF JHARKHAND</x:v>
      </x:c>
      <x:c r="C19253" t="str">
        <x:v>2026-07-06</x:v>
      </x:c>
      <x:c r="D19253" t="str">
        <x:v>High Court of Jharkhand</x:v>
      </x:c>
      <x:c r="E19253" t="str">
        <x:v>HON'BLE MR. JUSTICE ANIL KUMAR CHOUDHARY</x:v>
      </x:c>
      <x:c r="F19253" t="str">
        <x:v>Bail</x:v>
      </x:c>
      <x:c r="G19253" t="str">
        <x:v>https://indian-high-court-judgments.s3.ap-south-1.amazonaws.com/data/pdf/year=2026/court=20_7/bench=jhar_pg/JHHC010182632026_1_2026-07-06.pdf</x:v>
      </x:c>
    </x:row>
    <x:row r="19254">
      <x:c r="A19254" t="str">
        <x:v>JHHC010046832026</x:v>
      </x:c>
      <x:c r="B19254" t="str">
        <x:v>A.B.A./3518/2026 of RAVI PARIDA Vs STATE OF JHARKHAND</x:v>
      </x:c>
      <x:c r="C19254" t="str">
        <x:v>2026-07-06</x:v>
      </x:c>
      <x:c r="D19254" t="str">
        <x:v>High Court of Jharkhand</x:v>
      </x:c>
      <x:c r="E19254" t="str">
        <x:v>HON'BLE MR. JUSTICE SANJAY KUMAR DWIVEDI</x:v>
      </x:c>
      <x:c r="F19254" t="str">
        <x:v>Disposed Off</x:v>
      </x:c>
      <x:c r="G19254" t="str">
        <x:v>https://indian-high-court-judgments.s3.ap-south-1.amazonaws.com/data/pdf/year=2026/court=20_7/bench=jhar_pg/JHHC010046832026_1_2026-07-06.pdf</x:v>
      </x:c>
    </x:row>
    <x:row r="19255">
      <x:c r="A19255" t="str">
        <x:v>JHHC010190552026</x:v>
      </x:c>
      <x:c r="B19255" t="str">
        <x:v>A.B.A./3582/2026 of RAUNAK THAKUR@ RAUNAK KUMAR THAKUR Vs STATE OF JHARKHAND</x:v>
      </x:c>
      <x:c r="C19255" t="str">
        <x:v>2026-07-06</x:v>
      </x:c>
      <x:c r="D19255" t="str">
        <x:v>High Court of Jharkhand</x:v>
      </x:c>
      <x:c r="E19255" t="str">
        <x:v>HON'BLE MR. JUSTICE SANJAY KUMAR DWIVEDI</x:v>
      </x:c>
      <x:c r="F19255" t="str">
        <x:v>Rejected</x:v>
      </x:c>
      <x:c r="G19255" t="str">
        <x:v>https://indian-high-court-judgments.s3.ap-south-1.amazonaws.com/data/pdf/year=2026/court=20_7/bench=jhar_pg/JHHC010190552026_1_2026-07-06.pdf</x:v>
      </x:c>
    </x:row>
    <x:row r="19256">
      <x:c r="A19256" t="str">
        <x:v>JHHC010097792009</x:v>
      </x:c>
      <x:c r="B19256" t="str">
        <x:v>WPC/2621/2009 of AMAR KUMAR CHOUDHARY Vs STATE OF JHARKHAND And ORS</x:v>
      </x:c>
      <x:c r="C19256" t="str">
        <x:v>2026-07-06</x:v>
      </x:c>
      <x:c r="D19256" t="str">
        <x:v>High Court of Jharkhand</x:v>
      </x:c>
      <x:c r="E19256" t="str">
        <x:v>HON'BLE MR. JUSTICE SANJAY KUMAR DWIVEDI</x:v>
      </x:c>
      <x:c r="F19256" t="str">
        <x:v>Allowed</x:v>
      </x:c>
      <x:c r="G19256" t="str">
        <x:v>https://indian-high-court-judgments.s3.ap-south-1.amazonaws.com/data/pdf/year=2026/court=20_7/bench=jhar_pg/JHHC010097792009_1_2026-07-06.pdf</x:v>
      </x:c>
    </x:row>
    <x:row r="19257">
      <x:c r="A19257" t="str">
        <x:v>JHHC010052702026</x:v>
      </x:c>
      <x:c r="B19257" t="str">
        <x:v>WPC/4145/2026 of SUCHITA KUJUR Vs THE STATE OF JHARKHAND</x:v>
      </x:c>
      <x:c r="C19257" t="str">
        <x:v>2026-07-06</x:v>
      </x:c>
      <x:c r="D19257" t="str">
        <x:v>High Court of Jharkhand</x:v>
      </x:c>
      <x:c r="E19257" t="str">
        <x:v>HON'BLE MR. JUSTICE DEEPAK ROSHAN</x:v>
      </x:c>
      <x:c r="F19257" t="str">
        <x:v>Disposed Off</x:v>
      </x:c>
      <x:c r="G19257" t="str">
        <x:v>https://indian-high-court-judgments.s3.ap-south-1.amazonaws.com/data/pdf/year=2026/court=20_7/bench=jhar_pg/JHHC010052702026_1_2026-07-06.pdf</x:v>
      </x:c>
    </x:row>
    <x:row r="19258">
      <x:c r="A19258" t="str">
        <x:v>JHHC010184862026</x:v>
      </x:c>
      <x:c r="B19258" t="str">
        <x:v>B.A./5415/2026 of RAMRASH SINGH ALIAS RAJEEV KUMAR Vs THE STATE OF JHARKHAND</x:v>
      </x:c>
      <x:c r="C19258" t="str">
        <x:v>2026-07-06</x:v>
      </x:c>
      <x:c r="D19258" t="str">
        <x:v>High Court of Jharkhand</x:v>
      </x:c>
      <x:c r="E19258" t="str">
        <x:v>HON'BLE MR. JUSTICE ANIL KUMAR CHOUDHARY</x:v>
      </x:c>
      <x:c r="F19258" t="str">
        <x:v>Bail</x:v>
      </x:c>
      <x:c r="G19258" t="str">
        <x:v>https://indian-high-court-judgments.s3.ap-south-1.amazonaws.com/data/pdf/year=2026/court=20_7/bench=jhar_pg/JHHC010184862026_1_2026-07-06.pdf</x:v>
      </x:c>
    </x:row>
    <x:row r="19259">
      <x:c r="A19259" t="str">
        <x:v>JHHC010185732026</x:v>
      </x:c>
      <x:c r="B19259" t="str">
        <x:v>B.A./5179/2026 of MRINAL RUDRA Vs THE STATE OF JHARKHAND</x:v>
      </x:c>
      <x:c r="C19259" t="str">
        <x:v>2026-07-06</x:v>
      </x:c>
      <x:c r="D19259" t="str">
        <x:v>High Court of Jharkhand</x:v>
      </x:c>
      <x:c r="E19259" t="str">
        <x:v>HON'BLE MRS. JUSTICE ANUBHA RAWAT CHOUDHARY</x:v>
      </x:c>
      <x:c r="F19259" t="str">
        <x:v>Rejected</x:v>
      </x:c>
      <x:c r="G19259" t="str">
        <x:v>https://indian-high-court-judgments.s3.ap-south-1.amazonaws.com/data/pdf/year=2026/court=20_7/bench=jhar_pg/JHHC010185732026_1_2026-07-06.pdf</x:v>
      </x:c>
    </x:row>
    <x:row r="19260">
      <x:c r="A19260" t="str">
        <x:v>JHHC010201712026</x:v>
      </x:c>
      <x:c r="B19260" t="str">
        <x:v>B.A./6239/2026 of PRINCE YADAV @ RIKKI YADAV Vs STATE OF JHARKHAND</x:v>
      </x:c>
      <x:c r="C19260" t="str">
        <x:v>2026-07-06</x:v>
      </x:c>
      <x:c r="D19260" t="str">
        <x:v>High Court of Jharkhand</x:v>
      </x:c>
      <x:c r="E19260" t="str">
        <x:v>HON'BLE MR. JUSTICE ANIL KUMAR CHOUDHARY</x:v>
      </x:c>
      <x:c r="F19260" t="str">
        <x:v>Bail</x:v>
      </x:c>
      <x:c r="G19260" t="str">
        <x:v>https://indian-high-court-judgments.s3.ap-south-1.amazonaws.com/data/pdf/year=2026/court=20_7/bench=jhar_pg/JHHC010201712026_1_2026-07-06.pdf</x:v>
      </x:c>
    </x:row>
    <x:row r="19261">
      <x:c r="A19261" t="str">
        <x:v>JHHC010137372026</x:v>
      </x:c>
      <x:c r="B19261" t="str">
        <x:v>B.A./3891/2026 of BISHNU SHARMA ALIAS BISHNU SWARNKAR Vs THE STATE OF JHARKHAND</x:v>
      </x:c>
      <x:c r="C19261" t="str">
        <x:v>2026-07-06</x:v>
      </x:c>
      <x:c r="D19261" t="str">
        <x:v>High Court of Jharkhand</x:v>
      </x:c>
      <x:c r="E19261" t="str">
        <x:v>HON'BLE MRS. JUSTICE ANUBHA RAWAT CHOUDHARY</x:v>
      </x:c>
      <x:c r="F19261" t="str">
        <x:v>Allowed</x:v>
      </x:c>
      <x:c r="G19261" t="str">
        <x:v>https://indian-high-court-judgments.s3.ap-south-1.amazonaws.com/data/pdf/year=2026/court=20_7/bench=jhar_pg/JHHC010137372026_1_2026-07-06.pdf</x:v>
      </x:c>
    </x:row>
    <x:row r="19262">
      <x:c r="A19262" t="str">
        <x:v>JHHC010209172026</x:v>
      </x:c>
      <x:c r="B19262" t="str">
        <x:v>B.A./6247/2026 of GANGA LAL MURMU @ GANESH MURMU Vs THE STATE OF JHARKHAND</x:v>
      </x:c>
      <x:c r="C19262" t="str">
        <x:v>2026-07-06</x:v>
      </x:c>
      <x:c r="D19262" t="str">
        <x:v>High Court of Jharkhand</x:v>
      </x:c>
      <x:c r="E19262" t="str">
        <x:v>HON'BLE MRS. JUSTICE ANUBHA RAWAT CHOUDHARY</x:v>
      </x:c>
      <x:c r="F19262" t="str">
        <x:v>Allowed</x:v>
      </x:c>
      <x:c r="G19262" t="str">
        <x:v>https://indian-high-court-judgments.s3.ap-south-1.amazonaws.com/data/pdf/year=2026/court=20_7/bench=jhar_pg/JHHC010209172026_1_2026-07-06.pdf</x:v>
      </x:c>
    </x:row>
    <x:row r="19263">
      <x:c r="A19263" t="str">
        <x:v>JHHC010095402026</x:v>
      </x:c>
      <x:c r="B19263" t="str">
        <x:v>B.A./3301/2026 of DEOGAN KHARWAR ALLIAS DEOGAN KHARWAR ALLIAS PRAKASH KHARWAR Vs THE STATE OF JHARKHAND</x:v>
      </x:c>
      <x:c r="C19263" t="str">
        <x:v>2026-07-06</x:v>
      </x:c>
      <x:c r="D19263" t="str">
        <x:v>High Court of Jharkhand</x:v>
      </x:c>
      <x:c r="E19263" t="str">
        <x:v>HON'BLE MR. JUSTICE ANIL KUMAR CHOUDHARY</x:v>
      </x:c>
      <x:c r="F19263" t="str">
        <x:v>Bail</x:v>
      </x:c>
      <x:c r="G19263" t="str">
        <x:v>https://indian-high-court-judgments.s3.ap-south-1.amazonaws.com/data/pdf/year=2026/court=20_7/bench=jhar_pg/JHHC010095402026_1_2026-07-06.pdf</x:v>
      </x:c>
    </x:row>
    <x:row r="19264">
      <x:c r="A19264" t="str">
        <x:v>JHHC010405742019</x:v>
      </x:c>
      <x:c r="B19264" t="str">
        <x:v>Acq. App./151/2019 of TETAR MANDAL Vs THE STATE OF JHARKHAND</x:v>
      </x:c>
      <x:c r="C19264" t="str">
        <x:v>2026-07-06</x:v>
      </x:c>
      <x:c r="D19264" t="str">
        <x:v>High Court of Jharkhand</x:v>
      </x:c>
      <x:c r="E19264" t="str">
        <x:v>HON'BLE MR.JUSTICE RONGON MUKHOPADHYAY,HON'BLE MR. JUSTICE ARUN KUMAR RAI</x:v>
      </x:c>
      <x:c r="F19264" t="str">
        <x:v>Dismissed as Withdrawn</x:v>
      </x:c>
      <x:c r="G19264" t="str">
        <x:v>https://indian-high-court-judgments.s3.ap-south-1.amazonaws.com/data/pdf/year=2026/court=20_7/bench=jhar_pg/JHHC010405742019_1_2026-07-06.pdf</x:v>
      </x:c>
    </x:row>
    <x:row r="19265">
      <x:c r="A19265" t="str">
        <x:v>JHHC010200262026</x:v>
      </x:c>
      <x:c r="B19265" t="str">
        <x:v>Cr.M.P./1961/2026 of VIVEK SHARMA Vs THE STATE OF JHARKHAND</x:v>
      </x:c>
      <x:c r="C19265" t="str">
        <x:v>2026-07-06</x:v>
      </x:c>
      <x:c r="D19265" t="str">
        <x:v>High Court of Jharkhand</x:v>
      </x:c>
      <x:c r="E19265" t="str">
        <x:v>HON'BLE MR. JUSTICE ANIL KUMAR CHOUDHARY</x:v>
      </x:c>
      <x:c r="F19265" t="str">
        <x:v>Allowed</x:v>
      </x:c>
      <x:c r="G19265" t="str">
        <x:v>https://indian-high-court-judgments.s3.ap-south-1.amazonaws.com/data/pdf/year=2026/court=20_7/bench=jhar_pg/JHHC010200262026_1_2026-07-06.pdf</x:v>
      </x:c>
    </x:row>
    <x:row r="19266">
      <x:c r="A19266" t="str">
        <x:v>JHHC010152362026</x:v>
      </x:c>
      <x:c r="B19266" t="str">
        <x:v>WPC/4150/2026 of DAWLEN TIGGA Vs THE STATE OF JHARKHAND, THROUGH THE SECRETARY, DEPARTMENT OF SCHOOL EDUCATION AND LITERACY</x:v>
      </x:c>
      <x:c r="C19266" t="str">
        <x:v>2026-07-06</x:v>
      </x:c>
      <x:c r="D19266" t="str">
        <x:v>High Court of Jharkhand</x:v>
      </x:c>
      <x:c r="E19266" t="str">
        <x:v>HON'BLE MR. JUSTICE DEEPAK ROSHAN</x:v>
      </x:c>
      <x:c r="F19266" t="str">
        <x:v>Disposed Off</x:v>
      </x:c>
      <x:c r="G19266" t="str">
        <x:v>https://indian-high-court-judgments.s3.ap-south-1.amazonaws.com/data/pdf/year=2026/court=20_7/bench=jhar_pg/JHHC010152362026_1_2026-07-06.pdf</x:v>
      </x:c>
    </x:row>
    <x:row r="19267">
      <x:c r="A19267" t="str">
        <x:v>JHHC010229792019</x:v>
      </x:c>
      <x:c r="B19267" t="str">
        <x:v>WPC/3676/2019 of RAJ KUMAR MEHTA Vs THE STATE OF JHARKHAND</x:v>
      </x:c>
      <x:c r="C19267" t="str">
        <x:v>2026-07-06</x:v>
      </x:c>
      <x:c r="D19267" t="str">
        <x:v>High Court of Jharkhand</x:v>
      </x:c>
      <x:c r="E19267" t="str">
        <x:v>SRI ANANDA SEN, J.</x:v>
      </x:c>
      <x:c r="F19267" t="str">
        <x:v>Dismissed as Withdrawn</x:v>
      </x:c>
      <x:c r="G19267" t="str">
        <x:v>https://indian-high-court-judgments.s3.ap-south-1.amazonaws.com/data/pdf/year=2026/court=20_7/bench=jhar_pg/JHHC010229792019_1_2026-07-06.pdf</x:v>
      </x:c>
    </x:row>
    <x:row r="19268">
      <x:c r="A19268" t="str">
        <x:v>JHHC010112632016</x:v>
      </x:c>
      <x:c r="B19268" t="str">
        <x:v>WPC/6765/2016 of Employers In Relation To The Management Of Tata Steel Limited Through Meena Lall Vs The State Of Jharkhand And Ors</x:v>
      </x:c>
      <x:c r="C19268" t="str">
        <x:v>2026-07-06</x:v>
      </x:c>
      <x:c r="D19268" t="str">
        <x:v>High Court of Jharkhand</x:v>
      </x:c>
      <x:c r="E19268" t="str">
        <x:v>HON'BLE MRS. JUSTICE ANUBHA RAWAT CHOUDHARY</x:v>
      </x:c>
      <x:c r="F19268" t="str">
        <x:v>Dismissed as Withdrawn</x:v>
      </x:c>
      <x:c r="G19268" t="str">
        <x:v>https://indian-high-court-judgments.s3.ap-south-1.amazonaws.com/data/pdf/year=2026/court=20_7/bench=jhar_pg/JHHC010112632016_1_2026-07-06.pdf</x:v>
      </x:c>
    </x:row>
    <x:row r="19269">
      <x:c r="A19269" t="str">
        <x:v>JHHC010162082026</x:v>
      </x:c>
      <x:c r="B19269" t="str">
        <x:v>WPC/4677/2026 of LALLU RAM Vs THE STATE OF JHARKHAND THRO ITS REVENUE, REGISTRATION AND LAND REOFRMS DEPT., REP. BY ITS SECRETARY</x:v>
      </x:c>
      <x:c r="C19269" t="str">
        <x:v>2026-07-06</x:v>
      </x:c>
      <x:c r="D19269" t="str">
        <x:v>High Court of Jharkhand</x:v>
      </x:c>
      <x:c r="E19269" t="str">
        <x:v>SRI ANANDA SEN, J.</x:v>
      </x:c>
      <x:c r="F19269" t="str">
        <x:v>Disposed Off</x:v>
      </x:c>
      <x:c r="G19269" t="str">
        <x:v>https://indian-high-court-judgments.s3.ap-south-1.amazonaws.com/data/pdf/year=2026/court=20_7/bench=jhar_pg/JHHC010162082026_1_2026-07-06.pdf</x:v>
      </x:c>
    </x:row>
    <x:row r="19270">
      <x:c r="A19270" t="str">
        <x:v>JHHC010241502025</x:v>
      </x:c>
      <x:c r="B19270" t="str">
        <x:v>A.B.A./3415/2026 of DEEPMALA KUMARI @ MADAN MALA @ DEEPMALA Vs THE STATE OF JHARKHAND</x:v>
      </x:c>
      <x:c r="C19270" t="str">
        <x:v>2026-07-06</x:v>
      </x:c>
      <x:c r="D19270" t="str">
        <x:v>High Court of Jharkhand</x:v>
      </x:c>
      <x:c r="E19270" t="str">
        <x:v>HON'BLE MR. JUSTICE SANJAY KUMAR DWIVEDI</x:v>
      </x:c>
      <x:c r="F19270" t="str">
        <x:v>Dismissed as Withdrawn</x:v>
      </x:c>
      <x:c r="G19270" t="str">
        <x:v>https://indian-high-court-judgments.s3.ap-south-1.amazonaws.com/data/pdf/year=2026/court=20_7/bench=jhar_pg/JHHC010241502025_1_2026-07-06.pdf</x:v>
      </x:c>
    </x:row>
    <x:row r="19271">
      <x:c r="A19271" t="str">
        <x:v>JHHC010203542026</x:v>
      </x:c>
      <x:c r="B19271" t="str">
        <x:v>WPC/4756/2026 of GOKUL MAHTO Vs THE STATE OF JHARKHAND</x:v>
      </x:c>
      <x:c r="C19271" t="str">
        <x:v>2026-07-06</x:v>
      </x:c>
      <x:c r="D19271" t="str">
        <x:v>High Court of Jharkhand</x:v>
      </x:c>
      <x:c r="E19271" t="str">
        <x:v>SRI ANANDA SEN, J.</x:v>
      </x:c>
      <x:c r="F19271" t="str">
        <x:v>Disposed Off</x:v>
      </x:c>
      <x:c r="G19271" t="str">
        <x:v>https://indian-high-court-judgments.s3.ap-south-1.amazonaws.com/data/pdf/year=2026/court=20_7/bench=jhar_pg/JHHC010203542026_1_2026-07-06.pdf</x:v>
      </x:c>
    </x:row>
    <x:row r="19272">
      <x:c r="A19272" t="str">
        <x:v>JHHC010073132015</x:v>
      </x:c>
      <x:c r="B19272" t="str">
        <x:v>Cr.Rev./91/2015 of VERSA KUMARI SINGH Vs THE STATE OF JHARKHAND AND ANR</x:v>
      </x:c>
      <x:c r="C19272" t="str">
        <x:v>2026-07-06</x:v>
      </x:c>
      <x:c r="D19272" t="str">
        <x:v>High Court of Jharkhand</x:v>
      </x:c>
      <x:c r="E19272" t="str">
        <x:v>HON'BLE MR. JUSTICE PRADEEP KUMAR SRIVASTAVA</x:v>
      </x:c>
      <x:c r="F19272" t="str">
        <x:v>Dissmiss For Default/Non-Prosecution</x:v>
      </x:c>
      <x:c r="G19272" t="str">
        <x:v>https://indian-high-court-judgments.s3.ap-south-1.amazonaws.com/data/pdf/year=2026/court=20_7/bench=jhar_pg/JHHC010073132015_1_2026-07-06.pdf</x:v>
      </x:c>
    </x:row>
    <x:row r="19273">
      <x:c r="A19273" t="str">
        <x:v>JHHC010156742026</x:v>
      </x:c>
      <x:c r="B19273" t="str">
        <x:v>B.A./4315/2026 of RANJEET MAHTO Vs STATE OF JHARKHAND</x:v>
      </x:c>
      <x:c r="C19273" t="str">
        <x:v>2026-07-06</x:v>
      </x:c>
      <x:c r="D19273" t="str">
        <x:v>High Court of Jharkhand</x:v>
      </x:c>
      <x:c r="E19273" t="str">
        <x:v>HON'BLE MR. JUSTICE ANIL KUMAR CHOUDHARY</x:v>
      </x:c>
      <x:c r="F19273" t="str">
        <x:v>Rejected</x:v>
      </x:c>
      <x:c r="G19273" t="str">
        <x:v>https://indian-high-court-judgments.s3.ap-south-1.amazonaws.com/data/pdf/year=2026/court=20_7/bench=jhar_pg/JHHC010156742026_1_2026-07-06.pdf</x:v>
      </x:c>
    </x:row>
    <x:row r="19274">
      <x:c r="A19274" t="str">
        <x:v>JHHC010052802026</x:v>
      </x:c>
      <x:c r="B19274" t="str">
        <x:v>WPC/4627/2026 of SHRIMATI ANUPAMA KUMARI Vs STATE OF JHARKHAND THR THE SECRETARY DEPT OF URBAN DEVP AND HOUSING/ NAGAR VIKAS EVAM AWAS VIBHAG</x:v>
      </x:c>
      <x:c r="C19274" t="str">
        <x:v>2026-07-06</x:v>
      </x:c>
      <x:c r="D19274" t="str">
        <x:v>High Court of Jharkhand</x:v>
      </x:c>
      <x:c r="E19274" t="str">
        <x:v>SRI ANANDA SEN, J.</x:v>
      </x:c>
      <x:c r="F19274" t="str">
        <x:v>Dismissed as Withdrawn</x:v>
      </x:c>
      <x:c r="G19274" t="str">
        <x:v>https://indian-high-court-judgments.s3.ap-south-1.amazonaws.com/data/pdf/year=2026/court=20_7/bench=jhar_pg/JHHC010052802026_1_2026-07-06.pdf</x:v>
      </x:c>
    </x:row>
    <x:row r="19275">
      <x:c r="A19275" t="str">
        <x:v>JHHC010191532026</x:v>
      </x:c>
      <x:c r="B19275" t="str">
        <x:v>WPC/4758/2026 of KAPIL MUNDA Vs STATE OF JHARKHAND, THROUGH THE CHIEF SECRETARY</x:v>
      </x:c>
      <x:c r="C19275" t="str">
        <x:v>2026-07-06</x:v>
      </x:c>
      <x:c r="D19275" t="str">
        <x:v>High Court of Jharkhand</x:v>
      </x:c>
      <x:c r="E19275" t="str">
        <x:v>SRI ANANDA SEN, J.</x:v>
      </x:c>
      <x:c r="F19275" t="str">
        <x:v>Disposed Off</x:v>
      </x:c>
      <x:c r="G19275" t="str">
        <x:v>https://indian-high-court-judgments.s3.ap-south-1.amazonaws.com/data/pdf/year=2026/court=20_7/bench=jhar_pg/JHHC010191532026_1_2026-07-06.pdf</x:v>
      </x:c>
    </x:row>
    <x:row r="19276">
      <x:c r="A19276" t="str">
        <x:v>JHHC010123542008</x:v>
      </x:c>
      <x:c r="B19276" t="str">
        <x:v>Cr.A(SJ)/1146/2008 of AHMAD RAJA Vs STATE OF JHARKHAND</x:v>
      </x:c>
      <x:c r="C19276" t="str">
        <x:v>2026-07-06</x:v>
      </x:c>
      <x:c r="D19276" t="str">
        <x:v>High Court of Jharkhand</x:v>
      </x:c>
      <x:c r="E19276" t="str">
        <x:v>HON'BLE MR. JUSTICE PRADEEP KUMAR SRIVASTAVA</x:v>
      </x:c>
      <x:c r="F19276" t="str">
        <x:v>Disposed Off as Not Pressed</x:v>
      </x:c>
      <x:c r="G19276" t="str">
        <x:v>https://indian-high-court-judgments.s3.ap-south-1.amazonaws.com/data/pdf/year=2026/court=20_7/bench=jhar_pg/JHHC010123542008_1_2026-07-06.pdf</x:v>
      </x:c>
    </x:row>
    <x:row r="19277">
      <x:c r="A19277" t="str">
        <x:v>JHHC010130772026</x:v>
      </x:c>
      <x:c r="B19277" t="str">
        <x:v>A.B.A./3584/2026 of DHARAMENDRA YADAV @ DHAMEND YADAV Vs THE STATE OF JHARKHAND</x:v>
      </x:c>
      <x:c r="C19277" t="str">
        <x:v>2026-07-06</x:v>
      </x:c>
      <x:c r="D19277" t="str">
        <x:v>High Court of Jharkhand</x:v>
      </x:c>
      <x:c r="E19277" t="str">
        <x:v>HON'BLE MR. JUSTICE SANJAY KUMAR DWIVEDI</x:v>
      </x:c>
      <x:c r="F19277" t="str">
        <x:v>Allowed</x:v>
      </x:c>
      <x:c r="G19277" t="str">
        <x:v>https://indian-high-court-judgments.s3.ap-south-1.amazonaws.com/data/pdf/year=2026/court=20_7/bench=jhar_pg/JHHC010130772026_1_2026-07-06.pdf</x:v>
      </x:c>
    </x:row>
    <x:row r="19278">
      <x:c r="A19278" t="str">
        <x:v>JHHC010150672026</x:v>
      </x:c>
      <x:c r="B19278" t="str">
        <x:v>B.A./4260/2026 of ISRAFIL ANSARI ALIAS RAJA Vs THE STATE OF JHARKHAND</x:v>
      </x:c>
      <x:c r="C19278" t="str">
        <x:v>2026-07-06</x:v>
      </x:c>
      <x:c r="D19278" t="str">
        <x:v>High Court of Jharkhand</x:v>
      </x:c>
      <x:c r="E19278" t="str">
        <x:v>HON'BLE MR. JUSTICE ANIL KUMAR CHOUDHARY</x:v>
      </x:c>
      <x:c r="F19278" t="str">
        <x:v>Rejected</x:v>
      </x:c>
      <x:c r="G19278" t="str">
        <x:v>https://indian-high-court-judgments.s3.ap-south-1.amazonaws.com/data/pdf/year=2026/court=20_7/bench=jhar_pg/JHHC010150672026_1_2026-07-06.pdf</x:v>
      </x:c>
    </x:row>
    <x:row r="19279">
      <x:c r="A19279" t="str">
        <x:v>JHHC010204582026</x:v>
      </x:c>
      <x:c r="B19279" t="str">
        <x:v>A.B.A./3539/2026 of PUJA KUMARI Vs THE STATE OF JHARKHAND</x:v>
      </x:c>
      <x:c r="C19279" t="str">
        <x:v>2026-07-06</x:v>
      </x:c>
      <x:c r="D19279" t="str">
        <x:v>High Court of Jharkhand</x:v>
      </x:c>
      <x:c r="E19279" t="str">
        <x:v>HON'BLE MR. JUSTICE SANJAY KUMAR DWIVEDI</x:v>
      </x:c>
      <x:c r="F19279" t="str">
        <x:v>Allowed</x:v>
      </x:c>
      <x:c r="G19279" t="str">
        <x:v>https://indian-high-court-judgments.s3.ap-south-1.amazonaws.com/data/pdf/year=2026/court=20_7/bench=jhar_pg/JHHC010204582026_1_2026-07-06.pdf</x:v>
      </x:c>
    </x:row>
    <x:row r="19280">
      <x:c r="A19280" t="str">
        <x:v>JHHC010185642026</x:v>
      </x:c>
      <x:c r="B19280" t="str">
        <x:v>B.A./6199/2026 of PRINCE KUMAR Vs THE STATE OF JHARKHAND</x:v>
      </x:c>
      <x:c r="C19280" t="str">
        <x:v>2026-07-06</x:v>
      </x:c>
      <x:c r="D19280" t="str">
        <x:v>High Court of Jharkhand</x:v>
      </x:c>
      <x:c r="E19280" t="str">
        <x:v>HON'BLE MR. JUSTICE ANIL KUMAR CHOUDHARY</x:v>
      </x:c>
      <x:c r="F19280" t="str">
        <x:v>Bail</x:v>
      </x:c>
      <x:c r="G19280" t="str">
        <x:v>https://indian-high-court-judgments.s3.ap-south-1.amazonaws.com/data/pdf/year=2026/court=20_7/bench=jhar_pg/JHHC010185642026_1_2026-07-06.pdf</x:v>
      </x:c>
    </x:row>
    <x:row r="19281">
      <x:c r="A19281" t="str">
        <x:v>JHHC010207482026</x:v>
      </x:c>
      <x:c r="B19281" t="str">
        <x:v>A.B.A./3542/2026 of GANOO DHOBI Vs THE STATE OF JHARKHAND</x:v>
      </x:c>
      <x:c r="C19281" t="str">
        <x:v>2026-07-06</x:v>
      </x:c>
      <x:c r="D19281" t="str">
        <x:v>High Court of Jharkhand</x:v>
      </x:c>
      <x:c r="E19281" t="str">
        <x:v>HON'BLE MR. JUSTICE SANJAY KUMAR DWIVEDI</x:v>
      </x:c>
      <x:c r="F19281" t="str">
        <x:v>Allowed</x:v>
      </x:c>
      <x:c r="G19281" t="str">
        <x:v>https://indian-high-court-judgments.s3.ap-south-1.amazonaws.com/data/pdf/year=2026/court=20_7/bench=jhar_pg/JHHC010207482026_1_2026-07-06.pdf</x:v>
      </x:c>
    </x:row>
    <x:row r="19282">
      <x:c r="A19282" t="str">
        <x:v>JHHC010205152026</x:v>
      </x:c>
      <x:c r="B19282" t="str">
        <x:v>WPC/4754/2026 of HARENDRA SINGH MUNDA Vs PUBLIC INFORMATION OFFICER CUM BLOCK DEVELOPMENT OFFICER, ARKI, KHUNTI</x:v>
      </x:c>
      <x:c r="C19282" t="str">
        <x:v>2026-07-06</x:v>
      </x:c>
      <x:c r="D19282" t="str">
        <x:v>High Court of Jharkhand</x:v>
      </x:c>
      <x:c r="E19282" t="str">
        <x:v>SRI ANANDA SEN, J.</x:v>
      </x:c>
      <x:c r="F19282" t="str">
        <x:v>Disposed Off</x:v>
      </x:c>
      <x:c r="G19282" t="str">
        <x:v>https://indian-high-court-judgments.s3.ap-south-1.amazonaws.com/data/pdf/year=2026/court=20_7/bench=jhar_pg/JHHC010205152026_1_2026-07-06.pdf</x:v>
      </x:c>
    </x:row>
    <x:row r="19283">
      <x:c r="A19283" t="str">
        <x:v>JHHC010168182026</x:v>
      </x:c>
      <x:c r="B19283" t="str">
        <x:v>B.A./5641/2026 of PRAHALLAD PUTTY @ PRAHLAD PUTTY @ PRAHALAD PUTI @ PRAHALLAD PUTY Vs THE STATE OF JHARKHAND</x:v>
      </x:c>
      <x:c r="C19283" t="str">
        <x:v>2026-07-06</x:v>
      </x:c>
      <x:c r="D19283" t="str">
        <x:v>High Court of Jharkhand</x:v>
      </x:c>
      <x:c r="E19283" t="str">
        <x:v>HON'BLE MRS. JUSTICE ANUBHA RAWAT CHOUDHARY</x:v>
      </x:c>
      <x:c r="F19283" t="str">
        <x:v>Allowed</x:v>
      </x:c>
      <x:c r="G19283" t="str">
        <x:v>https://indian-high-court-judgments.s3.ap-south-1.amazonaws.com/data/pdf/year=2026/court=20_7/bench=jhar_pg/JHHC010168182026_1_2026-07-06.pdf</x:v>
      </x:c>
    </x:row>
    <x:row r="19284">
      <x:c r="A19284" t="str">
        <x:v>JHHC010219322026</x:v>
      </x:c>
      <x:c r="B19284" t="str">
        <x:v>B.A./6222/2026 of ROHIT KUMAR SAHU Vs THE STATE OF JHARKHAND</x:v>
      </x:c>
      <x:c r="C19284" t="str">
        <x:v>2026-07-06</x:v>
      </x:c>
      <x:c r="D19284" t="str">
        <x:v>High Court of Jharkhand</x:v>
      </x:c>
      <x:c r="E19284" t="str">
        <x:v>HON'BLE MR. JUSTICE ANIL KUMAR CHOUDHARY</x:v>
      </x:c>
      <x:c r="F19284" t="str">
        <x:v>Bail</x:v>
      </x:c>
      <x:c r="G19284" t="str">
        <x:v>https://indian-high-court-judgments.s3.ap-south-1.amazonaws.com/data/pdf/year=2026/court=20_7/bench=jhar_pg/JHHC010219322026_1_2026-07-06.pdf</x:v>
      </x:c>
    </x:row>
    <x:row r="19285">
      <x:c r="A19285" t="str">
        <x:v>JHHC010366232025</x:v>
      </x:c>
      <x:c r="B19285" t="str">
        <x:v>Cr.A(SJ)/978/2025 of KARMA KACHHAP Vs STATE OF JHARKHAND</x:v>
      </x:c>
      <x:c r="C19285" t="str">
        <x:v>2026-07-06</x:v>
      </x:c>
      <x:c r="D19285" t="str">
        <x:v>High Court of Jharkhand</x:v>
      </x:c>
      <x:c r="E19285" t="str">
        <x:v>HON'BLE MR. JUSTICE RAJESH KUMAR</x:v>
      </x:c>
      <x:c r="F19285" t="str">
        <x:v>Rejected</x:v>
      </x:c>
      <x:c r="G19285" t="str">
        <x:v>https://indian-high-court-judgments.s3.ap-south-1.amazonaws.com/data/pdf/year=2026/court=20_7/bench=jhar_pg/JHHC010366232025_1_2026-07-06.pdf</x:v>
      </x:c>
    </x:row>
    <x:row r="19286">
      <x:c r="A19286" t="str">
        <x:v>JHHC010201452026</x:v>
      </x:c>
      <x:c r="B19286" t="str">
        <x:v>B.A./6185/2026 of MD. IRFAN ANSARI ALIAS IRFAN ANSARI Vs THE STATE OF JHARKHAND</x:v>
      </x:c>
      <x:c r="C19286" t="str">
        <x:v>2026-07-06</x:v>
      </x:c>
      <x:c r="D19286" t="str">
        <x:v>High Court of Jharkhand</x:v>
      </x:c>
      <x:c r="E19286" t="str">
        <x:v>HON'BLE MR. JUSTICE ANIL KUMAR CHOUDHARY</x:v>
      </x:c>
      <x:c r="F19286" t="str">
        <x:v>Bail</x:v>
      </x:c>
      <x:c r="G19286" t="str">
        <x:v>https://indian-high-court-judgments.s3.ap-south-1.amazonaws.com/data/pdf/year=2026/court=20_7/bench=jhar_pg/JHHC010201452026_1_2026-07-06.pdf</x:v>
      </x:c>
    </x:row>
    <x:row r="19287">
      <x:c r="A19287" t="str">
        <x:v>JHHC010204942026</x:v>
      </x:c>
      <x:c r="B19287" t="str">
        <x:v>B.A./6189/2026 of SANJAY MUNDA Vs THE STATE OF JHARKHAND</x:v>
      </x:c>
      <x:c r="C19287" t="str">
        <x:v>2026-07-06</x:v>
      </x:c>
      <x:c r="D19287" t="str">
        <x:v>High Court of Jharkhand</x:v>
      </x:c>
      <x:c r="E19287" t="str">
        <x:v>HON'BLE MR. JUSTICE ANIL KUMAR CHOUDHARY</x:v>
      </x:c>
      <x:c r="F19287" t="str">
        <x:v>Bail</x:v>
      </x:c>
      <x:c r="G19287" t="str">
        <x:v>https://indian-high-court-judgments.s3.ap-south-1.amazonaws.com/data/pdf/year=2026/court=20_7/bench=jhar_pg/JHHC010204942026_1_2026-07-06.pdf</x:v>
      </x:c>
    </x:row>
    <x:row r="19288">
      <x:c r="A19288" t="str">
        <x:v>JHHC010289662025</x:v>
      </x:c>
      <x:c r="B19288" t="str">
        <x:v>WPC/4664/2026 of BIBI AZMIRA ALIAS AZMIRA BIBI Vs UNION OF INDIA</x:v>
      </x:c>
      <x:c r="C19288" t="str">
        <x:v>2026-07-06</x:v>
      </x:c>
      <x:c r="D19288" t="str">
        <x:v>High Court of Jharkhand</x:v>
      </x:c>
      <x:c r="E19288" t="str">
        <x:v>SRI ANANDA SEN, J.</x:v>
      </x:c>
      <x:c r="F19288" t="str">
        <x:v>Disposed Off</x:v>
      </x:c>
      <x:c r="G19288" t="str">
        <x:v>https://indian-high-court-judgments.s3.ap-south-1.amazonaws.com/data/pdf/year=2026/court=20_7/bench=jhar_pg/JHHC010289662025_1_2026-07-06.pdf</x:v>
      </x:c>
    </x:row>
    <x:row r="19289">
      <x:c r="A19289" t="str">
        <x:v>JHHC010040512019</x:v>
      </x:c>
      <x:c r="B19289" t="str">
        <x:v>Cr.A(SJ)/131/2019 of DR PANKAJ KUMAR SINGH Vs THE STATE OF JHARKHAND</x:v>
      </x:c>
      <x:c r="C19289" t="str">
        <x:v>2026-07-06</x:v>
      </x:c>
      <x:c r="D19289" t="str">
        <x:v>High Court of Jharkhand</x:v>
      </x:c>
      <x:c r="E19289" t="str">
        <x:v>HON'BLE MR. JUSTICE RAJESH KUMAR</x:v>
      </x:c>
      <x:c r="F19289" t="str">
        <x:v>Allowed</x:v>
      </x:c>
      <x:c r="G19289" t="str">
        <x:v>https://indian-high-court-judgments.s3.ap-south-1.amazonaws.com/data/pdf/year=2026/court=20_7/bench=jhar_pg/JHHC010040512019_1_2026-07-06.pdf</x:v>
      </x:c>
    </x:row>
    <x:row r="19290">
      <x:c r="A19290" t="str">
        <x:v>JHHC010147892009</x:v>
      </x:c>
      <x:c r="B19290" t="str">
        <x:v>Cr.A(SJ)/597/2009 of PRAMILA DEVI Vs STATE OF JHARKHAND</x:v>
      </x:c>
      <x:c r="C19290" t="str">
        <x:v>2026-07-06</x:v>
      </x:c>
      <x:c r="D19290" t="str">
        <x:v>High Court of Jharkhand</x:v>
      </x:c>
      <x:c r="E19290" t="str">
        <x:v>HON'BLE MRS. JUSTICE ANUBHA RAWAT CHOUDHARY</x:v>
      </x:c>
      <x:c r="F19290" t="str">
        <x:v>Allowed</x:v>
      </x:c>
      <x:c r="G19290" t="str">
        <x:v>https://indian-high-court-judgments.s3.ap-south-1.amazonaws.com/data/pdf/year=2026/court=20_7/bench=jhar_pg/JHHC010147892009_1_2026-07-06.pdf</x:v>
      </x:c>
    </x:row>
    <x:row r="19291">
      <x:c r="A19291" t="str">
        <x:v>JHHC010215972026</x:v>
      </x:c>
      <x:c r="B19291" t="str">
        <x:v>WPC/4706/2026 of AJIT KUMAR GORAI Vs THE STATE OF JHARKHAND</x:v>
      </x:c>
      <x:c r="C19291" t="str">
        <x:v>2026-07-06</x:v>
      </x:c>
      <x:c r="D19291" t="str">
        <x:v>High Court of Jharkhand</x:v>
      </x:c>
      <x:c r="E19291" t="str">
        <x:v>SRI ANANDA SEN, J.</x:v>
      </x:c>
      <x:c r="F19291" t="str">
        <x:v>Disposed Off</x:v>
      </x:c>
      <x:c r="G19291" t="str">
        <x:v>https://indian-high-court-judgments.s3.ap-south-1.amazonaws.com/data/pdf/year=2026/court=20_7/bench=jhar_pg/JHHC010215972026_1_2026-07-06.pdf</x:v>
      </x:c>
    </x:row>
    <x:row r="19292">
      <x:c r="A19292" t="str">
        <x:v>JHHC010221202026</x:v>
      </x:c>
      <x:c r="B19292" t="str">
        <x:v>B.A./6225/2026 of MANISH KUMAR THAKUR ALIAS LIGAR @ MANISH KR THAKUR Vs THE STATE OF JHARKHAND</x:v>
      </x:c>
      <x:c r="C19292" t="str">
        <x:v>2026-07-06</x:v>
      </x:c>
      <x:c r="D19292" t="str">
        <x:v>High Court of Jharkhand</x:v>
      </x:c>
      <x:c r="E19292" t="str">
        <x:v>HON'BLE MR. JUSTICE ANIL KUMAR CHOUDHARY</x:v>
      </x:c>
      <x:c r="F19292" t="str">
        <x:v>Bail</x:v>
      </x:c>
      <x:c r="G19292" t="str">
        <x:v>https://indian-high-court-judgments.s3.ap-south-1.amazonaws.com/data/pdf/year=2026/court=20_7/bench=jhar_pg/JHHC010221202026_1_2026-07-06.pdf</x:v>
      </x:c>
    </x:row>
    <x:row r="19293">
      <x:c r="A19293" t="str">
        <x:v>JHHC010188852026</x:v>
      </x:c>
      <x:c r="B19293" t="str">
        <x:v>WPC/4684/2026 of CHURAMAN MAHATO Vs THE STATE OF JHARKHAND THROUGH THE SECRETARY, DEPARTMENT OF REVENUE, REGISTRATION AND LAND REFORMS</x:v>
      </x:c>
      <x:c r="C19293" t="str">
        <x:v>2026-07-06</x:v>
      </x:c>
      <x:c r="D19293" t="str">
        <x:v>High Court of Jharkhand</x:v>
      </x:c>
      <x:c r="E19293" t="str">
        <x:v>SRI ANANDA SEN, J.</x:v>
      </x:c>
      <x:c r="F19293" t="str">
        <x:v>Disposed Off</x:v>
      </x:c>
      <x:c r="G19293" t="str">
        <x:v>https://indian-high-court-judgments.s3.ap-south-1.amazonaws.com/data/pdf/year=2026/court=20_7/bench=jhar_pg/JHHC010188852026_1_2026-07-06.pdf</x:v>
      </x:c>
    </x:row>
    <x:row r="19294">
      <x:c r="A19294" t="str">
        <x:v>JHHC010293182024</x:v>
      </x:c>
      <x:c r="B19294" t="str">
        <x:v>FA/179/2024 of AVINASH KUMAR Vs SANGITA KUMARI</x:v>
      </x:c>
      <x:c r="C19294" t="str">
        <x:v>2026-07-06</x:v>
      </x:c>
      <x:c r="D19294" t="str">
        <x:v>High Court of Jharkhand</x:v>
      </x:c>
      <x:c r="E19294" t="str">
        <x:v>HON'BLE MR.JUSTICE SUJIT NARAYAN PRASAD,HON'BLE MR. JUSTICE SANJAY PRASAD</x:v>
      </x:c>
      <x:c r="F19294" t="str">
        <x:v>Dissmiss For Default/Non-Prosecution</x:v>
      </x:c>
      <x:c r="G19294" t="str">
        <x:v>https://indian-high-court-judgments.s3.ap-south-1.amazonaws.com/data/pdf/year=2026/court=20_7/bench=jhar_pg/JHHC010293182024_1_2026-07-06.pdf</x:v>
      </x:c>
    </x:row>
    <x:row r="19295">
      <x:c r="A19295" t="str">
        <x:v>JHHC010216682026</x:v>
      </x:c>
      <x:c r="B19295" t="str">
        <x:v>B.A./6228/2026 of RANA PASWAN Vs THE STATE OF JHARKHAND</x:v>
      </x:c>
      <x:c r="C19295" t="str">
        <x:v>2026-07-06</x:v>
      </x:c>
      <x:c r="D19295" t="str">
        <x:v>High Court of Jharkhand</x:v>
      </x:c>
      <x:c r="E19295" t="str">
        <x:v>HON'BLE MR. JUSTICE ANIL KUMAR CHOUDHARY</x:v>
      </x:c>
      <x:c r="F19295" t="str">
        <x:v>Bail</x:v>
      </x:c>
      <x:c r="G19295" t="str">
        <x:v>https://indian-high-court-judgments.s3.ap-south-1.amazonaws.com/data/pdf/year=2026/court=20_7/bench=jhar_pg/JHHC010216682026_1_2026-07-06.pdf</x:v>
      </x:c>
    </x:row>
    <x:row r="19296">
      <x:c r="A19296" t="str">
        <x:v>JHHC010210322026</x:v>
      </x:c>
      <x:c r="B19296" t="str">
        <x:v>Cr.M.P./1929/2026 of KADIR MIYA Vs THE STATE OF JHARKHAND</x:v>
      </x:c>
      <x:c r="C19296" t="str">
        <x:v>2026-07-06</x:v>
      </x:c>
      <x:c r="D19296" t="str">
        <x:v>High Court of Jharkhand</x:v>
      </x:c>
      <x:c r="E19296" t="str">
        <x:v>HON'BLE MR. JUSTICE ANIL KUMAR CHOUDHARY</x:v>
      </x:c>
      <x:c r="F19296" t="str">
        <x:v>Dismissed</x:v>
      </x:c>
      <x:c r="G19296" t="str">
        <x:v>https://indian-high-court-judgments.s3.ap-south-1.amazonaws.com/data/pdf/year=2026/court=20_7/bench=jhar_pg/JHHC010210322026_1_2026-07-06.pdf</x:v>
      </x:c>
    </x:row>
    <x:row r="19297">
      <x:c r="A19297" t="str">
        <x:v>JHHC010187792026</x:v>
      </x:c>
      <x:c r="B19297" t="str">
        <x:v>B.A./6251/2026 of MAKSUD MIYAN ALIAS MAKSUD ANSARI Vs THE STATE OF JHARKHAND</x:v>
      </x:c>
      <x:c r="C19297" t="str">
        <x:v>2026-07-06</x:v>
      </x:c>
      <x:c r="D19297" t="str">
        <x:v>High Court of Jharkhand</x:v>
      </x:c>
      <x:c r="E19297" t="str">
        <x:v>HON'BLE MRS. JUSTICE ANUBHA RAWAT CHOUDHARY</x:v>
      </x:c>
      <x:c r="F19297" t="str">
        <x:v>Allowed</x:v>
      </x:c>
      <x:c r="G19297" t="str">
        <x:v>https://indian-high-court-judgments.s3.ap-south-1.amazonaws.com/data/pdf/year=2026/court=20_7/bench=jhar_pg/JHHC010187792026_1_2026-07-06.pdf</x:v>
      </x:c>
    </x:row>
    <x:row r="19298">
      <x:c r="A19298" t="str">
        <x:v>JHHC010203672026</x:v>
      </x:c>
      <x:c r="B19298" t="str">
        <x:v>A.B.A./3581/2026 of SATYENDRA PRASAD Vs STATE OF JHARKHAND</x:v>
      </x:c>
      <x:c r="C19298" t="str">
        <x:v>2026-07-06</x:v>
      </x:c>
      <x:c r="D19298" t="str">
        <x:v>High Court of Jharkhand</x:v>
      </x:c>
      <x:c r="E19298" t="str">
        <x:v>HON'BLE MR. JUSTICE SANJAY KUMAR DWIVEDI</x:v>
      </x:c>
      <x:c r="F19298" t="str">
        <x:v>Allowed</x:v>
      </x:c>
      <x:c r="G19298" t="str">
        <x:v>https://indian-high-court-judgments.s3.ap-south-1.amazonaws.com/data/pdf/year=2026/court=20_7/bench=jhar_pg/JHHC010203672026_1_2026-07-06.pdf</x:v>
      </x:c>
    </x:row>
    <x:row r="19299">
      <x:c r="A19299" t="str">
        <x:v>JHHC010197852026</x:v>
      </x:c>
      <x:c r="B19299" t="str">
        <x:v>A.B.A./3531/2026 of VIJAY KUMAR ORAON Vs THE STATE OF JHARKHAND</x:v>
      </x:c>
      <x:c r="C19299" t="str">
        <x:v>2026-07-06</x:v>
      </x:c>
      <x:c r="D19299" t="str">
        <x:v>High Court of Jharkhand</x:v>
      </x:c>
      <x:c r="E19299" t="str">
        <x:v>HON'BLE MR. JUSTICE SANJAY KUMAR DWIVEDI</x:v>
      </x:c>
      <x:c r="F19299" t="str">
        <x:v>Allowed</x:v>
      </x:c>
      <x:c r="G19299" t="str">
        <x:v>https://indian-high-court-judgments.s3.ap-south-1.amazonaws.com/data/pdf/year=2026/court=20_7/bench=jhar_pg/JHHC010197852026_1_2026-07-06.pdf</x:v>
      </x:c>
    </x:row>
    <x:row r="19300">
      <x:c r="A19300" t="str">
        <x:v>JHHC010071342025</x:v>
      </x:c>
      <x:c r="B19300" t="str">
        <x:v>Cr.M.P./901/2025 of MAHESH LAKRA Vs THE STATE OF JHARKHAND</x:v>
      </x:c>
      <x:c r="C19300" t="str">
        <x:v>2026-07-06</x:v>
      </x:c>
      <x:c r="D19300" t="str">
        <x:v>High Court of Jharkhand</x:v>
      </x:c>
      <x:c r="E19300" t="str">
        <x:v>HON'BLE MR. JUSTICE ANIL KUMAR CHOUDHARY</x:v>
      </x:c>
      <x:c r="F19300" t="str">
        <x:v>Dismissed as Withdrawn</x:v>
      </x:c>
      <x:c r="G19300" t="str">
        <x:v>https://indian-high-court-judgments.s3.ap-south-1.amazonaws.com/data/pdf/year=2026/court=20_7/bench=jhar_pg/JHHC010071342025_1_2026-07-06.pdf</x:v>
      </x:c>
    </x:row>
    <x:row r="19301">
      <x:c r="A19301" t="str">
        <x:v>JHHC010126122026</x:v>
      </x:c>
      <x:c r="B19301" t="str">
        <x:v>WPC/4716/2026 of KAMDEO PANDIT Vs THE STATE OF JHARKHAND, THROUGH THE CHIEF SECRETARY, GOVERNMENT OF JHARKHAND, RANCHI</x:v>
      </x:c>
      <x:c r="C19301" t="str">
        <x:v>2026-07-06</x:v>
      </x:c>
      <x:c r="D19301" t="str">
        <x:v>High Court of Jharkhand</x:v>
      </x:c>
      <x:c r="E19301" t="str">
        <x:v>SRI ANANDA SEN, J.</x:v>
      </x:c>
      <x:c r="F19301" t="str">
        <x:v>Disposed Off</x:v>
      </x:c>
      <x:c r="G19301" t="str">
        <x:v>https://indian-high-court-judgments.s3.ap-south-1.amazonaws.com/data/pdf/year=2026/court=20_7/bench=jhar_pg/JHHC010126122026_1_2026-07-06.pdf</x:v>
      </x:c>
    </x:row>
    <x:row r="19302">
      <x:c r="A19302" t="str">
        <x:v>JHHC010203612026</x:v>
      </x:c>
      <x:c r="B19302" t="str">
        <x:v>B.A./6191/2026 of GUNAI RAM Vs STATE OF JHARKHAND</x:v>
      </x:c>
      <x:c r="C19302" t="str">
        <x:v>2026-07-06</x:v>
      </x:c>
      <x:c r="D19302" t="str">
        <x:v>High Court of Jharkhand</x:v>
      </x:c>
      <x:c r="E19302" t="str">
        <x:v>HON'BLE MR. JUSTICE ANIL KUMAR CHOUDHARY</x:v>
      </x:c>
      <x:c r="F19302" t="str">
        <x:v>Bail</x:v>
      </x:c>
      <x:c r="G19302" t="str">
        <x:v>https://indian-high-court-judgments.s3.ap-south-1.amazonaws.com/data/pdf/year=2026/court=20_7/bench=jhar_pg/JHHC010203612026_1_2026-07-06.pdf</x:v>
      </x:c>
    </x:row>
    <x:row r="19303">
      <x:c r="A19303" t="str">
        <x:v>JHHC010161152026</x:v>
      </x:c>
      <x:c r="B19303" t="str">
        <x:v>A.B.A./3517/2026 of RUPA BERA Vs THE STATE OF JHARKHAND</x:v>
      </x:c>
      <x:c r="C19303" t="str">
        <x:v>2026-07-06</x:v>
      </x:c>
      <x:c r="D19303" t="str">
        <x:v>High Court of Jharkhand</x:v>
      </x:c>
      <x:c r="E19303" t="str">
        <x:v>HON'BLE MR. JUSTICE SANJAY KUMAR DWIVEDI</x:v>
      </x:c>
      <x:c r="F19303" t="str">
        <x:v>Rejected</x:v>
      </x:c>
      <x:c r="G19303" t="str">
        <x:v>https://indian-high-court-judgments.s3.ap-south-1.amazonaws.com/data/pdf/year=2026/court=20_7/bench=jhar_pg/JHHC010161152026_1_2026-07-06.pdf</x:v>
      </x:c>
    </x:row>
    <x:row r="19304">
      <x:c r="A19304" t="str">
        <x:v>JHHC010110472025</x:v>
      </x:c>
      <x:c r="B19304" t="str">
        <x:v>Cr.M.P./1371/2025 of SAMBHU NATH DUBEY ALIAS SAMBHU DUBEY ALIAS SHAMBHU NATH DUBEY Vs THE STATE OF JHARKHAND</x:v>
      </x:c>
      <x:c r="C19304" t="str">
        <x:v>2026-07-06</x:v>
      </x:c>
      <x:c r="D19304" t="str">
        <x:v>High Court of Jharkhand</x:v>
      </x:c>
      <x:c r="E19304" t="str">
        <x:v>HON'BLE MR. JUSTICE ANIL KUMAR CHOUDHARY</x:v>
      </x:c>
      <x:c r="F19304" t="str">
        <x:v>Dismissed as Withdrawn</x:v>
      </x:c>
      <x:c r="G19304" t="str">
        <x:v>https://indian-high-court-judgments.s3.ap-south-1.amazonaws.com/data/pdf/year=2026/court=20_7/bench=jhar_pg/JHHC010110472025_1_2026-07-06.pdf</x:v>
      </x:c>
    </x:row>
    <x:row r="19305">
      <x:c r="A19305" t="str">
        <x:v>JHHC010207032026</x:v>
      </x:c>
      <x:c r="B19305" t="str">
        <x:v>A.B.A./3462/2026 of SAKIB SAMAR @ MD SAKIB SAMAR Vs THE STATE OF JHARKHAND</x:v>
      </x:c>
      <x:c r="C19305" t="str">
        <x:v>2026-07-06</x:v>
      </x:c>
      <x:c r="D19305" t="str">
        <x:v>High Court of Jharkhand</x:v>
      </x:c>
      <x:c r="E19305" t="str">
        <x:v>HON'BLE MR. JUSTICE SANJAY KUMAR DWIVEDI</x:v>
      </x:c>
      <x:c r="F19305" t="str">
        <x:v>Rejected</x:v>
      </x:c>
      <x:c r="G19305" t="str">
        <x:v>https://indian-high-court-judgments.s3.ap-south-1.amazonaws.com/data/pdf/year=2026/court=20_7/bench=jhar_pg/JHHC010207032026_1_2026-07-06.pdf</x:v>
      </x:c>
    </x:row>
    <x:row r="19306">
      <x:c r="A19306" t="str">
        <x:v>JHHC010217422026</x:v>
      </x:c>
      <x:c r="B19306" t="str">
        <x:v>B.A./6175/2026 of KAPTAN SINGH Vs THE STATE OF JHARKHAND</x:v>
      </x:c>
      <x:c r="C19306" t="str">
        <x:v>2026-07-06</x:v>
      </x:c>
      <x:c r="D19306" t="str">
        <x:v>High Court of Jharkhand</x:v>
      </x:c>
      <x:c r="E19306" t="str">
        <x:v>HON'BLE MR. JUSTICE ANIL KUMAR CHOUDHARY</x:v>
      </x:c>
      <x:c r="F19306" t="str">
        <x:v>Bail</x:v>
      </x:c>
      <x:c r="G19306" t="str">
        <x:v>https://indian-high-court-judgments.s3.ap-south-1.amazonaws.com/data/pdf/year=2026/court=20_7/bench=jhar_pg/JHHC010217422026_1_2026-07-06.pdf</x:v>
      </x:c>
    </x:row>
    <x:row r="19307">
      <x:c r="A19307" t="str">
        <x:v>JHHC010197032026</x:v>
      </x:c>
      <x:c r="B19307" t="str">
        <x:v>B.A./6172/2026 of DEEPAK KUMAR Vs THE STATE OF JHARKHAND</x:v>
      </x:c>
      <x:c r="C19307" t="str">
        <x:v>2026-07-06</x:v>
      </x:c>
      <x:c r="D19307" t="str">
        <x:v>High Court of Jharkhand</x:v>
      </x:c>
      <x:c r="E19307" t="str">
        <x:v>HON'BLE MR. JUSTICE ANIL KUMAR CHOUDHARY</x:v>
      </x:c>
      <x:c r="F19307" t="str">
        <x:v>Bail</x:v>
      </x:c>
      <x:c r="G19307" t="str">
        <x:v>https://indian-high-court-judgments.s3.ap-south-1.amazonaws.com/data/pdf/year=2026/court=20_7/bench=jhar_pg/JHHC010197032026_1_2026-07-06.pdf</x:v>
      </x:c>
    </x:row>
    <x:row r="19308">
      <x:c r="A19308" t="str">
        <x:v>JHHC010163952024</x:v>
      </x:c>
      <x:c r="B19308" t="str">
        <x:v>LPA/311/2024 of EMPLOYER IN RELATION TO MANAGEMENT OF FOOD CORPORATION OF INDIA THROUGH ITS AREA MANAGER Vs MADAN MOHAN SINGH</x:v>
      </x:c>
      <x:c r="C19308" t="str">
        <x:v>2026-07-06</x:v>
      </x:c>
      <x:c r="D19308" t="str">
        <x:v>High Court of Jharkhand</x:v>
      </x:c>
      <x:c r="E19308" t="str">
        <x:v>HON'BLE THE CHIEF JUSTICE,HON'BLE MR.JUSTICE RAJESH SHANKAR</x:v>
      </x:c>
      <x:c r="F19308" t="str">
        <x:v>Dismissed</x:v>
      </x:c>
      <x:c r="G19308" t="str">
        <x:v>https://indian-high-court-judgments.s3.ap-south-1.amazonaws.com/data/pdf/year=2026/court=20_7/bench=jhar_pg/JHHC010163952024_1_2026-07-06.pdf</x:v>
      </x:c>
    </x:row>
    <x:row r="19309">
      <x:c r="A19309" t="str">
        <x:v>JHHC010221612026</x:v>
      </x:c>
      <x:c r="B19309" t="str">
        <x:v>B.A./6218/2026 of SAMID ANSARI Vs THE STATE OF JHARKHAND</x:v>
      </x:c>
      <x:c r="C19309" t="str">
        <x:v>2026-07-06</x:v>
      </x:c>
      <x:c r="D19309" t="str">
        <x:v>High Court of Jharkhand</x:v>
      </x:c>
      <x:c r="E19309" t="str">
        <x:v>HON'BLE MRS. JUSTICE ANUBHA RAWAT CHOUDHARY</x:v>
      </x:c>
      <x:c r="F19309" t="str">
        <x:v>Dismissed as Withdrawn</x:v>
      </x:c>
      <x:c r="G19309" t="str">
        <x:v>https://indian-high-court-judgments.s3.ap-south-1.amazonaws.com/data/pdf/year=2026/court=20_7/bench=jhar_pg/JHHC010221612026_1_2026-07-06.pdf</x:v>
      </x:c>
    </x:row>
    <x:row r="19310">
      <x:c r="A19310" t="str">
        <x:v>JHHC010039942026</x:v>
      </x:c>
      <x:c r="B19310" t="str">
        <x:v>WPC/875/2026 of SHRAVAN KUMAR Vs THE STATE OF JHARKHAND THROUGH SECRETARY, DEPARTMENT OF SCHOOL EDUCATION AND LITERACY</x:v>
      </x:c>
      <x:c r="C19310" t="str">
        <x:v>2026-07-06</x:v>
      </x:c>
      <x:c r="D19310" t="str">
        <x:v>High Court of Jharkhand</x:v>
      </x:c>
      <x:c r="E19310" t="str">
        <x:v>HON'BLE MR. JUSTICE DEEPAK ROSHAN</x:v>
      </x:c>
      <x:c r="F19310" t="str">
        <x:v>Allowed</x:v>
      </x:c>
      <x:c r="G19310" t="str">
        <x:v>https://indian-high-court-judgments.s3.ap-south-1.amazonaws.com/data/pdf/year=2026/court=20_7/bench=jhar_pg/JHHC010039942026_1_2026-07-06.pdf</x:v>
      </x:c>
    </x:row>
    <x:row r="19311">
      <x:c r="A19311" t="str">
        <x:v>JHHC010191992026</x:v>
      </x:c>
      <x:c r="B19311" t="str">
        <x:v>A.B.A./3535/2026 of DEV KUMAR Vs STATE OF JHARKHAND</x:v>
      </x:c>
      <x:c r="C19311" t="str">
        <x:v>2026-07-06</x:v>
      </x:c>
      <x:c r="D19311" t="str">
        <x:v>High Court of Jharkhand</x:v>
      </x:c>
      <x:c r="E19311" t="str">
        <x:v>HON'BLE MR. JUSTICE SANJAY KUMAR DWIVEDI</x:v>
      </x:c>
      <x:c r="F19311" t="str">
        <x:v>Allowed</x:v>
      </x:c>
      <x:c r="G19311" t="str">
        <x:v>https://indian-high-court-judgments.s3.ap-south-1.amazonaws.com/data/pdf/year=2026/court=20_7/bench=jhar_pg/JHHC010191992026_1_2026-07-06.pdf</x:v>
      </x:c>
    </x:row>
    <x:row r="19312">
      <x:c r="A19312" t="str">
        <x:v>JHHC010003172008</x:v>
      </x:c>
      <x:c r="B19312" t="str">
        <x:v>Cr.A(SJ)/1223/2008 of MASI MURMU Vs STATE OF JHARKHAND</x:v>
      </x:c>
      <x:c r="C19312" t="str">
        <x:v>2026-07-06</x:v>
      </x:c>
      <x:c r="D19312" t="str">
        <x:v>High Court of Jharkhand</x:v>
      </x:c>
      <x:c r="E19312" t="str">
        <x:v>HON'BLE MR. JUSTICE PRADEEP KUMAR SRIVASTAVA</x:v>
      </x:c>
      <x:c r="F19312" t="str">
        <x:v>Disposed Off</x:v>
      </x:c>
      <x:c r="G19312" t="str">
        <x:v>https://indian-high-court-judgments.s3.ap-south-1.amazonaws.com/data/pdf/year=2026/court=20_7/bench=jhar_pg/JHHC010003172008_1_2026-07-06.pdf</x:v>
      </x:c>
    </x:row>
    <x:row r="19313">
      <x:c r="A19313" t="str">
        <x:v>JHHC010177062026</x:v>
      </x:c>
      <x:c r="B19313" t="str">
        <x:v>B.A./5009/2026 of SARFARAZ AHMAD Vs THE STATE OF JHARKHAND</x:v>
      </x:c>
      <x:c r="C19313" t="str">
        <x:v>2026-07-06</x:v>
      </x:c>
      <x:c r="D19313" t="str">
        <x:v>High Court of Jharkhand</x:v>
      </x:c>
      <x:c r="E19313" t="str">
        <x:v>HON'BLE MR. JUSTICE ANIL KUMAR CHOUDHARY</x:v>
      </x:c>
      <x:c r="F19313" t="str">
        <x:v>Rejected</x:v>
      </x:c>
      <x:c r="G19313" t="str">
        <x:v>https://indian-high-court-judgments.s3.ap-south-1.amazonaws.com/data/pdf/year=2026/court=20_7/bench=jhar_pg/JHHC010177062026_1_2026-07-06.pdf</x:v>
      </x:c>
    </x:row>
    <x:row r="19314">
      <x:c r="A19314" t="str">
        <x:v>JHHC010184792026</x:v>
      </x:c>
      <x:c r="B19314" t="str">
        <x:v>A.B.A./3514/2026 of SUDAMA MEHTA @ SUDAMA KUMAR Vs THE STATE OF JHARKHAND</x:v>
      </x:c>
      <x:c r="C19314" t="str">
        <x:v>2026-07-06</x:v>
      </x:c>
      <x:c r="D19314" t="str">
        <x:v>High Court of Jharkhand</x:v>
      </x:c>
      <x:c r="E19314" t="str">
        <x:v>HON'BLE MR. JUSTICE SANJAY KUMAR DWIVEDI</x:v>
      </x:c>
      <x:c r="F19314" t="str">
        <x:v>Rejected</x:v>
      </x:c>
      <x:c r="G19314" t="str">
        <x:v>https://indian-high-court-judgments.s3.ap-south-1.amazonaws.com/data/pdf/year=2026/court=20_7/bench=jhar_pg/JHHC010184792026_1_2026-07-06.pdf</x:v>
      </x:c>
    </x:row>
    <x:row r="19315">
      <x:c r="A19315" t="str">
        <x:v>JHHC010205492026</x:v>
      </x:c>
      <x:c r="B19315" t="str">
        <x:v>WPC/4745/2026 of DHANESHWAR PRASAD BHAGAT Vs STATE OF JHARKHAND THROUGH ITS CHIEF SECRETARY</x:v>
      </x:c>
      <x:c r="C19315" t="str">
        <x:v>2026-07-06</x:v>
      </x:c>
      <x:c r="D19315" t="str">
        <x:v>High Court of Jharkhand</x:v>
      </x:c>
      <x:c r="E19315" t="str">
        <x:v>SRI ANANDA SEN, J.</x:v>
      </x:c>
      <x:c r="F19315" t="str">
        <x:v>Disposed Off</x:v>
      </x:c>
      <x:c r="G19315" t="str">
        <x:v>https://indian-high-court-judgments.s3.ap-south-1.amazonaws.com/data/pdf/year=2026/court=20_7/bench=jhar_pg/JHHC010205492026_1_2026-07-06.pdf</x:v>
      </x:c>
    </x:row>
    <x:row r="19316">
      <x:c r="A19316" t="str">
        <x:v>JHHC010151392026</x:v>
      </x:c>
      <x:c r="B19316" t="str">
        <x:v>B.A./4341/2026 of KAILASH RAM Vs STATE OF JHARKHAND</x:v>
      </x:c>
      <x:c r="C19316" t="str">
        <x:v>2026-07-06</x:v>
      </x:c>
      <x:c r="D19316" t="str">
        <x:v>High Court of Jharkhand</x:v>
      </x:c>
      <x:c r="E19316" t="str">
        <x:v>HON'BLE MR. JUSTICE ANIL KUMAR CHOUDHARY</x:v>
      </x:c>
      <x:c r="F19316" t="str">
        <x:v>Rejected</x:v>
      </x:c>
      <x:c r="G19316" t="str">
        <x:v>https://indian-high-court-judgments.s3.ap-south-1.amazonaws.com/data/pdf/year=2026/court=20_7/bench=jhar_pg/JHHC010151392026_1_2026-07-06.pdf</x:v>
      </x:c>
    </x:row>
    <x:row r="19317">
      <x:c r="A19317" t="str">
        <x:v>JHHC010178452026</x:v>
      </x:c>
      <x:c r="B19317" t="str">
        <x:v>B.A./4985/2026 of ANUP MAHTO Vs THE STATE OF JHARKHAND</x:v>
      </x:c>
      <x:c r="C19317" t="str">
        <x:v>2026-07-06</x:v>
      </x:c>
      <x:c r="D19317" t="str">
        <x:v>High Court of Jharkhand</x:v>
      </x:c>
      <x:c r="E19317" t="str">
        <x:v>HON'BLE MRS. JUSTICE ANUBHA RAWAT CHOUDHARY</x:v>
      </x:c>
      <x:c r="F19317" t="str">
        <x:v>Allowed</x:v>
      </x:c>
      <x:c r="G19317" t="str">
        <x:v>https://indian-high-court-judgments.s3.ap-south-1.amazonaws.com/data/pdf/year=2026/court=20_7/bench=jhar_pg/JHHC010178452026_1_2026-07-06.pdf</x:v>
      </x:c>
    </x:row>
    <x:row r="19318">
      <x:c r="A19318" t="str">
        <x:v>JHHC010220882026</x:v>
      </x:c>
      <x:c r="B19318" t="str">
        <x:v>B.A./6219/2026 of MANGAL GANJHU Vs THE STATE OF JHARKHAND</x:v>
      </x:c>
      <x:c r="C19318" t="str">
        <x:v>2026-07-06</x:v>
      </x:c>
      <x:c r="D19318" t="str">
        <x:v>High Court of Jharkhand</x:v>
      </x:c>
      <x:c r="E19318" t="str">
        <x:v>HON'BLE MR. JUSTICE ANIL KUMAR CHOUDHARY</x:v>
      </x:c>
      <x:c r="F19318" t="str">
        <x:v>Bail</x:v>
      </x:c>
      <x:c r="G19318" t="str">
        <x:v>https://indian-high-court-judgments.s3.ap-south-1.amazonaws.com/data/pdf/year=2026/court=20_7/bench=jhar_pg/JHHC010220882026_1_2026-07-06.pdf</x:v>
      </x:c>
    </x:row>
    <x:row r="19319">
      <x:c r="A19319" t="str">
        <x:v>JHHC010221882026</x:v>
      </x:c>
      <x:c r="B19319" t="str">
        <x:v>B.A./6170/2026 of MANAV KUMAR Vs STATE OF JHARKHAND</x:v>
      </x:c>
      <x:c r="C19319" t="str">
        <x:v>2026-07-06</x:v>
      </x:c>
      <x:c r="D19319" t="str">
        <x:v>High Court of Jharkhand</x:v>
      </x:c>
      <x:c r="E19319" t="str">
        <x:v>HON'BLE MR. JUSTICE ANIL KUMAR CHOUDHARY</x:v>
      </x:c>
      <x:c r="F19319" t="str">
        <x:v>Bail</x:v>
      </x:c>
      <x:c r="G19319" t="str">
        <x:v>https://indian-high-court-judgments.s3.ap-south-1.amazonaws.com/data/pdf/year=2026/court=20_7/bench=jhar_pg/JHHC010221882026_1_2026-07-06.pdf</x:v>
      </x:c>
    </x:row>
    <x:row r="19320">
      <x:c r="A19320" t="str">
        <x:v>JHHC010089082019</x:v>
      </x:c>
      <x:c r="B19320" t="str">
        <x:v>Cr.A(SJ)/288/2019 of GANESH GAGRAI Vs THE STATE OF JHARKHAND</x:v>
      </x:c>
      <x:c r="C19320" t="str">
        <x:v>2026-07-06</x:v>
      </x:c>
      <x:c r="D19320" t="str">
        <x:v>High Court of Jharkhand</x:v>
      </x:c>
      <x:c r="E19320" t="str">
        <x:v>HON'BLE MR. JUSTICE RAJESH KUMAR</x:v>
      </x:c>
      <x:c r="F19320" t="str">
        <x:v>Allowed</x:v>
      </x:c>
      <x:c r="G19320" t="str">
        <x:v>https://indian-high-court-judgments.s3.ap-south-1.amazonaws.com/data/pdf/year=2026/court=20_7/bench=jhar_pg/JHHC010089082019_1_2026-07-06.pdf</x:v>
      </x:c>
    </x:row>
    <x:row r="19321">
      <x:c r="A19321" t="str">
        <x:v>JHHC010201642026</x:v>
      </x:c>
      <x:c r="B19321" t="str">
        <x:v>A.B.A./3574/2026 of PAULUSH MURMU Vs THE STATE OF JHARKHAND</x:v>
      </x:c>
      <x:c r="C19321" t="str">
        <x:v>2026-07-06</x:v>
      </x:c>
      <x:c r="D19321" t="str">
        <x:v>High Court of Jharkhand</x:v>
      </x:c>
      <x:c r="E19321" t="str">
        <x:v>HON'BLE MR. JUSTICE SANJAY KUMAR DWIVEDI</x:v>
      </x:c>
      <x:c r="F19321" t="str">
        <x:v>Allowed</x:v>
      </x:c>
      <x:c r="G19321" t="str">
        <x:v>https://indian-high-court-judgments.s3.ap-south-1.amazonaws.com/data/pdf/year=2026/court=20_7/bench=jhar_pg/JHHC010201642026_1_2026-07-06.pdf</x:v>
      </x:c>
    </x:row>
    <x:row r="19322">
      <x:c r="A19322" t="str">
        <x:v>JHHC010221162026</x:v>
      </x:c>
      <x:c r="B19322" t="str">
        <x:v>B.A./6167/2026 of MD.MUDASIR ANSARI Vs THE STATE OF JHARKHAND</x:v>
      </x:c>
      <x:c r="C19322" t="str">
        <x:v>2026-07-06</x:v>
      </x:c>
      <x:c r="D19322" t="str">
        <x:v>High Court of Jharkhand</x:v>
      </x:c>
      <x:c r="E19322" t="str">
        <x:v>HON'BLE MR. JUSTICE ANIL KUMAR CHOUDHARY</x:v>
      </x:c>
      <x:c r="F19322" t="str">
        <x:v>Bail</x:v>
      </x:c>
      <x:c r="G19322" t="str">
        <x:v>https://indian-high-court-judgments.s3.ap-south-1.amazonaws.com/data/pdf/year=2026/court=20_7/bench=jhar_pg/JHHC010221162026_1_2026-07-06.pdf</x:v>
      </x:c>
    </x:row>
    <x:row r="19323">
      <x:c r="A19323" t="str">
        <x:v>JHHC010078472026</x:v>
      </x:c>
      <x:c r="B19323" t="str">
        <x:v>WPC/4704/2026 of KHOSI RANA Vs STATE OF JHARKHAND</x:v>
      </x:c>
      <x:c r="C19323" t="str">
        <x:v>2026-07-06</x:v>
      </x:c>
      <x:c r="D19323" t="str">
        <x:v>High Court of Jharkhand</x:v>
      </x:c>
      <x:c r="E19323" t="str">
        <x:v>SRI ANANDA SEN, J.</x:v>
      </x:c>
      <x:c r="F19323" t="str">
        <x:v>Disposed Off</x:v>
      </x:c>
      <x:c r="G19323" t="str">
        <x:v>https://indian-high-court-judgments.s3.ap-south-1.amazonaws.com/data/pdf/year=2026/court=20_7/bench=jhar_pg/JHHC010078472026_1_2026-07-06.pdf</x:v>
      </x:c>
    </x:row>
    <x:row r="19324">
      <x:c r="A19324" t="str">
        <x:v>JHHC010200792026</x:v>
      </x:c>
      <x:c r="B19324" t="str">
        <x:v>A.B.A./3530/2026 of DHANANJAY MAHTO ALIAS ANUJ PATEL ALIAS ANUJ KUMAR PATEL Vs THE STATE OF JHARKHAND</x:v>
      </x:c>
      <x:c r="C19324" t="str">
        <x:v>2026-07-06</x:v>
      </x:c>
      <x:c r="D19324" t="str">
        <x:v>High Court of Jharkhand</x:v>
      </x:c>
      <x:c r="E19324" t="str">
        <x:v>HON'BLE MR. JUSTICE SANJAY KUMAR DWIVEDI</x:v>
      </x:c>
      <x:c r="F19324" t="str">
        <x:v>Dismissed as Withdrawn</x:v>
      </x:c>
      <x:c r="G19324" t="str">
        <x:v>https://indian-high-court-judgments.s3.ap-south-1.amazonaws.com/data/pdf/year=2026/court=20_7/bench=jhar_pg/JHHC010200792026_1_2026-07-06.pdf</x:v>
      </x:c>
    </x:row>
    <x:row r="19325">
      <x:c r="A19325" t="str">
        <x:v>JHHC010184222026</x:v>
      </x:c>
      <x:c r="B19325" t="str">
        <x:v>A.B.A./3537/2026 of ARBIND KUMAR CHOUDHARY @ ARBIND Vs THE STATE OF JHARKHAND</x:v>
      </x:c>
      <x:c r="C19325" t="str">
        <x:v>2026-07-06</x:v>
      </x:c>
      <x:c r="D19325" t="str">
        <x:v>High Court of Jharkhand</x:v>
      </x:c>
      <x:c r="E19325" t="str">
        <x:v>HON'BLE MR. JUSTICE SANJAY KUMAR DWIVEDI</x:v>
      </x:c>
      <x:c r="F19325" t="str">
        <x:v>Allowed</x:v>
      </x:c>
      <x:c r="G19325" t="str">
        <x:v>https://indian-high-court-judgments.s3.ap-south-1.amazonaws.com/data/pdf/year=2026/court=20_7/bench=jhar_pg/JHHC010184222026_1_2026-07-06.pdf</x:v>
      </x:c>
    </x:row>
    <x:row r="19326">
      <x:c r="A19326" t="str">
        <x:v>JHHC010201372026</x:v>
      </x:c>
      <x:c r="B19326" t="str">
        <x:v>A.B.A./3576/2026 of ASHISH DAS Vs THE STATE OF JHARKHAND</x:v>
      </x:c>
      <x:c r="C19326" t="str">
        <x:v>2026-07-06</x:v>
      </x:c>
      <x:c r="D19326" t="str">
        <x:v>High Court of Jharkhand</x:v>
      </x:c>
      <x:c r="E19326" t="str">
        <x:v>HON'BLE MR. JUSTICE SANJAY KUMAR DWIVEDI</x:v>
      </x:c>
      <x:c r="F19326" t="str">
        <x:v>Allowed</x:v>
      </x:c>
      <x:c r="G19326" t="str">
        <x:v>https://indian-high-court-judgments.s3.ap-south-1.amazonaws.com/data/pdf/year=2026/court=20_7/bench=jhar_pg/JHHC010201372026_1_2026-07-06.pdf</x:v>
      </x:c>
    </x:row>
    <x:row r="19327">
      <x:c r="A19327" t="str">
        <x:v>JHHC010207362026</x:v>
      </x:c>
      <x:c r="B19327" t="str">
        <x:v>B.A./6200/2026 of TEJU KUMAR BHOKTA Vs THE STATE OF JHARKHAND</x:v>
      </x:c>
      <x:c r="C19327" t="str">
        <x:v>2026-07-06</x:v>
      </x:c>
      <x:c r="D19327" t="str">
        <x:v>High Court of Jharkhand</x:v>
      </x:c>
      <x:c r="E19327" t="str">
        <x:v>HON'BLE MR. JUSTICE ANIL KUMAR CHOUDHARY</x:v>
      </x:c>
      <x:c r="F19327" t="str">
        <x:v>Bail</x:v>
      </x:c>
      <x:c r="G19327" t="str">
        <x:v>https://indian-high-court-judgments.s3.ap-south-1.amazonaws.com/data/pdf/year=2026/court=20_7/bench=jhar_pg/JHHC010207362026_1_2026-07-06.pdf</x:v>
      </x:c>
    </x:row>
    <x:row r="19328">
      <x:c r="A19328" t="str">
        <x:v>JHHC010217922026</x:v>
      </x:c>
      <x:c r="B19328" t="str">
        <x:v>B.A./6267/2026 of TOUHID ANSARI ALAIS TAUHID ANSARI Vs THE STATE OFJHARKHAND</x:v>
      </x:c>
      <x:c r="C19328" t="str">
        <x:v>2026-07-06</x:v>
      </x:c>
      <x:c r="D19328" t="str">
        <x:v>High Court of Jharkhand</x:v>
      </x:c>
      <x:c r="E19328" t="str">
        <x:v>HON'BLE MRS. JUSTICE ANUBHA RAWAT CHOUDHARY</x:v>
      </x:c>
      <x:c r="F19328" t="str">
        <x:v>Rejected</x:v>
      </x:c>
      <x:c r="G19328" t="str">
        <x:v>https://indian-high-court-judgments.s3.ap-south-1.amazonaws.com/data/pdf/year=2026/court=20_7/bench=jhar_pg/JHHC010217922026_1_2026-07-06.pdf</x:v>
      </x:c>
    </x:row>
    <x:row r="19329">
      <x:c r="A19329" t="str">
        <x:v>JHHC010026092026</x:v>
      </x:c>
      <x:c r="B19329" t="str">
        <x:v>Cr.A(SJ)/90/2026 of ABHISHEK KUMAR SINGH Vs THE STATE OF JHARKHAND</x:v>
      </x:c>
      <x:c r="C19329" t="str">
        <x:v>2026-07-06</x:v>
      </x:c>
      <x:c r="D19329" t="str">
        <x:v>High Court of Jharkhand</x:v>
      </x:c>
      <x:c r="E19329" t="str">
        <x:v>HON'BLE MR. JUSTICE RAJESH KUMAR</x:v>
      </x:c>
      <x:c r="F19329" t="str">
        <x:v>Disposed Off</x:v>
      </x:c>
      <x:c r="G19329" t="str">
        <x:v>https://indian-high-court-judgments.s3.ap-south-1.amazonaws.com/data/pdf/year=2026/court=20_7/bench=jhar_pg/JHHC010026092026_1_2026-07-06.pdf</x:v>
      </x:c>
    </x:row>
    <x:row r="19330">
      <x:c r="A19330" t="str">
        <x:v>JHHC010181392026</x:v>
      </x:c>
      <x:c r="B19330" t="str">
        <x:v>WPC/4070/2026 of MANISH KUMAR RAJAK Vs STATE OF JHARKHAND, THROUGH CHIEF SECRETARY, GOVT. OF JHARKHAND</x:v>
      </x:c>
      <x:c r="C19330" t="str">
        <x:v>2026-07-06</x:v>
      </x:c>
      <x:c r="D19330" t="str">
        <x:v>High Court of Jharkhand</x:v>
      </x:c>
      <x:c r="E19330" t="str">
        <x:v>HON'BLE MR. JUSTICE DEEPAK ROSHAN</x:v>
      </x:c>
      <x:c r="F19330" t="str">
        <x:v>Disposed Off</x:v>
      </x:c>
      <x:c r="G19330" t="str">
        <x:v>https://indian-high-court-judgments.s3.ap-south-1.amazonaws.com/data/pdf/year=2026/court=20_7/bench=jhar_pg/JHHC010181392026_1_2026-07-06.pdf</x:v>
      </x:c>
    </x:row>
    <x:row r="19331">
      <x:c r="A19331" t="str">
        <x:v>JHHC010091012025</x:v>
      </x:c>
      <x:c r="B19331" t="str">
        <x:v>Cr.M.P./742/2025 of SHRISTI ALIAS SHRISTI SUMAN ALIAS SHRISHTI SUMAN Vs THE STATE OF JHARKHAND</x:v>
      </x:c>
      <x:c r="C19331" t="str">
        <x:v>2026-07-06</x:v>
      </x:c>
      <x:c r="D19331" t="str">
        <x:v>High Court of Jharkhand</x:v>
      </x:c>
      <x:c r="E19331" t="str">
        <x:v>HON'BLE MR. JUSTICE ANIL KUMAR CHOUDHARY</x:v>
      </x:c>
      <x:c r="F19331" t="str">
        <x:v>Dismissed as Withdrawn</x:v>
      </x:c>
      <x:c r="G19331" t="str">
        <x:v>https://indian-high-court-judgments.s3.ap-south-1.amazonaws.com/data/pdf/year=2026/court=20_7/bench=jhar_pg/JHHC010091012025_1_2026-07-06.pdf</x:v>
      </x:c>
    </x:row>
    <x:row r="19332">
      <x:c r="A19332" t="str">
        <x:v>JHHC010200122026</x:v>
      </x:c>
      <x:c r="B19332" t="str">
        <x:v>A.B.A./3516/2026 of PRAVEEN KUMAR SINHA@ PRAWEEN KUMAR SINHA Vs STATE OF JHARKHAND</x:v>
      </x:c>
      <x:c r="C19332" t="str">
        <x:v>2026-07-06</x:v>
      </x:c>
      <x:c r="D19332" t="str">
        <x:v>High Court of Jharkhand</x:v>
      </x:c>
      <x:c r="E19332" t="str">
        <x:v>HON'BLE MR. JUSTICE SANJAY KUMAR DWIVEDI</x:v>
      </x:c>
      <x:c r="F19332" t="str">
        <x:v>Allowed</x:v>
      </x:c>
      <x:c r="G19332" t="str">
        <x:v>https://indian-high-court-judgments.s3.ap-south-1.amazonaws.com/data/pdf/year=2026/court=20_7/bench=jhar_pg/JHHC010200122026_1_2026-07-06.pdf</x:v>
      </x:c>
    </x:row>
    <x:row r="19333">
      <x:c r="A19333" t="str">
        <x:v>JHHC010080902026</x:v>
      </x:c>
      <x:c r="B19333" t="str">
        <x:v>LPA/347/2026 of SURYADEO KUMAR YADAV Vs THE STATE OF JHARKHAND THROUGH ITS CHIEF SECRETARY</x:v>
      </x:c>
      <x:c r="C19333" t="str">
        <x:v>2026-07-06</x:v>
      </x:c>
      <x:c r="D19333" t="str">
        <x:v>High Court of Jharkhand</x:v>
      </x:c>
      <x:c r="E19333" t="str">
        <x:v>HON'BLE THE CHIEF JUSTICE,HON'BLE MR.JUSTICE RAJESH SHANKAR</x:v>
      </x:c>
      <x:c r="F19333" t="str">
        <x:v>Allowed</x:v>
      </x:c>
      <x:c r="G19333" t="str">
        <x:v>https://indian-high-court-judgments.s3.ap-south-1.amazonaws.com/data/pdf/year=2026/court=20_7/bench=jhar_pg/JHHC010080902026_1_2026-07-06.pdf</x:v>
      </x:c>
    </x:row>
    <x:row r="19334">
      <x:c r="A19334" t="str">
        <x:v>JHHC010219802026</x:v>
      </x:c>
      <x:c r="B19334" t="str">
        <x:v>B.A./6168/2026 of SABIL KHAN Vs STATE OF JHARKHAND</x:v>
      </x:c>
      <x:c r="C19334" t="str">
        <x:v>2026-07-06</x:v>
      </x:c>
      <x:c r="D19334" t="str">
        <x:v>High Court of Jharkhand</x:v>
      </x:c>
      <x:c r="E19334" t="str">
        <x:v>HON'BLE MR. JUSTICE ANIL KUMAR CHOUDHARY</x:v>
      </x:c>
      <x:c r="F19334" t="str">
        <x:v>Bail</x:v>
      </x:c>
      <x:c r="G19334" t="str">
        <x:v>https://indian-high-court-judgments.s3.ap-south-1.amazonaws.com/data/pdf/year=2026/court=20_7/bench=jhar_pg/JHHC010219802026_1_2026-07-06.pdf</x:v>
      </x:c>
    </x:row>
    <x:row r="19335">
      <x:c r="A19335" t="str">
        <x:v>JHHC010119582026</x:v>
      </x:c>
      <x:c r="B19335" t="str">
        <x:v>B.A./6194/2026 of RAJESH KUMAR Vs STATE OF JHARKHAND</x:v>
      </x:c>
      <x:c r="C19335" t="str">
        <x:v>2026-07-06</x:v>
      </x:c>
      <x:c r="D19335" t="str">
        <x:v>High Court of Jharkhand</x:v>
      </x:c>
      <x:c r="E19335" t="str">
        <x:v>HON'BLE MR. JUSTICE ANIL KUMAR CHOUDHARY</x:v>
      </x:c>
      <x:c r="F19335" t="str">
        <x:v>Bail</x:v>
      </x:c>
      <x:c r="G19335" t="str">
        <x:v>https://indian-high-court-judgments.s3.ap-south-1.amazonaws.com/data/pdf/year=2026/court=20_7/bench=jhar_pg/JHHC010119582026_1_2026-07-06.pdf</x:v>
      </x:c>
    </x:row>
    <x:row r="19336">
      <x:c r="A19336" t="str">
        <x:v>JHHC010158152026</x:v>
      </x:c>
      <x:c r="B19336" t="str">
        <x:v>WPC/3943/2026 of LAKHAN KUMAR Vs THE STATE OF JHARKHAND THROUGH ITS DIRECTOR GENERAL OF POLICE, UNDER THE DEPARTMENT OF HOME</x:v>
      </x:c>
      <x:c r="C19336" t="str">
        <x:v>2026-07-06</x:v>
      </x:c>
      <x:c r="D19336" t="str">
        <x:v>High Court of Jharkhand</x:v>
      </x:c>
      <x:c r="E19336" t="str">
        <x:v>SRI ANANDA SEN, J.</x:v>
      </x:c>
      <x:c r="F19336" t="str">
        <x:v>Dismissed AS Infractous</x:v>
      </x:c>
      <x:c r="G19336" t="str">
        <x:v>https://indian-high-court-judgments.s3.ap-south-1.amazonaws.com/data/pdf/year=2026/court=20_7/bench=jhar_pg/JHHC010158152026_1_2026-07-06.pdf</x:v>
      </x:c>
    </x:row>
    <x:row r="19337">
      <x:c r="A19337" t="str">
        <x:v>JHHC010163652026</x:v>
      </x:c>
      <x:c r="B19337" t="str">
        <x:v>Cr.M.P./1711/2026 of AMIT KACHHAP @ AMIT KUMAR Vs STATE OF JHARKHAND</x:v>
      </x:c>
      <x:c r="C19337" t="str">
        <x:v>2026-07-06</x:v>
      </x:c>
      <x:c r="D19337" t="str">
        <x:v>High Court of Jharkhand</x:v>
      </x:c>
      <x:c r="E19337" t="str">
        <x:v>HON'BLE MR. JUSTICE ANIL KUMAR CHOUDHARY</x:v>
      </x:c>
      <x:c r="F19337" t="str">
        <x:v>Dismissed as Withdrawn</x:v>
      </x:c>
      <x:c r="G19337" t="str">
        <x:v>https://indian-high-court-judgments.s3.ap-south-1.amazonaws.com/data/pdf/year=2026/court=20_7/bench=jhar_pg/JHHC010163652026_1_2026-07-06.pdf</x:v>
      </x:c>
    </x:row>
    <x:row r="19338">
      <x:c r="A19338" t="str">
        <x:v>JHHC010064252026</x:v>
      </x:c>
      <x:c r="B19338" t="str">
        <x:v>Cr.A(SJ)/208/2026 of SUSHMA PRASAD Vs STATE OF JHARKHAND</x:v>
      </x:c>
      <x:c r="C19338" t="str">
        <x:v>2026-07-06</x:v>
      </x:c>
      <x:c r="D19338" t="str">
        <x:v>High Court of Jharkhand</x:v>
      </x:c>
      <x:c r="E19338" t="str">
        <x:v>HON'BLE MR. JUSTICE RAJESH KUMAR</x:v>
      </x:c>
      <x:c r="F19338" t="str">
        <x:v>Dismissed as Withdrawn</x:v>
      </x:c>
      <x:c r="G19338" t="str">
        <x:v>https://indian-high-court-judgments.s3.ap-south-1.amazonaws.com/data/pdf/year=2026/court=20_7/bench=jhar_pg/JHHC010064252026_1_2026-07-06.pdf</x:v>
      </x:c>
    </x:row>
    <x:row r="19339">
      <x:c r="A19339" t="str">
        <x:v>JHHC010202092026</x:v>
      </x:c>
      <x:c r="B19339" t="str">
        <x:v>A.B.A./3589/2026 of CHANARDHAN YADAV Vs THE STATE OF JHARKHAND</x:v>
      </x:c>
      <x:c r="C19339" t="str">
        <x:v>2026-07-06</x:v>
      </x:c>
      <x:c r="D19339" t="str">
        <x:v>High Court of Jharkhand</x:v>
      </x:c>
      <x:c r="E19339" t="str">
        <x:v>HON'BLE MR. JUSTICE SANJAY KUMAR DWIVEDI</x:v>
      </x:c>
      <x:c r="F19339" t="str">
        <x:v>Allowed</x:v>
      </x:c>
      <x:c r="G19339" t="str">
        <x:v>https://indian-high-court-judgments.s3.ap-south-1.amazonaws.com/data/pdf/year=2026/court=20_7/bench=jhar_pg/JHHC010202092026_1_2026-07-06.pdf</x:v>
      </x:c>
    </x:row>
    <x:row r="19340">
      <x:c r="A19340" t="str">
        <x:v>JHHC010141962026</x:v>
      </x:c>
      <x:c r="B19340" t="str">
        <x:v>WPC/4719/2026 of SASHIKANT KUMAR YADAV Vs THE STATE OF JHARKHAND</x:v>
      </x:c>
      <x:c r="C19340" t="str">
        <x:v>2026-07-06</x:v>
      </x:c>
      <x:c r="D19340" t="str">
        <x:v>High Court of Jharkhand</x:v>
      </x:c>
      <x:c r="E19340" t="str">
        <x:v>SRI ANANDA SEN, J.</x:v>
      </x:c>
      <x:c r="F19340" t="str">
        <x:v>Dismissed as Withdrawn</x:v>
      </x:c>
      <x:c r="G19340" t="str">
        <x:v>https://indian-high-court-judgments.s3.ap-south-1.amazonaws.com/data/pdf/year=2026/court=20_7/bench=jhar_pg/JHHC010141962026_1_2026-07-06.pdf</x:v>
      </x:c>
    </x:row>
    <x:row r="19341">
      <x:c r="A19341" t="str">
        <x:v>JHHC010191482026</x:v>
      </x:c>
      <x:c r="B19341" t="str">
        <x:v>WPC/4080/2026 of JAI RAM JHA Vs BINOD BIHARI MAHTO KOYLANCHAL UNIVERSITY, DHANBAD THRO THE REGISTRAR</x:v>
      </x:c>
      <x:c r="C19341" t="str">
        <x:v>2026-07-06</x:v>
      </x:c>
      <x:c r="D19341" t="str">
        <x:v>High Court of Jharkhand</x:v>
      </x:c>
      <x:c r="E19341" t="str">
        <x:v>HON'BLE MR. JUSTICE DEEPAK ROSHAN</x:v>
      </x:c>
      <x:c r="F19341" t="str">
        <x:v>Disposed Off</x:v>
      </x:c>
      <x:c r="G19341" t="str">
        <x:v>https://indian-high-court-judgments.s3.ap-south-1.amazonaws.com/data/pdf/year=2026/court=20_7/bench=jhar_pg/JHHC010191482026_1_2026-07-06.pdf</x:v>
      </x:c>
    </x:row>
    <x:row r="19342">
      <x:c r="A19342" t="str">
        <x:v>JHHC010206132026</x:v>
      </x:c>
      <x:c r="B19342" t="str">
        <x:v>B.A./6195/2026 of MUNNA KACHHAP Vs THE STATE OF JHARKHAND</x:v>
      </x:c>
      <x:c r="C19342" t="str">
        <x:v>2026-07-06</x:v>
      </x:c>
      <x:c r="D19342" t="str">
        <x:v>High Court of Jharkhand</x:v>
      </x:c>
      <x:c r="E19342" t="str">
        <x:v>HON'BLE MR. JUSTICE ANIL KUMAR CHOUDHARY</x:v>
      </x:c>
      <x:c r="F19342" t="str">
        <x:v>Bail</x:v>
      </x:c>
      <x:c r="G19342" t="str">
        <x:v>https://indian-high-court-judgments.s3.ap-south-1.amazonaws.com/data/pdf/year=2026/court=20_7/bench=jhar_pg/JHHC010206132026_1_2026-07-06.pdf</x:v>
      </x:c>
    </x:row>
    <x:row r="19343">
      <x:c r="A19343" t="str">
        <x:v>JHHC010149202025</x:v>
      </x:c>
      <x:c r="B19343" t="str">
        <x:v>LPA/527/2025 of THE STATE OF JHARKHAND Vs MOHAN RAJAK</x:v>
      </x:c>
      <x:c r="C19343" t="str">
        <x:v>2026-07-06</x:v>
      </x:c>
      <x:c r="D19343" t="str">
        <x:v>High Court of Jharkhand</x:v>
      </x:c>
      <x:c r="E19343" t="str">
        <x:v>HON'BLE THE CHIEF JUSTICE,HON'BLE MR.JUSTICE RAJESH SHANKAR</x:v>
      </x:c>
      <x:c r="F19343" t="str">
        <x:v>Dismissed</x:v>
      </x:c>
      <x:c r="G19343" t="str">
        <x:v>https://indian-high-court-judgments.s3.ap-south-1.amazonaws.com/data/pdf/year=2026/court=20_7/bench=jhar_pg/JHHC010149202025_1_2026-07-06.pdf</x:v>
      </x:c>
    </x:row>
    <x:row r="19344">
      <x:c r="A19344" t="str">
        <x:v>JHHC010234782024</x:v>
      </x:c>
      <x:c r="B19344" t="str">
        <x:v>Cr.M.P./333/2025 of ARUN KUMAR ALIAS ARUN KUMAR SHARMA Vs THE STATE OF JHARKHAND</x:v>
      </x:c>
      <x:c r="C19344" t="str">
        <x:v>2026-07-06</x:v>
      </x:c>
      <x:c r="D19344" t="str">
        <x:v>High Court of Jharkhand</x:v>
      </x:c>
      <x:c r="E19344" t="str">
        <x:v>HON'BLE MR. JUSTICE ANIL KUMAR CHOUDHARY</x:v>
      </x:c>
      <x:c r="F19344" t="str">
        <x:v>Dissmiss For Default/Non-Prosecution</x:v>
      </x:c>
      <x:c r="G19344" t="str">
        <x:v>https://indian-high-court-judgments.s3.ap-south-1.amazonaws.com/data/pdf/year=2026/court=20_7/bench=jhar_pg/JHHC010234782024_1_2026-07-06.pdf</x:v>
      </x:c>
    </x:row>
    <x:row r="19345">
      <x:c r="A19345" t="str">
        <x:v>JHHC010078412025</x:v>
      </x:c>
      <x:c r="B19345" t="str">
        <x:v>Cr.M.P./967/2025 of RESHMA ALIAS RESHMA KHATOON Vs THE STATE OF JHARKHAND</x:v>
      </x:c>
      <x:c r="C19345" t="str">
        <x:v>2026-07-06</x:v>
      </x:c>
      <x:c r="D19345" t="str">
        <x:v>High Court of Jharkhand</x:v>
      </x:c>
      <x:c r="E19345" t="str">
        <x:v>HON'BLE MR. JUSTICE ANIL KUMAR CHOUDHARY</x:v>
      </x:c>
      <x:c r="F19345" t="str">
        <x:v>Dismissed</x:v>
      </x:c>
      <x:c r="G19345" t="str">
        <x:v>https://indian-high-court-judgments.s3.ap-south-1.amazonaws.com/data/pdf/year=2026/court=20_7/bench=jhar_pg/JHHC010078412025_1_2026-07-06.pdf</x:v>
      </x:c>
    </x:row>
    <x:row r="19346">
      <x:c r="A19346" t="str">
        <x:v>JHHC010132922026</x:v>
      </x:c>
      <x:c r="B19346" t="str">
        <x:v>B.A./3822/2026 of MD. GUFRAN ANSARI ALIAS MD. GUFRAN ALIAS MD. ARMAN Vs THE STATE OF JHARKHAND</x:v>
      </x:c>
      <x:c r="C19346" t="str">
        <x:v>2026-07-06</x:v>
      </x:c>
      <x:c r="D19346" t="str">
        <x:v>High Court of Jharkhand</x:v>
      </x:c>
      <x:c r="E19346" t="str">
        <x:v>HON'BLE MR. JUSTICE ANIL KUMAR CHOUDHARY</x:v>
      </x:c>
      <x:c r="F19346" t="str">
        <x:v>Dismissed as Withdrawn</x:v>
      </x:c>
      <x:c r="G19346" t="str">
        <x:v>https://indian-high-court-judgments.s3.ap-south-1.amazonaws.com/data/pdf/year=2026/court=20_7/bench=jhar_pg/JHHC010132922026_1_2026-07-06.pdf</x:v>
      </x:c>
    </x:row>
    <x:row r="19347">
      <x:c r="A19347" t="str">
        <x:v>JHHC010149332025</x:v>
      </x:c>
      <x:c r="B19347" t="str">
        <x:v>Cr.M.P./756/2026 of PURAN TIWARY Vs THE STATE OF JHARKHAND</x:v>
      </x:c>
      <x:c r="C19347" t="str">
        <x:v>2026-07-06</x:v>
      </x:c>
      <x:c r="D19347" t="str">
        <x:v>High Court of Jharkhand</x:v>
      </x:c>
      <x:c r="E19347" t="str">
        <x:v>HON'BLE MR.JUSTICE RONGON MUKHOPADHYAY,HON'BLE MR. JUSTICE ARUN KUMAR RAI</x:v>
      </x:c>
      <x:c r="F19347" t="str">
        <x:v>Dismissed as Withdrawn</x:v>
      </x:c>
      <x:c r="G19347" t="str">
        <x:v>https://indian-high-court-judgments.s3.ap-south-1.amazonaws.com/data/pdf/year=2026/court=20_7/bench=jhar_pg/JHHC010149332025_1_2026-07-06.pdf</x:v>
      </x:c>
    </x:row>
    <x:row r="19348">
      <x:c r="A19348" t="str">
        <x:v>JHHC010223682026</x:v>
      </x:c>
      <x:c r="B19348" t="str">
        <x:v>B.A./6269/2026 of SURAJ KUMAR YADAV ALIAS SURAJ KUMAR Vs THE STATE OF JHARKHAND</x:v>
      </x:c>
      <x:c r="C19348" t="str">
        <x:v>2026-07-06</x:v>
      </x:c>
      <x:c r="D19348" t="str">
        <x:v>High Court of Jharkhand</x:v>
      </x:c>
      <x:c r="E19348" t="str">
        <x:v>HON'BLE MRS. JUSTICE ANUBHA RAWAT CHOUDHARY</x:v>
      </x:c>
      <x:c r="F19348" t="str">
        <x:v>Dismissed as Withdrawn</x:v>
      </x:c>
      <x:c r="G19348" t="str">
        <x:v>https://indian-high-court-judgments.s3.ap-south-1.amazonaws.com/data/pdf/year=2026/court=20_7/bench=jhar_pg/JHHC010223682026_1_2026-07-06.pdf</x:v>
      </x:c>
    </x:row>
    <x:row r="19349">
      <x:c r="A19349" t="str">
        <x:v>JHHC010000832026</x:v>
      </x:c>
      <x:c r="B19349" t="str">
        <x:v>B.A./6209/2026 of BANKESH NATH Vs STATE OF JHARKHAND</x:v>
      </x:c>
      <x:c r="C19349" t="str">
        <x:v>2026-07-06</x:v>
      </x:c>
      <x:c r="D19349" t="str">
        <x:v>High Court of Jharkhand</x:v>
      </x:c>
      <x:c r="E19349" t="str">
        <x:v>HON'BLE MR. JUSTICE ANIL KUMAR CHOUDHARY</x:v>
      </x:c>
      <x:c r="F19349" t="str">
        <x:v>Bail</x:v>
      </x:c>
      <x:c r="G19349" t="str">
        <x:v>https://indian-high-court-judgments.s3.ap-south-1.amazonaws.com/data/pdf/year=2026/court=20_7/bench=jhar_pg/JHHC010000832026_1_2026-07-06.pdf</x:v>
      </x:c>
    </x:row>
    <x:row r="19350">
      <x:c r="A19350" t="str">
        <x:v>JHHC010140742026</x:v>
      </x:c>
      <x:c r="B19350" t="str">
        <x:v>WPC/3824/2026 of JAI PRAKASH SAHU Vs STATE OF JHARKHAND THRO THE SECRETARY, DEPARTMENT OF LAW</x:v>
      </x:c>
      <x:c r="C19350" t="str">
        <x:v>2026-07-06</x:v>
      </x:c>
      <x:c r="D19350" t="str">
        <x:v>High Court of Jharkhand</x:v>
      </x:c>
      <x:c r="E19350" t="str">
        <x:v>SRI ANANDA SEN, J.</x:v>
      </x:c>
      <x:c r="F19350" t="str">
        <x:v>Disposed Off</x:v>
      </x:c>
      <x:c r="G19350" t="str">
        <x:v>https://indian-high-court-judgments.s3.ap-south-1.amazonaws.com/data/pdf/year=2026/court=20_7/bench=jhar_pg/JHHC010140742026_1_2026-07-06.pdf</x:v>
      </x:c>
    </x:row>
    <x:row r="19351">
      <x:c r="A19351" t="str">
        <x:v>JHHC010155252026</x:v>
      </x:c>
      <x:c r="B19351" t="str">
        <x:v>B.A./4240/2026 of KUNTI DEVI Vs THE STATE OF JHARKHAND</x:v>
      </x:c>
      <x:c r="C19351" t="str">
        <x:v>2026-07-06</x:v>
      </x:c>
      <x:c r="D19351" t="str">
        <x:v>High Court of Jharkhand</x:v>
      </x:c>
      <x:c r="E19351" t="str">
        <x:v>HON'BLE MRS. JUSTICE ANUBHA RAWAT CHOUDHARY</x:v>
      </x:c>
      <x:c r="F19351" t="str">
        <x:v>Allowed</x:v>
      </x:c>
      <x:c r="G19351" t="str">
        <x:v>https://indian-high-court-judgments.s3.ap-south-1.amazonaws.com/data/pdf/year=2026/court=20_7/bench=jhar_pg/JHHC010155252026_1_2026-07-06.pdf</x:v>
      </x:c>
    </x:row>
    <x:row r="19352">
      <x:c r="A19352" t="str">
        <x:v>JHHC010180612026</x:v>
      </x:c>
      <x:c r="B19352" t="str">
        <x:v>B.A./5273/2026 of SURENDRA Vs THE STATE OF JHARKHAND</x:v>
      </x:c>
      <x:c r="C19352" t="str">
        <x:v>2026-07-06</x:v>
      </x:c>
      <x:c r="D19352" t="str">
        <x:v>High Court of Jharkhand</x:v>
      </x:c>
      <x:c r="E19352" t="str">
        <x:v>HON'BLE MR. JUSTICE ANIL KUMAR CHOUDHARY</x:v>
      </x:c>
      <x:c r="F19352" t="str">
        <x:v>Rejected</x:v>
      </x:c>
      <x:c r="G19352" t="str">
        <x:v>https://indian-high-court-judgments.s3.ap-south-1.amazonaws.com/data/pdf/year=2026/court=20_7/bench=jhar_pg/JHHC010180612026_1_2026-07-06.pdf</x:v>
      </x:c>
    </x:row>
    <x:row r="19353">
      <x:c r="A19353" t="str">
        <x:v>JHHC010386362025</x:v>
      </x:c>
      <x:c r="B19353" t="str">
        <x:v>B.A./11190/2025 of MANOHAR HEMBRAM Vs THE STATE OF JHARKHAND</x:v>
      </x:c>
      <x:c r="C19353" t="str">
        <x:v>2026-07-06</x:v>
      </x:c>
      <x:c r="D19353" t="str">
        <x:v>High Court of Jharkhand</x:v>
      </x:c>
      <x:c r="E19353" t="str">
        <x:v>HON'BLE MRS. JUSTICE ANUBHA RAWAT CHOUDHARY</x:v>
      </x:c>
      <x:c r="F19353" t="str">
        <x:v>Rejected</x:v>
      </x:c>
      <x:c r="G19353" t="str">
        <x:v>https://indian-high-court-judgments.s3.ap-south-1.amazonaws.com/data/pdf/year=2026/court=20_7/bench=jhar_pg/JHHC010386362025_1_2026-07-06.pdf</x:v>
      </x:c>
    </x:row>
    <x:row r="19354">
      <x:c r="A19354" t="str">
        <x:v>JHHC010192122026</x:v>
      </x:c>
      <x:c r="B19354" t="str">
        <x:v>B.A./6259/2026 of VIVEK NARSARIA Vs THE STATE OF JHARKHAND</x:v>
      </x:c>
      <x:c r="C19354" t="str">
        <x:v>2026-07-06</x:v>
      </x:c>
      <x:c r="D19354" t="str">
        <x:v>High Court of Jharkhand</x:v>
      </x:c>
      <x:c r="E19354" t="str">
        <x:v>HON'BLE MRS. JUSTICE ANUBHA RAWAT CHOUDHARY</x:v>
      </x:c>
      <x:c r="F19354" t="str">
        <x:v>Rejected</x:v>
      </x:c>
      <x:c r="G19354" t="str">
        <x:v>https://indian-high-court-judgments.s3.ap-south-1.amazonaws.com/data/pdf/year=2026/court=20_7/bench=jhar_pg/JHHC010192122026_1_2026-07-06.pdf</x:v>
      </x:c>
    </x:row>
    <x:row r="19355">
      <x:c r="A19355" t="str">
        <x:v>JHHC010218122026</x:v>
      </x:c>
      <x:c r="B19355" t="str">
        <x:v>B.A./6215/2026 of SUJIT KUMAR @ SUJIT KUMAR YADAV Vs STATE OF JHARKHAND</x:v>
      </x:c>
      <x:c r="C19355" t="str">
        <x:v>2026-07-06</x:v>
      </x:c>
      <x:c r="D19355" t="str">
        <x:v>High Court of Jharkhand</x:v>
      </x:c>
      <x:c r="E19355" t="str">
        <x:v>HON'BLE MR. JUSTICE ANIL KUMAR CHOUDHARY</x:v>
      </x:c>
      <x:c r="F19355" t="str">
        <x:v>Bail</x:v>
      </x:c>
      <x:c r="G19355" t="str">
        <x:v>https://indian-high-court-judgments.s3.ap-south-1.amazonaws.com/data/pdf/year=2026/court=20_7/bench=jhar_pg/JHHC010218122026_1_2026-07-06.pdf</x:v>
      </x:c>
    </x:row>
    <x:row r="19356">
      <x:c r="A19356" t="str">
        <x:v>JHHC010202622026</x:v>
      </x:c>
      <x:c r="B19356" t="str">
        <x:v>A.B.A./3520/2026 of JUGESH GANJHU Vs THE STATE OF JHARKHAND</x:v>
      </x:c>
      <x:c r="C19356" t="str">
        <x:v>2026-07-06</x:v>
      </x:c>
      <x:c r="D19356" t="str">
        <x:v>High Court of Jharkhand</x:v>
      </x:c>
      <x:c r="E19356" t="str">
        <x:v>HON'BLE MR. JUSTICE SANJAY KUMAR DWIVEDI</x:v>
      </x:c>
      <x:c r="F19356" t="str">
        <x:v>Allowed</x:v>
      </x:c>
      <x:c r="G19356" t="str">
        <x:v>https://indian-high-court-judgments.s3.ap-south-1.amazonaws.com/data/pdf/year=2026/court=20_7/bench=jhar_pg/JHHC010202622026_1_2026-07-06.pdf</x:v>
      </x:c>
    </x:row>
    <x:row r="19357">
      <x:c r="A19357" t="str">
        <x:v>JHHC010197292026</x:v>
      </x:c>
      <x:c r="B19357" t="str">
        <x:v>A.B.A./3579/2026 of RAHIM ANSARI@ MD RAHIM ANSARI Vs THE STATE OF JHARKHAND</x:v>
      </x:c>
      <x:c r="C19357" t="str">
        <x:v>2026-07-06</x:v>
      </x:c>
      <x:c r="D19357" t="str">
        <x:v>High Court of Jharkhand</x:v>
      </x:c>
      <x:c r="E19357" t="str">
        <x:v>HON'BLE MR. JUSTICE SANJAY KUMAR DWIVEDI</x:v>
      </x:c>
      <x:c r="F19357" t="str">
        <x:v>Dismissed as Withdrawn</x:v>
      </x:c>
      <x:c r="G19357" t="str">
        <x:v>https://indian-high-court-judgments.s3.ap-south-1.amazonaws.com/data/pdf/year=2026/court=20_7/bench=jhar_pg/JHHC010197292026_1_2026-07-06.pdf</x:v>
      </x:c>
    </x:row>
    <x:row r="19358">
      <x:c r="A19358" t="str">
        <x:v>JHHC010207202026</x:v>
      </x:c>
      <x:c r="B19358" t="str">
        <x:v>B.A./6208/2026 of VIKASH KUMAR @ VIKASH KUMAR SAW Vs THE STATE OF JHARKHAND</x:v>
      </x:c>
      <x:c r="C19358" t="str">
        <x:v>2026-07-06</x:v>
      </x:c>
      <x:c r="D19358" t="str">
        <x:v>High Court of Jharkhand</x:v>
      </x:c>
      <x:c r="E19358" t="str">
        <x:v>HON'BLE MR. JUSTICE ANIL KUMAR CHOUDHARY</x:v>
      </x:c>
      <x:c r="F19358" t="str">
        <x:v>Bail</x:v>
      </x:c>
      <x:c r="G19358" t="str">
        <x:v>https://indian-high-court-judgments.s3.ap-south-1.amazonaws.com/data/pdf/year=2026/court=20_7/bench=jhar_pg/JHHC010207202026_1_2026-07-06.pdf</x:v>
      </x:c>
    </x:row>
    <x:row r="19359">
      <x:c r="A19359" t="str">
        <x:v>JHHC010221502026</x:v>
      </x:c>
      <x:c r="B19359" t="str">
        <x:v>B.A./6224/2026 of DIWAKAR DAS Vs THE STATE OF JHARKHAND</x:v>
      </x:c>
      <x:c r="C19359" t="str">
        <x:v>2026-07-06</x:v>
      </x:c>
      <x:c r="D19359" t="str">
        <x:v>High Court of Jharkhand</x:v>
      </x:c>
      <x:c r="E19359" t="str">
        <x:v>HON'BLE MRS. JUSTICE ANUBHA RAWAT CHOUDHARY</x:v>
      </x:c>
      <x:c r="F19359" t="str">
        <x:v>Rejected</x:v>
      </x:c>
      <x:c r="G19359" t="str">
        <x:v>https://indian-high-court-judgments.s3.ap-south-1.amazonaws.com/data/pdf/year=2026/court=20_7/bench=jhar_pg/JHHC010221502026_1_2026-07-06.pdf</x:v>
      </x:c>
    </x:row>
    <x:row r="19360">
      <x:c r="A19360" t="str">
        <x:v>JHHC010325772022</x:v>
      </x:c>
      <x:c r="B19360" t="str">
        <x:v>WPC/4649/2022 of M/S TATA PIGMENTS LIMITED THROUGH ITS AUTHORIZED SIGNATORY MRS NAVNEET KAUR BHATIA Vs THE STATE OF JHARKHAND THROUGH THE SECRETARY DEPTT OF LABOUR EMPLOYMENT TRAINING AND SKILL</x:v>
      </x:c>
      <x:c r="C19360" t="str">
        <x:v>2026-07-06</x:v>
      </x:c>
      <x:c r="D19360" t="str">
        <x:v>High Court of Jharkhand</x:v>
      </x:c>
      <x:c r="E19360" t="str">
        <x:v>HON'BLE MRS. JUSTICE ANUBHA RAWAT CHOUDHARY</x:v>
      </x:c>
      <x:c r="F19360" t="str">
        <x:v>Disposed Off</x:v>
      </x:c>
      <x:c r="G19360" t="str">
        <x:v>https://indian-high-court-judgments.s3.ap-south-1.amazonaws.com/data/pdf/year=2026/court=20_7/bench=jhar_pg/JHHC010325772022_1_2026-07-06.pdf</x:v>
      </x:c>
    </x:row>
    <x:row r="19361">
      <x:c r="A19361" t="str">
        <x:v>JHHC010194682026</x:v>
      </x:c>
      <x:c r="B19361" t="str">
        <x:v>A.B.A./3433/2026 of RUPESH KUMAR DIXIT ALIAS RUPESH DIXIT Vs THE STATE OF JHARKHAND</x:v>
      </x:c>
      <x:c r="C19361" t="str">
        <x:v>2026-07-06</x:v>
      </x:c>
      <x:c r="D19361" t="str">
        <x:v>High Court of Jharkhand</x:v>
      </x:c>
      <x:c r="E19361" t="str">
        <x:v>HON'BLE MR. JUSTICE SANJAY KUMAR DWIVEDI</x:v>
      </x:c>
      <x:c r="F19361" t="str">
        <x:v>Allowed</x:v>
      </x:c>
      <x:c r="G19361" t="str">
        <x:v>https://indian-high-court-judgments.s3.ap-south-1.amazonaws.com/data/pdf/year=2026/court=20_7/bench=jhar_pg/JHHC010194682026_1_2026-07-06.pdf</x:v>
      </x:c>
    </x:row>
    <x:row r="19362">
      <x:c r="A19362" t="str">
        <x:v>JHHC010105082019</x:v>
      </x:c>
      <x:c r="B19362" t="str">
        <x:v>Cr.A(SJ)/346/2019 of SUBHASH CHANDRA BEHRA Vs THE STATE OF JHARKHAND</x:v>
      </x:c>
      <x:c r="C19362" t="str">
        <x:v>2026-07-06</x:v>
      </x:c>
      <x:c r="D19362" t="str">
        <x:v>High Court of Jharkhand</x:v>
      </x:c>
      <x:c r="E19362" t="str">
        <x:v>HON'BLE MR. JUSTICE RAJESH KUMAR</x:v>
      </x:c>
      <x:c r="F19362" t="str">
        <x:v>Disposed Off</x:v>
      </x:c>
      <x:c r="G19362" t="str">
        <x:v>https://indian-high-court-judgments.s3.ap-south-1.amazonaws.com/data/pdf/year=2026/court=20_7/bench=jhar_pg/JHHC010105082019_1_2026-07-06.pdf</x:v>
      </x:c>
    </x:row>
    <x:row r="19363">
      <x:c r="A19363" t="str">
        <x:v>JHHC010377072024</x:v>
      </x:c>
      <x:c r="B19363" t="str">
        <x:v>Cr.M.P./3175/2024 of RANJEET KUMAR BARNWAL ALIAS RANJEET KUMAR VARNWAL Vs THE STATE OF JHARKHAND</x:v>
      </x:c>
      <x:c r="C19363" t="str">
        <x:v>2026-07-06</x:v>
      </x:c>
      <x:c r="D19363" t="str">
        <x:v>High Court of Jharkhand</x:v>
      </x:c>
      <x:c r="E19363" t="str">
        <x:v>HON'BLE MR. JUSTICE ANIL KUMAR CHOUDHARY</x:v>
      </x:c>
      <x:c r="F19363" t="str">
        <x:v>Allowed</x:v>
      </x:c>
      <x:c r="G19363" t="str">
        <x:v>https://indian-high-court-judgments.s3.ap-south-1.amazonaws.com/data/pdf/year=2026/court=20_7/bench=jhar_pg/JHHC010377072024_1_2026-07-06.pdf</x:v>
      </x:c>
    </x:row>
    <x:row r="19364">
      <x:c r="A19364" t="str">
        <x:v>JHHC010195712026</x:v>
      </x:c>
      <x:c r="B19364" t="str">
        <x:v>LPA/350/2026 of EMPLOYERS IN RELATION TO THE MANAGEMENT OF BANK OF BARODA REP THR ITS CHIEF MANAGER Vs UNION OF INDIA REPRESENTED THROUGH THE MINISTRY OF LABOUR</x:v>
      </x:c>
      <x:c r="C19364" t="str">
        <x:v>2026-07-06</x:v>
      </x:c>
      <x:c r="D19364" t="str">
        <x:v>High Court of Jharkhand</x:v>
      </x:c>
      <x:c r="E19364" t="str">
        <x:v>HON'BLE THE CHIEF JUSTICE,HON'BLE MR.JUSTICE RAJESH SHANKAR</x:v>
      </x:c>
      <x:c r="F19364" t="str">
        <x:v>Dismissed</x:v>
      </x:c>
      <x:c r="G19364" t="str">
        <x:v>https://indian-high-court-judgments.s3.ap-south-1.amazonaws.com/data/pdf/year=2026/court=20_7/bench=jhar_pg/JHHC010195712026_1_2026-07-06.pdf</x:v>
      </x:c>
    </x:row>
    <x:row r="19365">
      <x:c r="A19365" t="str">
        <x:v>JHHC010210192026</x:v>
      </x:c>
      <x:c r="B19365" t="str">
        <x:v>B.A./6231/2026 of MD SIRAJ ANSARI Vs STATE OF JHARKHAND</x:v>
      </x:c>
      <x:c r="C19365" t="str">
        <x:v>2026-07-06</x:v>
      </x:c>
      <x:c r="D19365" t="str">
        <x:v>High Court of Jharkhand</x:v>
      </x:c>
      <x:c r="E19365" t="str">
        <x:v>HON'BLE MR. JUSTICE ANIL KUMAR CHOUDHARY</x:v>
      </x:c>
      <x:c r="F19365" t="str">
        <x:v>Bail</x:v>
      </x:c>
      <x:c r="G19365" t="str">
        <x:v>https://indian-high-court-judgments.s3.ap-south-1.amazonaws.com/data/pdf/year=2026/court=20_7/bench=jhar_pg/JHHC010210192026_1_2026-07-06.pdf</x:v>
      </x:c>
    </x:row>
    <x:row r="19366">
      <x:c r="A19366" t="str">
        <x:v>JHHC010140222026</x:v>
      </x:c>
      <x:c r="B19366" t="str">
        <x:v>Cr.A(SJ)/466/2026 of PRASHANT KUMAR SAHAY @ PRASHANT KUMAR Vs THE STATE OF JHARKHAND</x:v>
      </x:c>
      <x:c r="C19366" t="str">
        <x:v>2026-07-06</x:v>
      </x:c>
      <x:c r="D19366" t="str">
        <x:v>High Court of Jharkhand</x:v>
      </x:c>
      <x:c r="E19366" t="str">
        <x:v>HON'BLE MR. JUSTICE RAJESH KUMAR</x:v>
      </x:c>
      <x:c r="F19366" t="str">
        <x:v>Dismissed as Withdrawn</x:v>
      </x:c>
      <x:c r="G19366" t="str">
        <x:v>https://indian-high-court-judgments.s3.ap-south-1.amazonaws.com/data/pdf/year=2026/court=20_7/bench=jhar_pg/JHHC010140222026_1_2026-07-06.pdf</x:v>
      </x:c>
    </x:row>
    <x:row r="19367">
      <x:c r="A19367" t="str">
        <x:v>JHHC010220902026</x:v>
      </x:c>
      <x:c r="B19367" t="str">
        <x:v>B.A./6221/2026 of AKHILESH GOPE Vs THE STATE OF JHARKHAND</x:v>
      </x:c>
      <x:c r="C19367" t="str">
        <x:v>2026-07-06</x:v>
      </x:c>
      <x:c r="D19367" t="str">
        <x:v>High Court of Jharkhand</x:v>
      </x:c>
      <x:c r="E19367" t="str">
        <x:v>HON'BLE MR. JUSTICE ANIL KUMAR CHOUDHARY</x:v>
      </x:c>
      <x:c r="F19367" t="str">
        <x:v>Bail</x:v>
      </x:c>
      <x:c r="G19367" t="str">
        <x:v>https://indian-high-court-judgments.s3.ap-south-1.amazonaws.com/data/pdf/year=2026/court=20_7/bench=jhar_pg/JHHC010220902026_1_2026-07-06.pdf</x:v>
      </x:c>
    </x:row>
    <x:row r="19368">
      <x:c r="A19368" t="str">
        <x:v>JHHC010216822026</x:v>
      </x:c>
      <x:c r="B19368" t="str">
        <x:v>B.A./6178/2026 of MAHESH KUMAR @ MAHESH KUMAR RAY Vs STATE OF JHARKHAND</x:v>
      </x:c>
      <x:c r="C19368" t="str">
        <x:v>2026-07-06</x:v>
      </x:c>
      <x:c r="D19368" t="str">
        <x:v>High Court of Jharkhand</x:v>
      </x:c>
      <x:c r="E19368" t="str">
        <x:v>HON'BLE MRS. JUSTICE ANUBHA RAWAT CHOUDHARY</x:v>
      </x:c>
      <x:c r="F19368" t="str">
        <x:v>Rejected</x:v>
      </x:c>
      <x:c r="G19368" t="str">
        <x:v>https://indian-high-court-judgments.s3.ap-south-1.amazonaws.com/data/pdf/year=2026/court=20_7/bench=jhar_pg/JHHC010216822026_1_2026-07-06.pdf</x:v>
      </x:c>
    </x:row>
    <x:row r="19369">
      <x:c r="A19369" t="str">
        <x:v>JHHC010198182026</x:v>
      </x:c>
      <x:c r="B19369" t="str">
        <x:v>A.B.A./3544/2026 of RAM KUMAR SINGH Vs STATE OF JHARKHAND</x:v>
      </x:c>
      <x:c r="C19369" t="str">
        <x:v>2026-07-06</x:v>
      </x:c>
      <x:c r="D19369" t="str">
        <x:v>High Court of Jharkhand</x:v>
      </x:c>
      <x:c r="E19369" t="str">
        <x:v>HON'BLE MR. JUSTICE SANJAY KUMAR DWIVEDI</x:v>
      </x:c>
      <x:c r="F19369" t="str">
        <x:v>Allowed</x:v>
      </x:c>
      <x:c r="G19369" t="str">
        <x:v>https://indian-high-court-judgments.s3.ap-south-1.amazonaws.com/data/pdf/year=2026/court=20_7/bench=jhar_pg/JHHC010198182026_1_2026-07-06.pdf</x:v>
      </x:c>
    </x:row>
    <x:row r="19370">
      <x:c r="A19370" t="str">
        <x:v>JHHC010124262026</x:v>
      </x:c>
      <x:c r="B19370" t="str">
        <x:v>B.A./6193/2026 of HARENDRA CHOUDHARY@ HARINDRA CHAUADHARI @ BULLET Vs STATE OF JHARKHAND</x:v>
      </x:c>
      <x:c r="C19370" t="str">
        <x:v>2026-07-06</x:v>
      </x:c>
      <x:c r="D19370" t="str">
        <x:v>High Court of Jharkhand</x:v>
      </x:c>
      <x:c r="E19370" t="str">
        <x:v>HON'BLE MR. JUSTICE ANIL KUMAR CHOUDHARY</x:v>
      </x:c>
      <x:c r="F19370" t="str">
        <x:v>Rejected</x:v>
      </x:c>
      <x:c r="G19370" t="str">
        <x:v>https://indian-high-court-judgments.s3.ap-south-1.amazonaws.com/data/pdf/year=2026/court=20_7/bench=jhar_pg/JHHC010124262026_1_2026-07-06.pdf</x:v>
      </x:c>
    </x:row>
    <x:row r="19371">
      <x:c r="A19371" t="str">
        <x:v>JHHC010214752026</x:v>
      </x:c>
      <x:c r="B19371" t="str">
        <x:v>B.A./6173/2026 of AWADHESH YADAV ALIAS AWADHESH KUMAR Vs THE STATE OF JHARKHAND</x:v>
      </x:c>
      <x:c r="C19371" t="str">
        <x:v>2026-07-06</x:v>
      </x:c>
      <x:c r="D19371" t="str">
        <x:v>High Court of Jharkhand</x:v>
      </x:c>
      <x:c r="E19371" t="str">
        <x:v>HON'BLE MR. JUSTICE ANIL KUMAR CHOUDHARY</x:v>
      </x:c>
      <x:c r="F19371" t="str">
        <x:v>Bail</x:v>
      </x:c>
      <x:c r="G19371" t="str">
        <x:v>https://indian-high-court-judgments.s3.ap-south-1.amazonaws.com/data/pdf/year=2026/court=20_7/bench=jhar_pg/JHHC010214752026_1_2026-07-06.pdf</x:v>
      </x:c>
    </x:row>
    <x:row r="19372">
      <x:c r="A19372" t="str">
        <x:v>JHHC010456542025</x:v>
      </x:c>
      <x:c r="B19372" t="str">
        <x:v>LPA/355/2026 of BARUN PRASAD SINGH Vs CENTRAL BANK OF INDIA THROUGH ITS CHAIRMAN CUM MANAGING DIRECTOR</x:v>
      </x:c>
      <x:c r="C19372" t="str">
        <x:v>2026-07-06</x:v>
      </x:c>
      <x:c r="D19372" t="str">
        <x:v>High Court of Jharkhand</x:v>
      </x:c>
      <x:c r="E19372" t="str">
        <x:v>HON'BLE THE CHIEF JUSTICE,HON'BLE MR.JUSTICE RAJESH SHANKAR</x:v>
      </x:c>
      <x:c r="F19372" t="str">
        <x:v>Dismissed</x:v>
      </x:c>
      <x:c r="G19372" t="str">
        <x:v>https://indian-high-court-judgments.s3.ap-south-1.amazonaws.com/data/pdf/year=2026/court=20_7/bench=jhar_pg/JHHC010456542025_1_2026-07-06.pdf</x:v>
      </x:c>
    </x:row>
    <x:row r="19373">
      <x:c r="A19373" t="str">
        <x:v>JHHC010212682026</x:v>
      </x:c>
      <x:c r="B19373" t="str">
        <x:v>B.A./6188/2026 of ABHIMANYU KUMAR MANDAL Vs STATE OF JHARKHAND</x:v>
      </x:c>
      <x:c r="C19373" t="str">
        <x:v>2026-07-06</x:v>
      </x:c>
      <x:c r="D19373" t="str">
        <x:v>High Court of Jharkhand</x:v>
      </x:c>
      <x:c r="E19373" t="str">
        <x:v>HON'BLE MRS. JUSTICE ANUBHA RAWAT CHOUDHARY</x:v>
      </x:c>
      <x:c r="F19373" t="str">
        <x:v>Dismissed as Withdrawn</x:v>
      </x:c>
      <x:c r="G19373" t="str">
        <x:v>https://indian-high-court-judgments.s3.ap-south-1.amazonaws.com/data/pdf/year=2026/court=20_7/bench=jhar_pg/JHHC010212682026_1_2026-07-06.pdf</x:v>
      </x:c>
    </x:row>
    <x:row r="19374">
      <x:c r="A19374" t="str">
        <x:v>JHHC010191902026</x:v>
      </x:c>
      <x:c r="B19374" t="str">
        <x:v>WPC/4077/2026 of SUNIL KUMAR GOSWAMI Vs THE STATE OF JHARKHAND</x:v>
      </x:c>
      <x:c r="C19374" t="str">
        <x:v>2026-07-06</x:v>
      </x:c>
      <x:c r="D19374" t="str">
        <x:v>High Court of Jharkhand</x:v>
      </x:c>
      <x:c r="E19374" t="str">
        <x:v>HON'BLE MR. JUSTICE DEEPAK ROSHAN</x:v>
      </x:c>
      <x:c r="F19374" t="str">
        <x:v>Disposed Off</x:v>
      </x:c>
      <x:c r="G19374" t="str">
        <x:v>https://indian-high-court-judgments.s3.ap-south-1.amazonaws.com/data/pdf/year=2026/court=20_7/bench=jhar_pg/JHHC010191902026_1_2026-07-06.pdf</x:v>
      </x:c>
    </x:row>
    <x:row r="19375">
      <x:c r="A19375" t="str">
        <x:v>JHHC010325762022</x:v>
      </x:c>
      <x:c r="B19375" t="str">
        <x:v>WPC/4650/2022 of M/S TATA PIGMENTS LIMITED THROUGH ITS AUTHORIZED SIGNATORY MRS NAVNEET KAUR BHATIA Vs THE STATE OF JHARKHAND THROUGH THE SECRETARY DEPTT OF LABOUR EMPLOYMENT TRAINING AND SKILL</x:v>
      </x:c>
      <x:c r="C19375" t="str">
        <x:v>2026-07-06</x:v>
      </x:c>
      <x:c r="D19375" t="str">
        <x:v>High Court of Jharkhand</x:v>
      </x:c>
      <x:c r="E19375" t="str">
        <x:v>HON'BLE MRS. JUSTICE ANUBHA RAWAT CHOUDHARY</x:v>
      </x:c>
      <x:c r="F19375" t="str">
        <x:v>Disposed Off</x:v>
      </x:c>
      <x:c r="G19375" t="str">
        <x:v>https://indian-high-court-judgments.s3.ap-south-1.amazonaws.com/data/pdf/year=2026/court=20_7/bench=jhar_pg/JHHC010325762022_1_2026-07-06.pdf</x:v>
      </x:c>
    </x:row>
    <x:row r="19376">
      <x:c r="A19376" t="str">
        <x:v>JHHC010126482026</x:v>
      </x:c>
      <x:c r="B19376" t="str">
        <x:v>B.A./3611/2026 of DILKHUSH ANSARI Vs STATE OF JHARKHAND</x:v>
      </x:c>
      <x:c r="C19376" t="str">
        <x:v>2026-07-06</x:v>
      </x:c>
      <x:c r="D19376" t="str">
        <x:v>High Court of Jharkhand</x:v>
      </x:c>
      <x:c r="E19376" t="str">
        <x:v>SRI ANANDA SEN, J.</x:v>
      </x:c>
      <x:c r="F19376" t="str">
        <x:v>Dismissed</x:v>
      </x:c>
      <x:c r="G19376" t="str">
        <x:v>https://indian-high-court-judgments.s3.ap-south-1.amazonaws.com/data/pdf/year=2026/court=20_7/bench=jhar_pg/JHHC010126482026_1_2026-07-06.pdf</x:v>
      </x:c>
    </x:row>
    <x:row r="19377">
      <x:c r="A19377" t="str">
        <x:v>JHHC010138602026</x:v>
      </x:c>
      <x:c r="B19377" t="str">
        <x:v>Cr.A(SJ)/454/2026 of JAI NIWAS PANDEY @ SHASTRI Vs THE STATE OF JHARKHAND THROUGH ANTI CORRUPTION BUREAU</x:v>
      </x:c>
      <x:c r="C19377" t="str">
        <x:v>2026-07-06</x:v>
      </x:c>
      <x:c r="D19377" t="str">
        <x:v>High Court of Jharkhand</x:v>
      </x:c>
      <x:c r="E19377" t="str">
        <x:v>HON'BLE MR. JUSTICE RAJESH KUMAR</x:v>
      </x:c>
      <x:c r="F19377" t="str">
        <x:v>Dismissed as Withdrawn</x:v>
      </x:c>
      <x:c r="G19377" t="str">
        <x:v>https://indian-high-court-judgments.s3.ap-south-1.amazonaws.com/data/pdf/year=2026/court=20_7/bench=jhar_pg/JHHC010138602026_1_2026-07-06.pdf</x:v>
      </x:c>
    </x:row>
    <x:row r="19378">
      <x:c r="A19378" t="str">
        <x:v>JHHC010116372026</x:v>
      </x:c>
      <x:c r="B19378" t="str">
        <x:v>WPC/2711/2026 of MANGI LAL GILUA Vs THE STATE OF JHARKHAND</x:v>
      </x:c>
      <x:c r="C19378" t="str">
        <x:v>2026-07-06</x:v>
      </x:c>
      <x:c r="D19378" t="str">
        <x:v>High Court of Jharkhand</x:v>
      </x:c>
      <x:c r="E19378" t="str">
        <x:v>HON'BLE MR. JUSTICE DEEPAK ROSHAN</x:v>
      </x:c>
      <x:c r="F19378" t="str">
        <x:v>Disposed Off</x:v>
      </x:c>
      <x:c r="G19378" t="str">
        <x:v>https://indian-high-court-judgments.s3.ap-south-1.amazonaws.com/data/pdf/year=2026/court=20_7/bench=jhar_pg/JHHC010116372026_1_2026-07-06.pdf</x:v>
      </x:c>
    </x:row>
    <x:row r="19379">
      <x:c r="A19379" t="str">
        <x:v>JHHC010203692026</x:v>
      </x:c>
      <x:c r="B19379" t="str">
        <x:v>A.B.A./3578/2026 of SHYAM KISHOR SINGH@ MUNNA SINGH Vs STATE OF JHARKHAND</x:v>
      </x:c>
      <x:c r="C19379" t="str">
        <x:v>2026-07-06</x:v>
      </x:c>
      <x:c r="D19379" t="str">
        <x:v>High Court of Jharkhand</x:v>
      </x:c>
      <x:c r="E19379" t="str">
        <x:v>HON'BLE MR. JUSTICE SANJAY KUMAR DWIVEDI</x:v>
      </x:c>
      <x:c r="F19379" t="str">
        <x:v>Allowed</x:v>
      </x:c>
      <x:c r="G19379" t="str">
        <x:v>https://indian-high-court-judgments.s3.ap-south-1.amazonaws.com/data/pdf/year=2026/court=20_7/bench=jhar_pg/JHHC010203692026_1_2026-07-06.pdf</x:v>
      </x:c>
    </x:row>
    <x:row r="19380">
      <x:c r="A19380" t="str">
        <x:v>JHHC010199172026</x:v>
      </x:c>
      <x:c r="B19380" t="str">
        <x:v>Cr.A(DB)/733/2026 of ABHAY KUMAR ALIAS ABHAY PASWAN ALIAS BANGALI Vs THE STATE OF JHARKHAND</x:v>
      </x:c>
      <x:c r="C19380" t="str">
        <x:v>2026-07-06</x:v>
      </x:c>
      <x:c r="D19380" t="str">
        <x:v>High Court of Jharkhand</x:v>
      </x:c>
      <x:c r="E19380" t="str">
        <x:v>HON'BLE MR.JUSTICE RONGON MUKHOPADHYAY,HON'BLE MR. JUSTICE ARUN KUMAR RAI</x:v>
      </x:c>
      <x:c r="F19380" t="str">
        <x:v>Allowed</x:v>
      </x:c>
      <x:c r="G19380" t="str">
        <x:v>https://indian-high-court-judgments.s3.ap-south-1.amazonaws.com/data/pdf/year=2026/court=20_7/bench=jhar_pg/JHHC010199172026_1_2026-07-06.pdf</x:v>
      </x:c>
    </x:row>
    <x:row r="19381">
      <x:c r="A19381" t="str">
        <x:v>JHHC010219622026</x:v>
      </x:c>
      <x:c r="B19381" t="str">
        <x:v>B.A./6226/2026 of AMRIT RAJ ALIAS BULBUL PANDEY Vs THE STATE OF JHARKHAND</x:v>
      </x:c>
      <x:c r="C19381" t="str">
        <x:v>2026-07-06</x:v>
      </x:c>
      <x:c r="D19381" t="str">
        <x:v>High Court of Jharkhand</x:v>
      </x:c>
      <x:c r="E19381" t="str">
        <x:v>HON'BLE MR. JUSTICE ANIL KUMAR CHOUDHARY</x:v>
      </x:c>
      <x:c r="F19381" t="str">
        <x:v>Bail</x:v>
      </x:c>
      <x:c r="G19381" t="str">
        <x:v>https://indian-high-court-judgments.s3.ap-south-1.amazonaws.com/data/pdf/year=2026/court=20_7/bench=jhar_pg/JHHC010219622026_1_2026-07-06.pdf</x:v>
      </x:c>
    </x:row>
    <x:row r="19382">
      <x:c r="A19382" t="str">
        <x:v>JHHC010156252020</x:v>
      </x:c>
      <x:c r="B19382" t="str">
        <x:v>WPC/2139/2020 of SHIV SHANKAR SHARMA Vs THE STATE OF JHARKHAND THROUGH ITS CHIEF SECRETARY</x:v>
      </x:c>
      <x:c r="C19382" t="str">
        <x:v>2026-07-06</x:v>
      </x:c>
      <x:c r="D19382" t="str">
        <x:v>High Court of Jharkhand</x:v>
      </x:c>
      <x:c r="E19382" t="str">
        <x:v>HON'BLE THE CHIEF JUSTICE,HON'BLE MR.JUSTICE RAJESH SHANKAR</x:v>
      </x:c>
      <x:c r="F19382" t="str">
        <x:v>Disposed Off</x:v>
      </x:c>
      <x:c r="G19382" t="str">
        <x:v>https://indian-high-court-judgments.s3.ap-south-1.amazonaws.com/data/pdf/year=2026/court=20_7/bench=jhar_pg/JHHC010156252020_1_2026-07-06.pdf</x:v>
      </x:c>
    </x:row>
    <x:row r="19383">
      <x:c r="A19383" t="str">
        <x:v>JHHC010096782008</x:v>
      </x:c>
      <x:c r="B19383" t="str">
        <x:v>Cr.A(SJ)/1154/2008 of SURESH MAHTO And ORS Vs STATE OF JHARKHAND</x:v>
      </x:c>
      <x:c r="C19383" t="str">
        <x:v>2026-07-06</x:v>
      </x:c>
      <x:c r="D19383" t="str">
        <x:v>High Court of Jharkhand</x:v>
      </x:c>
      <x:c r="E19383" t="str">
        <x:v>HON'BLE MR. JUSTICE PRADEEP KUMAR SRIVASTAVA</x:v>
      </x:c>
      <x:c r="F19383" t="str">
        <x:v>Dismissed with modification</x:v>
      </x:c>
      <x:c r="G19383" t="str">
        <x:v>https://indian-high-court-judgments.s3.ap-south-1.amazonaws.com/data/pdf/year=2026/court=20_7/bench=jhar_pg/JHHC010096782008_1_2026-07-06.pdf</x:v>
      </x:c>
    </x:row>
    <x:row r="19384">
      <x:c r="A19384" t="str">
        <x:v>JHHC010420122025</x:v>
      </x:c>
      <x:c r="B19384" t="str">
        <x:v>LPA/266/2026 of AMIT KUMAR MANDAL Vs THE STATE OF JHARKHAND</x:v>
      </x:c>
      <x:c r="C19384" t="str">
        <x:v>2026-07-06</x:v>
      </x:c>
      <x:c r="D19384" t="str">
        <x:v>High Court of Jharkhand</x:v>
      </x:c>
      <x:c r="E19384" t="str">
        <x:v>HON'BLE THE CHIEF JUSTICE,HON'BLE MR.JUSTICE RAJESH SHANKAR</x:v>
      </x:c>
      <x:c r="F19384" t="str">
        <x:v>Dismissed</x:v>
      </x:c>
      <x:c r="G19384" t="str">
        <x:v>https://indian-high-court-judgments.s3.ap-south-1.amazonaws.com/data/pdf/year=2026/court=20_7/bench=jhar_pg/JHHC010420122025_1_2026-07-06.pdf</x:v>
      </x:c>
    </x:row>
    <x:row r="19385">
      <x:c r="A19385" t="str">
        <x:v>JHHC010119912026</x:v>
      </x:c>
      <x:c r="B19385" t="str">
        <x:v>B.A./6227/2026 of MD JUBAIR ANSARI ALIAS JAVED Vs THE STATE OF JHARKHAND</x:v>
      </x:c>
      <x:c r="C19385" t="str">
        <x:v>2026-07-06</x:v>
      </x:c>
      <x:c r="D19385" t="str">
        <x:v>High Court of Jharkhand</x:v>
      </x:c>
      <x:c r="E19385" t="str">
        <x:v>HON'BLE MR. JUSTICE ANIL KUMAR CHOUDHARY</x:v>
      </x:c>
      <x:c r="F19385" t="str">
        <x:v>Rejected</x:v>
      </x:c>
      <x:c r="G19385" t="str">
        <x:v>https://indian-high-court-judgments.s3.ap-south-1.amazonaws.com/data/pdf/year=2026/court=20_7/bench=jhar_pg/JHHC010119912026_1_2026-07-06.pdf</x:v>
      </x:c>
    </x:row>
    <x:row r="19386">
      <x:c r="A19386" t="str">
        <x:v>JHHC010128392026</x:v>
      </x:c>
      <x:c r="B19386" t="str">
        <x:v>B.A./4266/2026 of DEEPAK SAMEER LAKRA @ DEEPAK SAMIR LAKRA Vs STATE OF JHARKHAND</x:v>
      </x:c>
      <x:c r="C19386" t="str">
        <x:v>2026-07-06</x:v>
      </x:c>
      <x:c r="D19386" t="str">
        <x:v>High Court of Jharkhand</x:v>
      </x:c>
      <x:c r="E19386" t="str">
        <x:v>HON'BLE MRS. JUSTICE ANUBHA RAWAT CHOUDHARY</x:v>
      </x:c>
      <x:c r="F19386" t="str">
        <x:v>Rejected</x:v>
      </x:c>
      <x:c r="G19386" t="str">
        <x:v>https://indian-high-court-judgments.s3.ap-south-1.amazonaws.com/data/pdf/year=2026/court=20_7/bench=jhar_pg/JHHC010128392026_1_2026-07-06.pdf</x:v>
      </x:c>
    </x:row>
    <x:row r="19387">
      <x:c r="A19387" t="str">
        <x:v>JHHC010214462026</x:v>
      </x:c>
      <x:c r="B19387" t="str">
        <x:v>B.A./6174/2026 of JITEN TIRIYA Vs THE STATE OF JHARKHAND</x:v>
      </x:c>
      <x:c r="C19387" t="str">
        <x:v>2026-07-06</x:v>
      </x:c>
      <x:c r="D19387" t="str">
        <x:v>High Court of Jharkhand</x:v>
      </x:c>
      <x:c r="E19387" t="str">
        <x:v>HON'BLE MR. JUSTICE ANIL KUMAR CHOUDHARY</x:v>
      </x:c>
      <x:c r="F19387" t="str">
        <x:v>Bail</x:v>
      </x:c>
      <x:c r="G19387" t="str">
        <x:v>https://indian-high-court-judgments.s3.ap-south-1.amazonaws.com/data/pdf/year=2026/court=20_7/bench=jhar_pg/JHHC010214462026_1_2026-07-06.pdf</x:v>
      </x:c>
    </x:row>
    <x:row r="19388">
      <x:c r="A19388" t="str">
        <x:v>JHHC010165002026</x:v>
      </x:c>
      <x:c r="B19388" t="str">
        <x:v>LPA/346/2026 of THE STATE OF JHARKHAND, THROUGH ITS CHIEF SECRETARY Vs DR. PUSHPLATA</x:v>
      </x:c>
      <x:c r="C19388" t="str">
        <x:v>2026-07-06</x:v>
      </x:c>
      <x:c r="D19388" t="str">
        <x:v>High Court of Jharkhand</x:v>
      </x:c>
      <x:c r="E19388" t="str">
        <x:v>HON'BLE THE CHIEF JUSTICE,HON'BLE MR.JUSTICE RAJESH SHANKAR</x:v>
      </x:c>
      <x:c r="F19388" t="str">
        <x:v>Dismissed</x:v>
      </x:c>
      <x:c r="G19388" t="str">
        <x:v>https://indian-high-court-judgments.s3.ap-south-1.amazonaws.com/data/pdf/year=2026/court=20_7/bench=jhar_pg/JHHC010165002026_1_2026-07-06.pdf</x:v>
      </x:c>
    </x:row>
    <x:row r="19389">
      <x:c r="A19389" t="str">
        <x:v>JHHC010285022020</x:v>
      </x:c>
      <x:c r="B19389" t="str">
        <x:v>WPC/3705/2020 of NAND KUMAR SUJATA Vs STATE BANK OF INDIA THROUGH ITS ZONAL MANAGER</x:v>
      </x:c>
      <x:c r="C19389" t="str">
        <x:v>2026-07-06</x:v>
      </x:c>
      <x:c r="D19389" t="str">
        <x:v>High Court of Jharkhand</x:v>
      </x:c>
      <x:c r="E19389" t="str">
        <x:v>SRI ANANDA SEN, J.</x:v>
      </x:c>
      <x:c r="F19389" t="str">
        <x:v>Disposed Off</x:v>
      </x:c>
      <x:c r="G19389" t="str">
        <x:v>https://indian-high-court-judgments.s3.ap-south-1.amazonaws.com/data/pdf/year=2026/court=20_7/bench=jhar_pg/JHHC010285022020_1_2026-07-06.pdf</x:v>
      </x:c>
    </x:row>
    <x:row r="19390">
      <x:c r="A19390" t="str">
        <x:v>JHHC010217792026</x:v>
      </x:c>
      <x:c r="B19390" t="str">
        <x:v>B.A./6238/2026 of IDUL ANSARI @ IDUL Vs THE STATE OFJHARKHAND</x:v>
      </x:c>
      <x:c r="C19390" t="str">
        <x:v>2026-07-06</x:v>
      </x:c>
      <x:c r="D19390" t="str">
        <x:v>High Court of Jharkhand</x:v>
      </x:c>
      <x:c r="E19390" t="str">
        <x:v>HON'BLE MR. JUSTICE ANIL KUMAR CHOUDHARY</x:v>
      </x:c>
      <x:c r="F19390" t="str">
        <x:v>Bail</x:v>
      </x:c>
      <x:c r="G19390" t="str">
        <x:v>https://indian-high-court-judgments.s3.ap-south-1.amazonaws.com/data/pdf/year=2026/court=20_7/bench=jhar_pg/JHHC010217792026_1_2026-07-06.pdf</x:v>
      </x:c>
    </x:row>
    <x:row r="19391">
      <x:c r="A19391" t="str">
        <x:v>JHHC010084462026</x:v>
      </x:c>
      <x:c r="B19391" t="str">
        <x:v>A.B.A./3522/2026 of ARBIND YADAV @ ARBIND KUMAR YADAV @ ARVIND KUMAR Vs STATE OF JHARKHAND</x:v>
      </x:c>
      <x:c r="C19391" t="str">
        <x:v>2026-07-06</x:v>
      </x:c>
      <x:c r="D19391" t="str">
        <x:v>High Court of Jharkhand</x:v>
      </x:c>
      <x:c r="E19391" t="str">
        <x:v>HON'BLE MR. JUSTICE SANJAY KUMAR DWIVEDI</x:v>
      </x:c>
      <x:c r="F19391" t="str">
        <x:v>Allowed</x:v>
      </x:c>
      <x:c r="G19391" t="str">
        <x:v>https://indian-high-court-judgments.s3.ap-south-1.amazonaws.com/data/pdf/year=2026/court=20_7/bench=jhar_pg/JHHC010084462026_1_2026-07-06.pdf</x:v>
      </x:c>
    </x:row>
    <x:row r="19392">
      <x:c r="A19392" t="str">
        <x:v>JHHC010192432026</x:v>
      </x:c>
      <x:c r="B19392" t="str">
        <x:v>WPC/4435/2026 of RAKESH KUMAR Vs THE STATE OF JHARKHAND</x:v>
      </x:c>
      <x:c r="C19392" t="str">
        <x:v>2026-07-06</x:v>
      </x:c>
      <x:c r="D19392" t="str">
        <x:v>High Court of Jharkhand</x:v>
      </x:c>
      <x:c r="E19392" t="str">
        <x:v>SRI ANANDA SEN, J.</x:v>
      </x:c>
      <x:c r="F19392" t="str">
        <x:v>Disposed Off</x:v>
      </x:c>
      <x:c r="G19392" t="str">
        <x:v>https://indian-high-court-judgments.s3.ap-south-1.amazonaws.com/data/pdf/year=2026/court=20_7/bench=jhar_pg/JHHC010192432026_1_2026-07-06.pdf</x:v>
      </x:c>
    </x:row>
    <x:row r="19393">
      <x:c r="A19393" t="str">
        <x:v>JHHC010017782026</x:v>
      </x:c>
      <x:c r="B19393" t="str">
        <x:v>WPC/4697/2026 of VIJAY KUMAR TIWARI Vs THE STATE OF JHARKHAND</x:v>
      </x:c>
      <x:c r="C19393" t="str">
        <x:v>2026-07-06</x:v>
      </x:c>
      <x:c r="D19393" t="str">
        <x:v>High Court of Jharkhand</x:v>
      </x:c>
      <x:c r="E19393" t="str">
        <x:v>SRI ANANDA SEN, J.</x:v>
      </x:c>
      <x:c r="F19393" t="str">
        <x:v>Disposed Off</x:v>
      </x:c>
      <x:c r="G19393" t="str">
        <x:v>https://indian-high-court-judgments.s3.ap-south-1.amazonaws.com/data/pdf/year=2026/court=20_7/bench=jhar_pg/JHHC010017782026_1_2026-07-06.pdf</x:v>
      </x:c>
    </x:row>
    <x:row r="19394">
      <x:c r="A19394" t="str">
        <x:v>JHHC010083502025</x:v>
      </x:c>
      <x:c r="B19394" t="str">
        <x:v>Cr.M.P./926/2025 of RAKESH KUMAR Vs THE STATE OF JHARKHAND</x:v>
      </x:c>
      <x:c r="C19394" t="str">
        <x:v>2026-07-06</x:v>
      </x:c>
      <x:c r="D19394" t="str">
        <x:v>High Court of Jharkhand</x:v>
      </x:c>
      <x:c r="E19394" t="str">
        <x:v>HON'BLE MR. JUSTICE ANIL KUMAR CHOUDHARY</x:v>
      </x:c>
      <x:c r="F19394" t="str">
        <x:v>Dissmiss For Default/Non-Prosecution</x:v>
      </x:c>
      <x:c r="G19394" t="str">
        <x:v>https://indian-high-court-judgments.s3.ap-south-1.amazonaws.com/data/pdf/year=2026/court=20_7/bench=jhar_pg/JHHC010083502025_1_2026-07-06.pdf</x:v>
      </x:c>
    </x:row>
    <x:row r="19395">
      <x:c r="A19395" t="str">
        <x:v>JHHC010011252005</x:v>
      </x:c>
      <x:c r="B19395" t="str">
        <x:v>Cr.A(SJ)/850/2005 of JUNAS PURTY  JUNA Vs STATE OF JHARKHAND</x:v>
      </x:c>
      <x:c r="C19395" t="str">
        <x:v>2026-07-06</x:v>
      </x:c>
      <x:c r="D19395" t="str">
        <x:v>High Court of Jharkhand</x:v>
      </x:c>
      <x:c r="E19395" t="str">
        <x:v>HON'BLE MRS. JUSTICE ANUBHA RAWAT CHOUDHARY</x:v>
      </x:c>
      <x:c r="F19395" t="str">
        <x:v>Dismissed</x:v>
      </x:c>
      <x:c r="G19395" t="str">
        <x:v>https://indian-high-court-judgments.s3.ap-south-1.amazonaws.com/data/pdf/year=2026/court=20_7/bench=jhar_pg/JHHC010011252005_1_2026-07-06.pdf</x:v>
      </x:c>
    </x:row>
    <x:row r="19396">
      <x:c r="A19396" t="str">
        <x:v>JHHC010126412026</x:v>
      </x:c>
      <x:c r="B19396" t="str">
        <x:v>B.A./4264/2026 of MERAJ ANSARI Vs THE STATE OF JHARKHAND</x:v>
      </x:c>
      <x:c r="C19396" t="str">
        <x:v>2026-07-06</x:v>
      </x:c>
      <x:c r="D19396" t="str">
        <x:v>High Court of Jharkhand</x:v>
      </x:c>
      <x:c r="E19396" t="str">
        <x:v>HON'BLE MRS. JUSTICE ANUBHA RAWAT CHOUDHARY</x:v>
      </x:c>
      <x:c r="F19396" t="str">
        <x:v>Allowed</x:v>
      </x:c>
      <x:c r="G19396" t="str">
        <x:v>https://indian-high-court-judgments.s3.ap-south-1.amazonaws.com/data/pdf/year=2026/court=20_7/bench=jhar_pg/JHHC010126412026_1_2026-07-06.pdf</x:v>
      </x:c>
    </x:row>
    <x:row r="19397">
      <x:c r="A19397" t="str">
        <x:v>JHHC010295312020</x:v>
      </x:c>
      <x:c r="B19397" t="str">
        <x:v>WPC/3861/2020 of AMIT RAJ Vs THE STATE OF JHARKHAND THROUGH THE SECRETARY DEPARTMENT OF EXCISE AND PROHIBITION</x:v>
      </x:c>
      <x:c r="C19397" t="str">
        <x:v>2026-07-06</x:v>
      </x:c>
      <x:c r="D19397" t="str">
        <x:v>High Court of Jharkhand</x:v>
      </x:c>
      <x:c r="E19397" t="str">
        <x:v>SRI ANANDA SEN, J.</x:v>
      </x:c>
      <x:c r="F19397" t="str">
        <x:v>Disposed Off</x:v>
      </x:c>
      <x:c r="G19397" t="str">
        <x:v>https://indian-high-court-judgments.s3.ap-south-1.amazonaws.com/data/pdf/year=2026/court=20_7/bench=jhar_pg/JHHC010295312020_1_2026-07-06.pdf</x:v>
      </x:c>
    </x:row>
    <x:row r="19398">
      <x:c r="A19398" t="str">
        <x:v>JHHC010275592014</x:v>
      </x:c>
      <x:c r="B19398" t="str">
        <x:v>Acq. App./3/2014 of DHANESHWAR MAHTO Vs The State Of Jharkhand And Ors</x:v>
      </x:c>
      <x:c r="C19398" t="str">
        <x:v>2026-07-06</x:v>
      </x:c>
      <x:c r="D19398" t="str">
        <x:v>High Court of Jharkhand</x:v>
      </x:c>
      <x:c r="E19398" t="str">
        <x:v>HON'BLE MR.JUSTICE RONGON MUKHOPADHYAY,HON'BLE MR. JUSTICE ARUN KUMAR RAI</x:v>
      </x:c>
      <x:c r="F19398" t="str">
        <x:v>Dissmiss For Default/Non-Prosecution</x:v>
      </x:c>
      <x:c r="G19398" t="str">
        <x:v>https://indian-high-court-judgments.s3.ap-south-1.amazonaws.com/data/pdf/year=2026/court=20_7/bench=jhar_pg/JHHC010275592014_1_2026-07-06.pdf</x:v>
      </x:c>
    </x:row>
    <x:row r="19399">
      <x:c r="A19399" t="str">
        <x:v>JHHC010199492026</x:v>
      </x:c>
      <x:c r="B19399" t="str">
        <x:v>Cr.M.P./1882/2026 of MANDEEP PRAJAPATI Vs THE STATE OF JHARKHAND</x:v>
      </x:c>
      <x:c r="C19399" t="str">
        <x:v>2026-07-06</x:v>
      </x:c>
      <x:c r="D19399" t="str">
        <x:v>High Court of Jharkhand</x:v>
      </x:c>
      <x:c r="E19399" t="str">
        <x:v>HON'BLE MR.JUSTICE RONGON MUKHOPADHYAY,HON'BLE MR. JUSTICE ARUN KUMAR RAI</x:v>
      </x:c>
      <x:c r="F19399" t="str">
        <x:v>Disposed Off</x:v>
      </x:c>
      <x:c r="G19399" t="str">
        <x:v>https://indian-high-court-judgments.s3.ap-south-1.amazonaws.com/data/pdf/year=2026/court=20_7/bench=jhar_pg/JHHC010199492026_1_2026-07-06.pdf</x:v>
      </x:c>
    </x:row>
    <x:row r="19400">
      <x:c r="A19400" t="str">
        <x:v>JHHC010176962026</x:v>
      </x:c>
      <x:c r="B19400" t="str">
        <x:v>B.A./5654/2026 of LAKHIRAM HEMBRAM @ EDWINSING SOREN @ EDVIN SINGH SOREN@ EDWIN SINGH SOREN @ REDO SINGH @ SONIRAM Vs THE STATE OF JHARKHAND</x:v>
      </x:c>
      <x:c r="C19400" t="str">
        <x:v>2026-07-06</x:v>
      </x:c>
      <x:c r="D19400" t="str">
        <x:v>High Court of Jharkhand</x:v>
      </x:c>
      <x:c r="E19400" t="str">
        <x:v>SRI ANANDA SEN, J.</x:v>
      </x:c>
      <x:c r="F19400" t="str">
        <x:v>Dismissed</x:v>
      </x:c>
      <x:c r="G19400" t="str">
        <x:v>https://indian-high-court-judgments.s3.ap-south-1.amazonaws.com/data/pdf/year=2026/court=20_7/bench=jhar_pg/JHHC010176962026_1_2026-07-06.pdf</x:v>
      </x:c>
    </x:row>
    <x:row r="19401">
      <x:c r="A19401" t="str">
        <x:v>JHHC010454362025</x:v>
      </x:c>
      <x:c r="B19401" t="str">
        <x:v>Cr.A(SJ)/207/2026 of RAGHUNATH SINGH Vs THE STATE OF JHARKHAND</x:v>
      </x:c>
      <x:c r="C19401" t="str">
        <x:v>2026-07-06</x:v>
      </x:c>
      <x:c r="D19401" t="str">
        <x:v>High Court of Jharkhand</x:v>
      </x:c>
      <x:c r="E19401" t="str">
        <x:v>HON'BLE MR. JUSTICE RAJESH KUMAR</x:v>
      </x:c>
      <x:c r="F19401" t="str">
        <x:v>Dismissed AS Infractous</x:v>
      </x:c>
      <x:c r="G19401" t="str">
        <x:v>https://indian-high-court-judgments.s3.ap-south-1.amazonaws.com/data/pdf/year=2026/court=20_7/bench=jhar_pg/JHHC010454362025_1_2026-07-06.pdf</x:v>
      </x:c>
    </x:row>
    <x:row r="19402">
      <x:c r="A19402" t="str">
        <x:v>JHHC010108082019</x:v>
      </x:c>
      <x:c r="B19402" t="str">
        <x:v>Cr.A(SJ)/357/2019 of SHEQUE AKRAM ALIAS SK AKRAM Vs THE STATE OF JHARKHAND</x:v>
      </x:c>
      <x:c r="C19402" t="str">
        <x:v>2026-07-06</x:v>
      </x:c>
      <x:c r="D19402" t="str">
        <x:v>High Court of Jharkhand</x:v>
      </x:c>
      <x:c r="E19402" t="str">
        <x:v>HON'BLE MR. JUSTICE RAJESH KUMAR</x:v>
      </x:c>
      <x:c r="F19402" t="str">
        <x:v>Disposed Off</x:v>
      </x:c>
      <x:c r="G19402" t="str">
        <x:v>https://indian-high-court-judgments.s3.ap-south-1.amazonaws.com/data/pdf/year=2026/court=20_7/bench=jhar_pg/JHHC010108082019_1_2026-07-06.pdf</x:v>
      </x:c>
    </x:row>
    <x:row r="19403">
      <x:c r="A19403" t="str">
        <x:v>JHHC010199242026</x:v>
      </x:c>
      <x:c r="B19403" t="str">
        <x:v>A.B.A./3525/2026 of JYOTI KUMAR DIWAKAR Vs THE STATE OF JHARKHAND</x:v>
      </x:c>
      <x:c r="C19403" t="str">
        <x:v>2026-07-06</x:v>
      </x:c>
      <x:c r="D19403" t="str">
        <x:v>High Court of Jharkhand</x:v>
      </x:c>
      <x:c r="E19403" t="str">
        <x:v>HON'BLE MR. JUSTICE SANJAY KUMAR DWIVEDI</x:v>
      </x:c>
      <x:c r="F19403" t="str">
        <x:v>Allowed</x:v>
      </x:c>
      <x:c r="G19403" t="str">
        <x:v>https://indian-high-court-judgments.s3.ap-south-1.amazonaws.com/data/pdf/year=2026/court=20_7/bench=jhar_pg/JHHC010199242026_1_2026-07-06.pdf</x:v>
      </x:c>
    </x:row>
    <x:row r="19404">
      <x:c r="A19404" t="str">
        <x:v>JHHC010183852026</x:v>
      </x:c>
      <x:c r="B19404" t="str">
        <x:v>B.A./5166/2026 of KRISHNA GOSWAMI Vs THE STATE OF JHARKHAND</x:v>
      </x:c>
      <x:c r="C19404" t="str">
        <x:v>2026-07-06</x:v>
      </x:c>
      <x:c r="D19404" t="str">
        <x:v>High Court of Jharkhand</x:v>
      </x:c>
      <x:c r="E19404" t="str">
        <x:v>HON'BLE MR. JUSTICE ANIL KUMAR CHOUDHARY</x:v>
      </x:c>
      <x:c r="F19404" t="str">
        <x:v>Dismissed as Withdrawn</x:v>
      </x:c>
      <x:c r="G19404" t="str">
        <x:v>https://indian-high-court-judgments.s3.ap-south-1.amazonaws.com/data/pdf/year=2026/court=20_7/bench=jhar_pg/JHHC010183852026_1_2026-07-06.pdf</x:v>
      </x:c>
    </x:row>
    <x:row r="19405">
      <x:c r="A19405" t="str">
        <x:v>JHHC010101142026</x:v>
      </x:c>
      <x:c r="B19405" t="str">
        <x:v>A.B.A./3586/2026 of SUNIL KUMAR Vs THE STATE OF JHARKHAND</x:v>
      </x:c>
      <x:c r="C19405" t="str">
        <x:v>2026-07-06</x:v>
      </x:c>
      <x:c r="D19405" t="str">
        <x:v>High Court of Jharkhand</x:v>
      </x:c>
      <x:c r="E19405" t="str">
        <x:v>HON'BLE MR. JUSTICE SANJAY KUMAR DWIVEDI</x:v>
      </x:c>
      <x:c r="F19405" t="str">
        <x:v>Allowed</x:v>
      </x:c>
      <x:c r="G19405" t="str">
        <x:v>https://indian-high-court-judgments.s3.ap-south-1.amazonaws.com/data/pdf/year=2026/court=20_7/bench=jhar_pg/JHHC010101142026_1_2026-07-06.pdf</x:v>
      </x:c>
    </x:row>
    <x:row r="19406">
      <x:c r="A19406" t="str">
        <x:v>JHHC010216882026</x:v>
      </x:c>
      <x:c r="B19406" t="str">
        <x:v>B.A./6204/2026 of RAHUL RAM @ NEPALI Vs STATE OF JHARKHAND</x:v>
      </x:c>
      <x:c r="C19406" t="str">
        <x:v>2026-07-06</x:v>
      </x:c>
      <x:c r="D19406" t="str">
        <x:v>High Court of Jharkhand</x:v>
      </x:c>
      <x:c r="E19406" t="str">
        <x:v>HON'BLE MR. JUSTICE ANIL KUMAR CHOUDHARY</x:v>
      </x:c>
      <x:c r="F19406" t="str">
        <x:v>Bail</x:v>
      </x:c>
      <x:c r="G19406" t="str">
        <x:v>https://indian-high-court-judgments.s3.ap-south-1.amazonaws.com/data/pdf/year=2026/court=20_7/bench=jhar_pg/JHHC010216882026_1_2026-07-06.pdf</x:v>
      </x:c>
    </x:row>
    <x:row r="19407">
      <x:c r="A19407" t="str">
        <x:v>JHHC010206582026</x:v>
      </x:c>
      <x:c r="B19407" t="str">
        <x:v>A.B.A./3577/2026 of SURENDRA MAHTO ALIAS SURENDRA KUMAR MAHATO ALIAS SURENDRA KUMAR Vs THE STATE OF JHARKHAND</x:v>
      </x:c>
      <x:c r="C19407" t="str">
        <x:v>2026-07-06</x:v>
      </x:c>
      <x:c r="D19407" t="str">
        <x:v>High Court of Jharkhand</x:v>
      </x:c>
      <x:c r="E19407" t="str">
        <x:v>HON'BLE MR. JUSTICE SANJAY KUMAR DWIVEDI</x:v>
      </x:c>
      <x:c r="F19407" t="str">
        <x:v>Allowed</x:v>
      </x:c>
      <x:c r="G19407" t="str">
        <x:v>https://indian-high-court-judgments.s3.ap-south-1.amazonaws.com/data/pdf/year=2026/court=20_7/bench=jhar_pg/JHHC010206582026_1_2026-07-06.pdf</x:v>
      </x:c>
    </x:row>
    <x:row r="19408">
      <x:c r="A19408" t="str">
        <x:v>JHHC010121662026</x:v>
      </x:c>
      <x:c r="B19408" t="str">
        <x:v>WPC/4727/2026 of MD. PARWEZ ALAM Vs THE STATE OF JHARKHAND</x:v>
      </x:c>
      <x:c r="C19408" t="str">
        <x:v>2026-07-06</x:v>
      </x:c>
      <x:c r="D19408" t="str">
        <x:v>High Court of Jharkhand</x:v>
      </x:c>
      <x:c r="E19408" t="str">
        <x:v>SRI ANANDA SEN, J.</x:v>
      </x:c>
      <x:c r="F19408" t="str">
        <x:v>Disposed Off</x:v>
      </x:c>
      <x:c r="G19408" t="str">
        <x:v>https://indian-high-court-judgments.s3.ap-south-1.amazonaws.com/data/pdf/year=2026/court=20_7/bench=jhar_pg/JHHC010121662026_1_2026-07-06.pdf</x:v>
      </x:c>
    </x:row>
    <x:row r="19409">
      <x:c r="A19409" t="str">
        <x:v>JHHC010150742026</x:v>
      </x:c>
      <x:c r="B19409" t="str">
        <x:v>WPC/4683/2026 of UMA SHANKAR SHARMA Vs THE STATE OF JHARKHAND THROUGH DEPUTY COMMISSIONER</x:v>
      </x:c>
      <x:c r="C19409" t="str">
        <x:v>2026-07-06</x:v>
      </x:c>
      <x:c r="D19409" t="str">
        <x:v>High Court of Jharkhand</x:v>
      </x:c>
      <x:c r="E19409" t="str">
        <x:v>SRI ANANDA SEN, J.</x:v>
      </x:c>
      <x:c r="F19409" t="str">
        <x:v>Disposed Off</x:v>
      </x:c>
      <x:c r="G19409" t="str">
        <x:v>https://indian-high-court-judgments.s3.ap-south-1.amazonaws.com/data/pdf/year=2026/court=20_7/bench=jhar_pg/JHHC010150742026_1_2026-07-06.pdf</x:v>
      </x:c>
    </x:row>
    <x:row r="19410">
      <x:c r="A19410" t="str">
        <x:v>JHHC010210222026</x:v>
      </x:c>
      <x:c r="B19410" t="str">
        <x:v>B.A./6229/2026 of SONU KUMAR Vs STATE OF JHARKHAND</x:v>
      </x:c>
      <x:c r="C19410" t="str">
        <x:v>2026-07-06</x:v>
      </x:c>
      <x:c r="D19410" t="str">
        <x:v>High Court of Jharkhand</x:v>
      </x:c>
      <x:c r="E19410" t="str">
        <x:v>HON'BLE MR. JUSTICE ANIL KUMAR CHOUDHARY</x:v>
      </x:c>
      <x:c r="F19410" t="str">
        <x:v>Bail</x:v>
      </x:c>
      <x:c r="G19410" t="str">
        <x:v>https://indian-high-court-judgments.s3.ap-south-1.amazonaws.com/data/pdf/year=2026/court=20_7/bench=jhar_pg/JHHC010210222026_1_2026-07-06.pdf</x:v>
      </x:c>
    </x:row>
    <x:row r="19411">
      <x:c r="A19411" t="str">
        <x:v>JHHC010221582026</x:v>
      </x:c>
      <x:c r="B19411" t="str">
        <x:v>B.A./6166/2026 of AJIT DAS Vs THE STATE OF JHARKHAND</x:v>
      </x:c>
      <x:c r="C19411" t="str">
        <x:v>2026-07-06</x:v>
      </x:c>
      <x:c r="D19411" t="str">
        <x:v>High Court of Jharkhand</x:v>
      </x:c>
      <x:c r="E19411" t="str">
        <x:v>HON'BLE MRS. JUSTICE ANUBHA RAWAT CHOUDHARY</x:v>
      </x:c>
      <x:c r="F19411" t="str">
        <x:v>Rejected</x:v>
      </x:c>
      <x:c r="G19411" t="str">
        <x:v>https://indian-high-court-judgments.s3.ap-south-1.amazonaws.com/data/pdf/year=2026/court=20_7/bench=jhar_pg/JHHC010221582026_1_2026-07-06.pdf</x:v>
      </x:c>
    </x:row>
    <x:row r="19412">
      <x:c r="A19412" t="str">
        <x:v>JHHC010217662026</x:v>
      </x:c>
      <x:c r="B19412" t="str">
        <x:v>B.A./6217/2026 of NAND KISHORE PASWAN @ NAND KISHORE RAM Vs THE STATE OF JHARKHAND</x:v>
      </x:c>
      <x:c r="C19412" t="str">
        <x:v>2026-07-06</x:v>
      </x:c>
      <x:c r="D19412" t="str">
        <x:v>High Court of Jharkhand</x:v>
      </x:c>
      <x:c r="E19412" t="str">
        <x:v>HON'BLE MR. JUSTICE ANIL KUMAR CHOUDHARY</x:v>
      </x:c>
      <x:c r="F19412" t="str">
        <x:v>Bail</x:v>
      </x:c>
      <x:c r="G19412" t="str">
        <x:v>https://indian-high-court-judgments.s3.ap-south-1.amazonaws.com/data/pdf/year=2026/court=20_7/bench=jhar_pg/JHHC010217662026_1_2026-07-06.pdf</x:v>
      </x:c>
    </x:row>
    <x:row r="19413">
      <x:c r="A19413" t="str">
        <x:v>JHHC010216602026</x:v>
      </x:c>
      <x:c r="B19413" t="str">
        <x:v>Cr.A(DB)/793/2026 of MANARUL SHEKH ALIAS MENARUL SHEKH Vs THE STATE OF JHARKHAND</x:v>
      </x:c>
      <x:c r="C19413" t="str">
        <x:v>2026-07-06</x:v>
      </x:c>
      <x:c r="D19413" t="str">
        <x:v>High Court of Jharkhand</x:v>
      </x:c>
      <x:c r="E19413" t="str">
        <x:v>HON'BLE MR.JUSTICE RONGON MUKHOPADHYAY,HON'BLE MR. JUSTICE ARUN KUMAR RAI</x:v>
      </x:c>
      <x:c r="F19413" t="str">
        <x:v>Allowed</x:v>
      </x:c>
      <x:c r="G19413" t="str">
        <x:v>https://indian-high-court-judgments.s3.ap-south-1.amazonaws.com/data/pdf/year=2026/court=20_7/bench=jhar_pg/JHHC010216602026_1_2026-07-06.pdf</x:v>
      </x:c>
    </x:row>
    <x:row r="19414">
      <x:c r="A19414" t="str">
        <x:v>JHHC010222242026</x:v>
      </x:c>
      <x:c r="B19414" t="str">
        <x:v>B.A./6211/2026 of MUKESH RAM Vs THE STATE OFJHARKHAND</x:v>
      </x:c>
      <x:c r="C19414" t="str">
        <x:v>2026-07-06</x:v>
      </x:c>
      <x:c r="D19414" t="str">
        <x:v>High Court of Jharkhand</x:v>
      </x:c>
      <x:c r="E19414" t="str">
        <x:v>HON'BLE MR. JUSTICE ANIL KUMAR CHOUDHARY</x:v>
      </x:c>
      <x:c r="F19414" t="str">
        <x:v>Bail</x:v>
      </x:c>
      <x:c r="G19414" t="str">
        <x:v>https://indian-high-court-judgments.s3.ap-south-1.amazonaws.com/data/pdf/year=2026/court=20_7/bench=jhar_pg/JHHC010222242026_1_2026-07-06.pdf</x:v>
      </x:c>
    </x:row>
    <x:row r="19415">
      <x:c r="A19415" t="str">
        <x:v>JHHC010110692026</x:v>
      </x:c>
      <x:c r="B19415" t="str">
        <x:v>Cr.M.P./1111/2026 of LALA YADAV ALIAS LALA KUMAR YADAV Vs THE STATE OF JHARKHAND</x:v>
      </x:c>
      <x:c r="C19415" t="str">
        <x:v>2026-07-06</x:v>
      </x:c>
      <x:c r="D19415" t="str">
        <x:v>High Court of Jharkhand</x:v>
      </x:c>
      <x:c r="E19415" t="str">
        <x:v>HON'BLE MR. JUSTICE ANIL KUMAR CHOUDHARY</x:v>
      </x:c>
      <x:c r="F19415" t="str">
        <x:v>Allowed</x:v>
      </x:c>
      <x:c r="G19415" t="str">
        <x:v>https://indian-high-court-judgments.s3.ap-south-1.amazonaws.com/data/pdf/year=2026/court=20_7/bench=jhar_pg/JHHC010110692026_1_2026-07-06.pdf</x:v>
      </x:c>
    </x:row>
    <x:row r="19416">
      <x:c r="A19416" t="str">
        <x:v>JHHC010040942026</x:v>
      </x:c>
      <x:c r="B19416" t="str">
        <x:v>WPC/4138/2026 of ANITA MURMU Vs THE STATE OF JHARKHAND, THROUGH THE CHIEF SECRETARY</x:v>
      </x:c>
      <x:c r="C19416" t="str">
        <x:v>2026-07-06</x:v>
      </x:c>
      <x:c r="D19416" t="str">
        <x:v>High Court of Jharkhand</x:v>
      </x:c>
      <x:c r="E19416" t="str">
        <x:v>HON'BLE MR. JUSTICE DEEPAK ROSHAN</x:v>
      </x:c>
      <x:c r="F19416" t="str">
        <x:v>Disposed Off</x:v>
      </x:c>
      <x:c r="G19416" t="str">
        <x:v>https://indian-high-court-judgments.s3.ap-south-1.amazonaws.com/data/pdf/year=2026/court=20_7/bench=jhar_pg/JHHC010040942026_1_2026-07-06.pdf</x:v>
      </x:c>
    </x:row>
    <x:row r="19417">
      <x:c r="A19417" t="str">
        <x:v>JHHC010197232026</x:v>
      </x:c>
      <x:c r="B19417" t="str">
        <x:v>A.B.A./3519/2026 of SHAHRUKH IRAQI Vs STATE OF JHARKHAND</x:v>
      </x:c>
      <x:c r="C19417" t="str">
        <x:v>2026-07-06</x:v>
      </x:c>
      <x:c r="D19417" t="str">
        <x:v>High Court of Jharkhand</x:v>
      </x:c>
      <x:c r="E19417" t="str">
        <x:v>HON'BLE MR. JUSTICE SANJAY KUMAR DWIVEDI</x:v>
      </x:c>
      <x:c r="F19417" t="str">
        <x:v>Rejected</x:v>
      </x:c>
      <x:c r="G19417" t="str">
        <x:v>https://indian-high-court-judgments.s3.ap-south-1.amazonaws.com/data/pdf/year=2026/court=20_7/bench=jhar_pg/JHHC010197232026_1_2026-07-06.pdf</x:v>
      </x:c>
    </x:row>
    <x:row r="19418">
      <x:c r="A19418" t="str">
        <x:v>JHHC010203192026</x:v>
      </x:c>
      <x:c r="B19418" t="str">
        <x:v>A.B.A./3572/2026 of RIJHO MAHTO ALIAS RIJHO YADAV Vs THE STATE OF JHARKHAND</x:v>
      </x:c>
      <x:c r="C19418" t="str">
        <x:v>2026-07-06</x:v>
      </x:c>
      <x:c r="D19418" t="str">
        <x:v>High Court of Jharkhand</x:v>
      </x:c>
      <x:c r="E19418" t="str">
        <x:v>HON'BLE MR. JUSTICE SANJAY KUMAR DWIVEDI</x:v>
      </x:c>
      <x:c r="F19418" t="str">
        <x:v>Disposed of as Withdrawn</x:v>
      </x:c>
      <x:c r="G19418" t="str">
        <x:v>https://indian-high-court-judgments.s3.ap-south-1.amazonaws.com/data/pdf/year=2026/court=20_7/bench=jhar_pg/JHHC010203192026_1_2026-07-06.pdf</x:v>
      </x:c>
    </x:row>
    <x:row r="19419">
      <x:c r="A19419" t="str">
        <x:v>JHHC010108442019</x:v>
      </x:c>
      <x:c r="B19419" t="str">
        <x:v>Cr.A(SJ)/376/2019 of SAMEER KUMAR Vs THE STATE OF JHARKHAND</x:v>
      </x:c>
      <x:c r="C19419" t="str">
        <x:v>2026-07-06</x:v>
      </x:c>
      <x:c r="D19419" t="str">
        <x:v>High Court of Jharkhand</x:v>
      </x:c>
      <x:c r="E19419" t="str">
        <x:v>HON'BLE MR. JUSTICE RAJESH KUMAR</x:v>
      </x:c>
      <x:c r="F19419" t="str">
        <x:v>Disposed Off</x:v>
      </x:c>
      <x:c r="G19419" t="str">
        <x:v>https://indian-high-court-judgments.s3.ap-south-1.amazonaws.com/data/pdf/year=2026/court=20_7/bench=jhar_pg/JHHC010108442019_1_2026-07-06.pdf</x:v>
      </x:c>
    </x:row>
    <x:row r="19420">
      <x:c r="A19420" t="str">
        <x:v>JHHC010150402026</x:v>
      </x:c>
      <x:c r="B19420" t="str">
        <x:v>B.A./5394/2026 of ANGAD KUMAR Vs THE STATE OF JHARKHAND</x:v>
      </x:c>
      <x:c r="C19420" t="str">
        <x:v>2026-07-06</x:v>
      </x:c>
      <x:c r="D19420" t="str">
        <x:v>High Court of Jharkhand</x:v>
      </x:c>
      <x:c r="E19420" t="str">
        <x:v>HON'BLE MR. JUSTICE ANIL KUMAR CHOUDHARY</x:v>
      </x:c>
      <x:c r="F19420" t="str">
        <x:v>Bail</x:v>
      </x:c>
      <x:c r="G19420" t="str">
        <x:v>https://indian-high-court-judgments.s3.ap-south-1.amazonaws.com/data/pdf/year=2026/court=20_7/bench=jhar_pg/JHHC010150402026_1_2026-07-06.pdf</x:v>
      </x:c>
    </x:row>
    <x:row r="19421">
      <x:c r="A19421" t="str">
        <x:v>JHHC010187432026</x:v>
      </x:c>
      <x:c r="B19421" t="str">
        <x:v>WPC/4151/2026 of NISHA KUMARI Vs THE STATE OF JHARKHAND THRO ITS SECRETARY, DEPARTMENT OF SCHOOL EDUCATION AND LITERACY DEVELOPMENT</x:v>
      </x:c>
      <x:c r="C19421" t="str">
        <x:v>2026-07-06</x:v>
      </x:c>
      <x:c r="D19421" t="str">
        <x:v>High Court of Jharkhand</x:v>
      </x:c>
      <x:c r="E19421" t="str">
        <x:v>HON'BLE MR. JUSTICE DEEPAK ROSHAN</x:v>
      </x:c>
      <x:c r="F19421" t="str">
        <x:v>Disposed Off</x:v>
      </x:c>
      <x:c r="G19421" t="str">
        <x:v>https://indian-high-court-judgments.s3.ap-south-1.amazonaws.com/data/pdf/year=2026/court=20_7/bench=jhar_pg/JHHC010187432026_1_2026-07-06.pdf</x:v>
      </x:c>
    </x:row>
    <x:row r="19422">
      <x:c r="A19422" t="str">
        <x:v>JHHC010147482026</x:v>
      </x:c>
      <x:c r="B19422" t="str">
        <x:v>B.A./4354/2026 of AJOY MANDAL @ AJAY MANDAL Vs STATE OF JHARKHAND</x:v>
      </x:c>
      <x:c r="C19422" t="str">
        <x:v>2026-07-06</x:v>
      </x:c>
      <x:c r="D19422" t="str">
        <x:v>High Court of Jharkhand</x:v>
      </x:c>
      <x:c r="E19422" t="str">
        <x:v>HON'BLE MR. JUSTICE ANIL KUMAR CHOUDHARY</x:v>
      </x:c>
      <x:c r="F19422" t="str">
        <x:v>Bail</x:v>
      </x:c>
      <x:c r="G19422" t="str">
        <x:v>https://indian-high-court-judgments.s3.ap-south-1.amazonaws.com/data/pdf/year=2026/court=20_7/bench=jhar_pg/JHHC010147482026_1_2026-07-06.pdf</x:v>
      </x:c>
    </x:row>
    <x:row r="19423">
      <x:c r="A19423" t="str">
        <x:v>JHHC010111232026</x:v>
      </x:c>
      <x:c r="B19423" t="str">
        <x:v>WPC/4705/2026 of M/S GM IRON AND STEEL COMPANY LIMITED,THROUGH ITS DIRECTOR ANMOL BHALOTIA Vs THE STATE OF JHARKHAND</x:v>
      </x:c>
      <x:c r="C19423" t="str">
        <x:v>2026-07-06</x:v>
      </x:c>
      <x:c r="D19423" t="str">
        <x:v>High Court of Jharkhand</x:v>
      </x:c>
      <x:c r="E19423" t="str">
        <x:v>SRI ANANDA SEN, J.</x:v>
      </x:c>
      <x:c r="F19423" t="str">
        <x:v>Dismissed</x:v>
      </x:c>
      <x:c r="G19423" t="str">
        <x:v>https://indian-high-court-judgments.s3.ap-south-1.amazonaws.com/data/pdf/year=2026/court=20_7/bench=jhar_pg/JHHC010111232026_1_2026-07-06.pdf</x:v>
      </x:c>
    </x:row>
    <x:row r="19424">
      <x:c r="A19424" t="str">
        <x:v>JHHC010220852026</x:v>
      </x:c>
      <x:c r="B19424" t="str">
        <x:v>B.A./6214/2026 of BINOD KUMAR SINGH ALIAS BINOD SINGH Vs STATE OF JHARKHAND</x:v>
      </x:c>
      <x:c r="C19424" t="str">
        <x:v>2026-07-06</x:v>
      </x:c>
      <x:c r="D19424" t="str">
        <x:v>High Court of Jharkhand</x:v>
      </x:c>
      <x:c r="E19424" t="str">
        <x:v>HON'BLE MR. JUSTICE ANIL KUMAR CHOUDHARY</x:v>
      </x:c>
      <x:c r="F19424" t="str">
        <x:v>Bail</x:v>
      </x:c>
      <x:c r="G19424" t="str">
        <x:v>https://indian-high-court-judgments.s3.ap-south-1.amazonaws.com/data/pdf/year=2026/court=20_7/bench=jhar_pg/JHHC010220852026_1_2026-07-06.pdf</x:v>
      </x:c>
    </x:row>
    <x:row r="19425">
      <x:c r="A19425" t="str">
        <x:v>JHHC010184762026</x:v>
      </x:c>
      <x:c r="B19425" t="str">
        <x:v>A.B.A./3526/2026 of SUNNY KUMAR Vs THE STATE OF JHARKHAND</x:v>
      </x:c>
      <x:c r="C19425" t="str">
        <x:v>2026-07-06</x:v>
      </x:c>
      <x:c r="D19425" t="str">
        <x:v>High Court of Jharkhand</x:v>
      </x:c>
      <x:c r="E19425" t="str">
        <x:v>HON'BLE MR. JUSTICE SANJAY KUMAR DWIVEDI</x:v>
      </x:c>
      <x:c r="F19425" t="str">
        <x:v>Dismissed as Withdrawn</x:v>
      </x:c>
      <x:c r="G19425" t="str">
        <x:v>https://indian-high-court-judgments.s3.ap-south-1.amazonaws.com/data/pdf/year=2026/court=20_7/bench=jhar_pg/JHHC010184762026_1_2026-07-06.pdf</x:v>
      </x:c>
    </x:row>
    <x:row r="19426">
      <x:c r="A19426" t="str">
        <x:v>JHHC010196052026</x:v>
      </x:c>
      <x:c r="B19426" t="str">
        <x:v>A.B.A./3529/2026 of ANAND MAHTO Vs THE STATE OF JHARKHAND</x:v>
      </x:c>
      <x:c r="C19426" t="str">
        <x:v>2026-07-06</x:v>
      </x:c>
      <x:c r="D19426" t="str">
        <x:v>High Court of Jharkhand</x:v>
      </x:c>
      <x:c r="E19426" t="str">
        <x:v>HON'BLE MR. JUSTICE SANJAY KUMAR DWIVEDI</x:v>
      </x:c>
      <x:c r="F19426" t="str">
        <x:v>Allowed</x:v>
      </x:c>
      <x:c r="G19426" t="str">
        <x:v>https://indian-high-court-judgments.s3.ap-south-1.amazonaws.com/data/pdf/year=2026/court=20_7/bench=jhar_pg/JHHC010196052026_1_2026-07-06.pdf</x:v>
      </x:c>
    </x:row>
    <x:row r="19427">
      <x:c r="A19427" t="str">
        <x:v>JHHC010130782026</x:v>
      </x:c>
      <x:c r="B19427" t="str">
        <x:v>A.B.A./3585/2026 of SUBHASH KESHRI ALIAS SUBHAS KUMAR KESHRI Vs THE STATE OF JHARKHAND</x:v>
      </x:c>
      <x:c r="C19427" t="str">
        <x:v>2026-07-06</x:v>
      </x:c>
      <x:c r="D19427" t="str">
        <x:v>High Court of Jharkhand</x:v>
      </x:c>
      <x:c r="E19427" t="str">
        <x:v>HON'BLE MR. JUSTICE SANJAY KUMAR DWIVEDI</x:v>
      </x:c>
      <x:c r="F19427" t="str">
        <x:v>Allowed</x:v>
      </x:c>
      <x:c r="G19427" t="str">
        <x:v>https://indian-high-court-judgments.s3.ap-south-1.amazonaws.com/data/pdf/year=2026/court=20_7/bench=jhar_pg/JHHC010130782026_1_2026-07-06.pdf</x:v>
      </x:c>
    </x:row>
    <x:row r="19428">
      <x:c r="A19428" t="str">
        <x:v>JHHC010214872026</x:v>
      </x:c>
      <x:c r="B19428" t="str">
        <x:v>B.A./6230/2026 of AMRESH SINGH Vs THE STATE OF JHARKHAND</x:v>
      </x:c>
      <x:c r="C19428" t="str">
        <x:v>2026-07-06</x:v>
      </x:c>
      <x:c r="D19428" t="str">
        <x:v>High Court of Jharkhand</x:v>
      </x:c>
      <x:c r="E19428" t="str">
        <x:v>HON'BLE MRS. JUSTICE ANUBHA RAWAT CHOUDHARY</x:v>
      </x:c>
      <x:c r="F19428" t="str">
        <x:v>Allowed</x:v>
      </x:c>
      <x:c r="G19428" t="str">
        <x:v>https://indian-high-court-judgments.s3.ap-south-1.amazonaws.com/data/pdf/year=2026/court=20_7/bench=jhar_pg/JHHC010214872026_1_2026-07-06.pdf</x:v>
      </x:c>
    </x:row>
    <x:row r="19429">
      <x:c r="A19429" t="str">
        <x:v>JHHC010144562026</x:v>
      </x:c>
      <x:c r="B19429" t="str">
        <x:v>A.B.A./3575/2026 of BISHWANATH BEHERA Vs THE STATE OF JHARKHAND</x:v>
      </x:c>
      <x:c r="C19429" t="str">
        <x:v>2026-07-06</x:v>
      </x:c>
      <x:c r="D19429" t="str">
        <x:v>High Court of Jharkhand</x:v>
      </x:c>
      <x:c r="E19429" t="str">
        <x:v>HON'BLE MR. JUSTICE SANJAY KUMAR DWIVEDI</x:v>
      </x:c>
      <x:c r="F19429" t="str">
        <x:v>Allowed</x:v>
      </x:c>
      <x:c r="G19429" t="str">
        <x:v>https://indian-high-court-judgments.s3.ap-south-1.amazonaws.com/data/pdf/year=2026/court=20_7/bench=jhar_pg/JHHC010144562026_1_2026-07-06.pdf</x:v>
      </x:c>
    </x:row>
    <x:row r="19430">
      <x:c r="A19430" t="str">
        <x:v>JHHC010206542026</x:v>
      </x:c>
      <x:c r="B19430" t="str">
        <x:v>A.B.A./3580/2026 of PRAMOD KUMAR YADAV Vs THE STATE OF JHARKHAND</x:v>
      </x:c>
      <x:c r="C19430" t="str">
        <x:v>2026-07-06</x:v>
      </x:c>
      <x:c r="D19430" t="str">
        <x:v>High Court of Jharkhand</x:v>
      </x:c>
      <x:c r="E19430" t="str">
        <x:v>HON'BLE MR. JUSTICE SANJAY KUMAR DWIVEDI</x:v>
      </x:c>
      <x:c r="F19430" t="str">
        <x:v>Allowed</x:v>
      </x:c>
      <x:c r="G19430" t="str">
        <x:v>https://indian-high-court-judgments.s3.ap-south-1.amazonaws.com/data/pdf/year=2026/court=20_7/bench=jhar_pg/JHHC010206542026_1_2026-07-06.pdf</x:v>
      </x:c>
    </x:row>
    <x:row r="19431">
      <x:c r="A19431" t="str">
        <x:v>JHHC010205012026</x:v>
      </x:c>
      <x:c r="B19431" t="str">
        <x:v>A.B.A./3543/2026 of JITU KUMAR ALIAS JITU Vs THE STATE OF JHARKHAND</x:v>
      </x:c>
      <x:c r="C19431" t="str">
        <x:v>2026-07-06</x:v>
      </x:c>
      <x:c r="D19431" t="str">
        <x:v>High Court of Jharkhand</x:v>
      </x:c>
      <x:c r="E19431" t="str">
        <x:v>HON'BLE MR. JUSTICE SANJAY KUMAR DWIVEDI</x:v>
      </x:c>
      <x:c r="F19431" t="str">
        <x:v>Dismissed as Withdrawn</x:v>
      </x:c>
      <x:c r="G19431" t="str">
        <x:v>https://indian-high-court-judgments.s3.ap-south-1.amazonaws.com/data/pdf/year=2026/court=20_7/bench=jhar_pg/JHHC010205012026_1_2026-07-06.pdf</x:v>
      </x:c>
    </x:row>
    <x:row r="19432">
      <x:c r="A19432" t="str">
        <x:v>JHHC010194392026</x:v>
      </x:c>
      <x:c r="B19432" t="str">
        <x:v>A.B.A./3521/2026 of AJIT KUMAR Vs THE STATE OF JHARKHAND</x:v>
      </x:c>
      <x:c r="C19432" t="str">
        <x:v>2026-07-06</x:v>
      </x:c>
      <x:c r="D19432" t="str">
        <x:v>High Court of Jharkhand</x:v>
      </x:c>
      <x:c r="E19432" t="str">
        <x:v>HON'BLE MR. JUSTICE SANJAY KUMAR DWIVEDI</x:v>
      </x:c>
      <x:c r="F19432" t="str">
        <x:v>Allowed</x:v>
      </x:c>
      <x:c r="G19432" t="str">
        <x:v>https://indian-high-court-judgments.s3.ap-south-1.amazonaws.com/data/pdf/year=2026/court=20_7/bench=jhar_pg/JHHC010194392026_1_2026-07-06.pdf</x:v>
      </x:c>
    </x:row>
    <x:row r="19433">
      <x:c r="A19433" t="str">
        <x:v>JHHC010209032026</x:v>
      </x:c>
      <x:c r="B19433" t="str">
        <x:v>A.B.A./3573/2026 of MUNNA ANSARI @ MUNUA ANSARI Vs STATE OF JHARKHAND</x:v>
      </x:c>
      <x:c r="C19433" t="str">
        <x:v>2026-07-06</x:v>
      </x:c>
      <x:c r="D19433" t="str">
        <x:v>High Court of Jharkhand</x:v>
      </x:c>
      <x:c r="E19433" t="str">
        <x:v>HON'BLE MR. JUSTICE SANJAY KUMAR DWIVEDI</x:v>
      </x:c>
      <x:c r="F19433" t="str">
        <x:v>Dismissed as Withdrawn</x:v>
      </x:c>
      <x:c r="G19433" t="str">
        <x:v>https://indian-high-court-judgments.s3.ap-south-1.amazonaws.com/data/pdf/year=2026/court=20_7/bench=jhar_pg/JHHC010209032026_1_2026-07-06.pdf</x:v>
      </x:c>
    </x:row>
    <x:row r="19434">
      <x:c r="A19434" t="str">
        <x:v>JHHC010438122025</x:v>
      </x:c>
      <x:c r="B19434" t="str">
        <x:v>WPC/4695/2026 of KRISHNA KISHORE MAHTO Vs THE STATE OF JHARKHAND THROUGH THE SECRETARY, DEPT. OF REVENUE, REGISTRATION AND LAND REFORMS</x:v>
      </x:c>
      <x:c r="C19434" t="str">
        <x:v>2026-07-06</x:v>
      </x:c>
      <x:c r="D19434" t="str">
        <x:v>High Court of Jharkhand</x:v>
      </x:c>
      <x:c r="E19434" t="str">
        <x:v>SRI ANANDA SEN, J.</x:v>
      </x:c>
      <x:c r="F19434" t="str">
        <x:v>Disposed Off</x:v>
      </x:c>
      <x:c r="G19434" t="str">
        <x:v>https://indian-high-court-judgments.s3.ap-south-1.amazonaws.com/data/pdf/year=2026/court=20_7/bench=jhar_pg/JHHC010438122025_1_2026-07-06.pdf</x:v>
      </x:c>
    </x:row>
    <x:row r="19435">
      <x:c r="A19435" t="str">
        <x:v>JHHC010207422026</x:v>
      </x:c>
      <x:c r="B19435" t="str">
        <x:v>B.A./6203/2026 of AKBAR ANSARI Vs THE STATE OF JHARKHAND</x:v>
      </x:c>
      <x:c r="C19435" t="str">
        <x:v>2026-07-06</x:v>
      </x:c>
      <x:c r="D19435" t="str">
        <x:v>High Court of Jharkhand</x:v>
      </x:c>
      <x:c r="E19435" t="str">
        <x:v>HON'BLE MR. JUSTICE ANIL KUMAR CHOUDHARY</x:v>
      </x:c>
      <x:c r="F19435" t="str">
        <x:v>Bail</x:v>
      </x:c>
      <x:c r="G19435" t="str">
        <x:v>https://indian-high-court-judgments.s3.ap-south-1.amazonaws.com/data/pdf/year=2026/court=20_7/bench=jhar_pg/JHHC010207422026_1_2026-07-06.pdf</x:v>
      </x:c>
    </x:row>
    <x:row r="19436">
      <x:c r="A19436" t="str">
        <x:v>JHHC010064212026</x:v>
      </x:c>
      <x:c r="B19436" t="str">
        <x:v>A.B.A./3524/2026 of RAVI KUMAR DANGI @ RAVI RANJAN KUMAR Vs THE STATE OF JHARKHAND</x:v>
      </x:c>
      <x:c r="C19436" t="str">
        <x:v>2026-07-06</x:v>
      </x:c>
      <x:c r="D19436" t="str">
        <x:v>High Court of Jharkhand</x:v>
      </x:c>
      <x:c r="E19436" t="str">
        <x:v>HON'BLE MR. JUSTICE SANJAY KUMAR DWIVEDI</x:v>
      </x:c>
      <x:c r="F19436" t="str">
        <x:v>Rejected</x:v>
      </x:c>
      <x:c r="G19436" t="str">
        <x:v>https://indian-high-court-judgments.s3.ap-south-1.amazonaws.com/data/pdf/year=2026/court=20_7/bench=jhar_pg/JHHC010064212026_1_2026-07-06.pdf</x:v>
      </x:c>
    </x:row>
    <x:row r="19437">
      <x:c r="A19437" t="str">
        <x:v>JHHC010033592026</x:v>
      </x:c>
      <x:c r="B19437" t="str">
        <x:v>WPC/4701/2026 of MANOJ MANJHI Vs THE STATE OF JHARKHAND</x:v>
      </x:c>
      <x:c r="C19437" t="str">
        <x:v>2026-07-06</x:v>
      </x:c>
      <x:c r="D19437" t="str">
        <x:v>High Court of Jharkhand</x:v>
      </x:c>
      <x:c r="E19437" t="str">
        <x:v>SRI ANANDA SEN, J.</x:v>
      </x:c>
      <x:c r="F19437" t="str">
        <x:v>Dismissed</x:v>
      </x:c>
      <x:c r="G19437" t="str">
        <x:v>https://indian-high-court-judgments.s3.ap-south-1.amazonaws.com/data/pdf/year=2026/court=20_7/bench=jhar_pg/JHHC010033592026_1_2026-07-06.pdf</x:v>
      </x:c>
    </x:row>
    <x:row r="19438">
      <x:c r="A19438" t="str">
        <x:v>JHHC010438962024</x:v>
      </x:c>
      <x:c r="B19438" t="str">
        <x:v>Cont.(Cvl)/1184/2024 of ALOK NATH MUKHERJEE Vs THE STATE OF JHARKHAND</x:v>
      </x:c>
      <x:c r="C19438" t="str">
        <x:v>2026-07-06</x:v>
      </x:c>
      <x:c r="D19438" t="str">
        <x:v>High Court of Jharkhand</x:v>
      </x:c>
      <x:c r="E19438" t="str">
        <x:v>HON'BLE MR. JUSTICE DEEPAK ROSHAN</x:v>
      </x:c>
      <x:c r="F19438" t="str">
        <x:v>Disposed Off</x:v>
      </x:c>
      <x:c r="G19438" t="str">
        <x:v>https://indian-high-court-judgments.s3.ap-south-1.amazonaws.com/data/pdf/year=2026/court=20_7/bench=jhar_pg/JHHC010438962024_1_2026-07-06.pdf</x:v>
      </x:c>
    </x:row>
    <x:row r="19439">
      <x:c r="A19439" t="str">
        <x:v>JHHC010109472026</x:v>
      </x:c>
      <x:c r="B19439" t="str">
        <x:v>B.A./4262/2026 of MAHBOOB MANSOOR Vs THE STATE OF JHARKHAND</x:v>
      </x:c>
      <x:c r="C19439" t="str">
        <x:v>2026-07-06</x:v>
      </x:c>
      <x:c r="D19439" t="str">
        <x:v>High Court of Jharkhand</x:v>
      </x:c>
      <x:c r="E19439" t="str">
        <x:v>HON'BLE MRS. JUSTICE ANUBHA RAWAT CHOUDHARY</x:v>
      </x:c>
      <x:c r="F19439" t="str">
        <x:v>Allowed</x:v>
      </x:c>
      <x:c r="G19439" t="str">
        <x:v>https://indian-high-court-judgments.s3.ap-south-1.amazonaws.com/data/pdf/year=2026/court=20_7/bench=jhar_pg/JHHC010109472026_1_2026-07-06.pdf</x:v>
      </x:c>
    </x:row>
    <x:row r="19440">
      <x:c r="A19440" t="str">
        <x:v>JHHC010204402026</x:v>
      </x:c>
      <x:c r="B19440" t="str">
        <x:v>B.A./6171/2026 of NAITIK KUMAR @ MONU Vs STATE OF JHARKHAND</x:v>
      </x:c>
      <x:c r="C19440" t="str">
        <x:v>2026-07-06</x:v>
      </x:c>
      <x:c r="D19440" t="str">
        <x:v>High Court of Jharkhand</x:v>
      </x:c>
      <x:c r="E19440" t="str">
        <x:v>HON'BLE MR. JUSTICE ANIL KUMAR CHOUDHARY</x:v>
      </x:c>
      <x:c r="F19440" t="str">
        <x:v>Bail</x:v>
      </x:c>
      <x:c r="G19440" t="str">
        <x:v>https://indian-high-court-judgments.s3.ap-south-1.amazonaws.com/data/pdf/year=2026/court=20_7/bench=jhar_pg/JHHC010204402026_1_2026-07-06.pdf</x:v>
      </x:c>
    </x:row>
    <x:row r="19441">
      <x:c r="A19441" t="str">
        <x:v>JHHC010319642018</x:v>
      </x:c>
      <x:c r="B19441" t="str">
        <x:v>WPC/5036/2018 of D B POWER LIMITED THROUGH SHAILENDRA BAJPAI Vs BHARAT COKING COAL LTD THROUGH ITS CHAIRMAN</x:v>
      </x:c>
      <x:c r="C19441" t="str">
        <x:v>2026-07-06</x:v>
      </x:c>
      <x:c r="D19441" t="str">
        <x:v>High Court of Jharkhand</x:v>
      </x:c>
      <x:c r="E19441" t="str">
        <x:v>HON'BLE THE CHIEF JUSTICE,HON'BLE MR.JUSTICE RAJESH SHANKAR</x:v>
      </x:c>
      <x:c r="F19441" t="str">
        <x:v>Disposed of as Withdrawn</x:v>
      </x:c>
      <x:c r="G19441" t="str">
        <x:v>https://indian-high-court-judgments.s3.ap-south-1.amazonaws.com/data/pdf/year=2026/court=20_7/bench=jhar_pg/JHHC010319642018_1_2026-07-06.pdf</x:v>
      </x:c>
    </x:row>
    <x:row r="19442">
      <x:c r="A19442" t="str">
        <x:v>JHHC010208332019</x:v>
      </x:c>
      <x:c r="B19442" t="str">
        <x:v>Acq. App./90/2019 of KAILASH YADAV Vs THE STATE OF JHARKHAND</x:v>
      </x:c>
      <x:c r="C19442" t="str">
        <x:v>2026-07-06</x:v>
      </x:c>
      <x:c r="D19442" t="str">
        <x:v>High Court of Jharkhand</x:v>
      </x:c>
      <x:c r="E19442" t="str">
        <x:v>HON'BLE MR.JUSTICE RONGON MUKHOPADHYAY,HON'BLE MR. JUSTICE ARUN KUMAR RAI</x:v>
      </x:c>
      <x:c r="F19442" t="str">
        <x:v>Dismissed</x:v>
      </x:c>
      <x:c r="G19442" t="str">
        <x:v>https://indian-high-court-judgments.s3.ap-south-1.amazonaws.com/data/pdf/year=2026/court=20_7/bench=jhar_pg/JHHC010208332019_1_2026-07-06.pdf</x:v>
      </x:c>
    </x:row>
    <x:row r="19443">
      <x:c r="A19443" t="str">
        <x:v>JHHC010250482024</x:v>
      </x:c>
      <x:c r="B19443" t="str">
        <x:v>Cr.M.P./2435/2024 of SMT KRISHNA PRIYA Vs THE STATE OF JHARKHAND</x:v>
      </x:c>
      <x:c r="C19443" t="str">
        <x:v>2026-07-06</x:v>
      </x:c>
      <x:c r="D19443" t="str">
        <x:v>High Court of Jharkhand</x:v>
      </x:c>
      <x:c r="E19443" t="str">
        <x:v>HON'BLE MR. JUSTICE ANIL KUMAR CHOUDHARY</x:v>
      </x:c>
      <x:c r="F19443" t="str">
        <x:v>Allowed</x:v>
      </x:c>
      <x:c r="G19443" t="str">
        <x:v>https://indian-high-court-judgments.s3.ap-south-1.amazonaws.com/data/pdf/year=2026/court=20_7/bench=jhar_pg/JHHC010250482024_1_2026-07-06.pdf</x:v>
      </x:c>
    </x:row>
    <x:row r="19444">
      <x:c r="A19444" t="str">
        <x:v>JHHC010211232026</x:v>
      </x:c>
      <x:c r="B19444" t="str">
        <x:v>B.A./6242/2026 of RANJIT MODI Vs THE STATE OF JHARKHAND</x:v>
      </x:c>
      <x:c r="C19444" t="str">
        <x:v>2026-07-06</x:v>
      </x:c>
      <x:c r="D19444" t="str">
        <x:v>High Court of Jharkhand</x:v>
      </x:c>
      <x:c r="E19444" t="str">
        <x:v>HON'BLE MR. JUSTICE ANIL KUMAR CHOUDHARY</x:v>
      </x:c>
      <x:c r="F19444" t="str">
        <x:v>Bail</x:v>
      </x:c>
      <x:c r="G19444" t="str">
        <x:v>https://indian-high-court-judgments.s3.ap-south-1.amazonaws.com/data/pdf/year=2026/court=20_7/bench=jhar_pg/JHHC010211232026_1_2026-07-06.pdf</x:v>
      </x:c>
    </x:row>
    <x:row r="19445">
      <x:c r="A19445" t="str">
        <x:v>JHHC010164392026</x:v>
      </x:c>
      <x:c r="B19445" t="str">
        <x:v>A.B.A./3587/2026 of AJAY KUMAR @ AJAY KUMAR YADAV Vs THE STATE OF JHARKHAND</x:v>
      </x:c>
      <x:c r="C19445" t="str">
        <x:v>2026-07-06</x:v>
      </x:c>
      <x:c r="D19445" t="str">
        <x:v>High Court of Jharkhand</x:v>
      </x:c>
      <x:c r="E19445" t="str">
        <x:v>HON'BLE MR. JUSTICE SANJAY KUMAR DWIVEDI</x:v>
      </x:c>
      <x:c r="F19445" t="str">
        <x:v>Allowed</x:v>
      </x:c>
      <x:c r="G19445" t="str">
        <x:v>https://indian-high-court-judgments.s3.ap-south-1.amazonaws.com/data/pdf/year=2026/court=20_7/bench=jhar_pg/JHHC010164392026_1_2026-07-06.pdf</x:v>
      </x:c>
    </x:row>
    <x:row r="19446">
      <x:c r="A19446" t="str">
        <x:v>JHHC010158562026</x:v>
      </x:c>
      <x:c r="B19446" t="str">
        <x:v>Cr.A(DB)/729/2026 of RAVI GANJHU @ RAVI GANJHU @ RAVI Vs THE STATE OF JHARKHAND</x:v>
      </x:c>
      <x:c r="C19446" t="str">
        <x:v>2026-07-06</x:v>
      </x:c>
      <x:c r="D19446" t="str">
        <x:v>High Court of Jharkhand</x:v>
      </x:c>
      <x:c r="E19446" t="str">
        <x:v>HON'BLE MR.JUSTICE RONGON MUKHOPADHYAY,HON'BLE MR. JUSTICE ARUN KUMAR RAI</x:v>
      </x:c>
      <x:c r="F19446" t="str">
        <x:v>Allowed</x:v>
      </x:c>
      <x:c r="G19446" t="str">
        <x:v>https://indian-high-court-judgments.s3.ap-south-1.amazonaws.com/data/pdf/year=2026/court=20_7/bench=jhar_pg/JHHC010158562026_1_2026-07-06.pdf</x:v>
      </x:c>
    </x:row>
    <x:row r="19447">
      <x:c r="A19447" t="str">
        <x:v>JHHC010160112026</x:v>
      </x:c>
      <x:c r="B19447" t="str">
        <x:v>LPA/332/2026 of PAWAN KUMAR MANDAL Vs THE STATE OF JHARKHAND THROUGH THE SECRETARY, DEPTT OF REVENUE AND LAND REFORMS</x:v>
      </x:c>
      <x:c r="C19447" t="str">
        <x:v>2026-07-06</x:v>
      </x:c>
      <x:c r="D19447" t="str">
        <x:v>High Court of Jharkhand</x:v>
      </x:c>
      <x:c r="E19447" t="str">
        <x:v>HON'BLE THE CHIEF JUSTICE,HON'BLE MR.JUSTICE RAJESH SHANKAR</x:v>
      </x:c>
      <x:c r="F19447" t="str">
        <x:v>Dismissed</x:v>
      </x:c>
      <x:c r="G19447" t="str">
        <x:v>https://indian-high-court-judgments.s3.ap-south-1.amazonaws.com/data/pdf/year=2026/court=20_7/bench=jhar_pg/JHHC010160112026_1_2026-07-06.pdf</x:v>
      </x:c>
    </x:row>
    <x:row r="19448">
      <x:c r="A19448" t="str">
        <x:v>JHHC010001462026</x:v>
      </x:c>
      <x:c r="B19448" t="str">
        <x:v>LPA/323/2026 of JHARKHAND URJA VIKAS NIGAM LIMITED THROUGH ITS CHAIRMAN CUM MANAGING DIRECTOR Vs MANOJ KEJRIWAL</x:v>
      </x:c>
      <x:c r="C19448" t="str">
        <x:v>2026-07-06</x:v>
      </x:c>
      <x:c r="D19448" t="str">
        <x:v>High Court of Jharkhand</x:v>
      </x:c>
      <x:c r="E19448" t="str">
        <x:v>HON'BLE THE CHIEF JUSTICE,HON'BLE MR.JUSTICE RAJESH SHANKAR</x:v>
      </x:c>
      <x:c r="F19448" t="str">
        <x:v>Dismissed</x:v>
      </x:c>
      <x:c r="G19448" t="str">
        <x:v>https://indian-high-court-judgments.s3.ap-south-1.amazonaws.com/data/pdf/year=2026/court=20_7/bench=jhar_pg/JHHC010001462026_1_2026-07-06.pdf</x:v>
      </x:c>
    </x:row>
    <x:row r="19449">
      <x:c r="A19449" t="str">
        <x:v>JHHC010220072026</x:v>
      </x:c>
      <x:c r="B19449" t="str">
        <x:v>B.A./6158/2026 of GUL CHAND DAS @ GUL CHAND RAM DAS Vs THE STATE OF JHARKHAND</x:v>
      </x:c>
      <x:c r="C19449" t="str">
        <x:v>2026-07-06</x:v>
      </x:c>
      <x:c r="D19449" t="str">
        <x:v>High Court of Jharkhand</x:v>
      </x:c>
      <x:c r="E19449" t="str">
        <x:v>HON'BLE MRS. JUSTICE ANUBHA RAWAT CHOUDHARY</x:v>
      </x:c>
      <x:c r="F19449" t="str">
        <x:v>Rejected</x:v>
      </x:c>
      <x:c r="G19449" t="str">
        <x:v>https://indian-high-court-judgments.s3.ap-south-1.amazonaws.com/data/pdf/year=2026/court=20_7/bench=jhar_pg/JHHC010220072026_1_2026-07-06.pdf</x:v>
      </x:c>
    </x:row>
    <x:row r="19450">
      <x:c r="A19450" t="str">
        <x:v>JHHC010181072026</x:v>
      </x:c>
      <x:c r="B19450" t="str">
        <x:v>B.A./5116/2026 of RAM LAKHAN Vs THE STATE OF JHARKHAND</x:v>
      </x:c>
      <x:c r="C19450" t="str">
        <x:v>2026-07-06</x:v>
      </x:c>
      <x:c r="D19450" t="str">
        <x:v>High Court of Jharkhand</x:v>
      </x:c>
      <x:c r="E19450" t="str">
        <x:v>HON'BLE MR. JUSTICE ANIL KUMAR CHOUDHARY</x:v>
      </x:c>
      <x:c r="F19450" t="str">
        <x:v>Dismissed as Withdrawn</x:v>
      </x:c>
      <x:c r="G19450" t="str">
        <x:v>https://indian-high-court-judgments.s3.ap-south-1.amazonaws.com/data/pdf/year=2026/court=20_7/bench=jhar_pg/JHHC010181072026_1_2026-07-06.pdf</x:v>
      </x:c>
    </x:row>
    <x:row r="19451">
      <x:c r="A19451" t="str">
        <x:v>JHHC010208812026</x:v>
      </x:c>
      <x:c r="B19451" t="str">
        <x:v>B.A./6202/2026 of DABLU KUMAR ALIAS ABHISHEK KUMAR @ ABHISHEK GUPTA @ DABLU GUPTA Vs THE STATE OF JHARKHAND</x:v>
      </x:c>
      <x:c r="C19451" t="str">
        <x:v>2026-07-06</x:v>
      </x:c>
      <x:c r="D19451" t="str">
        <x:v>High Court of Jharkhand</x:v>
      </x:c>
      <x:c r="E19451" t="str">
        <x:v>HON'BLE MR. JUSTICE ANIL KUMAR CHOUDHARY</x:v>
      </x:c>
      <x:c r="F19451" t="str">
        <x:v>Rejected</x:v>
      </x:c>
      <x:c r="G19451" t="str">
        <x:v>https://indian-high-court-judgments.s3.ap-south-1.amazonaws.com/data/pdf/year=2026/court=20_7/bench=jhar_pg/JHHC010208812026_1_2026-07-06.pdf</x:v>
      </x:c>
    </x:row>
    <x:row r="19452">
      <x:c r="A19452" t="str">
        <x:v>JHHC010201432026</x:v>
      </x:c>
      <x:c r="B19452" t="str">
        <x:v>A.B.A./3527/2026 of RAHUL KUMAR GUPTA Vs THE STATE OF JHARKHAND</x:v>
      </x:c>
      <x:c r="C19452" t="str">
        <x:v>2026-07-06</x:v>
      </x:c>
      <x:c r="D19452" t="str">
        <x:v>High Court of Jharkhand</x:v>
      </x:c>
      <x:c r="E19452" t="str">
        <x:v>HON'BLE MR. JUSTICE SANJAY KUMAR DWIVEDI</x:v>
      </x:c>
      <x:c r="F19452" t="str">
        <x:v>Allowed</x:v>
      </x:c>
      <x:c r="G19452" t="str">
        <x:v>https://indian-high-court-judgments.s3.ap-south-1.amazonaws.com/data/pdf/year=2026/court=20_7/bench=jhar_pg/JHHC010201432026_1_2026-07-06.pdf</x:v>
      </x:c>
    </x:row>
    <x:row r="19453">
      <x:c r="A19453" t="str">
        <x:v>JHHC010131512026</x:v>
      </x:c>
      <x:c r="B19453" t="str">
        <x:v>Cr.A(SJ)/453/2026 of HARISH KUMAR Vs THE STATE OF JHARKHAND THROUGH ACB</x:v>
      </x:c>
      <x:c r="C19453" t="str">
        <x:v>2026-07-06</x:v>
      </x:c>
      <x:c r="D19453" t="str">
        <x:v>High Court of Jharkhand</x:v>
      </x:c>
      <x:c r="E19453" t="str">
        <x:v>HON'BLE MR. JUSTICE RAJESH KUMAR</x:v>
      </x:c>
      <x:c r="F19453" t="str">
        <x:v>Dismissed as Withdrawn</x:v>
      </x:c>
      <x:c r="G19453" t="str">
        <x:v>https://indian-high-court-judgments.s3.ap-south-1.amazonaws.com/data/pdf/year=2026/court=20_7/bench=jhar_pg/JHHC010131512026_1_2026-07-06.pdf</x:v>
      </x:c>
    </x:row>
    <x:row r="19454">
      <x:c r="A19454" t="str">
        <x:v>JHHC010208412026</x:v>
      </x:c>
      <x:c r="B19454" t="str">
        <x:v>A.B.A./3540/2026 of RAKESH PANDEY Vs STATE OF JHARKHAND</x:v>
      </x:c>
      <x:c r="C19454" t="str">
        <x:v>2026-07-06</x:v>
      </x:c>
      <x:c r="D19454" t="str">
        <x:v>High Court of Jharkhand</x:v>
      </x:c>
      <x:c r="E19454" t="str">
        <x:v>HON'BLE MR. JUSTICE SANJAY KUMAR DWIVEDI</x:v>
      </x:c>
      <x:c r="F19454" t="str">
        <x:v>Allowed</x:v>
      </x:c>
      <x:c r="G19454" t="str">
        <x:v>https://indian-high-court-judgments.s3.ap-south-1.amazonaws.com/data/pdf/year=2026/court=20_7/bench=jhar_pg/JHHC010208412026_1_2026-07-06.pdf</x:v>
      </x:c>
    </x:row>
    <x:row r="19455">
      <x:c r="A19455" t="str">
        <x:v>JHHC010438922024</x:v>
      </x:c>
      <x:c r="B19455" t="str">
        <x:v>Cont.(Cvl)/37/2025 of ADHIRATH MAHATHA Vs THE STATE OF JHARKHAND</x:v>
      </x:c>
      <x:c r="C19455" t="str">
        <x:v>2026-07-06</x:v>
      </x:c>
      <x:c r="D19455" t="str">
        <x:v>High Court of Jharkhand</x:v>
      </x:c>
      <x:c r="E19455" t="str">
        <x:v>HON'BLE MR. JUSTICE DEEPAK ROSHAN</x:v>
      </x:c>
      <x:c r="F19455" t="str">
        <x:v>Disposed Off</x:v>
      </x:c>
      <x:c r="G19455" t="str">
        <x:v>https://indian-high-court-judgments.s3.ap-south-1.amazonaws.com/data/pdf/year=2026/court=20_7/bench=jhar_pg/JHHC010438922024_1_2026-07-06.pdf</x:v>
      </x:c>
    </x:row>
    <x:row r="19456">
      <x:c r="A19456" t="str">
        <x:v>JHHC010202082026</x:v>
      </x:c>
      <x:c r="B19456" t="str">
        <x:v>A.B.A./3588/2026 of RUSTAM ANSARI ALIAS MD RUSTAM ANSARI Vs THE STATE OF JHARKHAND</x:v>
      </x:c>
      <x:c r="C19456" t="str">
        <x:v>2026-07-06</x:v>
      </x:c>
      <x:c r="D19456" t="str">
        <x:v>High Court of Jharkhand</x:v>
      </x:c>
      <x:c r="E19456" t="str">
        <x:v>HON'BLE MR. JUSTICE SANJAY KUMAR DWIVEDI</x:v>
      </x:c>
      <x:c r="F19456" t="str">
        <x:v>Allowed</x:v>
      </x:c>
      <x:c r="G19456" t="str">
        <x:v>https://indian-high-court-judgments.s3.ap-south-1.amazonaws.com/data/pdf/year=2026/court=20_7/bench=jhar_pg/JHHC010202082026_1_2026-07-06.pdf</x:v>
      </x:c>
    </x:row>
    <x:row r="19457">
      <x:c r="A19457" t="str">
        <x:v>JHHC010020132026</x:v>
      </x:c>
      <x:c r="B19457" t="str">
        <x:v>WPC/4153/2026 of INNOCENT MINZ Vs THE STATE OF JHARKHAND THROUGH SECRETARY/PRINCIPAL SECRETARY SCHOOL EDUCATION AND LITERACY DEPT.</x:v>
      </x:c>
      <x:c r="C19457" t="str">
        <x:v>2026-07-06</x:v>
      </x:c>
      <x:c r="D19457" t="str">
        <x:v>High Court of Jharkhand</x:v>
      </x:c>
      <x:c r="E19457" t="str">
        <x:v>HON'BLE MR. JUSTICE DEEPAK ROSHAN</x:v>
      </x:c>
      <x:c r="F19457" t="str">
        <x:v>Disposed Off</x:v>
      </x:c>
      <x:c r="G19457" t="str">
        <x:v>https://indian-high-court-judgments.s3.ap-south-1.amazonaws.com/data/pdf/year=2026/court=20_7/bench=jhar_pg/JHHC010020132026_1_2026-07-06.pdf</x:v>
      </x:c>
    </x:row>
    <x:row r="19458">
      <x:c r="A19458" t="str">
        <x:v>JHHC010148822026</x:v>
      </x:c>
      <x:c r="B19458" t="str">
        <x:v>WPC/4738/2026 of MUKESH KUMAR PANDEY Vs THE STATE OF JHARKHAND REP. THROUGH THE DEPUTY COMMISSIONER, HAZARIBAG</x:v>
      </x:c>
      <x:c r="C19458" t="str">
        <x:v>2026-07-06</x:v>
      </x:c>
      <x:c r="D19458" t="str">
        <x:v>High Court of Jharkhand</x:v>
      </x:c>
      <x:c r="E19458" t="str">
        <x:v>SRI ANANDA SEN, J.</x:v>
      </x:c>
      <x:c r="F19458" t="str">
        <x:v>Disposed Off</x:v>
      </x:c>
      <x:c r="G19458" t="str">
        <x:v>https://indian-high-court-judgments.s3.ap-south-1.amazonaws.com/data/pdf/year=2026/court=20_7/bench=jhar_pg/JHHC010148822026_1_2026-07-06.pdf</x:v>
      </x:c>
    </x:row>
    <x:row r="19459">
      <x:c r="A19459" t="str">
        <x:v>JHHC010144112026</x:v>
      </x:c>
      <x:c r="B19459" t="str">
        <x:v>B.A./4288/2026 of NITISH PASI ALIAS NITISH KUMAR ALIAS NITISH KUMAR PASI Vs THE STATE OF JHARKHAND</x:v>
      </x:c>
      <x:c r="C19459" t="str">
        <x:v>2026-07-06</x:v>
      </x:c>
      <x:c r="D19459" t="str">
        <x:v>High Court of Jharkhand</x:v>
      </x:c>
      <x:c r="E19459" t="str">
        <x:v>HON'BLE MRS. JUSTICE ANUBHA RAWAT CHOUDHARY</x:v>
      </x:c>
      <x:c r="F19459" t="str">
        <x:v>Rejected</x:v>
      </x:c>
      <x:c r="G19459" t="str">
        <x:v>https://indian-high-court-judgments.s3.ap-south-1.amazonaws.com/data/pdf/year=2026/court=20_7/bench=jhar_pg/JHHC010144112026_1_2026-07-06.pdf</x:v>
      </x:c>
    </x:row>
    <x:row r="19460">
      <x:c r="A19460" t="str">
        <x:v>JHHC010340242024</x:v>
      </x:c>
      <x:c r="B19460" t="str">
        <x:v>FA/228/2024 of MD. ATAUL ANSARI Vs RAZIYA HILL QAMAR</x:v>
      </x:c>
      <x:c r="C19460" t="str">
        <x:v>2026-07-06</x:v>
      </x:c>
      <x:c r="D19460" t="str">
        <x:v>High Court of Jharkhand</x:v>
      </x:c>
      <x:c r="E19460" t="str">
        <x:v>HON'BLE MR.JUSTICE SUJIT NARAYAN PRASAD,HON'BLE MR. JUSTICE SANJAY PRASAD</x:v>
      </x:c>
      <x:c r="F19460" t="str">
        <x:v>Dismissed as Withdrawn</x:v>
      </x:c>
      <x:c r="G19460" t="str">
        <x:v>https://indian-high-court-judgments.s3.ap-south-1.amazonaws.com/data/pdf/year=2026/court=20_7/bench=jhar_pg/JHHC010340242024_1_2026-07-06.pdf</x:v>
      </x:c>
    </x:row>
    <x:row r="19461">
      <x:c r="A19461" t="str">
        <x:v>JHHC010213442026</x:v>
      </x:c>
      <x:c r="B19461" t="str">
        <x:v>B.A./6176/2026 of AJAY MALLAH @ AJAY MALLA Vs STATE OF JHARKHAND</x:v>
      </x:c>
      <x:c r="C19461" t="str">
        <x:v>2026-07-06</x:v>
      </x:c>
      <x:c r="D19461" t="str">
        <x:v>High Court of Jharkhand</x:v>
      </x:c>
      <x:c r="E19461" t="str">
        <x:v>HON'BLE MR. JUSTICE ANIL KUMAR CHOUDHARY</x:v>
      </x:c>
      <x:c r="F19461" t="str">
        <x:v>Bail</x:v>
      </x:c>
      <x:c r="G19461" t="str">
        <x:v>https://indian-high-court-judgments.s3.ap-south-1.amazonaws.com/data/pdf/year=2026/court=20_7/bench=jhar_pg/JHHC010213442026_1_2026-07-06.pdf</x:v>
      </x:c>
    </x:row>
    <x:row r="19462">
      <x:c r="A19462" t="str">
        <x:v>JHHC010288652020</x:v>
      </x:c>
      <x:c r="B19462" t="str">
        <x:v>WPC/3813/2020 of SHIV SHANKAR MAHTO Vs STATE OF JHARKHAND THROUGH SECRETARY DEPARTMENT OF REVENUE</x:v>
      </x:c>
      <x:c r="C19462" t="str">
        <x:v>2026-07-06</x:v>
      </x:c>
      <x:c r="D19462" t="str">
        <x:v>High Court of Jharkhand</x:v>
      </x:c>
      <x:c r="E19462" t="str">
        <x:v>SRI ANANDA SEN, J.</x:v>
      </x:c>
      <x:c r="F19462" t="str">
        <x:v>Disposed Off</x:v>
      </x:c>
      <x:c r="G19462" t="str">
        <x:v>https://indian-high-court-judgments.s3.ap-south-1.amazonaws.com/data/pdf/year=2026/court=20_7/bench=jhar_pg/JHHC010288652020_1_2026-07-06.pdf</x:v>
      </x:c>
    </x:row>
    <x:row r="19463">
      <x:c r="A19463" t="str">
        <x:v>JHHC010400082024</x:v>
      </x:c>
      <x:c r="B19463" t="str">
        <x:v>Cr.M.P./3311/2024 of TIRUPATI CHOUDHARY Vs THE STATE OF JHARKHAND</x:v>
      </x:c>
      <x:c r="C19463" t="str">
        <x:v>2026-07-06</x:v>
      </x:c>
      <x:c r="D19463" t="str">
        <x:v>High Court of Jharkhand</x:v>
      </x:c>
      <x:c r="E19463" t="str">
        <x:v>HON'BLE MR. JUSTICE ANIL KUMAR CHOUDHARY</x:v>
      </x:c>
      <x:c r="F19463" t="str">
        <x:v>Dismissed as Withdrawn</x:v>
      </x:c>
      <x:c r="G19463" t="str">
        <x:v>https://indian-high-court-judgments.s3.ap-south-1.amazonaws.com/data/pdf/year=2026/court=20_7/bench=jhar_pg/JHHC010400082024_1_2026-07-06.pdf</x:v>
      </x:c>
    </x:row>
    <x:row r="19464">
      <x:c r="A19464" t="str">
        <x:v>JHHC010194122026</x:v>
      </x:c>
      <x:c r="B19464" t="str">
        <x:v>WPC/4079/2026 of RAVI RANJAN SHUKLA Vs THE STATE OF JHARKHAND</x:v>
      </x:c>
      <x:c r="C19464" t="str">
        <x:v>2026-07-06</x:v>
      </x:c>
      <x:c r="D19464" t="str">
        <x:v>High Court of Jharkhand</x:v>
      </x:c>
      <x:c r="E19464" t="str">
        <x:v>HON'BLE MR. JUSTICE DEEPAK ROSHAN</x:v>
      </x:c>
      <x:c r="F19464" t="str">
        <x:v>Disposed Off</x:v>
      </x:c>
      <x:c r="G19464" t="str">
        <x:v>https://indian-high-court-judgments.s3.ap-south-1.amazonaws.com/data/pdf/year=2026/court=20_7/bench=jhar_pg/JHHC010194122026_1_2026-07-06.pdf</x:v>
      </x:c>
    </x:row>
    <x:row r="19465">
      <x:c r="A19465" t="str">
        <x:v>JHHC010072672016</x:v>
      </x:c>
      <x:c r="B19465" t="str">
        <x:v>Cr.Rev./996/2016 of Javed Alam And Anr Vs The State Of Jharkhand</x:v>
      </x:c>
      <x:c r="C19465" t="str">
        <x:v>2026-07-06</x:v>
      </x:c>
      <x:c r="D19465" t="str">
        <x:v>High Court of Jharkhand</x:v>
      </x:c>
      <x:c r="E19465" t="str">
        <x:v>HON'BLE MR. JUSTICE PRADEEP KUMAR SRIVASTAVA</x:v>
      </x:c>
      <x:c r="F19465" t="str">
        <x:v>Dissmiss For Default/Non-Prosecution</x:v>
      </x:c>
      <x:c r="G19465" t="str">
        <x:v>https://indian-high-court-judgments.s3.ap-south-1.amazonaws.com/data/pdf/year=2026/court=20_7/bench=jhar_pg/JHHC010072672016_1_2026-07-06.pdf</x:v>
      </x:c>
    </x:row>
    <x:row r="19466">
      <x:c r="A19466" t="str">
        <x:v>JHHC010200312025</x:v>
      </x:c>
      <x:c r="B19466" t="str">
        <x:v>Cr.A(SJ)/723/2025 of RAJESH RANJAN ALIAS MUNNA SINGH Vs THE STATE OF JHARKHAND</x:v>
      </x:c>
      <x:c r="C19466" t="str">
        <x:v>2026-07-06</x:v>
      </x:c>
      <x:c r="D19466" t="str">
        <x:v>High Court of Jharkhand</x:v>
      </x:c>
      <x:c r="E19466" t="str">
        <x:v>HON'BLE MR. JUSTICE RAJESH KUMAR</x:v>
      </x:c>
      <x:c r="F19466" t="str">
        <x:v>Disposed Off</x:v>
      </x:c>
      <x:c r="G19466" t="str">
        <x:v>https://indian-high-court-judgments.s3.ap-south-1.amazonaws.com/data/pdf/year=2026/court=20_7/bench=jhar_pg/JHHC010200312025_1_2026-07-06.pdf</x:v>
      </x:c>
    </x:row>
    <x:row r="19467">
      <x:c r="A19467" t="str">
        <x:v>JHHC010208582026</x:v>
      </x:c>
      <x:c r="B19467" t="str">
        <x:v>B.A./6184/2026 of BALKRISHNA MAHTO ALIAS BALKRISHNA KUMAR Vs THE STATE OF JHARKHAND</x:v>
      </x:c>
      <x:c r="C19467" t="str">
        <x:v>2026-07-06</x:v>
      </x:c>
      <x:c r="D19467" t="str">
        <x:v>High Court of Jharkhand</x:v>
      </x:c>
      <x:c r="E19467" t="str">
        <x:v>HON'BLE MR. JUSTICE ANIL KUMAR CHOUDHARY</x:v>
      </x:c>
      <x:c r="F19467" t="str">
        <x:v>Bail</x:v>
      </x:c>
      <x:c r="G19467" t="str">
        <x:v>https://indian-high-court-judgments.s3.ap-south-1.amazonaws.com/data/pdf/year=2026/court=20_7/bench=jhar_pg/JHHC010208582026_1_2026-07-06.pdf</x:v>
      </x:c>
    </x:row>
    <x:row r="19468">
      <x:c r="A19468" t="str">
        <x:v>JHHC010114802026</x:v>
      </x:c>
      <x:c r="B19468" t="str">
        <x:v>B.A./3157/2026 of BIKRAM SARDAR Vs THE STATE OF JHARKHAND</x:v>
      </x:c>
      <x:c r="C19468" t="str">
        <x:v>2026-07-06</x:v>
      </x:c>
      <x:c r="D19468" t="str">
        <x:v>High Court of Jharkhand</x:v>
      </x:c>
      <x:c r="E19468" t="str">
        <x:v>HON'BLE MR. JUSTICE RAJESH KUMAR</x:v>
      </x:c>
      <x:c r="F19468" t="str">
        <x:v>Allowed</x:v>
      </x:c>
      <x:c r="G19468" t="str">
        <x:v>https://indian-high-court-judgments.s3.ap-south-1.amazonaws.com/data/pdf/year=2026/court=20_7/bench=jhar_pg/JHHC010114802026_1_2026-07-06.pdf</x:v>
      </x:c>
    </x:row>
    <x:row r="19469">
      <x:c r="A19469" t="str">
        <x:v>JHHC010412282025</x:v>
      </x:c>
      <x:c r="B19469" t="str">
        <x:v>B.A./11760/2025 of MUNILAL HEMBROM Vs THE STATE OF JHARKHAND</x:v>
      </x:c>
      <x:c r="C19469" t="str">
        <x:v>2026-07-06</x:v>
      </x:c>
      <x:c r="D19469" t="str">
        <x:v>High Court of Jharkhand</x:v>
      </x:c>
      <x:c r="E19469" t="str">
        <x:v>HON'BLE MRS. JUSTICE ANUBHA RAWAT CHOUDHARY</x:v>
      </x:c>
      <x:c r="F19469" t="str">
        <x:v>Dismissed as Withdrawn</x:v>
      </x:c>
      <x:c r="G19469" t="str">
        <x:v>https://indian-high-court-judgments.s3.ap-south-1.amazonaws.com/data/pdf/year=2026/court=20_7/bench=jhar_pg/JHHC010412282025_1_2026-07-06.pdf</x:v>
      </x:c>
    </x:row>
    <x:row r="19470">
      <x:c r="A19470" t="str">
        <x:v>JHHC010140652026</x:v>
      </x:c>
      <x:c r="B19470" t="str">
        <x:v>B.A./4286/2026 of BITTU KUMAR Vs THE STATE OF JHARKHAND</x:v>
      </x:c>
      <x:c r="C19470" t="str">
        <x:v>2026-07-06</x:v>
      </x:c>
      <x:c r="D19470" t="str">
        <x:v>High Court of Jharkhand</x:v>
      </x:c>
      <x:c r="E19470" t="str">
        <x:v>HON'BLE MRS. JUSTICE ANUBHA RAWAT CHOUDHARY</x:v>
      </x:c>
      <x:c r="F19470" t="str">
        <x:v>Rejected</x:v>
      </x:c>
      <x:c r="G19470" t="str">
        <x:v>https://indian-high-court-judgments.s3.ap-south-1.amazonaws.com/data/pdf/year=2026/court=20_7/bench=jhar_pg/JHHC010140652026_1_2026-07-06.pdf</x:v>
      </x:c>
    </x:row>
    <x:row r="19471">
      <x:c r="A19471" t="str">
        <x:v>JHHC010009032026</x:v>
      </x:c>
      <x:c r="B19471" t="str">
        <x:v>WPC/4714/2026 of SHAILESH KUMAR VERMA @ SHAILESH VERMA Vs THE STATE OF JHARKHAND</x:v>
      </x:c>
      <x:c r="C19471" t="str">
        <x:v>2026-07-06</x:v>
      </x:c>
      <x:c r="D19471" t="str">
        <x:v>High Court of Jharkhand</x:v>
      </x:c>
      <x:c r="E19471" t="str">
        <x:v>SRI ANANDA SEN, J.</x:v>
      </x:c>
      <x:c r="F19471" t="str">
        <x:v>Dismissed as Withdrawn</x:v>
      </x:c>
      <x:c r="G19471" t="str">
        <x:v>https://indian-high-court-judgments.s3.ap-south-1.amazonaws.com/data/pdf/year=2026/court=20_7/bench=jhar_pg/JHHC010009032026_1_2026-07-06.pdf</x:v>
      </x:c>
    </x:row>
    <x:row r="19472">
      <x:c r="A19472" t="str">
        <x:v>JHHC010214432026</x:v>
      </x:c>
      <x:c r="B19472" t="str">
        <x:v>B.A./6232/2026 of PANKAJ SAHNI @ PANKAJ KUMAR SAHANI Vs THE STATE OF JHARKHAND</x:v>
      </x:c>
      <x:c r="C19472" t="str">
        <x:v>2026-07-06</x:v>
      </x:c>
      <x:c r="D19472" t="str">
        <x:v>High Court of Jharkhand</x:v>
      </x:c>
      <x:c r="E19472" t="str">
        <x:v>HON'BLE MR. JUSTICE ANIL KUMAR CHOUDHARY</x:v>
      </x:c>
      <x:c r="F19472" t="str">
        <x:v>Bail</x:v>
      </x:c>
      <x:c r="G19472" t="str">
        <x:v>https://indian-high-court-judgments.s3.ap-south-1.amazonaws.com/data/pdf/year=2026/court=20_7/bench=jhar_pg/JHHC010214432026_1_2026-07-06.pdf</x:v>
      </x:c>
    </x:row>
    <x:row r="19473">
      <x:c r="A19473" t="str">
        <x:v>JHHC010146462026</x:v>
      </x:c>
      <x:c r="B19473" t="str">
        <x:v>WPC/4383/2026 of BHARAT SINGH Vs THE STATE OF JHARKHAND</x:v>
      </x:c>
      <x:c r="C19473" t="str">
        <x:v>2026-07-07</x:v>
      </x:c>
      <x:c r="D19473" t="str">
        <x:v>High Court of Jharkhand</x:v>
      </x:c>
      <x:c r="E19473" t="str">
        <x:v>HON'BLE MR. JUSTICE DEEPAK ROSHAN</x:v>
      </x:c>
      <x:c r="F19473" t="str">
        <x:v>Disposed Off</x:v>
      </x:c>
      <x:c r="G19473" t="str">
        <x:v>https://indian-high-court-judgments.s3.ap-south-1.amazonaws.com/data/pdf/year=2026/court=20_7/bench=jhar_pg/JHHC010146462026_1_2026-07-07.pdf</x:v>
      </x:c>
    </x:row>
    <x:row r="19474">
      <x:c r="A19474" t="str">
        <x:v>JHHC010169432026</x:v>
      </x:c>
      <x:c r="B19474" t="str">
        <x:v>A.B.A./3639/2026 of KISHAN MAHTO Vs THE STATE OF JHARKHAND</x:v>
      </x:c>
      <x:c r="C19474" t="str">
        <x:v>2026-07-07</x:v>
      </x:c>
      <x:c r="D19474" t="str">
        <x:v>High Court of Jharkhand</x:v>
      </x:c>
      <x:c r="E19474" t="str">
        <x:v>HON'BLE MR. JUSTICE SANJAY KUMAR DWIVEDI</x:v>
      </x:c>
      <x:c r="F19474" t="str">
        <x:v>Allowed</x:v>
      </x:c>
      <x:c r="G19474" t="str">
        <x:v>https://indian-high-court-judgments.s3.ap-south-1.amazonaws.com/data/pdf/year=2026/court=20_7/bench=jhar_pg/JHHC010169432026_1_2026-07-07.pdf</x:v>
      </x:c>
    </x:row>
    <x:row r="19475">
      <x:c r="A19475" t="str">
        <x:v>JHHC010020352025</x:v>
      </x:c>
      <x:c r="B19475" t="str">
        <x:v>Cr.A(SJ)/90/2025 of MOHAN YADAV Vs THE STATE OF JHARKHAND</x:v>
      </x:c>
      <x:c r="C19475" t="str">
        <x:v>2026-07-07</x:v>
      </x:c>
      <x:c r="D19475" t="str">
        <x:v>High Court of Jharkhand</x:v>
      </x:c>
      <x:c r="E19475" t="str">
        <x:v>HON'BLE MR. JUSTICE RAJESH KUMAR</x:v>
      </x:c>
      <x:c r="F19475" t="str">
        <x:v>Disposed Off</x:v>
      </x:c>
      <x:c r="G19475" t="str">
        <x:v>https://indian-high-court-judgments.s3.ap-south-1.amazonaws.com/data/pdf/year=2026/court=20_7/bench=jhar_pg/JHHC010020352025_1_2026-07-07.pdf</x:v>
      </x:c>
    </x:row>
    <x:row r="19476">
      <x:c r="A19476" t="str">
        <x:v>JHHC010204422026</x:v>
      </x:c>
      <x:c r="B19476" t="str">
        <x:v>A.B.A./3662/2026 of SARFUDDIN ANSARI Vs STATE OF JHARKHAND</x:v>
      </x:c>
      <x:c r="C19476" t="str">
        <x:v>2026-07-07</x:v>
      </x:c>
      <x:c r="D19476" t="str">
        <x:v>High Court of Jharkhand</x:v>
      </x:c>
      <x:c r="E19476" t="str">
        <x:v>HON'BLE MR. JUSTICE SANJAY KUMAR DWIVEDI</x:v>
      </x:c>
      <x:c r="F19476" t="str">
        <x:v>Allowed</x:v>
      </x:c>
      <x:c r="G19476" t="str">
        <x:v>https://indian-high-court-judgments.s3.ap-south-1.amazonaws.com/data/pdf/year=2026/court=20_7/bench=jhar_pg/JHHC010204422026_1_2026-07-07.pdf</x:v>
      </x:c>
    </x:row>
    <x:row r="19477">
      <x:c r="A19477" t="str">
        <x:v>JHHC010212492026</x:v>
      </x:c>
      <x:c r="B19477" t="str">
        <x:v>A.B.A./3619/2026 of MAKHAN SAHU Vs THE STATE OF JHARKHAND</x:v>
      </x:c>
      <x:c r="C19477" t="str">
        <x:v>2026-07-07</x:v>
      </x:c>
      <x:c r="D19477" t="str">
        <x:v>High Court of Jharkhand</x:v>
      </x:c>
      <x:c r="E19477" t="str">
        <x:v>HON'BLE MR. JUSTICE SANJAY KUMAR DWIVEDI</x:v>
      </x:c>
      <x:c r="F19477" t="str">
        <x:v>Allowed</x:v>
      </x:c>
      <x:c r="G19477" t="str">
        <x:v>https://indian-high-court-judgments.s3.ap-south-1.amazonaws.com/data/pdf/year=2026/court=20_7/bench=jhar_pg/JHHC010212492026_1_2026-07-07.pdf</x:v>
      </x:c>
    </x:row>
    <x:row r="19478">
      <x:c r="A19478" t="str">
        <x:v>JHHC010215202026</x:v>
      </x:c>
      <x:c r="B19478" t="str">
        <x:v>A.B.A./3656/2026 of MOHAN LOHRA ALIAS CHINGRI Vs THE STATE OF JHARKHAND</x:v>
      </x:c>
      <x:c r="C19478" t="str">
        <x:v>2026-07-07</x:v>
      </x:c>
      <x:c r="D19478" t="str">
        <x:v>High Court of Jharkhand</x:v>
      </x:c>
      <x:c r="E19478" t="str">
        <x:v>HON'BLE MR. JUSTICE SANJAY KUMAR DWIVEDI</x:v>
      </x:c>
      <x:c r="F19478" t="str">
        <x:v>Rejected</x:v>
      </x:c>
      <x:c r="G19478" t="str">
        <x:v>https://indian-high-court-judgments.s3.ap-south-1.amazonaws.com/data/pdf/year=2026/court=20_7/bench=jhar_pg/JHHC010215202026_1_2026-07-07.pdf</x:v>
      </x:c>
    </x:row>
    <x:row r="19479">
      <x:c r="A19479" t="str">
        <x:v>JHHC010441252025</x:v>
      </x:c>
      <x:c r="B19479" t="str">
        <x:v>Cont.(Cvl)/602/2026 of RANJU DEVI Vs THE STATE OF JHARKHAND</x:v>
      </x:c>
      <x:c r="C19479" t="str">
        <x:v>2026-07-07</x:v>
      </x:c>
      <x:c r="D19479" t="str">
        <x:v>High Court of Jharkhand</x:v>
      </x:c>
      <x:c r="E19479" t="str">
        <x:v>HON'BLE MR.JUSTICE SUJIT NARAYAN PRASAD,HON'BLE MR. JUSTICE SANJAY PRASAD</x:v>
      </x:c>
      <x:c r="F19479" t="str">
        <x:v>Disposed Off</x:v>
      </x:c>
      <x:c r="G19479" t="str">
        <x:v>https://indian-high-court-judgments.s3.ap-south-1.amazonaws.com/data/pdf/year=2026/court=20_7/bench=jhar_pg/JHHC010441252025_1_2026-07-07.pdf</x:v>
      </x:c>
    </x:row>
    <x:row r="19480">
      <x:c r="A19480" t="str">
        <x:v>JHHC010202712024</x:v>
      </x:c>
      <x:c r="B19480" t="str">
        <x:v>LPA/366/2024 of THE STATE OF JHARKHAND Vs UTTAM KUMAR CHATTERJEE</x:v>
      </x:c>
      <x:c r="C19480" t="str">
        <x:v>2026-07-07</x:v>
      </x:c>
      <x:c r="D19480" t="str">
        <x:v>High Court of Jharkhand</x:v>
      </x:c>
      <x:c r="E19480" t="str">
        <x:v>HON'BLE THE CHIEF JUSTICE,HON'BLE MR.JUSTICE RAJESH SHANKAR</x:v>
      </x:c>
      <x:c r="F19480" t="str">
        <x:v>Disposed Off</x:v>
      </x:c>
      <x:c r="G19480" t="str">
        <x:v>https://indian-high-court-judgments.s3.ap-south-1.amazonaws.com/data/pdf/year=2026/court=20_7/bench=jhar_pg/JHHC010202712024_1_2026-07-07.pdf</x:v>
      </x:c>
    </x:row>
    <x:row r="19481">
      <x:c r="A19481" t="str">
        <x:v>JHHC010192492026</x:v>
      </x:c>
      <x:c r="B19481" t="str">
        <x:v>WPC/4431/2026 of NAND KISHOR SINGH Vs THE STATE OF JHARKHAND</x:v>
      </x:c>
      <x:c r="C19481" t="str">
        <x:v>2026-07-07</x:v>
      </x:c>
      <x:c r="D19481" t="str">
        <x:v>High Court of Jharkhand</x:v>
      </x:c>
      <x:c r="E19481" t="str">
        <x:v>HON'BLE MR. JUSTICE DEEPAK ROSHAN</x:v>
      </x:c>
      <x:c r="F19481" t="str">
        <x:v>Disposed Off</x:v>
      </x:c>
      <x:c r="G19481" t="str">
        <x:v>https://indian-high-court-judgments.s3.ap-south-1.amazonaws.com/data/pdf/year=2026/court=20_7/bench=jhar_pg/JHHC010192492026_1_2026-07-07.pdf</x:v>
      </x:c>
    </x:row>
    <x:row r="19482">
      <x:c r="A19482" t="str">
        <x:v>JHHC010193372026</x:v>
      </x:c>
      <x:c r="B19482" t="str">
        <x:v>A.B.A./3624/2026 of MUNDRIKA DEVI Vs THE STATE OF JHARKHAND</x:v>
      </x:c>
      <x:c r="C19482" t="str">
        <x:v>2026-07-07</x:v>
      </x:c>
      <x:c r="D19482" t="str">
        <x:v>High Court of Jharkhand</x:v>
      </x:c>
      <x:c r="E19482" t="str">
        <x:v>HON'BLE MR. JUSTICE SANJAY KUMAR DWIVEDI</x:v>
      </x:c>
      <x:c r="F19482" t="str">
        <x:v>Partly Allowed</x:v>
      </x:c>
      <x:c r="G19482" t="str">
        <x:v>https://indian-high-court-judgments.s3.ap-south-1.amazonaws.com/data/pdf/year=2026/court=20_7/bench=jhar_pg/JHHC010193372026_1_2026-07-07.pdf</x:v>
      </x:c>
    </x:row>
    <x:row r="19483">
      <x:c r="A19483" t="str">
        <x:v>JHHC010210352026</x:v>
      </x:c>
      <x:c r="B19483" t="str">
        <x:v>A.B.A./3646/2026 of MANGRI MUNDAIN Vs THE STATE OF JHARKHAND</x:v>
      </x:c>
      <x:c r="C19483" t="str">
        <x:v>2026-07-07</x:v>
      </x:c>
      <x:c r="D19483" t="str">
        <x:v>High Court of Jharkhand</x:v>
      </x:c>
      <x:c r="E19483" t="str">
        <x:v>HON'BLE MR. JUSTICE SANJAY KUMAR DWIVEDI</x:v>
      </x:c>
      <x:c r="F19483" t="str">
        <x:v>Allowed</x:v>
      </x:c>
      <x:c r="G19483" t="str">
        <x:v>https://indian-high-court-judgments.s3.ap-south-1.amazonaws.com/data/pdf/year=2026/court=20_7/bench=jhar_pg/JHHC010210352026_1_2026-07-07.pdf</x:v>
      </x:c>
    </x:row>
    <x:row r="19484">
      <x:c r="A19484" t="str">
        <x:v>JHHC010207312026</x:v>
      </x:c>
      <x:c r="B19484" t="str">
        <x:v>B.A./6245/2026 of SADDAM QURAISI Vs STATE OF JHARKHAND</x:v>
      </x:c>
      <x:c r="C19484" t="str">
        <x:v>2026-07-07</x:v>
      </x:c>
      <x:c r="D19484" t="str">
        <x:v>High Court of Jharkhand</x:v>
      </x:c>
      <x:c r="E19484" t="str">
        <x:v>HON'BLE MR. JUSTICE ANIL KUMAR CHOUDHARY</x:v>
      </x:c>
      <x:c r="F19484" t="str">
        <x:v>Bail</x:v>
      </x:c>
      <x:c r="G19484" t="str">
        <x:v>https://indian-high-court-judgments.s3.ap-south-1.amazonaws.com/data/pdf/year=2026/court=20_7/bench=jhar_pg/JHHC010207312026_1_2026-07-07.pdf</x:v>
      </x:c>
    </x:row>
    <x:row r="19485">
      <x:c r="A19485" t="str">
        <x:v>JHHC010056512025</x:v>
      </x:c>
      <x:c r="B19485" t="str">
        <x:v>Cont.(Cvl)/289/2025 of RAGHUNATH MAHTO Vs THE STATE OF JHARKHAND</x:v>
      </x:c>
      <x:c r="C19485" t="str">
        <x:v>2026-07-07</x:v>
      </x:c>
      <x:c r="D19485" t="str">
        <x:v>High Court of Jharkhand</x:v>
      </x:c>
      <x:c r="E19485" t="str">
        <x:v>HON'BLE MR. JUSTICE DEEPAK ROSHAN</x:v>
      </x:c>
      <x:c r="F19485" t="str">
        <x:v>Disposed Off</x:v>
      </x:c>
      <x:c r="G19485" t="str">
        <x:v>https://indian-high-court-judgments.s3.ap-south-1.amazonaws.com/data/pdf/year=2026/court=20_7/bench=jhar_pg/JHHC010056512025_1_2026-07-07.pdf</x:v>
      </x:c>
    </x:row>
    <x:row r="19486">
      <x:c r="A19486" t="str">
        <x:v>JHHC010212542026</x:v>
      </x:c>
      <x:c r="B19486" t="str">
        <x:v>A.B.A./3620/2026 of ANU PRIYA Vs THE STATE OF JHARKHAND</x:v>
      </x:c>
      <x:c r="C19486" t="str">
        <x:v>2026-07-07</x:v>
      </x:c>
      <x:c r="D19486" t="str">
        <x:v>High Court of Jharkhand</x:v>
      </x:c>
      <x:c r="E19486" t="str">
        <x:v>HON'BLE MR. JUSTICE SANJAY KUMAR DWIVEDI</x:v>
      </x:c>
      <x:c r="F19486" t="str">
        <x:v>Dismissed as Withdrawn</x:v>
      </x:c>
      <x:c r="G19486" t="str">
        <x:v>https://indian-high-court-judgments.s3.ap-south-1.amazonaws.com/data/pdf/year=2026/court=20_7/bench=jhar_pg/JHHC010212542026_1_2026-07-07.pdf</x:v>
      </x:c>
    </x:row>
    <x:row r="19487">
      <x:c r="A19487" t="str">
        <x:v>JHHC010201552026</x:v>
      </x:c>
      <x:c r="B19487" t="str">
        <x:v>B.A./6028/2026 of MANISH KUMAR Vs THE STATE OF JHARKHAND</x:v>
      </x:c>
      <x:c r="C19487" t="str">
        <x:v>2026-07-07</x:v>
      </x:c>
      <x:c r="D19487" t="str">
        <x:v>High Court of Jharkhand</x:v>
      </x:c>
      <x:c r="E19487" t="str">
        <x:v>HON'BLE MR. JUSTICE ANIL KUMAR CHOUDHARY</x:v>
      </x:c>
      <x:c r="F19487" t="str">
        <x:v>Bail</x:v>
      </x:c>
      <x:c r="G19487" t="str">
        <x:v>https://indian-high-court-judgments.s3.ap-south-1.amazonaws.com/data/pdf/year=2026/court=20_7/bench=jhar_pg/JHHC010201552026_1_2026-07-07.pdf</x:v>
      </x:c>
    </x:row>
    <x:row r="19488">
      <x:c r="A19488" t="str">
        <x:v>JHHC010206342026</x:v>
      </x:c>
      <x:c r="B19488" t="str">
        <x:v>A.B.A./3618/2026 of LAXMAN SAH Vs THE STATE OF JHARKHAND</x:v>
      </x:c>
      <x:c r="C19488" t="str">
        <x:v>2026-07-07</x:v>
      </x:c>
      <x:c r="D19488" t="str">
        <x:v>High Court of Jharkhand</x:v>
      </x:c>
      <x:c r="E19488" t="str">
        <x:v>HON'BLE MR. JUSTICE SANJAY KUMAR DWIVEDI</x:v>
      </x:c>
      <x:c r="F19488" t="str">
        <x:v>Dismissed as Withdrawn</x:v>
      </x:c>
      <x:c r="G19488" t="str">
        <x:v>https://indian-high-court-judgments.s3.ap-south-1.amazonaws.com/data/pdf/year=2026/court=20_7/bench=jhar_pg/JHHC010206342026_1_2026-07-07.pdf</x:v>
      </x:c>
    </x:row>
    <x:row r="19489">
      <x:c r="A19489" t="str">
        <x:v>JHHC010206232026</x:v>
      </x:c>
      <x:c r="B19489" t="str">
        <x:v>A.B.A./3653/2026 of MATHURA MAHTO Vs THE STATE OF JHARKHAND</x:v>
      </x:c>
      <x:c r="C19489" t="str">
        <x:v>2026-07-07</x:v>
      </x:c>
      <x:c r="D19489" t="str">
        <x:v>High Court of Jharkhand</x:v>
      </x:c>
      <x:c r="E19489" t="str">
        <x:v>HON'BLE MR. JUSTICE SANJAY KUMAR DWIVEDI</x:v>
      </x:c>
      <x:c r="F19489" t="str">
        <x:v>Allowed</x:v>
      </x:c>
      <x:c r="G19489" t="str">
        <x:v>https://indian-high-court-judgments.s3.ap-south-1.amazonaws.com/data/pdf/year=2026/court=20_7/bench=jhar_pg/JHHC010206232026_1_2026-07-07.pdf</x:v>
      </x:c>
    </x:row>
    <x:row r="19490">
      <x:c r="A19490" t="str">
        <x:v>JHHC010088922024</x:v>
      </x:c>
      <x:c r="B19490" t="str">
        <x:v>WPC/1596/2024 of TEJ PRAKASH ORAON Vs THE STATE OF JHARKHAND</x:v>
      </x:c>
      <x:c r="C19490" t="str">
        <x:v>2026-07-07</x:v>
      </x:c>
      <x:c r="D19490" t="str">
        <x:v>High Court of Jharkhand</x:v>
      </x:c>
      <x:c r="E19490" t="str">
        <x:v>SRI ANANDA SEN, J.</x:v>
      </x:c>
      <x:c r="F19490" t="str">
        <x:v>Dismissed</x:v>
      </x:c>
      <x:c r="G19490" t="str">
        <x:v>https://indian-high-court-judgments.s3.ap-south-1.amazonaws.com/data/pdf/year=2026/court=20_7/bench=jhar_pg/JHHC010088922024_1_2026-07-07.pdf</x:v>
      </x:c>
    </x:row>
    <x:row r="19491">
      <x:c r="A19491" t="str">
        <x:v>JHHC010073492026</x:v>
      </x:c>
      <x:c r="B19491" t="str">
        <x:v>Cr.A(SJ)/241/2026 of JAHIR ANSARI Vs THE STATE OF JHARKHAND</x:v>
      </x:c>
      <x:c r="C19491" t="str">
        <x:v>2026-07-07</x:v>
      </x:c>
      <x:c r="D19491" t="str">
        <x:v>High Court of Jharkhand</x:v>
      </x:c>
      <x:c r="E19491" t="str">
        <x:v>HON'BLE MR. JUSTICE RAJESH KUMAR</x:v>
      </x:c>
      <x:c r="F19491" t="str">
        <x:v>Rejected</x:v>
      </x:c>
      <x:c r="G19491" t="str">
        <x:v>https://indian-high-court-judgments.s3.ap-south-1.amazonaws.com/data/pdf/year=2026/court=20_7/bench=jhar_pg/JHHC010073492026_1_2026-07-07.pdf</x:v>
      </x:c>
    </x:row>
    <x:row r="19492">
      <x:c r="A19492" t="str">
        <x:v>JHHC010151062026</x:v>
      </x:c>
      <x:c r="B19492" t="str">
        <x:v>WPC/3702/2026 of SANJEEV KUMAR Vs THE STATE OF JHARKHAND, THROUGH DEPUTY COMMISSIONER, DEOGHAR,</x:v>
      </x:c>
      <x:c r="C19492" t="str">
        <x:v>2026-07-07</x:v>
      </x:c>
      <x:c r="D19492" t="str">
        <x:v>High Court of Jharkhand</x:v>
      </x:c>
      <x:c r="E19492" t="str">
        <x:v>HON'BLE THE CHIEF JUSTICE,HON'BLE MR.JUSTICE RAJESH SHANKAR</x:v>
      </x:c>
      <x:c r="F19492" t="str">
        <x:v>Disposed Off</x:v>
      </x:c>
      <x:c r="G19492" t="str">
        <x:v>https://indian-high-court-judgments.s3.ap-south-1.amazonaws.com/data/pdf/year=2026/court=20_7/bench=jhar_pg/JHHC010151062026_1_2026-07-07.pdf</x:v>
      </x:c>
    </x:row>
    <x:row r="19493">
      <x:c r="A19493" t="str">
        <x:v>JHHC010156602026</x:v>
      </x:c>
      <x:c r="B19493" t="str">
        <x:v>B.A./4363/2026 of MASTAN KUMAR MAHTO Vs THE STATE OF JHARKHAND</x:v>
      </x:c>
      <x:c r="C19493" t="str">
        <x:v>2026-07-07</x:v>
      </x:c>
      <x:c r="D19493" t="str">
        <x:v>High Court of Jharkhand</x:v>
      </x:c>
      <x:c r="E19493" t="str">
        <x:v>HON'BLE MRS. JUSTICE ANUBHA RAWAT CHOUDHARY</x:v>
      </x:c>
      <x:c r="F19493" t="str">
        <x:v>Allowed</x:v>
      </x:c>
      <x:c r="G19493" t="str">
        <x:v>https://indian-high-court-judgments.s3.ap-south-1.amazonaws.com/data/pdf/year=2026/court=20_7/bench=jhar_pg/JHHC010156602026_1_2026-07-07.pdf</x:v>
      </x:c>
    </x:row>
    <x:row r="19494">
      <x:c r="A19494" t="str">
        <x:v>JHHC010163422009</x:v>
      </x:c>
      <x:c r="B19494" t="str">
        <x:v>Cr.A(SJ)/492/2009 of MOHMMAD QUAYUM  MOHMMAD KAYUM Vs STATE OF JHARKHAND</x:v>
      </x:c>
      <x:c r="C19494" t="str">
        <x:v>2026-07-07</x:v>
      </x:c>
      <x:c r="D19494" t="str">
        <x:v>High Court of Jharkhand</x:v>
      </x:c>
      <x:c r="E19494" t="str">
        <x:v>HON'BLE MR. JUSTICE PRADEEP KUMAR SRIVASTAVA</x:v>
      </x:c>
      <x:c r="F19494" t="str">
        <x:v>Dismissed with modification</x:v>
      </x:c>
      <x:c r="G19494" t="str">
        <x:v>https://indian-high-court-judgments.s3.ap-south-1.amazonaws.com/data/pdf/year=2026/court=20_7/bench=jhar_pg/JHHC010163422009_1_2026-07-07.pdf</x:v>
      </x:c>
    </x:row>
    <x:row r="19495">
      <x:c r="A19495" t="str">
        <x:v>JHHC010216972026</x:v>
      </x:c>
      <x:c r="B19495" t="str">
        <x:v>A.B.A./3658/2026 of BIRENDRA KUMAR MAHTO Vs THE STATE OF JHARKHAND</x:v>
      </x:c>
      <x:c r="C19495" t="str">
        <x:v>2026-07-07</x:v>
      </x:c>
      <x:c r="D19495" t="str">
        <x:v>High Court of Jharkhand</x:v>
      </x:c>
      <x:c r="E19495" t="str">
        <x:v>HON'BLE MR. JUSTICE SANJAY KUMAR DWIVEDI</x:v>
      </x:c>
      <x:c r="F19495" t="str">
        <x:v>Dismissed as Withdrawn</x:v>
      </x:c>
      <x:c r="G19495" t="str">
        <x:v>https://indian-high-court-judgments.s3.ap-south-1.amazonaws.com/data/pdf/year=2026/court=20_7/bench=jhar_pg/JHHC010216972026_1_2026-07-07.pdf</x:v>
      </x:c>
    </x:row>
    <x:row r="19496">
      <x:c r="A19496" t="str">
        <x:v>JHHC010195612026</x:v>
      </x:c>
      <x:c r="B19496" t="str">
        <x:v>B.A./5681/2026 of KUMAR NISHANT @ NISHANT SIR Vs THE STATE OF JHARKHAND</x:v>
      </x:c>
      <x:c r="C19496" t="str">
        <x:v>2026-07-07</x:v>
      </x:c>
      <x:c r="D19496" t="str">
        <x:v>High Court of Jharkhand</x:v>
      </x:c>
      <x:c r="E19496" t="str">
        <x:v>HON'BLE MR.JUSTICE RONGON MUKHOPADHYAY</x:v>
      </x:c>
      <x:c r="F19496" t="str">
        <x:v>Allowed</x:v>
      </x:c>
      <x:c r="G19496" t="str">
        <x:v>https://indian-high-court-judgments.s3.ap-south-1.amazonaws.com/data/pdf/year=2026/court=20_7/bench=jhar_pg/JHHC010195612026_1_2026-07-07.pdf</x:v>
      </x:c>
    </x:row>
    <x:row r="19497">
      <x:c r="A19497" t="str">
        <x:v>JHHC010185432026</x:v>
      </x:c>
      <x:c r="B19497" t="str">
        <x:v>A.B.A./3657/2026 of MOHSIN ANSARI ALIAS MOHSIN HUSSAIN Vs THE STATE OF JHARKHAND</x:v>
      </x:c>
      <x:c r="C19497" t="str">
        <x:v>2026-07-07</x:v>
      </x:c>
      <x:c r="D19497" t="str">
        <x:v>High Court of Jharkhand</x:v>
      </x:c>
      <x:c r="E19497" t="str">
        <x:v>HON'BLE MR. JUSTICE SANJAY KUMAR DWIVEDI</x:v>
      </x:c>
      <x:c r="F19497" t="str">
        <x:v>Rejected</x:v>
      </x:c>
      <x:c r="G19497" t="str">
        <x:v>https://indian-high-court-judgments.s3.ap-south-1.amazonaws.com/data/pdf/year=2026/court=20_7/bench=jhar_pg/JHHC010185432026_1_2026-07-07.pdf</x:v>
      </x:c>
    </x:row>
    <x:row r="19498">
      <x:c r="A19498" t="str">
        <x:v>JHHC010162212026</x:v>
      </x:c>
      <x:c r="B19498" t="str">
        <x:v>B.A./5261/2026 of JOEL @ JEWEL MURMU @ JOEL MURMU Vs THE STATE OF JHARKHAND</x:v>
      </x:c>
      <x:c r="C19498" t="str">
        <x:v>2026-07-07</x:v>
      </x:c>
      <x:c r="D19498" t="str">
        <x:v>High Court of Jharkhand</x:v>
      </x:c>
      <x:c r="E19498" t="str">
        <x:v>HON'BLE MRS. JUSTICE ANUBHA RAWAT CHOUDHARY</x:v>
      </x:c>
      <x:c r="F19498" t="str">
        <x:v>Allowed</x:v>
      </x:c>
      <x:c r="G19498" t="str">
        <x:v>https://indian-high-court-judgments.s3.ap-south-1.amazonaws.com/data/pdf/year=2026/court=20_7/bench=jhar_pg/JHHC010162212026_1_2026-07-07.pdf</x:v>
      </x:c>
    </x:row>
    <x:row r="19499">
      <x:c r="A19499" t="str">
        <x:v>JHHC010187082025</x:v>
      </x:c>
      <x:c r="B19499" t="str">
        <x:v>LPA/704/2025 of THE STATE OF JHARKHAND Vs ANUP KUMAR</x:v>
      </x:c>
      <x:c r="C19499" t="str">
        <x:v>2026-07-07</x:v>
      </x:c>
      <x:c r="D19499" t="str">
        <x:v>High Court of Jharkhand</x:v>
      </x:c>
      <x:c r="E19499" t="str">
        <x:v>HON'BLE THE CHIEF JUSTICE,HON'BLE MR.JUSTICE RAJESH SHANKAR</x:v>
      </x:c>
      <x:c r="F19499" t="str">
        <x:v>Disposed Off</x:v>
      </x:c>
      <x:c r="G19499" t="str">
        <x:v>https://indian-high-court-judgments.s3.ap-south-1.amazonaws.com/data/pdf/year=2026/court=20_7/bench=jhar_pg/JHHC010187082025_1_2026-07-07.pdf</x:v>
      </x:c>
    </x:row>
    <x:row r="19500">
      <x:c r="A19500" t="str">
        <x:v>JHHC010144672026</x:v>
      </x:c>
      <x:c r="B19500" t="str">
        <x:v>A.B.A./3649/2026 of EJAZ AHMAD ALIAS MD. EJAZ AHMAD Vs THE STATE OF JHARKHAND</x:v>
      </x:c>
      <x:c r="C19500" t="str">
        <x:v>2026-07-07</x:v>
      </x:c>
      <x:c r="D19500" t="str">
        <x:v>High Court of Jharkhand</x:v>
      </x:c>
      <x:c r="E19500" t="str">
        <x:v>HON'BLE MR. JUSTICE SANJAY KUMAR DWIVEDI</x:v>
      </x:c>
      <x:c r="F19500" t="str">
        <x:v>Allowed</x:v>
      </x:c>
      <x:c r="G19500" t="str">
        <x:v>https://indian-high-court-judgments.s3.ap-south-1.amazonaws.com/data/pdf/year=2026/court=20_7/bench=jhar_pg/JHHC010144672026_1_2026-07-07.pdf</x:v>
      </x:c>
    </x:row>
    <x:row r="19501">
      <x:c r="A19501" t="str">
        <x:v>JHHC010202382026</x:v>
      </x:c>
      <x:c r="B19501" t="str">
        <x:v>A.B.A./3651/2026 of ANIL BHUIYAN ALIAS ANIL KUMAR Vs THE STATE OF JHARKHAND</x:v>
      </x:c>
      <x:c r="C19501" t="str">
        <x:v>2026-07-07</x:v>
      </x:c>
      <x:c r="D19501" t="str">
        <x:v>High Court of Jharkhand</x:v>
      </x:c>
      <x:c r="E19501" t="str">
        <x:v>HON'BLE MR. JUSTICE SANJAY KUMAR DWIVEDI</x:v>
      </x:c>
      <x:c r="F19501" t="str">
        <x:v>Allowed</x:v>
      </x:c>
      <x:c r="G19501" t="str">
        <x:v>https://indian-high-court-judgments.s3.ap-south-1.amazonaws.com/data/pdf/year=2026/court=20_7/bench=jhar_pg/JHHC010202382026_1_2026-07-07.pdf</x:v>
      </x:c>
    </x:row>
    <x:row r="19502">
      <x:c r="A19502" t="str">
        <x:v>JHHC010174252026</x:v>
      </x:c>
      <x:c r="B19502" t="str">
        <x:v>B.A./5247/2026 of MEGHALAL RANA Vs STATE OF JHARKHAND</x:v>
      </x:c>
      <x:c r="C19502" t="str">
        <x:v>2026-07-07</x:v>
      </x:c>
      <x:c r="D19502" t="str">
        <x:v>High Court of Jharkhand</x:v>
      </x:c>
      <x:c r="E19502" t="str">
        <x:v>HON'BLE MR. JUSTICE ANIL KUMAR CHOUDHARY</x:v>
      </x:c>
      <x:c r="F19502" t="str">
        <x:v>Bail</x:v>
      </x:c>
      <x:c r="G19502" t="str">
        <x:v>https://indian-high-court-judgments.s3.ap-south-1.amazonaws.com/data/pdf/year=2026/court=20_7/bench=jhar_pg/JHHC010174252026_1_2026-07-07.pdf</x:v>
      </x:c>
    </x:row>
    <x:row r="19503">
      <x:c r="A19503" t="str">
        <x:v>JHHC010177872026</x:v>
      </x:c>
      <x:c r="B19503" t="str">
        <x:v>B.A./5065/2026 of MUKTA SARDAR ALIAS MAKTA SARDAR Vs THE STATE OF JHARKHAND</x:v>
      </x:c>
      <x:c r="C19503" t="str">
        <x:v>2026-07-07</x:v>
      </x:c>
      <x:c r="D19503" t="str">
        <x:v>High Court of Jharkhand</x:v>
      </x:c>
      <x:c r="E19503" t="str">
        <x:v>HON'BLE MR. JUSTICE ANIL KUMAR CHOUDHARY</x:v>
      </x:c>
      <x:c r="F19503" t="str">
        <x:v>Bail</x:v>
      </x:c>
      <x:c r="G19503" t="str">
        <x:v>https://indian-high-court-judgments.s3.ap-south-1.amazonaws.com/data/pdf/year=2026/court=20_7/bench=jhar_pg/JHHC010177872026_1_2026-07-07.pdf</x:v>
      </x:c>
    </x:row>
    <x:row r="19504">
      <x:c r="A19504" t="str">
        <x:v>JHHC010216852026</x:v>
      </x:c>
      <x:c r="B19504" t="str">
        <x:v>A.B.A./3626/2026 of ANKIT SAW @ ANKIT KUMAR SAW @ ANKIT SHAW Vs THE STATE OF JHARKHAND</x:v>
      </x:c>
      <x:c r="C19504" t="str">
        <x:v>2026-07-07</x:v>
      </x:c>
      <x:c r="D19504" t="str">
        <x:v>High Court of Jharkhand</x:v>
      </x:c>
      <x:c r="E19504" t="str">
        <x:v>HON'BLE MR. JUSTICE SANJAY KUMAR DWIVEDI</x:v>
      </x:c>
      <x:c r="F19504" t="str">
        <x:v>Rejected</x:v>
      </x:c>
      <x:c r="G19504" t="str">
        <x:v>https://indian-high-court-judgments.s3.ap-south-1.amazonaws.com/data/pdf/year=2026/court=20_7/bench=jhar_pg/JHHC010216852026_1_2026-07-07.pdf</x:v>
      </x:c>
    </x:row>
    <x:row r="19505">
      <x:c r="A19505" t="str">
        <x:v>JHHC010185712026</x:v>
      </x:c>
      <x:c r="B19505" t="str">
        <x:v>B.A./5205/2026 of CHOTU @ CHOTU ANSARI @ ARWAJ ANSARI @ MD. ARWAJ ANSARI Vs THE STATE OF JHARKHAND</x:v>
      </x:c>
      <x:c r="C19505" t="str">
        <x:v>2026-07-07</x:v>
      </x:c>
      <x:c r="D19505" t="str">
        <x:v>High Court of Jharkhand</x:v>
      </x:c>
      <x:c r="E19505" t="str">
        <x:v>HON'BLE MR. JUSTICE ANIL KUMAR CHOUDHARY</x:v>
      </x:c>
      <x:c r="F19505" t="str">
        <x:v>Bail</x:v>
      </x:c>
      <x:c r="G19505" t="str">
        <x:v>https://indian-high-court-judgments.s3.ap-south-1.amazonaws.com/data/pdf/year=2026/court=20_7/bench=jhar_pg/JHHC010185712026_1_2026-07-07.pdf</x:v>
      </x:c>
    </x:row>
    <x:row r="19506">
      <x:c r="A19506" t="str">
        <x:v>JHHC010113022012</x:v>
      </x:c>
      <x:c r="B19506" t="str">
        <x:v>WPC/4667/2012 of MD SHAHID RAJA Vs COLLECTARIATE</x:v>
      </x:c>
      <x:c r="C19506" t="str">
        <x:v>2026-07-07</x:v>
      </x:c>
      <x:c r="D19506" t="str">
        <x:v>High Court of Jharkhand</x:v>
      </x:c>
      <x:c r="E19506" t="str">
        <x:v>HON'BLE MR. JUSTICE SANJAY KUMAR DWIVEDI</x:v>
      </x:c>
      <x:c r="F19506" t="str">
        <x:v>Dismissed</x:v>
      </x:c>
      <x:c r="G19506" t="str">
        <x:v>https://indian-high-court-judgments.s3.ap-south-1.amazonaws.com/data/pdf/year=2026/court=20_7/bench=jhar_pg/JHHC010113022012_1_2026-07-07.pdf</x:v>
      </x:c>
    </x:row>
    <x:row r="19507">
      <x:c r="A19507" t="str">
        <x:v>JHHC010159112026</x:v>
      </x:c>
      <x:c r="B19507" t="str">
        <x:v>B.A./5465/2026 of MANOJ PURAN Vs THE STATE OF JHARKHAND</x:v>
      </x:c>
      <x:c r="C19507" t="str">
        <x:v>2026-07-07</x:v>
      </x:c>
      <x:c r="D19507" t="str">
        <x:v>High Court of Jharkhand</x:v>
      </x:c>
      <x:c r="E19507" t="str">
        <x:v>HON'BLE MRS. JUSTICE ANUBHA RAWAT CHOUDHARY</x:v>
      </x:c>
      <x:c r="F19507" t="str">
        <x:v>Rejected</x:v>
      </x:c>
      <x:c r="G19507" t="str">
        <x:v>https://indian-high-court-judgments.s3.ap-south-1.amazonaws.com/data/pdf/year=2026/court=20_7/bench=jhar_pg/JHHC010159112026_1_2026-07-07.pdf</x:v>
      </x:c>
    </x:row>
    <x:row r="19508">
      <x:c r="A19508" t="str">
        <x:v>JHHC010100662026</x:v>
      </x:c>
      <x:c r="B19508" t="str">
        <x:v>LPA/284/2026 of THE PRINCIPAL SECRETARY, GOVERNMENT OF JHARKHAND, ROAD CONSTRUCTION DEPARTMENT, JHARKHAND Vs KAMLA PRASAD</x:v>
      </x:c>
      <x:c r="C19508" t="str">
        <x:v>2026-07-07</x:v>
      </x:c>
      <x:c r="D19508" t="str">
        <x:v>High Court of Jharkhand</x:v>
      </x:c>
      <x:c r="E19508" t="str">
        <x:v>HON'BLE THE CHIEF JUSTICE,HON'BLE MR.JUSTICE RAJESH SHANKAR</x:v>
      </x:c>
      <x:c r="F19508" t="str">
        <x:v>Disposed Off</x:v>
      </x:c>
      <x:c r="G19508" t="str">
        <x:v>https://indian-high-court-judgments.s3.ap-south-1.amazonaws.com/data/pdf/year=2026/court=20_7/bench=jhar_pg/JHHC010100662026_1_2026-07-07.pdf</x:v>
      </x:c>
    </x:row>
    <x:row r="19509">
      <x:c r="A19509" t="str">
        <x:v>JHHC010212812026</x:v>
      </x:c>
      <x:c r="B19509" t="str">
        <x:v>B.A./6243/2026 of MANOJ YADAV Vs THE STATE OF JHARKHAND</x:v>
      </x:c>
      <x:c r="C19509" t="str">
        <x:v>2026-07-07</x:v>
      </x:c>
      <x:c r="D19509" t="str">
        <x:v>High Court of Jharkhand</x:v>
      </x:c>
      <x:c r="E19509" t="str">
        <x:v>HON'BLE MR. JUSTICE ANIL KUMAR CHOUDHARY</x:v>
      </x:c>
      <x:c r="F19509" t="str">
        <x:v>Bail</x:v>
      </x:c>
      <x:c r="G19509" t="str">
        <x:v>https://indian-high-court-judgments.s3.ap-south-1.amazonaws.com/data/pdf/year=2026/court=20_7/bench=jhar_pg/JHHC010212812026_1_2026-07-07.pdf</x:v>
      </x:c>
    </x:row>
    <x:row r="19510">
      <x:c r="A19510" t="str">
        <x:v>JHHC010210382026</x:v>
      </x:c>
      <x:c r="B19510" t="str">
        <x:v>A.B.A./3666/2026 of SAGAR YADAV Vs THE STATE OF JHARKHAND</x:v>
      </x:c>
      <x:c r="C19510" t="str">
        <x:v>2026-07-07</x:v>
      </x:c>
      <x:c r="D19510" t="str">
        <x:v>High Court of Jharkhand</x:v>
      </x:c>
      <x:c r="E19510" t="str">
        <x:v>HON'BLE MR. JUSTICE SANJAY KUMAR DWIVEDI</x:v>
      </x:c>
      <x:c r="F19510" t="str">
        <x:v>Rejected</x:v>
      </x:c>
      <x:c r="G19510" t="str">
        <x:v>https://indian-high-court-judgments.s3.ap-south-1.amazonaws.com/data/pdf/year=2026/court=20_7/bench=jhar_pg/JHHC010210382026_1_2026-07-07.pdf</x:v>
      </x:c>
    </x:row>
    <x:row r="19511">
      <x:c r="A19511" t="str">
        <x:v>JHHC010217052026</x:v>
      </x:c>
      <x:c r="B19511" t="str">
        <x:v>A.B.A./3628/2026 of HIRA CHOUDHARY @ HIRA KUMAR Vs STATE OF JHARKHAND</x:v>
      </x:c>
      <x:c r="C19511" t="str">
        <x:v>2026-07-07</x:v>
      </x:c>
      <x:c r="D19511" t="str">
        <x:v>High Court of Jharkhand</x:v>
      </x:c>
      <x:c r="E19511" t="str">
        <x:v>HON'BLE MR. JUSTICE SANJAY KUMAR DWIVEDI</x:v>
      </x:c>
      <x:c r="F19511" t="str">
        <x:v>Allowed</x:v>
      </x:c>
      <x:c r="G19511" t="str">
        <x:v>https://indian-high-court-judgments.s3.ap-south-1.amazonaws.com/data/pdf/year=2026/court=20_7/bench=jhar_pg/JHHC010217052026_1_2026-07-07.pdf</x:v>
      </x:c>
    </x:row>
    <x:row r="19512">
      <x:c r="A19512" t="str">
        <x:v>JHHC010207142026</x:v>
      </x:c>
      <x:c r="B19512" t="str">
        <x:v>A.B.A./3629/2026 of KARU YADAV @ DEVENDRA YADAV @ DEVENDRA Vs THE STATE OF JHARKHAND</x:v>
      </x:c>
      <x:c r="C19512" t="str">
        <x:v>2026-07-07</x:v>
      </x:c>
      <x:c r="D19512" t="str">
        <x:v>High Court of Jharkhand</x:v>
      </x:c>
      <x:c r="E19512" t="str">
        <x:v>HON'BLE MR. JUSTICE SANJAY KUMAR DWIVEDI</x:v>
      </x:c>
      <x:c r="F19512" t="str">
        <x:v>Dismissed as Withdrawn</x:v>
      </x:c>
      <x:c r="G19512" t="str">
        <x:v>https://indian-high-court-judgments.s3.ap-south-1.amazonaws.com/data/pdf/year=2026/court=20_7/bench=jhar_pg/JHHC010207142026_1_2026-07-07.pdf</x:v>
      </x:c>
    </x:row>
    <x:row r="19513">
      <x:c r="A19513" t="str">
        <x:v>JHHC010061572025</x:v>
      </x:c>
      <x:c r="B19513" t="str">
        <x:v>Cont.(Cvl)/348/2025 of MURARI MOHAN THAKUR Vs THE STATE OF JHARKHAND</x:v>
      </x:c>
      <x:c r="C19513" t="str">
        <x:v>2026-07-07</x:v>
      </x:c>
      <x:c r="D19513" t="str">
        <x:v>High Court of Jharkhand</x:v>
      </x:c>
      <x:c r="E19513" t="str">
        <x:v>HON'BLE MR. JUSTICE DEEPAK ROSHAN</x:v>
      </x:c>
      <x:c r="F19513" t="str">
        <x:v>Disposed Off</x:v>
      </x:c>
      <x:c r="G19513" t="str">
        <x:v>https://indian-high-court-judgments.s3.ap-south-1.amazonaws.com/data/pdf/year=2026/court=20_7/bench=jhar_pg/JHHC010061572025_1_2026-07-07.pdf</x:v>
      </x:c>
    </x:row>
    <x:row r="19514">
      <x:c r="A19514" t="str">
        <x:v>JHHC010135192026</x:v>
      </x:c>
      <x:c r="B19514" t="str">
        <x:v>WPC/4769/2026 of LAL JAY PRAKASH NATH SHAHDEO Vs THE STATE OF JHARKHAND</x:v>
      </x:c>
      <x:c r="C19514" t="str">
        <x:v>2026-07-07</x:v>
      </x:c>
      <x:c r="D19514" t="str">
        <x:v>High Court of Jharkhand</x:v>
      </x:c>
      <x:c r="E19514" t="str">
        <x:v>SRI ANANDA SEN, J.</x:v>
      </x:c>
      <x:c r="F19514" t="str">
        <x:v>Disposed Off</x:v>
      </x:c>
      <x:c r="G19514" t="str">
        <x:v>https://indian-high-court-judgments.s3.ap-south-1.amazonaws.com/data/pdf/year=2026/court=20_7/bench=jhar_pg/JHHC010135192026_1_2026-07-07.pdf</x:v>
      </x:c>
    </x:row>
    <x:row r="19515">
      <x:c r="A19515" t="str">
        <x:v>JHHC010162872026</x:v>
      </x:c>
      <x:c r="B19515" t="str">
        <x:v>WPC/4275/2026 of SANJAY KUMAR DAS Vs STATE OF JHARKHAND, THROUGH THE CHIEF SECRETARY, GOVERNMENT OF JHARKHAND</x:v>
      </x:c>
      <x:c r="C19515" t="str">
        <x:v>2026-07-07</x:v>
      </x:c>
      <x:c r="D19515" t="str">
        <x:v>High Court of Jharkhand</x:v>
      </x:c>
      <x:c r="E19515" t="str">
        <x:v>HON'BLE MR. JUSTICE DEEPAK ROSHAN</x:v>
      </x:c>
      <x:c r="F19515" t="str">
        <x:v>Disposed Off</x:v>
      </x:c>
      <x:c r="G19515" t="str">
        <x:v>https://indian-high-court-judgments.s3.ap-south-1.amazonaws.com/data/pdf/year=2026/court=20_7/bench=jhar_pg/JHHC010162872026_1_2026-07-07.pdf</x:v>
      </x:c>
    </x:row>
    <x:row r="19516">
      <x:c r="A19516" t="str">
        <x:v>JHHC010208852026</x:v>
      </x:c>
      <x:c r="B19516" t="str">
        <x:v>A.B.A./3637/2026 of CHANDRAWATI DEVI Vs THE STATE OF JHARKHAND</x:v>
      </x:c>
      <x:c r="C19516" t="str">
        <x:v>2026-07-07</x:v>
      </x:c>
      <x:c r="D19516" t="str">
        <x:v>High Court of Jharkhand</x:v>
      </x:c>
      <x:c r="E19516" t="str">
        <x:v>HON'BLE MR. JUSTICE SANJAY KUMAR DWIVEDI</x:v>
      </x:c>
      <x:c r="F19516" t="str">
        <x:v>Allowed</x:v>
      </x:c>
      <x:c r="G19516" t="str">
        <x:v>https://indian-high-court-judgments.s3.ap-south-1.amazonaws.com/data/pdf/year=2026/court=20_7/bench=jhar_pg/JHHC010208852026_1_2026-07-07.pdf</x:v>
      </x:c>
    </x:row>
    <x:row r="19517">
      <x:c r="A19517" t="str">
        <x:v>JHHC010208842026</x:v>
      </x:c>
      <x:c r="B19517" t="str">
        <x:v>A.B.A./3633/2026 of SURESH BHARTI Vs THE STATE OF JHARKHAND</x:v>
      </x:c>
      <x:c r="C19517" t="str">
        <x:v>2026-07-07</x:v>
      </x:c>
      <x:c r="D19517" t="str">
        <x:v>High Court of Jharkhand</x:v>
      </x:c>
      <x:c r="E19517" t="str">
        <x:v>HON'BLE MR. JUSTICE SANJAY KUMAR DWIVEDI</x:v>
      </x:c>
      <x:c r="F19517" t="str">
        <x:v>Allowed</x:v>
      </x:c>
      <x:c r="G19517" t="str">
        <x:v>https://indian-high-court-judgments.s3.ap-south-1.amazonaws.com/data/pdf/year=2026/court=20_7/bench=jhar_pg/JHHC010208842026_1_2026-07-07.pdf</x:v>
      </x:c>
    </x:row>
    <x:row r="19518">
      <x:c r="A19518" t="str">
        <x:v>JHHC010217812026</x:v>
      </x:c>
      <x:c r="B19518" t="str">
        <x:v>B.A./6240/2026 of MD. ANSUR ANSARI Vs THE STATE OFJHARKHAND</x:v>
      </x:c>
      <x:c r="C19518" t="str">
        <x:v>2026-07-07</x:v>
      </x:c>
      <x:c r="D19518" t="str">
        <x:v>High Court of Jharkhand</x:v>
      </x:c>
      <x:c r="E19518" t="str">
        <x:v>HON'BLE MRS. JUSTICE ANUBHA RAWAT CHOUDHARY</x:v>
      </x:c>
      <x:c r="F19518" t="str">
        <x:v>Rejected</x:v>
      </x:c>
      <x:c r="G19518" t="str">
        <x:v>https://indian-high-court-judgments.s3.ap-south-1.amazonaws.com/data/pdf/year=2026/court=20_7/bench=jhar_pg/JHHC010217812026_1_2026-07-07.pdf</x:v>
      </x:c>
    </x:row>
    <x:row r="19519">
      <x:c r="A19519" t="str">
        <x:v>JHHC010281972025</x:v>
      </x:c>
      <x:c r="B19519" t="str">
        <x:v>Cont.(Cvl)/571/2026 of SHREE BALAJI-AGRAWAL INDRA (JV), THROUGH ITS AUTHORIZED SIGNATORY SHREE NIWAS PANDEY Vs THE STATE OF JHARKHAND</x:v>
      </x:c>
      <x:c r="C19519" t="str">
        <x:v>2026-07-07</x:v>
      </x:c>
      <x:c r="D19519" t="str">
        <x:v>High Court of Jharkhand</x:v>
      </x:c>
      <x:c r="E19519" t="str">
        <x:v>HON'BLE MR.JUSTICE SUJIT NARAYAN PRASAD,HON'BLE MR. JUSTICE SANJAY PRASAD</x:v>
      </x:c>
      <x:c r="F19519" t="str">
        <x:v>Disposed Off</x:v>
      </x:c>
      <x:c r="G19519" t="str">
        <x:v>https://indian-high-court-judgments.s3.ap-south-1.amazonaws.com/data/pdf/year=2026/court=20_7/bench=jhar_pg/JHHC010281972025_1_2026-07-07.pdf</x:v>
      </x:c>
    </x:row>
    <x:row r="19520">
      <x:c r="A19520" t="str">
        <x:v>JHHC010128862026</x:v>
      </x:c>
      <x:c r="B19520" t="str">
        <x:v>WPC/4772/2026 of RAJESH SAW Vs THE STATE OF JHARKHAND THROUGH THE DEPUTY COMMISSIONER, CHATRA</x:v>
      </x:c>
      <x:c r="C19520" t="str">
        <x:v>2026-07-07</x:v>
      </x:c>
      <x:c r="D19520" t="str">
        <x:v>High Court of Jharkhand</x:v>
      </x:c>
      <x:c r="E19520" t="str">
        <x:v>SRI ANANDA SEN, J.</x:v>
      </x:c>
      <x:c r="F19520" t="str">
        <x:v>Disposed Off</x:v>
      </x:c>
      <x:c r="G19520" t="str">
        <x:v>https://indian-high-court-judgments.s3.ap-south-1.amazonaws.com/data/pdf/year=2026/court=20_7/bench=jhar_pg/JHHC010128862026_1_2026-07-07.pdf</x:v>
      </x:c>
    </x:row>
    <x:row r="19521">
      <x:c r="A19521" t="str">
        <x:v>JHHC010053642024</x:v>
      </x:c>
      <x:c r="B19521" t="str">
        <x:v>C.Rev./17/2024 of GITA REAL ESTATE PVT LIMITED THROUGH ITS DIRECTOR MR VIVEK KUMAR Vs OM PRAKASH PANDEY ALIAS ONKAR PANDEY</x:v>
      </x:c>
      <x:c r="C19521" t="str">
        <x:v>2026-07-07</x:v>
      </x:c>
      <x:c r="D19521" t="str">
        <x:v>High Court of Jharkhand</x:v>
      </x:c>
      <x:c r="E19521" t="str">
        <x:v>HON'BLE MR. JUSTICE PRADEEP KUMAR SRIVASTAVA</x:v>
      </x:c>
      <x:c r="F19521" t="str">
        <x:v>Dismissed as Withdrawn</x:v>
      </x:c>
      <x:c r="G19521" t="str">
        <x:v>https://indian-high-court-judgments.s3.ap-south-1.amazonaws.com/data/pdf/year=2026/court=20_7/bench=jhar_pg/JHHC010053642024_1_2026-07-07.pdf</x:v>
      </x:c>
    </x:row>
    <x:row r="19522">
      <x:c r="A19522" t="str">
        <x:v>JHHC010299622025</x:v>
      </x:c>
      <x:c r="B19522" t="str">
        <x:v>FA/171/2025 of MUKESH KR RAY Vs BINDU KUMARI ALIAS BINDU DEVI</x:v>
      </x:c>
      <x:c r="C19522" t="str">
        <x:v>2026-07-07</x:v>
      </x:c>
      <x:c r="D19522" t="str">
        <x:v>High Court of Jharkhand</x:v>
      </x:c>
      <x:c r="E19522" t="str">
        <x:v>HON'BLE MR.JUSTICE SUJIT NARAYAN PRASAD,HON'BLE MR. JUSTICE PRADEEP KUMAR SRIVASTAVA</x:v>
      </x:c>
      <x:c r="F19522" t="str">
        <x:v>Dismissed</x:v>
      </x:c>
      <x:c r="G19522" t="str">
        <x:v>https://indian-high-court-judgments.s3.ap-south-1.amazonaws.com/data/pdf/year=2026/court=20_7/bench=jhar_pg/JHHC010299622025_1_2026-07-07.pdf</x:v>
      </x:c>
    </x:row>
    <x:row r="19523">
      <x:c r="A19523" t="str">
        <x:v>JHHC010211722026</x:v>
      </x:c>
      <x:c r="B19523" t="str">
        <x:v>A.B.A./3636/2026 of INDRADEO RAM @ INDRADEO KUMAR @ INDRADEV KUMAR Vs THE STATE OF JHARKHAND</x:v>
      </x:c>
      <x:c r="C19523" t="str">
        <x:v>2026-07-07</x:v>
      </x:c>
      <x:c r="D19523" t="str">
        <x:v>High Court of Jharkhand</x:v>
      </x:c>
      <x:c r="E19523" t="str">
        <x:v>HON'BLE MR. JUSTICE SANJAY KUMAR DWIVEDI</x:v>
      </x:c>
      <x:c r="F19523" t="str">
        <x:v>Allowed</x:v>
      </x:c>
      <x:c r="G19523" t="str">
        <x:v>https://indian-high-court-judgments.s3.ap-south-1.amazonaws.com/data/pdf/year=2026/court=20_7/bench=jhar_pg/JHHC010211722026_1_2026-07-07.pdf</x:v>
      </x:c>
    </x:row>
    <x:row r="19524">
      <x:c r="A19524" t="str">
        <x:v>JHHC010179042026</x:v>
      </x:c>
      <x:c r="B19524" t="str">
        <x:v>B.A./5153/2026 of RAJU RAM ALIAS DHRUV JEE Vs THE STATE OF JHARKHAND</x:v>
      </x:c>
      <x:c r="C19524" t="str">
        <x:v>2026-07-07</x:v>
      </x:c>
      <x:c r="D19524" t="str">
        <x:v>High Court of Jharkhand</x:v>
      </x:c>
      <x:c r="E19524" t="str">
        <x:v>HON'BLE MR. JUSTICE ANIL KUMAR CHOUDHARY</x:v>
      </x:c>
      <x:c r="F19524" t="str">
        <x:v>Bail</x:v>
      </x:c>
      <x:c r="G19524" t="str">
        <x:v>https://indian-high-court-judgments.s3.ap-south-1.amazonaws.com/data/pdf/year=2026/court=20_7/bench=jhar_pg/JHHC010179042026_1_2026-07-07.pdf</x:v>
      </x:c>
    </x:row>
    <x:row r="19525">
      <x:c r="A19525" t="str">
        <x:v>JHHC010206072026</x:v>
      </x:c>
      <x:c r="B19525" t="str">
        <x:v>B.A./6249/2026 of MANI DEVI Vs THE STATE OF JHARKHAND</x:v>
      </x:c>
      <x:c r="C19525" t="str">
        <x:v>2026-07-07</x:v>
      </x:c>
      <x:c r="D19525" t="str">
        <x:v>High Court of Jharkhand</x:v>
      </x:c>
      <x:c r="E19525" t="str">
        <x:v>HON'BLE MR. JUSTICE ANIL KUMAR CHOUDHARY</x:v>
      </x:c>
      <x:c r="F19525" t="str">
        <x:v>Bail</x:v>
      </x:c>
      <x:c r="G19525" t="str">
        <x:v>https://indian-high-court-judgments.s3.ap-south-1.amazonaws.com/data/pdf/year=2026/court=20_7/bench=jhar_pg/JHHC010206072026_1_2026-07-07.pdf</x:v>
      </x:c>
    </x:row>
    <x:row r="19526">
      <x:c r="A19526" t="str">
        <x:v>JHHC010235992025</x:v>
      </x:c>
      <x:c r="B19526" t="str">
        <x:v>LPA/681/2025 of THE STATE OF JHARKHAND Vs DR. AMAL CHOUDHARY</x:v>
      </x:c>
      <x:c r="C19526" t="str">
        <x:v>2026-07-07</x:v>
      </x:c>
      <x:c r="D19526" t="str">
        <x:v>High Court of Jharkhand</x:v>
      </x:c>
      <x:c r="E19526" t="str">
        <x:v>HON'BLE THE CHIEF JUSTICE,HON'BLE MR.JUSTICE RAJESH SHANKAR</x:v>
      </x:c>
      <x:c r="F19526" t="str">
        <x:v>Disposed Off</x:v>
      </x:c>
      <x:c r="G19526" t="str">
        <x:v>https://indian-high-court-judgments.s3.ap-south-1.amazonaws.com/data/pdf/year=2026/court=20_7/bench=jhar_pg/JHHC010235992025_1_2026-07-07.pdf</x:v>
      </x:c>
    </x:row>
    <x:row r="19527">
      <x:c r="A19527" t="str">
        <x:v>JHHC010201802026</x:v>
      </x:c>
      <x:c r="B19527" t="str">
        <x:v>A.B.A./3616/2026 of MOHIT ORAON @ MOHIT KUMAR Vs STATE OF JHARKHAND</x:v>
      </x:c>
      <x:c r="C19527" t="str">
        <x:v>2026-07-07</x:v>
      </x:c>
      <x:c r="D19527" t="str">
        <x:v>High Court of Jharkhand</x:v>
      </x:c>
      <x:c r="E19527" t="str">
        <x:v>HON'BLE MR. JUSTICE SANJAY KUMAR DWIVEDI</x:v>
      </x:c>
      <x:c r="F19527" t="str">
        <x:v>Dismissed as Withdrawn</x:v>
      </x:c>
      <x:c r="G19527" t="str">
        <x:v>https://indian-high-court-judgments.s3.ap-south-1.amazonaws.com/data/pdf/year=2026/court=20_7/bench=jhar_pg/JHHC010201802026_1_2026-07-07.pdf</x:v>
      </x:c>
    </x:row>
    <x:row r="19528">
      <x:c r="A19528" t="str">
        <x:v>JHHC010218472026</x:v>
      </x:c>
      <x:c r="B19528" t="str">
        <x:v>A.B.A./3645/2026 of MD. SK. RAYYAN ZEYA @ REHAN Vs THE STATE OF JHARKHAND</x:v>
      </x:c>
      <x:c r="C19528" t="str">
        <x:v>2026-07-07</x:v>
      </x:c>
      <x:c r="D19528" t="str">
        <x:v>High Court of Jharkhand</x:v>
      </x:c>
      <x:c r="E19528" t="str">
        <x:v>HON'BLE MR. JUSTICE SANJAY KUMAR DWIVEDI</x:v>
      </x:c>
      <x:c r="F19528" t="str">
        <x:v>Allowed</x:v>
      </x:c>
      <x:c r="G19528" t="str">
        <x:v>https://indian-high-court-judgments.s3.ap-south-1.amazonaws.com/data/pdf/year=2026/court=20_7/bench=jhar_pg/JHHC010218472026_1_2026-07-07.pdf</x:v>
      </x:c>
    </x:row>
    <x:row r="19529">
      <x:c r="A19529" t="str">
        <x:v>JHHC010090752025</x:v>
      </x:c>
      <x:c r="B19529" t="str">
        <x:v>LPA/483/2025 of THE STATE OF JHARKHAND THROUGH ITS SECRETARY, ROAD CONSTRUCTION DEPARTMENT, Vs MANDEEPA ENTERPRISES, THROUGH ITS PROPRIETOR NAMELY, MADAN SATYA DAS,</x:v>
      </x:c>
      <x:c r="C19529" t="str">
        <x:v>2026-07-07</x:v>
      </x:c>
      <x:c r="D19529" t="str">
        <x:v>High Court of Jharkhand</x:v>
      </x:c>
      <x:c r="E19529" t="str">
        <x:v>HON'BLE THE CHIEF JUSTICE,HON'BLE MR.JUSTICE RAJESH SHANKAR</x:v>
      </x:c>
      <x:c r="F19529" t="str">
        <x:v>Disposed Off</x:v>
      </x:c>
      <x:c r="G19529" t="str">
        <x:v>https://indian-high-court-judgments.s3.ap-south-1.amazonaws.com/data/pdf/year=2026/court=20_7/bench=jhar_pg/JHHC010090752025_1_2026-07-07.pdf</x:v>
      </x:c>
    </x:row>
    <x:row r="19530">
      <x:c r="A19530" t="str">
        <x:v>JHHC010128632026</x:v>
      </x:c>
      <x:c r="B19530" t="str">
        <x:v>WPC/4284/2026 of MANOHER ORAON Vs THE STATE OF JHARKHAND</x:v>
      </x:c>
      <x:c r="C19530" t="str">
        <x:v>2026-07-07</x:v>
      </x:c>
      <x:c r="D19530" t="str">
        <x:v>High Court of Jharkhand</x:v>
      </x:c>
      <x:c r="E19530" t="str">
        <x:v>HON'BLE MR. JUSTICE DEEPAK ROSHAN</x:v>
      </x:c>
      <x:c r="F19530" t="str">
        <x:v>Disposed Off</x:v>
      </x:c>
      <x:c r="G19530" t="str">
        <x:v>https://indian-high-court-judgments.s3.ap-south-1.amazonaws.com/data/pdf/year=2026/court=20_7/bench=jhar_pg/JHHC010128632026_1_2026-07-07.pdf</x:v>
      </x:c>
    </x:row>
    <x:row r="19531">
      <x:c r="A19531" t="str">
        <x:v>JHHC010187012025</x:v>
      </x:c>
      <x:c r="B19531" t="str">
        <x:v>LPA/713/2025 of THE STATE OF JHARKHAND THROUGH THE CHIEF SECRETARY, JHARKHAND Vs PANKAJ KUMAR TIWARY</x:v>
      </x:c>
      <x:c r="C19531" t="str">
        <x:v>2026-07-07</x:v>
      </x:c>
      <x:c r="D19531" t="str">
        <x:v>High Court of Jharkhand</x:v>
      </x:c>
      <x:c r="E19531" t="str">
        <x:v>HON'BLE THE CHIEF JUSTICE,HON'BLE MR.JUSTICE RAJESH SHANKAR</x:v>
      </x:c>
      <x:c r="F19531" t="str">
        <x:v>Disposed Off</x:v>
      </x:c>
      <x:c r="G19531" t="str">
        <x:v>https://indian-high-court-judgments.s3.ap-south-1.amazonaws.com/data/pdf/year=2026/court=20_7/bench=jhar_pg/JHHC010187012025_1_2026-07-07.pdf</x:v>
      </x:c>
    </x:row>
    <x:row r="19532">
      <x:c r="A19532" t="str">
        <x:v>JHHC010194552022</x:v>
      </x:c>
      <x:c r="B19532" t="str">
        <x:v>WPC/2668/2022 of TATA STEEL LIMITED THROUGH ITS PRINCIPAL LEGAL NAMELY RAJESH KUMAR JHA Vs STATE OF JHARKHAND THROUGH THE PRINCIPAL SECRETARY DEPTT OF LABOUR</x:v>
      </x:c>
      <x:c r="C19532" t="str">
        <x:v>2026-07-07</x:v>
      </x:c>
      <x:c r="D19532" t="str">
        <x:v>High Court of Jharkhand</x:v>
      </x:c>
      <x:c r="E19532" t="str">
        <x:v>HON'BLE MRS. JUSTICE ANUBHA RAWAT CHOUDHARY</x:v>
      </x:c>
      <x:c r="F19532" t="str">
        <x:v>Disposed Off As Infractous</x:v>
      </x:c>
      <x:c r="G19532" t="str">
        <x:v>https://indian-high-court-judgments.s3.ap-south-1.amazonaws.com/data/pdf/year=2026/court=20_7/bench=jhar_pg/JHHC010194552022_1_2026-07-07.pdf</x:v>
      </x:c>
    </x:row>
    <x:row r="19533">
      <x:c r="A19533" t="str">
        <x:v>JHHC010289792017</x:v>
      </x:c>
      <x:c r="B19533" t="str">
        <x:v>Cr.M.P./2949/2017 of Jasai Baskey Alias Jasai Majhi Vs The State Of Jharkhand And Ors</x:v>
      </x:c>
      <x:c r="C19533" t="str">
        <x:v>2026-07-07</x:v>
      </x:c>
      <x:c r="D19533" t="str">
        <x:v>High Court of Jharkhand</x:v>
      </x:c>
      <x:c r="E19533" t="str">
        <x:v>HON'BLE MR. JUSTICE ANIL KUMAR CHOUDHARY</x:v>
      </x:c>
      <x:c r="F19533" t="str">
        <x:v>Disposed Off As Infractous</x:v>
      </x:c>
      <x:c r="G19533" t="str">
        <x:v>https://indian-high-court-judgments.s3.ap-south-1.amazonaws.com/data/pdf/year=2026/court=20_7/bench=jhar_pg/JHHC010289792017_1_2026-07-07.pdf</x:v>
      </x:c>
    </x:row>
    <x:row r="19534">
      <x:c r="A19534" t="str">
        <x:v>JHHC010118082026</x:v>
      </x:c>
      <x:c r="B19534" t="str">
        <x:v>B.A./3351/2026 of PAWAN GOPE Vs STATE OF JHARKHAND</x:v>
      </x:c>
      <x:c r="C19534" t="str">
        <x:v>2026-07-07</x:v>
      </x:c>
      <x:c r="D19534" t="str">
        <x:v>High Court of Jharkhand</x:v>
      </x:c>
      <x:c r="E19534" t="str">
        <x:v>HON'BLE MR. JUSTICE ANIL KUMAR CHOUDHARY</x:v>
      </x:c>
      <x:c r="F19534" t="str">
        <x:v>Bail</x:v>
      </x:c>
      <x:c r="G19534" t="str">
        <x:v>https://indian-high-court-judgments.s3.ap-south-1.amazonaws.com/data/pdf/year=2026/court=20_7/bench=jhar_pg/JHHC010118082026_1_2026-07-07.pdf</x:v>
      </x:c>
    </x:row>
    <x:row r="19535">
      <x:c r="A19535" t="str">
        <x:v>JHHC010198202026</x:v>
      </x:c>
      <x:c r="B19535" t="str">
        <x:v>A.B.A./3663/2026 of SUBRATA HALDAR Vs THE STATE OF JHARKHAND</x:v>
      </x:c>
      <x:c r="C19535" t="str">
        <x:v>2026-07-07</x:v>
      </x:c>
      <x:c r="D19535" t="str">
        <x:v>High Court of Jharkhand</x:v>
      </x:c>
      <x:c r="E19535" t="str">
        <x:v>HON'BLE MR. JUSTICE SANJAY KUMAR DWIVEDI</x:v>
      </x:c>
      <x:c r="F19535" t="str">
        <x:v>Allowed</x:v>
      </x:c>
      <x:c r="G19535" t="str">
        <x:v>https://indian-high-court-judgments.s3.ap-south-1.amazonaws.com/data/pdf/year=2026/court=20_7/bench=jhar_pg/JHHC010198202026_1_2026-07-07.pdf</x:v>
      </x:c>
    </x:row>
    <x:row r="19536">
      <x:c r="A19536" t="str">
        <x:v>JHHC010082862026</x:v>
      </x:c>
      <x:c r="B19536" t="str">
        <x:v>LPA/254/2026 of EMPLOYERS IN RELATION TO THE MANAGEMENT OF BAGDIGI COLLIERY AREA NO. X OF M/S B C C L Vs THEIR WORKMAN REPRESENTED THROUGH ITS EXECUTIVE MEMBER, BIHAR COLLIERY KAMGAR UNION</x:v>
      </x:c>
      <x:c r="C19536" t="str">
        <x:v>2026-07-07</x:v>
      </x:c>
      <x:c r="D19536" t="str">
        <x:v>High Court of Jharkhand</x:v>
      </x:c>
      <x:c r="E19536" t="str">
        <x:v>HON'BLE THE CHIEF JUSTICE,HON'BLE MR.JUSTICE RAJESH SHANKAR</x:v>
      </x:c>
      <x:c r="F19536" t="str">
        <x:v>Disposed Off</x:v>
      </x:c>
      <x:c r="G19536" t="str">
        <x:v>https://indian-high-court-judgments.s3.ap-south-1.amazonaws.com/data/pdf/year=2026/court=20_7/bench=jhar_pg/JHHC010082862026_1_2026-07-07.pdf</x:v>
      </x:c>
    </x:row>
    <x:row r="19537">
      <x:c r="A19537" t="str">
        <x:v>JHHC010188012026</x:v>
      </x:c>
      <x:c r="B19537" t="str">
        <x:v>A.B.A./3642/2026 of MD. MERAZ Vs THE STATE OF JHARKHAND</x:v>
      </x:c>
      <x:c r="C19537" t="str">
        <x:v>2026-07-07</x:v>
      </x:c>
      <x:c r="D19537" t="str">
        <x:v>High Court of Jharkhand</x:v>
      </x:c>
      <x:c r="E19537" t="str">
        <x:v>HON'BLE MR. JUSTICE SANJAY KUMAR DWIVEDI</x:v>
      </x:c>
      <x:c r="F19537" t="str">
        <x:v>Rejected</x:v>
      </x:c>
      <x:c r="G19537" t="str">
        <x:v>https://indian-high-court-judgments.s3.ap-south-1.amazonaws.com/data/pdf/year=2026/court=20_7/bench=jhar_pg/JHHC010188012026_1_2026-07-07.pdf</x:v>
      </x:c>
    </x:row>
    <x:row r="19538">
      <x:c r="A19538" t="str">
        <x:v>JHHC010128722025</x:v>
      </x:c>
      <x:c r="B19538" t="str">
        <x:v>FA/110/2025 of TANVEER AHMAD Vs FARHA NAJ</x:v>
      </x:c>
      <x:c r="C19538" t="str">
        <x:v>2026-07-07</x:v>
      </x:c>
      <x:c r="D19538" t="str">
        <x:v>High Court of Jharkhand</x:v>
      </x:c>
      <x:c r="E19538" t="str">
        <x:v>HON'BLE MR.JUSTICE SUJIT NARAYAN PRASAD,HON'BLE MR. JUSTICE PRADEEP KUMAR SRIVASTAVA</x:v>
      </x:c>
      <x:c r="F19538" t="str">
        <x:v>Dismissed</x:v>
      </x:c>
      <x:c r="G19538" t="str">
        <x:v>https://indian-high-court-judgments.s3.ap-south-1.amazonaws.com/data/pdf/year=2026/court=20_7/bench=jhar_pg/JHHC010128722025_1_2026-07-07.pdf</x:v>
      </x:c>
    </x:row>
    <x:row r="19539">
      <x:c r="A19539" t="str">
        <x:v>JHHC010203912026</x:v>
      </x:c>
      <x:c r="B19539" t="str">
        <x:v>A.B.A./3623/2026 of SONU SAW @ SONU KUMAR SAW Vs THE STATE OF JHARKHAND</x:v>
      </x:c>
      <x:c r="C19539" t="str">
        <x:v>2026-07-07</x:v>
      </x:c>
      <x:c r="D19539" t="str">
        <x:v>High Court of Jharkhand</x:v>
      </x:c>
      <x:c r="E19539" t="str">
        <x:v>HON'BLE MR. JUSTICE SANJAY KUMAR DWIVEDI</x:v>
      </x:c>
      <x:c r="F19539" t="str">
        <x:v>Allowed</x:v>
      </x:c>
      <x:c r="G19539" t="str">
        <x:v>https://indian-high-court-judgments.s3.ap-south-1.amazonaws.com/data/pdf/year=2026/court=20_7/bench=jhar_pg/JHHC010203912026_1_2026-07-07.pdf</x:v>
      </x:c>
    </x:row>
    <x:row r="19540">
      <x:c r="A19540" t="str">
        <x:v>JHHC010399702021</x:v>
      </x:c>
      <x:c r="B19540" t="str">
        <x:v>Cr.A(SJ)/555/2021 of BINOD MANJHI Vs THE STATE OF JHARKHAND</x:v>
      </x:c>
      <x:c r="C19540" t="str">
        <x:v>2026-07-07</x:v>
      </x:c>
      <x:c r="D19540" t="str">
        <x:v>High Court of Jharkhand</x:v>
      </x:c>
      <x:c r="E19540" t="str">
        <x:v>HON'BLE MR. JUSTICE RAJESH KUMAR</x:v>
      </x:c>
      <x:c r="F19540" t="str">
        <x:v>Disposed Off</x:v>
      </x:c>
      <x:c r="G19540" t="str">
        <x:v>https://indian-high-court-judgments.s3.ap-south-1.amazonaws.com/data/pdf/year=2026/court=20_7/bench=jhar_pg/JHHC010399702021_1_2026-07-07.pdf</x:v>
      </x:c>
    </x:row>
    <x:row r="19541">
      <x:c r="A19541" t="str">
        <x:v>JHHC010212672026</x:v>
      </x:c>
      <x:c r="B19541" t="str">
        <x:v>A.B.A./3650/2026 of SANJAY KUMAR Vs THE STATE OF JHARKHAND</x:v>
      </x:c>
      <x:c r="C19541" t="str">
        <x:v>2026-07-07</x:v>
      </x:c>
      <x:c r="D19541" t="str">
        <x:v>High Court of Jharkhand</x:v>
      </x:c>
      <x:c r="E19541" t="str">
        <x:v>HON'BLE MR. JUSTICE SANJAY KUMAR DWIVEDI</x:v>
      </x:c>
      <x:c r="F19541" t="str">
        <x:v>Allowed</x:v>
      </x:c>
      <x:c r="G19541" t="str">
        <x:v>https://indian-high-court-judgments.s3.ap-south-1.amazonaws.com/data/pdf/year=2026/court=20_7/bench=jhar_pg/JHHC010212672026_1_2026-07-07.pdf</x:v>
      </x:c>
    </x:row>
    <x:row r="19542">
      <x:c r="A19542" t="str">
        <x:v>JHHC010103112026</x:v>
      </x:c>
      <x:c r="B19542" t="str">
        <x:v>B.A./4359/2026 of GURVINDER SINGH @ PRINCE @ GUVINDER SINGH Vs STATE OF JHARKHAND</x:v>
      </x:c>
      <x:c r="C19542" t="str">
        <x:v>2026-07-07</x:v>
      </x:c>
      <x:c r="D19542" t="str">
        <x:v>High Court of Jharkhand</x:v>
      </x:c>
      <x:c r="E19542" t="str">
        <x:v>HON'BLE MRS. JUSTICE ANUBHA RAWAT CHOUDHARY</x:v>
      </x:c>
      <x:c r="F19542" t="str">
        <x:v>Rejected</x:v>
      </x:c>
      <x:c r="G19542" t="str">
        <x:v>https://indian-high-court-judgments.s3.ap-south-1.amazonaws.com/data/pdf/year=2026/court=20_7/bench=jhar_pg/JHHC010103112026_1_2026-07-07.pdf</x:v>
      </x:c>
    </x:row>
    <x:row r="19543">
      <x:c r="A19543" t="str">
        <x:v>JHHC010189922026</x:v>
      </x:c>
      <x:c r="B19543" t="str">
        <x:v>A.B.A./3634/2026 of ARJUN RANA ALIAS ARJUN KUMAR RANA Vs THE STATE OF JHARKHAND</x:v>
      </x:c>
      <x:c r="C19543" t="str">
        <x:v>2026-07-07</x:v>
      </x:c>
      <x:c r="D19543" t="str">
        <x:v>High Court of Jharkhand</x:v>
      </x:c>
      <x:c r="E19543" t="str">
        <x:v>HON'BLE MR. JUSTICE SANJAY KUMAR DWIVEDI</x:v>
      </x:c>
      <x:c r="F19543" t="str">
        <x:v>Allowed</x:v>
      </x:c>
      <x:c r="G19543" t="str">
        <x:v>https://indian-high-court-judgments.s3.ap-south-1.amazonaws.com/data/pdf/year=2026/court=20_7/bench=jhar_pg/JHHC010189922026_1_2026-07-07.pdf</x:v>
      </x:c>
    </x:row>
    <x:row r="19544">
      <x:c r="A19544" t="str">
        <x:v>JHHC010187042025</x:v>
      </x:c>
      <x:c r="B19544" t="str">
        <x:v>LPA/706/2025 of THE STATE OF JHARKHAND THROUGH THE CHIEF SECRETARY, Vs RAVINDRA KUMAR</x:v>
      </x:c>
      <x:c r="C19544" t="str">
        <x:v>2026-07-07</x:v>
      </x:c>
      <x:c r="D19544" t="str">
        <x:v>High Court of Jharkhand</x:v>
      </x:c>
      <x:c r="E19544" t="str">
        <x:v>HON'BLE THE CHIEF JUSTICE,HON'BLE MR.JUSTICE RAJESH SHANKAR</x:v>
      </x:c>
      <x:c r="F19544" t="str">
        <x:v>Disposed Off</x:v>
      </x:c>
      <x:c r="G19544" t="str">
        <x:v>https://indian-high-court-judgments.s3.ap-south-1.amazonaws.com/data/pdf/year=2026/court=20_7/bench=jhar_pg/JHHC010187042025_1_2026-07-07.pdf</x:v>
      </x:c>
    </x:row>
    <x:row r="19545">
      <x:c r="A19545" t="str">
        <x:v>JHHC010204822026</x:v>
      </x:c>
      <x:c r="B19545" t="str">
        <x:v>B.A./6254/2026 of MOHAMMAD RASHID ALIAS RASHID Vs THE STATE OF JHARKHAND</x:v>
      </x:c>
      <x:c r="C19545" t="str">
        <x:v>2026-07-07</x:v>
      </x:c>
      <x:c r="D19545" t="str">
        <x:v>High Court of Jharkhand</x:v>
      </x:c>
      <x:c r="E19545" t="str">
        <x:v>HON'BLE MR. JUSTICE ANIL KUMAR CHOUDHARY</x:v>
      </x:c>
      <x:c r="F19545" t="str">
        <x:v>Bail</x:v>
      </x:c>
      <x:c r="G19545" t="str">
        <x:v>https://indian-high-court-judgments.s3.ap-south-1.amazonaws.com/data/pdf/year=2026/court=20_7/bench=jhar_pg/JHHC010204822026_1_2026-07-07.pdf</x:v>
      </x:c>
    </x:row>
    <x:row r="19546">
      <x:c r="A19546" t="str">
        <x:v>JHHC010156752026</x:v>
      </x:c>
      <x:c r="B19546" t="str">
        <x:v>A.B.A./3665/2026 of ASHISH KUMAR Vs THE STATE OF JHARKAND</x:v>
      </x:c>
      <x:c r="C19546" t="str">
        <x:v>2026-07-07</x:v>
      </x:c>
      <x:c r="D19546" t="str">
        <x:v>High Court of Jharkhand</x:v>
      </x:c>
      <x:c r="E19546" t="str">
        <x:v>HON'BLE MR. JUSTICE SANJAY KUMAR DWIVEDI</x:v>
      </x:c>
      <x:c r="F19546" t="str">
        <x:v>Allowed</x:v>
      </x:c>
      <x:c r="G19546" t="str">
        <x:v>https://indian-high-court-judgments.s3.ap-south-1.amazonaws.com/data/pdf/year=2026/court=20_7/bench=jhar_pg/JHHC010156752026_1_2026-07-07.pdf</x:v>
      </x:c>
    </x:row>
    <x:row r="19547">
      <x:c r="A19547" t="str">
        <x:v>JHHC010212902026</x:v>
      </x:c>
      <x:c r="B19547" t="str">
        <x:v>B.A./6157/2026 of BINOD RAVIDAS Vs THE STATE OF JHARKHAND</x:v>
      </x:c>
      <x:c r="C19547" t="str">
        <x:v>2026-07-07</x:v>
      </x:c>
      <x:c r="D19547" t="str">
        <x:v>High Court of Jharkhand</x:v>
      </x:c>
      <x:c r="E19547" t="str">
        <x:v>HON'BLE MRS. JUSTICE ANUBHA RAWAT CHOUDHARY</x:v>
      </x:c>
      <x:c r="F19547" t="str">
        <x:v>Rejected</x:v>
      </x:c>
      <x:c r="G19547" t="str">
        <x:v>https://indian-high-court-judgments.s3.ap-south-1.amazonaws.com/data/pdf/year=2026/court=20_7/bench=jhar_pg/JHHC010212902026_1_2026-07-07.pdf</x:v>
      </x:c>
    </x:row>
    <x:row r="19548">
      <x:c r="A19548" t="str">
        <x:v>JHHC010041532026</x:v>
      </x:c>
      <x:c r="B19548" t="str">
        <x:v>B.A./5311/2026 of SONARAM SUNDI Vs THE STATE OF JHARKHAND</x:v>
      </x:c>
      <x:c r="C19548" t="str">
        <x:v>2026-07-07</x:v>
      </x:c>
      <x:c r="D19548" t="str">
        <x:v>High Court of Jharkhand</x:v>
      </x:c>
      <x:c r="E19548" t="str">
        <x:v>HON'BLE MR. JUSTICE ANIL KUMAR CHOUDHARY</x:v>
      </x:c>
      <x:c r="F19548" t="str">
        <x:v>Bail</x:v>
      </x:c>
      <x:c r="G19548" t="str">
        <x:v>https://indian-high-court-judgments.s3.ap-south-1.amazonaws.com/data/pdf/year=2026/court=20_7/bench=jhar_pg/JHHC010041532026_1_2026-07-07.pdf</x:v>
      </x:c>
    </x:row>
    <x:row r="19549">
      <x:c r="A19549" t="str">
        <x:v>JHHC010234002009</x:v>
      </x:c>
      <x:c r="B19549" t="str">
        <x:v>Cr.A(SJ)/175/2009 of MURARI MANGHI Vs STATE OF JHARKHAND</x:v>
      </x:c>
      <x:c r="C19549" t="str">
        <x:v>2026-07-07</x:v>
      </x:c>
      <x:c r="D19549" t="str">
        <x:v>High Court of Jharkhand</x:v>
      </x:c>
      <x:c r="E19549" t="str">
        <x:v>HON'BLE MR. JUSTICE PRADEEP KUMAR SRIVASTAVA</x:v>
      </x:c>
      <x:c r="F19549" t="str">
        <x:v>Disposed Off</x:v>
      </x:c>
      <x:c r="G19549" t="str">
        <x:v>https://indian-high-court-judgments.s3.ap-south-1.amazonaws.com/data/pdf/year=2026/court=20_7/bench=jhar_pg/JHHC010234002009_1_2026-07-07.pdf</x:v>
      </x:c>
    </x:row>
    <x:row r="19550">
      <x:c r="A19550" t="str">
        <x:v>JHHC010204652026</x:v>
      </x:c>
      <x:c r="B19550" t="str">
        <x:v>WPC/4773/2026 of PAHALWAN SINGH Vs THE STATE OF JHARKHAND THROUGH THE CHIEF SECRETARY, GOVT. OF JHARKHAND</x:v>
      </x:c>
      <x:c r="C19550" t="str">
        <x:v>2026-07-07</x:v>
      </x:c>
      <x:c r="D19550" t="str">
        <x:v>High Court of Jharkhand</x:v>
      </x:c>
      <x:c r="E19550" t="str">
        <x:v>SRI ANANDA SEN, J.</x:v>
      </x:c>
      <x:c r="F19550" t="str">
        <x:v>Disposed Off</x:v>
      </x:c>
      <x:c r="G19550" t="str">
        <x:v>https://indian-high-court-judgments.s3.ap-south-1.amazonaws.com/data/pdf/year=2026/court=20_7/bench=jhar_pg/JHHC010204652026_1_2026-07-07.pdf</x:v>
      </x:c>
    </x:row>
    <x:row r="19551">
      <x:c r="A19551" t="str">
        <x:v>JHHC010187072025</x:v>
      </x:c>
      <x:c r="B19551" t="str">
        <x:v>LPA/707/2025 of THE STATE OF JHARKHAND THROUGH ITS CHIEF SECRETARY, Vs ASHISH UPADHYAY</x:v>
      </x:c>
      <x:c r="C19551" t="str">
        <x:v>2026-07-07</x:v>
      </x:c>
      <x:c r="D19551" t="str">
        <x:v>High Court of Jharkhand</x:v>
      </x:c>
      <x:c r="E19551" t="str">
        <x:v>HON'BLE THE CHIEF JUSTICE,HON'BLE MR.JUSTICE RAJESH SHANKAR</x:v>
      </x:c>
      <x:c r="F19551" t="str">
        <x:v>Disposed Off</x:v>
      </x:c>
      <x:c r="G19551" t="str">
        <x:v>https://indian-high-court-judgments.s3.ap-south-1.amazonaws.com/data/pdf/year=2026/court=20_7/bench=jhar_pg/JHHC010187072025_1_2026-07-07.pdf</x:v>
      </x:c>
    </x:row>
    <x:row r="19552">
      <x:c r="A19552" t="str">
        <x:v>JHHC010065062025</x:v>
      </x:c>
      <x:c r="B19552" t="str">
        <x:v>WPC/4480/2025 of SNEHA RANI Vs THE STATE OF JHARKHAND</x:v>
      </x:c>
      <x:c r="C19552" t="str">
        <x:v>2026-07-07</x:v>
      </x:c>
      <x:c r="D19552" t="str">
        <x:v>High Court of Jharkhand</x:v>
      </x:c>
      <x:c r="E19552" t="str">
        <x:v>SRI ANANDA SEN, J.</x:v>
      </x:c>
      <x:c r="F19552" t="str">
        <x:v>Dismissed</x:v>
      </x:c>
      <x:c r="G19552" t="str">
        <x:v>https://indian-high-court-judgments.s3.ap-south-1.amazonaws.com/data/pdf/year=2026/court=20_7/bench=jhar_pg/JHHC010065062025_1_2026-07-07.pdf</x:v>
      </x:c>
    </x:row>
    <x:row r="19553">
      <x:c r="A19553" t="str">
        <x:v>JHHC010221662014</x:v>
      </x:c>
      <x:c r="B19553" t="str">
        <x:v>WPC/1385/2014 of RAGHO SINGH Vs THE STATE OF JHARKHAND THROUGH THE CHIEF SECRETARY AND ORS</x:v>
      </x:c>
      <x:c r="C19553" t="str">
        <x:v>2026-07-07</x:v>
      </x:c>
      <x:c r="D19553" t="str">
        <x:v>High Court of Jharkhand</x:v>
      </x:c>
      <x:c r="E19553" t="str">
        <x:v>HON'BLE MR. JUSTICE SANJAY KUMAR DWIVEDI</x:v>
      </x:c>
      <x:c r="F19553" t="str">
        <x:v>Dismissed As Not Pressed</x:v>
      </x:c>
      <x:c r="G19553" t="str">
        <x:v>https://indian-high-court-judgments.s3.ap-south-1.amazonaws.com/data/pdf/year=2026/court=20_7/bench=jhar_pg/JHHC010221662014_1_2026-07-07.pdf</x:v>
      </x:c>
    </x:row>
    <x:row r="19554">
      <x:c r="A19554" t="str">
        <x:v>JHHC010162132026</x:v>
      </x:c>
      <x:c r="B19554" t="str">
        <x:v>B.A./5332/2026 of MADHESHWAR ORAON ALIAS MAGHESHWAR ORAON Vs THE STATE OF JHARKHAND</x:v>
      </x:c>
      <x:c r="C19554" t="str">
        <x:v>2026-07-07</x:v>
      </x:c>
      <x:c r="D19554" t="str">
        <x:v>High Court of Jharkhand</x:v>
      </x:c>
      <x:c r="E19554" t="str">
        <x:v>HON'BLE MRS. JUSTICE ANUBHA RAWAT CHOUDHARY</x:v>
      </x:c>
      <x:c r="F19554" t="str">
        <x:v>Allowed</x:v>
      </x:c>
      <x:c r="G19554" t="str">
        <x:v>https://indian-high-court-judgments.s3.ap-south-1.amazonaws.com/data/pdf/year=2026/court=20_7/bench=jhar_pg/JHHC010162132026_1_2026-07-07.pdf</x:v>
      </x:c>
    </x:row>
    <x:row r="19555">
      <x:c r="A19555" t="str">
        <x:v>JHHC010135322026</x:v>
      </x:c>
      <x:c r="B19555" t="str">
        <x:v>A.B.A./3652/2026 of SUSHMA DEVI @ KUSUMA DEVI Vs STATE OF JHARKHAND</x:v>
      </x:c>
      <x:c r="C19555" t="str">
        <x:v>2026-07-07</x:v>
      </x:c>
      <x:c r="D19555" t="str">
        <x:v>High Court of Jharkhand</x:v>
      </x:c>
      <x:c r="E19555" t="str">
        <x:v>HON'BLE MR. JUSTICE SANJAY KUMAR DWIVEDI</x:v>
      </x:c>
      <x:c r="F19555" t="str">
        <x:v>Allowed</x:v>
      </x:c>
      <x:c r="G19555" t="str">
        <x:v>https://indian-high-court-judgments.s3.ap-south-1.amazonaws.com/data/pdf/year=2026/court=20_7/bench=jhar_pg/JHHC010135322026_1_2026-07-07.pdf</x:v>
      </x:c>
    </x:row>
    <x:row r="19556">
      <x:c r="A19556" t="str">
        <x:v>JHHC010179312026</x:v>
      </x:c>
      <x:c r="B19556" t="str">
        <x:v>B.A./4991/2026 of PINTU KUMAR DAS Vs THE STATE OF JHARKHAND</x:v>
      </x:c>
      <x:c r="C19556" t="str">
        <x:v>2026-07-07</x:v>
      </x:c>
      <x:c r="D19556" t="str">
        <x:v>High Court of Jharkhand</x:v>
      </x:c>
      <x:c r="E19556" t="str">
        <x:v>HON'BLE MRS. JUSTICE ANUBHA RAWAT CHOUDHARY</x:v>
      </x:c>
      <x:c r="F19556" t="str">
        <x:v>Allowed</x:v>
      </x:c>
      <x:c r="G19556" t="str">
        <x:v>https://indian-high-court-judgments.s3.ap-south-1.amazonaws.com/data/pdf/year=2026/court=20_7/bench=jhar_pg/JHHC010179312026_1_2026-07-07.pdf</x:v>
      </x:c>
    </x:row>
    <x:row r="19557">
      <x:c r="A19557" t="str">
        <x:v>JHHC010212152026</x:v>
      </x:c>
      <x:c r="B19557" t="str">
        <x:v>B.A./6248/2026 of MOHAMMAD SHAHBAZ Vs THE STATE OF JHARKHAND</x:v>
      </x:c>
      <x:c r="C19557" t="str">
        <x:v>2026-07-07</x:v>
      </x:c>
      <x:c r="D19557" t="str">
        <x:v>High Court of Jharkhand</x:v>
      </x:c>
      <x:c r="E19557" t="str">
        <x:v>HON'BLE MR. JUSTICE ANIL KUMAR CHOUDHARY</x:v>
      </x:c>
      <x:c r="F19557" t="str">
        <x:v>Bail</x:v>
      </x:c>
      <x:c r="G19557" t="str">
        <x:v>https://indian-high-court-judgments.s3.ap-south-1.amazonaws.com/data/pdf/year=2026/court=20_7/bench=jhar_pg/JHHC010212152026_1_2026-07-07.pdf</x:v>
      </x:c>
    </x:row>
    <x:row r="19558">
      <x:c r="A19558" t="str">
        <x:v>JHHC010213592026</x:v>
      </x:c>
      <x:c r="B19558" t="str">
        <x:v>A.B.A./3661/2026 of RAJA SAO @ RAJA SHAH Vs THE STATE OF JHARKHAND</x:v>
      </x:c>
      <x:c r="C19558" t="str">
        <x:v>2026-07-07</x:v>
      </x:c>
      <x:c r="D19558" t="str">
        <x:v>High Court of Jharkhand</x:v>
      </x:c>
      <x:c r="E19558" t="str">
        <x:v>HON'BLE MR. JUSTICE SANJAY KUMAR DWIVEDI</x:v>
      </x:c>
      <x:c r="F19558" t="str">
        <x:v>Dismissed as Withdrawn</x:v>
      </x:c>
      <x:c r="G19558" t="str">
        <x:v>https://indian-high-court-judgments.s3.ap-south-1.amazonaws.com/data/pdf/year=2026/court=20_7/bench=jhar_pg/JHHC010213592026_1_2026-07-07.pdf</x:v>
      </x:c>
    </x:row>
    <x:row r="19559">
      <x:c r="A19559" t="str">
        <x:v>JHHC010199362026</x:v>
      </x:c>
      <x:c r="B19559" t="str">
        <x:v>B.A./6286/2026 of TILAK PASWAN Vs THE STATE OF JHARKHAND</x:v>
      </x:c>
      <x:c r="C19559" t="str">
        <x:v>2026-07-07</x:v>
      </x:c>
      <x:c r="D19559" t="str">
        <x:v>High Court of Jharkhand</x:v>
      </x:c>
      <x:c r="E19559" t="str">
        <x:v>HON'BLE MR. JUSTICE DEEPAK ROSHAN</x:v>
      </x:c>
      <x:c r="F19559" t="str">
        <x:v>Allowed</x:v>
      </x:c>
      <x:c r="G19559" t="str">
        <x:v>https://indian-high-court-judgments.s3.ap-south-1.amazonaws.com/data/pdf/year=2026/court=20_7/bench=jhar_pg/JHHC010199362026_1_2026-07-07.pdf</x:v>
      </x:c>
    </x:row>
    <x:row r="19560">
      <x:c r="A19560" t="str">
        <x:v>JHHC010065572023</x:v>
      </x:c>
      <x:c r="B19560" t="str">
        <x:v>Cr.M.P./708/2023 of AMIT MISHRA ALIAS AMIT KUMAR MISHRA Vs THE STATE OF JHARKHAND</x:v>
      </x:c>
      <x:c r="C19560" t="str">
        <x:v>2026-07-07</x:v>
      </x:c>
      <x:c r="D19560" t="str">
        <x:v>High Court of Jharkhand</x:v>
      </x:c>
      <x:c r="E19560" t="str">
        <x:v>HON'BLE MR. JUSTICE ANIL KUMAR CHOUDHARY</x:v>
      </x:c>
      <x:c r="F19560" t="str">
        <x:v>Allowed</x:v>
      </x:c>
      <x:c r="G19560" t="str">
        <x:v>https://indian-high-court-judgments.s3.ap-south-1.amazonaws.com/data/pdf/year=2026/court=20_7/bench=jhar_pg/JHHC010065572023_1_2026-07-07.pdf</x:v>
      </x:c>
    </x:row>
    <x:row r="19561">
      <x:c r="A19561" t="str">
        <x:v>JHHC010205732026</x:v>
      </x:c>
      <x:c r="B19561" t="str">
        <x:v>WPC/4298/2026 of SUCHITRA KUMARI Vs THE STATE OF JHARKHAND</x:v>
      </x:c>
      <x:c r="C19561" t="str">
        <x:v>2026-07-07</x:v>
      </x:c>
      <x:c r="D19561" t="str">
        <x:v>High Court of Jharkhand</x:v>
      </x:c>
      <x:c r="E19561" t="str">
        <x:v>HON'BLE MR. JUSTICE DEEPAK ROSHAN</x:v>
      </x:c>
      <x:c r="F19561" t="str">
        <x:v>Disposed Off</x:v>
      </x:c>
      <x:c r="G19561" t="str">
        <x:v>https://indian-high-court-judgments.s3.ap-south-1.amazonaws.com/data/pdf/year=2026/court=20_7/bench=jhar_pg/JHHC010205732026_1_2026-07-07.pdf</x:v>
      </x:c>
    </x:row>
    <x:row r="19562">
      <x:c r="A19562" t="str">
        <x:v>JHHC010095132018</x:v>
      </x:c>
      <x:c r="B19562" t="str">
        <x:v>Cr.A(DB)/398/2018 of MANTU PANDEY ALIAS SWETABH KUMAR PANDEY Vs THE STATE OF JHARKHAND</x:v>
      </x:c>
      <x:c r="C19562" t="str">
        <x:v>2026-07-07</x:v>
      </x:c>
      <x:c r="D19562" t="str">
        <x:v>High Court of Jharkhand</x:v>
      </x:c>
      <x:c r="E19562" t="str">
        <x:v>HON'BLE MR.JUSTICE SUJIT NARAYAN PRASAD,HON'BLE MR. JUSTICE PRADEEP KUMAR SRIVASTAVA</x:v>
      </x:c>
      <x:c r="F19562" t="str">
        <x:v>Dismissed with modification</x:v>
      </x:c>
      <x:c r="G19562" t="str">
        <x:v>https://indian-high-court-judgments.s3.ap-south-1.amazonaws.com/data/pdf/year=2026/court=20_7/bench=jhar_pg/JHHC010095132018_1_2026-07-07.pdf</x:v>
      </x:c>
    </x:row>
    <x:row r="19563">
      <x:c r="A19563" t="str">
        <x:v>JHHC010149302026</x:v>
      </x:c>
      <x:c r="B19563" t="str">
        <x:v>B.A./4323/2026 of RAVI KUMAR @ RAVI KUMAR SINGH Vs THE STATE OF JHARKHAND</x:v>
      </x:c>
      <x:c r="C19563" t="str">
        <x:v>2026-07-07</x:v>
      </x:c>
      <x:c r="D19563" t="str">
        <x:v>High Court of Jharkhand</x:v>
      </x:c>
      <x:c r="E19563" t="str">
        <x:v>HON'BLE MRS. JUSTICE ANUBHA RAWAT CHOUDHARY</x:v>
      </x:c>
      <x:c r="F19563" t="str">
        <x:v>Allowed</x:v>
      </x:c>
      <x:c r="G19563" t="str">
        <x:v>https://indian-high-court-judgments.s3.ap-south-1.amazonaws.com/data/pdf/year=2026/court=20_7/bench=jhar_pg/JHHC010149302026_1_2026-07-07.pdf</x:v>
      </x:c>
    </x:row>
    <x:row r="19564">
      <x:c r="A19564" t="str">
        <x:v>JHHC010147872026</x:v>
      </x:c>
      <x:c r="B19564" t="str">
        <x:v>B.A./4344/2026 of ABU TALIB Vs THE STATE OF JHARKHAND</x:v>
      </x:c>
      <x:c r="C19564" t="str">
        <x:v>2026-07-07</x:v>
      </x:c>
      <x:c r="D19564" t="str">
        <x:v>High Court of Jharkhand</x:v>
      </x:c>
      <x:c r="E19564" t="str">
        <x:v>HON'BLE MRS. JUSTICE ANUBHA RAWAT CHOUDHARY</x:v>
      </x:c>
      <x:c r="F19564" t="str">
        <x:v>Rejected</x:v>
      </x:c>
      <x:c r="G19564" t="str">
        <x:v>https://indian-high-court-judgments.s3.ap-south-1.amazonaws.com/data/pdf/year=2026/court=20_7/bench=jhar_pg/JHHC010147872026_1_2026-07-07.pdf</x:v>
      </x:c>
    </x:row>
    <x:row r="19565">
      <x:c r="A19565" t="str">
        <x:v>JHHC010193112026</x:v>
      </x:c>
      <x:c r="B19565" t="str">
        <x:v>B.A./5327/2026 of AYEEMAN KHAN Vs THE STATE OF JHARKHAND</x:v>
      </x:c>
      <x:c r="C19565" t="str">
        <x:v>2026-07-07</x:v>
      </x:c>
      <x:c r="D19565" t="str">
        <x:v>High Court of Jharkhand</x:v>
      </x:c>
      <x:c r="E19565" t="str">
        <x:v>HON'BLE MRS. JUSTICE ANUBHA RAWAT CHOUDHARY</x:v>
      </x:c>
      <x:c r="F19565" t="str">
        <x:v>Allowed</x:v>
      </x:c>
      <x:c r="G19565" t="str">
        <x:v>https://indian-high-court-judgments.s3.ap-south-1.amazonaws.com/data/pdf/year=2026/court=20_7/bench=jhar_pg/JHHC010193112026_1_2026-07-07.pdf</x:v>
      </x:c>
    </x:row>
    <x:row r="19566">
      <x:c r="A19566" t="str">
        <x:v>JHHC010318062021</x:v>
      </x:c>
      <x:c r="B19566" t="str">
        <x:v>FA/52/2021 of GUNADHAR SINGH Vs DHONIBALA SINGH</x:v>
      </x:c>
      <x:c r="C19566" t="str">
        <x:v>2026-07-07</x:v>
      </x:c>
      <x:c r="D19566" t="str">
        <x:v>High Court of Jharkhand</x:v>
      </x:c>
      <x:c r="E19566" t="str">
        <x:v>HON'BLE MR.JUSTICE SUJIT NARAYAN PRASAD,HON'BLE MR. JUSTICE PRADEEP KUMAR SRIVASTAVA</x:v>
      </x:c>
      <x:c r="F19566" t="str">
        <x:v>Dismissed</x:v>
      </x:c>
      <x:c r="G19566" t="str">
        <x:v>https://indian-high-court-judgments.s3.ap-south-1.amazonaws.com/data/pdf/year=2026/court=20_7/bench=jhar_pg/JHHC010318062021_1_2026-07-07.pdf</x:v>
      </x:c>
    </x:row>
    <x:row r="19567">
      <x:c r="A19567" t="str">
        <x:v>JHHC010149362026</x:v>
      </x:c>
      <x:c r="B19567" t="str">
        <x:v>A.B.A./3622/2026 of MANDIP CHAUHAN ALIAS MANDIP KUMAR CHOUHAN Vs THE STATE OF JHARKHAND</x:v>
      </x:c>
      <x:c r="C19567" t="str">
        <x:v>2026-07-07</x:v>
      </x:c>
      <x:c r="D19567" t="str">
        <x:v>High Court of Jharkhand</x:v>
      </x:c>
      <x:c r="E19567" t="str">
        <x:v>HON'BLE MR. JUSTICE SANJAY KUMAR DWIVEDI</x:v>
      </x:c>
      <x:c r="F19567" t="str">
        <x:v>Disposed Off</x:v>
      </x:c>
      <x:c r="G19567" t="str">
        <x:v>https://indian-high-court-judgments.s3.ap-south-1.amazonaws.com/data/pdf/year=2026/court=20_7/bench=jhar_pg/JHHC010149362026_1_2026-07-07.pdf</x:v>
      </x:c>
    </x:row>
    <x:row r="19568">
      <x:c r="A19568" t="str">
        <x:v>JHHC010135182015</x:v>
      </x:c>
      <x:c r="B19568" t="str">
        <x:v>Acq. App./8/2015 of KAILI DEVI Vs STATE OF JHARKHAND AND ORS</x:v>
      </x:c>
      <x:c r="C19568" t="str">
        <x:v>2026-07-07</x:v>
      </x:c>
      <x:c r="D19568" t="str">
        <x:v>High Court of Jharkhand</x:v>
      </x:c>
      <x:c r="E19568" t="str">
        <x:v>HON'BLE MR. JUSTICE RAJESH KUMAR</x:v>
      </x:c>
      <x:c r="F19568" t="str">
        <x:v>Dissmiss For Default/Non-Prosecution</x:v>
      </x:c>
      <x:c r="G19568" t="str">
        <x:v>https://indian-high-court-judgments.s3.ap-south-1.amazonaws.com/data/pdf/year=2026/court=20_7/bench=jhar_pg/JHHC010135182015_1_2026-07-07.pdf</x:v>
      </x:c>
    </x:row>
    <x:row r="19569">
      <x:c r="A19569" t="str">
        <x:v>JHHC010171682026</x:v>
      </x:c>
      <x:c r="B19569" t="str">
        <x:v>B.A./4998/2026 of ROKI NAYAK Vs THE STATE OF JHARKHAND</x:v>
      </x:c>
      <x:c r="C19569" t="str">
        <x:v>2026-07-07</x:v>
      </x:c>
      <x:c r="D19569" t="str">
        <x:v>High Court of Jharkhand</x:v>
      </x:c>
      <x:c r="E19569" t="str">
        <x:v>HON'BLE MR. JUSTICE ANIL KUMAR CHOUDHARY</x:v>
      </x:c>
      <x:c r="F19569" t="str">
        <x:v>Bail</x:v>
      </x:c>
      <x:c r="G19569" t="str">
        <x:v>https://indian-high-court-judgments.s3.ap-south-1.amazonaws.com/data/pdf/year=2026/court=20_7/bench=jhar_pg/JHHC010171682026_1_2026-07-07.pdf</x:v>
      </x:c>
    </x:row>
    <x:row r="19570">
      <x:c r="A19570" t="str">
        <x:v>JHHC010209252026</x:v>
      </x:c>
      <x:c r="B19570" t="str">
        <x:v>A.B.A./3660/2026 of SANTOSH KUMAR ALIAS SANTOSH KUMAR GAUTAM Vs THE STATE OF JHARKHAND</x:v>
      </x:c>
      <x:c r="C19570" t="str">
        <x:v>2026-07-07</x:v>
      </x:c>
      <x:c r="D19570" t="str">
        <x:v>High Court of Jharkhand</x:v>
      </x:c>
      <x:c r="E19570" t="str">
        <x:v>HON'BLE MR. JUSTICE SANJAY KUMAR DWIVEDI</x:v>
      </x:c>
      <x:c r="F19570" t="str">
        <x:v>Rejected</x:v>
      </x:c>
      <x:c r="G19570" t="str">
        <x:v>https://indian-high-court-judgments.s3.ap-south-1.amazonaws.com/data/pdf/year=2026/court=20_7/bench=jhar_pg/JHHC010209252026_1_2026-07-07.pdf</x:v>
      </x:c>
    </x:row>
    <x:row r="19571">
      <x:c r="A19571" t="str">
        <x:v>JHHC010122602013</x:v>
      </x:c>
      <x:c r="B19571" t="str">
        <x:v>WPC/7243/2013 of DR B R AMBEDKAR EDUCATIONAL AND WELFARE TRUST THROUGH ITS SECRETARY KRISHAN MOHAN PRASAD Vs JHARKHAND ACADEMIC COUNCIL THROUGHI TS SECRETARY AND ORS</x:v>
      </x:c>
      <x:c r="C19571" t="str">
        <x:v>2026-07-07</x:v>
      </x:c>
      <x:c r="D19571" t="str">
        <x:v>High Court of Jharkhand</x:v>
      </x:c>
      <x:c r="E19571" t="str">
        <x:v>HON'BLE MR. JUSTICE SANJAY KUMAR DWIVEDI</x:v>
      </x:c>
      <x:c r="F19571" t="str">
        <x:v>Dismissed</x:v>
      </x:c>
      <x:c r="G19571" t="str">
        <x:v>https://indian-high-court-judgments.s3.ap-south-1.amazonaws.com/data/pdf/year=2026/court=20_7/bench=jhar_pg/JHHC010122602013_1_2026-07-07.pdf</x:v>
      </x:c>
    </x:row>
    <x:row r="19572">
      <x:c r="A19572" t="str">
        <x:v>JHHC010199802026</x:v>
      </x:c>
      <x:c r="B19572" t="str">
        <x:v>A.B.A./3667/2026 of DHIRAJ KUMAR VERMA @ DHEERAJ VERMA Vs STATE OF JHARKHAND</x:v>
      </x:c>
      <x:c r="C19572" t="str">
        <x:v>2026-07-07</x:v>
      </x:c>
      <x:c r="D19572" t="str">
        <x:v>High Court of Jharkhand</x:v>
      </x:c>
      <x:c r="E19572" t="str">
        <x:v>HON'BLE MR. JUSTICE SANJAY KUMAR DWIVEDI</x:v>
      </x:c>
      <x:c r="F19572" t="str">
        <x:v>Allowed</x:v>
      </x:c>
      <x:c r="G19572" t="str">
        <x:v>https://indian-high-court-judgments.s3.ap-south-1.amazonaws.com/data/pdf/year=2026/court=20_7/bench=jhar_pg/JHHC010199802026_1_2026-07-07.pdf</x:v>
      </x:c>
    </x:row>
    <x:row r="19573">
      <x:c r="A19573" t="str">
        <x:v>JHHC010188642026</x:v>
      </x:c>
      <x:c r="B19573" t="str">
        <x:v>B.A./5298/2026 of MANOJ PRASAD YADAV ALIAS MANOJ YADAV Vs THE STATE OF JHARKHAND</x:v>
      </x:c>
      <x:c r="C19573" t="str">
        <x:v>2026-07-07</x:v>
      </x:c>
      <x:c r="D19573" t="str">
        <x:v>High Court of Jharkhand</x:v>
      </x:c>
      <x:c r="E19573" t="str">
        <x:v>HON'BLE MR. JUSTICE ANIL KUMAR CHOUDHARY</x:v>
      </x:c>
      <x:c r="F19573" t="str">
        <x:v>Rejected</x:v>
      </x:c>
      <x:c r="G19573" t="str">
        <x:v>https://indian-high-court-judgments.s3.ap-south-1.amazonaws.com/data/pdf/year=2026/court=20_7/bench=jhar_pg/JHHC010188642026_1_2026-07-07.pdf</x:v>
      </x:c>
    </x:row>
    <x:row r="19574">
      <x:c r="A19574" t="str">
        <x:v>JHHC010197042026</x:v>
      </x:c>
      <x:c r="B19574" t="str">
        <x:v>B.A./6257/2026 of SRIKANT KUMAR Vs THE STATE OF JHARKHAND</x:v>
      </x:c>
      <x:c r="C19574" t="str">
        <x:v>2026-07-07</x:v>
      </x:c>
      <x:c r="D19574" t="str">
        <x:v>High Court of Jharkhand</x:v>
      </x:c>
      <x:c r="E19574" t="str">
        <x:v>HON'BLE MR. JUSTICE ANIL KUMAR CHOUDHARY</x:v>
      </x:c>
      <x:c r="F19574" t="str">
        <x:v>Bail</x:v>
      </x:c>
      <x:c r="G19574" t="str">
        <x:v>https://indian-high-court-judgments.s3.ap-south-1.amazonaws.com/data/pdf/year=2026/court=20_7/bench=jhar_pg/JHHC010197042026_1_2026-07-07.pdf</x:v>
      </x:c>
    </x:row>
    <x:row r="19575">
      <x:c r="A19575" t="str">
        <x:v>JHHC010193672021</x:v>
      </x:c>
      <x:c r="B19575" t="str">
        <x:v>WPC/2536/2021 of TATA STEEL LIMITED THROUGH ITS HEAD HRM LEGAL NAMELY RAJESH KUMAR JHA Vs STATE OF JHARKHAND THROUGH THE PR SECRETARY DEPARTMENT OF LABOUR</x:v>
      </x:c>
      <x:c r="C19575" t="str">
        <x:v>2026-07-07</x:v>
      </x:c>
      <x:c r="D19575" t="str">
        <x:v>High Court of Jharkhand</x:v>
      </x:c>
      <x:c r="E19575" t="str">
        <x:v>HON'BLE MRS. JUSTICE ANUBHA RAWAT CHOUDHARY</x:v>
      </x:c>
      <x:c r="F19575" t="str">
        <x:v>Disposed Off</x:v>
      </x:c>
      <x:c r="G19575" t="str">
        <x:v>https://indian-high-court-judgments.s3.ap-south-1.amazonaws.com/data/pdf/year=2026/court=20_7/bench=jhar_pg/JHHC010193672021_1_2026-07-07.pdf</x:v>
      </x:c>
    </x:row>
    <x:row r="19576">
      <x:c r="A19576" t="str">
        <x:v>JHHC010034042026</x:v>
      </x:c>
      <x:c r="B19576" t="str">
        <x:v>Cr.A(SJ)/192/2026 of MANJU DEVI ALIAS MANJU KUMARI Vs THE STATE OF JHARKHAND</x:v>
      </x:c>
      <x:c r="C19576" t="str">
        <x:v>2026-07-07</x:v>
      </x:c>
      <x:c r="D19576" t="str">
        <x:v>High Court of Jharkhand</x:v>
      </x:c>
      <x:c r="E19576" t="str">
        <x:v>HON'BLE MR. JUSTICE RAJESH KUMAR</x:v>
      </x:c>
      <x:c r="F19576" t="str">
        <x:v>Allowed</x:v>
      </x:c>
      <x:c r="G19576" t="str">
        <x:v>https://indian-high-court-judgments.s3.ap-south-1.amazonaws.com/data/pdf/year=2026/court=20_7/bench=jhar_pg/JHHC010034042026_1_2026-07-07.pdf</x:v>
      </x:c>
    </x:row>
    <x:row r="19577">
      <x:c r="A19577" t="str">
        <x:v>JHHC010111892026</x:v>
      </x:c>
      <x:c r="B19577" t="str">
        <x:v>B.A./5209/2026 of RAJ PRADHAN Vs THE STATE OF JHARKHAND</x:v>
      </x:c>
      <x:c r="C19577" t="str">
        <x:v>2026-07-07</x:v>
      </x:c>
      <x:c r="D19577" t="str">
        <x:v>High Court of Jharkhand</x:v>
      </x:c>
      <x:c r="E19577" t="str">
        <x:v>HON'BLE MRS. JUSTICE ANUBHA RAWAT CHOUDHARY</x:v>
      </x:c>
      <x:c r="F19577" t="str">
        <x:v>Allowed</x:v>
      </x:c>
      <x:c r="G19577" t="str">
        <x:v>https://indian-high-court-judgments.s3.ap-south-1.amazonaws.com/data/pdf/year=2026/court=20_7/bench=jhar_pg/JHHC010111892026_1_2026-07-07.pdf</x:v>
      </x:c>
    </x:row>
    <x:row r="19578">
      <x:c r="A19578" t="str">
        <x:v>JHHC010201702026</x:v>
      </x:c>
      <x:c r="B19578" t="str">
        <x:v>A.B.A./3617/2026 of NAGENDRA KUMAR Vs STATE OF JHARKHAND</x:v>
      </x:c>
      <x:c r="C19578" t="str">
        <x:v>2026-07-07</x:v>
      </x:c>
      <x:c r="D19578" t="str">
        <x:v>High Court of Jharkhand</x:v>
      </x:c>
      <x:c r="E19578" t="str">
        <x:v>HON'BLE MR. JUSTICE SANJAY KUMAR DWIVEDI</x:v>
      </x:c>
      <x:c r="F19578" t="str">
        <x:v>Dismissed as Withdrawn</x:v>
      </x:c>
      <x:c r="G19578" t="str">
        <x:v>https://indian-high-court-judgments.s3.ap-south-1.amazonaws.com/data/pdf/year=2026/court=20_7/bench=jhar_pg/JHHC010201702026_1_2026-07-07.pdf</x:v>
      </x:c>
    </x:row>
    <x:row r="19579">
      <x:c r="A19579" t="str">
        <x:v>JHHC010218412026</x:v>
      </x:c>
      <x:c r="B19579" t="str">
        <x:v>B.A./6266/2026 of VIKASH KUMAR ALIAS VIKASH CHOUDHARY Vs THE STATE OF JHARKHAND</x:v>
      </x:c>
      <x:c r="C19579" t="str">
        <x:v>2026-07-07</x:v>
      </x:c>
      <x:c r="D19579" t="str">
        <x:v>High Court of Jharkhand</x:v>
      </x:c>
      <x:c r="E19579" t="str">
        <x:v>HON'BLE MR. JUSTICE ANIL KUMAR CHOUDHARY</x:v>
      </x:c>
      <x:c r="F19579" t="str">
        <x:v>Bail</x:v>
      </x:c>
      <x:c r="G19579" t="str">
        <x:v>https://indian-high-court-judgments.s3.ap-south-1.amazonaws.com/data/pdf/year=2026/court=20_7/bench=jhar_pg/JHHC010218412026_1_2026-07-07.pdf</x:v>
      </x:c>
    </x:row>
    <x:row r="19580">
      <x:c r="A19580" t="str">
        <x:v>JHHC010351902025</x:v>
      </x:c>
      <x:c r="B19580" t="str">
        <x:v>Cr.A(SJ)/910/2025 of PHILIP HORO Vs THE STATE OF JHARKHAND</x:v>
      </x:c>
      <x:c r="C19580" t="str">
        <x:v>2026-07-07</x:v>
      </x:c>
      <x:c r="D19580" t="str">
        <x:v>High Court of Jharkhand</x:v>
      </x:c>
      <x:c r="E19580" t="str">
        <x:v>HON'BLE MR. JUSTICE RAJESH KUMAR</x:v>
      </x:c>
      <x:c r="F19580" t="str">
        <x:v>Rejected</x:v>
      </x:c>
      <x:c r="G19580" t="str">
        <x:v>https://indian-high-court-judgments.s3.ap-south-1.amazonaws.com/data/pdf/year=2026/court=20_7/bench=jhar_pg/JHHC010351902025_1_2026-07-07.pdf</x:v>
      </x:c>
    </x:row>
    <x:row r="19581">
      <x:c r="A19581" t="str">
        <x:v>JHHC010202662026</x:v>
      </x:c>
      <x:c r="B19581" t="str">
        <x:v>WPC/4267/2026 of MUSTAKIM ANSARI Vs THE STATE OF JHARKHAND</x:v>
      </x:c>
      <x:c r="C19581" t="str">
        <x:v>2026-07-07</x:v>
      </x:c>
      <x:c r="D19581" t="str">
        <x:v>High Court of Jharkhand</x:v>
      </x:c>
      <x:c r="E19581" t="str">
        <x:v>HON'BLE MR. JUSTICE DEEPAK ROSHAN</x:v>
      </x:c>
      <x:c r="F19581" t="str">
        <x:v>Disposed Off</x:v>
      </x:c>
      <x:c r="G19581" t="str">
        <x:v>https://indian-high-court-judgments.s3.ap-south-1.amazonaws.com/data/pdf/year=2026/court=20_7/bench=jhar_pg/JHHC010202662026_1_2026-07-07.pdf</x:v>
      </x:c>
    </x:row>
    <x:row r="19582">
      <x:c r="A19582" t="str">
        <x:v>JHHC010134372026</x:v>
      </x:c>
      <x:c r="B19582" t="str">
        <x:v>B.A./6263/2026 of KUNU SABAR Vs STATE OF JHARKHAND</x:v>
      </x:c>
      <x:c r="C19582" t="str">
        <x:v>2026-07-07</x:v>
      </x:c>
      <x:c r="D19582" t="str">
        <x:v>High Court of Jharkhand</x:v>
      </x:c>
      <x:c r="E19582" t="str">
        <x:v>HON'BLE MR. JUSTICE ANIL KUMAR CHOUDHARY</x:v>
      </x:c>
      <x:c r="F19582" t="str">
        <x:v>Rejected</x:v>
      </x:c>
      <x:c r="G19582" t="str">
        <x:v>https://indian-high-court-judgments.s3.ap-south-1.amazonaws.com/data/pdf/year=2026/court=20_7/bench=jhar_pg/JHHC010134372026_1_2026-07-07.pdf</x:v>
      </x:c>
    </x:row>
    <x:row r="19583">
      <x:c r="A19583" t="str">
        <x:v>JHHC010208902026</x:v>
      </x:c>
      <x:c r="B19583" t="str">
        <x:v>B.A./6264/2026 of RITESH CHANRAVANSHI@ RITESH KUMAR Vs STATE OF JHARKHAND</x:v>
      </x:c>
      <x:c r="C19583" t="str">
        <x:v>2026-07-07</x:v>
      </x:c>
      <x:c r="D19583" t="str">
        <x:v>High Court of Jharkhand</x:v>
      </x:c>
      <x:c r="E19583" t="str">
        <x:v>HON'BLE MR. JUSTICE ANIL KUMAR CHOUDHARY</x:v>
      </x:c>
      <x:c r="F19583" t="str">
        <x:v>Bail</x:v>
      </x:c>
      <x:c r="G19583" t="str">
        <x:v>https://indian-high-court-judgments.s3.ap-south-1.amazonaws.com/data/pdf/year=2026/court=20_7/bench=jhar_pg/JHHC010208902026_1_2026-07-07.pdf</x:v>
      </x:c>
    </x:row>
    <x:row r="19584">
      <x:c r="A19584" t="str">
        <x:v>JHHC010178342026</x:v>
      </x:c>
      <x:c r="B19584" t="str">
        <x:v>B.A./5079/2026 of MD. IFTEKHAR @ MD. ISTEKHAR Vs THE STATE OF JHARKHAND</x:v>
      </x:c>
      <x:c r="C19584" t="str">
        <x:v>2026-07-07</x:v>
      </x:c>
      <x:c r="D19584" t="str">
        <x:v>High Court of Jharkhand</x:v>
      </x:c>
      <x:c r="E19584" t="str">
        <x:v>HON'BLE MR. JUSTICE ANIL KUMAR CHOUDHARY</x:v>
      </x:c>
      <x:c r="F19584" t="str">
        <x:v>Bail</x:v>
      </x:c>
      <x:c r="G19584" t="str">
        <x:v>https://indian-high-court-judgments.s3.ap-south-1.amazonaws.com/data/pdf/year=2026/court=20_7/bench=jhar_pg/JHHC010178342026_1_2026-07-07.pdf</x:v>
      </x:c>
    </x:row>
    <x:row r="19585">
      <x:c r="A19585" t="str">
        <x:v>JHHC010250292018</x:v>
      </x:c>
      <x:c r="B19585" t="str">
        <x:v>Cr.M.P./2793/2018 of GEORGE ALLEN BACHMAN ALIAS G A BECHMAN Vs THE STATE OF JHARKHAND</x:v>
      </x:c>
      <x:c r="C19585" t="str">
        <x:v>2026-07-07</x:v>
      </x:c>
      <x:c r="D19585" t="str">
        <x:v>High Court of Jharkhand</x:v>
      </x:c>
      <x:c r="E19585" t="str">
        <x:v>HON'BLE MR. JUSTICE ANIL KUMAR CHOUDHARY</x:v>
      </x:c>
      <x:c r="F19585" t="str">
        <x:v>Allowed</x:v>
      </x:c>
      <x:c r="G19585" t="str">
        <x:v>https://indian-high-court-judgments.s3.ap-south-1.amazonaws.com/data/pdf/year=2026/court=20_7/bench=jhar_pg/JHHC010250292018_1_2026-07-07.pdf</x:v>
      </x:c>
    </x:row>
    <x:row r="19586">
      <x:c r="A19586" t="str">
        <x:v>JHHC010208212026</x:v>
      </x:c>
      <x:c r="B19586" t="str">
        <x:v>A.B.A./3627/2026 of MANISHA DEVI ALIAS MANISHA KUMARI Vs THE STATE OF JHARKHAND</x:v>
      </x:c>
      <x:c r="C19586" t="str">
        <x:v>2026-07-07</x:v>
      </x:c>
      <x:c r="D19586" t="str">
        <x:v>High Court of Jharkhand</x:v>
      </x:c>
      <x:c r="E19586" t="str">
        <x:v>HON'BLE MR. JUSTICE SANJAY KUMAR DWIVEDI</x:v>
      </x:c>
      <x:c r="F19586" t="str">
        <x:v>Allowed</x:v>
      </x:c>
      <x:c r="G19586" t="str">
        <x:v>https://indian-high-court-judgments.s3.ap-south-1.amazonaws.com/data/pdf/year=2026/court=20_7/bench=jhar_pg/JHHC010208212026_1_2026-07-07.pdf</x:v>
      </x:c>
    </x:row>
    <x:row r="19587">
      <x:c r="A19587" t="str">
        <x:v>JHHC010460782023</x:v>
      </x:c>
      <x:c r="B19587" t="str">
        <x:v>FA/332/2023 of RAFIQUE ANSARI Vs NASIMA PRAVEEN</x:v>
      </x:c>
      <x:c r="C19587" t="str">
        <x:v>2026-07-07</x:v>
      </x:c>
      <x:c r="D19587" t="str">
        <x:v>High Court of Jharkhand</x:v>
      </x:c>
      <x:c r="E19587" t="str">
        <x:v>HON'BLE MR.JUSTICE SUJIT NARAYAN PRASAD,HON'BLE MR. JUSTICE SANJAY PRASAD</x:v>
      </x:c>
      <x:c r="F19587" t="str">
        <x:v>Dismissed As Not Pressed</x:v>
      </x:c>
      <x:c r="G19587" t="str">
        <x:v>https://indian-high-court-judgments.s3.ap-south-1.amazonaws.com/data/pdf/year=2026/court=20_7/bench=jhar_pg/JHHC010460782023_1_2026-07-07.pdf</x:v>
      </x:c>
    </x:row>
    <x:row r="19588">
      <x:c r="A19588" t="str">
        <x:v>JHHC010209152026</x:v>
      </x:c>
      <x:c r="B19588" t="str">
        <x:v>B.A./6250/2026 of RAJA PUJHAR @ RAJA KUMAR Vs THE STATE OF JHARKHAND</x:v>
      </x:c>
      <x:c r="C19588" t="str">
        <x:v>2026-07-07</x:v>
      </x:c>
      <x:c r="D19588" t="str">
        <x:v>High Court of Jharkhand</x:v>
      </x:c>
      <x:c r="E19588" t="str">
        <x:v>HON'BLE MR. JUSTICE ANIL KUMAR CHOUDHARY</x:v>
      </x:c>
      <x:c r="F19588" t="str">
        <x:v>Rejected</x:v>
      </x:c>
      <x:c r="G19588" t="str">
        <x:v>https://indian-high-court-judgments.s3.ap-south-1.amazonaws.com/data/pdf/year=2026/court=20_7/bench=jhar_pg/JHHC010209152026_1_2026-07-07.pdf</x:v>
      </x:c>
    </x:row>
    <x:row r="19589">
      <x:c r="A19589" t="str">
        <x:v>JHHC010212472026</x:v>
      </x:c>
      <x:c r="B19589" t="str">
        <x:v>A.B.A./3668/2026 of SUJEET KUMAR ORAON @ SUJIT KUMAR ORAON Vs THE STATE OF JHARKHAND</x:v>
      </x:c>
      <x:c r="C19589" t="str">
        <x:v>2026-07-07</x:v>
      </x:c>
      <x:c r="D19589" t="str">
        <x:v>High Court of Jharkhand</x:v>
      </x:c>
      <x:c r="E19589" t="str">
        <x:v>HON'BLE MR. JUSTICE SANJAY KUMAR DWIVEDI</x:v>
      </x:c>
      <x:c r="F19589" t="str">
        <x:v>Allowed</x:v>
      </x:c>
      <x:c r="G19589" t="str">
        <x:v>https://indian-high-court-judgments.s3.ap-south-1.amazonaws.com/data/pdf/year=2026/court=20_7/bench=jhar_pg/JHHC010212472026_1_2026-07-07.pdf</x:v>
      </x:c>
    </x:row>
    <x:row r="19590">
      <x:c r="A19590" t="str">
        <x:v>JHHC010079722026</x:v>
      </x:c>
      <x:c r="B19590" t="str">
        <x:v>LPA/194/2026 of RADHA MOHAN SHARMA Vs STATE OF JHARKHAND THR THE PR SECRETARY/SECRETARY, HIGHER, TECHNICAL EDUCATION AND SKILL DEVP DEPT</x:v>
      </x:c>
      <x:c r="C19590" t="str">
        <x:v>2026-07-07</x:v>
      </x:c>
      <x:c r="D19590" t="str">
        <x:v>High Court of Jharkhand</x:v>
      </x:c>
      <x:c r="E19590" t="str">
        <x:v>HON'BLE THE CHIEF JUSTICE,HON'BLE MR.JUSTICE RAJESH SHANKAR</x:v>
      </x:c>
      <x:c r="F19590" t="str">
        <x:v>Dismissed</x:v>
      </x:c>
      <x:c r="G19590" t="str">
        <x:v>https://indian-high-court-judgments.s3.ap-south-1.amazonaws.com/data/pdf/year=2026/court=20_7/bench=jhar_pg/JHHC010079722026_1_2026-07-07.pdf</x:v>
      </x:c>
    </x:row>
    <x:row r="19591">
      <x:c r="A19591" t="str">
        <x:v>JHHC010137612026</x:v>
      </x:c>
      <x:c r="B19591" t="str">
        <x:v>B.A./4054/2026 of SAMIR KUMAR KOIRI Vs THE STATE OF JHARKHAND</x:v>
      </x:c>
      <x:c r="C19591" t="str">
        <x:v>2026-07-07</x:v>
      </x:c>
      <x:c r="D19591" t="str">
        <x:v>High Court of Jharkhand</x:v>
      </x:c>
      <x:c r="E19591" t="str">
        <x:v>HON'BLE MR. JUSTICE ANIL KUMAR CHOUDHARY</x:v>
      </x:c>
      <x:c r="F19591" t="str">
        <x:v>Rejected</x:v>
      </x:c>
      <x:c r="G19591" t="str">
        <x:v>https://indian-high-court-judgments.s3.ap-south-1.amazonaws.com/data/pdf/year=2026/court=20_7/bench=jhar_pg/JHHC010137612026_1_2026-07-07.pdf</x:v>
      </x:c>
    </x:row>
    <x:row r="19592">
      <x:c r="A19592" t="str">
        <x:v>JHHC010153182026</x:v>
      </x:c>
      <x:c r="B19592" t="str">
        <x:v>B.A./4244/2026 of JAINUL ANSARI Vs THE STATE OF JHARKHAND</x:v>
      </x:c>
      <x:c r="C19592" t="str">
        <x:v>2026-07-07</x:v>
      </x:c>
      <x:c r="D19592" t="str">
        <x:v>High Court of Jharkhand</x:v>
      </x:c>
      <x:c r="E19592" t="str">
        <x:v>HON'BLE MR. JUSTICE RAJESH KUMAR</x:v>
      </x:c>
      <x:c r="F19592" t="str">
        <x:v>Allowed</x:v>
      </x:c>
      <x:c r="G19592" t="str">
        <x:v>https://indian-high-court-judgments.s3.ap-south-1.amazonaws.com/data/pdf/year=2026/court=20_7/bench=jhar_pg/JHHC010153182026_1_2026-07-07.pdf</x:v>
      </x:c>
    </x:row>
    <x:row r="19593">
      <x:c r="A19593" t="str">
        <x:v>JHHC010215472026</x:v>
      </x:c>
      <x:c r="B19593" t="str">
        <x:v>B.A./6268/2026 of PRABHAT KUMAR Vs THE STATE OF JHARKHAND</x:v>
      </x:c>
      <x:c r="C19593" t="str">
        <x:v>2026-07-07</x:v>
      </x:c>
      <x:c r="D19593" t="str">
        <x:v>High Court of Jharkhand</x:v>
      </x:c>
      <x:c r="E19593" t="str">
        <x:v>HON'BLE MR. JUSTICE ANIL KUMAR CHOUDHARY</x:v>
      </x:c>
      <x:c r="F19593" t="str">
        <x:v>Bail</x:v>
      </x:c>
      <x:c r="G19593" t="str">
        <x:v>https://indian-high-court-judgments.s3.ap-south-1.amazonaws.com/data/pdf/year=2026/court=20_7/bench=jhar_pg/JHHC010215472026_1_2026-07-07.pdf</x:v>
      </x:c>
    </x:row>
    <x:row r="19594">
      <x:c r="A19594" t="str">
        <x:v>JHHC010402812025</x:v>
      </x:c>
      <x:c r="B19594" t="str">
        <x:v>Cont.(Cvl)/1468/2025 of RANJU KUMARI Vs THE STATE OF JHARKHAND</x:v>
      </x:c>
      <x:c r="C19594" t="str">
        <x:v>2026-07-07</x:v>
      </x:c>
      <x:c r="D19594" t="str">
        <x:v>High Court of Jharkhand</x:v>
      </x:c>
      <x:c r="E19594" t="str">
        <x:v>HON'BLE MR. JUSTICE DEEPAK ROSHAN</x:v>
      </x:c>
      <x:c r="F19594" t="str">
        <x:v>Disposed Off</x:v>
      </x:c>
      <x:c r="G19594" t="str">
        <x:v>https://indian-high-court-judgments.s3.ap-south-1.amazonaws.com/data/pdf/year=2026/court=20_7/bench=jhar_pg/JHHC010402812025_1_2026-07-07.pdf</x:v>
      </x:c>
    </x:row>
    <x:row r="19595">
      <x:c r="A19595" t="str">
        <x:v>JHHC010194492022</x:v>
      </x:c>
      <x:c r="B19595" t="str">
        <x:v>WPC/2661/2022 of TATA STEEL LIMITED THROUGH ITS PRINCIPAL LEGAL NAMELY RAJESH KUMAR JHA Vs STATE OF JHARKHAND THROUGH THE PRINCIPAL SECRETARY DEPTT OF LABOUR</x:v>
      </x:c>
      <x:c r="C19595" t="str">
        <x:v>2026-07-07</x:v>
      </x:c>
      <x:c r="D19595" t="str">
        <x:v>High Court of Jharkhand</x:v>
      </x:c>
      <x:c r="E19595" t="str">
        <x:v>HON'BLE MRS. JUSTICE ANUBHA RAWAT CHOUDHARY</x:v>
      </x:c>
      <x:c r="F19595" t="str">
        <x:v>Disposed Off As Infractous</x:v>
      </x:c>
      <x:c r="G19595" t="str">
        <x:v>https://indian-high-court-judgments.s3.ap-south-1.amazonaws.com/data/pdf/year=2026/court=20_7/bench=jhar_pg/JHHC010194492022_1_2026-07-07.pdf</x:v>
      </x:c>
    </x:row>
    <x:row r="19596">
      <x:c r="A19596" t="str">
        <x:v>JHHC010114732026</x:v>
      </x:c>
      <x:c r="B19596" t="str">
        <x:v>B.A./5244/2026 of JAFRUDDIN SHEIKH Vs THE STATE OF JHARKHAND</x:v>
      </x:c>
      <x:c r="C19596" t="str">
        <x:v>2026-07-07</x:v>
      </x:c>
      <x:c r="D19596" t="str">
        <x:v>High Court of Jharkhand</x:v>
      </x:c>
      <x:c r="E19596" t="str">
        <x:v>HON'BLE MR. JUSTICE ANIL KUMAR CHOUDHARY</x:v>
      </x:c>
      <x:c r="F19596" t="str">
        <x:v>Dismissed as Withdrawn</x:v>
      </x:c>
      <x:c r="G19596" t="str">
        <x:v>https://indian-high-court-judgments.s3.ap-south-1.amazonaws.com/data/pdf/year=2026/court=20_7/bench=jhar_pg/JHHC010114732026_1_2026-07-07.pdf</x:v>
      </x:c>
    </x:row>
    <x:row r="19597">
      <x:c r="A19597" t="str">
        <x:v>JHHC010155342026</x:v>
      </x:c>
      <x:c r="B19597" t="str">
        <x:v>WPC/4194/2026 of MD. AYUB Vs THE STATE OF JHARKHAND</x:v>
      </x:c>
      <x:c r="C19597" t="str">
        <x:v>2026-07-07</x:v>
      </x:c>
      <x:c r="D19597" t="str">
        <x:v>High Court of Jharkhand</x:v>
      </x:c>
      <x:c r="E19597" t="str">
        <x:v>HON'BLE MR. JUSTICE DEEPAK ROSHAN</x:v>
      </x:c>
      <x:c r="F19597" t="str">
        <x:v>Disposed Off</x:v>
      </x:c>
      <x:c r="G19597" t="str">
        <x:v>https://indian-high-court-judgments.s3.ap-south-1.amazonaws.com/data/pdf/year=2026/court=20_7/bench=jhar_pg/JHHC010155342026_1_2026-07-07.pdf</x:v>
      </x:c>
    </x:row>
    <x:row r="19598">
      <x:c r="A19598" t="str">
        <x:v>JHHC010209022026</x:v>
      </x:c>
      <x:c r="B19598" t="str">
        <x:v>B.A./6261/2026 of IZHAR ANSARI @ IJHAR KHAN Vs STATE OF JHARKHAND</x:v>
      </x:c>
      <x:c r="C19598" t="str">
        <x:v>2026-07-07</x:v>
      </x:c>
      <x:c r="D19598" t="str">
        <x:v>High Court of Jharkhand</x:v>
      </x:c>
      <x:c r="E19598" t="str">
        <x:v>HON'BLE MR. JUSTICE ANIL KUMAR CHOUDHARY</x:v>
      </x:c>
      <x:c r="F19598" t="str">
        <x:v>Bail</x:v>
      </x:c>
      <x:c r="G19598" t="str">
        <x:v>https://indian-high-court-judgments.s3.ap-south-1.amazonaws.com/data/pdf/year=2026/court=20_7/bench=jhar_pg/JHHC010209022026_1_2026-07-07.pdf</x:v>
      </x:c>
    </x:row>
    <x:row r="19599">
      <x:c r="A19599" t="str">
        <x:v>JHHC010427332025</x:v>
      </x:c>
      <x:c r="B19599" t="str">
        <x:v>Cr.M.P./1937/2026 of NAZIR ANSARI ALIAS MD NAZIR ANSARI Vs THE STATE OF JHARKHAND</x:v>
      </x:c>
      <x:c r="C19599" t="str">
        <x:v>2026-07-07</x:v>
      </x:c>
      <x:c r="D19599" t="str">
        <x:v>High Court of Jharkhand</x:v>
      </x:c>
      <x:c r="E19599" t="str">
        <x:v>HON'BLE MR. JUSTICE ANIL KUMAR CHOUDHARY</x:v>
      </x:c>
      <x:c r="F19599" t="str">
        <x:v>Dismissed</x:v>
      </x:c>
      <x:c r="G19599" t="str">
        <x:v>https://indian-high-court-judgments.s3.ap-south-1.amazonaws.com/data/pdf/year=2026/court=20_7/bench=jhar_pg/JHHC010427332025_1_2026-07-07.pdf</x:v>
      </x:c>
    </x:row>
    <x:row r="19600">
      <x:c r="A19600" t="str">
        <x:v>JHHC010186232026</x:v>
      </x:c>
      <x:c r="B19600" t="str">
        <x:v>B.A./5198/2026 of FULESHWAR SAHU Vs THE STATE OF JHARKHAND</x:v>
      </x:c>
      <x:c r="C19600" t="str">
        <x:v>2026-07-07</x:v>
      </x:c>
      <x:c r="D19600" t="str">
        <x:v>High Court of Jharkhand</x:v>
      </x:c>
      <x:c r="E19600" t="str">
        <x:v>HON'BLE MRS. JUSTICE ANUBHA RAWAT CHOUDHARY</x:v>
      </x:c>
      <x:c r="F19600" t="str">
        <x:v>Rejected</x:v>
      </x:c>
      <x:c r="G19600" t="str">
        <x:v>https://indian-high-court-judgments.s3.ap-south-1.amazonaws.com/data/pdf/year=2026/court=20_7/bench=jhar_pg/JHHC010186232026_1_2026-07-07.pdf</x:v>
      </x:c>
    </x:row>
    <x:row r="19601">
      <x:c r="A19601" t="str">
        <x:v>JHHC010211932026</x:v>
      </x:c>
      <x:c r="B19601" t="str">
        <x:v>A.B.A./3659/2026 of KAUNAIN ANSARI Vs THE STATE OF JHARKHAND</x:v>
      </x:c>
      <x:c r="C19601" t="str">
        <x:v>2026-07-07</x:v>
      </x:c>
      <x:c r="D19601" t="str">
        <x:v>High Court of Jharkhand</x:v>
      </x:c>
      <x:c r="E19601" t="str">
        <x:v>HON'BLE MR. JUSTICE SANJAY KUMAR DWIVEDI</x:v>
      </x:c>
      <x:c r="F19601" t="str">
        <x:v>Dismissed as Withdrawn</x:v>
      </x:c>
      <x:c r="G19601" t="str">
        <x:v>https://indian-high-court-judgments.s3.ap-south-1.amazonaws.com/data/pdf/year=2026/court=20_7/bench=jhar_pg/JHHC010211932026_1_2026-07-07.pdf</x:v>
      </x:c>
    </x:row>
    <x:row r="19602">
      <x:c r="A19602" t="str">
        <x:v>JHHC010184712026</x:v>
      </x:c>
      <x:c r="B19602" t="str">
        <x:v>B.A./5295/2026 of SAMSUL ANSARI Vs THE STATE OF JHARKHAND</x:v>
      </x:c>
      <x:c r="C19602" t="str">
        <x:v>2026-07-07</x:v>
      </x:c>
      <x:c r="D19602" t="str">
        <x:v>High Court of Jharkhand</x:v>
      </x:c>
      <x:c r="E19602" t="str">
        <x:v>HON'BLE MR. JUSTICE ANIL KUMAR CHOUDHARY</x:v>
      </x:c>
      <x:c r="F19602" t="str">
        <x:v>Bail</x:v>
      </x:c>
      <x:c r="G19602" t="str">
        <x:v>https://indian-high-court-judgments.s3.ap-south-1.amazonaws.com/data/pdf/year=2026/court=20_7/bench=jhar_pg/JHHC010184712026_1_2026-07-07.pdf</x:v>
      </x:c>
    </x:row>
    <x:row r="19603">
      <x:c r="A19603" t="str">
        <x:v>JHHC010093572022</x:v>
      </x:c>
      <x:c r="B19603" t="str">
        <x:v>Cr.Rev./196/2022 of VINOD KUMAR Vs THE STATE OF JHARKHAND</x:v>
      </x:c>
      <x:c r="C19603" t="str">
        <x:v>2026-07-07</x:v>
      </x:c>
      <x:c r="D19603" t="str">
        <x:v>High Court of Jharkhand</x:v>
      </x:c>
      <x:c r="E19603" t="str">
        <x:v>HON'BLE MR.JUSTICE SUJIT NARAYAN PRASAD,HON'BLE MR. JUSTICE PRADEEP KUMAR SRIVASTAVA</x:v>
      </x:c>
      <x:c r="F19603" t="str">
        <x:v>Allowed</x:v>
      </x:c>
      <x:c r="G19603" t="str">
        <x:v>https://indian-high-court-judgments.s3.ap-south-1.amazonaws.com/data/pdf/year=2026/court=20_7/bench=jhar_pg/JHHC010093572022_1_2026-07-07.pdf</x:v>
      </x:c>
    </x:row>
    <x:row r="19604">
      <x:c r="A19604" t="str">
        <x:v>JHHC010209012026</x:v>
      </x:c>
      <x:c r="B19604" t="str">
        <x:v>B.A./6260/2026 of OM PRAKASH GUPTA @ OM PRAKASH KUMAR Vs STATE OF JHARKHAND</x:v>
      </x:c>
      <x:c r="C19604" t="str">
        <x:v>2026-07-07</x:v>
      </x:c>
      <x:c r="D19604" t="str">
        <x:v>High Court of Jharkhand</x:v>
      </x:c>
      <x:c r="E19604" t="str">
        <x:v>HON'BLE MR. JUSTICE ANIL KUMAR CHOUDHARY</x:v>
      </x:c>
      <x:c r="F19604" t="str">
        <x:v>Bail</x:v>
      </x:c>
      <x:c r="G19604" t="str">
        <x:v>https://indian-high-court-judgments.s3.ap-south-1.amazonaws.com/data/pdf/year=2026/court=20_7/bench=jhar_pg/JHHC010209012026_1_2026-07-07.pdf</x:v>
      </x:c>
    </x:row>
    <x:row r="19605">
      <x:c r="A19605" t="str">
        <x:v>JHHC010206172026</x:v>
      </x:c>
      <x:c r="B19605" t="str">
        <x:v>B.A./6256/2026 of JAY PRAKASH SHUKLA ALIAS J.P. SHUKLA Vs THE STATE OF JHARKHAND</x:v>
      </x:c>
      <x:c r="C19605" t="str">
        <x:v>2026-07-07</x:v>
      </x:c>
      <x:c r="D19605" t="str">
        <x:v>High Court of Jharkhand</x:v>
      </x:c>
      <x:c r="E19605" t="str">
        <x:v>HON'BLE MR. JUSTICE ANIL KUMAR CHOUDHARY</x:v>
      </x:c>
      <x:c r="F19605" t="str">
        <x:v>Bail</x:v>
      </x:c>
      <x:c r="G19605" t="str">
        <x:v>https://indian-high-court-judgments.s3.ap-south-1.amazonaws.com/data/pdf/year=2026/court=20_7/bench=jhar_pg/JHHC010206172026_1_2026-07-07.pdf</x:v>
      </x:c>
    </x:row>
    <x:row r="19606">
      <x:c r="A19606" t="str">
        <x:v>JHHC010179102026</x:v>
      </x:c>
      <x:c r="B19606" t="str">
        <x:v>B.A./5136/2026 of MD SHAMIM Vs THE STATE OF JHARKHAND</x:v>
      </x:c>
      <x:c r="C19606" t="str">
        <x:v>2026-07-07</x:v>
      </x:c>
      <x:c r="D19606" t="str">
        <x:v>High Court of Jharkhand</x:v>
      </x:c>
      <x:c r="E19606" t="str">
        <x:v>HON'BLE MR. JUSTICE ANIL KUMAR CHOUDHARY</x:v>
      </x:c>
      <x:c r="F19606" t="str">
        <x:v>Bail</x:v>
      </x:c>
      <x:c r="G19606" t="str">
        <x:v>https://indian-high-court-judgments.s3.ap-south-1.amazonaws.com/data/pdf/year=2026/court=20_7/bench=jhar_pg/JHHC010179102026_1_2026-07-07.pdf</x:v>
      </x:c>
    </x:row>
    <x:row r="19607">
      <x:c r="A19607" t="str">
        <x:v>JHHC010349472018</x:v>
      </x:c>
      <x:c r="B19607" t="str">
        <x:v>Cr.A(DB)/1238/2018 of JOHAN SAWAIYAN Vs THE STATE OF JHARKHAND</x:v>
      </x:c>
      <x:c r="C19607" t="str">
        <x:v>2026-07-07</x:v>
      </x:c>
      <x:c r="D19607" t="str">
        <x:v>High Court of Jharkhand</x:v>
      </x:c>
      <x:c r="E19607" t="str">
        <x:v>HON'BLE MR.JUSTICE SUJIT NARAYAN PRASAD,HON'BLE MR. JUSTICE SANJAY PRASAD</x:v>
      </x:c>
      <x:c r="F19607" t="str">
        <x:v>Disposed Off</x:v>
      </x:c>
      <x:c r="G19607" t="str">
        <x:v>https://indian-high-court-judgments.s3.ap-south-1.amazonaws.com/data/pdf/year=2026/court=20_7/bench=jhar_pg/JHHC010349472018_1_2026-07-07.pdf</x:v>
      </x:c>
    </x:row>
    <x:row r="19608">
      <x:c r="A19608" t="str">
        <x:v>JHHC010406352025</x:v>
      </x:c>
      <x:c r="B19608" t="str">
        <x:v>Cr.M.P./274/2026 of MD.ASHFAQUE ALAM Vs STATE OF JHARKHAND</x:v>
      </x:c>
      <x:c r="C19608" t="str">
        <x:v>2026-07-07</x:v>
      </x:c>
      <x:c r="D19608" t="str">
        <x:v>High Court of Jharkhand</x:v>
      </x:c>
      <x:c r="E19608" t="str">
        <x:v>HON'BLE MR. JUSTICE ANIL KUMAR CHOUDHARY</x:v>
      </x:c>
      <x:c r="F19608" t="str">
        <x:v>Dismissed</x:v>
      </x:c>
      <x:c r="G19608" t="str">
        <x:v>https://indian-high-court-judgments.s3.ap-south-1.amazonaws.com/data/pdf/year=2026/court=20_7/bench=jhar_pg/JHHC010406352025_1_2026-07-07.pdf</x:v>
      </x:c>
    </x:row>
    <x:row r="19609">
      <x:c r="A19609" t="str">
        <x:v>JHHC010412262025</x:v>
      </x:c>
      <x:c r="B19609" t="str">
        <x:v>LPA/228/2026 of THE STATE OF JHARKHAND THROUGH THE ADDITIONAL CHIEF SECRETARY, DEPT. OF FINANCE, GOVT. OF JHARKHAND Vs MANISH KUMAR</x:v>
      </x:c>
      <x:c r="C19609" t="str">
        <x:v>2026-07-07</x:v>
      </x:c>
      <x:c r="D19609" t="str">
        <x:v>High Court of Jharkhand</x:v>
      </x:c>
      <x:c r="E19609" t="str">
        <x:v>HON'BLE THE CHIEF JUSTICE,HON'BLE MR.JUSTICE RAJESH SHANKAR</x:v>
      </x:c>
      <x:c r="F19609" t="str">
        <x:v>Disposed of as Withdrawn</x:v>
      </x:c>
      <x:c r="G19609" t="str">
        <x:v>https://indian-high-court-judgments.s3.ap-south-1.amazonaws.com/data/pdf/year=2026/court=20_7/bench=jhar_pg/JHHC010412262025_1_2026-07-07.pdf</x:v>
      </x:c>
    </x:row>
    <x:row r="19610">
      <x:c r="A19610" t="str">
        <x:v>JHHC010045032026</x:v>
      </x:c>
      <x:c r="B19610" t="str">
        <x:v>Cr.A(SJ)/246/2026 of DAYAL MAHTO Vs STATE OF JHARKHAND</x:v>
      </x:c>
      <x:c r="C19610" t="str">
        <x:v>2026-07-07</x:v>
      </x:c>
      <x:c r="D19610" t="str">
        <x:v>High Court of Jharkhand</x:v>
      </x:c>
      <x:c r="E19610" t="str">
        <x:v>HON'BLE MR. JUSTICE RAJESH KUMAR</x:v>
      </x:c>
      <x:c r="F19610" t="str">
        <x:v>Partly Allowed</x:v>
      </x:c>
      <x:c r="G19610" t="str">
        <x:v>https://indian-high-court-judgments.s3.ap-south-1.amazonaws.com/data/pdf/year=2026/court=20_7/bench=jhar_pg/JHHC010045032026_1_2026-07-07.pdf</x:v>
      </x:c>
    </x:row>
    <x:row r="19611">
      <x:c r="A19611" t="str">
        <x:v>JHHC010151652026</x:v>
      </x:c>
      <x:c r="B19611" t="str">
        <x:v>WPC/4726/2026 of BABLU KUMAR Vs STATE OF JHARKHAND THRO THE PRINCIPAL SECRETARY, DEPARTMENT OF HOME, PRISON AND DISASTER MANAGEMENT</x:v>
      </x:c>
      <x:c r="C19611" t="str">
        <x:v>2026-07-07</x:v>
      </x:c>
      <x:c r="D19611" t="str">
        <x:v>High Court of Jharkhand</x:v>
      </x:c>
      <x:c r="E19611" t="str">
        <x:v>HON'BLE MR. JUSTICE DEEPAK ROSHAN</x:v>
      </x:c>
      <x:c r="F19611" t="str">
        <x:v>Disposed Off</x:v>
      </x:c>
      <x:c r="G19611" t="str">
        <x:v>https://indian-high-court-judgments.s3.ap-south-1.amazonaws.com/data/pdf/year=2026/court=20_7/bench=jhar_pg/JHHC010151652026_1_2026-07-07.pdf</x:v>
      </x:c>
    </x:row>
    <x:row r="19612">
      <x:c r="A19612" t="str">
        <x:v>JHHC010178432026</x:v>
      </x:c>
      <x:c r="B19612" t="str">
        <x:v>B.A./5054/2026 of RAVI GOPE Vs THE STATE OF JHARKHAND</x:v>
      </x:c>
      <x:c r="C19612" t="str">
        <x:v>2026-07-07</x:v>
      </x:c>
      <x:c r="D19612" t="str">
        <x:v>High Court of Jharkhand</x:v>
      </x:c>
      <x:c r="E19612" t="str">
        <x:v>HON'BLE MRS. JUSTICE ANUBHA RAWAT CHOUDHARY</x:v>
      </x:c>
      <x:c r="F19612" t="str">
        <x:v>Rejected</x:v>
      </x:c>
      <x:c r="G19612" t="str">
        <x:v>https://indian-high-court-judgments.s3.ap-south-1.amazonaws.com/data/pdf/year=2026/court=20_7/bench=jhar_pg/JHHC010178432026_1_2026-07-07.pdf</x:v>
      </x:c>
    </x:row>
    <x:row r="19613">
      <x:c r="A19613" t="str">
        <x:v>JHHC010213582026</x:v>
      </x:c>
      <x:c r="B19613" t="str">
        <x:v>A.B.A./3632/2026 of SAKENDRA KUMAR DANGI @ SAKENDAR KR. DANGI Vs THE STATE OF JHARKHAND</x:v>
      </x:c>
      <x:c r="C19613" t="str">
        <x:v>2026-07-07</x:v>
      </x:c>
      <x:c r="D19613" t="str">
        <x:v>High Court of Jharkhand</x:v>
      </x:c>
      <x:c r="E19613" t="str">
        <x:v>HON'BLE MR. JUSTICE SANJAY KUMAR DWIVEDI</x:v>
      </x:c>
      <x:c r="F19613" t="str">
        <x:v>Rejected</x:v>
      </x:c>
      <x:c r="G19613" t="str">
        <x:v>https://indian-high-court-judgments.s3.ap-south-1.amazonaws.com/data/pdf/year=2026/court=20_7/bench=jhar_pg/JHHC010213582026_1_2026-07-07.pdf</x:v>
      </x:c>
    </x:row>
    <x:row r="19614">
      <x:c r="A19614" t="str">
        <x:v>JHHC010137332026</x:v>
      </x:c>
      <x:c r="B19614" t="str">
        <x:v>B.A./4327/2026 of SUJIT KUMAR ALIAS SUJEET KUMAR Vs THE STATE OF JHARKHAND</x:v>
      </x:c>
      <x:c r="C19614" t="str">
        <x:v>2026-07-07</x:v>
      </x:c>
      <x:c r="D19614" t="str">
        <x:v>High Court of Jharkhand</x:v>
      </x:c>
      <x:c r="E19614" t="str">
        <x:v>HON'BLE MRS. JUSTICE ANUBHA RAWAT CHOUDHARY</x:v>
      </x:c>
      <x:c r="F19614" t="str">
        <x:v>Allowed</x:v>
      </x:c>
      <x:c r="G19614" t="str">
        <x:v>https://indian-high-court-judgments.s3.ap-south-1.amazonaws.com/data/pdf/year=2026/court=20_7/bench=jhar_pg/JHHC010137332026_1_2026-07-07.pdf</x:v>
      </x:c>
    </x:row>
    <x:row r="19615">
      <x:c r="A19615" t="str">
        <x:v>JHHC010220062026</x:v>
      </x:c>
      <x:c r="B19615" t="str">
        <x:v>B.A./6144/2026 of ASHIK ANSARI ALIAS ASHIF ANSARI ALIAS ASIF ANSARI ALIAS ASHIQUE ANSARI Vs THE STATE OF JHARKHAND</x:v>
      </x:c>
      <x:c r="C19615" t="str">
        <x:v>2026-07-07</x:v>
      </x:c>
      <x:c r="D19615" t="str">
        <x:v>High Court of Jharkhand</x:v>
      </x:c>
      <x:c r="E19615" t="str">
        <x:v>HON'BLE MRS. JUSTICE ANUBHA RAWAT CHOUDHARY</x:v>
      </x:c>
      <x:c r="F19615" t="str">
        <x:v>Rejected</x:v>
      </x:c>
      <x:c r="G19615" t="str">
        <x:v>https://indian-high-court-judgments.s3.ap-south-1.amazonaws.com/data/pdf/year=2026/court=20_7/bench=jhar_pg/JHHC010220062026_1_2026-07-07.pdf</x:v>
      </x:c>
    </x:row>
    <x:row r="19616">
      <x:c r="A19616" t="str">
        <x:v>JHHC010180672026</x:v>
      </x:c>
      <x:c r="B19616" t="str">
        <x:v>B.A./5104/2026 of HABIL MUNDU @ PRAFUL MUNDU Vs THE STATE OF JHARKHAND</x:v>
      </x:c>
      <x:c r="C19616" t="str">
        <x:v>2026-07-07</x:v>
      </x:c>
      <x:c r="D19616" t="str">
        <x:v>High Court of Jharkhand</x:v>
      </x:c>
      <x:c r="E19616" t="str">
        <x:v>HON'BLE MR. JUSTICE ANIL KUMAR CHOUDHARY</x:v>
      </x:c>
      <x:c r="F19616" t="str">
        <x:v>Bail</x:v>
      </x:c>
      <x:c r="G19616" t="str">
        <x:v>https://indian-high-court-judgments.s3.ap-south-1.amazonaws.com/data/pdf/year=2026/court=20_7/bench=jhar_pg/JHHC010180672026_1_2026-07-07.pdf</x:v>
      </x:c>
    </x:row>
    <x:row r="19617">
      <x:c r="A19617" t="str">
        <x:v>JHHC010208612026</x:v>
      </x:c>
      <x:c r="B19617" t="str">
        <x:v>Cr.M.P./1951/2026 of ASHUTOSH KUMAR @ NARSHING KUMAR @ NARSINGH KUMAR Vs STATE OF JHARKHAND</x:v>
      </x:c>
      <x:c r="C19617" t="str">
        <x:v>2026-07-07</x:v>
      </x:c>
      <x:c r="D19617" t="str">
        <x:v>High Court of Jharkhand</x:v>
      </x:c>
      <x:c r="E19617" t="str">
        <x:v>HON'BLE MR. JUSTICE ANIL KUMAR CHOUDHARY</x:v>
      </x:c>
      <x:c r="F19617" t="str">
        <x:v>Allowed</x:v>
      </x:c>
      <x:c r="G19617" t="str">
        <x:v>https://indian-high-court-judgments.s3.ap-south-1.amazonaws.com/data/pdf/year=2026/court=20_7/bench=jhar_pg/JHHC010208612026_1_2026-07-07.pdf</x:v>
      </x:c>
    </x:row>
    <x:row r="19618">
      <x:c r="A19618" t="str">
        <x:v>JHHC010128922026</x:v>
      </x:c>
      <x:c r="B19618" t="str">
        <x:v>WPC/4434/2026 of SHYAMA NAND TIWARI Vs UNION OF INDIA THRO.THE CHAIRMAN, CENTRAL BOARD OF INDIRECT TAXES AND CUSTOMS, DEPT.OF REVENUE</x:v>
      </x:c>
      <x:c r="C19618" t="str">
        <x:v>2026-07-07</x:v>
      </x:c>
      <x:c r="D19618" t="str">
        <x:v>High Court of Jharkhand</x:v>
      </x:c>
      <x:c r="E19618" t="str">
        <x:v>HON'BLE MR.JUSTICE SUJIT NARAYAN PRASAD,HON'BLE MR. JUSTICE SANJAY PRASAD</x:v>
      </x:c>
      <x:c r="F19618" t="str">
        <x:v>Dismissed</x:v>
      </x:c>
      <x:c r="G19618" t="str">
        <x:v>https://indian-high-court-judgments.s3.ap-south-1.amazonaws.com/data/pdf/year=2026/court=20_7/bench=jhar_pg/JHHC010128922026_1_2026-07-07.pdf</x:v>
      </x:c>
    </x:row>
    <x:row r="19619">
      <x:c r="A19619" t="str">
        <x:v>JHHC010161632026</x:v>
      </x:c>
      <x:c r="B19619" t="str">
        <x:v>C.M.P./666/2026 of USHA RANI DAS THROUGH HER POWER OF ATTORNEY HOLDER NAMELY SMT. ALKA DEVI Vs STATE OF JHARKHAND THROUGH DEPUTY COMMISSIONER, EAST SINGHBHUM, JAMSHEDPUR</x:v>
      </x:c>
      <x:c r="C19619" t="str">
        <x:v>2026-07-07</x:v>
      </x:c>
      <x:c r="D19619" t="str">
        <x:v>High Court of Jharkhand</x:v>
      </x:c>
      <x:c r="E19619" t="str">
        <x:v>HON'BLE MR. JUSTICE ANIL KUMAR CHOUDHARY</x:v>
      </x:c>
      <x:c r="F19619" t="str">
        <x:v>Disposed Off</x:v>
      </x:c>
      <x:c r="G19619" t="str">
        <x:v>https://indian-high-court-judgments.s3.ap-south-1.amazonaws.com/data/pdf/year=2026/court=20_7/bench=jhar_pg/JHHC010161632026_1_2026-07-07.pdf</x:v>
      </x:c>
    </x:row>
    <x:row r="19620">
      <x:c r="A19620" t="str">
        <x:v>JHHC010155082026</x:v>
      </x:c>
      <x:c r="B19620" t="str">
        <x:v>W.P.(Cr.)/366/2026 of SATISH KUMAR Vs STATE OF JHARKHAND</x:v>
      </x:c>
      <x:c r="C19620" t="str">
        <x:v>2026-07-07</x:v>
      </x:c>
      <x:c r="D19620" t="str">
        <x:v>High Court of Jharkhand</x:v>
      </x:c>
      <x:c r="E19620" t="str">
        <x:v>HON'BLE MR.JUSTICE RONGON MUKHOPADHYAY</x:v>
      </x:c>
      <x:c r="F19620" t="str">
        <x:v>Disposed Off</x:v>
      </x:c>
      <x:c r="G19620" t="str">
        <x:v>https://indian-high-court-judgments.s3.ap-south-1.amazonaws.com/data/pdf/year=2026/court=20_7/bench=jhar_pg/JHHC010155082026_1_2026-07-07.pdf</x:v>
      </x:c>
    </x:row>
    <x:row r="19621">
      <x:c r="A19621" t="str">
        <x:v>JHHC010147782026</x:v>
      </x:c>
      <x:c r="B19621" t="str">
        <x:v>B.A./4337/2026 of VIKASH KUMAR MANDAL ALIAS BIKASH KUMAR MANDAL ALIAS BIKOSH MANDOL Vs THE STATE OF JHARKHAND</x:v>
      </x:c>
      <x:c r="C19621" t="str">
        <x:v>2026-07-07</x:v>
      </x:c>
      <x:c r="D19621" t="str">
        <x:v>High Court of Jharkhand</x:v>
      </x:c>
      <x:c r="E19621" t="str">
        <x:v>HON'BLE MRS. JUSTICE ANUBHA RAWAT CHOUDHARY</x:v>
      </x:c>
      <x:c r="F19621" t="str">
        <x:v>Rejected</x:v>
      </x:c>
      <x:c r="G19621" t="str">
        <x:v>https://indian-high-court-judgments.s3.ap-south-1.amazonaws.com/data/pdf/year=2026/court=20_7/bench=jhar_pg/JHHC010147782026_1_2026-07-07.pdf</x:v>
      </x:c>
    </x:row>
    <x:row r="19622">
      <x:c r="A19622" t="str">
        <x:v>JHHC010107862026</x:v>
      </x:c>
      <x:c r="B19622" t="str">
        <x:v>A.B.A./3630/2026 of RADHESHYAM MAHTO Vs THE STATE OF JHARKHAND</x:v>
      </x:c>
      <x:c r="C19622" t="str">
        <x:v>2026-07-07</x:v>
      </x:c>
      <x:c r="D19622" t="str">
        <x:v>High Court of Jharkhand</x:v>
      </x:c>
      <x:c r="E19622" t="str">
        <x:v>HON'BLE MR. JUSTICE SANJAY KUMAR DWIVEDI</x:v>
      </x:c>
      <x:c r="F19622" t="str">
        <x:v>Allowed</x:v>
      </x:c>
      <x:c r="G19622" t="str">
        <x:v>https://indian-high-court-judgments.s3.ap-south-1.amazonaws.com/data/pdf/year=2026/court=20_7/bench=jhar_pg/JHHC010107862026_1_2026-07-07.pdf</x:v>
      </x:c>
    </x:row>
    <x:row r="19623">
      <x:c r="A19623" t="str">
        <x:v>JHHC010206872026</x:v>
      </x:c>
      <x:c r="B19623" t="str">
        <x:v>WPC/4710/2026 of VIKAS KUMAR Vs THE UNION OF INDIA REPRESENTED THRO THE SECRETARY, MINISTRY OF HEALTH AND FAMILY WELFARE</x:v>
      </x:c>
      <x:c r="C19623" t="str">
        <x:v>2026-07-07</x:v>
      </x:c>
      <x:c r="D19623" t="str">
        <x:v>High Court of Jharkhand</x:v>
      </x:c>
      <x:c r="E19623" t="str">
        <x:v>HON'BLE MR.JUSTICE SUJIT NARAYAN PRASAD,HON'BLE MR. JUSTICE SANJAY PRASAD</x:v>
      </x:c>
      <x:c r="F19623" t="str">
        <x:v>Disposed Off</x:v>
      </x:c>
      <x:c r="G19623" t="str">
        <x:v>https://indian-high-court-judgments.s3.ap-south-1.amazonaws.com/data/pdf/year=2026/court=20_7/bench=jhar_pg/JHHC010206872026_1_2026-07-07.pdf</x:v>
      </x:c>
    </x:row>
    <x:row r="19624">
      <x:c r="A19624" t="str">
        <x:v>JHHC010203982026</x:v>
      </x:c>
      <x:c r="B19624" t="str">
        <x:v>A.B.A./3654/2026 of HARISHCHANDRA TIRKEY @ HARISHCHAND TIRKY@ HARISHCHAND TIRKEY Vs THE STATE OF JHARKHAND</x:v>
      </x:c>
      <x:c r="C19624" t="str">
        <x:v>2026-07-07</x:v>
      </x:c>
      <x:c r="D19624" t="str">
        <x:v>High Court of Jharkhand</x:v>
      </x:c>
      <x:c r="E19624" t="str">
        <x:v>HON'BLE MR. JUSTICE SANJAY KUMAR DWIVEDI</x:v>
      </x:c>
      <x:c r="F19624" t="str">
        <x:v>Allowed</x:v>
      </x:c>
      <x:c r="G19624" t="str">
        <x:v>https://indian-high-court-judgments.s3.ap-south-1.amazonaws.com/data/pdf/year=2026/court=20_7/bench=jhar_pg/JHHC010203982026_1_2026-07-07.pdf</x:v>
      </x:c>
    </x:row>
    <x:row r="19625">
      <x:c r="A19625" t="str">
        <x:v>JHHC010204602026</x:v>
      </x:c>
      <x:c r="B19625" t="str">
        <x:v>A.B.A./3615/2026 of ANURAG PRAKASH DAS Vs THE STATE OF JHARKHAND</x:v>
      </x:c>
      <x:c r="C19625" t="str">
        <x:v>2026-07-07</x:v>
      </x:c>
      <x:c r="D19625" t="str">
        <x:v>High Court of Jharkhand</x:v>
      </x:c>
      <x:c r="E19625" t="str">
        <x:v>HON'BLE MR. JUSTICE SANJAY KUMAR DWIVEDI</x:v>
      </x:c>
      <x:c r="F19625" t="str">
        <x:v>Disposed Off</x:v>
      </x:c>
      <x:c r="G19625" t="str">
        <x:v>https://indian-high-court-judgments.s3.ap-south-1.amazonaws.com/data/pdf/year=2026/court=20_7/bench=jhar_pg/JHHC010204602026_1_2026-07-07.pdf</x:v>
      </x:c>
    </x:row>
    <x:row r="19626">
      <x:c r="A19626" t="str">
        <x:v>JHHC010174672026</x:v>
      </x:c>
      <x:c r="B19626" t="str">
        <x:v>B.A./4996/2026 of ADARSH JHA Vs THE STATE OF JHARKHAND</x:v>
      </x:c>
      <x:c r="C19626" t="str">
        <x:v>2026-07-07</x:v>
      </x:c>
      <x:c r="D19626" t="str">
        <x:v>High Court of Jharkhand</x:v>
      </x:c>
      <x:c r="E19626" t="str">
        <x:v>HON'BLE MR. JUSTICE ANIL KUMAR CHOUDHARY</x:v>
      </x:c>
      <x:c r="F19626" t="str">
        <x:v>Bail</x:v>
      </x:c>
      <x:c r="G19626" t="str">
        <x:v>https://indian-high-court-judgments.s3.ap-south-1.amazonaws.com/data/pdf/year=2026/court=20_7/bench=jhar_pg/JHHC010174672026_1_2026-07-07.pdf</x:v>
      </x:c>
    </x:row>
    <x:row r="19627">
      <x:c r="A19627" t="str">
        <x:v>JHHC010203372026</x:v>
      </x:c>
      <x:c r="B19627" t="str">
        <x:v>A.B.A./3625/2026 of RAHUL RANJAN Vs THE STATE OF JHARKHAND</x:v>
      </x:c>
      <x:c r="C19627" t="str">
        <x:v>2026-07-07</x:v>
      </x:c>
      <x:c r="D19627" t="str">
        <x:v>High Court of Jharkhand</x:v>
      </x:c>
      <x:c r="E19627" t="str">
        <x:v>HON'BLE MR. JUSTICE SANJAY KUMAR DWIVEDI</x:v>
      </x:c>
      <x:c r="F19627" t="str">
        <x:v>Dismissed as Withdrawn</x:v>
      </x:c>
      <x:c r="G19627" t="str">
        <x:v>https://indian-high-court-judgments.s3.ap-south-1.amazonaws.com/data/pdf/year=2026/court=20_7/bench=jhar_pg/JHHC010203372026_1_2026-07-07.pdf</x:v>
      </x:c>
    </x:row>
    <x:row r="19628">
      <x:c r="A19628" t="str">
        <x:v>JHHC010187692026</x:v>
      </x:c>
      <x:c r="B19628" t="str">
        <x:v>A.B.A./3635/2026 of FATIK CHANDRA MAHTO Vs THE STATE OF JHARKHAND</x:v>
      </x:c>
      <x:c r="C19628" t="str">
        <x:v>2026-07-07</x:v>
      </x:c>
      <x:c r="D19628" t="str">
        <x:v>High Court of Jharkhand</x:v>
      </x:c>
      <x:c r="E19628" t="str">
        <x:v>HON'BLE MR. JUSTICE SANJAY KUMAR DWIVEDI</x:v>
      </x:c>
      <x:c r="F19628" t="str">
        <x:v>Allowed</x:v>
      </x:c>
      <x:c r="G19628" t="str">
        <x:v>https://indian-high-court-judgments.s3.ap-south-1.amazonaws.com/data/pdf/year=2026/court=20_7/bench=jhar_pg/JHHC010187692026_1_2026-07-07.pdf</x:v>
      </x:c>
    </x:row>
    <x:row r="19629">
      <x:c r="A19629" t="str">
        <x:v>JHHC010091642022</x:v>
      </x:c>
      <x:c r="B19629" t="str">
        <x:v>Cr.Rev./227/2022 of RASBIHARI PRASAD SINGH Vs THE STATE OF JHARKHAND</x:v>
      </x:c>
      <x:c r="C19629" t="str">
        <x:v>2026-07-07</x:v>
      </x:c>
      <x:c r="D19629" t="str">
        <x:v>High Court of Jharkhand</x:v>
      </x:c>
      <x:c r="E19629" t="str">
        <x:v>HON'BLE MR.JUSTICE SUJIT NARAYAN PRASAD,HON'BLE MR. JUSTICE PRADEEP KUMAR SRIVASTAVA</x:v>
      </x:c>
      <x:c r="F19629" t="str">
        <x:v>Allowed</x:v>
      </x:c>
      <x:c r="G19629" t="str">
        <x:v>https://indian-high-court-judgments.s3.ap-south-1.amazonaws.com/data/pdf/year=2026/court=20_7/bench=jhar_pg/JHHC010091642022_1_2026-07-07.pdf</x:v>
      </x:c>
    </x:row>
    <x:row r="19630">
      <x:c r="A19630" t="str">
        <x:v>JHHC010220772026</x:v>
      </x:c>
      <x:c r="B19630" t="str">
        <x:v>A.B.A./3643/2026 of RAHUL KUMAR SAW Vs THE STATE OFJHARKHAND</x:v>
      </x:c>
      <x:c r="C19630" t="str">
        <x:v>2026-07-07</x:v>
      </x:c>
      <x:c r="D19630" t="str">
        <x:v>High Court of Jharkhand</x:v>
      </x:c>
      <x:c r="E19630" t="str">
        <x:v>HON'BLE MR. JUSTICE SANJAY KUMAR DWIVEDI</x:v>
      </x:c>
      <x:c r="F19630" t="str">
        <x:v>Allowed</x:v>
      </x:c>
      <x:c r="G19630" t="str">
        <x:v>https://indian-high-court-judgments.s3.ap-south-1.amazonaws.com/data/pdf/year=2026/court=20_7/bench=jhar_pg/JHHC010220772026_1_2026-07-07.pdf</x:v>
      </x:c>
    </x:row>
    <x:row r="19631">
      <x:c r="A19631" t="str">
        <x:v>JHHC010152342026</x:v>
      </x:c>
      <x:c r="B19631" t="str">
        <x:v>B.A./4350/2026 of VICKEY KUMAR ROY @ VICKEY BHAT @ VICKY KUMAR ROY Vs STATE OF JHARKHAND</x:v>
      </x:c>
      <x:c r="C19631" t="str">
        <x:v>2026-07-07</x:v>
      </x:c>
      <x:c r="D19631" t="str">
        <x:v>High Court of Jharkhand</x:v>
      </x:c>
      <x:c r="E19631" t="str">
        <x:v>HON'BLE MRS. JUSTICE ANUBHA RAWAT CHOUDHARY</x:v>
      </x:c>
      <x:c r="F19631" t="str">
        <x:v>Rejected</x:v>
      </x:c>
      <x:c r="G19631" t="str">
        <x:v>https://indian-high-court-judgments.s3.ap-south-1.amazonaws.com/data/pdf/year=2026/court=20_7/bench=jhar_pg/JHHC010152342026_1_2026-07-07.pdf</x:v>
      </x:c>
    </x:row>
    <x:row r="19632">
      <x:c r="A19632" t="str">
        <x:v>JHHC010126212026</x:v>
      </x:c>
      <x:c r="B19632" t="str">
        <x:v>B.A./3937/2026 of CHANDAN KHARWAR @ CHANDAN SINGH Vs STATE OF JHARKHAND</x:v>
      </x:c>
      <x:c r="C19632" t="str">
        <x:v>2026-07-07</x:v>
      </x:c>
      <x:c r="D19632" t="str">
        <x:v>High Court of Jharkhand</x:v>
      </x:c>
      <x:c r="E19632" t="str">
        <x:v>HON'BLE MR. JUSTICE ANIL KUMAR CHOUDHARY</x:v>
      </x:c>
      <x:c r="F19632" t="str">
        <x:v>Dissmiss For Default/Non-Prosecution</x:v>
      </x:c>
      <x:c r="G19632" t="str">
        <x:v>https://indian-high-court-judgments.s3.ap-south-1.amazonaws.com/data/pdf/year=2026/court=20_7/bench=jhar_pg/JHHC010126212026_1_2026-07-07.pdf</x:v>
      </x:c>
    </x:row>
    <x:row r="19633">
      <x:c r="A19633" t="str">
        <x:v>JHHC010099492026</x:v>
      </x:c>
      <x:c r="B19633" t="str">
        <x:v>B.A./6265/2026 of KHUSBUDDIN ANSARI @ KHUSHBUDDIN ANSARI Vs THE STATE OF JHARKHAND</x:v>
      </x:c>
      <x:c r="C19633" t="str">
        <x:v>2026-07-07</x:v>
      </x:c>
      <x:c r="D19633" t="str">
        <x:v>High Court of Jharkhand</x:v>
      </x:c>
      <x:c r="E19633" t="str">
        <x:v>HON'BLE MR. JUSTICE ANIL KUMAR CHOUDHARY</x:v>
      </x:c>
      <x:c r="F19633" t="str">
        <x:v>Bail</x:v>
      </x:c>
      <x:c r="G19633" t="str">
        <x:v>https://indian-high-court-judgments.s3.ap-south-1.amazonaws.com/data/pdf/year=2026/court=20_7/bench=jhar_pg/JHHC010099492026_1_2026-07-07.pdf</x:v>
      </x:c>
    </x:row>
    <x:row r="19634">
      <x:c r="A19634" t="str">
        <x:v>JHHC010177132026</x:v>
      </x:c>
      <x:c r="B19634" t="str">
        <x:v>B.A./5046/2026 of BIKRAM GOSWAMI Vs THE STATE OF JHARKHAND</x:v>
      </x:c>
      <x:c r="C19634" t="str">
        <x:v>2026-07-07</x:v>
      </x:c>
      <x:c r="D19634" t="str">
        <x:v>High Court of Jharkhand</x:v>
      </x:c>
      <x:c r="E19634" t="str">
        <x:v>HON'BLE MR. JUSTICE ANIL KUMAR CHOUDHARY</x:v>
      </x:c>
      <x:c r="F19634" t="str">
        <x:v>Bail</x:v>
      </x:c>
      <x:c r="G19634" t="str">
        <x:v>https://indian-high-court-judgments.s3.ap-south-1.amazonaws.com/data/pdf/year=2026/court=20_7/bench=jhar_pg/JHHC010177132026_1_2026-07-07.pdf</x:v>
      </x:c>
    </x:row>
    <x:row r="19635">
      <x:c r="A19635" t="str">
        <x:v>JHHC010330792023</x:v>
      </x:c>
      <x:c r="B19635" t="str">
        <x:v>WPC/5119/2023 of Mr. PRAMOD KUMAR JAYASWAL Vs THE STATE OF JHARKHAND THROUGH THE CHIEF SECRETARY</x:v>
      </x:c>
      <x:c r="C19635" t="str">
        <x:v>2026-07-07</x:v>
      </x:c>
      <x:c r="D19635" t="str">
        <x:v>High Court of Jharkhand</x:v>
      </x:c>
      <x:c r="E19635" t="str">
        <x:v>SRI ANANDA SEN, J.</x:v>
      </x:c>
      <x:c r="F19635" t="str">
        <x:v>Disposed of as Withdrawn</x:v>
      </x:c>
      <x:c r="G19635" t="str">
        <x:v>https://indian-high-court-judgments.s3.ap-south-1.amazonaws.com/data/pdf/year=2026/court=20_7/bench=jhar_pg/JHHC010330792023_1_2026-07-07.pdf</x:v>
      </x:c>
    </x:row>
    <x:row r="19636">
      <x:c r="A19636" t="str">
        <x:v>JHHC010193772026</x:v>
      </x:c>
      <x:c r="B19636" t="str">
        <x:v>WPC/4771/2026 of OCEANIK BUILDITECH AND CONSTRUCTION PVT. LTD. THRO ITS AUTHORIZED OFFICER ASHWANI K RAI Vs BANK OF INDIA, THROUGH ITS BRANCH MANAGER</x:v>
      </x:c>
      <x:c r="C19636" t="str">
        <x:v>2026-07-07</x:v>
      </x:c>
      <x:c r="D19636" t="str">
        <x:v>High Court of Jharkhand</x:v>
      </x:c>
      <x:c r="E19636" t="str">
        <x:v>SRI ANANDA SEN, J.</x:v>
      </x:c>
      <x:c r="F19636" t="str">
        <x:v>Disposed of as Withdrawn</x:v>
      </x:c>
      <x:c r="G19636" t="str">
        <x:v>https://indian-high-court-judgments.s3.ap-south-1.amazonaws.com/data/pdf/year=2026/court=20_7/bench=jhar_pg/JHHC010193772026_1_2026-07-07.pdf</x:v>
      </x:c>
    </x:row>
    <x:row r="19637">
      <x:c r="A19637" t="str">
        <x:v>JHHC010214612026</x:v>
      </x:c>
      <x:c r="B19637" t="str">
        <x:v>A.B.A./3638/2026 of SUNITA TUDU Vs THE STATE OF JHARKHAND</x:v>
      </x:c>
      <x:c r="C19637" t="str">
        <x:v>2026-07-07</x:v>
      </x:c>
      <x:c r="D19637" t="str">
        <x:v>High Court of Jharkhand</x:v>
      </x:c>
      <x:c r="E19637" t="str">
        <x:v>HON'BLE MR. JUSTICE SANJAY KUMAR DWIVEDI</x:v>
      </x:c>
      <x:c r="F19637" t="str">
        <x:v>Dismissed as Withdrawn</x:v>
      </x:c>
      <x:c r="G19637" t="str">
        <x:v>https://indian-high-court-judgments.s3.ap-south-1.amazonaws.com/data/pdf/year=2026/court=20_7/bench=jhar_pg/JHHC010214612026_1_2026-07-07.pdf</x:v>
      </x:c>
    </x:row>
    <x:row r="19638">
      <x:c r="A19638" t="str">
        <x:v>JHHC010194882026</x:v>
      </x:c>
      <x:c r="B19638" t="str">
        <x:v>B.A./5429/2026 of PANDAV KUMAR Vs THE STATE OF JHARKHAND</x:v>
      </x:c>
      <x:c r="C19638" t="str">
        <x:v>2026-07-07</x:v>
      </x:c>
      <x:c r="D19638" t="str">
        <x:v>High Court of Jharkhand</x:v>
      </x:c>
      <x:c r="E19638" t="str">
        <x:v>HON'BLE MR. JUSTICE ANIL KUMAR CHOUDHARY</x:v>
      </x:c>
      <x:c r="F19638" t="str">
        <x:v>Bail</x:v>
      </x:c>
      <x:c r="G19638" t="str">
        <x:v>https://indian-high-court-judgments.s3.ap-south-1.amazonaws.com/data/pdf/year=2026/court=20_7/bench=jhar_pg/JHHC010194882026_1_2026-07-07.pdf</x:v>
      </x:c>
    </x:row>
    <x:row r="19639">
      <x:c r="A19639" t="str">
        <x:v>JHHC010178832026</x:v>
      </x:c>
      <x:c r="B19639" t="str">
        <x:v>B.A./5019/2026 of KALESH GOPE @ KALESHWAR GOPE Vs THE STATE OF JHARKHAND</x:v>
      </x:c>
      <x:c r="C19639" t="str">
        <x:v>2026-07-07</x:v>
      </x:c>
      <x:c r="D19639" t="str">
        <x:v>High Court of Jharkhand</x:v>
      </x:c>
      <x:c r="E19639" t="str">
        <x:v>HON'BLE MR. JUSTICE ANIL KUMAR CHOUDHARY</x:v>
      </x:c>
      <x:c r="F19639" t="str">
        <x:v>Bail</x:v>
      </x:c>
      <x:c r="G19639" t="str">
        <x:v>https://indian-high-court-judgments.s3.ap-south-1.amazonaws.com/data/pdf/year=2026/court=20_7/bench=jhar_pg/JHHC010178832026_1_2026-07-07.pdf</x:v>
      </x:c>
    </x:row>
    <x:row r="19640">
      <x:c r="A19640" t="str">
        <x:v>JHHC010184932026</x:v>
      </x:c>
      <x:c r="B19640" t="str">
        <x:v>B.A./5291/2026 of SAMSUL ANSARI Vs THE STATE OF JHARKHAND</x:v>
      </x:c>
      <x:c r="C19640" t="str">
        <x:v>2026-07-07</x:v>
      </x:c>
      <x:c r="D19640" t="str">
        <x:v>High Court of Jharkhand</x:v>
      </x:c>
      <x:c r="E19640" t="str">
        <x:v>HON'BLE MR. JUSTICE ANIL KUMAR CHOUDHARY</x:v>
      </x:c>
      <x:c r="F19640" t="str">
        <x:v>Bail</x:v>
      </x:c>
      <x:c r="G19640" t="str">
        <x:v>https://indian-high-court-judgments.s3.ap-south-1.amazonaws.com/data/pdf/year=2026/court=20_7/bench=jhar_pg/JHHC010184932026_1_2026-07-07.pdf</x:v>
      </x:c>
    </x:row>
    <x:row r="19641">
      <x:c r="A19641" t="str">
        <x:v>JHHC010010472026</x:v>
      </x:c>
      <x:c r="B19641" t="str">
        <x:v>LPA/195/2026 of MD MUKHTAR Vs THE STATE OF JHARKHAND</x:v>
      </x:c>
      <x:c r="C19641" t="str">
        <x:v>2026-07-07</x:v>
      </x:c>
      <x:c r="D19641" t="str">
        <x:v>High Court of Jharkhand</x:v>
      </x:c>
      <x:c r="E19641" t="str">
        <x:v>HON'BLE THE CHIEF JUSTICE,HON'BLE MR.JUSTICE RAJESH SHANKAR</x:v>
      </x:c>
      <x:c r="F19641" t="str">
        <x:v>Partly Allowed</x:v>
      </x:c>
      <x:c r="G19641" t="str">
        <x:v>https://indian-high-court-judgments.s3.ap-south-1.amazonaws.com/data/pdf/year=2026/court=20_7/bench=jhar_pg/JHHC010010472026_1_2026-07-07.pdf</x:v>
      </x:c>
    </x:row>
    <x:row r="19642">
      <x:c r="A19642" t="str">
        <x:v>JHHC010180652026</x:v>
      </x:c>
      <x:c r="B19642" t="str">
        <x:v>B.A./5044/2026 of KUNDAN DAS Vs THE STATE OF JHARKHAND</x:v>
      </x:c>
      <x:c r="C19642" t="str">
        <x:v>2026-07-07</x:v>
      </x:c>
      <x:c r="D19642" t="str">
        <x:v>High Court of Jharkhand</x:v>
      </x:c>
      <x:c r="E19642" t="str">
        <x:v>HON'BLE MRS. JUSTICE ANUBHA RAWAT CHOUDHARY</x:v>
      </x:c>
      <x:c r="F19642" t="str">
        <x:v>Allowed</x:v>
      </x:c>
      <x:c r="G19642" t="str">
        <x:v>https://indian-high-court-judgments.s3.ap-south-1.amazonaws.com/data/pdf/year=2026/court=20_7/bench=jhar_pg/JHHC010180652026_1_2026-07-07.pdf</x:v>
      </x:c>
    </x:row>
    <x:row r="19643">
      <x:c r="A19643" t="str">
        <x:v>JHHC010216902026</x:v>
      </x:c>
      <x:c r="B19643" t="str">
        <x:v>A.B.A./3603/2026 of HARI PRAJAPATI @ BHAGLU PRAJAPATI Vs THE STATE OF JHARKHAND</x:v>
      </x:c>
      <x:c r="C19643" t="str">
        <x:v>2026-07-08</x:v>
      </x:c>
      <x:c r="D19643" t="str">
        <x:v>High Court of Jharkhand</x:v>
      </x:c>
      <x:c r="E19643" t="str">
        <x:v>HON'BLE MR. JUSTICE SANJAY KUMAR DWIVEDI</x:v>
      </x:c>
      <x:c r="F19643" t="str">
        <x:v>Allowed</x:v>
      </x:c>
      <x:c r="G19643" t="str">
        <x:v>https://indian-high-court-judgments.s3.ap-south-1.amazonaws.com/data/pdf/year=2026/court=20_7/bench=jhar_pg/JHHC010216902026_1_2026-07-08.pdf</x:v>
      </x:c>
    </x:row>
    <x:row r="19644">
      <x:c r="A19644" t="str">
        <x:v>JHHC010184372019</x:v>
      </x:c>
      <x:c r="B19644" t="str">
        <x:v>Cr.A(SJ)/617/2019 of UPENDRA KUMAR SINGH Vs THE UNION OF INDIA THROUGH CBI</x:v>
      </x:c>
      <x:c r="C19644" t="str">
        <x:v>2026-07-08</x:v>
      </x:c>
      <x:c r="D19644" t="str">
        <x:v>High Court of Jharkhand</x:v>
      </x:c>
      <x:c r="E19644" t="str">
        <x:v>HON'BLE MR. JUSTICE RAJESH KUMAR</x:v>
      </x:c>
      <x:c r="F19644" t="str">
        <x:v>Allowed</x:v>
      </x:c>
      <x:c r="G19644" t="str">
        <x:v>https://indian-high-court-judgments.s3.ap-south-1.amazonaws.com/data/pdf/year=2026/court=20_7/bench=jhar_pg/JHHC010184372019_1_2026-07-08.pdf</x:v>
      </x:c>
    </x:row>
    <x:row r="19645">
      <x:c r="A19645" t="str">
        <x:v>JHHC010199592026</x:v>
      </x:c>
      <x:c r="B19645" t="str">
        <x:v>B.A./6186/2026 of AJIT TURI Vs STATE OF JHARKHAND</x:v>
      </x:c>
      <x:c r="C19645" t="str">
        <x:v>2026-07-08</x:v>
      </x:c>
      <x:c r="D19645" t="str">
        <x:v>High Court of Jharkhand</x:v>
      </x:c>
      <x:c r="E19645" t="str">
        <x:v>HON'BLE MRS. JUSTICE ANUBHA RAWAT CHOUDHARY</x:v>
      </x:c>
      <x:c r="F19645" t="str">
        <x:v>Allowed</x:v>
      </x:c>
      <x:c r="G19645" t="str">
        <x:v>https://indian-high-court-judgments.s3.ap-south-1.amazonaws.com/data/pdf/year=2026/court=20_7/bench=jhar_pg/JHHC010199592026_1_2026-07-08.pdf</x:v>
      </x:c>
    </x:row>
    <x:row r="19646">
      <x:c r="A19646" t="str">
        <x:v>JHHC010396042025</x:v>
      </x:c>
      <x:c r="B19646" t="str">
        <x:v>W.P.(Cr.)/64/2026 of MD. AARIF ANSARI Vs THE STATE OF JHARKHAND</x:v>
      </x:c>
      <x:c r="C19646" t="str">
        <x:v>2026-07-08</x:v>
      </x:c>
      <x:c r="D19646" t="str">
        <x:v>High Court of Jharkhand</x:v>
      </x:c>
      <x:c r="E19646" t="str">
        <x:v>HON'BLE MR.JUSTICE RONGON MUKHOPADHYAY</x:v>
      </x:c>
      <x:c r="F19646" t="str">
        <x:v>Disposed Off</x:v>
      </x:c>
      <x:c r="G19646" t="str">
        <x:v>https://indian-high-court-judgments.s3.ap-south-1.amazonaws.com/data/pdf/year=2026/court=20_7/bench=jhar_pg/JHHC010396042025_1_2026-07-08.pdf</x:v>
      </x:c>
    </x:row>
    <x:row r="19647">
      <x:c r="A19647" t="str">
        <x:v>JHHC010172502023</x:v>
      </x:c>
      <x:c r="B19647" t="str">
        <x:v>Cr.Rev./634/2023 of DINESHWAR GIRI Vs THE STATE OF JHARKHAND</x:v>
      </x:c>
      <x:c r="C19647" t="str">
        <x:v>2026-07-08</x:v>
      </x:c>
      <x:c r="D19647" t="str">
        <x:v>High Court of Jharkhand</x:v>
      </x:c>
      <x:c r="E19647" t="str">
        <x:v>HON'BLE MR. JUSTICE PRADEEP KUMAR SRIVASTAVA</x:v>
      </x:c>
      <x:c r="F19647" t="str">
        <x:v>Allowed</x:v>
      </x:c>
      <x:c r="G19647" t="str">
        <x:v>https://indian-high-court-judgments.s3.ap-south-1.amazonaws.com/data/pdf/year=2026/court=20_7/bench=jhar_pg/JHHC010172502023_1_2026-07-08.pdf</x:v>
      </x:c>
    </x:row>
    <x:row r="19648">
      <x:c r="A19648" t="str">
        <x:v>JHHC010198402026</x:v>
      </x:c>
      <x:c r="B19648" t="str">
        <x:v>A.B.A./3601/2026 of MITHLESH RAM Vs THE STATE OF JHARKHAND</x:v>
      </x:c>
      <x:c r="C19648" t="str">
        <x:v>2026-07-08</x:v>
      </x:c>
      <x:c r="D19648" t="str">
        <x:v>High Court of Jharkhand</x:v>
      </x:c>
      <x:c r="E19648" t="str">
        <x:v>HON'BLE MR. JUSTICE SANJAY KUMAR DWIVEDI</x:v>
      </x:c>
      <x:c r="F19648" t="str">
        <x:v>Allowed</x:v>
      </x:c>
      <x:c r="G19648" t="str">
        <x:v>https://indian-high-court-judgments.s3.ap-south-1.amazonaws.com/data/pdf/year=2026/court=20_7/bench=jhar_pg/JHHC010198402026_1_2026-07-08.pdf</x:v>
      </x:c>
    </x:row>
    <x:row r="19649">
      <x:c r="A19649" t="str">
        <x:v>JHHC010224622026</x:v>
      </x:c>
      <x:c r="B19649" t="str">
        <x:v>A.B.A./3721/2026 of NIRANJAN RAWANI Vs THE STATE OF JHARKHAND</x:v>
      </x:c>
      <x:c r="C19649" t="str">
        <x:v>2026-07-08</x:v>
      </x:c>
      <x:c r="D19649" t="str">
        <x:v>High Court of Jharkhand</x:v>
      </x:c>
      <x:c r="E19649" t="str">
        <x:v>HON'BLE MR. JUSTICE SANJAY KUMAR DWIVEDI</x:v>
      </x:c>
      <x:c r="F19649" t="str">
        <x:v>Allowed</x:v>
      </x:c>
      <x:c r="G19649" t="str">
        <x:v>https://indian-high-court-judgments.s3.ap-south-1.amazonaws.com/data/pdf/year=2026/court=20_7/bench=jhar_pg/JHHC010224622026_1_2026-07-08.pdf</x:v>
      </x:c>
    </x:row>
    <x:row r="19650">
      <x:c r="A19650" t="str">
        <x:v>JHHC010202372026</x:v>
      </x:c>
      <x:c r="B19650" t="str">
        <x:v>A.B.A./3641/2026 of BAIJNATH KACHHAP Vs THE STATE OF JHARKHAND</x:v>
      </x:c>
      <x:c r="C19650" t="str">
        <x:v>2026-07-08</x:v>
      </x:c>
      <x:c r="D19650" t="str">
        <x:v>High Court of Jharkhand</x:v>
      </x:c>
      <x:c r="E19650" t="str">
        <x:v>HON'BLE MR. JUSTICE SANJAY KUMAR DWIVEDI</x:v>
      </x:c>
      <x:c r="F19650" t="str">
        <x:v>Allowed</x:v>
      </x:c>
      <x:c r="G19650" t="str">
        <x:v>https://indian-high-court-judgments.s3.ap-south-1.amazonaws.com/data/pdf/year=2026/court=20_7/bench=jhar_pg/JHHC010202372026_1_2026-07-08.pdf</x:v>
      </x:c>
    </x:row>
    <x:row r="19651">
      <x:c r="A19651" t="str">
        <x:v>JHHC010143972026</x:v>
      </x:c>
      <x:c r="B19651" t="str">
        <x:v>WPC/3811/2026 of KALI PADO YADAV Vs THE STATE OF JHARKHAND</x:v>
      </x:c>
      <x:c r="C19651" t="str">
        <x:v>2026-07-08</x:v>
      </x:c>
      <x:c r="D19651" t="str">
        <x:v>High Court of Jharkhand</x:v>
      </x:c>
      <x:c r="E19651" t="str">
        <x:v>SRI ANANDA SEN, J.</x:v>
      </x:c>
      <x:c r="F19651" t="str">
        <x:v>Allowed</x:v>
      </x:c>
      <x:c r="G19651" t="str">
        <x:v>https://indian-high-court-judgments.s3.ap-south-1.amazonaws.com/data/pdf/year=2026/court=20_7/bench=jhar_pg/JHHC010143972026_1_2026-07-08.pdf</x:v>
      </x:c>
    </x:row>
    <x:row r="19652">
      <x:c r="A19652" t="str">
        <x:v>JHHC010137622026</x:v>
      </x:c>
      <x:c r="B19652" t="str">
        <x:v>Cr.A(SJ)/413/2026 of JAI NIWAS PANDEY @ SHASTRI Vs THE STATE OF JHARKHAND THROUGH ANTI CORRUPTION BUREAU</x:v>
      </x:c>
      <x:c r="C19652" t="str">
        <x:v>2026-07-08</x:v>
      </x:c>
      <x:c r="D19652" t="str">
        <x:v>High Court of Jharkhand</x:v>
      </x:c>
      <x:c r="E19652" t="str">
        <x:v>HON'BLE MR. JUSTICE RAJESH KUMAR</x:v>
      </x:c>
      <x:c r="F19652" t="str">
        <x:v>Disposed of as Withdrawn</x:v>
      </x:c>
      <x:c r="G19652" t="str">
        <x:v>https://indian-high-court-judgments.s3.ap-south-1.amazonaws.com/data/pdf/year=2026/court=20_7/bench=jhar_pg/JHHC010137622026_1_2026-07-08.pdf</x:v>
      </x:c>
    </x:row>
    <x:row r="19653">
      <x:c r="A19653" t="str">
        <x:v>JHHC010221362026</x:v>
      </x:c>
      <x:c r="B19653" t="str">
        <x:v>B.A./6397/2026 of MD MAKBUL ANSARI Vs THE STATE OF JHARKHAND</x:v>
      </x:c>
      <x:c r="C19653" t="str">
        <x:v>2026-07-08</x:v>
      </x:c>
      <x:c r="D19653" t="str">
        <x:v>High Court of Jharkhand</x:v>
      </x:c>
      <x:c r="E19653" t="str">
        <x:v>HON'BLE MRS. JUSTICE ANUBHA RAWAT CHOUDHARY</x:v>
      </x:c>
      <x:c r="F19653" t="str">
        <x:v>Dismissed as Withdrawn</x:v>
      </x:c>
      <x:c r="G19653" t="str">
        <x:v>https://indian-high-court-judgments.s3.ap-south-1.amazonaws.com/data/pdf/year=2026/court=20_7/bench=jhar_pg/JHHC010221362026_1_2026-07-08.pdf</x:v>
      </x:c>
    </x:row>
    <x:row r="19654">
      <x:c r="A19654" t="str">
        <x:v>JHHC010140202026</x:v>
      </x:c>
      <x:c r="B19654" t="str">
        <x:v>B.A./5464/2026 of LAXMAN KUMAR ALIAS LAXMAN KUMAR MEHTA Vs THE STATE OF JHARKHAND</x:v>
      </x:c>
      <x:c r="C19654" t="str">
        <x:v>2026-07-08</x:v>
      </x:c>
      <x:c r="D19654" t="str">
        <x:v>High Court of Jharkhand</x:v>
      </x:c>
      <x:c r="E19654" t="str">
        <x:v>HON'BLE MRS. JUSTICE ANUBHA RAWAT CHOUDHARY</x:v>
      </x:c>
      <x:c r="F19654" t="str">
        <x:v>Allowed</x:v>
      </x:c>
      <x:c r="G19654" t="str">
        <x:v>https://indian-high-court-judgments.s3.ap-south-1.amazonaws.com/data/pdf/year=2026/court=20_7/bench=jhar_pg/JHHC010140202026_1_2026-07-08.pdf</x:v>
      </x:c>
    </x:row>
    <x:row r="19655">
      <x:c r="A19655" t="str">
        <x:v>JHHC010216802026</x:v>
      </x:c>
      <x:c r="B19655" t="str">
        <x:v>B.A./6310/2026 of CHIKU KUMAR @ SUNNY SINGH @ CHIKU SINGH Vs THE STATE OF JHARKHAND</x:v>
      </x:c>
      <x:c r="C19655" t="str">
        <x:v>2026-07-08</x:v>
      </x:c>
      <x:c r="D19655" t="str">
        <x:v>High Court of Jharkhand</x:v>
      </x:c>
      <x:c r="E19655" t="str">
        <x:v>HON'BLE MR. JUSTICE ANIL KUMAR CHOUDHARY</x:v>
      </x:c>
      <x:c r="F19655" t="str">
        <x:v>Dismissed as Withdrawn</x:v>
      </x:c>
      <x:c r="G19655" t="str">
        <x:v>https://indian-high-court-judgments.s3.ap-south-1.amazonaws.com/data/pdf/year=2026/court=20_7/bench=jhar_pg/JHHC010216802026_1_2026-07-08.pdf</x:v>
      </x:c>
    </x:row>
    <x:row r="19656">
      <x:c r="A19656" t="str">
        <x:v>JHHC010176852026</x:v>
      </x:c>
      <x:c r="B19656" t="str">
        <x:v>B.A./5596/2026 of SUKHRAM PRADHAN @ SEGA Vs THE STATE OF JHARKHAND</x:v>
      </x:c>
      <x:c r="C19656" t="str">
        <x:v>2026-07-08</x:v>
      </x:c>
      <x:c r="D19656" t="str">
        <x:v>High Court of Jharkhand</x:v>
      </x:c>
      <x:c r="E19656" t="str">
        <x:v>HON'BLE MR. JUSTICE ANIL KUMAR CHOUDHARY</x:v>
      </x:c>
      <x:c r="F19656" t="str">
        <x:v>Rejected</x:v>
      </x:c>
      <x:c r="G19656" t="str">
        <x:v>https://indian-high-court-judgments.s3.ap-south-1.amazonaws.com/data/pdf/year=2026/court=20_7/bench=jhar_pg/JHHC010176852026_1_2026-07-08.pdf</x:v>
      </x:c>
    </x:row>
    <x:row r="19657">
      <x:c r="A19657" t="str">
        <x:v>JHHC010219352026</x:v>
      </x:c>
      <x:c r="B19657" t="str">
        <x:v>B.A./6333/2026 of SHASHI KUMAR VERMA @ SASHI KUMAR VERMA Vs THE STATE OF JHARKHAND</x:v>
      </x:c>
      <x:c r="C19657" t="str">
        <x:v>2026-07-08</x:v>
      </x:c>
      <x:c r="D19657" t="str">
        <x:v>High Court of Jharkhand</x:v>
      </x:c>
      <x:c r="E19657" t="str">
        <x:v>HON'BLE MR. JUSTICE ANIL KUMAR CHOUDHARY</x:v>
      </x:c>
      <x:c r="F19657" t="str">
        <x:v>Dismissed as Withdrawn</x:v>
      </x:c>
      <x:c r="G19657" t="str">
        <x:v>https://indian-high-court-judgments.s3.ap-south-1.amazonaws.com/data/pdf/year=2026/court=20_7/bench=jhar_pg/JHHC010219352026_1_2026-07-08.pdf</x:v>
      </x:c>
    </x:row>
    <x:row r="19658">
      <x:c r="A19658" t="str">
        <x:v>JHHC010159992026</x:v>
      </x:c>
      <x:c r="B19658" t="str">
        <x:v>WPC/4691/2026 of VIJAY KUMAR YADAV Vs THE STATE OF JHARKHAND THROUGH ITS CHIEF SECRETARY</x:v>
      </x:c>
      <x:c r="C19658" t="str">
        <x:v>2026-07-08</x:v>
      </x:c>
      <x:c r="D19658" t="str">
        <x:v>High Court of Jharkhand</x:v>
      </x:c>
      <x:c r="E19658" t="str">
        <x:v>HON'BLE MR. JUSTICE DEEPAK ROSHAN</x:v>
      </x:c>
      <x:c r="F19658" t="str">
        <x:v>Disposed Off</x:v>
      </x:c>
      <x:c r="G19658" t="str">
        <x:v>https://indian-high-court-judgments.s3.ap-south-1.amazonaws.com/data/pdf/year=2026/court=20_7/bench=jhar_pg/JHHC010159992026_1_2026-07-08.pdf</x:v>
      </x:c>
    </x:row>
    <x:row r="19659">
      <x:c r="A19659" t="str">
        <x:v>JHHC010198922022</x:v>
      </x:c>
      <x:c r="B19659" t="str">
        <x:v>Cr.M.P./1979/2022 of ALOK KUMAR ASHISH Vs THE STATE OF JHARKHAND</x:v>
      </x:c>
      <x:c r="C19659" t="str">
        <x:v>2026-07-08</x:v>
      </x:c>
      <x:c r="D19659" t="str">
        <x:v>High Court of Jharkhand</x:v>
      </x:c>
      <x:c r="E19659" t="str">
        <x:v>HON'BLE MR. JUSTICE ANIL KUMAR CHOUDHARY</x:v>
      </x:c>
      <x:c r="F19659" t="str">
        <x:v>Dismissed as Withdrawn</x:v>
      </x:c>
      <x:c r="G19659" t="str">
        <x:v>https://indian-high-court-judgments.s3.ap-south-1.amazonaws.com/data/pdf/year=2026/court=20_7/bench=jhar_pg/JHHC010198922022_1_2026-07-08.pdf</x:v>
      </x:c>
    </x:row>
    <x:row r="19660">
      <x:c r="A19660" t="str">
        <x:v>JHHC010197072026</x:v>
      </x:c>
      <x:c r="B19660" t="str">
        <x:v>A.B.A./3604/2026 of ARBIND SAHU Vs THE STATE OF JHARKHAND</x:v>
      </x:c>
      <x:c r="C19660" t="str">
        <x:v>2026-07-08</x:v>
      </x:c>
      <x:c r="D19660" t="str">
        <x:v>High Court of Jharkhand</x:v>
      </x:c>
      <x:c r="E19660" t="str">
        <x:v>HON'BLE MR. JUSTICE SANJAY KUMAR DWIVEDI</x:v>
      </x:c>
      <x:c r="F19660" t="str">
        <x:v>Partly Allowed</x:v>
      </x:c>
      <x:c r="G19660" t="str">
        <x:v>https://indian-high-court-judgments.s3.ap-south-1.amazonaws.com/data/pdf/year=2026/court=20_7/bench=jhar_pg/JHHC010197072026_1_2026-07-08.pdf</x:v>
      </x:c>
    </x:row>
    <x:row r="19661">
      <x:c r="A19661" t="str">
        <x:v>JHHC010223892026</x:v>
      </x:c>
      <x:c r="B19661" t="str">
        <x:v>A.B.A./3725/2026 of DINESH SINGH BHOKTA @ VINESHWAR KUMAR BHOKTA Vs THE STATE OF JHARKHAND</x:v>
      </x:c>
      <x:c r="C19661" t="str">
        <x:v>2026-07-08</x:v>
      </x:c>
      <x:c r="D19661" t="str">
        <x:v>High Court of Jharkhand</x:v>
      </x:c>
      <x:c r="E19661" t="str">
        <x:v>HON'BLE MR. JUSTICE SANJAY KUMAR DWIVEDI</x:v>
      </x:c>
      <x:c r="F19661" t="str">
        <x:v>Allowed</x:v>
      </x:c>
      <x:c r="G19661" t="str">
        <x:v>https://indian-high-court-judgments.s3.ap-south-1.amazonaws.com/data/pdf/year=2026/court=20_7/bench=jhar_pg/JHHC010223892026_1_2026-07-08.pdf</x:v>
      </x:c>
    </x:row>
    <x:row r="19662">
      <x:c r="A19662" t="str">
        <x:v>JHHC010194782026</x:v>
      </x:c>
      <x:c r="B19662" t="str">
        <x:v>B.A./6296/2026 of SHOEB AKHTAR @ SHOAIB ANSARI Vs STATE OF JHARKHAND</x:v>
      </x:c>
      <x:c r="C19662" t="str">
        <x:v>2026-07-08</x:v>
      </x:c>
      <x:c r="D19662" t="str">
        <x:v>High Court of Jharkhand</x:v>
      </x:c>
      <x:c r="E19662" t="str">
        <x:v>HON'BLE MR. JUSTICE ANIL KUMAR CHOUDHARY</x:v>
      </x:c>
      <x:c r="F19662" t="str">
        <x:v>Bail</x:v>
      </x:c>
      <x:c r="G19662" t="str">
        <x:v>https://indian-high-court-judgments.s3.ap-south-1.amazonaws.com/data/pdf/year=2026/court=20_7/bench=jhar_pg/JHHC010194782026_1_2026-07-08.pdf</x:v>
      </x:c>
    </x:row>
    <x:row r="19663">
      <x:c r="A19663" t="str">
        <x:v>JHHC010157452025</x:v>
      </x:c>
      <x:c r="B19663" t="str">
        <x:v>Cont.(Cvl)/1230/2025 of GANESH RAM Vs THE STATE OF JHARKHAND, THROUGH ITS CHIEF SECRETARY</x:v>
      </x:c>
      <x:c r="C19663" t="str">
        <x:v>2026-07-08</x:v>
      </x:c>
      <x:c r="D19663" t="str">
        <x:v>High Court of Jharkhand</x:v>
      </x:c>
      <x:c r="E19663" t="str">
        <x:v>HON'BLE MR. JUSTICE DEEPAK ROSHAN</x:v>
      </x:c>
      <x:c r="F19663" t="str">
        <x:v>Disposed Off</x:v>
      </x:c>
      <x:c r="G19663" t="str">
        <x:v>https://indian-high-court-judgments.s3.ap-south-1.amazonaws.com/data/pdf/year=2026/court=20_7/bench=jhar_pg/JHHC010157452025_1_2026-07-08.pdf</x:v>
      </x:c>
    </x:row>
    <x:row r="19664">
      <x:c r="A19664" t="str">
        <x:v>JHHC010212912026</x:v>
      </x:c>
      <x:c r="B19664" t="str">
        <x:v>Cr.M.P./1966/2026 of RAKESH TIWARY @ RAKESH KUMAR TIWARY Vs STATE OF JHARKHAND</x:v>
      </x:c>
      <x:c r="C19664" t="str">
        <x:v>2026-07-08</x:v>
      </x:c>
      <x:c r="D19664" t="str">
        <x:v>High Court of Jharkhand</x:v>
      </x:c>
      <x:c r="E19664" t="str">
        <x:v>HON'BLE MR. JUSTICE ANIL KUMAR CHOUDHARY</x:v>
      </x:c>
      <x:c r="F19664" t="str">
        <x:v>Dismissed</x:v>
      </x:c>
      <x:c r="G19664" t="str">
        <x:v>https://indian-high-court-judgments.s3.ap-south-1.amazonaws.com/data/pdf/year=2026/court=20_7/bench=jhar_pg/JHHC010212912026_1_2026-07-08.pdf</x:v>
      </x:c>
    </x:row>
    <x:row r="19665">
      <x:c r="A19665" t="str">
        <x:v>JHHC010156952026</x:v>
      </x:c>
      <x:c r="B19665" t="str">
        <x:v>WPC/4453/2026 of RAJENDRA PRASAD YADAV Vs THE STATE OF JHARKHAND THROUGH ITS CHIEF SECRETARY</x:v>
      </x:c>
      <x:c r="C19665" t="str">
        <x:v>2026-07-08</x:v>
      </x:c>
      <x:c r="D19665" t="str">
        <x:v>High Court of Jharkhand</x:v>
      </x:c>
      <x:c r="E19665" t="str">
        <x:v>HON'BLE MR. JUSTICE DEEPAK ROSHAN</x:v>
      </x:c>
      <x:c r="F19665" t="str">
        <x:v>Disposed Off</x:v>
      </x:c>
      <x:c r="G19665" t="str">
        <x:v>https://indian-high-court-judgments.s3.ap-south-1.amazonaws.com/data/pdf/year=2026/court=20_7/bench=jhar_pg/JHHC010156952026_1_2026-07-08.pdf</x:v>
      </x:c>
    </x:row>
    <x:row r="19666">
      <x:c r="A19666" t="str">
        <x:v>JHHC010180682026</x:v>
      </x:c>
      <x:c r="B19666" t="str">
        <x:v>Cr.A(SJ)/551/2026 of BISHWANATH SHARMA Vs THE STATE OF JHARKHAND THROUGH ANTI CORRUPTION BUREAU</x:v>
      </x:c>
      <x:c r="C19666" t="str">
        <x:v>2026-07-08</x:v>
      </x:c>
      <x:c r="D19666" t="str">
        <x:v>High Court of Jharkhand</x:v>
      </x:c>
      <x:c r="E19666" t="str">
        <x:v>HON'BLE MR. JUSTICE RAJESH KUMAR</x:v>
      </x:c>
      <x:c r="F19666" t="str">
        <x:v>Disposed of as Withdrawn</x:v>
      </x:c>
      <x:c r="G19666" t="str">
        <x:v>https://indian-high-court-judgments.s3.ap-south-1.amazonaws.com/data/pdf/year=2026/court=20_7/bench=jhar_pg/JHHC010180682026_1_2026-07-08.pdf</x:v>
      </x:c>
    </x:row>
    <x:row r="19667">
      <x:c r="A19667" t="str">
        <x:v>JHHC010122642026</x:v>
      </x:c>
      <x:c r="B19667" t="str">
        <x:v>A.B.A./3600/2026 of VIJAY RAM ALIAS VIJAY RAM PAWAR Vs THE STATE OF JHARKHAND</x:v>
      </x:c>
      <x:c r="C19667" t="str">
        <x:v>2026-07-08</x:v>
      </x:c>
      <x:c r="D19667" t="str">
        <x:v>High Court of Jharkhand</x:v>
      </x:c>
      <x:c r="E19667" t="str">
        <x:v>HON'BLE MR. JUSTICE SANJAY KUMAR DWIVEDI</x:v>
      </x:c>
      <x:c r="F19667" t="str">
        <x:v>Rejected</x:v>
      </x:c>
      <x:c r="G19667" t="str">
        <x:v>https://indian-high-court-judgments.s3.ap-south-1.amazonaws.com/data/pdf/year=2026/court=20_7/bench=jhar_pg/JHHC010122642026_1_2026-07-08.pdf</x:v>
      </x:c>
    </x:row>
    <x:row r="19668">
      <x:c r="A19668" t="str">
        <x:v>JHHC010152902026</x:v>
      </x:c>
      <x:c r="B19668" t="str">
        <x:v>B.A./5409/2026 of AJIT RAVIDAS Vs THE STATE OF JHARKHAND</x:v>
      </x:c>
      <x:c r="C19668" t="str">
        <x:v>2026-07-08</x:v>
      </x:c>
      <x:c r="D19668" t="str">
        <x:v>High Court of Jharkhand</x:v>
      </x:c>
      <x:c r="E19668" t="str">
        <x:v>HON'BLE MRS. JUSTICE ANUBHA RAWAT CHOUDHARY</x:v>
      </x:c>
      <x:c r="F19668" t="str">
        <x:v>Rejected</x:v>
      </x:c>
      <x:c r="G19668" t="str">
        <x:v>https://indian-high-court-judgments.s3.ap-south-1.amazonaws.com/data/pdf/year=2026/court=20_7/bench=jhar_pg/JHHC010152902026_1_2026-07-08.pdf</x:v>
      </x:c>
    </x:row>
    <x:row r="19669">
      <x:c r="A19669" t="str">
        <x:v>JHHC010217752026</x:v>
      </x:c>
      <x:c r="B19669" t="str">
        <x:v>B.A./6309/2026 of JOSEPH MURMU ALIAS JOSEF MURMU Vs THE STATE OFJHARKHAND</x:v>
      </x:c>
      <x:c r="C19669" t="str">
        <x:v>2026-07-08</x:v>
      </x:c>
      <x:c r="D19669" t="str">
        <x:v>High Court of Jharkhand</x:v>
      </x:c>
      <x:c r="E19669" t="str">
        <x:v>HON'BLE MR. JUSTICE ANIL KUMAR CHOUDHARY</x:v>
      </x:c>
      <x:c r="F19669" t="str">
        <x:v>Bail</x:v>
      </x:c>
      <x:c r="G19669" t="str">
        <x:v>https://indian-high-court-judgments.s3.ap-south-1.amazonaws.com/data/pdf/year=2026/court=20_7/bench=jhar_pg/JHHC010217752026_1_2026-07-08.pdf</x:v>
      </x:c>
    </x:row>
    <x:row r="19670">
      <x:c r="A19670" t="str">
        <x:v>JHHC010187222026</x:v>
      </x:c>
      <x:c r="B19670" t="str">
        <x:v>A.B.A./2991/2026 of RAJESH PRAJAPATI Vs THE STATE OF JHARKHAND</x:v>
      </x:c>
      <x:c r="C19670" t="str">
        <x:v>2026-07-08</x:v>
      </x:c>
      <x:c r="D19670" t="str">
        <x:v>High Court of Jharkhand</x:v>
      </x:c>
      <x:c r="E19670" t="str">
        <x:v>HON'BLE MR. JUSTICE SANJAY KUMAR DWIVEDI</x:v>
      </x:c>
      <x:c r="F19670" t="str">
        <x:v>Dismissed as Withdrawn</x:v>
      </x:c>
      <x:c r="G19670" t="str">
        <x:v>https://indian-high-court-judgments.s3.ap-south-1.amazonaws.com/data/pdf/year=2026/court=20_7/bench=jhar_pg/JHHC010187222026_1_2026-07-08.pdf</x:v>
      </x:c>
    </x:row>
    <x:row r="19671">
      <x:c r="A19671" t="str">
        <x:v>JHHC010380792024</x:v>
      </x:c>
      <x:c r="B19671" t="str">
        <x:v>Cont.(Cvl)/1035/2024 of GUPTESHWAR RAM Vs STATE OF JHARKHAND</x:v>
      </x:c>
      <x:c r="C19671" t="str">
        <x:v>2026-07-08</x:v>
      </x:c>
      <x:c r="D19671" t="str">
        <x:v>High Court of Jharkhand</x:v>
      </x:c>
      <x:c r="E19671" t="str">
        <x:v>HON'BLE MR.JUSTICE SUJIT NARAYAN PRASAD</x:v>
      </x:c>
      <x:c r="F19671" t="str">
        <x:v>Disposed Off</x:v>
      </x:c>
      <x:c r="G19671" t="str">
        <x:v>https://indian-high-court-judgments.s3.ap-south-1.amazonaws.com/data/pdf/year=2026/court=20_7/bench=jhar_pg/JHHC010380792024_1_2026-07-08.pdf</x:v>
      </x:c>
    </x:row>
    <x:row r="19672">
      <x:c r="A19672" t="str">
        <x:v>JHHC010215802026</x:v>
      </x:c>
      <x:c r="B19672" t="str">
        <x:v>Cr.M.P./1968/2026 of AMZAD ANSARI @ AMZED ANSARI @ AMJAD ANSARI Vs THE STATE OF JHARKHAND</x:v>
      </x:c>
      <x:c r="C19672" t="str">
        <x:v>2026-07-08</x:v>
      </x:c>
      <x:c r="D19672" t="str">
        <x:v>High Court of Jharkhand</x:v>
      </x:c>
      <x:c r="E19672" t="str">
        <x:v>HON'BLE MR. JUSTICE ANIL KUMAR CHOUDHARY</x:v>
      </x:c>
      <x:c r="F19672" t="str">
        <x:v>Allowed</x:v>
      </x:c>
      <x:c r="G19672" t="str">
        <x:v>https://indian-high-court-judgments.s3.ap-south-1.amazonaws.com/data/pdf/year=2026/court=20_7/bench=jhar_pg/JHHC010215802026_1_2026-07-08.pdf</x:v>
      </x:c>
    </x:row>
    <x:row r="19673">
      <x:c r="A19673" t="str">
        <x:v>JHHC010018282025</x:v>
      </x:c>
      <x:c r="B19673" t="str">
        <x:v>Cont.(Cvl)/116/2025 of RAMJEE SINGH Vs THE STATE OF JHARKHAND</x:v>
      </x:c>
      <x:c r="C19673" t="str">
        <x:v>2026-07-08</x:v>
      </x:c>
      <x:c r="D19673" t="str">
        <x:v>High Court of Jharkhand</x:v>
      </x:c>
      <x:c r="E19673" t="str">
        <x:v>HON'BLE MR.JUSTICE SUJIT NARAYAN PRASAD</x:v>
      </x:c>
      <x:c r="F19673" t="str">
        <x:v>Disposed Off</x:v>
      </x:c>
      <x:c r="G19673" t="str">
        <x:v>https://indian-high-court-judgments.s3.ap-south-1.amazonaws.com/data/pdf/year=2026/court=20_7/bench=jhar_pg/JHHC010018282025_1_2026-07-08.pdf</x:v>
      </x:c>
    </x:row>
    <x:row r="19674">
      <x:c r="A19674" t="str">
        <x:v>JHHC010130762026</x:v>
      </x:c>
      <x:c r="B19674" t="str">
        <x:v>A.B.A./3599/2026 of PURAN YADAV Vs THE STATE OF JHARKHAND</x:v>
      </x:c>
      <x:c r="C19674" t="str">
        <x:v>2026-07-08</x:v>
      </x:c>
      <x:c r="D19674" t="str">
        <x:v>High Court of Jharkhand</x:v>
      </x:c>
      <x:c r="E19674" t="str">
        <x:v>HON'BLE MR. JUSTICE SANJAY KUMAR DWIVEDI</x:v>
      </x:c>
      <x:c r="F19674" t="str">
        <x:v>Allowed</x:v>
      </x:c>
      <x:c r="G19674" t="str">
        <x:v>https://indian-high-court-judgments.s3.ap-south-1.amazonaws.com/data/pdf/year=2026/court=20_7/bench=jhar_pg/JHHC010130762026_1_2026-07-08.pdf</x:v>
      </x:c>
    </x:row>
    <x:row r="19675">
      <x:c r="A19675" t="str">
        <x:v>JHHC010224862026</x:v>
      </x:c>
      <x:c r="B19675" t="str">
        <x:v>A.B.A./3720/2026 of ARUN RAM ALIAS ARUN KUMAR Vs THE STATE OF JHARKHAND</x:v>
      </x:c>
      <x:c r="C19675" t="str">
        <x:v>2026-07-08</x:v>
      </x:c>
      <x:c r="D19675" t="str">
        <x:v>High Court of Jharkhand</x:v>
      </x:c>
      <x:c r="E19675" t="str">
        <x:v>HON'BLE MR. JUSTICE SANJAY KUMAR DWIVEDI</x:v>
      </x:c>
      <x:c r="F19675" t="str">
        <x:v>Rejected</x:v>
      </x:c>
      <x:c r="G19675" t="str">
        <x:v>https://indian-high-court-judgments.s3.ap-south-1.amazonaws.com/data/pdf/year=2026/court=20_7/bench=jhar_pg/JHHC010224862026_1_2026-07-08.pdf</x:v>
      </x:c>
    </x:row>
    <x:row r="19676">
      <x:c r="A19676" t="str">
        <x:v>JHHC010203772026</x:v>
      </x:c>
      <x:c r="B19676" t="str">
        <x:v>B.A./6303/2026 of HARSH SAH @ HARSH SHA @ HARSH SHAH Vs THE STATE OF JHARKHAND</x:v>
      </x:c>
      <x:c r="C19676" t="str">
        <x:v>2026-07-08</x:v>
      </x:c>
      <x:c r="D19676" t="str">
        <x:v>High Court of Jharkhand</x:v>
      </x:c>
      <x:c r="E19676" t="str">
        <x:v>HON'BLE MR. JUSTICE ANIL KUMAR CHOUDHARY</x:v>
      </x:c>
      <x:c r="F19676" t="str">
        <x:v>Bail</x:v>
      </x:c>
      <x:c r="G19676" t="str">
        <x:v>https://indian-high-court-judgments.s3.ap-south-1.amazonaws.com/data/pdf/year=2026/court=20_7/bench=jhar_pg/JHHC010203772026_1_2026-07-08.pdf</x:v>
      </x:c>
    </x:row>
    <x:row r="19677">
      <x:c r="A19677" t="str">
        <x:v>JHHC010217612026</x:v>
      </x:c>
      <x:c r="B19677" t="str">
        <x:v>B.A./6297/2026 of RAMESH KUMAR Vs THE STATE OF JHARKHAND</x:v>
      </x:c>
      <x:c r="C19677" t="str">
        <x:v>2026-07-08</x:v>
      </x:c>
      <x:c r="D19677" t="str">
        <x:v>High Court of Jharkhand</x:v>
      </x:c>
      <x:c r="E19677" t="str">
        <x:v>HON'BLE MR. JUSTICE ANIL KUMAR CHOUDHARY</x:v>
      </x:c>
      <x:c r="F19677" t="str">
        <x:v>Bail</x:v>
      </x:c>
      <x:c r="G19677" t="str">
        <x:v>https://indian-high-court-judgments.s3.ap-south-1.amazonaws.com/data/pdf/year=2026/court=20_7/bench=jhar_pg/JHHC010217612026_1_2026-07-08.pdf</x:v>
      </x:c>
    </x:row>
    <x:row r="19678">
      <x:c r="A19678" t="str">
        <x:v>JHHC010218212026</x:v>
      </x:c>
      <x:c r="B19678" t="str">
        <x:v>B.A./6318/2026 of BISHNU MAHTO Vs THE STATE OFJHARKHAND</x:v>
      </x:c>
      <x:c r="C19678" t="str">
        <x:v>2026-07-08</x:v>
      </x:c>
      <x:c r="D19678" t="str">
        <x:v>High Court of Jharkhand</x:v>
      </x:c>
      <x:c r="E19678" t="str">
        <x:v>HON'BLE MR. JUSTICE ANIL KUMAR CHOUDHARY</x:v>
      </x:c>
      <x:c r="F19678" t="str">
        <x:v>Bail</x:v>
      </x:c>
      <x:c r="G19678" t="str">
        <x:v>https://indian-high-court-judgments.s3.ap-south-1.amazonaws.com/data/pdf/year=2026/court=20_7/bench=jhar_pg/JHHC010218212026_1_2026-07-08.pdf</x:v>
      </x:c>
    </x:row>
    <x:row r="19679">
      <x:c r="A19679" t="str">
        <x:v>JHHC010201992026</x:v>
      </x:c>
      <x:c r="B19679" t="str">
        <x:v>WPC/4815/2026 of M/S S.R.P. ROADLINES, THROUGH ITS PROPRIETOR SRI PRAHLAD KUMAR PRASAD Vs CANARA BANK, THROUGH ITS SPECIALISED ASSET RECOVERY MANAGEMENT (SARM) BRANCH</x:v>
      </x:c>
      <x:c r="C19679" t="str">
        <x:v>2026-07-08</x:v>
      </x:c>
      <x:c r="D19679" t="str">
        <x:v>High Court of Jharkhand</x:v>
      </x:c>
      <x:c r="E19679" t="str">
        <x:v>SRI ANANDA SEN, J.</x:v>
      </x:c>
      <x:c r="F19679" t="str">
        <x:v>Dismissed as Withdrawn</x:v>
      </x:c>
      <x:c r="G19679" t="str">
        <x:v>https://indian-high-court-judgments.s3.ap-south-1.amazonaws.com/data/pdf/year=2026/court=20_7/bench=jhar_pg/JHHC010201992026_1_2026-07-08.pdf</x:v>
      </x:c>
    </x:row>
    <x:row r="19680">
      <x:c r="A19680" t="str">
        <x:v>JHHC010194222026</x:v>
      </x:c>
      <x:c r="B19680" t="str">
        <x:v>A.B.A./3597/2026 of BHOLA SINGH @ HULASH SINGH BHOKTA Vs THE STATE OF JHARKHAND</x:v>
      </x:c>
      <x:c r="C19680" t="str">
        <x:v>2026-07-08</x:v>
      </x:c>
      <x:c r="D19680" t="str">
        <x:v>High Court of Jharkhand</x:v>
      </x:c>
      <x:c r="E19680" t="str">
        <x:v>HON'BLE MR. JUSTICE SANJAY KUMAR DWIVEDI</x:v>
      </x:c>
      <x:c r="F19680" t="str">
        <x:v>Allowed</x:v>
      </x:c>
      <x:c r="G19680" t="str">
        <x:v>https://indian-high-court-judgments.s3.ap-south-1.amazonaws.com/data/pdf/year=2026/court=20_7/bench=jhar_pg/JHHC010194222026_1_2026-07-08.pdf</x:v>
      </x:c>
    </x:row>
    <x:row r="19681">
      <x:c r="A19681" t="str">
        <x:v>JHHC010274082015</x:v>
      </x:c>
      <x:c r="B19681" t="str">
        <x:v>SA/457/2015 of SHAMBHU PRASAD AND ORS Vs USHA DEVI AND ORS</x:v>
      </x:c>
      <x:c r="C19681" t="str">
        <x:v>2026-07-08</x:v>
      </x:c>
      <x:c r="D19681" t="str">
        <x:v>High Court of Jharkhand</x:v>
      </x:c>
      <x:c r="E19681" t="str">
        <x:v>HON'BLE MR. JUSTICE SANJAY KUMAR DWIVEDI</x:v>
      </x:c>
      <x:c r="F19681" t="str">
        <x:v>Dismissed</x:v>
      </x:c>
      <x:c r="G19681" t="str">
        <x:v>https://indian-high-court-judgments.s3.ap-south-1.amazonaws.com/data/pdf/year=2026/court=20_7/bench=jhar_pg/JHHC010274082015_1_2026-07-08.pdf</x:v>
      </x:c>
    </x:row>
    <x:row r="19682">
      <x:c r="A19682" t="str">
        <x:v>JHHC010022132026</x:v>
      </x:c>
      <x:c r="B19682" t="str">
        <x:v>B.A./1058/2026 of SUJIT KUMAR GOPE Vs THE STATE OF JHARKHAND</x:v>
      </x:c>
      <x:c r="C19682" t="str">
        <x:v>2026-07-08</x:v>
      </x:c>
      <x:c r="D19682" t="str">
        <x:v>High Court of Jharkhand</x:v>
      </x:c>
      <x:c r="E19682" t="str">
        <x:v>HON'BLE MR. JUSTICE ANIL KUMAR CHOUDHARY</x:v>
      </x:c>
      <x:c r="F19682" t="str">
        <x:v>Bail</x:v>
      </x:c>
      <x:c r="G19682" t="str">
        <x:v>https://indian-high-court-judgments.s3.ap-south-1.amazonaws.com/data/pdf/year=2026/court=20_7/bench=jhar_pg/JHHC010022132026_1_2026-07-08.pdf</x:v>
      </x:c>
    </x:row>
    <x:row r="19683">
      <x:c r="A19683" t="str">
        <x:v>JHHC010171582026</x:v>
      </x:c>
      <x:c r="B19683" t="str">
        <x:v>A.B.A./2839/2026 of ROHIT KUMAR TREHAN Vs THE STATE OF JHARKHAND</x:v>
      </x:c>
      <x:c r="C19683" t="str">
        <x:v>2026-07-08</x:v>
      </x:c>
      <x:c r="D19683" t="str">
        <x:v>High Court of Jharkhand</x:v>
      </x:c>
      <x:c r="E19683" t="str">
        <x:v>HON'BLE MR. JUSTICE SANJAY KUMAR DWIVEDI</x:v>
      </x:c>
      <x:c r="F19683" t="str">
        <x:v>Rejected</x:v>
      </x:c>
      <x:c r="G19683" t="str">
        <x:v>https://indian-high-court-judgments.s3.ap-south-1.amazonaws.com/data/pdf/year=2026/court=20_7/bench=jhar_pg/JHHC010171582026_1_2026-07-08.pdf</x:v>
      </x:c>
    </x:row>
    <x:row r="19684">
      <x:c r="A19684" t="str">
        <x:v>JHHC010220752026</x:v>
      </x:c>
      <x:c r="B19684" t="str">
        <x:v>B.A./6299/2026 of VISHNU KARUA @ TAMBA @ VISHNU Vs THE STATE OF JHARKHAND</x:v>
      </x:c>
      <x:c r="C19684" t="str">
        <x:v>2026-07-08</x:v>
      </x:c>
      <x:c r="D19684" t="str">
        <x:v>High Court of Jharkhand</x:v>
      </x:c>
      <x:c r="E19684" t="str">
        <x:v>HON'BLE MR. JUSTICE ANIL KUMAR CHOUDHARY</x:v>
      </x:c>
      <x:c r="F19684" t="str">
        <x:v>Bail</x:v>
      </x:c>
      <x:c r="G19684" t="str">
        <x:v>https://indian-high-court-judgments.s3.ap-south-1.amazonaws.com/data/pdf/year=2026/court=20_7/bench=jhar_pg/JHHC010220752026_1_2026-07-08.pdf</x:v>
      </x:c>
    </x:row>
    <x:row r="19685">
      <x:c r="A19685" t="str">
        <x:v>JHHC010211602026</x:v>
      </x:c>
      <x:c r="B19685" t="str">
        <x:v>B.A./6336/2026 of SANJAY MANDAL @ SANJAY KUMAR MANDAL Vs STATE OF JHARKHAND</x:v>
      </x:c>
      <x:c r="C19685" t="str">
        <x:v>2026-07-08</x:v>
      </x:c>
      <x:c r="D19685" t="str">
        <x:v>High Court of Jharkhand</x:v>
      </x:c>
      <x:c r="E19685" t="str">
        <x:v>HON'BLE MR.JUSTICE SUJIT NARAYAN PRASAD</x:v>
      </x:c>
      <x:c r="F19685" t="str">
        <x:v>Dismissed as Withdrawn</x:v>
      </x:c>
      <x:c r="G19685" t="str">
        <x:v>https://indian-high-court-judgments.s3.ap-south-1.amazonaws.com/data/pdf/year=2026/court=20_7/bench=jhar_pg/JHHC010211602026_1_2026-07-08.pdf</x:v>
      </x:c>
    </x:row>
    <x:row r="19686">
      <x:c r="A19686" t="str">
        <x:v>JHHC010161302026</x:v>
      </x:c>
      <x:c r="B19686" t="str">
        <x:v>Cr.A(DB)/749/2026 of SAGAR ORAON Vs STATE OF JHARKHAND</x:v>
      </x:c>
      <x:c r="C19686" t="str">
        <x:v>2026-07-08</x:v>
      </x:c>
      <x:c r="D19686" t="str">
        <x:v>High Court of Jharkhand</x:v>
      </x:c>
      <x:c r="E19686" t="str">
        <x:v>HON'BLE MR.JUSTICE RONGON MUKHOPADHYAY,HON'BLE MR. JUSTICE PRADEEP KUMAR SRIVASTAVA</x:v>
      </x:c>
      <x:c r="F19686" t="str">
        <x:v>Allowed</x:v>
      </x:c>
      <x:c r="G19686" t="str">
        <x:v>https://indian-high-court-judgments.s3.ap-south-1.amazonaws.com/data/pdf/year=2026/court=20_7/bench=jhar_pg/JHHC010161302026_1_2026-07-08.pdf</x:v>
      </x:c>
    </x:row>
    <x:row r="19687">
      <x:c r="A19687" t="str">
        <x:v>JHHC010217362026</x:v>
      </x:c>
      <x:c r="B19687" t="str">
        <x:v>B.A./6289/2026 of MD. AKHTAR ANSARI @ MD. AKHTAR Vs THE STATE OF JHARKHAND</x:v>
      </x:c>
      <x:c r="C19687" t="str">
        <x:v>2026-07-08</x:v>
      </x:c>
      <x:c r="D19687" t="str">
        <x:v>High Court of Jharkhand</x:v>
      </x:c>
      <x:c r="E19687" t="str">
        <x:v>HON'BLE MR. JUSTICE ANIL KUMAR CHOUDHARY</x:v>
      </x:c>
      <x:c r="F19687" t="str">
        <x:v>Bail</x:v>
      </x:c>
      <x:c r="G19687" t="str">
        <x:v>https://indian-high-court-judgments.s3.ap-south-1.amazonaws.com/data/pdf/year=2026/court=20_7/bench=jhar_pg/JHHC010217362026_1_2026-07-08.pdf</x:v>
      </x:c>
    </x:row>
    <x:row r="19688">
      <x:c r="A19688" t="str">
        <x:v>JHHC010317362022</x:v>
      </x:c>
      <x:c r="B19688" t="str">
        <x:v>Cr.M.P./3335/2022 of ASHOK KUMAR Vs THE STATE OF JHARKHAND</x:v>
      </x:c>
      <x:c r="C19688" t="str">
        <x:v>2026-07-08</x:v>
      </x:c>
      <x:c r="D19688" t="str">
        <x:v>High Court of Jharkhand</x:v>
      </x:c>
      <x:c r="E19688" t="str">
        <x:v>HON'BLE MR. JUSTICE ANIL KUMAR CHOUDHARY</x:v>
      </x:c>
      <x:c r="F19688" t="str">
        <x:v>Dismissed as Withdrawn</x:v>
      </x:c>
      <x:c r="G19688" t="str">
        <x:v>https://indian-high-court-judgments.s3.ap-south-1.amazonaws.com/data/pdf/year=2026/court=20_7/bench=jhar_pg/JHHC010317362022_1_2026-07-08.pdf</x:v>
      </x:c>
    </x:row>
    <x:row r="19689">
      <x:c r="A19689" t="str">
        <x:v>JHHC010149942026</x:v>
      </x:c>
      <x:c r="B19689" t="str">
        <x:v>B.A./4324/2026 of SURAJ MANDAL Vs THE STATE OF JHARKHAND</x:v>
      </x:c>
      <x:c r="C19689" t="str">
        <x:v>2026-07-08</x:v>
      </x:c>
      <x:c r="D19689" t="str">
        <x:v>High Court of Jharkhand</x:v>
      </x:c>
      <x:c r="E19689" t="str">
        <x:v>HON'BLE MRS. JUSTICE ANUBHA RAWAT CHOUDHARY</x:v>
      </x:c>
      <x:c r="F19689" t="str">
        <x:v>Allowed</x:v>
      </x:c>
      <x:c r="G19689" t="str">
        <x:v>https://indian-high-court-judgments.s3.ap-south-1.amazonaws.com/data/pdf/year=2026/court=20_7/bench=jhar_pg/JHHC010149942026_1_2026-07-08.pdf</x:v>
      </x:c>
    </x:row>
    <x:row r="19690">
      <x:c r="A19690" t="str">
        <x:v>JHHC010155602026</x:v>
      </x:c>
      <x:c r="B19690" t="str">
        <x:v>A.B.A./2736/2026 of BINOD KUMAR GOYAL Vs THE STATE OF JHARKHAND</x:v>
      </x:c>
      <x:c r="C19690" t="str">
        <x:v>2026-07-08</x:v>
      </x:c>
      <x:c r="D19690" t="str">
        <x:v>High Court of Jharkhand</x:v>
      </x:c>
      <x:c r="E19690" t="str">
        <x:v>HON'BLE MR. JUSTICE SANJAY KUMAR DWIVEDI</x:v>
      </x:c>
      <x:c r="F19690" t="str">
        <x:v>Rejected</x:v>
      </x:c>
      <x:c r="G19690" t="str">
        <x:v>https://indian-high-court-judgments.s3.ap-south-1.amazonaws.com/data/pdf/year=2026/court=20_7/bench=jhar_pg/JHHC010155602026_1_2026-07-08.pdf</x:v>
      </x:c>
    </x:row>
    <x:row r="19691">
      <x:c r="A19691" t="str">
        <x:v>JHHC010203212026</x:v>
      </x:c>
      <x:c r="B19691" t="str">
        <x:v>A.B.A./3664/2026 of NIRMALA GUPTA ALIAS NIRMLA GUPTA Vs THE STATE OF JHARKHAND</x:v>
      </x:c>
      <x:c r="C19691" t="str">
        <x:v>2026-07-08</x:v>
      </x:c>
      <x:c r="D19691" t="str">
        <x:v>High Court of Jharkhand</x:v>
      </x:c>
      <x:c r="E19691" t="str">
        <x:v>HON'BLE MR. JUSTICE SANJAY KUMAR DWIVEDI</x:v>
      </x:c>
      <x:c r="F19691" t="str">
        <x:v>Allowed</x:v>
      </x:c>
      <x:c r="G19691" t="str">
        <x:v>https://indian-high-court-judgments.s3.ap-south-1.amazonaws.com/data/pdf/year=2026/court=20_7/bench=jhar_pg/JHHC010203212026_1_2026-07-08.pdf</x:v>
      </x:c>
    </x:row>
    <x:row r="19692">
      <x:c r="A19692" t="str">
        <x:v>JHHC010067282026</x:v>
      </x:c>
      <x:c r="B19692" t="str">
        <x:v>B.A./6329/2026 of SONU SAW Vs THE STATE OF JHARKHAND</x:v>
      </x:c>
      <x:c r="C19692" t="str">
        <x:v>2026-07-08</x:v>
      </x:c>
      <x:c r="D19692" t="str">
        <x:v>High Court of Jharkhand</x:v>
      </x:c>
      <x:c r="E19692" t="str">
        <x:v>HON'BLE MRS. JUSTICE ANUBHA RAWAT CHOUDHARY</x:v>
      </x:c>
      <x:c r="F19692" t="str">
        <x:v>Allowed</x:v>
      </x:c>
      <x:c r="G19692" t="str">
        <x:v>https://indian-high-court-judgments.s3.ap-south-1.amazonaws.com/data/pdf/year=2026/court=20_7/bench=jhar_pg/JHHC010067282026_1_2026-07-08.pdf</x:v>
      </x:c>
    </x:row>
    <x:row r="19693">
      <x:c r="A19693" t="str">
        <x:v>JHHC010228812026</x:v>
      </x:c>
      <x:c r="B19693" t="str">
        <x:v>B.A./6341/2026 of MD. NISAR ANSARI @ JAYKANT SHIKERE @ NISAR ANSARI Vs STATE OF JHARKHAND</x:v>
      </x:c>
      <x:c r="C19693" t="str">
        <x:v>2026-07-08</x:v>
      </x:c>
      <x:c r="D19693" t="str">
        <x:v>High Court of Jharkhand</x:v>
      </x:c>
      <x:c r="E19693" t="str">
        <x:v>HON'BLE MR. JUSTICE ANIL KUMAR CHOUDHARY</x:v>
      </x:c>
      <x:c r="F19693" t="str">
        <x:v>Bail</x:v>
      </x:c>
      <x:c r="G19693" t="str">
        <x:v>https://indian-high-court-judgments.s3.ap-south-1.amazonaws.com/data/pdf/year=2026/court=20_7/bench=jhar_pg/JHHC010228812026_1_2026-07-08.pdf</x:v>
      </x:c>
    </x:row>
    <x:row r="19694">
      <x:c r="A19694" t="str">
        <x:v>JHHC010293322025</x:v>
      </x:c>
      <x:c r="B19694" t="str">
        <x:v>WPC/5032/2025 of RAHUL PAUL Vs NATIONAL MEDICAL COMMISSION, THROUGH ITS CHAIRMAN</x:v>
      </x:c>
      <x:c r="C19694" t="str">
        <x:v>2026-07-08</x:v>
      </x:c>
      <x:c r="D19694" t="str">
        <x:v>High Court of Jharkhand</x:v>
      </x:c>
      <x:c r="E19694" t="str">
        <x:v>SRI ANANDA SEN, J.</x:v>
      </x:c>
      <x:c r="F19694" t="str">
        <x:v>Dismissed AS Infractous</x:v>
      </x:c>
      <x:c r="G19694" t="str">
        <x:v>https://indian-high-court-judgments.s3.ap-south-1.amazonaws.com/data/pdf/year=2026/court=20_7/bench=jhar_pg/JHHC010293322025_1_2026-07-08.pdf</x:v>
      </x:c>
    </x:row>
    <x:row r="19695">
      <x:c r="A19695" t="str">
        <x:v>JHHC010202032026</x:v>
      </x:c>
      <x:c r="B19695" t="str">
        <x:v>A.B.A./3591/2026 of RAJENDRA YADAV Vs THE STATE OF JHARKHAND</x:v>
      </x:c>
      <x:c r="C19695" t="str">
        <x:v>2026-07-08</x:v>
      </x:c>
      <x:c r="D19695" t="str">
        <x:v>High Court of Jharkhand</x:v>
      </x:c>
      <x:c r="E19695" t="str">
        <x:v>HON'BLE MR. JUSTICE SANJAY KUMAR DWIVEDI</x:v>
      </x:c>
      <x:c r="F19695" t="str">
        <x:v>Allowed</x:v>
      </x:c>
      <x:c r="G19695" t="str">
        <x:v>https://indian-high-court-judgments.s3.ap-south-1.amazonaws.com/data/pdf/year=2026/court=20_7/bench=jhar_pg/JHHC010202032026_1_2026-07-08.pdf</x:v>
      </x:c>
    </x:row>
    <x:row r="19696">
      <x:c r="A19696" t="str">
        <x:v>JHHC010174082026</x:v>
      </x:c>
      <x:c r="B19696" t="str">
        <x:v>B.A./5490/2026 of MAMTA DEVI Vs THE STATE OF JHARKHAND</x:v>
      </x:c>
      <x:c r="C19696" t="str">
        <x:v>2026-07-08</x:v>
      </x:c>
      <x:c r="D19696" t="str">
        <x:v>High Court of Jharkhand</x:v>
      </x:c>
      <x:c r="E19696" t="str">
        <x:v>HON'BLE MRS. JUSTICE ANUBHA RAWAT CHOUDHARY</x:v>
      </x:c>
      <x:c r="F19696" t="str">
        <x:v>Rejected</x:v>
      </x:c>
      <x:c r="G19696" t="str">
        <x:v>https://indian-high-court-judgments.s3.ap-south-1.amazonaws.com/data/pdf/year=2026/court=20_7/bench=jhar_pg/JHHC010174082026_1_2026-07-08.pdf</x:v>
      </x:c>
    </x:row>
    <x:row r="19697">
      <x:c r="A19697" t="str">
        <x:v>JHHC010224082026</x:v>
      </x:c>
      <x:c r="B19697" t="str">
        <x:v>B.A./6285/2026 of VIKASH KUMAR MAHTO Vs THE STATE OF JHARKHAND</x:v>
      </x:c>
      <x:c r="C19697" t="str">
        <x:v>2026-07-08</x:v>
      </x:c>
      <x:c r="D19697" t="str">
        <x:v>High Court of Jharkhand</x:v>
      </x:c>
      <x:c r="E19697" t="str">
        <x:v>HON'BLE MRS. JUSTICE ANUBHA RAWAT CHOUDHARY</x:v>
      </x:c>
      <x:c r="F19697" t="str">
        <x:v>Rejected</x:v>
      </x:c>
      <x:c r="G19697" t="str">
        <x:v>https://indian-high-court-judgments.s3.ap-south-1.amazonaws.com/data/pdf/year=2026/court=20_7/bench=jhar_pg/JHHC010224082026_1_2026-07-08.pdf</x:v>
      </x:c>
    </x:row>
    <x:row r="19698">
      <x:c r="A19698" t="str">
        <x:v>JHHC010210282026</x:v>
      </x:c>
      <x:c r="B19698" t="str">
        <x:v>A.B.A./3608/2026 of MD. JAHANGIR Vs THE STATE OF JHARKHAND</x:v>
      </x:c>
      <x:c r="C19698" t="str">
        <x:v>2026-07-08</x:v>
      </x:c>
      <x:c r="D19698" t="str">
        <x:v>High Court of Jharkhand</x:v>
      </x:c>
      <x:c r="E19698" t="str">
        <x:v>HON'BLE MR. JUSTICE SANJAY KUMAR DWIVEDI</x:v>
      </x:c>
      <x:c r="F19698" t="str">
        <x:v>Allowed</x:v>
      </x:c>
      <x:c r="G19698" t="str">
        <x:v>https://indian-high-court-judgments.s3.ap-south-1.amazonaws.com/data/pdf/year=2026/court=20_7/bench=jhar_pg/JHHC010210282026_1_2026-07-08.pdf</x:v>
      </x:c>
    </x:row>
    <x:row r="19699">
      <x:c r="A19699" t="str">
        <x:v>JHHC010217212026</x:v>
      </x:c>
      <x:c r="B19699" t="str">
        <x:v>B.A./6346/2026 of RAHUL RAWANI Vs THE STATE OF JHARKHAND</x:v>
      </x:c>
      <x:c r="C19699" t="str">
        <x:v>2026-07-08</x:v>
      </x:c>
      <x:c r="D19699" t="str">
        <x:v>High Court of Jharkhand</x:v>
      </x:c>
      <x:c r="E19699" t="str">
        <x:v>HON'BLE MRS. JUSTICE ANUBHA RAWAT CHOUDHARY</x:v>
      </x:c>
      <x:c r="F19699" t="str">
        <x:v>Dismissed as Withdrawn</x:v>
      </x:c>
      <x:c r="G19699" t="str">
        <x:v>https://indian-high-court-judgments.s3.ap-south-1.amazonaws.com/data/pdf/year=2026/court=20_7/bench=jhar_pg/JHHC010217212026_1_2026-07-08.pdf</x:v>
      </x:c>
    </x:row>
    <x:row r="19700">
      <x:c r="A19700" t="str">
        <x:v>JHHC010198362026</x:v>
      </x:c>
      <x:c r="B19700" t="str">
        <x:v>B.A./5505/2026 of BIRSINGH KAYAM Vs THE STATE OF JHARKHAND</x:v>
      </x:c>
      <x:c r="C19700" t="str">
        <x:v>2026-07-08</x:v>
      </x:c>
      <x:c r="D19700" t="str">
        <x:v>High Court of Jharkhand</x:v>
      </x:c>
      <x:c r="E19700" t="str">
        <x:v>HON'BLE MR. JUSTICE ANIL KUMAR CHOUDHARY</x:v>
      </x:c>
      <x:c r="F19700" t="str">
        <x:v>Bail</x:v>
      </x:c>
      <x:c r="G19700" t="str">
        <x:v>https://indian-high-court-judgments.s3.ap-south-1.amazonaws.com/data/pdf/year=2026/court=20_7/bench=jhar_pg/JHHC010198362026_1_2026-07-08.pdf</x:v>
      </x:c>
    </x:row>
    <x:row r="19701">
      <x:c r="A19701" t="str">
        <x:v>JHHC010218222026</x:v>
      </x:c>
      <x:c r="B19701" t="str">
        <x:v>B.A./6334/2026 of SAHIL ANSARI ALIAS SAHIL Vs THE STATE OF JHARKHAND</x:v>
      </x:c>
      <x:c r="C19701" t="str">
        <x:v>2026-07-08</x:v>
      </x:c>
      <x:c r="D19701" t="str">
        <x:v>High Court of Jharkhand</x:v>
      </x:c>
      <x:c r="E19701" t="str">
        <x:v>HON'BLE MR. JUSTICE ANIL KUMAR CHOUDHARY</x:v>
      </x:c>
      <x:c r="F19701" t="str">
        <x:v>Bail</x:v>
      </x:c>
      <x:c r="G19701" t="str">
        <x:v>https://indian-high-court-judgments.s3.ap-south-1.amazonaws.com/data/pdf/year=2026/court=20_7/bench=jhar_pg/JHHC010218222026_1_2026-07-08.pdf</x:v>
      </x:c>
    </x:row>
    <x:row r="19702">
      <x:c r="A19702" t="str">
        <x:v>JHHC010215072026</x:v>
      </x:c>
      <x:c r="B19702" t="str">
        <x:v>B.A./6311/2026 of BINOD KUMAR BHUIYAN @ BINOD BHUIYAN Vs STATE OF JHARKHAND</x:v>
      </x:c>
      <x:c r="C19702" t="str">
        <x:v>2026-07-08</x:v>
      </x:c>
      <x:c r="D19702" t="str">
        <x:v>High Court of Jharkhand</x:v>
      </x:c>
      <x:c r="E19702" t="str">
        <x:v>HON'BLE MR. JUSTICE ANIL KUMAR CHOUDHARY</x:v>
      </x:c>
      <x:c r="F19702" t="str">
        <x:v>Bail</x:v>
      </x:c>
      <x:c r="G19702" t="str">
        <x:v>https://indian-high-court-judgments.s3.ap-south-1.amazonaws.com/data/pdf/year=2026/court=20_7/bench=jhar_pg/JHHC010215072026_1_2026-07-08.pdf</x:v>
      </x:c>
    </x:row>
    <x:row r="19703">
      <x:c r="A19703" t="str">
        <x:v>JHHC010150152026</x:v>
      </x:c>
      <x:c r="B19703" t="str">
        <x:v>A.B.A./2645/2026 of AFTAB KHAN @ AFTAB Vs THE STATE OF JHARKHAND</x:v>
      </x:c>
      <x:c r="C19703" t="str">
        <x:v>2026-07-08</x:v>
      </x:c>
      <x:c r="D19703" t="str">
        <x:v>High Court of Jharkhand</x:v>
      </x:c>
      <x:c r="E19703" t="str">
        <x:v>HON'BLE MR. JUSTICE SANJAY KUMAR DWIVEDI</x:v>
      </x:c>
      <x:c r="F19703" t="str">
        <x:v>Rejected</x:v>
      </x:c>
      <x:c r="G19703" t="str">
        <x:v>https://indian-high-court-judgments.s3.ap-south-1.amazonaws.com/data/pdf/year=2026/court=20_7/bench=jhar_pg/JHHC010150152026_1_2026-07-08.pdf</x:v>
      </x:c>
    </x:row>
    <x:row r="19704">
      <x:c r="A19704" t="str">
        <x:v>JHHC010193602026</x:v>
      </x:c>
      <x:c r="B19704" t="str">
        <x:v>B.A./5513/2026 of KULBHUSHAN KUMAR RAM Vs STATE OF JHARKHAND</x:v>
      </x:c>
      <x:c r="C19704" t="str">
        <x:v>2026-07-08</x:v>
      </x:c>
      <x:c r="D19704" t="str">
        <x:v>High Court of Jharkhand</x:v>
      </x:c>
      <x:c r="E19704" t="str">
        <x:v>HON'BLE MR. JUSTICE ANIL KUMAR CHOUDHARY</x:v>
      </x:c>
      <x:c r="F19704" t="str">
        <x:v>Bail</x:v>
      </x:c>
      <x:c r="G19704" t="str">
        <x:v>https://indian-high-court-judgments.s3.ap-south-1.amazonaws.com/data/pdf/year=2026/court=20_7/bench=jhar_pg/JHHC010193602026_1_2026-07-08.pdf</x:v>
      </x:c>
    </x:row>
    <x:row r="19705">
      <x:c r="A19705" t="str">
        <x:v>JHHC010291662025</x:v>
      </x:c>
      <x:c r="B19705" t="str">
        <x:v>WPC/4970/2025 of NITA DEVI Vs THE STATE OF JHARKHAND THROUGH THE CHIEF SECRETARY, GOVERNMENT OF JHARKHAND</x:v>
      </x:c>
      <x:c r="C19705" t="str">
        <x:v>2026-07-08</x:v>
      </x:c>
      <x:c r="D19705" t="str">
        <x:v>High Court of Jharkhand</x:v>
      </x:c>
      <x:c r="E19705" t="str">
        <x:v>SRI ANANDA SEN, J.</x:v>
      </x:c>
      <x:c r="F19705" t="str">
        <x:v>Disposed Off</x:v>
      </x:c>
      <x:c r="G19705" t="str">
        <x:v>https://indian-high-court-judgments.s3.ap-south-1.amazonaws.com/data/pdf/year=2026/court=20_7/bench=jhar_pg/JHHC010291662025_1_2026-07-08.pdf</x:v>
      </x:c>
    </x:row>
    <x:row r="19706">
      <x:c r="A19706" t="str">
        <x:v>JHHC010381192024</x:v>
      </x:c>
      <x:c r="B19706" t="str">
        <x:v>C.M.P./1038/2024 of CHNDRA BHUSHAN SINGH Vs ANNAPURNA DEVI</x:v>
      </x:c>
      <x:c r="C19706" t="str">
        <x:v>2026-07-08</x:v>
      </x:c>
      <x:c r="D19706" t="str">
        <x:v>High Court of Jharkhand</x:v>
      </x:c>
      <x:c r="E19706" t="str">
        <x:v>HON'BLE MR. JUSTICE ANIL KUMAR CHOUDHARY</x:v>
      </x:c>
      <x:c r="F19706" t="str">
        <x:v>Dismissed as Withdrawn</x:v>
      </x:c>
      <x:c r="G19706" t="str">
        <x:v>https://indian-high-court-judgments.s3.ap-south-1.amazonaws.com/data/pdf/year=2026/court=20_7/bench=jhar_pg/JHHC010381192024_1_2026-07-08.pdf</x:v>
      </x:c>
    </x:row>
    <x:row r="19707">
      <x:c r="A19707" t="str">
        <x:v>JHHC010036142026</x:v>
      </x:c>
      <x:c r="B19707" t="str">
        <x:v>WPC/1148/2026 of ASHA KUMARI TIRKEY Vs THE JHARKHAND STAFF SELECTION COMMISSION THRO ITS SECRETARY</x:v>
      </x:c>
      <x:c r="C19707" t="str">
        <x:v>2026-07-08</x:v>
      </x:c>
      <x:c r="D19707" t="str">
        <x:v>High Court of Jharkhand</x:v>
      </x:c>
      <x:c r="E19707" t="str">
        <x:v>HON'BLE MR. JUSTICE DEEPAK ROSHAN</x:v>
      </x:c>
      <x:c r="F19707" t="str">
        <x:v>Disposed Off</x:v>
      </x:c>
      <x:c r="G19707" t="str">
        <x:v>https://indian-high-court-judgments.s3.ap-south-1.amazonaws.com/data/pdf/year=2026/court=20_7/bench=jhar_pg/JHHC010036142026_1_2026-07-08.pdf</x:v>
      </x:c>
    </x:row>
    <x:row r="19708">
      <x:c r="A19708" t="str">
        <x:v>JHHC010378582024</x:v>
      </x:c>
      <x:c r="B19708" t="str">
        <x:v>Cr.M.P./3434/2024 of HIRA LAL SAXENA Vs THE STATE OF JHARKHAND</x:v>
      </x:c>
      <x:c r="C19708" t="str">
        <x:v>2026-07-08</x:v>
      </x:c>
      <x:c r="D19708" t="str">
        <x:v>High Court of Jharkhand</x:v>
      </x:c>
      <x:c r="E19708" t="str">
        <x:v>HON'BLE MR. JUSTICE ANIL KUMAR CHOUDHARY</x:v>
      </x:c>
      <x:c r="F19708" t="str">
        <x:v>Disposed Off As Infractous</x:v>
      </x:c>
      <x:c r="G19708" t="str">
        <x:v>https://indian-high-court-judgments.s3.ap-south-1.amazonaws.com/data/pdf/year=2026/court=20_7/bench=jhar_pg/JHHC010378582024_1_2026-07-08.pdf</x:v>
      </x:c>
    </x:row>
    <x:row r="19709">
      <x:c r="A19709" t="str">
        <x:v>JHHC010097492021</x:v>
      </x:c>
      <x:c r="B19709" t="str">
        <x:v>WPC/1268/2021 of SHUBHAM KUMAR Vs UNION OF INDIA THROUGH THE SECRETARY MINISTRY OF HOME AFFAIRS</x:v>
      </x:c>
      <x:c r="C19709" t="str">
        <x:v>2026-07-08</x:v>
      </x:c>
      <x:c r="D19709" t="str">
        <x:v>High Court of Jharkhand</x:v>
      </x:c>
      <x:c r="E19709" t="str">
        <x:v>HON'BLE MR. JUSTICE DEEPAK ROSHAN</x:v>
      </x:c>
      <x:c r="F19709" t="str">
        <x:v>Dismissed as Withdrawn</x:v>
      </x:c>
      <x:c r="G19709" t="str">
        <x:v>https://indian-high-court-judgments.s3.ap-south-1.amazonaws.com/data/pdf/year=2026/court=20_7/bench=jhar_pg/JHHC010097492021_1_2026-07-08.pdf</x:v>
      </x:c>
    </x:row>
    <x:row r="19710">
      <x:c r="A19710" t="str">
        <x:v>JHHC010359692025</x:v>
      </x:c>
      <x:c r="B19710" t="str">
        <x:v>WPC/6053/2025 of LAXMI CHANDRAVANSHI MEDICAL COLLEGE AND HOSPITAL, THRO ITS DEPUTY DIRECTOR SRI ANURAG CHANDRAVANSHI Vs NATIONAL MEDICAL COMMISSION THRO ITS CHAIRMAN</x:v>
      </x:c>
      <x:c r="C19710" t="str">
        <x:v>2026-07-08</x:v>
      </x:c>
      <x:c r="D19710" t="str">
        <x:v>High Court of Jharkhand</x:v>
      </x:c>
      <x:c r="E19710" t="str">
        <x:v>SRI ANANDA SEN, J.</x:v>
      </x:c>
      <x:c r="F19710" t="str">
        <x:v>Dismissed as Withdrawn</x:v>
      </x:c>
      <x:c r="G19710" t="str">
        <x:v>https://indian-high-court-judgments.s3.ap-south-1.amazonaws.com/data/pdf/year=2026/court=20_7/bench=jhar_pg/JHHC010359692025_1_2026-07-08.pdf</x:v>
      </x:c>
    </x:row>
    <x:row r="19711">
      <x:c r="A19711" t="str">
        <x:v>JHHC010217242026</x:v>
      </x:c>
      <x:c r="B19711" t="str">
        <x:v>B.A./6349/2026 of ANIL MAHRA ALIAS ANIL DAS Vs THE STATE OF JHARKHAND</x:v>
      </x:c>
      <x:c r="C19711" t="str">
        <x:v>2026-07-08</x:v>
      </x:c>
      <x:c r="D19711" t="str">
        <x:v>High Court of Jharkhand</x:v>
      </x:c>
      <x:c r="E19711" t="str">
        <x:v>HON'BLE MRS. JUSTICE ANUBHA RAWAT CHOUDHARY</x:v>
      </x:c>
      <x:c r="F19711" t="str">
        <x:v>Dismissed as Withdrawn</x:v>
      </x:c>
      <x:c r="G19711" t="str">
        <x:v>https://indian-high-court-judgments.s3.ap-south-1.amazonaws.com/data/pdf/year=2026/court=20_7/bench=jhar_pg/JHHC010217242026_1_2026-07-08.pdf</x:v>
      </x:c>
    </x:row>
    <x:row r="19712">
      <x:c r="A19712" t="str">
        <x:v>JHHC010215182026</x:v>
      </x:c>
      <x:c r="B19712" t="str">
        <x:v>A.B.A./3613/2026 of GURUDEV ROWANI ALIAS GURUDEV RAWANI Vs THE STATE OF JHARKHAND</x:v>
      </x:c>
      <x:c r="C19712" t="str">
        <x:v>2026-07-08</x:v>
      </x:c>
      <x:c r="D19712" t="str">
        <x:v>High Court of Jharkhand</x:v>
      </x:c>
      <x:c r="E19712" t="str">
        <x:v>HON'BLE MR. JUSTICE SANJAY KUMAR DWIVEDI</x:v>
      </x:c>
      <x:c r="F19712" t="str">
        <x:v>Allowed</x:v>
      </x:c>
      <x:c r="G19712" t="str">
        <x:v>https://indian-high-court-judgments.s3.ap-south-1.amazonaws.com/data/pdf/year=2026/court=20_7/bench=jhar_pg/JHHC010215182026_1_2026-07-08.pdf</x:v>
      </x:c>
    </x:row>
    <x:row r="19713">
      <x:c r="A19713" t="str">
        <x:v>JHHC010206842026</x:v>
      </x:c>
      <x:c r="B19713" t="str">
        <x:v>WPC/4742/2026 of PUSHPA SINHA Vs THE STATE OF JHARKHAND THROUGH THE SECRETARY, GOODS AND SERVICE TAX. GOVERNMENT OF JHARKHAND</x:v>
      </x:c>
      <x:c r="C19713" t="str">
        <x:v>2026-07-08</x:v>
      </x:c>
      <x:c r="D19713" t="str">
        <x:v>High Court of Jharkhand</x:v>
      </x:c>
      <x:c r="E19713" t="str">
        <x:v>HON'BLE THE CHIEF JUSTICE,HON'BLE MR.JUSTICE RAJESH SHANKAR</x:v>
      </x:c>
      <x:c r="F19713" t="str">
        <x:v>Disposed Off</x:v>
      </x:c>
      <x:c r="G19713" t="str">
        <x:v>https://indian-high-court-judgments.s3.ap-south-1.amazonaws.com/data/pdf/year=2026/court=20_7/bench=jhar_pg/JHHC010206842026_1_2026-07-08.pdf</x:v>
      </x:c>
    </x:row>
    <x:row r="19714">
      <x:c r="A19714" t="str">
        <x:v>JHHC010046492025</x:v>
      </x:c>
      <x:c r="B19714" t="str">
        <x:v>Cont.(Cvl)/199/2025 of GANGA PRASAD SINGH Vs THE STATE OF JHARKHAND</x:v>
      </x:c>
      <x:c r="C19714" t="str">
        <x:v>2026-07-08</x:v>
      </x:c>
      <x:c r="D19714" t="str">
        <x:v>High Court of Jharkhand</x:v>
      </x:c>
      <x:c r="E19714" t="str">
        <x:v>HON'BLE MR.JUSTICE SUJIT NARAYAN PRASAD</x:v>
      </x:c>
      <x:c r="F19714" t="str">
        <x:v>Disposed Off</x:v>
      </x:c>
      <x:c r="G19714" t="str">
        <x:v>https://indian-high-court-judgments.s3.ap-south-1.amazonaws.com/data/pdf/year=2026/court=20_7/bench=jhar_pg/JHHC010046492025_1_2026-07-08.pdf</x:v>
      </x:c>
    </x:row>
    <x:row r="19715">
      <x:c r="A19715" t="str">
        <x:v>JHHC010126572026</x:v>
      </x:c>
      <x:c r="B19715" t="str">
        <x:v>A.B.A./2509/2026 of TEJASHWI KUMAR PANDEY @ TEJASWEE KUMAR PANDEY Vs STATE OF JHARKHAND</x:v>
      </x:c>
      <x:c r="C19715" t="str">
        <x:v>2026-07-08</x:v>
      </x:c>
      <x:c r="D19715" t="str">
        <x:v>High Court of Jharkhand</x:v>
      </x:c>
      <x:c r="E19715" t="str">
        <x:v>HON'BLE MR. JUSTICE SANJAY KUMAR DWIVEDI</x:v>
      </x:c>
      <x:c r="F19715" t="str">
        <x:v>Allowed</x:v>
      </x:c>
      <x:c r="G19715" t="str">
        <x:v>https://indian-high-court-judgments.s3.ap-south-1.amazonaws.com/data/pdf/year=2026/court=20_7/bench=jhar_pg/JHHC010126572026_1_2026-07-08.pdf</x:v>
      </x:c>
    </x:row>
    <x:row r="19716">
      <x:c r="A19716" t="str">
        <x:v>JHHC010415002023</x:v>
      </x:c>
      <x:c r="B19716" t="str">
        <x:v>Cr.A(SJ)/843/2023 of BUDHU MURMU ALIAS GUDU MURMU Vs THE STATE OF JHARKHAND</x:v>
      </x:c>
      <x:c r="C19716" t="str">
        <x:v>2026-07-08</x:v>
      </x:c>
      <x:c r="D19716" t="str">
        <x:v>High Court of Jharkhand</x:v>
      </x:c>
      <x:c r="E19716" t="str">
        <x:v>HON'BLE MR. JUSTICE RAJESH KUMAR</x:v>
      </x:c>
      <x:c r="F19716" t="str">
        <x:v>Allowed</x:v>
      </x:c>
      <x:c r="G19716" t="str">
        <x:v>https://indian-high-court-judgments.s3.ap-south-1.amazonaws.com/data/pdf/year=2026/court=20_7/bench=jhar_pg/JHHC010415002023_1_2026-07-08.pdf</x:v>
      </x:c>
    </x:row>
    <x:row r="19717">
      <x:c r="A19717" t="str">
        <x:v>JHHC010217112026</x:v>
      </x:c>
      <x:c r="B19717" t="str">
        <x:v>B.A./6344/2026 of BALDEV DAS @ BALDEV MAHRA Vs THE STATE OF JHARKHAND</x:v>
      </x:c>
      <x:c r="C19717" t="str">
        <x:v>2026-07-08</x:v>
      </x:c>
      <x:c r="D19717" t="str">
        <x:v>High Court of Jharkhand</x:v>
      </x:c>
      <x:c r="E19717" t="str">
        <x:v>HON'BLE MRS. JUSTICE ANUBHA RAWAT CHOUDHARY</x:v>
      </x:c>
      <x:c r="F19717" t="str">
        <x:v>Dismissed as Withdrawn</x:v>
      </x:c>
      <x:c r="G19717" t="str">
        <x:v>https://indian-high-court-judgments.s3.ap-south-1.amazonaws.com/data/pdf/year=2026/court=20_7/bench=jhar_pg/JHHC010217112026_1_2026-07-08.pdf</x:v>
      </x:c>
    </x:row>
    <x:row r="19718">
      <x:c r="A19718" t="str">
        <x:v>JHHC010204522026</x:v>
      </x:c>
      <x:c r="B19718" t="str">
        <x:v>WPC/4618/2026 of M/S RAJA CONSTRUCTION, THROUGH ITS PARTNER, SURAJ BABA Vs THE UNION OF INDIA THROUGH THE GENERAL MANAGER, EAST CENTRAL RAILWAY, HAJIPUR</x:v>
      </x:c>
      <x:c r="C19718" t="str">
        <x:v>2026-07-08</x:v>
      </x:c>
      <x:c r="D19718" t="str">
        <x:v>High Court of Jharkhand</x:v>
      </x:c>
      <x:c r="E19718" t="str">
        <x:v>HON'BLE THE CHIEF JUSTICE,HON'BLE MR.JUSTICE RAJESH SHANKAR</x:v>
      </x:c>
      <x:c r="F19718" t="str">
        <x:v>Disposed of as Withdrawn</x:v>
      </x:c>
      <x:c r="G19718" t="str">
        <x:v>https://indian-high-court-judgments.s3.ap-south-1.amazonaws.com/data/pdf/year=2026/court=20_7/bench=jhar_pg/JHHC010204522026_1_2026-07-08.pdf</x:v>
      </x:c>
    </x:row>
    <x:row r="19719">
      <x:c r="A19719" t="str">
        <x:v>JHHC010248532018</x:v>
      </x:c>
      <x:c r="B19719" t="str">
        <x:v>Cont.(Cvl)/502/2018 of GAURI NATH JHA Vs THE STATE OF JHARKHAND</x:v>
      </x:c>
      <x:c r="C19719" t="str">
        <x:v>2026-07-08</x:v>
      </x:c>
      <x:c r="D19719" t="str">
        <x:v>High Court of Jharkhand</x:v>
      </x:c>
      <x:c r="E19719" t="str">
        <x:v>HON'BLE MR.JUSTICE SUJIT NARAYAN PRASAD</x:v>
      </x:c>
      <x:c r="F19719" t="str">
        <x:v>Disposed Off</x:v>
      </x:c>
      <x:c r="G19719" t="str">
        <x:v>https://indian-high-court-judgments.s3.ap-south-1.amazonaws.com/data/pdf/year=2026/court=20_7/bench=jhar_pg/JHHC010248532018_1_2026-07-08.pdf</x:v>
      </x:c>
    </x:row>
    <x:row r="19720">
      <x:c r="A19720" t="str">
        <x:v>JHHC010222912026</x:v>
      </x:c>
      <x:c r="B19720" t="str">
        <x:v>B.A./6278/2026 of RAHUL KUMAR MODI Vs STATE OF JHARKHAND</x:v>
      </x:c>
      <x:c r="C19720" t="str">
        <x:v>2026-07-08</x:v>
      </x:c>
      <x:c r="D19720" t="str">
        <x:v>High Court of Jharkhand</x:v>
      </x:c>
      <x:c r="E19720" t="str">
        <x:v>HON'BLE MR. JUSTICE ANIL KUMAR CHOUDHARY</x:v>
      </x:c>
      <x:c r="F19720" t="str">
        <x:v>Bail</x:v>
      </x:c>
      <x:c r="G19720" t="str">
        <x:v>https://indian-high-court-judgments.s3.ap-south-1.amazonaws.com/data/pdf/year=2026/court=20_7/bench=jhar_pg/JHHC010222912026_1_2026-07-08.pdf</x:v>
      </x:c>
    </x:row>
    <x:row r="19721">
      <x:c r="A19721" t="str">
        <x:v>JHHC010119502026</x:v>
      </x:c>
      <x:c r="B19721" t="str">
        <x:v>B.A./6192/2026 of JAYSHREE TIWARI @ JAISHARI TIWARI Vs THE STATE OF JHARKHAND</x:v>
      </x:c>
      <x:c r="C19721" t="str">
        <x:v>2026-07-08</x:v>
      </x:c>
      <x:c r="D19721" t="str">
        <x:v>High Court of Jharkhand</x:v>
      </x:c>
      <x:c r="E19721" t="str">
        <x:v>HON'BLE MRS. JUSTICE ANUBHA RAWAT CHOUDHARY</x:v>
      </x:c>
      <x:c r="F19721" t="str">
        <x:v>Rejected</x:v>
      </x:c>
      <x:c r="G19721" t="str">
        <x:v>https://indian-high-court-judgments.s3.ap-south-1.amazonaws.com/data/pdf/year=2026/court=20_7/bench=jhar_pg/JHHC010119502026_1_2026-07-08.pdf</x:v>
      </x:c>
    </x:row>
    <x:row r="19722">
      <x:c r="A19722" t="str">
        <x:v>JHHC010223132026</x:v>
      </x:c>
      <x:c r="B19722" t="str">
        <x:v>B.A./6345/2026 of SUDAMA KUMAR @ SUDAMA YADAV Vs STATE OF JHARKHAND</x:v>
      </x:c>
      <x:c r="C19722" t="str">
        <x:v>2026-07-08</x:v>
      </x:c>
      <x:c r="D19722" t="str">
        <x:v>High Court of Jharkhand</x:v>
      </x:c>
      <x:c r="E19722" t="str">
        <x:v>HON'BLE MR. JUSTICE ANIL KUMAR CHOUDHARY</x:v>
      </x:c>
      <x:c r="F19722" t="str">
        <x:v>Bail</x:v>
      </x:c>
      <x:c r="G19722" t="str">
        <x:v>https://indian-high-court-judgments.s3.ap-south-1.amazonaws.com/data/pdf/year=2026/court=20_7/bench=jhar_pg/JHHC010223132026_1_2026-07-08.pdf</x:v>
      </x:c>
    </x:row>
    <x:row r="19723">
      <x:c r="A19723" t="str">
        <x:v>JHHC010206492026</x:v>
      </x:c>
      <x:c r="B19723" t="str">
        <x:v>B.A./6357/2026 of VICCKY KUMAR @ VICKY KUMAR Vs STATE OF JHARKHAND</x:v>
      </x:c>
      <x:c r="C19723" t="str">
        <x:v>2026-07-08</x:v>
      </x:c>
      <x:c r="D19723" t="str">
        <x:v>High Court of Jharkhand</x:v>
      </x:c>
      <x:c r="E19723" t="str">
        <x:v>HON'BLE MRS. JUSTICE ANUBHA RAWAT CHOUDHARY</x:v>
      </x:c>
      <x:c r="F19723" t="str">
        <x:v>Rejected</x:v>
      </x:c>
      <x:c r="G19723" t="str">
        <x:v>https://indian-high-court-judgments.s3.ap-south-1.amazonaws.com/data/pdf/year=2026/court=20_7/bench=jhar_pg/JHHC010206492026_1_2026-07-08.pdf</x:v>
      </x:c>
    </x:row>
    <x:row r="19724">
      <x:c r="A19724" t="str">
        <x:v>JHHC010165252026</x:v>
      </x:c>
      <x:c r="B19724" t="str">
        <x:v>WPC/4585/2026 of MANISH KUMAR Vs STEEL AUTHORITY OF INDIA LTD. THRO ITS CHAIRMAN</x:v>
      </x:c>
      <x:c r="C19724" t="str">
        <x:v>2026-07-08</x:v>
      </x:c>
      <x:c r="D19724" t="str">
        <x:v>High Court of Jharkhand</x:v>
      </x:c>
      <x:c r="E19724" t="str">
        <x:v>HON'BLE THE CHIEF JUSTICE,HON'BLE MR.JUSTICE RAJESH SHANKAR</x:v>
      </x:c>
      <x:c r="F19724" t="str">
        <x:v>Disposed of as Withdrawn</x:v>
      </x:c>
      <x:c r="G19724" t="str">
        <x:v>https://indian-high-court-judgments.s3.ap-south-1.amazonaws.com/data/pdf/year=2026/court=20_7/bench=jhar_pg/JHHC010165252026_1_2026-07-08.pdf</x:v>
      </x:c>
    </x:row>
    <x:row r="19725">
      <x:c r="A19725" t="str">
        <x:v>JHHC010190692026</x:v>
      </x:c>
      <x:c r="B19725" t="str">
        <x:v>A.B.A./3609/2026 of BABLU KUMAR RAWAT @ ANSH @ ANSH KUMAR Vs STATE OF JHARKHAND</x:v>
      </x:c>
      <x:c r="C19725" t="str">
        <x:v>2026-07-08</x:v>
      </x:c>
      <x:c r="D19725" t="str">
        <x:v>High Court of Jharkhand</x:v>
      </x:c>
      <x:c r="E19725" t="str">
        <x:v>HON'BLE MR. JUSTICE SANJAY KUMAR DWIVEDI</x:v>
      </x:c>
      <x:c r="F19725" t="str">
        <x:v>Rejected</x:v>
      </x:c>
      <x:c r="G19725" t="str">
        <x:v>https://indian-high-court-judgments.s3.ap-south-1.amazonaws.com/data/pdf/year=2026/court=20_7/bench=jhar_pg/JHHC010190692026_1_2026-07-08.pdf</x:v>
      </x:c>
    </x:row>
    <x:row r="19726">
      <x:c r="A19726" t="str">
        <x:v>JHHC010222382026</x:v>
      </x:c>
      <x:c r="B19726" t="str">
        <x:v>A.B.A./3723/2026 of ANUJ RAM ALIAS ANUJ KUMAR RAM Vs THE STATE OFJHARKHAND</x:v>
      </x:c>
      <x:c r="C19726" t="str">
        <x:v>2026-07-08</x:v>
      </x:c>
      <x:c r="D19726" t="str">
        <x:v>High Court of Jharkhand</x:v>
      </x:c>
      <x:c r="E19726" t="str">
        <x:v>HON'BLE MR. JUSTICE SANJAY KUMAR DWIVEDI</x:v>
      </x:c>
      <x:c r="F19726" t="str">
        <x:v>Allowed</x:v>
      </x:c>
      <x:c r="G19726" t="str">
        <x:v>https://indian-high-court-judgments.s3.ap-south-1.amazonaws.com/data/pdf/year=2026/court=20_7/bench=jhar_pg/JHHC010222382026_1_2026-07-08.pdf</x:v>
      </x:c>
    </x:row>
    <x:row r="19727">
      <x:c r="A19727" t="str">
        <x:v>JHHC010211492026</x:v>
      </x:c>
      <x:c r="B19727" t="str">
        <x:v>A.B.A./3732/2026 of MANOJ YADAV @ MANOJ KUMAR YADAV Vs STATE OF JHARKHAND</x:v>
      </x:c>
      <x:c r="C19727" t="str">
        <x:v>2026-07-08</x:v>
      </x:c>
      <x:c r="D19727" t="str">
        <x:v>High Court of Jharkhand</x:v>
      </x:c>
      <x:c r="E19727" t="str">
        <x:v>HON'BLE MR. JUSTICE SANJAY KUMAR DWIVEDI</x:v>
      </x:c>
      <x:c r="F19727" t="str">
        <x:v>Allowed</x:v>
      </x:c>
      <x:c r="G19727" t="str">
        <x:v>https://indian-high-court-judgments.s3.ap-south-1.amazonaws.com/data/pdf/year=2026/court=20_7/bench=jhar_pg/JHHC010211492026_1_2026-07-08.pdf</x:v>
      </x:c>
    </x:row>
    <x:row r="19728">
      <x:c r="A19728" t="str">
        <x:v>JHHC010223462026</x:v>
      </x:c>
      <x:c r="B19728" t="str">
        <x:v>B.A./6283/2026 of KARAN KUMAR Vs THE STATE OF JHARKHAND</x:v>
      </x:c>
      <x:c r="C19728" t="str">
        <x:v>2026-07-08</x:v>
      </x:c>
      <x:c r="D19728" t="str">
        <x:v>High Court of Jharkhand</x:v>
      </x:c>
      <x:c r="E19728" t="str">
        <x:v>HON'BLE MRS. JUSTICE ANUBHA RAWAT CHOUDHARY</x:v>
      </x:c>
      <x:c r="F19728" t="str">
        <x:v>Allowed</x:v>
      </x:c>
      <x:c r="G19728" t="str">
        <x:v>https://indian-high-court-judgments.s3.ap-south-1.amazonaws.com/data/pdf/year=2026/court=20_7/bench=jhar_pg/JHHC010223462026_1_2026-07-08.pdf</x:v>
      </x:c>
    </x:row>
    <x:row r="19729">
      <x:c r="A19729" t="str">
        <x:v>JHHC010187162026</x:v>
      </x:c>
      <x:c r="B19729" t="str">
        <x:v>A.B.A./3038/2026 of GULAB CHAND MAHTO Vs THE STATE OF JHARKHAND</x:v>
      </x:c>
      <x:c r="C19729" t="str">
        <x:v>2026-07-08</x:v>
      </x:c>
      <x:c r="D19729" t="str">
        <x:v>High Court of Jharkhand</x:v>
      </x:c>
      <x:c r="E19729" t="str">
        <x:v>HON'BLE MR. JUSTICE SANJAY KUMAR DWIVEDI</x:v>
      </x:c>
      <x:c r="F19729" t="str">
        <x:v>Disposed Off</x:v>
      </x:c>
      <x:c r="G19729" t="str">
        <x:v>https://indian-high-court-judgments.s3.ap-south-1.amazonaws.com/data/pdf/year=2026/court=20_7/bench=jhar_pg/JHHC010187162026_1_2026-07-08.pdf</x:v>
      </x:c>
    </x:row>
    <x:row r="19730">
      <x:c r="A19730" t="str">
        <x:v>JHHC010196022026</x:v>
      </x:c>
      <x:c r="B19730" t="str">
        <x:v>B.A./5634/2026 of MAHESH PRASAD SONI Vs THE STATE OF JHARKHAND</x:v>
      </x:c>
      <x:c r="C19730" t="str">
        <x:v>2026-07-08</x:v>
      </x:c>
      <x:c r="D19730" t="str">
        <x:v>High Court of Jharkhand</x:v>
      </x:c>
      <x:c r="E19730" t="str">
        <x:v>HON'BLE MR. JUSTICE ANIL KUMAR CHOUDHARY</x:v>
      </x:c>
      <x:c r="F19730" t="str">
        <x:v>Dismissed as Withdrawn</x:v>
      </x:c>
      <x:c r="G19730" t="str">
        <x:v>https://indian-high-court-judgments.s3.ap-south-1.amazonaws.com/data/pdf/year=2026/court=20_7/bench=jhar_pg/JHHC010196022026_1_2026-07-08.pdf</x:v>
      </x:c>
    </x:row>
    <x:row r="19731">
      <x:c r="A19731" t="str">
        <x:v>JHHC010137752026</x:v>
      </x:c>
      <x:c r="B19731" t="str">
        <x:v>B.A./5459/2026 of PREM KUMAR @ PREM KUMAR RAM Vs STATE OF JHARKHAND</x:v>
      </x:c>
      <x:c r="C19731" t="str">
        <x:v>2026-07-08</x:v>
      </x:c>
      <x:c r="D19731" t="str">
        <x:v>High Court of Jharkhand</x:v>
      </x:c>
      <x:c r="E19731" t="str">
        <x:v>HON'BLE MR. JUSTICE ANIL KUMAR CHOUDHARY</x:v>
      </x:c>
      <x:c r="F19731" t="str">
        <x:v>Bail</x:v>
      </x:c>
      <x:c r="G19731" t="str">
        <x:v>https://indian-high-court-judgments.s3.ap-south-1.amazonaws.com/data/pdf/year=2026/court=20_7/bench=jhar_pg/JHHC010137752026_1_2026-07-08.pdf</x:v>
      </x:c>
    </x:row>
    <x:row r="19732">
      <x:c r="A19732" t="str">
        <x:v>JHHC010224842026</x:v>
      </x:c>
      <x:c r="B19732" t="str">
        <x:v>B.A./6284/2026 of SHEIKH RAJ Vs THE STATE OF JHARKHAND</x:v>
      </x:c>
      <x:c r="C19732" t="str">
        <x:v>2026-07-08</x:v>
      </x:c>
      <x:c r="D19732" t="str">
        <x:v>High Court of Jharkhand</x:v>
      </x:c>
      <x:c r="E19732" t="str">
        <x:v>HON'BLE MR. JUSTICE ANIL KUMAR CHOUDHARY</x:v>
      </x:c>
      <x:c r="F19732" t="str">
        <x:v>Bail</x:v>
      </x:c>
      <x:c r="G19732" t="str">
        <x:v>https://indian-high-court-judgments.s3.ap-south-1.amazonaws.com/data/pdf/year=2026/court=20_7/bench=jhar_pg/JHHC010224842026_1_2026-07-08.pdf</x:v>
      </x:c>
    </x:row>
    <x:row r="19733">
      <x:c r="A19733" t="str">
        <x:v>JHHC010166262025</x:v>
      </x:c>
      <x:c r="B19733" t="str">
        <x:v>Cr.A(SJ)/437/2025 of TUKIR ALLAM ALIAS TAUKIR ALAM Vs THE STATE OF JHARKHAND</x:v>
      </x:c>
      <x:c r="C19733" t="str">
        <x:v>2026-07-08</x:v>
      </x:c>
      <x:c r="D19733" t="str">
        <x:v>High Court of Jharkhand</x:v>
      </x:c>
      <x:c r="E19733" t="str">
        <x:v>HON'BLE MR. JUSTICE RAJESH KUMAR</x:v>
      </x:c>
      <x:c r="F19733" t="str">
        <x:v>Dismissed as Withdrawn</x:v>
      </x:c>
      <x:c r="G19733" t="str">
        <x:v>https://indian-high-court-judgments.s3.ap-south-1.amazonaws.com/data/pdf/year=2026/court=20_7/bench=jhar_pg/JHHC010166262025_1_2026-07-08.pdf</x:v>
      </x:c>
    </x:row>
    <x:row r="19734">
      <x:c r="A19734" t="str">
        <x:v>JHHC010205612026</x:v>
      </x:c>
      <x:c r="B19734" t="str">
        <x:v>B.A./6300/2026 of DABLU YADAV Vs THE STATE OF JHARKHAND</x:v>
      </x:c>
      <x:c r="C19734" t="str">
        <x:v>2026-07-08</x:v>
      </x:c>
      <x:c r="D19734" t="str">
        <x:v>High Court of Jharkhand</x:v>
      </x:c>
      <x:c r="E19734" t="str">
        <x:v>HON'BLE MR. JUSTICE ANIL KUMAR CHOUDHARY</x:v>
      </x:c>
      <x:c r="F19734" t="str">
        <x:v>Bail</x:v>
      </x:c>
      <x:c r="G19734" t="str">
        <x:v>https://indian-high-court-judgments.s3.ap-south-1.amazonaws.com/data/pdf/year=2026/court=20_7/bench=jhar_pg/JHHC010205612026_1_2026-07-08.pdf</x:v>
      </x:c>
    </x:row>
    <x:row r="19735">
      <x:c r="A19735" t="str">
        <x:v>JHHC010219772026</x:v>
      </x:c>
      <x:c r="B19735" t="str">
        <x:v>B.A./6321/2026 of JAHANGIR ANSARI @ JAHANGIR Vs STATE OF JHARKHAND</x:v>
      </x:c>
      <x:c r="C19735" t="str">
        <x:v>2026-07-08</x:v>
      </x:c>
      <x:c r="D19735" t="str">
        <x:v>High Court of Jharkhand</x:v>
      </x:c>
      <x:c r="E19735" t="str">
        <x:v>HON'BLE MR. JUSTICE ANIL KUMAR CHOUDHARY</x:v>
      </x:c>
      <x:c r="F19735" t="str">
        <x:v>Bail</x:v>
      </x:c>
      <x:c r="G19735" t="str">
        <x:v>https://indian-high-court-judgments.s3.ap-south-1.amazonaws.com/data/pdf/year=2026/court=20_7/bench=jhar_pg/JHHC010219772026_1_2026-07-08.pdf</x:v>
      </x:c>
    </x:row>
    <x:row r="19736">
      <x:c r="A19736" t="str">
        <x:v>JHHC010201672026</x:v>
      </x:c>
      <x:c r="B19736" t="str">
        <x:v>A.B.A./3612/2026 of BHUNESHWAR RAM Vs THE STATE OF JHARKHAND</x:v>
      </x:c>
      <x:c r="C19736" t="str">
        <x:v>2026-07-08</x:v>
      </x:c>
      <x:c r="D19736" t="str">
        <x:v>High Court of Jharkhand</x:v>
      </x:c>
      <x:c r="E19736" t="str">
        <x:v>HON'BLE MR. JUSTICE SANJAY KUMAR DWIVEDI</x:v>
      </x:c>
      <x:c r="F19736" t="str">
        <x:v>Allowed</x:v>
      </x:c>
      <x:c r="G19736" t="str">
        <x:v>https://indian-high-court-judgments.s3.ap-south-1.amazonaws.com/data/pdf/year=2026/court=20_7/bench=jhar_pg/JHHC010201672026_1_2026-07-08.pdf</x:v>
      </x:c>
    </x:row>
    <x:row r="19737">
      <x:c r="A19737" t="str">
        <x:v>JHHC010120052025</x:v>
      </x:c>
      <x:c r="B19737" t="str">
        <x:v>LPA/419/2025 of THE STATE OF JHARKHAND THROUGH THE SECRETARY, ROAD CONSTRUCTION DEPARTMENT, GOVERNMENT OF JHARKHAND Vs MOTI PRASAD</x:v>
      </x:c>
      <x:c r="C19737" t="str">
        <x:v>2026-07-08</x:v>
      </x:c>
      <x:c r="D19737" t="str">
        <x:v>High Court of Jharkhand</x:v>
      </x:c>
      <x:c r="E19737" t="str">
        <x:v>HON'BLE THE CHIEF JUSTICE,HON'BLE MR.JUSTICE RAJESH SHANKAR</x:v>
      </x:c>
      <x:c r="F19737" t="str">
        <x:v>Dismissed</x:v>
      </x:c>
      <x:c r="G19737" t="str">
        <x:v>https://indian-high-court-judgments.s3.ap-south-1.amazonaws.com/data/pdf/year=2026/court=20_7/bench=jhar_pg/JHHC010120052025_1_2026-07-08.pdf</x:v>
      </x:c>
    </x:row>
    <x:row r="19738">
      <x:c r="A19738" t="str">
        <x:v>JHHC010196012026</x:v>
      </x:c>
      <x:c r="B19738" t="str">
        <x:v>A.B.A./3726/2026 of BINOD KUMAR SAW Vs STATE OF JHARKHAND</x:v>
      </x:c>
      <x:c r="C19738" t="str">
        <x:v>2026-07-08</x:v>
      </x:c>
      <x:c r="D19738" t="str">
        <x:v>High Court of Jharkhand</x:v>
      </x:c>
      <x:c r="E19738" t="str">
        <x:v>HON'BLE MR. JUSTICE SANJAY KUMAR DWIVEDI</x:v>
      </x:c>
      <x:c r="F19738" t="str">
        <x:v>Allowed</x:v>
      </x:c>
      <x:c r="G19738" t="str">
        <x:v>https://indian-high-court-judgments.s3.ap-south-1.amazonaws.com/data/pdf/year=2026/court=20_7/bench=jhar_pg/JHHC010196012026_1_2026-07-08.pdf</x:v>
      </x:c>
    </x:row>
    <x:row r="19739">
      <x:c r="A19739" t="str">
        <x:v>JHHC010375062025</x:v>
      </x:c>
      <x:c r="B19739" t="str">
        <x:v>Cr.Rev./1105/2025 of MD. KALIM ANSARI Vs SABILA KHATOON</x:v>
      </x:c>
      <x:c r="C19739" t="str">
        <x:v>2026-07-08</x:v>
      </x:c>
      <x:c r="D19739" t="str">
        <x:v>High Court of Jharkhand</x:v>
      </x:c>
      <x:c r="E19739" t="str">
        <x:v>HON'BLE MR.JUSTICE RONGON MUKHOPADHYAY</x:v>
      </x:c>
      <x:c r="F19739" t="str">
        <x:v>Dismissed</x:v>
      </x:c>
      <x:c r="G19739" t="str">
        <x:v>https://indian-high-court-judgments.s3.ap-south-1.amazonaws.com/data/pdf/year=2026/court=20_7/bench=jhar_pg/JHHC010375062025_1_2026-07-08.pdf</x:v>
      </x:c>
    </x:row>
    <x:row r="19740">
      <x:c r="A19740" t="str">
        <x:v>JHHC010344882022</x:v>
      </x:c>
      <x:c r="B19740" t="str">
        <x:v>WPC/4962/2022 of NANDU YADAV Vs THE STATE OF JHARKHAND THROUGH ITS CHIEF SECRETARY</x:v>
      </x:c>
      <x:c r="C19740" t="str">
        <x:v>2026-07-08</x:v>
      </x:c>
      <x:c r="D19740" t="str">
        <x:v>High Court of Jharkhand</x:v>
      </x:c>
      <x:c r="E19740" t="str">
        <x:v>HON'BLE MR. JUSTICE DEEPAK ROSHAN</x:v>
      </x:c>
      <x:c r="F19740" t="str">
        <x:v>Dismissed as Withdrawn</x:v>
      </x:c>
      <x:c r="G19740" t="str">
        <x:v>https://indian-high-court-judgments.s3.ap-south-1.amazonaws.com/data/pdf/year=2026/court=20_7/bench=jhar_pg/JHHC010344882022_1_2026-07-08.pdf</x:v>
      </x:c>
    </x:row>
    <x:row r="19741">
      <x:c r="A19741" t="str">
        <x:v>JHHC010191952026</x:v>
      </x:c>
      <x:c r="B19741" t="str">
        <x:v>B.A./5530/2026 of SURJA PAHARIA @ SURYA PAHARIYA@ SURJA PAHARIYA Vs STATE OF JHARKHAND</x:v>
      </x:c>
      <x:c r="C19741" t="str">
        <x:v>2026-07-08</x:v>
      </x:c>
      <x:c r="D19741" t="str">
        <x:v>High Court of Jharkhand</x:v>
      </x:c>
      <x:c r="E19741" t="str">
        <x:v>HON'BLE MR. JUSTICE ANIL KUMAR CHOUDHARY</x:v>
      </x:c>
      <x:c r="F19741" t="str">
        <x:v>Bail</x:v>
      </x:c>
      <x:c r="G19741" t="str">
        <x:v>https://indian-high-court-judgments.s3.ap-south-1.amazonaws.com/data/pdf/year=2026/court=20_7/bench=jhar_pg/JHHC010191952026_1_2026-07-08.pdf</x:v>
      </x:c>
    </x:row>
    <x:row r="19742">
      <x:c r="A19742" t="str">
        <x:v>JHHC010131802026</x:v>
      </x:c>
      <x:c r="B19742" t="str">
        <x:v>WPC/4193/2026 of PRAKASH CHAUHAN Vs THE CHAIRMAN CUM MANAGING DIRECTOR, CENTRAL COALFIELDS LIMITED</x:v>
      </x:c>
      <x:c r="C19742" t="str">
        <x:v>2026-07-08</x:v>
      </x:c>
      <x:c r="D19742" t="str">
        <x:v>High Court of Jharkhand</x:v>
      </x:c>
      <x:c r="E19742" t="str">
        <x:v>HON'BLE MR. JUSTICE DEEPAK ROSHAN</x:v>
      </x:c>
      <x:c r="F19742" t="str">
        <x:v>Disposed Off</x:v>
      </x:c>
      <x:c r="G19742" t="str">
        <x:v>https://indian-high-court-judgments.s3.ap-south-1.amazonaws.com/data/pdf/year=2026/court=20_7/bench=jhar_pg/JHHC010131802026_1_2026-07-08.pdf</x:v>
      </x:c>
    </x:row>
    <x:row r="19743">
      <x:c r="A19743" t="str">
        <x:v>JHHC010187622019</x:v>
      </x:c>
      <x:c r="B19743" t="str">
        <x:v>Cr.A(SJ)/614/2019 of RAJBALI RAM Vs UNION OF INDIA THROUGH C B I</x:v>
      </x:c>
      <x:c r="C19743" t="str">
        <x:v>2026-07-08</x:v>
      </x:c>
      <x:c r="D19743" t="str">
        <x:v>High Court of Jharkhand</x:v>
      </x:c>
      <x:c r="E19743" t="str">
        <x:v>HON'BLE MR. JUSTICE RAJESH KUMAR</x:v>
      </x:c>
      <x:c r="F19743" t="str">
        <x:v>Allowed</x:v>
      </x:c>
      <x:c r="G19743" t="str">
        <x:v>https://indian-high-court-judgments.s3.ap-south-1.amazonaws.com/data/pdf/year=2026/court=20_7/bench=jhar_pg/JHHC010187622019_1_2026-07-08.pdf</x:v>
      </x:c>
    </x:row>
    <x:row r="19744">
      <x:c r="A19744" t="str">
        <x:v>JHHC010113772026</x:v>
      </x:c>
      <x:c r="B19744" t="str">
        <x:v>B.A./6330/2026 of AJAY KUMAR SINGH Vs THE STATE OF JHARKHAND</x:v>
      </x:c>
      <x:c r="C19744" t="str">
        <x:v>2026-07-08</x:v>
      </x:c>
      <x:c r="D19744" t="str">
        <x:v>High Court of Jharkhand</x:v>
      </x:c>
      <x:c r="E19744" t="str">
        <x:v>HON'BLE MRS. JUSTICE ANUBHA RAWAT CHOUDHARY</x:v>
      </x:c>
      <x:c r="F19744" t="str">
        <x:v>Rejected</x:v>
      </x:c>
      <x:c r="G19744" t="str">
        <x:v>https://indian-high-court-judgments.s3.ap-south-1.amazonaws.com/data/pdf/year=2026/court=20_7/bench=jhar_pg/JHHC010113772026_1_2026-07-08.pdf</x:v>
      </x:c>
    </x:row>
    <x:row r="19745">
      <x:c r="A19745" t="str">
        <x:v>JHHC010224032026</x:v>
      </x:c>
      <x:c r="B19745" t="str">
        <x:v>B.A./6279/2026 of LALAN KUMAR DAS Vs THE STATE OF JHARKHAND</x:v>
      </x:c>
      <x:c r="C19745" t="str">
        <x:v>2026-07-08</x:v>
      </x:c>
      <x:c r="D19745" t="str">
        <x:v>High Court of Jharkhand</x:v>
      </x:c>
      <x:c r="E19745" t="str">
        <x:v>HON'BLE MRS. JUSTICE ANUBHA RAWAT CHOUDHARY</x:v>
      </x:c>
      <x:c r="F19745" t="str">
        <x:v>Rejected</x:v>
      </x:c>
      <x:c r="G19745" t="str">
        <x:v>https://indian-high-court-judgments.s3.ap-south-1.amazonaws.com/data/pdf/year=2026/court=20_7/bench=jhar_pg/JHHC010224032026_1_2026-07-08.pdf</x:v>
      </x:c>
    </x:row>
    <x:row r="19746">
      <x:c r="A19746" t="str">
        <x:v>JHHC010213482026</x:v>
      </x:c>
      <x:c r="B19746" t="str">
        <x:v>B.A./6326/2026 of SUDEEP SINKU ALIAS SUDIP SINKU Vs THE STATE OFJHARKHAND</x:v>
      </x:c>
      <x:c r="C19746" t="str">
        <x:v>2026-07-08</x:v>
      </x:c>
      <x:c r="D19746" t="str">
        <x:v>High Court of Jharkhand</x:v>
      </x:c>
      <x:c r="E19746" t="str">
        <x:v>HON'BLE MR. JUSTICE ANIL KUMAR CHOUDHARY</x:v>
      </x:c>
      <x:c r="F19746" t="str">
        <x:v>Rejected</x:v>
      </x:c>
      <x:c r="G19746" t="str">
        <x:v>https://indian-high-court-judgments.s3.ap-south-1.amazonaws.com/data/pdf/year=2026/court=20_7/bench=jhar_pg/JHHC010213482026_1_2026-07-08.pdf</x:v>
      </x:c>
    </x:row>
    <x:row r="19747">
      <x:c r="A19747" t="str">
        <x:v>JHHC010181232026</x:v>
      </x:c>
      <x:c r="B19747" t="str">
        <x:v>B.A./5034/2026 of HARSH VARDHAN GUPTA @ HARSH Vs THE STATE OF JHARKHAND</x:v>
      </x:c>
      <x:c r="C19747" t="str">
        <x:v>2026-07-08</x:v>
      </x:c>
      <x:c r="D19747" t="str">
        <x:v>High Court of Jharkhand</x:v>
      </x:c>
      <x:c r="E19747" t="str">
        <x:v>HON'BLE MRS. JUSTICE ANUBHA RAWAT CHOUDHARY</x:v>
      </x:c>
      <x:c r="F19747" t="str">
        <x:v>Rejected</x:v>
      </x:c>
      <x:c r="G19747" t="str">
        <x:v>https://indian-high-court-judgments.s3.ap-south-1.amazonaws.com/data/pdf/year=2026/court=20_7/bench=jhar_pg/JHHC010181232026_1_2026-07-08.pdf</x:v>
      </x:c>
    </x:row>
    <x:row r="19748">
      <x:c r="A19748" t="str">
        <x:v>JHHC010217502026</x:v>
      </x:c>
      <x:c r="B19748" t="str">
        <x:v>B.A./6348/2026 of BIKAS KUMAR DAS ALIAS BIKAS DAS Vs THE STATE OF JHARKHAND</x:v>
      </x:c>
      <x:c r="C19748" t="str">
        <x:v>2026-07-08</x:v>
      </x:c>
      <x:c r="D19748" t="str">
        <x:v>High Court of Jharkhand</x:v>
      </x:c>
      <x:c r="E19748" t="str">
        <x:v>HON'BLE MRS. JUSTICE ANUBHA RAWAT CHOUDHARY</x:v>
      </x:c>
      <x:c r="F19748" t="str">
        <x:v>Dismissed as Withdrawn</x:v>
      </x:c>
      <x:c r="G19748" t="str">
        <x:v>https://indian-high-court-judgments.s3.ap-south-1.amazonaws.com/data/pdf/year=2026/court=20_7/bench=jhar_pg/JHHC010217502026_1_2026-07-08.pdf</x:v>
      </x:c>
    </x:row>
    <x:row r="19749">
      <x:c r="A19749" t="str">
        <x:v>JHHC010215752026</x:v>
      </x:c>
      <x:c r="B19749" t="str">
        <x:v>A.B.A./3614/2026 of KALLI DEVI @ KARI DEVI Vs THE STATE OF JHARKHAND</x:v>
      </x:c>
      <x:c r="C19749" t="str">
        <x:v>2026-07-08</x:v>
      </x:c>
      <x:c r="D19749" t="str">
        <x:v>High Court of Jharkhand</x:v>
      </x:c>
      <x:c r="E19749" t="str">
        <x:v>HON'BLE MR. JUSTICE SANJAY KUMAR DWIVEDI</x:v>
      </x:c>
      <x:c r="F19749" t="str">
        <x:v>Allowed</x:v>
      </x:c>
      <x:c r="G19749" t="str">
        <x:v>https://indian-high-court-judgments.s3.ap-south-1.amazonaws.com/data/pdf/year=2026/court=20_7/bench=jhar_pg/JHHC010215752026_1_2026-07-08.pdf</x:v>
      </x:c>
    </x:row>
    <x:row r="19750">
      <x:c r="A19750" t="str">
        <x:v>JHHC010222902026</x:v>
      </x:c>
      <x:c r="B19750" t="str">
        <x:v>B.A./6343/2026 of MADAN KUMAR NAYAK @ MADAN NAYAK Vs STATE OF JHARKHAND</x:v>
      </x:c>
      <x:c r="C19750" t="str">
        <x:v>2026-07-08</x:v>
      </x:c>
      <x:c r="D19750" t="str">
        <x:v>High Court of Jharkhand</x:v>
      </x:c>
      <x:c r="E19750" t="str">
        <x:v>HON'BLE MR. JUSTICE ANIL KUMAR CHOUDHARY</x:v>
      </x:c>
      <x:c r="F19750" t="str">
        <x:v>Bail</x:v>
      </x:c>
      <x:c r="G19750" t="str">
        <x:v>https://indian-high-court-judgments.s3.ap-south-1.amazonaws.com/data/pdf/year=2026/court=20_7/bench=jhar_pg/JHHC010222902026_1_2026-07-08.pdf</x:v>
      </x:c>
    </x:row>
    <x:row r="19751">
      <x:c r="A19751" t="str">
        <x:v>JHHC010181172019</x:v>
      </x:c>
      <x:c r="B19751" t="str">
        <x:v>Cr.A(SJ)/597/2019 of UMESH PASWAN Vs THE UNION OF INDIA THROUGH C B I</x:v>
      </x:c>
      <x:c r="C19751" t="str">
        <x:v>2026-07-08</x:v>
      </x:c>
      <x:c r="D19751" t="str">
        <x:v>High Court of Jharkhand</x:v>
      </x:c>
      <x:c r="E19751" t="str">
        <x:v>HON'BLE MR. JUSTICE RAJESH KUMAR</x:v>
      </x:c>
      <x:c r="F19751" t="str">
        <x:v>Allowed</x:v>
      </x:c>
      <x:c r="G19751" t="str">
        <x:v>https://indian-high-court-judgments.s3.ap-south-1.amazonaws.com/data/pdf/year=2026/court=20_7/bench=jhar_pg/JHHC010181172019_1_2026-07-08.pdf</x:v>
      </x:c>
    </x:row>
    <x:row r="19752">
      <x:c r="A19752" t="str">
        <x:v>JHHC010186272026</x:v>
      </x:c>
      <x:c r="B19752" t="str">
        <x:v>B.A./5635/2026 of AMAR KUMAR KEVAT @ AMAR KR. KEWAT Vs THE STATE OF JHARKHAND</x:v>
      </x:c>
      <x:c r="C19752" t="str">
        <x:v>2026-07-08</x:v>
      </x:c>
      <x:c r="D19752" t="str">
        <x:v>High Court of Jharkhand</x:v>
      </x:c>
      <x:c r="E19752" t="str">
        <x:v>HON'BLE MR. JUSTICE ANIL KUMAR CHOUDHARY</x:v>
      </x:c>
      <x:c r="F19752" t="str">
        <x:v>Rejected</x:v>
      </x:c>
      <x:c r="G19752" t="str">
        <x:v>https://indian-high-court-judgments.s3.ap-south-1.amazonaws.com/data/pdf/year=2026/court=20_7/bench=jhar_pg/JHHC010186272026_1_2026-07-08.pdf</x:v>
      </x:c>
    </x:row>
    <x:row r="19753">
      <x:c r="A19753" t="str">
        <x:v>JHHC010214802026</x:v>
      </x:c>
      <x:c r="B19753" t="str">
        <x:v>A.B.A./3607/2026 of SAURAV KUMAR Vs THE STATE OF JHARKHAND</x:v>
      </x:c>
      <x:c r="C19753" t="str">
        <x:v>2026-07-08</x:v>
      </x:c>
      <x:c r="D19753" t="str">
        <x:v>High Court of Jharkhand</x:v>
      </x:c>
      <x:c r="E19753" t="str">
        <x:v>HON'BLE MR. JUSTICE SANJAY KUMAR DWIVEDI</x:v>
      </x:c>
      <x:c r="F19753" t="str">
        <x:v>Dismissed as Withdrawn</x:v>
      </x:c>
      <x:c r="G19753" t="str">
        <x:v>https://indian-high-court-judgments.s3.ap-south-1.amazonaws.com/data/pdf/year=2026/court=20_7/bench=jhar_pg/JHHC010214802026_1_2026-07-08.pdf</x:v>
      </x:c>
    </x:row>
    <x:row r="19754">
      <x:c r="A19754" t="str">
        <x:v>JHHC010221382026</x:v>
      </x:c>
      <x:c r="B19754" t="str">
        <x:v>B.A./6280/2026 of MOHAMMAD NAUSHAD ALIAS MD. NAUSHAD @ NAUSHAD Vs THE STATE OF JHARKHAND</x:v>
      </x:c>
      <x:c r="C19754" t="str">
        <x:v>2026-07-08</x:v>
      </x:c>
      <x:c r="D19754" t="str">
        <x:v>High Court of Jharkhand</x:v>
      </x:c>
      <x:c r="E19754" t="str">
        <x:v>HON'BLE MR. JUSTICE ANIL KUMAR CHOUDHARY</x:v>
      </x:c>
      <x:c r="F19754" t="str">
        <x:v>Bail</x:v>
      </x:c>
      <x:c r="G19754" t="str">
        <x:v>https://indian-high-court-judgments.s3.ap-south-1.amazonaws.com/data/pdf/year=2026/court=20_7/bench=jhar_pg/JHHC010221382026_1_2026-07-08.pdf</x:v>
      </x:c>
    </x:row>
    <x:row r="19755">
      <x:c r="A19755" t="str">
        <x:v>JHHC010217142026</x:v>
      </x:c>
      <x:c r="B19755" t="str">
        <x:v>B.A./6308/2026 of GULAB CHAND MAHATO ALIAS GULAB YADAV Vs THE STATE OF JHARKHAND</x:v>
      </x:c>
      <x:c r="C19755" t="str">
        <x:v>2026-07-08</x:v>
      </x:c>
      <x:c r="D19755" t="str">
        <x:v>High Court of Jharkhand</x:v>
      </x:c>
      <x:c r="E19755" t="str">
        <x:v>HON'BLE MR. JUSTICE ANIL KUMAR CHOUDHARY</x:v>
      </x:c>
      <x:c r="F19755" t="str">
        <x:v>Bail</x:v>
      </x:c>
      <x:c r="G19755" t="str">
        <x:v>https://indian-high-court-judgments.s3.ap-south-1.amazonaws.com/data/pdf/year=2026/court=20_7/bench=jhar_pg/JHHC010217142026_1_2026-07-08.pdf</x:v>
      </x:c>
    </x:row>
    <x:row r="19756">
      <x:c r="A19756" t="str">
        <x:v>JHHC010008722025</x:v>
      </x:c>
      <x:c r="B19756" t="str">
        <x:v>WPC/1579/2025 of NEHA KUMARI Vs THE STATE OF JHARKHAND THROUGH THE PRINCIPAL SECRETARY, DEPTT OF HOME, JAIL AND DISASTER MANAGEMENT</x:v>
      </x:c>
      <x:c r="C19756" t="str">
        <x:v>2026-07-08</x:v>
      </x:c>
      <x:c r="D19756" t="str">
        <x:v>High Court of Jharkhand</x:v>
      </x:c>
      <x:c r="E19756" t="str">
        <x:v>HON'BLE MR. JUSTICE DEEPAK ROSHAN</x:v>
      </x:c>
      <x:c r="F19756" t="str">
        <x:v>Disposed Off</x:v>
      </x:c>
      <x:c r="G19756" t="str">
        <x:v>https://indian-high-court-judgments.s3.ap-south-1.amazonaws.com/data/pdf/year=2026/court=20_7/bench=jhar_pg/JHHC010008722025_1_2026-07-08.pdf</x:v>
      </x:c>
    </x:row>
    <x:row r="19757">
      <x:c r="A19757" t="str">
        <x:v>JHHC010331752022</x:v>
      </x:c>
      <x:c r="B19757" t="str">
        <x:v>WPC/4776/2022 of KANCHAN DEVI Vs THE STATE OF JHARKHAND THROUGH CHIEF SECRETARY</x:v>
      </x:c>
      <x:c r="C19757" t="str">
        <x:v>2026-07-08</x:v>
      </x:c>
      <x:c r="D19757" t="str">
        <x:v>High Court of Jharkhand</x:v>
      </x:c>
      <x:c r="E19757" t="str">
        <x:v>SRI ANANDA SEN, J.</x:v>
      </x:c>
      <x:c r="F19757" t="str">
        <x:v>Allowed</x:v>
      </x:c>
      <x:c r="G19757" t="str">
        <x:v>https://indian-high-court-judgments.s3.ap-south-1.amazonaws.com/data/pdf/year=2026/court=20_7/bench=jhar_pg/JHHC010331752022_1_2026-07-08.pdf</x:v>
      </x:c>
    </x:row>
    <x:row r="19758">
      <x:c r="A19758" t="str">
        <x:v>JHHC010222522026</x:v>
      </x:c>
      <x:c r="B19758" t="str">
        <x:v>B.A./6281/2026 of SANDEEP KUMA RAM ALIAS SANDEEP RAM Vs THE STATE OF JHARKHAND</x:v>
      </x:c>
      <x:c r="C19758" t="str">
        <x:v>2026-07-08</x:v>
      </x:c>
      <x:c r="D19758" t="str">
        <x:v>High Court of Jharkhand</x:v>
      </x:c>
      <x:c r="E19758" t="str">
        <x:v>HON'BLE MRS. JUSTICE ANUBHA RAWAT CHOUDHARY</x:v>
      </x:c>
      <x:c r="F19758" t="str">
        <x:v>Allowed</x:v>
      </x:c>
      <x:c r="G19758" t="str">
        <x:v>https://indian-high-court-judgments.s3.ap-south-1.amazonaws.com/data/pdf/year=2026/court=20_7/bench=jhar_pg/JHHC010222522026_1_2026-07-08.pdf</x:v>
      </x:c>
    </x:row>
    <x:row r="19759">
      <x:c r="A19759" t="str">
        <x:v>JHHC010202702026</x:v>
      </x:c>
      <x:c r="B19759" t="str">
        <x:v>WPC/4265/2026 of KUMARI BABLI VERMA Vs THE STATE OF JHARKHAND</x:v>
      </x:c>
      <x:c r="C19759" t="str">
        <x:v>2026-07-08</x:v>
      </x:c>
      <x:c r="D19759" t="str">
        <x:v>High Court of Jharkhand</x:v>
      </x:c>
      <x:c r="E19759" t="str">
        <x:v>HON'BLE MR. JUSTICE DEEPAK ROSHAN</x:v>
      </x:c>
      <x:c r="F19759" t="str">
        <x:v>Disposed Off</x:v>
      </x:c>
      <x:c r="G19759" t="str">
        <x:v>https://indian-high-court-judgments.s3.ap-south-1.amazonaws.com/data/pdf/year=2026/court=20_7/bench=jhar_pg/JHHC010202702026_1_2026-07-08.pdf</x:v>
      </x:c>
    </x:row>
    <x:row r="19760">
      <x:c r="A19760" t="str">
        <x:v>JHHC010184232026</x:v>
      </x:c>
      <x:c r="B19760" t="str">
        <x:v>A.B.A./3594/2026 of SURAJ KUMAR Vs THE STATE OF JHARKHAND</x:v>
      </x:c>
      <x:c r="C19760" t="str">
        <x:v>2026-07-08</x:v>
      </x:c>
      <x:c r="D19760" t="str">
        <x:v>High Court of Jharkhand</x:v>
      </x:c>
      <x:c r="E19760" t="str">
        <x:v>HON'BLE MR. JUSTICE SANJAY KUMAR DWIVEDI</x:v>
      </x:c>
      <x:c r="F19760" t="str">
        <x:v>Rejected</x:v>
      </x:c>
      <x:c r="G19760" t="str">
        <x:v>https://indian-high-court-judgments.s3.ap-south-1.amazonaws.com/data/pdf/year=2026/court=20_7/bench=jhar_pg/JHHC010184232026_1_2026-07-08.pdf</x:v>
      </x:c>
    </x:row>
    <x:row r="19761">
      <x:c r="A19761" t="str">
        <x:v>JHHC010226262026</x:v>
      </x:c>
      <x:c r="B19761" t="str">
        <x:v>B.A./6339/2026 of MD ALTAF Vs THE STATE OF JHARKHAND</x:v>
      </x:c>
      <x:c r="C19761" t="str">
        <x:v>2026-07-08</x:v>
      </x:c>
      <x:c r="D19761" t="str">
        <x:v>High Court of Jharkhand</x:v>
      </x:c>
      <x:c r="E19761" t="str">
        <x:v>HON'BLE MRS. JUSTICE ANUBHA RAWAT CHOUDHARY</x:v>
      </x:c>
      <x:c r="F19761" t="str">
        <x:v>Dismissed as Withdrawn</x:v>
      </x:c>
      <x:c r="G19761" t="str">
        <x:v>https://indian-high-court-judgments.s3.ap-south-1.amazonaws.com/data/pdf/year=2026/court=20_7/bench=jhar_pg/JHHC010226262026_1_2026-07-08.pdf</x:v>
      </x:c>
    </x:row>
    <x:row r="19762">
      <x:c r="A19762" t="str">
        <x:v>JHHC010208802026</x:v>
      </x:c>
      <x:c r="B19762" t="str">
        <x:v>A.B.A./3593/2026 of BALRAM YADAV ALIAS NAGA YADAV ALIAS BALRAM KUMAR YADAV Vs THE STATE OF JHARKHAND</x:v>
      </x:c>
      <x:c r="C19762" t="str">
        <x:v>2026-07-08</x:v>
      </x:c>
      <x:c r="D19762" t="str">
        <x:v>High Court of Jharkhand</x:v>
      </x:c>
      <x:c r="E19762" t="str">
        <x:v>HON'BLE MR. JUSTICE SANJAY KUMAR DWIVEDI</x:v>
      </x:c>
      <x:c r="F19762" t="str">
        <x:v>Allowed</x:v>
      </x:c>
      <x:c r="G19762" t="str">
        <x:v>https://indian-high-court-judgments.s3.ap-south-1.amazonaws.com/data/pdf/year=2026/court=20_7/bench=jhar_pg/JHHC010208802026_1_2026-07-08.pdf</x:v>
      </x:c>
    </x:row>
    <x:row r="19763">
      <x:c r="A19763" t="str">
        <x:v>JHHC010190002026</x:v>
      </x:c>
      <x:c r="B19763" t="str">
        <x:v>WPC/4791/2026 of SADHAN MAHATHA Vs THE STATE OF JHARKHAND THROUGH THE CHIEF SECRETARY, GOVERNMENT OF JHARKHAND</x:v>
      </x:c>
      <x:c r="C19763" t="str">
        <x:v>2026-07-08</x:v>
      </x:c>
      <x:c r="D19763" t="str">
        <x:v>High Court of Jharkhand</x:v>
      </x:c>
      <x:c r="E19763" t="str">
        <x:v>SRI ANANDA SEN, J.</x:v>
      </x:c>
      <x:c r="F19763" t="str">
        <x:v>Disposed Off</x:v>
      </x:c>
      <x:c r="G19763" t="str">
        <x:v>https://indian-high-court-judgments.s3.ap-south-1.amazonaws.com/data/pdf/year=2026/court=20_7/bench=jhar_pg/JHHC010190002026_1_2026-07-08.pdf</x:v>
      </x:c>
    </x:row>
    <x:row r="19764">
      <x:c r="A19764" t="str">
        <x:v>JHHC010209002026</x:v>
      </x:c>
      <x:c r="B19764" t="str">
        <x:v>B.A./6316/2026 of DEEPAK KUMAR TIWARY @ DEEPAK KUMAR TIWARI Vs STATE OF JHARKHAND</x:v>
      </x:c>
      <x:c r="C19764" t="str">
        <x:v>2026-07-08</x:v>
      </x:c>
      <x:c r="D19764" t="str">
        <x:v>High Court of Jharkhand</x:v>
      </x:c>
      <x:c r="E19764" t="str">
        <x:v>HON'BLE MR. JUSTICE ANIL KUMAR CHOUDHARY</x:v>
      </x:c>
      <x:c r="F19764" t="str">
        <x:v>Bail</x:v>
      </x:c>
      <x:c r="G19764" t="str">
        <x:v>https://indian-high-court-judgments.s3.ap-south-1.amazonaws.com/data/pdf/year=2026/court=20_7/bench=jhar_pg/JHHC010209002026_1_2026-07-08.pdf</x:v>
      </x:c>
    </x:row>
    <x:row r="19765">
      <x:c r="A19765" t="str">
        <x:v>JHHC010060442026</x:v>
      </x:c>
      <x:c r="B19765" t="str">
        <x:v>A.B.A./2099/2026 of RAVI RANJAN Vs STATE OF JHARKHAND</x:v>
      </x:c>
      <x:c r="C19765" t="str">
        <x:v>2026-07-08</x:v>
      </x:c>
      <x:c r="D19765" t="str">
        <x:v>High Court of Jharkhand</x:v>
      </x:c>
      <x:c r="E19765" t="str">
        <x:v>HON'BLE MR. JUSTICE SANJAY KUMAR DWIVEDI</x:v>
      </x:c>
      <x:c r="F19765" t="str">
        <x:v>Rejected</x:v>
      </x:c>
      <x:c r="G19765" t="str">
        <x:v>https://indian-high-court-judgments.s3.ap-south-1.amazonaws.com/data/pdf/year=2026/court=20_7/bench=jhar_pg/JHHC010060442026_1_2026-07-08.pdf</x:v>
      </x:c>
    </x:row>
    <x:row r="19766">
      <x:c r="A19766" t="str">
        <x:v>JHHC010213452026</x:v>
      </x:c>
      <x:c r="B19766" t="str">
        <x:v>B.A./6325/2026 of GUFRAN RAY @ GUFRAN ANSARI Vs STATE OF JHARKHAND</x:v>
      </x:c>
      <x:c r="C19766" t="str">
        <x:v>2026-07-08</x:v>
      </x:c>
      <x:c r="D19766" t="str">
        <x:v>High Court of Jharkhand</x:v>
      </x:c>
      <x:c r="E19766" t="str">
        <x:v>HON'BLE MR. JUSTICE ANIL KUMAR CHOUDHARY</x:v>
      </x:c>
      <x:c r="F19766" t="str">
        <x:v>Dismissed as Withdrawn</x:v>
      </x:c>
      <x:c r="G19766" t="str">
        <x:v>https://indian-high-court-judgments.s3.ap-south-1.amazonaws.com/data/pdf/year=2026/court=20_7/bench=jhar_pg/JHHC010213452026_1_2026-07-08.pdf</x:v>
      </x:c>
    </x:row>
    <x:row r="19767">
      <x:c r="A19767" t="str">
        <x:v>JHHC010184622026</x:v>
      </x:c>
      <x:c r="B19767" t="str">
        <x:v>B.A./6328/2026 of BRAJESH KUMAR KAMAT ALIAS BIBHISHAN Vs THE STATE OF JHARKHAND</x:v>
      </x:c>
      <x:c r="C19767" t="str">
        <x:v>2026-07-08</x:v>
      </x:c>
      <x:c r="D19767" t="str">
        <x:v>High Court of Jharkhand</x:v>
      </x:c>
      <x:c r="E19767" t="str">
        <x:v>HON'BLE MR. JUSTICE ANIL KUMAR CHOUDHARY</x:v>
      </x:c>
      <x:c r="F19767" t="str">
        <x:v>Bail</x:v>
      </x:c>
      <x:c r="G19767" t="str">
        <x:v>https://indian-high-court-judgments.s3.ap-south-1.amazonaws.com/data/pdf/year=2026/court=20_7/bench=jhar_pg/JHHC010184622026_1_2026-07-08.pdf</x:v>
      </x:c>
    </x:row>
    <x:row r="19768">
      <x:c r="A19768" t="str">
        <x:v>JHHC010082872026</x:v>
      </x:c>
      <x:c r="B19768" t="str">
        <x:v>A.B.A./3605/2026 of KARMI DEVI Vs STATE OF JHARKHAND</x:v>
      </x:c>
      <x:c r="C19768" t="str">
        <x:v>2026-07-08</x:v>
      </x:c>
      <x:c r="D19768" t="str">
        <x:v>High Court of Jharkhand</x:v>
      </x:c>
      <x:c r="E19768" t="str">
        <x:v>HON'BLE MR. JUSTICE SANJAY KUMAR DWIVEDI</x:v>
      </x:c>
      <x:c r="F19768" t="str">
        <x:v>Dismissed as Withdrawn</x:v>
      </x:c>
      <x:c r="G19768" t="str">
        <x:v>https://indian-high-court-judgments.s3.ap-south-1.amazonaws.com/data/pdf/year=2026/court=20_7/bench=jhar_pg/JHHC010082872026_1_2026-07-08.pdf</x:v>
      </x:c>
    </x:row>
    <x:row r="19769">
      <x:c r="A19769" t="str">
        <x:v>JHHC010265772021</x:v>
      </x:c>
      <x:c r="B19769" t="str">
        <x:v>WPC/3362/2021 of PAWAN KUMAR PODDAR THROUGH HIS POWER OF ATTORNEY HOLDER RAKESH KUMAR SINGH Vs STATE OF JHARKHAND</x:v>
      </x:c>
      <x:c r="C19769" t="str">
        <x:v>2026-07-08</x:v>
      </x:c>
      <x:c r="D19769" t="str">
        <x:v>High Court of Jharkhand</x:v>
      </x:c>
      <x:c r="E19769" t="str">
        <x:v>SRI ANANDA SEN, J.</x:v>
      </x:c>
      <x:c r="F19769" t="str">
        <x:v>Allowed</x:v>
      </x:c>
      <x:c r="G19769" t="str">
        <x:v>https://indian-high-court-judgments.s3.ap-south-1.amazonaws.com/data/pdf/year=2026/court=20_7/bench=jhar_pg/JHHC010265772021_1_2026-07-08.pdf</x:v>
      </x:c>
    </x:row>
    <x:row r="19770">
      <x:c r="A19770" t="str">
        <x:v>JHHC010223902026</x:v>
      </x:c>
      <x:c r="B19770" t="str">
        <x:v>B.A./6338/2026 of KUMAR GOURAV Vs STATE OF JHARKHAND</x:v>
      </x:c>
      <x:c r="C19770" t="str">
        <x:v>2026-07-08</x:v>
      </x:c>
      <x:c r="D19770" t="str">
        <x:v>High Court of Jharkhand</x:v>
      </x:c>
      <x:c r="E19770" t="str">
        <x:v>HON'BLE MR. JUSTICE ANIL KUMAR CHOUDHARY</x:v>
      </x:c>
      <x:c r="F19770" t="str">
        <x:v>Bail</x:v>
      </x:c>
      <x:c r="G19770" t="str">
        <x:v>https://indian-high-court-judgments.s3.ap-south-1.amazonaws.com/data/pdf/year=2026/court=20_7/bench=jhar_pg/JHHC010223902026_1_2026-07-08.pdf</x:v>
      </x:c>
    </x:row>
    <x:row r="19771">
      <x:c r="A19771" t="str">
        <x:v>JHHC010097722026</x:v>
      </x:c>
      <x:c r="B19771" t="str">
        <x:v>WPC/4790/2026 of SHYAM SUNDRI DEVI Vs THE STATE OF JHARKHAND THROUGH SECRETARY, REVENUE, REGISTRATION AND LAND REFORM DEPARTMENT</x:v>
      </x:c>
      <x:c r="C19771" t="str">
        <x:v>2026-07-08</x:v>
      </x:c>
      <x:c r="D19771" t="str">
        <x:v>High Court of Jharkhand</x:v>
      </x:c>
      <x:c r="E19771" t="str">
        <x:v>SRI ANANDA SEN, J.</x:v>
      </x:c>
      <x:c r="F19771" t="str">
        <x:v>Disposed Off</x:v>
      </x:c>
      <x:c r="G19771" t="str">
        <x:v>https://indian-high-court-judgments.s3.ap-south-1.amazonaws.com/data/pdf/year=2026/court=20_7/bench=jhar_pg/JHHC010097722026_1_2026-07-08.pdf</x:v>
      </x:c>
    </x:row>
    <x:row r="19772">
      <x:c r="A19772" t="str">
        <x:v>JHHC010217292026</x:v>
      </x:c>
      <x:c r="B19772" t="str">
        <x:v>B.A./6315/2026 of AKASH BHAKAT Vs THE STATE OF JHARKHAND</x:v>
      </x:c>
      <x:c r="C19772" t="str">
        <x:v>2026-07-08</x:v>
      </x:c>
      <x:c r="D19772" t="str">
        <x:v>High Court of Jharkhand</x:v>
      </x:c>
      <x:c r="E19772" t="str">
        <x:v>HON'BLE MR. JUSTICE ANIL KUMAR CHOUDHARY</x:v>
      </x:c>
      <x:c r="F19772" t="str">
        <x:v>Bail</x:v>
      </x:c>
      <x:c r="G19772" t="str">
        <x:v>https://indian-high-court-judgments.s3.ap-south-1.amazonaws.com/data/pdf/year=2026/court=20_7/bench=jhar_pg/JHHC010217292026_1_2026-07-08.pdf</x:v>
      </x:c>
    </x:row>
    <x:row r="19773">
      <x:c r="A19773" t="str">
        <x:v>JHHC010125622017</x:v>
      </x:c>
      <x:c r="B19773" t="str">
        <x:v>SA/477/2017 of Krishna Devi Alias Prema Devi Sharma Vs Vijay Sharma And Ors</x:v>
      </x:c>
      <x:c r="C19773" t="str">
        <x:v>2026-07-08</x:v>
      </x:c>
      <x:c r="D19773" t="str">
        <x:v>High Court of Jharkhand</x:v>
      </x:c>
      <x:c r="E19773" t="str">
        <x:v>HON'BLE MR. JUSTICE SANJAY KUMAR DWIVEDI</x:v>
      </x:c>
      <x:c r="F19773" t="str">
        <x:v>Dismissed</x:v>
      </x:c>
      <x:c r="G19773" t="str">
        <x:v>https://indian-high-court-judgments.s3.ap-south-1.amazonaws.com/data/pdf/year=2026/court=20_7/bench=jhar_pg/JHHC010125622017_1_2026-07-08.pdf</x:v>
      </x:c>
    </x:row>
    <x:row r="19774">
      <x:c r="A19774" t="str">
        <x:v>JHHC010220742026</x:v>
      </x:c>
      <x:c r="B19774" t="str">
        <x:v>B.A./6302/2026 of JITENDRA KUMAR ALIAS JITENDRA Vs THE STATE OF JHARKHAND</x:v>
      </x:c>
      <x:c r="C19774" t="str">
        <x:v>2026-07-08</x:v>
      </x:c>
      <x:c r="D19774" t="str">
        <x:v>High Court of Jharkhand</x:v>
      </x:c>
      <x:c r="E19774" t="str">
        <x:v>HON'BLE MR. JUSTICE ANIL KUMAR CHOUDHARY</x:v>
      </x:c>
      <x:c r="F19774" t="str">
        <x:v>Bail</x:v>
      </x:c>
      <x:c r="G19774" t="str">
        <x:v>https://indian-high-court-judgments.s3.ap-south-1.amazonaws.com/data/pdf/year=2026/court=20_7/bench=jhar_pg/JHHC010220742026_1_2026-07-08.pdf</x:v>
      </x:c>
    </x:row>
    <x:row r="19775">
      <x:c r="A19775" t="str">
        <x:v>JHHC010211182026</x:v>
      </x:c>
      <x:c r="B19775" t="str">
        <x:v>B.A./6331/2026 of PRAKASH DAS Vs THE STATE OF JHARKHAND</x:v>
      </x:c>
      <x:c r="C19775" t="str">
        <x:v>2026-07-08</x:v>
      </x:c>
      <x:c r="D19775" t="str">
        <x:v>High Court of Jharkhand</x:v>
      </x:c>
      <x:c r="E19775" t="str">
        <x:v>HON'BLE MR. JUSTICE ANIL KUMAR CHOUDHARY</x:v>
      </x:c>
      <x:c r="F19775" t="str">
        <x:v>Bail</x:v>
      </x:c>
      <x:c r="G19775" t="str">
        <x:v>https://indian-high-court-judgments.s3.ap-south-1.amazonaws.com/data/pdf/year=2026/court=20_7/bench=jhar_pg/JHHC010211182026_1_2026-07-08.pdf</x:v>
      </x:c>
    </x:row>
    <x:row r="19776">
      <x:c r="A19776" t="str">
        <x:v>JHHC010203512026</x:v>
      </x:c>
      <x:c r="B19776" t="str">
        <x:v>WPC/4799/2026 of DEO PRAKASH DUBEY Vs THE STATE OF JHARKHAND THROUGH THE DEPUTY COMMISSIONER, PALAMAU</x:v>
      </x:c>
      <x:c r="C19776" t="str">
        <x:v>2026-07-08</x:v>
      </x:c>
      <x:c r="D19776" t="str">
        <x:v>High Court of Jharkhand</x:v>
      </x:c>
      <x:c r="E19776" t="str">
        <x:v>SRI ANANDA SEN, J.</x:v>
      </x:c>
      <x:c r="F19776" t="str">
        <x:v>Disposed Off</x:v>
      </x:c>
      <x:c r="G19776" t="str">
        <x:v>https://indian-high-court-judgments.s3.ap-south-1.amazonaws.com/data/pdf/year=2026/court=20_7/bench=jhar_pg/JHHC010203512026_1_2026-07-08.pdf</x:v>
      </x:c>
    </x:row>
    <x:row r="19777">
      <x:c r="A19777" t="str">
        <x:v>JHHC010312622016</x:v>
      </x:c>
      <x:c r="B19777" t="str">
        <x:v>Cr.Rev./444/2016 of Saroja Soren Vs The State Of Jharkhand</x:v>
      </x:c>
      <x:c r="C19777" t="str">
        <x:v>2026-07-08</x:v>
      </x:c>
      <x:c r="D19777" t="str">
        <x:v>High Court of Jharkhand</x:v>
      </x:c>
      <x:c r="E19777" t="str">
        <x:v>HON'BLE MR. JUSTICE PRADEEP KUMAR SRIVASTAVA</x:v>
      </x:c>
      <x:c r="F19777" t="str">
        <x:v>Dissmiss For Default/Non-Prosecution</x:v>
      </x:c>
      <x:c r="G19777" t="str">
        <x:v>https://indian-high-court-judgments.s3.ap-south-1.amazonaws.com/data/pdf/year=2026/court=20_7/bench=jhar_pg/JHHC010312622016_1_2026-07-08.pdf</x:v>
      </x:c>
    </x:row>
    <x:row r="19778">
      <x:c r="A19778" t="str">
        <x:v>JHHC010208462026</x:v>
      </x:c>
      <x:c r="B19778" t="str">
        <x:v>A.B.A./3596/2026 of VIPIN JHA Vs THE STATE OF JHARKHAND</x:v>
      </x:c>
      <x:c r="C19778" t="str">
        <x:v>2026-07-08</x:v>
      </x:c>
      <x:c r="D19778" t="str">
        <x:v>High Court of Jharkhand</x:v>
      </x:c>
      <x:c r="E19778" t="str">
        <x:v>HON'BLE MR. JUSTICE SANJAY KUMAR DWIVEDI</x:v>
      </x:c>
      <x:c r="F19778" t="str">
        <x:v>Allowed</x:v>
      </x:c>
      <x:c r="G19778" t="str">
        <x:v>https://indian-high-court-judgments.s3.ap-south-1.amazonaws.com/data/pdf/year=2026/court=20_7/bench=jhar_pg/JHHC010208462026_1_2026-07-08.pdf</x:v>
      </x:c>
    </x:row>
    <x:row r="19779">
      <x:c r="A19779" t="str">
        <x:v>JHHC010071192016</x:v>
      </x:c>
      <x:c r="B19779" t="str">
        <x:v>WPC/6961/2016 of Ms The Tata Pigments Limited Through Vaidyanathan Natarajan Vs Labour</x:v>
      </x:c>
      <x:c r="C19779" t="str">
        <x:v>2026-07-08</x:v>
      </x:c>
      <x:c r="D19779" t="str">
        <x:v>High Court of Jharkhand</x:v>
      </x:c>
      <x:c r="E19779" t="str">
        <x:v>HON'BLE MRS. JUSTICE ANUBHA RAWAT CHOUDHARY</x:v>
      </x:c>
      <x:c r="F19779" t="str">
        <x:v>Disposed Off</x:v>
      </x:c>
      <x:c r="G19779" t="str">
        <x:v>https://indian-high-court-judgments.s3.ap-south-1.amazonaws.com/data/pdf/year=2026/court=20_7/bench=jhar_pg/JHHC010071192016_1_2026-07-08.pdf</x:v>
      </x:c>
    </x:row>
    <x:row r="19780">
      <x:c r="A19780" t="str">
        <x:v>JHHC010067152026</x:v>
      </x:c>
      <x:c r="B19780" t="str">
        <x:v>B.A./2191/2026 of SOMA MUNDA @ TANTAN Vs STATE OF JHARKHAND</x:v>
      </x:c>
      <x:c r="C19780" t="str">
        <x:v>2026-07-08</x:v>
      </x:c>
      <x:c r="D19780" t="str">
        <x:v>High Court of Jharkhand</x:v>
      </x:c>
      <x:c r="E19780" t="str">
        <x:v>HON'BLE MR. JUSTICE ANIL KUMAR CHOUDHARY</x:v>
      </x:c>
      <x:c r="F19780" t="str">
        <x:v>Bail</x:v>
      </x:c>
      <x:c r="G19780" t="str">
        <x:v>https://indian-high-court-judgments.s3.ap-south-1.amazonaws.com/data/pdf/year=2026/court=20_7/bench=jhar_pg/JHHC010067152026_1_2026-07-08.pdf</x:v>
      </x:c>
    </x:row>
    <x:row r="19781">
      <x:c r="A19781" t="str">
        <x:v>JHHC010223092026</x:v>
      </x:c>
      <x:c r="B19781" t="str">
        <x:v>B.A./6277/2026 of SUNIL KUMAR Vs THE STATE OF JHARKHAND</x:v>
      </x:c>
      <x:c r="C19781" t="str">
        <x:v>2026-07-08</x:v>
      </x:c>
      <x:c r="D19781" t="str">
        <x:v>High Court of Jharkhand</x:v>
      </x:c>
      <x:c r="E19781" t="str">
        <x:v>HON'BLE MR. JUSTICE ANIL KUMAR CHOUDHARY</x:v>
      </x:c>
      <x:c r="F19781" t="str">
        <x:v>Bail</x:v>
      </x:c>
      <x:c r="G19781" t="str">
        <x:v>https://indian-high-court-judgments.s3.ap-south-1.amazonaws.com/data/pdf/year=2026/court=20_7/bench=jhar_pg/JHHC010223092026_1_2026-07-08.pdf</x:v>
      </x:c>
    </x:row>
    <x:row r="19782">
      <x:c r="A19782" t="str">
        <x:v>JHHC010088962023</x:v>
      </x:c>
      <x:c r="B19782" t="str">
        <x:v>Cr.M.P./922/2023 of SANJEEV MODI Vs THE STATE OF JHARKHAND</x:v>
      </x:c>
      <x:c r="C19782" t="str">
        <x:v>2026-07-08</x:v>
      </x:c>
      <x:c r="D19782" t="str">
        <x:v>High Court of Jharkhand</x:v>
      </x:c>
      <x:c r="E19782" t="str">
        <x:v>HON'BLE MR. JUSTICE ANIL KUMAR CHOUDHARY</x:v>
      </x:c>
      <x:c r="F19782" t="str">
        <x:v>Allowed</x:v>
      </x:c>
      <x:c r="G19782" t="str">
        <x:v>https://indian-high-court-judgments.s3.ap-south-1.amazonaws.com/data/pdf/year=2026/court=20_7/bench=jhar_pg/JHHC010088962023_1_2026-07-08.pdf</x:v>
      </x:c>
    </x:row>
    <x:row r="19783">
      <x:c r="A19783" t="str">
        <x:v>JHHC010172482023</x:v>
      </x:c>
      <x:c r="B19783" t="str">
        <x:v>Cr.Rev./635/2023 of DINESHWAR GIRI Vs THE STATE OF JHARKHAND</x:v>
      </x:c>
      <x:c r="C19783" t="str">
        <x:v>2026-07-08</x:v>
      </x:c>
      <x:c r="D19783" t="str">
        <x:v>High Court of Jharkhand</x:v>
      </x:c>
      <x:c r="E19783" t="str">
        <x:v>HON'BLE MR. JUSTICE PRADEEP KUMAR SRIVASTAVA</x:v>
      </x:c>
      <x:c r="F19783" t="str">
        <x:v>Allowed</x:v>
      </x:c>
      <x:c r="G19783" t="str">
        <x:v>https://indian-high-court-judgments.s3.ap-south-1.amazonaws.com/data/pdf/year=2026/court=20_7/bench=jhar_pg/JHHC010172482023_1_2026-07-08.pdf</x:v>
      </x:c>
    </x:row>
    <x:row r="19784">
      <x:c r="A19784" t="str">
        <x:v>JHHC010181342026</x:v>
      </x:c>
      <x:c r="B19784" t="str">
        <x:v>A.B.A./3025/2026 of SUMIT NAGESIA Vs THE STATE OF JHARKHAND</x:v>
      </x:c>
      <x:c r="C19784" t="str">
        <x:v>2026-07-08</x:v>
      </x:c>
      <x:c r="D19784" t="str">
        <x:v>High Court of Jharkhand</x:v>
      </x:c>
      <x:c r="E19784" t="str">
        <x:v>HON'BLE MR. JUSTICE SANJAY KUMAR DWIVEDI</x:v>
      </x:c>
      <x:c r="F19784" t="str">
        <x:v>Dismissed as Withdrawn</x:v>
      </x:c>
      <x:c r="G19784" t="str">
        <x:v>https://indian-high-court-judgments.s3.ap-south-1.amazonaws.com/data/pdf/year=2026/court=20_7/bench=jhar_pg/JHHC010181342026_1_2026-07-08.pdf</x:v>
      </x:c>
    </x:row>
    <x:row r="19785">
      <x:c r="A19785" t="str">
        <x:v>JHHC010223352026</x:v>
      </x:c>
      <x:c r="B19785" t="str">
        <x:v>A.B.A./3722/2026 of RUPLAL MAHTO Vs THE STATE OF JHARKHAND</x:v>
      </x:c>
      <x:c r="C19785" t="str">
        <x:v>2026-07-08</x:v>
      </x:c>
      <x:c r="D19785" t="str">
        <x:v>High Court of Jharkhand</x:v>
      </x:c>
      <x:c r="E19785" t="str">
        <x:v>HON'BLE MR. JUSTICE SANJAY KUMAR DWIVEDI</x:v>
      </x:c>
      <x:c r="F19785" t="str">
        <x:v>Allowed</x:v>
      </x:c>
      <x:c r="G19785" t="str">
        <x:v>https://indian-high-court-judgments.s3.ap-south-1.amazonaws.com/data/pdf/year=2026/court=20_7/bench=jhar_pg/JHHC010223352026_1_2026-07-08.pdf</x:v>
      </x:c>
    </x:row>
    <x:row r="19786">
      <x:c r="A19786" t="str">
        <x:v>JHHC010222372026</x:v>
      </x:c>
      <x:c r="B19786" t="str">
        <x:v>A.B.A./3724/2026 of CHANDAN KUMAR BAITHA Vs THE STATE OF JHARKHAND</x:v>
      </x:c>
      <x:c r="C19786" t="str">
        <x:v>2026-07-08</x:v>
      </x:c>
      <x:c r="D19786" t="str">
        <x:v>High Court of Jharkhand</x:v>
      </x:c>
      <x:c r="E19786" t="str">
        <x:v>HON'BLE MR. JUSTICE SANJAY KUMAR DWIVEDI</x:v>
      </x:c>
      <x:c r="F19786" t="str">
        <x:v>Partly Allowed</x:v>
      </x:c>
      <x:c r="G19786" t="str">
        <x:v>https://indian-high-court-judgments.s3.ap-south-1.amazonaws.com/data/pdf/year=2026/court=20_7/bench=jhar_pg/JHHC010222372026_1_2026-07-08.pdf</x:v>
      </x:c>
    </x:row>
    <x:row r="19787">
      <x:c r="A19787" t="str">
        <x:v>JHHC010215152026</x:v>
      </x:c>
      <x:c r="B19787" t="str">
        <x:v>B.A./6293/2026 of JIT LAL MAHLI Vs THE STATE OF JHARKHAND</x:v>
      </x:c>
      <x:c r="C19787" t="str">
        <x:v>2026-07-08</x:v>
      </x:c>
      <x:c r="D19787" t="str">
        <x:v>High Court of Jharkhand</x:v>
      </x:c>
      <x:c r="E19787" t="str">
        <x:v>HON'BLE MR. JUSTICE ANIL KUMAR CHOUDHARY</x:v>
      </x:c>
      <x:c r="F19787" t="str">
        <x:v>Bail</x:v>
      </x:c>
      <x:c r="G19787" t="str">
        <x:v>https://indian-high-court-judgments.s3.ap-south-1.amazonaws.com/data/pdf/year=2026/court=20_7/bench=jhar_pg/JHHC010215152026_1_2026-07-08.pdf</x:v>
      </x:c>
    </x:row>
    <x:row r="19788">
      <x:c r="A19788" t="str">
        <x:v>JHHC010018572025</x:v>
      </x:c>
      <x:c r="B19788" t="str">
        <x:v>Cont.(Cvl)/297/2025 of RAJENDRA TIWARY Vs THE STATE OF JHARKHAND</x:v>
      </x:c>
      <x:c r="C19788" t="str">
        <x:v>2026-07-08</x:v>
      </x:c>
      <x:c r="D19788" t="str">
        <x:v>High Court of Jharkhand</x:v>
      </x:c>
      <x:c r="E19788" t="str">
        <x:v>HON'BLE MR.JUSTICE SUJIT NARAYAN PRASAD</x:v>
      </x:c>
      <x:c r="F19788" t="str">
        <x:v>Disposed Off</x:v>
      </x:c>
      <x:c r="G19788" t="str">
        <x:v>https://indian-high-court-judgments.s3.ap-south-1.amazonaws.com/data/pdf/year=2026/court=20_7/bench=jhar_pg/JHHC010018572025_1_2026-07-08.pdf</x:v>
      </x:c>
    </x:row>
    <x:row r="19789">
      <x:c r="A19789" t="str">
        <x:v>JHHC010203642026</x:v>
      </x:c>
      <x:c r="B19789" t="str">
        <x:v>B.A./6327/2026 of ASHOK KUMAR Vs STATE OF JHARKHAND</x:v>
      </x:c>
      <x:c r="C19789" t="str">
        <x:v>2026-07-08</x:v>
      </x:c>
      <x:c r="D19789" t="str">
        <x:v>High Court of Jharkhand</x:v>
      </x:c>
      <x:c r="E19789" t="str">
        <x:v>HON'BLE MRS. JUSTICE ANUBHA RAWAT CHOUDHARY</x:v>
      </x:c>
      <x:c r="F19789" t="str">
        <x:v>Rejected</x:v>
      </x:c>
      <x:c r="G19789" t="str">
        <x:v>https://indian-high-court-judgments.s3.ap-south-1.amazonaws.com/data/pdf/year=2026/court=20_7/bench=jhar_pg/JHHC010203642026_1_2026-07-08.pdf</x:v>
      </x:c>
    </x:row>
    <x:row r="19790">
      <x:c r="A19790" t="str">
        <x:v>JHHC010150052026</x:v>
      </x:c>
      <x:c r="B19790" t="str">
        <x:v>B.A./4223/2026 of AVIJEET SAMANTA Vs THE STATE OF JHARKHAND</x:v>
      </x:c>
      <x:c r="C19790" t="str">
        <x:v>2026-07-08</x:v>
      </x:c>
      <x:c r="D19790" t="str">
        <x:v>High Court of Jharkhand</x:v>
      </x:c>
      <x:c r="E19790" t="str">
        <x:v>HON'BLE MR. JUSTICE ANIL KUMAR CHOUDHARY</x:v>
      </x:c>
      <x:c r="F19790" t="str">
        <x:v>Bail</x:v>
      </x:c>
      <x:c r="G19790" t="str">
        <x:v>https://indian-high-court-judgments.s3.ap-south-1.amazonaws.com/data/pdf/year=2026/court=20_7/bench=jhar_pg/JHHC010150052026_1_2026-07-08.pdf</x:v>
      </x:c>
    </x:row>
    <x:row r="19791">
      <x:c r="A19791" t="str">
        <x:v>JHHC010227622025</x:v>
      </x:c>
      <x:c r="B19791" t="str">
        <x:v>Cont.(Cvl)/1081/2025 of KALPANA KUMARI Vs THE STATE OF JHARKHAND</x:v>
      </x:c>
      <x:c r="C19791" t="str">
        <x:v>2026-07-08</x:v>
      </x:c>
      <x:c r="D19791" t="str">
        <x:v>High Court of Jharkhand</x:v>
      </x:c>
      <x:c r="E19791" t="str">
        <x:v>HON'BLE MR. JUSTICE DEEPAK ROSHAN</x:v>
      </x:c>
      <x:c r="F19791" t="str">
        <x:v>Disposed Off</x:v>
      </x:c>
      <x:c r="G19791" t="str">
        <x:v>https://indian-high-court-judgments.s3.ap-south-1.amazonaws.com/data/pdf/year=2026/court=20_7/bench=jhar_pg/JHHC010227622025_1_2026-07-08.pdf</x:v>
      </x:c>
    </x:row>
    <x:row r="19792">
      <x:c r="A19792" t="str">
        <x:v>JHHC010129172026</x:v>
      </x:c>
      <x:c r="B19792" t="str">
        <x:v>B.A./5489/2026 of SURAJ KUMAR SHAHNI @ SURAJ KUMAR Vs STATE OF JHARKHAND</x:v>
      </x:c>
      <x:c r="C19792" t="str">
        <x:v>2026-07-08</x:v>
      </x:c>
      <x:c r="D19792" t="str">
        <x:v>High Court of Jharkhand</x:v>
      </x:c>
      <x:c r="E19792" t="str">
        <x:v>HON'BLE MR. JUSTICE ANIL KUMAR CHOUDHARY</x:v>
      </x:c>
      <x:c r="F19792" t="str">
        <x:v>Bail</x:v>
      </x:c>
      <x:c r="G19792" t="str">
        <x:v>https://indian-high-court-judgments.s3.ap-south-1.amazonaws.com/data/pdf/year=2026/court=20_7/bench=jhar_pg/JHHC010129172026_1_2026-07-08.pdf</x:v>
      </x:c>
    </x:row>
    <x:row r="19793">
      <x:c r="A19793" t="str">
        <x:v>JHHC010219762026</x:v>
      </x:c>
      <x:c r="B19793" t="str">
        <x:v>B.A./6282/2026 of NISAR ANSARI Vs THE STATE OF JHARKHAND</x:v>
      </x:c>
      <x:c r="C19793" t="str">
        <x:v>2026-07-08</x:v>
      </x:c>
      <x:c r="D19793" t="str">
        <x:v>High Court of Jharkhand</x:v>
      </x:c>
      <x:c r="E19793" t="str">
        <x:v>HON'BLE MRS. JUSTICE ANUBHA RAWAT CHOUDHARY</x:v>
      </x:c>
      <x:c r="F19793" t="str">
        <x:v>Dismissed as Withdrawn</x:v>
      </x:c>
      <x:c r="G19793" t="str">
        <x:v>https://indian-high-court-judgments.s3.ap-south-1.amazonaws.com/data/pdf/year=2026/court=20_7/bench=jhar_pg/JHHC010219762026_1_2026-07-08.pdf</x:v>
      </x:c>
    </x:row>
    <x:row r="19794">
      <x:c r="A19794" t="str">
        <x:v>JHHC010139732026</x:v>
      </x:c>
      <x:c r="B19794" t="str">
        <x:v>B.A./5811/2026 of JOGENDRA RANA Vs THE STATE OF JHARKHAND</x:v>
      </x:c>
      <x:c r="C19794" t="str">
        <x:v>2026-07-08</x:v>
      </x:c>
      <x:c r="D19794" t="str">
        <x:v>High Court of Jharkhand</x:v>
      </x:c>
      <x:c r="E19794" t="str">
        <x:v>HON'BLE MRS. JUSTICE ANUBHA RAWAT CHOUDHARY</x:v>
      </x:c>
      <x:c r="F19794" t="str">
        <x:v>Rejected</x:v>
      </x:c>
      <x:c r="G19794" t="str">
        <x:v>https://indian-high-court-judgments.s3.ap-south-1.amazonaws.com/data/pdf/year=2026/court=20_7/bench=jhar_pg/JHHC010139732026_1_2026-07-08.pdf</x:v>
      </x:c>
    </x:row>
    <x:row r="19795">
      <x:c r="A19795" t="str">
        <x:v>JHHC010205982026</x:v>
      </x:c>
      <x:c r="B19795" t="str">
        <x:v>A.B.A./3606/2026 of INTEKHAB AHMED Vs THE STATE OF JHARKHAND</x:v>
      </x:c>
      <x:c r="C19795" t="str">
        <x:v>2026-07-08</x:v>
      </x:c>
      <x:c r="D19795" t="str">
        <x:v>High Court of Jharkhand</x:v>
      </x:c>
      <x:c r="E19795" t="str">
        <x:v>HON'BLE MR. JUSTICE SANJAY KUMAR DWIVEDI</x:v>
      </x:c>
      <x:c r="F19795" t="str">
        <x:v>Dismissed as Withdrawn</x:v>
      </x:c>
      <x:c r="G19795" t="str">
        <x:v>https://indian-high-court-judgments.s3.ap-south-1.amazonaws.com/data/pdf/year=2026/court=20_7/bench=jhar_pg/JHHC010205982026_1_2026-07-08.pdf</x:v>
      </x:c>
    </x:row>
    <x:row r="19796">
      <x:c r="A19796" t="str">
        <x:v>JHHC010201522026</x:v>
      </x:c>
      <x:c r="B19796" t="str">
        <x:v>B.A./6294/2026 of BINOD BHUIYAN @ BINOD BHARTI Vs THE STATE OF JHARKHAND</x:v>
      </x:c>
      <x:c r="C19796" t="str">
        <x:v>2026-07-08</x:v>
      </x:c>
      <x:c r="D19796" t="str">
        <x:v>High Court of Jharkhand</x:v>
      </x:c>
      <x:c r="E19796" t="str">
        <x:v>HON'BLE MR. JUSTICE ANIL KUMAR CHOUDHARY</x:v>
      </x:c>
      <x:c r="F19796" t="str">
        <x:v>Bail</x:v>
      </x:c>
      <x:c r="G19796" t="str">
        <x:v>https://indian-high-court-judgments.s3.ap-south-1.amazonaws.com/data/pdf/year=2026/court=20_7/bench=jhar_pg/JHHC010201522026_1_2026-07-08.pdf</x:v>
      </x:c>
    </x:row>
    <x:row r="19797">
      <x:c r="A19797" t="str">
        <x:v>JHHC010189642026</x:v>
      </x:c>
      <x:c r="B19797" t="str">
        <x:v>A.B.A./3598/2026 of DIBYENDU DAS ROY Vs THE STATE OF JHARKHAND</x:v>
      </x:c>
      <x:c r="C19797" t="str">
        <x:v>2026-07-08</x:v>
      </x:c>
      <x:c r="D19797" t="str">
        <x:v>High Court of Jharkhand</x:v>
      </x:c>
      <x:c r="E19797" t="str">
        <x:v>HON'BLE MR. JUSTICE SANJAY KUMAR DWIVEDI</x:v>
      </x:c>
      <x:c r="F19797" t="str">
        <x:v>Rejected</x:v>
      </x:c>
      <x:c r="G19797" t="str">
        <x:v>https://indian-high-court-judgments.s3.ap-south-1.amazonaws.com/data/pdf/year=2026/court=20_7/bench=jhar_pg/JHHC010189642026_1_2026-07-08.pdf</x:v>
      </x:c>
    </x:row>
    <x:row r="19798">
      <x:c r="A19798" t="str">
        <x:v>JHHC010119422026</x:v>
      </x:c>
      <x:c r="B19798" t="str">
        <x:v>B.A./5450/2026 of ROSHAN KARMALI ALIAS ROHAN KARMALI Vs THE STATE OF JHARKHAND</x:v>
      </x:c>
      <x:c r="C19798" t="str">
        <x:v>2026-07-08</x:v>
      </x:c>
      <x:c r="D19798" t="str">
        <x:v>High Court of Jharkhand</x:v>
      </x:c>
      <x:c r="E19798" t="str">
        <x:v>HON'BLE MRS. JUSTICE ANUBHA RAWAT CHOUDHARY</x:v>
      </x:c>
      <x:c r="F19798" t="str">
        <x:v>Allowed</x:v>
      </x:c>
      <x:c r="G19798" t="str">
        <x:v>https://indian-high-court-judgments.s3.ap-south-1.amazonaws.com/data/pdf/year=2026/court=20_7/bench=jhar_pg/JHHC010119422026_1_2026-07-08.pdf</x:v>
      </x:c>
    </x:row>
    <x:row r="19799">
      <x:c r="A19799" t="str">
        <x:v>JHHC010240702025</x:v>
      </x:c>
      <x:c r="B19799" t="str">
        <x:v>Cr.A(SJ)/671/2025 of BINOD SAW Vs THE STATE OF JHARKHAND</x:v>
      </x:c>
      <x:c r="C19799" t="str">
        <x:v>2026-07-08</x:v>
      </x:c>
      <x:c r="D19799" t="str">
        <x:v>High Court of Jharkhand</x:v>
      </x:c>
      <x:c r="E19799" t="str">
        <x:v>HON'BLE MR. JUSTICE RAJESH KUMAR</x:v>
      </x:c>
      <x:c r="F19799" t="str">
        <x:v>Allowed</x:v>
      </x:c>
      <x:c r="G19799" t="str">
        <x:v>https://indian-high-court-judgments.s3.ap-south-1.amazonaws.com/data/pdf/year=2026/court=20_7/bench=jhar_pg/JHHC010240702025_1_2026-07-08.pdf</x:v>
      </x:c>
    </x:row>
    <x:row r="19800">
      <x:c r="A19800" t="str">
        <x:v>JHHC010117402026</x:v>
      </x:c>
      <x:c r="B19800" t="str">
        <x:v>B.A./3260/2026 of SONU MAHTO Vs THE STATE OF JHARKHAND</x:v>
      </x:c>
      <x:c r="C19800" t="str">
        <x:v>2026-07-08</x:v>
      </x:c>
      <x:c r="D19800" t="str">
        <x:v>High Court of Jharkhand</x:v>
      </x:c>
      <x:c r="E19800" t="str">
        <x:v>HON'BLE MR. JUSTICE ANIL KUMAR CHOUDHARY</x:v>
      </x:c>
      <x:c r="F19800" t="str">
        <x:v>Bail</x:v>
      </x:c>
      <x:c r="G19800" t="str">
        <x:v>https://indian-high-court-judgments.s3.ap-south-1.amazonaws.com/data/pdf/year=2026/court=20_7/bench=jhar_pg/JHHC010117402026_1_2026-07-08.pdf</x:v>
      </x:c>
    </x:row>
    <x:row r="19801">
      <x:c r="A19801" t="str">
        <x:v>JHHC010199312026</x:v>
      </x:c>
      <x:c r="B19801" t="str">
        <x:v>B.A./5506/2026 of DIGU GOPE Vs THE STATE OF JHARKHAND</x:v>
      </x:c>
      <x:c r="C19801" t="str">
        <x:v>2026-07-08</x:v>
      </x:c>
      <x:c r="D19801" t="str">
        <x:v>High Court of Jharkhand</x:v>
      </x:c>
      <x:c r="E19801" t="str">
        <x:v>HON'BLE MR. JUSTICE ANIL KUMAR CHOUDHARY</x:v>
      </x:c>
      <x:c r="F19801" t="str">
        <x:v>Bail</x:v>
      </x:c>
      <x:c r="G19801" t="str">
        <x:v>https://indian-high-court-judgments.s3.ap-south-1.amazonaws.com/data/pdf/year=2026/court=20_7/bench=jhar_pg/JHHC010199312026_1_2026-07-08.pdf</x:v>
      </x:c>
    </x:row>
    <x:row r="19802">
      <x:c r="A19802" t="str">
        <x:v>JHHC010215602026</x:v>
      </x:c>
      <x:c r="B19802" t="str">
        <x:v>B.A./6322/2026 of HARINDER SINGH ALIAS HARINDRA SINGH Vs THE STATE OF JHARKHAND</x:v>
      </x:c>
      <x:c r="C19802" t="str">
        <x:v>2026-07-08</x:v>
      </x:c>
      <x:c r="D19802" t="str">
        <x:v>High Court of Jharkhand</x:v>
      </x:c>
      <x:c r="E19802" t="str">
        <x:v>HON'BLE MR. JUSTICE ANIL KUMAR CHOUDHARY</x:v>
      </x:c>
      <x:c r="F19802" t="str">
        <x:v>Bail</x:v>
      </x:c>
      <x:c r="G19802" t="str">
        <x:v>https://indian-high-court-judgments.s3.ap-south-1.amazonaws.com/data/pdf/year=2026/court=20_7/bench=jhar_pg/JHHC010215602026_1_2026-07-08.pdf</x:v>
      </x:c>
    </x:row>
    <x:row r="19803">
      <x:c r="A19803" t="str">
        <x:v>JHHC010219422026</x:v>
      </x:c>
      <x:c r="B19803" t="str">
        <x:v>B.A./6271/2026 of SULEKHA DEVI @ SULEKHA KUMARI Vs THE STATE OF JHARKHAND</x:v>
      </x:c>
      <x:c r="C19803" t="str">
        <x:v>2026-07-08</x:v>
      </x:c>
      <x:c r="D19803" t="str">
        <x:v>High Court of Jharkhand</x:v>
      </x:c>
      <x:c r="E19803" t="str">
        <x:v>HON'BLE MR. JUSTICE ANIL KUMAR CHOUDHARY</x:v>
      </x:c>
      <x:c r="F19803" t="str">
        <x:v>Bail</x:v>
      </x:c>
      <x:c r="G19803" t="str">
        <x:v>https://indian-high-court-judgments.s3.ap-south-1.amazonaws.com/data/pdf/year=2026/court=20_7/bench=jhar_pg/JHHC010219422026_1_2026-07-08.pdf</x:v>
      </x:c>
    </x:row>
    <x:row r="19804">
      <x:c r="A19804" t="str">
        <x:v>JHHC010191732026</x:v>
      </x:c>
      <x:c r="B19804" t="str">
        <x:v>B.A./5430/2026 of KISHAN MANDAL ALIAS KISHAN KUMAR MANDAL Vs THE STATE OF JHARKHAND</x:v>
      </x:c>
      <x:c r="C19804" t="str">
        <x:v>2026-07-08</x:v>
      </x:c>
      <x:c r="D19804" t="str">
        <x:v>High Court of Jharkhand</x:v>
      </x:c>
      <x:c r="E19804" t="str">
        <x:v>HON'BLE MRS. JUSTICE ANUBHA RAWAT CHOUDHARY</x:v>
      </x:c>
      <x:c r="F19804" t="str">
        <x:v>Allowed</x:v>
      </x:c>
      <x:c r="G19804" t="str">
        <x:v>https://indian-high-court-judgments.s3.ap-south-1.amazonaws.com/data/pdf/year=2026/court=20_7/bench=jhar_pg/JHHC010191732026_1_2026-07-08.pdf</x:v>
      </x:c>
    </x:row>
    <x:row r="19805">
      <x:c r="A19805" t="str">
        <x:v>JHHC010219752026</x:v>
      </x:c>
      <x:c r="B19805" t="str">
        <x:v>B.A./6273/2026 of MD. SIRAJ ANSARI @ MD. SERAJ ANSARI Vs STATE OF JHARKHAND</x:v>
      </x:c>
      <x:c r="C19805" t="str">
        <x:v>2026-07-08</x:v>
      </x:c>
      <x:c r="D19805" t="str">
        <x:v>High Court of Jharkhand</x:v>
      </x:c>
      <x:c r="E19805" t="str">
        <x:v>HON'BLE MR. JUSTICE ANIL KUMAR CHOUDHARY</x:v>
      </x:c>
      <x:c r="F19805" t="str">
        <x:v>Bail</x:v>
      </x:c>
      <x:c r="G19805" t="str">
        <x:v>https://indian-high-court-judgments.s3.ap-south-1.amazonaws.com/data/pdf/year=2026/court=20_7/bench=jhar_pg/JHHC010219752026_1_2026-07-08.pdf</x:v>
      </x:c>
    </x:row>
    <x:row r="19806">
      <x:c r="A19806" t="str">
        <x:v>JHHC010101342026</x:v>
      </x:c>
      <x:c r="B19806" t="str">
        <x:v>B.A./3668/2026 of MUKESH KUMAR Vs THE STATE OF JHARKHAND</x:v>
      </x:c>
      <x:c r="C19806" t="str">
        <x:v>2026-07-08</x:v>
      </x:c>
      <x:c r="D19806" t="str">
        <x:v>High Court of Jharkhand</x:v>
      </x:c>
      <x:c r="E19806" t="str">
        <x:v>HON'BLE MR. JUSTICE ANIL KUMAR CHOUDHARY</x:v>
      </x:c>
      <x:c r="F19806" t="str">
        <x:v>Bail</x:v>
      </x:c>
      <x:c r="G19806" t="str">
        <x:v>https://indian-high-court-judgments.s3.ap-south-1.amazonaws.com/data/pdf/year=2026/court=20_7/bench=jhar_pg/JHHC010101342026_1_2026-07-08.pdf</x:v>
      </x:c>
    </x:row>
    <x:row r="19807">
      <x:c r="A19807" t="str">
        <x:v>JHHC010115142023</x:v>
      </x:c>
      <x:c r="B19807" t="str">
        <x:v>Cr.M.P./1100/2023 of GANESH BHUIA ALIAS GANESH BHUIYA Vs THE STATE OF JHARKHAND</x:v>
      </x:c>
      <x:c r="C19807" t="str">
        <x:v>2026-07-08</x:v>
      </x:c>
      <x:c r="D19807" t="str">
        <x:v>High Court of Jharkhand</x:v>
      </x:c>
      <x:c r="E19807" t="str">
        <x:v>HON'BLE MR. JUSTICE ANIL KUMAR CHOUDHARY</x:v>
      </x:c>
      <x:c r="F19807" t="str">
        <x:v>Dismissed as Withdrawn</x:v>
      </x:c>
      <x:c r="G19807" t="str">
        <x:v>https://indian-high-court-judgments.s3.ap-south-1.amazonaws.com/data/pdf/year=2026/court=20_7/bench=jhar_pg/JHHC010115142023_1_2026-07-08.pdf</x:v>
      </x:c>
    </x:row>
    <x:row r="19808">
      <x:c r="A19808" t="str">
        <x:v>JHHC010217512026</x:v>
      </x:c>
      <x:c r="B19808" t="str">
        <x:v>A.B.A./3602/2026 of UMESH BHAGAT Vs STATE OF JHARKHAND</x:v>
      </x:c>
      <x:c r="C19808" t="str">
        <x:v>2026-07-08</x:v>
      </x:c>
      <x:c r="D19808" t="str">
        <x:v>High Court of Jharkhand</x:v>
      </x:c>
      <x:c r="E19808" t="str">
        <x:v>HON'BLE MR. JUSTICE SANJAY KUMAR DWIVEDI</x:v>
      </x:c>
      <x:c r="F19808" t="str">
        <x:v>Dismissed as Withdrawn</x:v>
      </x:c>
      <x:c r="G19808" t="str">
        <x:v>https://indian-high-court-judgments.s3.ap-south-1.amazonaws.com/data/pdf/year=2026/court=20_7/bench=jhar_pg/JHHC010217512026_1_2026-07-08.pdf</x:v>
      </x:c>
    </x:row>
    <x:row r="19809">
      <x:c r="A19809" t="str">
        <x:v>JHHC010206612026</x:v>
      </x:c>
      <x:c r="B19809" t="str">
        <x:v>A.B.A./3595/2026 of HERO KUMAR Vs STATE OF JHARKHAND</x:v>
      </x:c>
      <x:c r="C19809" t="str">
        <x:v>2026-07-08</x:v>
      </x:c>
      <x:c r="D19809" t="str">
        <x:v>High Court of Jharkhand</x:v>
      </x:c>
      <x:c r="E19809" t="str">
        <x:v>HON'BLE MR. JUSTICE SANJAY KUMAR DWIVEDI</x:v>
      </x:c>
      <x:c r="F19809" t="str">
        <x:v>Rejected</x:v>
      </x:c>
      <x:c r="G19809" t="str">
        <x:v>https://indian-high-court-judgments.s3.ap-south-1.amazonaws.com/data/pdf/year=2026/court=20_7/bench=jhar_pg/JHHC010206612026_1_2026-07-08.pdf</x:v>
      </x:c>
    </x:row>
    <x:row r="19810">
      <x:c r="A19810" t="str">
        <x:v>JHHC010186772026</x:v>
      </x:c>
      <x:c r="B19810" t="str">
        <x:v>WPC/4236/2026 of MUKESH CHANDRA PRAJAPATI Vs THE STATE OF JHARKHAND</x:v>
      </x:c>
      <x:c r="C19810" t="str">
        <x:v>2026-07-08</x:v>
      </x:c>
      <x:c r="D19810" t="str">
        <x:v>High Court of Jharkhand</x:v>
      </x:c>
      <x:c r="E19810" t="str">
        <x:v>HON'BLE MR. JUSTICE DEEPAK ROSHAN</x:v>
      </x:c>
      <x:c r="F19810" t="str">
        <x:v>Disposed Off</x:v>
      </x:c>
      <x:c r="G19810" t="str">
        <x:v>https://indian-high-court-judgments.s3.ap-south-1.amazonaws.com/data/pdf/year=2026/court=20_7/bench=jhar_pg/JHHC010186772026_1_2026-07-08.pdf</x:v>
      </x:c>
    </x:row>
    <x:row r="19811">
      <x:c r="A19811" t="str">
        <x:v>JHHC010183892018</x:v>
      </x:c>
      <x:c r="B19811" t="str">
        <x:v>WPC/2803/2018 of THE TISCO FRIENDS COOPERATIVE CREDIT SOCIETY LTD THROUGH ITS CHAIRMAN ABDUL RAZAQUE KHAN Vs THE STATE OF JHARKHAND THROUGH THE DEPUTY COMMISSIONER</x:v>
      </x:c>
      <x:c r="C19811" t="str">
        <x:v>2026-07-08</x:v>
      </x:c>
      <x:c r="D19811" t="str">
        <x:v>High Court of Jharkhand</x:v>
      </x:c>
      <x:c r="E19811" t="str">
        <x:v>SRI ANANDA SEN, J.</x:v>
      </x:c>
      <x:c r="F19811" t="str">
        <x:v>Disposed Off</x:v>
      </x:c>
      <x:c r="G19811" t="str">
        <x:v>https://indian-high-court-judgments.s3.ap-south-1.amazonaws.com/data/pdf/year=2026/court=20_7/bench=jhar_pg/JHHC010183892018_1_2026-07-08.pdf</x:v>
      </x:c>
    </x:row>
    <x:row r="19812">
      <x:c r="A19812" t="str">
        <x:v>JHHC010217742026</x:v>
      </x:c>
      <x:c r="B19812" t="str">
        <x:v>B.A./6335/2026 of RAHUL KUMAR PANDIT @ RAHUL KUMAR Vs THE STATE OF JHARKHAND</x:v>
      </x:c>
      <x:c r="C19812" t="str">
        <x:v>2026-07-08</x:v>
      </x:c>
      <x:c r="D19812" t="str">
        <x:v>High Court of Jharkhand</x:v>
      </x:c>
      <x:c r="E19812" t="str">
        <x:v>HON'BLE MR. JUSTICE ANIL KUMAR CHOUDHARY</x:v>
      </x:c>
      <x:c r="F19812" t="str">
        <x:v>Bail</x:v>
      </x:c>
      <x:c r="G19812" t="str">
        <x:v>https://indian-high-court-judgments.s3.ap-south-1.amazonaws.com/data/pdf/year=2026/court=20_7/bench=jhar_pg/JHHC010217742026_1_2026-07-08.pdf</x:v>
      </x:c>
    </x:row>
    <x:row r="19813">
      <x:c r="A19813" t="str">
        <x:v>JHHC010135272026</x:v>
      </x:c>
      <x:c r="B19813" t="str">
        <x:v>WPC/3100/2026 of M/S S.M. POULTRY, PARTNERSHIP CONCERN, THRO ITS PARTNER MR. SHAMBHU KUMAR Vs AUTHORIZED OFFICER, BANK OF INDIA, ASSET RECOVERY BRANCH</x:v>
      </x:c>
      <x:c r="C19813" t="str">
        <x:v>2026-07-08</x:v>
      </x:c>
      <x:c r="D19813" t="str">
        <x:v>High Court of Jharkhand</x:v>
      </x:c>
      <x:c r="E19813" t="str">
        <x:v>SRI ANANDA SEN, J.</x:v>
      </x:c>
      <x:c r="F19813" t="str">
        <x:v>Disposed Off</x:v>
      </x:c>
      <x:c r="G19813" t="str">
        <x:v>https://indian-high-court-judgments.s3.ap-south-1.amazonaws.com/data/pdf/year=2026/court=20_7/bench=jhar_pg/JHHC010135272026_1_2026-07-08.pdf</x:v>
      </x:c>
    </x:row>
    <x:row r="19814">
      <x:c r="A19814" t="str">
        <x:v>JHHC010221062026</x:v>
      </x:c>
      <x:c r="B19814" t="str">
        <x:v>B.A./6320/2026 of ANAND BEDIA Vs THE STATE OF JHARKHAND</x:v>
      </x:c>
      <x:c r="C19814" t="str">
        <x:v>2026-07-08</x:v>
      </x:c>
      <x:c r="D19814" t="str">
        <x:v>High Court of Jharkhand</x:v>
      </x:c>
      <x:c r="E19814" t="str">
        <x:v>HON'BLE MRS. JUSTICE ANUBHA RAWAT CHOUDHARY</x:v>
      </x:c>
      <x:c r="F19814" t="str">
        <x:v>Allowed</x:v>
      </x:c>
      <x:c r="G19814" t="str">
        <x:v>https://indian-high-court-judgments.s3.ap-south-1.amazonaws.com/data/pdf/year=2026/court=20_7/bench=jhar_pg/JHHC010221062026_1_2026-07-08.pdf</x:v>
      </x:c>
    </x:row>
    <x:row r="19815">
      <x:c r="A19815" t="str">
        <x:v>JHHC010220402026</x:v>
      </x:c>
      <x:c r="B19815" t="str">
        <x:v>Cr.M.P./1970/2026 of MD. AJIJ KHAN ALIAS AJIJ KHAN Vs THE STATE OF JHARKHAND</x:v>
      </x:c>
      <x:c r="C19815" t="str">
        <x:v>2026-07-08</x:v>
      </x:c>
      <x:c r="D19815" t="str">
        <x:v>High Court of Jharkhand</x:v>
      </x:c>
      <x:c r="E19815" t="str">
        <x:v>HON'BLE MR. JUSTICE ANIL KUMAR CHOUDHARY</x:v>
      </x:c>
      <x:c r="F19815" t="str">
        <x:v>Allowed</x:v>
      </x:c>
      <x:c r="G19815" t="str">
        <x:v>https://indian-high-court-judgments.s3.ap-south-1.amazonaws.com/data/pdf/year=2026/court=20_7/bench=jhar_pg/JHHC010220402026_1_2026-07-08.pdf</x:v>
      </x:c>
    </x:row>
    <x:row r="19816">
      <x:c r="A19816" t="str">
        <x:v>JHHC010129782026</x:v>
      </x:c>
      <x:c r="B19816" t="str">
        <x:v>A.B.A./2372/2026 of NITISH RANJAN Vs THE STATE OF JHARKHAND</x:v>
      </x:c>
      <x:c r="C19816" t="str">
        <x:v>2026-07-08</x:v>
      </x:c>
      <x:c r="D19816" t="str">
        <x:v>High Court of Jharkhand</x:v>
      </x:c>
      <x:c r="E19816" t="str">
        <x:v>HON'BLE MR. JUSTICE SANJAY KUMAR DWIVEDI</x:v>
      </x:c>
      <x:c r="F19816" t="str">
        <x:v>Allowed</x:v>
      </x:c>
      <x:c r="G19816" t="str">
        <x:v>https://indian-high-court-judgments.s3.ap-south-1.amazonaws.com/data/pdf/year=2026/court=20_7/bench=jhar_pg/JHHC010129782026_1_2026-07-08.pdf</x:v>
      </x:c>
    </x:row>
    <x:row r="19817">
      <x:c r="A19817" t="str">
        <x:v>JHHC010187382026</x:v>
      </x:c>
      <x:c r="B19817" t="str">
        <x:v>B.A./5497/2026 of NASIM ANSARI ALIAS MOTU Vs THE STATE OF JHARKHAND</x:v>
      </x:c>
      <x:c r="C19817" t="str">
        <x:v>2026-07-08</x:v>
      </x:c>
      <x:c r="D19817" t="str">
        <x:v>High Court of Jharkhand</x:v>
      </x:c>
      <x:c r="E19817" t="str">
        <x:v>HON'BLE MR. JUSTICE ANIL KUMAR CHOUDHARY</x:v>
      </x:c>
      <x:c r="F19817" t="str">
        <x:v>Bail</x:v>
      </x:c>
      <x:c r="G19817" t="str">
        <x:v>https://indian-high-court-judgments.s3.ap-south-1.amazonaws.com/data/pdf/year=2026/court=20_7/bench=jhar_pg/JHHC010187382026_1_2026-07-08.pdf</x:v>
      </x:c>
    </x:row>
    <x:row r="19818">
      <x:c r="A19818" t="str">
        <x:v>JHHC010276292024</x:v>
      </x:c>
      <x:c r="B19818" t="str">
        <x:v>WPC/4695/2024 of BHASWATI SHARMA Vs THE STATE OF JHARKHAND THROUGH PRINCIPAL SECRETARY DEPTT OF SCHOOL EDUCATION AND LITERACY</x:v>
      </x:c>
      <x:c r="C19818" t="str">
        <x:v>2026-07-08</x:v>
      </x:c>
      <x:c r="D19818" t="str">
        <x:v>High Court of Jharkhand</x:v>
      </x:c>
      <x:c r="E19818" t="str">
        <x:v>HON'BLE MR. JUSTICE DEEPAK ROSHAN</x:v>
      </x:c>
      <x:c r="F19818" t="str">
        <x:v>Disposed Off</x:v>
      </x:c>
      <x:c r="G19818" t="str">
        <x:v>https://indian-high-court-judgments.s3.ap-south-1.amazonaws.com/data/pdf/year=2026/court=20_7/bench=jhar_pg/JHHC010276292024_1_2026-07-08.pdf</x:v>
      </x:c>
    </x:row>
    <x:row r="19819">
      <x:c r="A19819" t="str">
        <x:v>JHHC010209412026</x:v>
      </x:c>
      <x:c r="B19819" t="str">
        <x:v>B.A./6313/2026 of VIRAT YADAV ALAIS VIVEK YADAV ALIAS VIVEK GOPE Vs THE STATE OF JHARKHAND</x:v>
      </x:c>
      <x:c r="C19819" t="str">
        <x:v>2026-07-08</x:v>
      </x:c>
      <x:c r="D19819" t="str">
        <x:v>High Court of Jharkhand</x:v>
      </x:c>
      <x:c r="E19819" t="str">
        <x:v>HON'BLE MR. JUSTICE ANIL KUMAR CHOUDHARY</x:v>
      </x:c>
      <x:c r="F19819" t="str">
        <x:v>Bail</x:v>
      </x:c>
      <x:c r="G19819" t="str">
        <x:v>https://indian-high-court-judgments.s3.ap-south-1.amazonaws.com/data/pdf/year=2026/court=20_7/bench=jhar_pg/JHHC010209412026_1_2026-07-08.pdf</x:v>
      </x:c>
    </x:row>
    <x:row r="19820">
      <x:c r="A19820" t="str">
        <x:v>JHHC010179612026</x:v>
      </x:c>
      <x:c r="B19820" t="str">
        <x:v>A.B.A./2952/2026 of NISHA KUMARI BHAGAT Vs THE STATE OF JHARKHAND</x:v>
      </x:c>
      <x:c r="C19820" t="str">
        <x:v>2026-07-08</x:v>
      </x:c>
      <x:c r="D19820" t="str">
        <x:v>High Court of Jharkhand</x:v>
      </x:c>
      <x:c r="E19820" t="str">
        <x:v>HON'BLE MR. JUSTICE SANJAY KUMAR DWIVEDI</x:v>
      </x:c>
      <x:c r="F19820" t="str">
        <x:v>Allowed</x:v>
      </x:c>
      <x:c r="G19820" t="str">
        <x:v>https://indian-high-court-judgments.s3.ap-south-1.amazonaws.com/data/pdf/year=2026/court=20_7/bench=jhar_pg/JHHC010179612026_1_2026-07-08.pdf</x:v>
      </x:c>
    </x:row>
    <x:row r="19821">
      <x:c r="A19821" t="str">
        <x:v>JHHC010087842026</x:v>
      </x:c>
      <x:c r="B19821" t="str">
        <x:v>WPC/4715/2026 of ANUJ KUMAR Vs THE STATE OF JHARKHAND</x:v>
      </x:c>
      <x:c r="C19821" t="str">
        <x:v>2026-07-08</x:v>
      </x:c>
      <x:c r="D19821" t="str">
        <x:v>High Court of Jharkhand</x:v>
      </x:c>
      <x:c r="E19821" t="str">
        <x:v>HON'BLE THE CHIEF JUSTICE,HON'BLE MR.JUSTICE RAJESH SHANKAR</x:v>
      </x:c>
      <x:c r="F19821" t="str">
        <x:v>Disposed of as Withdrawn</x:v>
      </x:c>
      <x:c r="G19821" t="str">
        <x:v>https://indian-high-court-judgments.s3.ap-south-1.amazonaws.com/data/pdf/year=2026/court=20_7/bench=jhar_pg/JHHC010087842026_1_2026-07-08.pdf</x:v>
      </x:c>
    </x:row>
    <x:row r="19822">
      <x:c r="A19822" t="str">
        <x:v>JHHC010192052026</x:v>
      </x:c>
      <x:c r="B19822" t="str">
        <x:v>A.B.A./3592/2026 of VICKY YADAV Vs THE STATE OF JHARKHAND</x:v>
      </x:c>
      <x:c r="C19822" t="str">
        <x:v>2026-07-08</x:v>
      </x:c>
      <x:c r="D19822" t="str">
        <x:v>High Court of Jharkhand</x:v>
      </x:c>
      <x:c r="E19822" t="str">
        <x:v>HON'BLE MR. JUSTICE SANJAY KUMAR DWIVEDI</x:v>
      </x:c>
      <x:c r="F19822" t="str">
        <x:v>Rejected</x:v>
      </x:c>
      <x:c r="G19822" t="str">
        <x:v>https://indian-high-court-judgments.s3.ap-south-1.amazonaws.com/data/pdf/year=2026/court=20_7/bench=jhar_pg/JHHC010192052026_1_2026-07-08.pdf</x:v>
      </x:c>
    </x:row>
    <x:row r="19823">
      <x:c r="A19823" t="str">
        <x:v>JHHC010180622026</x:v>
      </x:c>
      <x:c r="B19823" t="str">
        <x:v>Cr.A(SJ)/573/2026 of JAI NIWAS PANDEY ALIAS SHASTRI Vs THE STATE OF JHARKHAND THROUGH ANTI CORRUPTION BUREAU</x:v>
      </x:c>
      <x:c r="C19823" t="str">
        <x:v>2026-07-08</x:v>
      </x:c>
      <x:c r="D19823" t="str">
        <x:v>High Court of Jharkhand</x:v>
      </x:c>
      <x:c r="E19823" t="str">
        <x:v>HON'BLE MR. JUSTICE RAJESH KUMAR</x:v>
      </x:c>
      <x:c r="F19823" t="str">
        <x:v>Disposed of as Withdrawn</x:v>
      </x:c>
      <x:c r="G19823" t="str">
        <x:v>https://indian-high-court-judgments.s3.ap-south-1.amazonaws.com/data/pdf/year=2026/court=20_7/bench=jhar_pg/JHHC010180622026_1_2026-07-08.pdf</x:v>
      </x:c>
    </x:row>
    <x:row r="19824">
      <x:c r="A19824" t="str">
        <x:v>JHHC010202062026</x:v>
      </x:c>
      <x:c r="B19824" t="str">
        <x:v>A.B.A./3590/2026 of SANJEET RAWANI Vs THE STATE OF JHARKHAND</x:v>
      </x:c>
      <x:c r="C19824" t="str">
        <x:v>2026-07-08</x:v>
      </x:c>
      <x:c r="D19824" t="str">
        <x:v>High Court of Jharkhand</x:v>
      </x:c>
      <x:c r="E19824" t="str">
        <x:v>HON'BLE MR. JUSTICE SANJAY KUMAR DWIVEDI</x:v>
      </x:c>
      <x:c r="F19824" t="str">
        <x:v>Dismissed as Withdrawn</x:v>
      </x:c>
      <x:c r="G19824" t="str">
        <x:v>https://indian-high-court-judgments.s3.ap-south-1.amazonaws.com/data/pdf/year=2026/court=20_7/bench=jhar_pg/JHHC010202062026_1_2026-07-08.pdf</x:v>
      </x:c>
    </x:row>
    <x:row r="19825">
      <x:c r="A19825" t="str">
        <x:v>JHHC010156582026</x:v>
      </x:c>
      <x:c r="B19825" t="str">
        <x:v>B.A./4225/2026 of RAJA KUMAR ALAIS RAJA ALIAS RAJ KUMAR Vs THE STATE OF JHARKHAND</x:v>
      </x:c>
      <x:c r="C19825" t="str">
        <x:v>2026-07-08</x:v>
      </x:c>
      <x:c r="D19825" t="str">
        <x:v>High Court of Jharkhand</x:v>
      </x:c>
      <x:c r="E19825" t="str">
        <x:v>HON'BLE MR. JUSTICE RAJESH KUMAR</x:v>
      </x:c>
      <x:c r="F19825" t="str">
        <x:v>Allowed</x:v>
      </x:c>
      <x:c r="G19825" t="str">
        <x:v>https://indian-high-court-judgments.s3.ap-south-1.amazonaws.com/data/pdf/year=2026/court=20_7/bench=jhar_pg/JHHC010156582026_1_2026-07-08.pdf</x:v>
      </x:c>
    </x:row>
    <x:row r="19826">
      <x:c r="A19826" t="str">
        <x:v>JHHC010206592026</x:v>
      </x:c>
      <x:c r="B19826" t="str">
        <x:v>A.B.A./3610/2026 of SANDIP MAHTO @ SANDEEP KUMAR @ SANDEEP KUMAR MAHTO Vs STATE OF JHARKHAND</x:v>
      </x:c>
      <x:c r="C19826" t="str">
        <x:v>2026-07-08</x:v>
      </x:c>
      <x:c r="D19826" t="str">
        <x:v>High Court of Jharkhand</x:v>
      </x:c>
      <x:c r="E19826" t="str">
        <x:v>HON'BLE MR. JUSTICE SANJAY KUMAR DWIVEDI</x:v>
      </x:c>
      <x:c r="F19826" t="str">
        <x:v>Disposed Off</x:v>
      </x:c>
      <x:c r="G19826" t="str">
        <x:v>https://indian-high-court-judgments.s3.ap-south-1.amazonaws.com/data/pdf/year=2026/court=20_7/bench=jhar_pg/JHHC010206592026_1_2026-07-08.pdf</x:v>
      </x:c>
    </x:row>
    <x:row r="19827">
      <x:c r="A19827" t="str">
        <x:v>JHHC010220252026</x:v>
      </x:c>
      <x:c r="B19827" t="str">
        <x:v>B.A./6276/2026 of NITESH SHIL ALIAS MAJOR SINGH Vs THE STATE OF JHARKHAND</x:v>
      </x:c>
      <x:c r="C19827" t="str">
        <x:v>2026-07-08</x:v>
      </x:c>
      <x:c r="D19827" t="str">
        <x:v>High Court of Jharkhand</x:v>
      </x:c>
      <x:c r="E19827" t="str">
        <x:v>HON'BLE MR. JUSTICE ANIL KUMAR CHOUDHARY</x:v>
      </x:c>
      <x:c r="F19827" t="str">
        <x:v>Bail</x:v>
      </x:c>
      <x:c r="G19827" t="str">
        <x:v>https://indian-high-court-judgments.s3.ap-south-1.amazonaws.com/data/pdf/year=2026/court=20_7/bench=jhar_pg/JHHC010220252026_1_2026-07-08.pdf</x:v>
      </x:c>
    </x:row>
    <x:row r="19828">
      <x:c r="A19828" t="str">
        <x:v>JHHC010254552021</x:v>
      </x:c>
      <x:c r="B19828" t="str">
        <x:v>WPC/3194/2021 of NARAYAN MAHATO Vs THE STATE OF JHARKHAND</x:v>
      </x:c>
      <x:c r="C19828" t="str">
        <x:v>2026-07-08</x:v>
      </x:c>
      <x:c r="D19828" t="str">
        <x:v>High Court of Jharkhand</x:v>
      </x:c>
      <x:c r="E19828" t="str">
        <x:v>SRI ANANDA SEN, J.</x:v>
      </x:c>
      <x:c r="F19828" t="str">
        <x:v>Disposed Off</x:v>
      </x:c>
      <x:c r="G19828" t="str">
        <x:v>https://indian-high-court-judgments.s3.ap-south-1.amazonaws.com/data/pdf/year=2026/court=20_7/bench=jhar_pg/JHHC010254552021_1_2026-07-08.pdf</x:v>
      </x:c>
    </x:row>
    <x:row r="19829">
      <x:c r="A19829" t="str">
        <x:v>JHHC010111332026</x:v>
      </x:c>
      <x:c r="B19829" t="str">
        <x:v>WPC/4421/2026 of AMIT KUMAR Vs STATE OF JHARKHAND, THROUGH THE SECRETARY, DEPARTMENT OF HIGHER AND TECHNICAL EDUCATION</x:v>
      </x:c>
      <x:c r="C19829" t="str">
        <x:v>2026-07-08</x:v>
      </x:c>
      <x:c r="D19829" t="str">
        <x:v>High Court of Jharkhand</x:v>
      </x:c>
      <x:c r="E19829" t="str">
        <x:v>HON'BLE MR. JUSTICE DEEPAK ROSHAN</x:v>
      </x:c>
      <x:c r="F19829" t="str">
        <x:v>Disposed Off</x:v>
      </x:c>
      <x:c r="G19829" t="str">
        <x:v>https://indian-high-court-judgments.s3.ap-south-1.amazonaws.com/data/pdf/year=2026/court=20_7/bench=jhar_pg/JHHC010111332026_1_2026-07-08.pdf</x:v>
      </x:c>
    </x:row>
    <x:row r="19830">
      <x:c r="A19830" t="str">
        <x:v>JHHC010221842026</x:v>
      </x:c>
      <x:c r="B19830" t="str">
        <x:v>B.A./6272/2026 of DANISH @ MD. AFTAB HUSSAIN Vs STATE OF JHARKHAND</x:v>
      </x:c>
      <x:c r="C19830" t="str">
        <x:v>2026-07-08</x:v>
      </x:c>
      <x:c r="D19830" t="str">
        <x:v>High Court of Jharkhand</x:v>
      </x:c>
      <x:c r="E19830" t="str">
        <x:v>HON'BLE MR. JUSTICE ANIL KUMAR CHOUDHARY</x:v>
      </x:c>
      <x:c r="F19830" t="str">
        <x:v>Bail</x:v>
      </x:c>
      <x:c r="G19830" t="str">
        <x:v>https://indian-high-court-judgments.s3.ap-south-1.amazonaws.com/data/pdf/year=2026/court=20_7/bench=jhar_pg/JHHC010221842026_1_2026-07-08.pdf</x:v>
      </x:c>
    </x:row>
    <x:row r="19831">
      <x:c r="A19831" t="str">
        <x:v>JHHC010153732026</x:v>
      </x:c>
      <x:c r="B19831" t="str">
        <x:v>Cr.M.P./1967/2026 of RAKESH KUMAR SINHA ALIAS PAPPU SINHA Vs THE STATE OF JHARKHAND</x:v>
      </x:c>
      <x:c r="C19831" t="str">
        <x:v>2026-07-08</x:v>
      </x:c>
      <x:c r="D19831" t="str">
        <x:v>High Court of Jharkhand</x:v>
      </x:c>
      <x:c r="E19831" t="str">
        <x:v>HON'BLE MR. JUSTICE ANIL KUMAR CHOUDHARY</x:v>
      </x:c>
      <x:c r="F19831" t="str">
        <x:v>Dissmiss For Default/Non-Prosecution</x:v>
      </x:c>
      <x:c r="G19831" t="str">
        <x:v>https://indian-high-court-judgments.s3.ap-south-1.amazonaws.com/data/pdf/year=2026/court=20_7/bench=jhar_pg/JHHC010153732026_1_2026-07-08.pdf</x:v>
      </x:c>
    </x:row>
    <x:row r="19832">
      <x:c r="A19832" t="str">
        <x:v>JHHC010203412026</x:v>
      </x:c>
      <x:c r="B19832" t="str">
        <x:v>WPC/4443/2026 of MRS. JAYA SAHU Vs JHARKHAND BIJLI VITRAN NIGAM LIMITED THROUGH ITS CHAIRMAN-CUM-MANAGING DIRECTOR</x:v>
      </x:c>
      <x:c r="C19832" t="str">
        <x:v>2026-07-08</x:v>
      </x:c>
      <x:c r="D19832" t="str">
        <x:v>High Court of Jharkhand</x:v>
      </x:c>
      <x:c r="E19832" t="str">
        <x:v>SRI ANANDA SEN, J.</x:v>
      </x:c>
      <x:c r="F19832" t="str">
        <x:v>Dismissed AS Infractous</x:v>
      </x:c>
      <x:c r="G19832" t="str">
        <x:v>https://indian-high-court-judgments.s3.ap-south-1.amazonaws.com/data/pdf/year=2026/court=20_7/bench=jhar_pg/JHHC010203412026_1_2026-07-08.pdf</x:v>
      </x:c>
    </x:row>
    <x:row r="19833">
      <x:c r="A19833" t="str">
        <x:v>JHHC010152212026</x:v>
      </x:c>
      <x:c r="B19833" t="str">
        <x:v>B.A./6291/2026 of SHAKTI KUMAR @ SHAKTI GIRI @ PSYCO TIGER @ SHAKTI KUMAR GIRI Vs THE STATE OF JHARKHAND</x:v>
      </x:c>
      <x:c r="C19833" t="str">
        <x:v>2026-07-08</x:v>
      </x:c>
      <x:c r="D19833" t="str">
        <x:v>High Court of Jharkhand</x:v>
      </x:c>
      <x:c r="E19833" t="str">
        <x:v>HON'BLE MR. JUSTICE ANIL KUMAR CHOUDHARY</x:v>
      </x:c>
      <x:c r="F19833" t="str">
        <x:v>Dismissed as Withdrawn</x:v>
      </x:c>
      <x:c r="G19833" t="str">
        <x:v>https://indian-high-court-judgments.s3.ap-south-1.amazonaws.com/data/pdf/year=2026/court=20_7/bench=jhar_pg/JHHC010152212026_1_2026-07-08.pdf</x:v>
      </x:c>
    </x:row>
    <x:row r="19834">
      <x:c r="A19834" t="str">
        <x:v>JHHC010291632025</x:v>
      </x:c>
      <x:c r="B19834" t="str">
        <x:v>Cr.A(DB)/1323/2025 of PERMESHWAR MANJHI Vs THE STATE OF JHARKHAND</x:v>
      </x:c>
      <x:c r="C19834" t="str">
        <x:v>2026-07-08</x:v>
      </x:c>
      <x:c r="D19834" t="str">
        <x:v>High Court of Jharkhand</x:v>
      </x:c>
      <x:c r="E19834" t="str">
        <x:v>HON'BLE MR.JUSTICE RONGON MUKHOPADHYAY,HON'BLE MR. JUSTICE PRADEEP KUMAR SRIVASTAVA</x:v>
      </x:c>
      <x:c r="F19834" t="str">
        <x:v>Disposed off as abated</x:v>
      </x:c>
      <x:c r="G19834" t="str">
        <x:v>https://indian-high-court-judgments.s3.ap-south-1.amazonaws.com/data/pdf/year=2026/court=20_7/bench=jhar_pg/JHHC010291632025_1_2026-07-08.pdf</x:v>
      </x:c>
    </x:row>
    <x:row r="19835">
      <x:c r="A19835" t="str">
        <x:v>JHHC010215652026</x:v>
      </x:c>
      <x:c r="B19835" t="str">
        <x:v>B.A./6292/2026 of SANTOSH KUMAR GHOSH Vs THE STATE OF JHARKHAND</x:v>
      </x:c>
      <x:c r="C19835" t="str">
        <x:v>2026-07-08</x:v>
      </x:c>
      <x:c r="D19835" t="str">
        <x:v>High Court of Jharkhand</x:v>
      </x:c>
      <x:c r="E19835" t="str">
        <x:v>HON'BLE MR. JUSTICE ANIL KUMAR CHOUDHARY</x:v>
      </x:c>
      <x:c r="F19835" t="str">
        <x:v>Bail</x:v>
      </x:c>
      <x:c r="G19835" t="str">
        <x:v>https://indian-high-court-judgments.s3.ap-south-1.amazonaws.com/data/pdf/year=2026/court=20_7/bench=jhar_pg/JHHC010215652026_1_2026-07-08.pdf</x:v>
      </x:c>
    </x:row>
    <x:row r="19836">
      <x:c r="A19836" t="str">
        <x:v>JHHC010230102026</x:v>
      </x:c>
      <x:c r="B19836" t="str">
        <x:v>WPC/4793/2026 of ANAND PRABHA BARAT Vs STATE OF JHARKHAND, THROUGH ITS CHIEF SECRETARY</x:v>
      </x:c>
      <x:c r="C19836" t="str">
        <x:v>2026-07-08</x:v>
      </x:c>
      <x:c r="D19836" t="str">
        <x:v>High Court of Jharkhand</x:v>
      </x:c>
      <x:c r="E19836" t="str">
        <x:v>SRI ANANDA SEN, J.</x:v>
      </x:c>
      <x:c r="F19836" t="str">
        <x:v>Disposed Off</x:v>
      </x:c>
      <x:c r="G19836" t="str">
        <x:v>https://indian-high-court-judgments.s3.ap-south-1.amazonaws.com/data/pdf/year=2026/court=20_7/bench=jhar_pg/JHHC010230102026_1_2026-07-08.pdf</x:v>
      </x:c>
    </x:row>
    <x:row r="19837">
      <x:c r="A19837" t="str">
        <x:v>JHHC010196892022</x:v>
      </x:c>
      <x:c r="B19837" t="str">
        <x:v>Cr.M.P./1947/2022 of BHASKAR CHAKRABORTY ALIAS BHASKAR CHAKRBARTI Vs THE STATE OF JHARKHAND</x:v>
      </x:c>
      <x:c r="C19837" t="str">
        <x:v>2026-07-08</x:v>
      </x:c>
      <x:c r="D19837" t="str">
        <x:v>High Court of Jharkhand</x:v>
      </x:c>
      <x:c r="E19837" t="str">
        <x:v>HON'BLE MR. JUSTICE ANIL KUMAR CHOUDHARY</x:v>
      </x:c>
      <x:c r="F19837" t="str">
        <x:v>Allowed</x:v>
      </x:c>
      <x:c r="G19837" t="str">
        <x:v>https://indian-high-court-judgments.s3.ap-south-1.amazonaws.com/data/pdf/year=2026/court=20_7/bench=jhar_pg/JHHC010196892022_1_2026-07-08.pdf</x:v>
      </x:c>
    </x:row>
    <x:row r="19838">
      <x:c r="A19838" t="str">
        <x:v>JHHC010221152026</x:v>
      </x:c>
      <x:c r="B19838" t="str">
        <x:v>B.A./6319/2026 of SHUBHAM KACHHAP Vs THE STATE OF JHARKHAND</x:v>
      </x:c>
      <x:c r="C19838" t="str">
        <x:v>2026-07-08</x:v>
      </x:c>
      <x:c r="D19838" t="str">
        <x:v>High Court of Jharkhand</x:v>
      </x:c>
      <x:c r="E19838" t="str">
        <x:v>HON'BLE MR. JUSTICE ANIL KUMAR CHOUDHARY</x:v>
      </x:c>
      <x:c r="F19838" t="str">
        <x:v>Bail</x:v>
      </x:c>
      <x:c r="G19838" t="str">
        <x:v>https://indian-high-court-judgments.s3.ap-south-1.amazonaws.com/data/pdf/year=2026/court=20_7/bench=jhar_pg/JHHC010221152026_1_2026-07-08.pdf</x:v>
      </x:c>
    </x:row>
    <x:row r="19839">
      <x:c r="A19839" t="str">
        <x:v>JHHC010180502026</x:v>
      </x:c>
      <x:c r="B19839" t="str">
        <x:v>Cr.A(DB)/688/2026 of KANCHAN MALLIK Vs THE STATE OF JHARKHAND</x:v>
      </x:c>
      <x:c r="C19839" t="str">
        <x:v>2026-07-08</x:v>
      </x:c>
      <x:c r="D19839" t="str">
        <x:v>High Court of Jharkhand</x:v>
      </x:c>
      <x:c r="E19839" t="str">
        <x:v>HON'BLE MR.JUSTICE RONGON MUKHOPADHYAY,HON'BLE MR. JUSTICE PRADEEP KUMAR SRIVASTAVA</x:v>
      </x:c>
      <x:c r="F19839" t="str">
        <x:v>Allowed</x:v>
      </x:c>
      <x:c r="G19839" t="str">
        <x:v>https://indian-high-court-judgments.s3.ap-south-1.amazonaws.com/data/pdf/year=2026/court=20_7/bench=jhar_pg/JHHC010180502026_1_2026-07-08.pdf</x:v>
      </x:c>
    </x:row>
    <x:row r="19840">
      <x:c r="A19840" t="str">
        <x:v>JHHC010192502026</x:v>
      </x:c>
      <x:c r="B19840" t="str">
        <x:v>WPC/4838/2026 of SRIRAM DUBEY Vs THE STATE OF JHARKHAND</x:v>
      </x:c>
      <x:c r="C19840" t="str">
        <x:v>2026-07-09</x:v>
      </x:c>
      <x:c r="D19840" t="str">
        <x:v>High Court of Jharkhand</x:v>
      </x:c>
      <x:c r="E19840" t="str">
        <x:v>SRI ANANDA SEN, J.</x:v>
      </x:c>
      <x:c r="F19840" t="str">
        <x:v>Dismissed</x:v>
      </x:c>
      <x:c r="G19840" t="str">
        <x:v>https://indian-high-court-judgments.s3.ap-south-1.amazonaws.com/data/pdf/year=2026/court=20_7/bench=jhar_pg/JHHC010192502026_1_2026-07-09.pdf</x:v>
      </x:c>
    </x:row>
    <x:row r="19841">
      <x:c r="A19841" t="str">
        <x:v>JHHC010127642026</x:v>
      </x:c>
      <x:c r="B19841" t="str">
        <x:v>WPC/3361/2026 of MINOR RISHURAJ Vs UNION OF INDIA, MINISTRY OF EDUCATION, REPRESENTED THRO SECRETARY GOVT OF INIDA</x:v>
      </x:c>
      <x:c r="C19841" t="str">
        <x:v>2026-07-09</x:v>
      </x:c>
      <x:c r="D19841" t="str">
        <x:v>High Court of Jharkhand</x:v>
      </x:c>
      <x:c r="E19841" t="str">
        <x:v>SRI ANANDA SEN, J.</x:v>
      </x:c>
      <x:c r="F19841" t="str">
        <x:v>Dismissed as Withdrawn</x:v>
      </x:c>
      <x:c r="G19841" t="str">
        <x:v>https://indian-high-court-judgments.s3.ap-south-1.amazonaws.com/data/pdf/year=2026/court=20_7/bench=jhar_pg/JHHC010127642026_1_2026-07-09.pdf</x:v>
      </x:c>
    </x:row>
    <x:row r="19842">
      <x:c r="A19842" t="str">
        <x:v>JHHC010195922026</x:v>
      </x:c>
      <x:c r="B19842" t="str">
        <x:v>A.B.A./3528/2026 of SUMITRA KUMARI BARAIK Vs THE STATE OF JHARKHAND THROUGH ANTI CORRUPTION BUREAU</x:v>
      </x:c>
      <x:c r="C19842" t="str">
        <x:v>2026-07-09</x:v>
      </x:c>
      <x:c r="D19842" t="str">
        <x:v>High Court of Jharkhand</x:v>
      </x:c>
      <x:c r="E19842" t="str">
        <x:v>HON'BLE MRS. JUSTICE ANUBHA RAWAT CHOUDHARY</x:v>
      </x:c>
      <x:c r="F19842" t="str">
        <x:v>Allowed</x:v>
      </x:c>
      <x:c r="G19842" t="str">
        <x:v>https://indian-high-court-judgments.s3.ap-south-1.amazonaws.com/data/pdf/year=2026/court=20_7/bench=jhar_pg/JHHC010195922026_1_2026-07-09.pdf</x:v>
      </x:c>
    </x:row>
    <x:row r="19843">
      <x:c r="A19843" t="str">
        <x:v>JHHC010219872026</x:v>
      </x:c>
      <x:c r="B19843" t="str">
        <x:v>A.B.A./3671/2026 of GOPAL MUNDA Vs THE STATE OF JHARKHAND</x:v>
      </x:c>
      <x:c r="C19843" t="str">
        <x:v>2026-07-09</x:v>
      </x:c>
      <x:c r="D19843" t="str">
        <x:v>High Court of Jharkhand</x:v>
      </x:c>
      <x:c r="E19843" t="str">
        <x:v>HON'BLE MR. JUSTICE SANJAY KUMAR DWIVEDI</x:v>
      </x:c>
      <x:c r="F19843" t="str">
        <x:v>Allowed</x:v>
      </x:c>
      <x:c r="G19843" t="str">
        <x:v>https://indian-high-court-judgments.s3.ap-south-1.amazonaws.com/data/pdf/year=2026/court=20_7/bench=jhar_pg/JHHC010219872026_1_2026-07-09.pdf</x:v>
      </x:c>
    </x:row>
    <x:row r="19844">
      <x:c r="A19844" t="str">
        <x:v>JHHC010448782025</x:v>
      </x:c>
      <x:c r="B19844" t="str">
        <x:v>Cr.A(SJ)/13/2026 of KULO YADAV ALIAS KULESHWAR YADAV ALAIS KULESHWAR GOPE Vs THE STATE OF JARKHAND</x:v>
      </x:c>
      <x:c r="C19844" t="str">
        <x:v>2026-07-09</x:v>
      </x:c>
      <x:c r="D19844" t="str">
        <x:v>High Court of Jharkhand</x:v>
      </x:c>
      <x:c r="E19844" t="str">
        <x:v>HON'BLE MR. JUSTICE RAJESH KUMAR</x:v>
      </x:c>
      <x:c r="F19844" t="str">
        <x:v>Allowed</x:v>
      </x:c>
      <x:c r="G19844" t="str">
        <x:v>https://indian-high-court-judgments.s3.ap-south-1.amazonaws.com/data/pdf/year=2026/court=20_7/bench=jhar_pg/JHHC010448782025_1_2026-07-09.pdf</x:v>
      </x:c>
    </x:row>
    <x:row r="19845">
      <x:c r="A19845" t="str">
        <x:v>JHHC010212342026</x:v>
      </x:c>
      <x:c r="B19845" t="str">
        <x:v>B.A./5959/2026 of DIVAKAR KUMAR SAHA Vs THE STATE OF JHARKHAND</x:v>
      </x:c>
      <x:c r="C19845" t="str">
        <x:v>2026-07-09</x:v>
      </x:c>
      <x:c r="D19845" t="str">
        <x:v>High Court of Jharkhand</x:v>
      </x:c>
      <x:c r="E19845" t="str">
        <x:v>HON'BLE MR. JUSTICE ANIL KUMAR CHOUDHARY</x:v>
      </x:c>
      <x:c r="F19845" t="str">
        <x:v>Dismissed as Withdrawn</x:v>
      </x:c>
      <x:c r="G19845" t="str">
        <x:v>https://indian-high-court-judgments.s3.ap-south-1.amazonaws.com/data/pdf/year=2026/court=20_7/bench=jhar_pg/JHHC010212342026_1_2026-07-09.pdf</x:v>
      </x:c>
    </x:row>
    <x:row r="19846">
      <x:c r="A19846" t="str">
        <x:v>JHHC010208602026</x:v>
      </x:c>
      <x:c r="B19846" t="str">
        <x:v>B.A./5930/2026 of SONA BACHCHA YADAV ALIAS SONA PRASAD YADAV Vs THE STATE OF JHARKHAND</x:v>
      </x:c>
      <x:c r="C19846" t="str">
        <x:v>2026-07-09</x:v>
      </x:c>
      <x:c r="D19846" t="str">
        <x:v>High Court of Jharkhand</x:v>
      </x:c>
      <x:c r="E19846" t="str">
        <x:v>HON'BLE MRS. JUSTICE ANUBHA RAWAT CHOUDHARY</x:v>
      </x:c>
      <x:c r="F19846" t="str">
        <x:v>Allowed</x:v>
      </x:c>
      <x:c r="G19846" t="str">
        <x:v>https://indian-high-court-judgments.s3.ap-south-1.amazonaws.com/data/pdf/year=2026/court=20_7/bench=jhar_pg/JHHC010208602026_1_2026-07-09.pdf</x:v>
      </x:c>
    </x:row>
    <x:row r="19847">
      <x:c r="A19847" t="str">
        <x:v>JHHC010215252026</x:v>
      </x:c>
      <x:c r="B19847" t="str">
        <x:v>A.B.A./3676/2026 of SANJAY YADAV Vs THE STATE OF JHARKHAND</x:v>
      </x:c>
      <x:c r="C19847" t="str">
        <x:v>2026-07-09</x:v>
      </x:c>
      <x:c r="D19847" t="str">
        <x:v>High Court of Jharkhand</x:v>
      </x:c>
      <x:c r="E19847" t="str">
        <x:v>HON'BLE MR. JUSTICE SANJAY KUMAR DWIVEDI</x:v>
      </x:c>
      <x:c r="F19847" t="str">
        <x:v>Dismissed as Withdrawn</x:v>
      </x:c>
      <x:c r="G19847" t="str">
        <x:v>https://indian-high-court-judgments.s3.ap-south-1.amazonaws.com/data/pdf/year=2026/court=20_7/bench=jhar_pg/JHHC010215252026_1_2026-07-09.pdf</x:v>
      </x:c>
    </x:row>
    <x:row r="19848">
      <x:c r="A19848" t="str">
        <x:v>JHHC010208182026</x:v>
      </x:c>
      <x:c r="B19848" t="str">
        <x:v>A.B.A./3680/2026 of AJIT INDWAR Vs THE STATE OF JHARKHAND</x:v>
      </x:c>
      <x:c r="C19848" t="str">
        <x:v>2026-07-09</x:v>
      </x:c>
      <x:c r="D19848" t="str">
        <x:v>High Court of Jharkhand</x:v>
      </x:c>
      <x:c r="E19848" t="str">
        <x:v>HON'BLE MR. JUSTICE SANJAY KUMAR DWIVEDI</x:v>
      </x:c>
      <x:c r="F19848" t="str">
        <x:v>Allowed</x:v>
      </x:c>
      <x:c r="G19848" t="str">
        <x:v>https://indian-high-court-judgments.s3.ap-south-1.amazonaws.com/data/pdf/year=2026/court=20_7/bench=jhar_pg/JHHC010208182026_1_2026-07-09.pdf</x:v>
      </x:c>
    </x:row>
    <x:row r="19849">
      <x:c r="A19849" t="str">
        <x:v>JHHC010069432026</x:v>
      </x:c>
      <x:c r="B19849" t="str">
        <x:v>WPC/4820/2026 of ABHAY KACHHAP Vs THE STATE OF JHARKHAND</x:v>
      </x:c>
      <x:c r="C19849" t="str">
        <x:v>2026-07-09</x:v>
      </x:c>
      <x:c r="D19849" t="str">
        <x:v>High Court of Jharkhand</x:v>
      </x:c>
      <x:c r="E19849" t="str">
        <x:v>SRI ANANDA SEN, J.</x:v>
      </x:c>
      <x:c r="F19849" t="str">
        <x:v>Disposed Off</x:v>
      </x:c>
      <x:c r="G19849" t="str">
        <x:v>https://indian-high-court-judgments.s3.ap-south-1.amazonaws.com/data/pdf/year=2026/court=20_7/bench=jhar_pg/JHHC010069432026_1_2026-07-09.pdf</x:v>
      </x:c>
    </x:row>
    <x:row r="19850">
      <x:c r="A19850" t="str">
        <x:v>JHHC010200192019</x:v>
      </x:c>
      <x:c r="B19850" t="str">
        <x:v>Cr.A(SJ)/680/2019 of RAJU RANA Vs THE STATE OF JHARKHAND</x:v>
      </x:c>
      <x:c r="C19850" t="str">
        <x:v>2026-07-09</x:v>
      </x:c>
      <x:c r="D19850" t="str">
        <x:v>High Court of Jharkhand</x:v>
      </x:c>
      <x:c r="E19850" t="str">
        <x:v>HON'BLE MR. JUSTICE RAJESH KUMAR</x:v>
      </x:c>
      <x:c r="F19850" t="str">
        <x:v>Allowed</x:v>
      </x:c>
      <x:c r="G19850" t="str">
        <x:v>https://indian-high-court-judgments.s3.ap-south-1.amazonaws.com/data/pdf/year=2026/court=20_7/bench=jhar_pg/JHHC010200192019_1_2026-07-09.pdf</x:v>
      </x:c>
    </x:row>
    <x:row r="19851">
      <x:c r="A19851" t="str">
        <x:v>JHHC010224162026</x:v>
      </x:c>
      <x:c r="B19851" t="str">
        <x:v>A.B.A./3701/2026 of MUNNA SAHU Vs THE STATE OF JHARKHAND</x:v>
      </x:c>
      <x:c r="C19851" t="str">
        <x:v>2026-07-09</x:v>
      </x:c>
      <x:c r="D19851" t="str">
        <x:v>High Court of Jharkhand</x:v>
      </x:c>
      <x:c r="E19851" t="str">
        <x:v>HON'BLE MR. JUSTICE SANJAY KUMAR DWIVEDI</x:v>
      </x:c>
      <x:c r="F19851" t="str">
        <x:v>Allowed</x:v>
      </x:c>
      <x:c r="G19851" t="str">
        <x:v>https://indian-high-court-judgments.s3.ap-south-1.amazonaws.com/data/pdf/year=2026/court=20_7/bench=jhar_pg/JHHC010224162026_1_2026-07-09.pdf</x:v>
      </x:c>
    </x:row>
    <x:row r="19852">
      <x:c r="A19852" t="str">
        <x:v>JHHC010454642025</x:v>
      </x:c>
      <x:c r="B19852" t="str">
        <x:v>WPC/1215/2026 of RAM NARESH KUMAR Vs THE STATE OF JHARKHAND</x:v>
      </x:c>
      <x:c r="C19852" t="str">
        <x:v>2026-07-09</x:v>
      </x:c>
      <x:c r="D19852" t="str">
        <x:v>High Court of Jharkhand</x:v>
      </x:c>
      <x:c r="E19852" t="str">
        <x:v>HON'BLE MR. JUSTICE DEEPAK ROSHAN</x:v>
      </x:c>
      <x:c r="F19852" t="str">
        <x:v>Disposed Off</x:v>
      </x:c>
      <x:c r="G19852" t="str">
        <x:v>https://indian-high-court-judgments.s3.ap-south-1.amazonaws.com/data/pdf/year=2026/court=20_7/bench=jhar_pg/JHHC010454642025_1_2026-07-09.pdf</x:v>
      </x:c>
    </x:row>
    <x:row r="19853">
      <x:c r="A19853" t="str">
        <x:v>JHHC010154422026</x:v>
      </x:c>
      <x:c r="B19853" t="str">
        <x:v>WPC/4232/2026 of PRIYADARSHI ASHOK Vs THE STATE OF JHARKHAND</x:v>
      </x:c>
      <x:c r="C19853" t="str">
        <x:v>2026-07-09</x:v>
      </x:c>
      <x:c r="D19853" t="str">
        <x:v>High Court of Jharkhand</x:v>
      </x:c>
      <x:c r="E19853" t="str">
        <x:v>HON'BLE MR. JUSTICE DEEPAK ROSHAN</x:v>
      </x:c>
      <x:c r="F19853" t="str">
        <x:v>Disposed Off</x:v>
      </x:c>
      <x:c r="G19853" t="str">
        <x:v>https://indian-high-court-judgments.s3.ap-south-1.amazonaws.com/data/pdf/year=2026/court=20_7/bench=jhar_pg/JHHC010154422026_1_2026-07-09.pdf</x:v>
      </x:c>
    </x:row>
    <x:row r="19854">
      <x:c r="A19854" t="str">
        <x:v>JHHC010068962025</x:v>
      </x:c>
      <x:c r="B19854" t="str">
        <x:v>WPC/2266/2025 of ANIL KUMAR CHOUDHARY Vs STATE OF JHARKHAND</x:v>
      </x:c>
      <x:c r="C19854" t="str">
        <x:v>2026-07-09</x:v>
      </x:c>
      <x:c r="D19854" t="str">
        <x:v>High Court of Jharkhand</x:v>
      </x:c>
      <x:c r="E19854" t="str">
        <x:v>SRI ANANDA SEN, J.</x:v>
      </x:c>
      <x:c r="F19854" t="str">
        <x:v>Disposed Off</x:v>
      </x:c>
      <x:c r="G19854" t="str">
        <x:v>https://indian-high-court-judgments.s3.ap-south-1.amazonaws.com/data/pdf/year=2026/court=20_7/bench=jhar_pg/JHHC010068962025_1_2026-07-09.pdf</x:v>
      </x:c>
    </x:row>
    <x:row r="19855">
      <x:c r="A19855" t="str">
        <x:v>JHHC010186802026</x:v>
      </x:c>
      <x:c r="B19855" t="str">
        <x:v>WPC/4218/2026 of MARY KRISTINA HEMBROM Vs THE STATE OF JHARKHAND</x:v>
      </x:c>
      <x:c r="C19855" t="str">
        <x:v>2026-07-09</x:v>
      </x:c>
      <x:c r="D19855" t="str">
        <x:v>High Court of Jharkhand</x:v>
      </x:c>
      <x:c r="E19855" t="str">
        <x:v>HON'BLE MR. JUSTICE DEEPAK ROSHAN</x:v>
      </x:c>
      <x:c r="F19855" t="str">
        <x:v>Disposed Off</x:v>
      </x:c>
      <x:c r="G19855" t="str">
        <x:v>https://indian-high-court-judgments.s3.ap-south-1.amazonaws.com/data/pdf/year=2026/court=20_7/bench=jhar_pg/JHHC010186802026_1_2026-07-09.pdf</x:v>
      </x:c>
    </x:row>
    <x:row r="19856">
      <x:c r="A19856" t="str">
        <x:v>JHHC010269392025</x:v>
      </x:c>
      <x:c r="B19856" t="str">
        <x:v>Cr.M.P./2402/2025 of ARUN KUMAR SINGH Vs THE STATE OF JHARKHAND</x:v>
      </x:c>
      <x:c r="C19856" t="str">
        <x:v>2026-07-09</x:v>
      </x:c>
      <x:c r="D19856" t="str">
        <x:v>High Court of Jharkhand</x:v>
      </x:c>
      <x:c r="E19856" t="str">
        <x:v>HON'BLE MR. JUSTICE ANIL KUMAR CHOUDHARY</x:v>
      </x:c>
      <x:c r="F19856" t="str">
        <x:v>Dismissed as Withdrawn</x:v>
      </x:c>
      <x:c r="G19856" t="str">
        <x:v>https://indian-high-court-judgments.s3.ap-south-1.amazonaws.com/data/pdf/year=2026/court=20_7/bench=jhar_pg/JHHC010269392025_1_2026-07-09.pdf</x:v>
      </x:c>
    </x:row>
    <x:row r="19857">
      <x:c r="A19857" t="str">
        <x:v>JHHC010203042026</x:v>
      </x:c>
      <x:c r="B19857" t="str">
        <x:v>Cr.A(DB)/753/2026 of NIRAJ CHANDRAVANSHI @ NEERAJ RAM @ NIRAJ KUMAR Vs STATE OF JHARKHAND</x:v>
      </x:c>
      <x:c r="C19857" t="str">
        <x:v>2026-07-09</x:v>
      </x:c>
      <x:c r="D19857" t="str">
        <x:v>High Court of Jharkhand</x:v>
      </x:c>
      <x:c r="E19857" t="str">
        <x:v>HON'BLE MR.JUSTICE RONGON MUKHOPADHYAY,HON'BLE MR. JUSTICE PRADEEP KUMAR SRIVASTAVA</x:v>
      </x:c>
      <x:c r="F19857" t="str">
        <x:v>Allowed</x:v>
      </x:c>
      <x:c r="G19857" t="str">
        <x:v>https://indian-high-court-judgments.s3.ap-south-1.amazonaws.com/data/pdf/year=2026/court=20_7/bench=jhar_pg/JHHC010203042026_1_2026-07-09.pdf</x:v>
      </x:c>
    </x:row>
    <x:row r="19858">
      <x:c r="A19858" t="str">
        <x:v>JHHC010167072026</x:v>
      </x:c>
      <x:c r="B19858" t="str">
        <x:v>Cr.A(DB)/792/2026 of NAJIBUL SHEKH Vs THE STATE OF JHARKHAND</x:v>
      </x:c>
      <x:c r="C19858" t="str">
        <x:v>2026-07-09</x:v>
      </x:c>
      <x:c r="D19858" t="str">
        <x:v>High Court of Jharkhand</x:v>
      </x:c>
      <x:c r="E19858" t="str">
        <x:v>HON'BLE MR.JUSTICE RONGON MUKHOPADHYAY,HON'BLE MR. JUSTICE PRADEEP KUMAR SRIVASTAVA</x:v>
      </x:c>
      <x:c r="F19858" t="str">
        <x:v>Allowed</x:v>
      </x:c>
      <x:c r="G19858" t="str">
        <x:v>https://indian-high-court-judgments.s3.ap-south-1.amazonaws.com/data/pdf/year=2026/court=20_7/bench=jhar_pg/JHHC010167072026_1_2026-07-09.pdf</x:v>
      </x:c>
    </x:row>
    <x:row r="19859">
      <x:c r="A19859" t="str">
        <x:v>JHHC010213712026</x:v>
      </x:c>
      <x:c r="B19859" t="str">
        <x:v>B.A./6395/2026 of KRISHNA KUMAR @ KRISHNA KUMAR DANGI Vs THE STATE OF JHARKHAND</x:v>
      </x:c>
      <x:c r="C19859" t="str">
        <x:v>2026-07-09</x:v>
      </x:c>
      <x:c r="D19859" t="str">
        <x:v>High Court of Jharkhand</x:v>
      </x:c>
      <x:c r="E19859" t="str">
        <x:v>HON'BLE MR. JUSTICE ANIL KUMAR CHOUDHARY</x:v>
      </x:c>
      <x:c r="F19859" t="str">
        <x:v>Bail</x:v>
      </x:c>
      <x:c r="G19859" t="str">
        <x:v>https://indian-high-court-judgments.s3.ap-south-1.amazonaws.com/data/pdf/year=2026/court=20_7/bench=jhar_pg/JHHC010213712026_1_2026-07-09.pdf</x:v>
      </x:c>
    </x:row>
    <x:row r="19860">
      <x:c r="A19860" t="str">
        <x:v>JHHC010212572026</x:v>
      </x:c>
      <x:c r="B19860" t="str">
        <x:v>A.B.A./3683/2026 of MUKHARI DAS @ PRAKASH DAS Vs THE STATE OF JHARKHAND</x:v>
      </x:c>
      <x:c r="C19860" t="str">
        <x:v>2026-07-09</x:v>
      </x:c>
      <x:c r="D19860" t="str">
        <x:v>High Court of Jharkhand</x:v>
      </x:c>
      <x:c r="E19860" t="str">
        <x:v>HON'BLE MR. JUSTICE SANJAY KUMAR DWIVEDI</x:v>
      </x:c>
      <x:c r="F19860" t="str">
        <x:v>Allowed</x:v>
      </x:c>
      <x:c r="G19860" t="str">
        <x:v>https://indian-high-court-judgments.s3.ap-south-1.amazonaws.com/data/pdf/year=2026/court=20_7/bench=jhar_pg/JHHC010212572026_1_2026-07-09.pdf</x:v>
      </x:c>
    </x:row>
    <x:row r="19861">
      <x:c r="A19861" t="str">
        <x:v>JHHC010137242012</x:v>
      </x:c>
      <x:c r="B19861" t="str">
        <x:v>Cr.M.P./643/2012 of SHIKHA RANI SINHA Vs STATE OF JHARKHAND And ORS</x:v>
      </x:c>
      <x:c r="C19861" t="str">
        <x:v>2026-07-09</x:v>
      </x:c>
      <x:c r="D19861" t="str">
        <x:v>High Court of Jharkhand</x:v>
      </x:c>
      <x:c r="E19861" t="str">
        <x:v>HON'BLE MR. JUSTICE ANIL KUMAR CHOUDHARY</x:v>
      </x:c>
      <x:c r="F19861" t="str">
        <x:v>Dismissed as Withdrawn</x:v>
      </x:c>
      <x:c r="G19861" t="str">
        <x:v>https://indian-high-court-judgments.s3.ap-south-1.amazonaws.com/data/pdf/year=2026/court=20_7/bench=jhar_pg/JHHC010137242012_1_2026-07-09.pdf</x:v>
      </x:c>
    </x:row>
    <x:row r="19862">
      <x:c r="A19862" t="str">
        <x:v>JHHC010204232026</x:v>
      </x:c>
      <x:c r="B19862" t="str">
        <x:v>B.A./6371/2026 of PRAKASH RAI Vs THE STATE OF JHARKHAND</x:v>
      </x:c>
      <x:c r="C19862" t="str">
        <x:v>2026-07-09</x:v>
      </x:c>
      <x:c r="D19862" t="str">
        <x:v>High Court of Jharkhand</x:v>
      </x:c>
      <x:c r="E19862" t="str">
        <x:v>HON'BLE MR. JUSTICE ANIL KUMAR CHOUDHARY</x:v>
      </x:c>
      <x:c r="F19862" t="str">
        <x:v>Bail</x:v>
      </x:c>
      <x:c r="G19862" t="str">
        <x:v>https://indian-high-court-judgments.s3.ap-south-1.amazonaws.com/data/pdf/year=2026/court=20_7/bench=jhar_pg/JHHC010204232026_1_2026-07-09.pdf</x:v>
      </x:c>
    </x:row>
    <x:row r="19863">
      <x:c r="A19863" t="str">
        <x:v>JHHC010359112025</x:v>
      </x:c>
      <x:c r="B19863" t="str">
        <x:v>B.A./10075/2025 of MD ASFAQ ALIAS RAJU Vs STATE OF JHARKHAND</x:v>
      </x:c>
      <x:c r="C19863" t="str">
        <x:v>2026-07-09</x:v>
      </x:c>
      <x:c r="D19863" t="str">
        <x:v>High Court of Jharkhand</x:v>
      </x:c>
      <x:c r="E19863" t="str">
        <x:v>HON'BLE MR. JUSTICE ANIL KUMAR CHOUDHARY</x:v>
      </x:c>
      <x:c r="F19863" t="str">
        <x:v>Rejected</x:v>
      </x:c>
      <x:c r="G19863" t="str">
        <x:v>https://indian-high-court-judgments.s3.ap-south-1.amazonaws.com/data/pdf/year=2026/court=20_7/bench=jhar_pg/JHHC010359112025_1_2026-07-09.pdf</x:v>
      </x:c>
    </x:row>
    <x:row r="19864">
      <x:c r="A19864" t="str">
        <x:v>JHHC010217332026</x:v>
      </x:c>
      <x:c r="B19864" t="str">
        <x:v>A.B.A./3717/2026 of MD HAMID AANSARI Vs THE STATE OF JHARKHAND</x:v>
      </x:c>
      <x:c r="C19864" t="str">
        <x:v>2026-07-09</x:v>
      </x:c>
      <x:c r="D19864" t="str">
        <x:v>High Court of Jharkhand</x:v>
      </x:c>
      <x:c r="E19864" t="str">
        <x:v>HON'BLE MR. JUSTICE SANJAY KUMAR DWIVEDI</x:v>
      </x:c>
      <x:c r="F19864" t="str">
        <x:v>Dismissed as Withdrawn</x:v>
      </x:c>
      <x:c r="G19864" t="str">
        <x:v>https://indian-high-court-judgments.s3.ap-south-1.amazonaws.com/data/pdf/year=2026/court=20_7/bench=jhar_pg/JHHC010217332026_1_2026-07-09.pdf</x:v>
      </x:c>
    </x:row>
    <x:row r="19865">
      <x:c r="A19865" t="str">
        <x:v>JHHC010012992026</x:v>
      </x:c>
      <x:c r="B19865" t="str">
        <x:v>WPC/4241/2026 of RAM CHANDRA PRASAD Vs THE STATE OF JHARKHAND THROUGH ITS CHIEF SECRETARY</x:v>
      </x:c>
      <x:c r="C19865" t="str">
        <x:v>2026-07-09</x:v>
      </x:c>
      <x:c r="D19865" t="str">
        <x:v>High Court of Jharkhand</x:v>
      </x:c>
      <x:c r="E19865" t="str">
        <x:v>HON'BLE MR. JUSTICE DEEPAK ROSHAN</x:v>
      </x:c>
      <x:c r="F19865" t="str">
        <x:v>Disposed Off</x:v>
      </x:c>
      <x:c r="G19865" t="str">
        <x:v>https://indian-high-court-judgments.s3.ap-south-1.amazonaws.com/data/pdf/year=2026/court=20_7/bench=jhar_pg/JHHC010012992026_1_2026-07-09.pdf</x:v>
      </x:c>
    </x:row>
    <x:row r="19866">
      <x:c r="A19866" t="str">
        <x:v>JHHC010224522026</x:v>
      </x:c>
      <x:c r="B19866" t="str">
        <x:v>B.A./6383/2026 of MD SOHEB ALIAS SHOHEB ALIAS MD SHAHJAHAN Vs THE STATE OF JHARKHAND</x:v>
      </x:c>
      <x:c r="C19866" t="str">
        <x:v>2026-07-09</x:v>
      </x:c>
      <x:c r="D19866" t="str">
        <x:v>High Court of Jharkhand</x:v>
      </x:c>
      <x:c r="E19866" t="str">
        <x:v>HON'BLE MR. JUSTICE ANIL KUMAR CHOUDHARY</x:v>
      </x:c>
      <x:c r="F19866" t="str">
        <x:v>Bail</x:v>
      </x:c>
      <x:c r="G19866" t="str">
        <x:v>https://indian-high-court-judgments.s3.ap-south-1.amazonaws.com/data/pdf/year=2026/court=20_7/bench=jhar_pg/JHHC010224522026_1_2026-07-09.pdf</x:v>
      </x:c>
    </x:row>
    <x:row r="19867">
      <x:c r="A19867" t="str">
        <x:v>JHHC010195332026</x:v>
      </x:c>
      <x:c r="B19867" t="str">
        <x:v>WPC/4855/2026 of SANTOSHI ROY @ SANTOSHI RAI Vs THE STATE OF JHARKHAND</x:v>
      </x:c>
      <x:c r="C19867" t="str">
        <x:v>2026-07-09</x:v>
      </x:c>
      <x:c r="D19867" t="str">
        <x:v>High Court of Jharkhand</x:v>
      </x:c>
      <x:c r="E19867" t="str">
        <x:v>SRI ANANDA SEN, J.</x:v>
      </x:c>
      <x:c r="F19867" t="str">
        <x:v>Dismissed</x:v>
      </x:c>
      <x:c r="G19867" t="str">
        <x:v>https://indian-high-court-judgments.s3.ap-south-1.amazonaws.com/data/pdf/year=2026/court=20_7/bench=jhar_pg/JHHC010195332026_1_2026-07-09.pdf</x:v>
      </x:c>
    </x:row>
    <x:row r="19868">
      <x:c r="A19868" t="str">
        <x:v>JHHC010420892024</x:v>
      </x:c>
      <x:c r="B19868" t="str">
        <x:v>MA/112/2025 of PRIYA RANJAN BHAGAT Vs DR. ANITA VAISH</x:v>
      </x:c>
      <x:c r="C19868" t="str">
        <x:v>2026-07-09</x:v>
      </x:c>
      <x:c r="D19868" t="str">
        <x:v>High Court of Jharkhand</x:v>
      </x:c>
      <x:c r="E19868" t="str">
        <x:v>HON'BLE MR. JUSTICE SANJAY KUMAR DWIVEDI</x:v>
      </x:c>
      <x:c r="F19868" t="str">
        <x:v>Dismissed</x:v>
      </x:c>
      <x:c r="G19868" t="str">
        <x:v>https://indian-high-court-judgments.s3.ap-south-1.amazonaws.com/data/pdf/year=2026/court=20_7/bench=jhar_pg/JHHC010420892024_1_2026-07-09.pdf</x:v>
      </x:c>
    </x:row>
    <x:row r="19869">
      <x:c r="A19869" t="str">
        <x:v>JHHC010240752019</x:v>
      </x:c>
      <x:c r="B19869" t="str">
        <x:v>Cr.M.P./2384/2019 of GOURI SHANKAR JAIN Vs THE STATE OF JHARKHAND</x:v>
      </x:c>
      <x:c r="C19869" t="str">
        <x:v>2026-07-09</x:v>
      </x:c>
      <x:c r="D19869" t="str">
        <x:v>High Court of Jharkhand</x:v>
      </x:c>
      <x:c r="E19869" t="str">
        <x:v>HON'BLE MR. JUSTICE ANIL KUMAR CHOUDHARY</x:v>
      </x:c>
      <x:c r="F19869" t="str">
        <x:v>Dismissed as Withdrawn</x:v>
      </x:c>
      <x:c r="G19869" t="str">
        <x:v>https://indian-high-court-judgments.s3.ap-south-1.amazonaws.com/data/pdf/year=2026/court=20_7/bench=jhar_pg/JHHC010240752019_1_2026-07-09.pdf</x:v>
      </x:c>
    </x:row>
    <x:row r="19870">
      <x:c r="A19870" t="str">
        <x:v>JHHC010404952024</x:v>
      </x:c>
      <x:c r="B19870" t="str">
        <x:v>Cr.M.P./3419/2024 of VAIBHAV ARORA Vs THE STATE OF JHARKHAND</x:v>
      </x:c>
      <x:c r="C19870" t="str">
        <x:v>2026-07-09</x:v>
      </x:c>
      <x:c r="D19870" t="str">
        <x:v>High Court of Jharkhand</x:v>
      </x:c>
      <x:c r="E19870" t="str">
        <x:v>HON'BLE MR. JUSTICE ANIL KUMAR CHOUDHARY</x:v>
      </x:c>
      <x:c r="F19870" t="str">
        <x:v>Dismissed as Withdrawn</x:v>
      </x:c>
      <x:c r="G19870" t="str">
        <x:v>https://indian-high-court-judgments.s3.ap-south-1.amazonaws.com/data/pdf/year=2026/court=20_7/bench=jhar_pg/JHHC010404952024_1_2026-07-09.pdf</x:v>
      </x:c>
    </x:row>
    <x:row r="19871">
      <x:c r="A19871" t="str">
        <x:v>JHHC010223992026</x:v>
      </x:c>
      <x:c r="B19871" t="str">
        <x:v>B.A./6405/2026 of MD SARFARAZ ANSARI @ SARFARZ @ CHOTTU Vs THE STATE OF JHARKHAND</x:v>
      </x:c>
      <x:c r="C19871" t="str">
        <x:v>2026-07-09</x:v>
      </x:c>
      <x:c r="D19871" t="str">
        <x:v>High Court of Jharkhand</x:v>
      </x:c>
      <x:c r="E19871" t="str">
        <x:v>HON'BLE MR. JUSTICE ANIL KUMAR CHOUDHARY</x:v>
      </x:c>
      <x:c r="F19871" t="str">
        <x:v>Bail</x:v>
      </x:c>
      <x:c r="G19871" t="str">
        <x:v>https://indian-high-court-judgments.s3.ap-south-1.amazonaws.com/data/pdf/year=2026/court=20_7/bench=jhar_pg/JHHC010223992026_1_2026-07-09.pdf</x:v>
      </x:c>
    </x:row>
    <x:row r="19872">
      <x:c r="A19872" t="str">
        <x:v>JHHC010224182026</x:v>
      </x:c>
      <x:c r="B19872" t="str">
        <x:v>A.B.A./3780/2026 of PAWAN KUMAR @ PAWAN MANDAL Vs THE STATE OF JHARKHAND</x:v>
      </x:c>
      <x:c r="C19872" t="str">
        <x:v>2026-07-09</x:v>
      </x:c>
      <x:c r="D19872" t="str">
        <x:v>High Court of Jharkhand</x:v>
      </x:c>
      <x:c r="E19872" t="str">
        <x:v>HON'BLE MR. JUSTICE SANJAY KUMAR DWIVEDI</x:v>
      </x:c>
      <x:c r="F19872" t="str">
        <x:v>Allowed</x:v>
      </x:c>
      <x:c r="G19872" t="str">
        <x:v>https://indian-high-court-judgments.s3.ap-south-1.amazonaws.com/data/pdf/year=2026/court=20_7/bench=jhar_pg/JHHC010224182026_1_2026-07-09.pdf</x:v>
      </x:c>
    </x:row>
    <x:row r="19873">
      <x:c r="A19873" t="str">
        <x:v>JHHC010191832026</x:v>
      </x:c>
      <x:c r="B19873" t="str">
        <x:v>A.B.A./3058/2026 of ETWA SWANSI Vs THE STATE OF JHARKHAND</x:v>
      </x:c>
      <x:c r="C19873" t="str">
        <x:v>2026-07-09</x:v>
      </x:c>
      <x:c r="D19873" t="str">
        <x:v>High Court of Jharkhand</x:v>
      </x:c>
      <x:c r="E19873" t="str">
        <x:v>HON'BLE MR. JUSTICE SANJAY KUMAR DWIVEDI</x:v>
      </x:c>
      <x:c r="F19873" t="str">
        <x:v>Allowed</x:v>
      </x:c>
      <x:c r="G19873" t="str">
        <x:v>https://indian-high-court-judgments.s3.ap-south-1.amazonaws.com/data/pdf/year=2026/court=20_7/bench=jhar_pg/JHHC010191832026_1_2026-07-09.pdf</x:v>
      </x:c>
    </x:row>
    <x:row r="19874">
      <x:c r="A19874" t="str">
        <x:v>JHHC010192212026</x:v>
      </x:c>
      <x:c r="B19874" t="str">
        <x:v>Cr.M.P./1990/2026 of MADHUSUDAN TRIPATHI Vs THE STATE OF JHARKHAND</x:v>
      </x:c>
      <x:c r="C19874" t="str">
        <x:v>2026-07-09</x:v>
      </x:c>
      <x:c r="D19874" t="str">
        <x:v>High Court of Jharkhand</x:v>
      </x:c>
      <x:c r="E19874" t="str">
        <x:v>HON'BLE MR. JUSTICE ANIL KUMAR CHOUDHARY</x:v>
      </x:c>
      <x:c r="F19874" t="str">
        <x:v>Allowed</x:v>
      </x:c>
      <x:c r="G19874" t="str">
        <x:v>https://indian-high-court-judgments.s3.ap-south-1.amazonaws.com/data/pdf/year=2026/court=20_7/bench=jhar_pg/JHHC010192212026_1_2026-07-09.pdf</x:v>
      </x:c>
    </x:row>
    <x:row r="19875">
      <x:c r="A19875" t="str">
        <x:v>JHHC010215722026</x:v>
      </x:c>
      <x:c r="B19875" t="str">
        <x:v>A.B.A./3782/2026 of REKHA DEVI ALIAS REKHA YADAV Vs THE STATE OF JHARKHAND</x:v>
      </x:c>
      <x:c r="C19875" t="str">
        <x:v>2026-07-09</x:v>
      </x:c>
      <x:c r="D19875" t="str">
        <x:v>High Court of Jharkhand</x:v>
      </x:c>
      <x:c r="E19875" t="str">
        <x:v>HON'BLE MR. JUSTICE SANJAY KUMAR DWIVEDI</x:v>
      </x:c>
      <x:c r="F19875" t="str">
        <x:v>Allowed</x:v>
      </x:c>
      <x:c r="G19875" t="str">
        <x:v>https://indian-high-court-judgments.s3.ap-south-1.amazonaws.com/data/pdf/year=2026/court=20_7/bench=jhar_pg/JHHC010215722026_1_2026-07-09.pdf</x:v>
      </x:c>
    </x:row>
    <x:row r="19876">
      <x:c r="A19876" t="str">
        <x:v>JHHC010182932026</x:v>
      </x:c>
      <x:c r="B19876" t="str">
        <x:v>B.A./5098/2026 of NITISH KUMAR SONI Vs THE STATE OF JHARKHAND</x:v>
      </x:c>
      <x:c r="C19876" t="str">
        <x:v>2026-07-09</x:v>
      </x:c>
      <x:c r="D19876" t="str">
        <x:v>High Court of Jharkhand</x:v>
      </x:c>
      <x:c r="E19876" t="str">
        <x:v>HON'BLE MRS. JUSTICE ANUBHA RAWAT CHOUDHARY</x:v>
      </x:c>
      <x:c r="F19876" t="str">
        <x:v>Allowed</x:v>
      </x:c>
      <x:c r="G19876" t="str">
        <x:v>https://indian-high-court-judgments.s3.ap-south-1.amazonaws.com/data/pdf/year=2026/court=20_7/bench=jhar_pg/JHHC010182932026_1_2026-07-09.pdf</x:v>
      </x:c>
    </x:row>
    <x:row r="19877">
      <x:c r="A19877" t="str">
        <x:v>JHHC010199202026</x:v>
      </x:c>
      <x:c r="B19877" t="str">
        <x:v>A.B.A./3692/2026 of PARAMJEET SINGH Vs THE STATE OF JHARKHAND</x:v>
      </x:c>
      <x:c r="C19877" t="str">
        <x:v>2026-07-09</x:v>
      </x:c>
      <x:c r="D19877" t="str">
        <x:v>High Court of Jharkhand</x:v>
      </x:c>
      <x:c r="E19877" t="str">
        <x:v>HON'BLE MR. JUSTICE SANJAY KUMAR DWIVEDI</x:v>
      </x:c>
      <x:c r="F19877" t="str">
        <x:v>Allowed</x:v>
      </x:c>
      <x:c r="G19877" t="str">
        <x:v>https://indian-high-court-judgments.s3.ap-south-1.amazonaws.com/data/pdf/year=2026/court=20_7/bench=jhar_pg/JHHC010199202026_1_2026-07-09.pdf</x:v>
      </x:c>
    </x:row>
    <x:row r="19878">
      <x:c r="A19878" t="str">
        <x:v>JHHC010117692026</x:v>
      </x:c>
      <x:c r="B19878" t="str">
        <x:v>Cr.A(DB)/616/2026 of AJIJUL SHEKH @ AJIJUL SK., Vs THE STATE OF JHARKHAND</x:v>
      </x:c>
      <x:c r="C19878" t="str">
        <x:v>2026-07-09</x:v>
      </x:c>
      <x:c r="D19878" t="str">
        <x:v>High Court of Jharkhand</x:v>
      </x:c>
      <x:c r="E19878" t="str">
        <x:v>HON'BLE MR.JUSTICE RONGON MUKHOPADHYAY,HON'BLE MR. JUSTICE PRADEEP KUMAR SRIVASTAVA</x:v>
      </x:c>
      <x:c r="F19878" t="str">
        <x:v>Allowed</x:v>
      </x:c>
      <x:c r="G19878" t="str">
        <x:v>https://indian-high-court-judgments.s3.ap-south-1.amazonaws.com/data/pdf/year=2026/court=20_7/bench=jhar_pg/JHHC010117692026_1_2026-07-09.pdf</x:v>
      </x:c>
    </x:row>
    <x:row r="19879">
      <x:c r="A19879" t="str">
        <x:v>JHHC010204162026</x:v>
      </x:c>
      <x:c r="B19879" t="str">
        <x:v>B.A./6026/2026 of ANIL KUMAR MAHTO ALIAS ANIL MAHTO Vs THE STATE OF JHARKHAND</x:v>
      </x:c>
      <x:c r="C19879" t="str">
        <x:v>2026-07-09</x:v>
      </x:c>
      <x:c r="D19879" t="str">
        <x:v>High Court of Jharkhand</x:v>
      </x:c>
      <x:c r="E19879" t="str">
        <x:v>HON'BLE MRS. JUSTICE ANUBHA RAWAT CHOUDHARY</x:v>
      </x:c>
      <x:c r="F19879" t="str">
        <x:v>Rejected</x:v>
      </x:c>
      <x:c r="G19879" t="str">
        <x:v>https://indian-high-court-judgments.s3.ap-south-1.amazonaws.com/data/pdf/year=2026/court=20_7/bench=jhar_pg/JHHC010204162026_1_2026-07-09.pdf</x:v>
      </x:c>
    </x:row>
    <x:row r="19880">
      <x:c r="A19880" t="str">
        <x:v>JHHC010217222026</x:v>
      </x:c>
      <x:c r="B19880" t="str">
        <x:v>A.B.A./3669/2026 of BASUDEV MEHTA ALIAS BASUDEO MEHTA Vs THE STATE OF JHARKHAND</x:v>
      </x:c>
      <x:c r="C19880" t="str">
        <x:v>2026-07-09</x:v>
      </x:c>
      <x:c r="D19880" t="str">
        <x:v>High Court of Jharkhand</x:v>
      </x:c>
      <x:c r="E19880" t="str">
        <x:v>HON'BLE MR. JUSTICE SANJAY KUMAR DWIVEDI</x:v>
      </x:c>
      <x:c r="F19880" t="str">
        <x:v>Allowed</x:v>
      </x:c>
      <x:c r="G19880" t="str">
        <x:v>https://indian-high-court-judgments.s3.ap-south-1.amazonaws.com/data/pdf/year=2026/court=20_7/bench=jhar_pg/JHHC010217222026_1_2026-07-09.pdf</x:v>
      </x:c>
    </x:row>
    <x:row r="19881">
      <x:c r="A19881" t="str">
        <x:v>JHHC010277982025</x:v>
      </x:c>
      <x:c r="B19881" t="str">
        <x:v>Cr.M.P./2623/2025 of BINAY TOPPO ALIAS BINAY PRAKASH TOPPO Vs THE STATE OF JHARKHAND</x:v>
      </x:c>
      <x:c r="C19881" t="str">
        <x:v>2026-07-09</x:v>
      </x:c>
      <x:c r="D19881" t="str">
        <x:v>High Court of Jharkhand</x:v>
      </x:c>
      <x:c r="E19881" t="str">
        <x:v>HON'BLE MR. JUSTICE ANIL KUMAR CHOUDHARY</x:v>
      </x:c>
      <x:c r="F19881" t="str">
        <x:v>Dismissed as Withdrawn</x:v>
      </x:c>
      <x:c r="G19881" t="str">
        <x:v>https://indian-high-court-judgments.s3.ap-south-1.amazonaws.com/data/pdf/year=2026/court=20_7/bench=jhar_pg/JHHC010277982025_1_2026-07-09.pdf</x:v>
      </x:c>
    </x:row>
    <x:row r="19882">
      <x:c r="A19882" t="str">
        <x:v>JHHC010077372026</x:v>
      </x:c>
      <x:c r="B19882" t="str">
        <x:v>WPC/4835/2026 of NAMRATA Vs THE STATE OF JHARKHAND THROUGH THE SECRETARY, DEPARTMENT OF REVENUE, REGISTRATION AND LAND REFORMS</x:v>
      </x:c>
      <x:c r="C19882" t="str">
        <x:v>2026-07-09</x:v>
      </x:c>
      <x:c r="D19882" t="str">
        <x:v>High Court of Jharkhand</x:v>
      </x:c>
      <x:c r="E19882" t="str">
        <x:v>SRI ANANDA SEN, J.</x:v>
      </x:c>
      <x:c r="F19882" t="str">
        <x:v>Disposed Off</x:v>
      </x:c>
      <x:c r="G19882" t="str">
        <x:v>https://indian-high-court-judgments.s3.ap-south-1.amazonaws.com/data/pdf/year=2026/court=20_7/bench=jhar_pg/JHHC010077372026_1_2026-07-09.pdf</x:v>
      </x:c>
    </x:row>
    <x:row r="19883">
      <x:c r="A19883" t="str">
        <x:v>JHHC010196182026</x:v>
      </x:c>
      <x:c r="B19883" t="str">
        <x:v>A.B.A./3674/2026 of GAYASUDDIN ANSARI Vs THE STATE OF JHARKHAND</x:v>
      </x:c>
      <x:c r="C19883" t="str">
        <x:v>2026-07-09</x:v>
      </x:c>
      <x:c r="D19883" t="str">
        <x:v>High Court of Jharkhand</x:v>
      </x:c>
      <x:c r="E19883" t="str">
        <x:v>HON'BLE MR. JUSTICE SANJAY KUMAR DWIVEDI</x:v>
      </x:c>
      <x:c r="F19883" t="str">
        <x:v>Allowed</x:v>
      </x:c>
      <x:c r="G19883" t="str">
        <x:v>https://indian-high-court-judgments.s3.ap-south-1.amazonaws.com/data/pdf/year=2026/court=20_7/bench=jhar_pg/JHHC010196182026_1_2026-07-09.pdf</x:v>
      </x:c>
    </x:row>
    <x:row r="19884">
      <x:c r="A19884" t="str">
        <x:v>JHHC010219272026</x:v>
      </x:c>
      <x:c r="B19884" t="str">
        <x:v>A.B.A./3672/2026 of DEEPAK KUMAR BHAGAT @ DEEPAK KUMAR Vs THE STATE OF JHARKHAND</x:v>
      </x:c>
      <x:c r="C19884" t="str">
        <x:v>2026-07-09</x:v>
      </x:c>
      <x:c r="D19884" t="str">
        <x:v>High Court of Jharkhand</x:v>
      </x:c>
      <x:c r="E19884" t="str">
        <x:v>HON'BLE MR. JUSTICE SANJAY KUMAR DWIVEDI</x:v>
      </x:c>
      <x:c r="F19884" t="str">
        <x:v>Allowed</x:v>
      </x:c>
      <x:c r="G19884" t="str">
        <x:v>https://indian-high-court-judgments.s3.ap-south-1.amazonaws.com/data/pdf/year=2026/court=20_7/bench=jhar_pg/JHHC010219272026_1_2026-07-09.pdf</x:v>
      </x:c>
    </x:row>
    <x:row r="19885">
      <x:c r="A19885" t="str">
        <x:v>JHHC010208742026</x:v>
      </x:c>
      <x:c r="B19885" t="str">
        <x:v>B.A./5944/2026 of ILTAF QURAISHI ALIAS ILTAF ANSARI Vs THE STATE OF JHARKHAND</x:v>
      </x:c>
      <x:c r="C19885" t="str">
        <x:v>2026-07-09</x:v>
      </x:c>
      <x:c r="D19885" t="str">
        <x:v>High Court of Jharkhand</x:v>
      </x:c>
      <x:c r="E19885" t="str">
        <x:v>HON'BLE MR. JUSTICE ANIL KUMAR CHOUDHARY</x:v>
      </x:c>
      <x:c r="F19885" t="str">
        <x:v>Bail</x:v>
      </x:c>
      <x:c r="G19885" t="str">
        <x:v>https://indian-high-court-judgments.s3.ap-south-1.amazonaws.com/data/pdf/year=2026/court=20_7/bench=jhar_pg/JHHC010208742026_1_2026-07-09.pdf</x:v>
      </x:c>
    </x:row>
    <x:row r="19886">
      <x:c r="A19886" t="str">
        <x:v>JHHC010342582025</x:v>
      </x:c>
      <x:c r="B19886" t="str">
        <x:v>FA/74/2026 of JITENDRA KUMAR Vs RUBY KUMARI</x:v>
      </x:c>
      <x:c r="C19886" t="str">
        <x:v>2026-07-09</x:v>
      </x:c>
      <x:c r="D19886" t="str">
        <x:v>High Court of Jharkhand</x:v>
      </x:c>
      <x:c r="E19886" t="str">
        <x:v>HON'BLE MR.JUSTICE SUJIT NARAYAN PRASAD,HON'BLE MR. JUSTICE SANJAY PRASAD</x:v>
      </x:c>
      <x:c r="F19886" t="str">
        <x:v>Dissmiss For Default/Non-Prosecution</x:v>
      </x:c>
      <x:c r="G19886" t="str">
        <x:v>https://indian-high-court-judgments.s3.ap-south-1.amazonaws.com/data/pdf/year=2026/court=20_7/bench=jhar_pg/JHHC010342582025_1_2026-07-09.pdf</x:v>
      </x:c>
    </x:row>
    <x:row r="19887">
      <x:c r="A19887" t="str">
        <x:v>JHHC010212732026</x:v>
      </x:c>
      <x:c r="B19887" t="str">
        <x:v>A.B.A./3682/2026 of DASHRATH SAW Vs THE STATE OF JHARKHAND</x:v>
      </x:c>
      <x:c r="C19887" t="str">
        <x:v>2026-07-09</x:v>
      </x:c>
      <x:c r="D19887" t="str">
        <x:v>High Court of Jharkhand</x:v>
      </x:c>
      <x:c r="E19887" t="str">
        <x:v>HON'BLE MR. JUSTICE SANJAY KUMAR DWIVEDI</x:v>
      </x:c>
      <x:c r="F19887" t="str">
        <x:v>Allowed</x:v>
      </x:c>
      <x:c r="G19887" t="str">
        <x:v>https://indian-high-court-judgments.s3.ap-south-1.amazonaws.com/data/pdf/year=2026/court=20_7/bench=jhar_pg/JHHC010212732026_1_2026-07-09.pdf</x:v>
      </x:c>
    </x:row>
    <x:row r="19888">
      <x:c r="A19888" t="str">
        <x:v>JHHC010014572026</x:v>
      </x:c>
      <x:c r="B19888" t="str">
        <x:v>A.B.A./3556/2026 of RANVEER PRATAP SINGH Vs THE STATE OF JHARKHAND</x:v>
      </x:c>
      <x:c r="C19888" t="str">
        <x:v>2026-07-09</x:v>
      </x:c>
      <x:c r="D19888" t="str">
        <x:v>High Court of Jharkhand</x:v>
      </x:c>
      <x:c r="E19888" t="str">
        <x:v>HON'BLE MR. JUSTICE SANJAY KUMAR DWIVEDI</x:v>
      </x:c>
      <x:c r="F19888" t="str">
        <x:v>Allowed</x:v>
      </x:c>
      <x:c r="G19888" t="str">
        <x:v>https://indian-high-court-judgments.s3.ap-south-1.amazonaws.com/data/pdf/year=2026/court=20_7/bench=jhar_pg/JHHC010014572026_1_2026-07-09.pdf</x:v>
      </x:c>
    </x:row>
    <x:row r="19889">
      <x:c r="A19889" t="str">
        <x:v>JHHC010089422026</x:v>
      </x:c>
      <x:c r="B19889" t="str">
        <x:v>B.A./2428/2026 of MD. SUFIYAN ANSARI ALIAS SUFIYAN Vs THE STATE OF JHARKHAND</x:v>
      </x:c>
      <x:c r="C19889" t="str">
        <x:v>2026-07-09</x:v>
      </x:c>
      <x:c r="D19889" t="str">
        <x:v>High Court of Jharkhand</x:v>
      </x:c>
      <x:c r="E19889" t="str">
        <x:v>HON'BLE MR. JUSTICE ANIL KUMAR CHOUDHARY</x:v>
      </x:c>
      <x:c r="F19889" t="str">
        <x:v>Rejected</x:v>
      </x:c>
      <x:c r="G19889" t="str">
        <x:v>https://indian-high-court-judgments.s3.ap-south-1.amazonaws.com/data/pdf/year=2026/court=20_7/bench=jhar_pg/JHHC010089422026_1_2026-07-09.pdf</x:v>
      </x:c>
    </x:row>
    <x:row r="19890">
      <x:c r="A19890" t="str">
        <x:v>JHHC010031542025</x:v>
      </x:c>
      <x:c r="B19890" t="str">
        <x:v>WPC/834/2025 of SUDHA DEVI Vs THE STATE OF JHAKHAND</x:v>
      </x:c>
      <x:c r="C19890" t="str">
        <x:v>2026-07-09</x:v>
      </x:c>
      <x:c r="D19890" t="str">
        <x:v>High Court of Jharkhand</x:v>
      </x:c>
      <x:c r="E19890" t="str">
        <x:v>SRI ANANDA SEN, J.</x:v>
      </x:c>
      <x:c r="F19890" t="str">
        <x:v>Disposed Off</x:v>
      </x:c>
      <x:c r="G19890" t="str">
        <x:v>https://indian-high-court-judgments.s3.ap-south-1.amazonaws.com/data/pdf/year=2026/court=20_7/bench=jhar_pg/JHHC010031542025_1_2026-07-09.pdf</x:v>
      </x:c>
    </x:row>
    <x:row r="19891">
      <x:c r="A19891" t="str">
        <x:v>JHHC010181062026</x:v>
      </x:c>
      <x:c r="B19891" t="str">
        <x:v>A.B.A./3103/2026 of CHANDAN THAKUR Vs THE STATE OF JHARKHAND</x:v>
      </x:c>
      <x:c r="C19891" t="str">
        <x:v>2026-07-09</x:v>
      </x:c>
      <x:c r="D19891" t="str">
        <x:v>High Court of Jharkhand</x:v>
      </x:c>
      <x:c r="E19891" t="str">
        <x:v>HON'BLE MR. JUSTICE SANJAY KUMAR DWIVEDI</x:v>
      </x:c>
      <x:c r="F19891" t="str">
        <x:v>Allowed</x:v>
      </x:c>
      <x:c r="G19891" t="str">
        <x:v>https://indian-high-court-judgments.s3.ap-south-1.amazonaws.com/data/pdf/year=2026/court=20_7/bench=jhar_pg/JHHC010181062026_1_2026-07-09.pdf</x:v>
      </x:c>
    </x:row>
    <x:row r="19892">
      <x:c r="A19892" t="str">
        <x:v>JHHC010180822026</x:v>
      </x:c>
      <x:c r="B19892" t="str">
        <x:v>B.A./5809/2026 of CHANDAN YADAV ALIAS CHANDAN KUMAR DUBEY Vs THE STATE OF JHARKHAND</x:v>
      </x:c>
      <x:c r="C19892" t="str">
        <x:v>2026-07-09</x:v>
      </x:c>
      <x:c r="D19892" t="str">
        <x:v>High Court of Jharkhand</x:v>
      </x:c>
      <x:c r="E19892" t="str">
        <x:v>HON'BLE MR. JUSTICE ANIL KUMAR CHOUDHARY</x:v>
      </x:c>
      <x:c r="F19892" t="str">
        <x:v>Bail</x:v>
      </x:c>
      <x:c r="G19892" t="str">
        <x:v>https://indian-high-court-judgments.s3.ap-south-1.amazonaws.com/data/pdf/year=2026/court=20_7/bench=jhar_pg/JHHC010180822026_1_2026-07-09.pdf</x:v>
      </x:c>
    </x:row>
    <x:row r="19893">
      <x:c r="A19893" t="str">
        <x:v>JHHC010187112026</x:v>
      </x:c>
      <x:c r="B19893" t="str">
        <x:v>A.B.A./3042/2026 of AKASH SINGH ALIAS UKUL ALIAS AKASH KUMAR Vs THE STATE OF JHARKHAND</x:v>
      </x:c>
      <x:c r="C19893" t="str">
        <x:v>2026-07-09</x:v>
      </x:c>
      <x:c r="D19893" t="str">
        <x:v>High Court of Jharkhand</x:v>
      </x:c>
      <x:c r="E19893" t="str">
        <x:v>HON'BLE MR. JUSTICE SANJAY KUMAR DWIVEDI</x:v>
      </x:c>
      <x:c r="F19893" t="str">
        <x:v>Dismissed as Withdrawn</x:v>
      </x:c>
      <x:c r="G19893" t="str">
        <x:v>https://indian-high-court-judgments.s3.ap-south-1.amazonaws.com/data/pdf/year=2026/court=20_7/bench=jhar_pg/JHHC010187112026_1_2026-07-09.pdf</x:v>
      </x:c>
    </x:row>
    <x:row r="19894">
      <x:c r="A19894" t="str">
        <x:v>JHHC010087072026</x:v>
      </x:c>
      <x:c r="B19894" t="str">
        <x:v>A.B.A./3689/2026 of AKASH KUMAR JHANDAI Vs STATE OF JHARKHAND</x:v>
      </x:c>
      <x:c r="C19894" t="str">
        <x:v>2026-07-09</x:v>
      </x:c>
      <x:c r="D19894" t="str">
        <x:v>High Court of Jharkhand</x:v>
      </x:c>
      <x:c r="E19894" t="str">
        <x:v>HON'BLE MR. JUSTICE SANJAY KUMAR DWIVEDI</x:v>
      </x:c>
      <x:c r="F19894" t="str">
        <x:v>Allowed</x:v>
      </x:c>
      <x:c r="G19894" t="str">
        <x:v>https://indian-high-court-judgments.s3.ap-south-1.amazonaws.com/data/pdf/year=2026/court=20_7/bench=jhar_pg/JHHC010087072026_1_2026-07-09.pdf</x:v>
      </x:c>
    </x:row>
    <x:row r="19895">
      <x:c r="A19895" t="str">
        <x:v>JHHC010053312025</x:v>
      </x:c>
      <x:c r="B19895" t="str">
        <x:v>WPC/1033/2025 of BAIJNATH RAY Vs STATE OF JHARKHAND THROUGH THE PRINCIPAL SECRETARY, DEPT. OF HIGHER, TECHNICAL EDUCATION AND SKILL</x:v>
      </x:c>
      <x:c r="C19895" t="str">
        <x:v>2026-07-09</x:v>
      </x:c>
      <x:c r="D19895" t="str">
        <x:v>High Court of Jharkhand</x:v>
      </x:c>
      <x:c r="E19895" t="str">
        <x:v>HON'BLE MR. JUSTICE DEEPAK ROSHAN</x:v>
      </x:c>
      <x:c r="F19895" t="str">
        <x:v>Disposed Off</x:v>
      </x:c>
      <x:c r="G19895" t="str">
        <x:v>https://indian-high-court-judgments.s3.ap-south-1.amazonaws.com/data/pdf/year=2026/court=20_7/bench=jhar_pg/JHHC010053312025_1_2026-07-09.pdf</x:v>
      </x:c>
    </x:row>
    <x:row r="19896">
      <x:c r="A19896" t="str">
        <x:v>JHHC010003922026</x:v>
      </x:c>
      <x:c r="B19896" t="str">
        <x:v>WPC/694/2026 of SHIVKUMAR SINGH Vs THE STATE OF JHARKHAND THROUGH CHIEF SECRETARY</x:v>
      </x:c>
      <x:c r="C19896" t="str">
        <x:v>2026-07-09</x:v>
      </x:c>
      <x:c r="D19896" t="str">
        <x:v>High Court of Jharkhand</x:v>
      </x:c>
      <x:c r="E19896" t="str">
        <x:v>HON'BLE MR. JUSTICE DEEPAK ROSHAN</x:v>
      </x:c>
      <x:c r="F19896" t="str">
        <x:v>Disposed Off</x:v>
      </x:c>
      <x:c r="G19896" t="str">
        <x:v>https://indian-high-court-judgments.s3.ap-south-1.amazonaws.com/data/pdf/year=2026/court=20_7/bench=jhar_pg/JHHC010003922026_1_2026-07-09.pdf</x:v>
      </x:c>
    </x:row>
    <x:row r="19897">
      <x:c r="A19897" t="str">
        <x:v>JHHC010214012026</x:v>
      </x:c>
      <x:c r="B19897" t="str">
        <x:v>WPC/4425/2026 of MONIKA KERKETTA Vs THE STATE OF JHARKHAND</x:v>
      </x:c>
      <x:c r="C19897" t="str">
        <x:v>2026-07-09</x:v>
      </x:c>
      <x:c r="D19897" t="str">
        <x:v>High Court of Jharkhand</x:v>
      </x:c>
      <x:c r="E19897" t="str">
        <x:v>HON'BLE MR. JUSTICE DEEPAK ROSHAN</x:v>
      </x:c>
      <x:c r="F19897" t="str">
        <x:v>Disposed Off</x:v>
      </x:c>
      <x:c r="G19897" t="str">
        <x:v>https://indian-high-court-judgments.s3.ap-south-1.amazonaws.com/data/pdf/year=2026/court=20_7/bench=jhar_pg/JHHC010214012026_1_2026-07-09.pdf</x:v>
      </x:c>
    </x:row>
    <x:row r="19898">
      <x:c r="A19898" t="str">
        <x:v>JHHC010206532026</x:v>
      </x:c>
      <x:c r="B19898" t="str">
        <x:v>A.B.A./3698/2026 of ANIL GANJHU @ ANIL GAJHU Vs THE STATE OF JHARKHAND</x:v>
      </x:c>
      <x:c r="C19898" t="str">
        <x:v>2026-07-09</x:v>
      </x:c>
      <x:c r="D19898" t="str">
        <x:v>High Court of Jharkhand</x:v>
      </x:c>
      <x:c r="E19898" t="str">
        <x:v>HON'BLE MR. JUSTICE SANJAY KUMAR DWIVEDI</x:v>
      </x:c>
      <x:c r="F19898" t="str">
        <x:v>Partly Allowed</x:v>
      </x:c>
      <x:c r="G19898" t="str">
        <x:v>https://indian-high-court-judgments.s3.ap-south-1.amazonaws.com/data/pdf/year=2026/court=20_7/bench=jhar_pg/JHHC010206532026_1_2026-07-09.pdf</x:v>
      </x:c>
    </x:row>
    <x:row r="19899">
      <x:c r="A19899" t="str">
        <x:v>JHHC010202422026</x:v>
      </x:c>
      <x:c r="B19899" t="str">
        <x:v>B.A./6354/2026 of JOHNSAN MINZ Vs THE STATE OF JHARKHAND</x:v>
      </x:c>
      <x:c r="C19899" t="str">
        <x:v>2026-07-09</x:v>
      </x:c>
      <x:c r="D19899" t="str">
        <x:v>High Court of Jharkhand</x:v>
      </x:c>
      <x:c r="E19899" t="str">
        <x:v>HON'BLE MR. JUSTICE ANIL KUMAR CHOUDHARY</x:v>
      </x:c>
      <x:c r="F19899" t="str">
        <x:v>Bail</x:v>
      </x:c>
      <x:c r="G19899" t="str">
        <x:v>https://indian-high-court-judgments.s3.ap-south-1.amazonaws.com/data/pdf/year=2026/court=20_7/bench=jhar_pg/JHHC010202422026_1_2026-07-09.pdf</x:v>
      </x:c>
    </x:row>
    <x:row r="19900">
      <x:c r="A19900" t="str">
        <x:v>JHHC010218302026</x:v>
      </x:c>
      <x:c r="B19900" t="str">
        <x:v>B.A./6396/2026 of MAYANK BARI Vs THE STATE OFJHARKHAND</x:v>
      </x:c>
      <x:c r="C19900" t="str">
        <x:v>2026-07-09</x:v>
      </x:c>
      <x:c r="D19900" t="str">
        <x:v>High Court of Jharkhand</x:v>
      </x:c>
      <x:c r="E19900" t="str">
        <x:v>HON'BLE MR. JUSTICE ANIL KUMAR CHOUDHARY</x:v>
      </x:c>
      <x:c r="F19900" t="str">
        <x:v>Bail</x:v>
      </x:c>
      <x:c r="G19900" t="str">
        <x:v>https://indian-high-court-judgments.s3.ap-south-1.amazonaws.com/data/pdf/year=2026/court=20_7/bench=jhar_pg/JHHC010218302026_1_2026-07-09.pdf</x:v>
      </x:c>
    </x:row>
    <x:row r="19901">
      <x:c r="A19901" t="str">
        <x:v>JHHC010049162020</x:v>
      </x:c>
      <x:c r="B19901" t="str">
        <x:v>Cr.M.P./647/2020 of MOHAN LAL KHANDELWAL Vs THE STATE OF JHARKHAND</x:v>
      </x:c>
      <x:c r="C19901" t="str">
        <x:v>2026-07-09</x:v>
      </x:c>
      <x:c r="D19901" t="str">
        <x:v>High Court of Jharkhand</x:v>
      </x:c>
      <x:c r="E19901" t="str">
        <x:v>HON'BLE MR. JUSTICE ANIL KUMAR CHOUDHARY</x:v>
      </x:c>
      <x:c r="F19901" t="str">
        <x:v>Dismissed as Withdrawn</x:v>
      </x:c>
      <x:c r="G19901" t="str">
        <x:v>https://indian-high-court-judgments.s3.ap-south-1.amazonaws.com/data/pdf/year=2026/court=20_7/bench=jhar_pg/JHHC010049162020_1_2026-07-09.pdf</x:v>
      </x:c>
    </x:row>
    <x:row r="19902">
      <x:c r="A19902" t="str">
        <x:v>JHHC010226602026</x:v>
      </x:c>
      <x:c r="B19902" t="str">
        <x:v>Cr.M.P./1983/2026 of QUAIUM ANSARI ALIAS MASTER ALIAS MD KAUM KHAN ALIAS KAUM MIYAN ALIAS KAUM ANSARI ALIAS MD KAUM Vs THE STATE OF JHARKHAND</x:v>
      </x:c>
      <x:c r="C19902" t="str">
        <x:v>2026-07-09</x:v>
      </x:c>
      <x:c r="D19902" t="str">
        <x:v>High Court of Jharkhand</x:v>
      </x:c>
      <x:c r="E19902" t="str">
        <x:v>HON'BLE MR. JUSTICE ANIL KUMAR CHOUDHARY</x:v>
      </x:c>
      <x:c r="F19902" t="str">
        <x:v>Allowed</x:v>
      </x:c>
      <x:c r="G19902" t="str">
        <x:v>https://indian-high-court-judgments.s3.ap-south-1.amazonaws.com/data/pdf/year=2026/court=20_7/bench=jhar_pg/JHHC010226602026_1_2026-07-09.pdf</x:v>
      </x:c>
    </x:row>
    <x:row r="19903">
      <x:c r="A19903" t="str">
        <x:v>JHHC010155282026</x:v>
      </x:c>
      <x:c r="B19903" t="str">
        <x:v>WPC/4837/2026 of BANK OF INDIA, THROUGH ITS CHIEF MANAGER CUM AUTHORIZED OFFICER SRI SUBHAM KUMAR AGARWAL Vs REGISTRAR, DEBTS RECOVERY TRIBUNAL, RANCHI</x:v>
      </x:c>
      <x:c r="C19903" t="str">
        <x:v>2026-07-09</x:v>
      </x:c>
      <x:c r="D19903" t="str">
        <x:v>High Court of Jharkhand</x:v>
      </x:c>
      <x:c r="E19903" t="str">
        <x:v>SRI ANANDA SEN, J.</x:v>
      </x:c>
      <x:c r="F19903" t="str">
        <x:v>Disposed Off</x:v>
      </x:c>
      <x:c r="G19903" t="str">
        <x:v>https://indian-high-court-judgments.s3.ap-south-1.amazonaws.com/data/pdf/year=2026/court=20_7/bench=jhar_pg/JHHC010155282026_1_2026-07-09.pdf</x:v>
      </x:c>
    </x:row>
    <x:row r="19904">
      <x:c r="A19904" t="str">
        <x:v>JHHC010208782026</x:v>
      </x:c>
      <x:c r="B19904" t="str">
        <x:v>B.A./5836/2026 of PAWAN PRASAD Vs THE STATE OF JHARKHAND</x:v>
      </x:c>
      <x:c r="C19904" t="str">
        <x:v>2026-07-09</x:v>
      </x:c>
      <x:c r="D19904" t="str">
        <x:v>High Court of Jharkhand</x:v>
      </x:c>
      <x:c r="E19904" t="str">
        <x:v>HON'BLE MRS. JUSTICE ANUBHA RAWAT CHOUDHARY</x:v>
      </x:c>
      <x:c r="F19904" t="str">
        <x:v>Allowed</x:v>
      </x:c>
      <x:c r="G19904" t="str">
        <x:v>https://indian-high-court-judgments.s3.ap-south-1.amazonaws.com/data/pdf/year=2026/court=20_7/bench=jhar_pg/JHHC010208782026_1_2026-07-09.pdf</x:v>
      </x:c>
    </x:row>
    <x:row r="19905">
      <x:c r="A19905" t="str">
        <x:v>JHHC010050972018</x:v>
      </x:c>
      <x:c r="B19905" t="str">
        <x:v>Cr.M.P./581/2018 of MS OCEAN ENTERPRISES JAMSHEDPUR THROUGH ONE OF ITS PARTNERS NAMELY SRI SANJAY KUMAR Vs THE STATE OF JHARKHAND</x:v>
      </x:c>
      <x:c r="C19905" t="str">
        <x:v>2026-07-09</x:v>
      </x:c>
      <x:c r="D19905" t="str">
        <x:v>High Court of Jharkhand</x:v>
      </x:c>
      <x:c r="E19905" t="str">
        <x:v>HON'BLE MR. JUSTICE ANIL KUMAR CHOUDHARY</x:v>
      </x:c>
      <x:c r="F19905" t="str">
        <x:v>Dismissed as Withdrawn</x:v>
      </x:c>
      <x:c r="G19905" t="str">
        <x:v>https://indian-high-court-judgments.s3.ap-south-1.amazonaws.com/data/pdf/year=2026/court=20_7/bench=jhar_pg/JHHC010050972018_1_2026-07-09.pdf</x:v>
      </x:c>
    </x:row>
    <x:row r="19906">
      <x:c r="A19906" t="str">
        <x:v>JHHC010204042026</x:v>
      </x:c>
      <x:c r="B19906" t="str">
        <x:v>B.A./5858/2026 of RAJDEO YADAV Vs THE STATE OF JHARKHAND</x:v>
      </x:c>
      <x:c r="C19906" t="str">
        <x:v>2026-07-09</x:v>
      </x:c>
      <x:c r="D19906" t="str">
        <x:v>High Court of Jharkhand</x:v>
      </x:c>
      <x:c r="E19906" t="str">
        <x:v>HON'BLE MR. JUSTICE ANIL KUMAR CHOUDHARY</x:v>
      </x:c>
      <x:c r="F19906" t="str">
        <x:v>Bail</x:v>
      </x:c>
      <x:c r="G19906" t="str">
        <x:v>https://indian-high-court-judgments.s3.ap-south-1.amazonaws.com/data/pdf/year=2026/court=20_7/bench=jhar_pg/JHHC010204042026_1_2026-07-09.pdf</x:v>
      </x:c>
    </x:row>
    <x:row r="19907">
      <x:c r="A19907" t="str">
        <x:v>JHHC010159682025</x:v>
      </x:c>
      <x:c r="B19907" t="str">
        <x:v>Acq. App.(C)/1/2026 of PRAKASH KUMAR MISHRA Vs MAHENDRA YADAV</x:v>
      </x:c>
      <x:c r="C19907" t="str">
        <x:v>2026-07-09</x:v>
      </x:c>
      <x:c r="D19907" t="str">
        <x:v>High Court of Jharkhand</x:v>
      </x:c>
      <x:c r="E19907" t="str">
        <x:v>HON'BLE MR. JUSTICE RAJESH KUMAR</x:v>
      </x:c>
      <x:c r="F19907" t="str">
        <x:v>Disposed Off</x:v>
      </x:c>
      <x:c r="G19907" t="str">
        <x:v>https://indian-high-court-judgments.s3.ap-south-1.amazonaws.com/data/pdf/year=2026/court=20_7/bench=jhar_pg/JHHC010159682025_1_2026-07-09.pdf</x:v>
      </x:c>
    </x:row>
    <x:row r="19908">
      <x:c r="A19908" t="str">
        <x:v>JHHC010146612026</x:v>
      </x:c>
      <x:c r="B19908" t="str">
        <x:v>Cr.A(DB)/735/2026 of YOGESH MANDAL Vs THE STATE OF JHARKHAND</x:v>
      </x:c>
      <x:c r="C19908" t="str">
        <x:v>2026-07-09</x:v>
      </x:c>
      <x:c r="D19908" t="str">
        <x:v>High Court of Jharkhand</x:v>
      </x:c>
      <x:c r="E19908" t="str">
        <x:v>HON'BLE MR.JUSTICE RONGON MUKHOPADHYAY,HON'BLE MR. JUSTICE PRADEEP KUMAR SRIVASTAVA</x:v>
      </x:c>
      <x:c r="F19908" t="str">
        <x:v>Allowed</x:v>
      </x:c>
      <x:c r="G19908" t="str">
        <x:v>https://indian-high-court-judgments.s3.ap-south-1.amazonaws.com/data/pdf/year=2026/court=20_7/bench=jhar_pg/JHHC010146612026_1_2026-07-09.pdf</x:v>
      </x:c>
    </x:row>
    <x:row r="19909">
      <x:c r="A19909" t="str">
        <x:v>JHHC010318852024</x:v>
      </x:c>
      <x:c r="B19909" t="str">
        <x:v>LPA/490/2025 of THE STATE OF JHARKHAND Vs RAMESHWAR SINGH</x:v>
      </x:c>
      <x:c r="C19909" t="str">
        <x:v>2026-07-09</x:v>
      </x:c>
      <x:c r="D19909" t="str">
        <x:v>High Court of Jharkhand</x:v>
      </x:c>
      <x:c r="E19909" t="str">
        <x:v>HON'BLE MR.JUSTICE SUJIT NARAYAN PRASAD,HON'BLE MR. JUSTICE SANJAY PRASAD</x:v>
      </x:c>
      <x:c r="F19909" t="str">
        <x:v>Dismissed</x:v>
      </x:c>
      <x:c r="G19909" t="str">
        <x:v>https://indian-high-court-judgments.s3.ap-south-1.amazonaws.com/data/pdf/year=2026/court=20_7/bench=jhar_pg/JHHC010318852024_1_2026-07-09.pdf</x:v>
      </x:c>
    </x:row>
    <x:row r="19910">
      <x:c r="A19910" t="str">
        <x:v>JHHC010095622003</x:v>
      </x:c>
      <x:c r="B19910" t="str">
        <x:v>Acq. App./22/2003 of STATE THROUGH D.S.P. CBI DHANBAD Vs BHAWANI SHANKAR SHARMA And ANR.</x:v>
      </x:c>
      <x:c r="C19910" t="str">
        <x:v>2026-07-09</x:v>
      </x:c>
      <x:c r="D19910" t="str">
        <x:v>High Court of Jharkhand</x:v>
      </x:c>
      <x:c r="E19910" t="str">
        <x:v>HON'BLE MR. JUSTICE RAJESH KUMAR</x:v>
      </x:c>
      <x:c r="F19910" t="str">
        <x:v>Dismissed</x:v>
      </x:c>
      <x:c r="G19910" t="str">
        <x:v>https://indian-high-court-judgments.s3.ap-south-1.amazonaws.com/data/pdf/year=2026/court=20_7/bench=jhar_pg/JHHC010095622003_1_2026-07-09.pdf</x:v>
      </x:c>
    </x:row>
    <x:row r="19911">
      <x:c r="A19911" t="str">
        <x:v>JHHC010192152026</x:v>
      </x:c>
      <x:c r="B19911" t="str">
        <x:v>B.A./5841/2026 of GUDDU MIYAN ALIAS ANUL ANSARI Vs THE STATE OF JHARKHAND</x:v>
      </x:c>
      <x:c r="C19911" t="str">
        <x:v>2026-07-09</x:v>
      </x:c>
      <x:c r="D19911" t="str">
        <x:v>High Court of Jharkhand</x:v>
      </x:c>
      <x:c r="E19911" t="str">
        <x:v>HON'BLE MRS. JUSTICE ANUBHA RAWAT CHOUDHARY</x:v>
      </x:c>
      <x:c r="F19911" t="str">
        <x:v>Allowed</x:v>
      </x:c>
      <x:c r="G19911" t="str">
        <x:v>https://indian-high-court-judgments.s3.ap-south-1.amazonaws.com/data/pdf/year=2026/court=20_7/bench=jhar_pg/JHHC010192152026_1_2026-07-09.pdf</x:v>
      </x:c>
    </x:row>
    <x:row r="19912">
      <x:c r="A19912" t="str">
        <x:v>JHHC010171142026</x:v>
      </x:c>
      <x:c r="B19912" t="str">
        <x:v>B.A./5384/2026 of RAUSHAN KUMAR SHARMA Vs THE STATE OF JHARKHAND</x:v>
      </x:c>
      <x:c r="C19912" t="str">
        <x:v>2026-07-09</x:v>
      </x:c>
      <x:c r="D19912" t="str">
        <x:v>High Court of Jharkhand</x:v>
      </x:c>
      <x:c r="E19912" t="str">
        <x:v>HON'BLE MRS. JUSTICE ANUBHA RAWAT CHOUDHARY</x:v>
      </x:c>
      <x:c r="F19912" t="str">
        <x:v>Rejected</x:v>
      </x:c>
      <x:c r="G19912" t="str">
        <x:v>https://indian-high-court-judgments.s3.ap-south-1.amazonaws.com/data/pdf/year=2026/court=20_7/bench=jhar_pg/JHHC010171142026_1_2026-07-09.pdf</x:v>
      </x:c>
    </x:row>
    <x:row r="19913">
      <x:c r="A19913" t="str">
        <x:v>JHHC010157392026</x:v>
      </x:c>
      <x:c r="B19913" t="str">
        <x:v>B.A./5882/2026 of SUBRATA BHAITHA Vs THE STATE OFJHARKHAND</x:v>
      </x:c>
      <x:c r="C19913" t="str">
        <x:v>2026-07-09</x:v>
      </x:c>
      <x:c r="D19913" t="str">
        <x:v>High Court of Jharkhand</x:v>
      </x:c>
      <x:c r="E19913" t="str">
        <x:v>HON'BLE MRS. JUSTICE ANUBHA RAWAT CHOUDHARY</x:v>
      </x:c>
      <x:c r="F19913" t="str">
        <x:v>Rejected</x:v>
      </x:c>
      <x:c r="G19913" t="str">
        <x:v>https://indian-high-court-judgments.s3.ap-south-1.amazonaws.com/data/pdf/year=2026/court=20_7/bench=jhar_pg/JHHC010157392026_1_2026-07-09.pdf</x:v>
      </x:c>
    </x:row>
    <x:row r="19914">
      <x:c r="A19914" t="str">
        <x:v>JHHC010219302026</x:v>
      </x:c>
      <x:c r="B19914" t="str">
        <x:v>A.B.A./3716/2026 of ADITYA GOPE ALIAS ADITYA KUMAR GOPE Vs THE STATE OF JHARKHAND</x:v>
      </x:c>
      <x:c r="C19914" t="str">
        <x:v>2026-07-09</x:v>
      </x:c>
      <x:c r="D19914" t="str">
        <x:v>High Court of Jharkhand</x:v>
      </x:c>
      <x:c r="E19914" t="str">
        <x:v>HON'BLE MR. JUSTICE SANJAY KUMAR DWIVEDI</x:v>
      </x:c>
      <x:c r="F19914" t="str">
        <x:v>Allowed</x:v>
      </x:c>
      <x:c r="G19914" t="str">
        <x:v>https://indian-high-court-judgments.s3.ap-south-1.amazonaws.com/data/pdf/year=2026/court=20_7/bench=jhar_pg/JHHC010219302026_1_2026-07-09.pdf</x:v>
      </x:c>
    </x:row>
    <x:row r="19915">
      <x:c r="A19915" t="str">
        <x:v>JHHC010182212026</x:v>
      </x:c>
      <x:c r="B19915" t="str">
        <x:v>B.A./5366/2026 of KHUS MOHAMAD ANSARI @ KHUSH MOHAMAD ANSARI Vs THE STATE OF JHARKHAND</x:v>
      </x:c>
      <x:c r="C19915" t="str">
        <x:v>2026-07-09</x:v>
      </x:c>
      <x:c r="D19915" t="str">
        <x:v>High Court of Jharkhand</x:v>
      </x:c>
      <x:c r="E19915" t="str">
        <x:v>HON'BLE MRS. JUSTICE ANUBHA RAWAT CHOUDHARY</x:v>
      </x:c>
      <x:c r="F19915" t="str">
        <x:v>Rejected</x:v>
      </x:c>
      <x:c r="G19915" t="str">
        <x:v>https://indian-high-court-judgments.s3.ap-south-1.amazonaws.com/data/pdf/year=2026/court=20_7/bench=jhar_pg/JHHC010182212026_1_2026-07-09.pdf</x:v>
      </x:c>
    </x:row>
    <x:row r="19916">
      <x:c r="A19916" t="str">
        <x:v>JHHC010018282022</x:v>
      </x:c>
      <x:c r="B19916" t="str">
        <x:v>WPC/254/2022 of RAMCHANDRA KESHARI Vs THE STATE OF JHARKHAND</x:v>
      </x:c>
      <x:c r="C19916" t="str">
        <x:v>2026-07-09</x:v>
      </x:c>
      <x:c r="D19916" t="str">
        <x:v>High Court of Jharkhand</x:v>
      </x:c>
      <x:c r="E19916" t="str">
        <x:v>HON'BLE THE CHIEF JUSTICE,HON'BLE MR.JUSTICE RAJESH SHANKAR</x:v>
      </x:c>
      <x:c r="F19916" t="str">
        <x:v>Disposed Off</x:v>
      </x:c>
      <x:c r="G19916" t="str">
        <x:v>https://indian-high-court-judgments.s3.ap-south-1.amazonaws.com/data/pdf/year=2026/court=20_7/bench=jhar_pg/JHHC010018282022_1_2026-07-09.pdf</x:v>
      </x:c>
    </x:row>
    <x:row r="19917">
      <x:c r="A19917" t="str">
        <x:v>JHHC010140172026</x:v>
      </x:c>
      <x:c r="B19917" t="str">
        <x:v>B.A./6355/2026 of RAM BABU SAH Vs THE STATE OF JHARKHAND</x:v>
      </x:c>
      <x:c r="C19917" t="str">
        <x:v>2026-07-09</x:v>
      </x:c>
      <x:c r="D19917" t="str">
        <x:v>High Court of Jharkhand</x:v>
      </x:c>
      <x:c r="E19917" t="str">
        <x:v>HON'BLE MR. JUSTICE ANIL KUMAR CHOUDHARY</x:v>
      </x:c>
      <x:c r="F19917" t="str">
        <x:v>Rejected</x:v>
      </x:c>
      <x:c r="G19917" t="str">
        <x:v>https://indian-high-court-judgments.s3.ap-south-1.amazonaws.com/data/pdf/year=2026/court=20_7/bench=jhar_pg/JHHC010140172026_1_2026-07-09.pdf</x:v>
      </x:c>
    </x:row>
    <x:row r="19918">
      <x:c r="A19918" t="str">
        <x:v>JHHC010116812026</x:v>
      </x:c>
      <x:c r="B19918" t="str">
        <x:v>B.A./5323/2026 of BIMAL SORENG @ PASCAL SORENG Vs THE STATE OF JHARKHAND</x:v>
      </x:c>
      <x:c r="C19918" t="str">
        <x:v>2026-07-09</x:v>
      </x:c>
      <x:c r="D19918" t="str">
        <x:v>High Court of Jharkhand</x:v>
      </x:c>
      <x:c r="E19918" t="str">
        <x:v>HON'BLE MRS. JUSTICE ANUBHA RAWAT CHOUDHARY</x:v>
      </x:c>
      <x:c r="F19918" t="str">
        <x:v>Allowed</x:v>
      </x:c>
      <x:c r="G19918" t="str">
        <x:v>https://indian-high-court-judgments.s3.ap-south-1.amazonaws.com/data/pdf/year=2026/court=20_7/bench=jhar_pg/JHHC010116812026_1_2026-07-09.pdf</x:v>
      </x:c>
    </x:row>
    <x:row r="19919">
      <x:c r="A19919" t="str">
        <x:v>JHHC010067082020</x:v>
      </x:c>
      <x:c r="B19919" t="str">
        <x:v>Cr.M.P./656/2020 of SITA RAM PANSARI Vs STATE OF JHARKHAND</x:v>
      </x:c>
      <x:c r="C19919" t="str">
        <x:v>2026-07-09</x:v>
      </x:c>
      <x:c r="D19919" t="str">
        <x:v>High Court of Jharkhand</x:v>
      </x:c>
      <x:c r="E19919" t="str">
        <x:v>HON'BLE MR. JUSTICE ANIL KUMAR CHOUDHARY</x:v>
      </x:c>
      <x:c r="F19919" t="str">
        <x:v>Disposed Off</x:v>
      </x:c>
      <x:c r="G19919" t="str">
        <x:v>https://indian-high-court-judgments.s3.ap-south-1.amazonaws.com/data/pdf/year=2026/court=20_7/bench=jhar_pg/JHHC010067082020_1_2026-07-09.pdf</x:v>
      </x:c>
    </x:row>
    <x:row r="19920">
      <x:c r="A19920" t="str">
        <x:v>JHHC010215662026</x:v>
      </x:c>
      <x:c r="B19920" t="str">
        <x:v>B.A./6364/2026 of ASHISH RANJAN Vs THE STATE OF JHARKHAND</x:v>
      </x:c>
      <x:c r="C19920" t="str">
        <x:v>2026-07-09</x:v>
      </x:c>
      <x:c r="D19920" t="str">
        <x:v>High Court of Jharkhand</x:v>
      </x:c>
      <x:c r="E19920" t="str">
        <x:v>HON'BLE MR. JUSTICE ANIL KUMAR CHOUDHARY</x:v>
      </x:c>
      <x:c r="F19920" t="str">
        <x:v>Bail</x:v>
      </x:c>
      <x:c r="G19920" t="str">
        <x:v>https://indian-high-court-judgments.s3.ap-south-1.amazonaws.com/data/pdf/year=2026/court=20_7/bench=jhar_pg/JHHC010215662026_1_2026-07-09.pdf</x:v>
      </x:c>
    </x:row>
    <x:row r="19921">
      <x:c r="A19921" t="str">
        <x:v>JHHC010158602026</x:v>
      </x:c>
      <x:c r="B19921" t="str">
        <x:v>A.B.A./3705/2026 of RUPAN KUMAR Vs STATE OF JHARKHAND</x:v>
      </x:c>
      <x:c r="C19921" t="str">
        <x:v>2026-07-09</x:v>
      </x:c>
      <x:c r="D19921" t="str">
        <x:v>High Court of Jharkhand</x:v>
      </x:c>
      <x:c r="E19921" t="str">
        <x:v>HON'BLE MR. JUSTICE SANJAY KUMAR DWIVEDI</x:v>
      </x:c>
      <x:c r="F19921" t="str">
        <x:v>Dismissed as Withdrawn</x:v>
      </x:c>
      <x:c r="G19921" t="str">
        <x:v>https://indian-high-court-judgments.s3.ap-south-1.amazonaws.com/data/pdf/year=2026/court=20_7/bench=jhar_pg/JHHC010158602026_1_2026-07-09.pdf</x:v>
      </x:c>
    </x:row>
    <x:row r="19922">
      <x:c r="A19922" t="str">
        <x:v>JHHC010217152026</x:v>
      </x:c>
      <x:c r="B19922" t="str">
        <x:v>B.A./6386/2026 of VIKASH KUMAR Vs THE STATE OF JHARKHAND</x:v>
      </x:c>
      <x:c r="C19922" t="str">
        <x:v>2026-07-09</x:v>
      </x:c>
      <x:c r="D19922" t="str">
        <x:v>High Court of Jharkhand</x:v>
      </x:c>
      <x:c r="E19922" t="str">
        <x:v>HON'BLE MR. JUSTICE ANIL KUMAR CHOUDHARY</x:v>
      </x:c>
      <x:c r="F19922" t="str">
        <x:v>Bail</x:v>
      </x:c>
      <x:c r="G19922" t="str">
        <x:v>https://indian-high-court-judgments.s3.ap-south-1.amazonaws.com/data/pdf/year=2026/court=20_7/bench=jhar_pg/JHHC010217152026_1_2026-07-09.pdf</x:v>
      </x:c>
    </x:row>
    <x:row r="19923">
      <x:c r="A19923" t="str">
        <x:v>JHHC010170362026</x:v>
      </x:c>
      <x:c r="B19923" t="str">
        <x:v>B.A./5389/2026 of JASKARAN SINGH Vs THE STATE OF JHARKHAND</x:v>
      </x:c>
      <x:c r="C19923" t="str">
        <x:v>2026-07-09</x:v>
      </x:c>
      <x:c r="D19923" t="str">
        <x:v>High Court of Jharkhand</x:v>
      </x:c>
      <x:c r="E19923" t="str">
        <x:v>HON'BLE MR. JUSTICE ANIL KUMAR CHOUDHARY</x:v>
      </x:c>
      <x:c r="F19923" t="str">
        <x:v>Bail</x:v>
      </x:c>
      <x:c r="G19923" t="str">
        <x:v>https://indian-high-court-judgments.s3.ap-south-1.amazonaws.com/data/pdf/year=2026/court=20_7/bench=jhar_pg/JHHC010170362026_1_2026-07-09.pdf</x:v>
      </x:c>
    </x:row>
    <x:row r="19924">
      <x:c r="A19924" t="str">
        <x:v>JHHC010130082026</x:v>
      </x:c>
      <x:c r="B19924" t="str">
        <x:v>Cr.A(SJ)/448/2026 of UDAY KANT PATHAK Vs THE STATE OF JHARKHAND THROUGH ACB</x:v>
      </x:c>
      <x:c r="C19924" t="str">
        <x:v>2026-07-09</x:v>
      </x:c>
      <x:c r="D19924" t="str">
        <x:v>High Court of Jharkhand</x:v>
      </x:c>
      <x:c r="E19924" t="str">
        <x:v>HON'BLE MR. JUSTICE RAJESH KUMAR</x:v>
      </x:c>
      <x:c r="F19924" t="str">
        <x:v>Disposed Off</x:v>
      </x:c>
      <x:c r="G19924" t="str">
        <x:v>https://indian-high-court-judgments.s3.ap-south-1.amazonaws.com/data/pdf/year=2026/court=20_7/bench=jhar_pg/JHHC010130082026_1_2026-07-09.pdf</x:v>
      </x:c>
    </x:row>
    <x:row r="19925">
      <x:c r="A19925" t="str">
        <x:v>JHHC010219332026</x:v>
      </x:c>
      <x:c r="B19925" t="str">
        <x:v>A.B.A./3715/2026 of SULENDER ORAON @ SULENDAR ORAON Vs THE STATE OF JHARKHAND</x:v>
      </x:c>
      <x:c r="C19925" t="str">
        <x:v>2026-07-09</x:v>
      </x:c>
      <x:c r="D19925" t="str">
        <x:v>High Court of Jharkhand</x:v>
      </x:c>
      <x:c r="E19925" t="str">
        <x:v>HON'BLE MR. JUSTICE SANJAY KUMAR DWIVEDI</x:v>
      </x:c>
      <x:c r="F19925" t="str">
        <x:v>Rejected</x:v>
      </x:c>
      <x:c r="G19925" t="str">
        <x:v>https://indian-high-court-judgments.s3.ap-south-1.amazonaws.com/data/pdf/year=2026/court=20_7/bench=jhar_pg/JHHC010219332026_1_2026-07-09.pdf</x:v>
      </x:c>
    </x:row>
    <x:row r="19926">
      <x:c r="A19926" t="str">
        <x:v>JHHC010082912026</x:v>
      </x:c>
      <x:c r="B19926" t="str">
        <x:v>LPA/286/2026 of HARIHAR PRASAD SINGH Vs THE STATE OF JHARKHAND</x:v>
      </x:c>
      <x:c r="C19926" t="str">
        <x:v>2026-07-09</x:v>
      </x:c>
      <x:c r="D19926" t="str">
        <x:v>High Court of Jharkhand</x:v>
      </x:c>
      <x:c r="E19926" t="str">
        <x:v>HON'BLE THE CHIEF JUSTICE,HON'BLE MR.JUSTICE RAJESH SHANKAR</x:v>
      </x:c>
      <x:c r="F19926" t="str">
        <x:v>Disposed of as Withdrawn</x:v>
      </x:c>
      <x:c r="G19926" t="str">
        <x:v>https://indian-high-court-judgments.s3.ap-south-1.amazonaws.com/data/pdf/year=2026/court=20_7/bench=jhar_pg/JHHC010082912026_1_2026-07-09.pdf</x:v>
      </x:c>
    </x:row>
    <x:row r="19927">
      <x:c r="A19927" t="str">
        <x:v>JHHC010045732025</x:v>
      </x:c>
      <x:c r="B19927" t="str">
        <x:v>Cont.(Cvl)/367/2025 of LALIMA JYOTSANA LAKRA Vs THE STATE OF JHARKHAND</x:v>
      </x:c>
      <x:c r="C19927" t="str">
        <x:v>2026-07-09</x:v>
      </x:c>
      <x:c r="D19927" t="str">
        <x:v>High Court of Jharkhand</x:v>
      </x:c>
      <x:c r="E19927" t="str">
        <x:v>HON'BLE MR. JUSTICE DEEPAK ROSHAN</x:v>
      </x:c>
      <x:c r="F19927" t="str">
        <x:v>Disposed Off</x:v>
      </x:c>
      <x:c r="G19927" t="str">
        <x:v>https://indian-high-court-judgments.s3.ap-south-1.amazonaws.com/data/pdf/year=2026/court=20_7/bench=jhar_pg/JHHC010045732025_1_2026-07-09.pdf</x:v>
      </x:c>
    </x:row>
    <x:row r="19928">
      <x:c r="A19928" t="str">
        <x:v>JHHC010169682026</x:v>
      </x:c>
      <x:c r="B19928" t="str">
        <x:v>A.B.A./3677/2026 of RAJENDRA KUMAR SONI ALIAS RAJENDRA SONI Vs THE STATE OF JHARKHAND</x:v>
      </x:c>
      <x:c r="C19928" t="str">
        <x:v>2026-07-09</x:v>
      </x:c>
      <x:c r="D19928" t="str">
        <x:v>High Court of Jharkhand</x:v>
      </x:c>
      <x:c r="E19928" t="str">
        <x:v>HON'BLE MR. JUSTICE SANJAY KUMAR DWIVEDI</x:v>
      </x:c>
      <x:c r="F19928" t="str">
        <x:v>Rejected</x:v>
      </x:c>
      <x:c r="G19928" t="str">
        <x:v>https://indian-high-court-judgments.s3.ap-south-1.amazonaws.com/data/pdf/year=2026/court=20_7/bench=jhar_pg/JHHC010169682026_1_2026-07-09.pdf</x:v>
      </x:c>
    </x:row>
    <x:row r="19929">
      <x:c r="A19929" t="str">
        <x:v>JHHC010184572026</x:v>
      </x:c>
      <x:c r="B19929" t="str">
        <x:v>B.A./5178/2026 of XXX Vs THE STATE OF JHARKHAND</x:v>
      </x:c>
      <x:c r="C19929" t="str">
        <x:v>2026-07-09</x:v>
      </x:c>
      <x:c r="D19929" t="str">
        <x:v>High Court of Jharkhand</x:v>
      </x:c>
      <x:c r="E19929" t="str">
        <x:v>HON'BLE MRS. JUSTICE ANUBHA RAWAT CHOUDHARY</x:v>
      </x:c>
      <x:c r="F19929" t="str">
        <x:v>Allowed</x:v>
      </x:c>
      <x:c r="G19929" t="str">
        <x:v>https://indian-high-court-judgments.s3.ap-south-1.amazonaws.com/data/pdf/year=2026/court=20_7/bench=jhar_pg/JHHC010184572026_1_2026-07-09.pdf</x:v>
      </x:c>
    </x:row>
    <x:row r="19930">
      <x:c r="A19930" t="str">
        <x:v>JHHC010137252012</x:v>
      </x:c>
      <x:c r="B19930" t="str">
        <x:v>Cr.M.P./640/2012 of SHIKHA RANI SINHA Vs STATE OF JHARKHAND And ORS</x:v>
      </x:c>
      <x:c r="C19930" t="str">
        <x:v>2026-07-09</x:v>
      </x:c>
      <x:c r="D19930" t="str">
        <x:v>High Court of Jharkhand</x:v>
      </x:c>
      <x:c r="E19930" t="str">
        <x:v>HON'BLE MR. JUSTICE ANIL KUMAR CHOUDHARY</x:v>
      </x:c>
      <x:c r="F19930" t="str">
        <x:v>Dismissed as Withdrawn</x:v>
      </x:c>
      <x:c r="G19930" t="str">
        <x:v>https://indian-high-court-judgments.s3.ap-south-1.amazonaws.com/data/pdf/year=2026/court=20_7/bench=jhar_pg/JHHC010137252012_1_2026-07-09.pdf</x:v>
      </x:c>
    </x:row>
    <x:row r="19931">
      <x:c r="A19931" t="str">
        <x:v>JHHC010181262026</x:v>
      </x:c>
      <x:c r="B19931" t="str">
        <x:v>B.A./5854/2026 of TINKU BABU Vs THE STATE OF JHARKHAND</x:v>
      </x:c>
      <x:c r="C19931" t="str">
        <x:v>2026-07-09</x:v>
      </x:c>
      <x:c r="D19931" t="str">
        <x:v>High Court of Jharkhand</x:v>
      </x:c>
      <x:c r="E19931" t="str">
        <x:v>HON'BLE MRS. JUSTICE ANUBHA RAWAT CHOUDHARY</x:v>
      </x:c>
      <x:c r="F19931" t="str">
        <x:v>Allowed</x:v>
      </x:c>
      <x:c r="G19931" t="str">
        <x:v>https://indian-high-court-judgments.s3.ap-south-1.amazonaws.com/data/pdf/year=2026/court=20_7/bench=jhar_pg/JHHC010181262026_1_2026-07-09.pdf</x:v>
      </x:c>
    </x:row>
    <x:row r="19932">
      <x:c r="A19932" t="str">
        <x:v>JHHC010191462026</x:v>
      </x:c>
      <x:c r="B19932" t="str">
        <x:v>WPC/4545/2026 of SHRAWAN KUMAR RAVIDAS Vs THE STATE OF JHARKHAND THRO ITS PR. SECRETARY, ENVIRONMENT, FOREST AND CLIMATE CHANGE DEPARTMENT</x:v>
      </x:c>
      <x:c r="C19932" t="str">
        <x:v>2026-07-09</x:v>
      </x:c>
      <x:c r="D19932" t="str">
        <x:v>High Court of Jharkhand</x:v>
      </x:c>
      <x:c r="E19932" t="str">
        <x:v>HON'BLE MR. JUSTICE DEEPAK ROSHAN</x:v>
      </x:c>
      <x:c r="F19932" t="str">
        <x:v>Dismissed as Withdrawn</x:v>
      </x:c>
      <x:c r="G19932" t="str">
        <x:v>https://indian-high-court-judgments.s3.ap-south-1.amazonaws.com/data/pdf/year=2026/court=20_7/bench=jhar_pg/JHHC010191462026_1_2026-07-09.pdf</x:v>
      </x:c>
    </x:row>
    <x:row r="19933">
      <x:c r="A19933" t="str">
        <x:v>JHHC010219782026</x:v>
      </x:c>
      <x:c r="B19933" t="str">
        <x:v>B.A./6391/2026 of TAHIR ANSARI ALIAS BUDHA Vs THE STATE OF JHARKHAND</x:v>
      </x:c>
      <x:c r="C19933" t="str">
        <x:v>2026-07-09</x:v>
      </x:c>
      <x:c r="D19933" t="str">
        <x:v>High Court of Jharkhand</x:v>
      </x:c>
      <x:c r="E19933" t="str">
        <x:v>HON'BLE MR. JUSTICE ANIL KUMAR CHOUDHARY</x:v>
      </x:c>
      <x:c r="F19933" t="str">
        <x:v>Bail</x:v>
      </x:c>
      <x:c r="G19933" t="str">
        <x:v>https://indian-high-court-judgments.s3.ap-south-1.amazonaws.com/data/pdf/year=2026/court=20_7/bench=jhar_pg/JHHC010219782026_1_2026-07-09.pdf</x:v>
      </x:c>
    </x:row>
    <x:row r="19934">
      <x:c r="A19934" t="str">
        <x:v>JHHC010188922026</x:v>
      </x:c>
      <x:c r="B19934" t="str">
        <x:v>A.B.A./3047/2026 of ABHISHEK KUMAR ALIAS ABHISHEK GUPTA Vs THE STATE OF JHARKHAND</x:v>
      </x:c>
      <x:c r="C19934" t="str">
        <x:v>2026-07-09</x:v>
      </x:c>
      <x:c r="D19934" t="str">
        <x:v>High Court of Jharkhand</x:v>
      </x:c>
      <x:c r="E19934" t="str">
        <x:v>HON'BLE MR. JUSTICE SANJAY KUMAR DWIVEDI</x:v>
      </x:c>
      <x:c r="F19934" t="str">
        <x:v>Dismissed as Withdrawn</x:v>
      </x:c>
      <x:c r="G19934" t="str">
        <x:v>https://indian-high-court-judgments.s3.ap-south-1.amazonaws.com/data/pdf/year=2026/court=20_7/bench=jhar_pg/JHHC010188922026_1_2026-07-09.pdf</x:v>
      </x:c>
    </x:row>
    <x:row r="19935">
      <x:c r="A19935" t="str">
        <x:v>JHHC010109812026</x:v>
      </x:c>
      <x:c r="B19935" t="str">
        <x:v>B.A./3053/2026 of ABDUL RAMZAN Vs THE STATE OF JHARKHAND</x:v>
      </x:c>
      <x:c r="C19935" t="str">
        <x:v>2026-07-09</x:v>
      </x:c>
      <x:c r="D19935" t="str">
        <x:v>High Court of Jharkhand</x:v>
      </x:c>
      <x:c r="E19935" t="str">
        <x:v>HON'BLE MR. JUSTICE ANIL KUMAR CHOUDHARY</x:v>
      </x:c>
      <x:c r="F19935" t="str">
        <x:v>Bail</x:v>
      </x:c>
      <x:c r="G19935" t="str">
        <x:v>https://indian-high-court-judgments.s3.ap-south-1.amazonaws.com/data/pdf/year=2026/court=20_7/bench=jhar_pg/JHHC010109812026_1_2026-07-09.pdf</x:v>
      </x:c>
    </x:row>
    <x:row r="19936">
      <x:c r="A19936" t="str">
        <x:v>JHHC010213942026</x:v>
      </x:c>
      <x:c r="B19936" t="str">
        <x:v>B.A./6362/2026 of GUNJAN KUMAR MEHTA Vs THE STATE OF JHARKHAND</x:v>
      </x:c>
      <x:c r="C19936" t="str">
        <x:v>2026-07-09</x:v>
      </x:c>
      <x:c r="D19936" t="str">
        <x:v>High Court of Jharkhand</x:v>
      </x:c>
      <x:c r="E19936" t="str">
        <x:v>HON'BLE MR. JUSTICE ANIL KUMAR CHOUDHARY</x:v>
      </x:c>
      <x:c r="F19936" t="str">
        <x:v>Bail</x:v>
      </x:c>
      <x:c r="G19936" t="str">
        <x:v>https://indian-high-court-judgments.s3.ap-south-1.amazonaws.com/data/pdf/year=2026/court=20_7/bench=jhar_pg/JHHC010213942026_1_2026-07-09.pdf</x:v>
      </x:c>
    </x:row>
    <x:row r="19937">
      <x:c r="A19937" t="str">
        <x:v>JHHC010222122026</x:v>
      </x:c>
      <x:c r="B19937" t="str">
        <x:v>A.B.A./3785/2026 of SUGIA DEVI @ SUGI DEVI Vs THE STATE OF JHARKHAND</x:v>
      </x:c>
      <x:c r="C19937" t="str">
        <x:v>2026-07-09</x:v>
      </x:c>
      <x:c r="D19937" t="str">
        <x:v>High Court of Jharkhand</x:v>
      </x:c>
      <x:c r="E19937" t="str">
        <x:v>HON'BLE MR. JUSTICE SANJAY KUMAR DWIVEDI</x:v>
      </x:c>
      <x:c r="F19937" t="str">
        <x:v>Allowed</x:v>
      </x:c>
      <x:c r="G19937" t="str">
        <x:v>https://indian-high-court-judgments.s3.ap-south-1.amazonaws.com/data/pdf/year=2026/court=20_7/bench=jhar_pg/JHHC010222122026_1_2026-07-09.pdf</x:v>
      </x:c>
    </x:row>
    <x:row r="19938">
      <x:c r="A19938" t="str">
        <x:v>JHHC010208432026</x:v>
      </x:c>
      <x:c r="B19938" t="str">
        <x:v>A.B.A./3696/2026 of TULSI PRASAD YADAV @ TULSI YADAV Vs THE STATE OF JHARKHAND</x:v>
      </x:c>
      <x:c r="C19938" t="str">
        <x:v>2026-07-09</x:v>
      </x:c>
      <x:c r="D19938" t="str">
        <x:v>High Court of Jharkhand</x:v>
      </x:c>
      <x:c r="E19938" t="str">
        <x:v>HON'BLE MR. JUSTICE SANJAY KUMAR DWIVEDI</x:v>
      </x:c>
      <x:c r="F19938" t="str">
        <x:v>Rejected</x:v>
      </x:c>
      <x:c r="G19938" t="str">
        <x:v>https://indian-high-court-judgments.s3.ap-south-1.amazonaws.com/data/pdf/year=2026/court=20_7/bench=jhar_pg/JHHC010208432026_1_2026-07-09.pdf</x:v>
      </x:c>
    </x:row>
    <x:row r="19939">
      <x:c r="A19939" t="str">
        <x:v>JHHC010210632026</x:v>
      </x:c>
      <x:c r="B19939" t="str">
        <x:v>B.A./6400/2026 of SIKANDAR KERAI Vs THE STATE OF JHARKHAND</x:v>
      </x:c>
      <x:c r="C19939" t="str">
        <x:v>2026-07-09</x:v>
      </x:c>
      <x:c r="D19939" t="str">
        <x:v>High Court of Jharkhand</x:v>
      </x:c>
      <x:c r="E19939" t="str">
        <x:v>HON'BLE MR. JUSTICE ANIL KUMAR CHOUDHARY</x:v>
      </x:c>
      <x:c r="F19939" t="str">
        <x:v>Bail</x:v>
      </x:c>
      <x:c r="G19939" t="str">
        <x:v>https://indian-high-court-judgments.s3.ap-south-1.amazonaws.com/data/pdf/year=2026/court=20_7/bench=jhar_pg/JHHC010210632026_1_2026-07-09.pdf</x:v>
      </x:c>
    </x:row>
    <x:row r="19940">
      <x:c r="A19940" t="str">
        <x:v>JHHC010186142026</x:v>
      </x:c>
      <x:c r="B19940" t="str">
        <x:v>B.A./5931/2026 of SAMRAT MANDAL ALIAS BISHAL MANDAL Vs THE STATE OF JHARKHAND</x:v>
      </x:c>
      <x:c r="C19940" t="str">
        <x:v>2026-07-09</x:v>
      </x:c>
      <x:c r="D19940" t="str">
        <x:v>High Court of Jharkhand</x:v>
      </x:c>
      <x:c r="E19940" t="str">
        <x:v>HON'BLE MRS. JUSTICE ANUBHA RAWAT CHOUDHARY</x:v>
      </x:c>
      <x:c r="F19940" t="str">
        <x:v>Rejected</x:v>
      </x:c>
      <x:c r="G19940" t="str">
        <x:v>https://indian-high-court-judgments.s3.ap-south-1.amazonaws.com/data/pdf/year=2026/court=20_7/bench=jhar_pg/JHHC010186142026_1_2026-07-09.pdf</x:v>
      </x:c>
    </x:row>
    <x:row r="19941">
      <x:c r="A19941" t="str">
        <x:v>JHHC010186012026</x:v>
      </x:c>
      <x:c r="B19941" t="str">
        <x:v>B.A./5225/2026 of DHANESHWAR ORAON Vs THE STATE OF JHARKHAND</x:v>
      </x:c>
      <x:c r="C19941" t="str">
        <x:v>2026-07-09</x:v>
      </x:c>
      <x:c r="D19941" t="str">
        <x:v>High Court of Jharkhand</x:v>
      </x:c>
      <x:c r="E19941" t="str">
        <x:v>HON'BLE MR. JUSTICE RAJESH KUMAR</x:v>
      </x:c>
      <x:c r="F19941" t="str">
        <x:v>Allowed</x:v>
      </x:c>
      <x:c r="G19941" t="str">
        <x:v>https://indian-high-court-judgments.s3.ap-south-1.amazonaws.com/data/pdf/year=2026/court=20_7/bench=jhar_pg/JHHC010186012026_1_2026-07-09.pdf</x:v>
      </x:c>
    </x:row>
    <x:row r="19942">
      <x:c r="A19942" t="str">
        <x:v>JHHC010193492026</x:v>
      </x:c>
      <x:c r="B19942" t="str">
        <x:v>A.B.A./3694/2026 of ASHOK SENAPATI Vs STATE OF JHARKHAND</x:v>
      </x:c>
      <x:c r="C19942" t="str">
        <x:v>2026-07-09</x:v>
      </x:c>
      <x:c r="D19942" t="str">
        <x:v>High Court of Jharkhand</x:v>
      </x:c>
      <x:c r="E19942" t="str">
        <x:v>HON'BLE MR. JUSTICE SANJAY KUMAR DWIVEDI</x:v>
      </x:c>
      <x:c r="F19942" t="str">
        <x:v>Rejected</x:v>
      </x:c>
      <x:c r="G19942" t="str">
        <x:v>https://indian-high-court-judgments.s3.ap-south-1.amazonaws.com/data/pdf/year=2026/court=20_7/bench=jhar_pg/JHHC010193492026_1_2026-07-09.pdf</x:v>
      </x:c>
    </x:row>
    <x:row r="19943">
      <x:c r="A19943" t="str">
        <x:v>JHHC010421502023</x:v>
      </x:c>
      <x:c r="B19943" t="str">
        <x:v>LPA/669/2023 of PRADIP KUMAR MODAK Vs M/S BHARAT COKING COAL LTD THROUGH ITS MANAGING DIRECTOR</x:v>
      </x:c>
      <x:c r="C19943" t="str">
        <x:v>2026-07-09</x:v>
      </x:c>
      <x:c r="D19943" t="str">
        <x:v>High Court of Jharkhand</x:v>
      </x:c>
      <x:c r="E19943" t="str">
        <x:v>HON'BLE THE CHIEF JUSTICE,HON'BLE MR.JUSTICE RAJESH SHANKAR</x:v>
      </x:c>
      <x:c r="F19943" t="str">
        <x:v>Dismissed</x:v>
      </x:c>
      <x:c r="G19943" t="str">
        <x:v>https://indian-high-court-judgments.s3.ap-south-1.amazonaws.com/data/pdf/year=2026/court=20_7/bench=jhar_pg/JHHC010421502023_1_2026-07-09.pdf</x:v>
      </x:c>
    </x:row>
    <x:row r="19944">
      <x:c r="A19944" t="str">
        <x:v>JHHC010216842026</x:v>
      </x:c>
      <x:c r="B19944" t="str">
        <x:v>B.A./6394/2026 of MD KARA @ MD MOHSIN Vs STATE OF JHARKHAND</x:v>
      </x:c>
      <x:c r="C19944" t="str">
        <x:v>2026-07-09</x:v>
      </x:c>
      <x:c r="D19944" t="str">
        <x:v>High Court of Jharkhand</x:v>
      </x:c>
      <x:c r="E19944" t="str">
        <x:v>HON'BLE MR. JUSTICE ANIL KUMAR CHOUDHARY</x:v>
      </x:c>
      <x:c r="F19944" t="str">
        <x:v>Bail</x:v>
      </x:c>
      <x:c r="G19944" t="str">
        <x:v>https://indian-high-court-judgments.s3.ap-south-1.amazonaws.com/data/pdf/year=2026/court=20_7/bench=jhar_pg/JHHC010216842026_1_2026-07-09.pdf</x:v>
      </x:c>
    </x:row>
    <x:row r="19945">
      <x:c r="A19945" t="str">
        <x:v>JHHC010082842026</x:v>
      </x:c>
      <x:c r="B19945" t="str">
        <x:v>B.A./5230/2026 of BABLU KUMAR MAHTO @ BABLKUMAR Vs STATE OF JHARKHAND</x:v>
      </x:c>
      <x:c r="C19945" t="str">
        <x:v>2026-07-09</x:v>
      </x:c>
      <x:c r="D19945" t="str">
        <x:v>High Court of Jharkhand</x:v>
      </x:c>
      <x:c r="E19945" t="str">
        <x:v>HON'BLE MR. JUSTICE ANIL KUMAR CHOUDHARY</x:v>
      </x:c>
      <x:c r="F19945" t="str">
        <x:v>Rejected</x:v>
      </x:c>
      <x:c r="G19945" t="str">
        <x:v>https://indian-high-court-judgments.s3.ap-south-1.amazonaws.com/data/pdf/year=2026/court=20_7/bench=jhar_pg/JHHC010082842026_1_2026-07-09.pdf</x:v>
      </x:c>
    </x:row>
    <x:row r="19946">
      <x:c r="A19946" t="str">
        <x:v>JHHC010192802026</x:v>
      </x:c>
      <x:c r="B19946" t="str">
        <x:v>A.B.A./3679/2026 of SURENDRA YADAV Vs STATE OF JHARKHAND</x:v>
      </x:c>
      <x:c r="C19946" t="str">
        <x:v>2026-07-09</x:v>
      </x:c>
      <x:c r="D19946" t="str">
        <x:v>High Court of Jharkhand</x:v>
      </x:c>
      <x:c r="E19946" t="str">
        <x:v>HON'BLE MR. JUSTICE SANJAY KUMAR DWIVEDI</x:v>
      </x:c>
      <x:c r="F19946" t="str">
        <x:v>Dismissed as Withdrawn</x:v>
      </x:c>
      <x:c r="G19946" t="str">
        <x:v>https://indian-high-court-judgments.s3.ap-south-1.amazonaws.com/data/pdf/year=2026/court=20_7/bench=jhar_pg/JHHC010192802026_1_2026-07-09.pdf</x:v>
      </x:c>
    </x:row>
    <x:row r="19947">
      <x:c r="A19947" t="str">
        <x:v>JHHC010159022026</x:v>
      </x:c>
      <x:c r="B19947" t="str">
        <x:v>B.A./5632/2026 of PURUSHOTTAM KUMAR YADAV ALIAS FAKKU ALIAS PURSHOTTM YADAV Vs THE STATE OF JHARKHAND</x:v>
      </x:c>
      <x:c r="C19947" t="str">
        <x:v>2026-07-09</x:v>
      </x:c>
      <x:c r="D19947" t="str">
        <x:v>High Court of Jharkhand</x:v>
      </x:c>
      <x:c r="E19947" t="str">
        <x:v>HON'BLE MR. JUSTICE ANIL KUMAR CHOUDHARY</x:v>
      </x:c>
      <x:c r="F19947" t="str">
        <x:v>Bail</x:v>
      </x:c>
      <x:c r="G19947" t="str">
        <x:v>https://indian-high-court-judgments.s3.ap-south-1.amazonaws.com/data/pdf/year=2026/court=20_7/bench=jhar_pg/JHHC010159022026_1_2026-07-09.pdf</x:v>
      </x:c>
    </x:row>
    <x:row r="19948">
      <x:c r="A19948" t="str">
        <x:v>JHHC010134222026</x:v>
      </x:c>
      <x:c r="B19948" t="str">
        <x:v>B.A./5861/2026 of TAPESH VERMA Vs THE STATE OF JHARKHAND</x:v>
      </x:c>
      <x:c r="C19948" t="str">
        <x:v>2026-07-09</x:v>
      </x:c>
      <x:c r="D19948" t="str">
        <x:v>High Court of Jharkhand</x:v>
      </x:c>
      <x:c r="E19948" t="str">
        <x:v>HON'BLE MRS. JUSTICE ANUBHA RAWAT CHOUDHARY</x:v>
      </x:c>
      <x:c r="F19948" t="str">
        <x:v>Allowed</x:v>
      </x:c>
      <x:c r="G19948" t="str">
        <x:v>https://indian-high-court-judgments.s3.ap-south-1.amazonaws.com/data/pdf/year=2026/court=20_7/bench=jhar_pg/JHHC010134222026_1_2026-07-09.pdf</x:v>
      </x:c>
    </x:row>
    <x:row r="19949">
      <x:c r="A19949" t="str">
        <x:v>JHHC010135772026</x:v>
      </x:c>
      <x:c r="B19949" t="str">
        <x:v>WPC/4834/2026 of RITA DEVI Vs THE STATE OF JHARKHAND THROUGH THE SECRETARY, DEPT. OF REVENUE, REGISTRATION AND LAND REFORMS</x:v>
      </x:c>
      <x:c r="C19949" t="str">
        <x:v>2026-07-09</x:v>
      </x:c>
      <x:c r="D19949" t="str">
        <x:v>High Court of Jharkhand</x:v>
      </x:c>
      <x:c r="E19949" t="str">
        <x:v>SRI ANANDA SEN, J.</x:v>
      </x:c>
      <x:c r="F19949" t="str">
        <x:v>Disposed Off</x:v>
      </x:c>
      <x:c r="G19949" t="str">
        <x:v>https://indian-high-court-judgments.s3.ap-south-1.amazonaws.com/data/pdf/year=2026/court=20_7/bench=jhar_pg/JHHC010135772026_1_2026-07-09.pdf</x:v>
      </x:c>
    </x:row>
    <x:row r="19950">
      <x:c r="A19950" t="str">
        <x:v>JHHC010203182026</x:v>
      </x:c>
      <x:c r="B19950" t="str">
        <x:v>A.B.A./3690/2026 of MD SAYYAD ZAFAR ALIAS MD SAYYAD Vs THE STATE OF JHARKHAND</x:v>
      </x:c>
      <x:c r="C19950" t="str">
        <x:v>2026-07-09</x:v>
      </x:c>
      <x:c r="D19950" t="str">
        <x:v>High Court of Jharkhand</x:v>
      </x:c>
      <x:c r="E19950" t="str">
        <x:v>HON'BLE MR. JUSTICE SANJAY KUMAR DWIVEDI</x:v>
      </x:c>
      <x:c r="F19950" t="str">
        <x:v>Rejected</x:v>
      </x:c>
      <x:c r="G19950" t="str">
        <x:v>https://indian-high-court-judgments.s3.ap-south-1.amazonaws.com/data/pdf/year=2026/court=20_7/bench=jhar_pg/JHHC010203182026_1_2026-07-09.pdf</x:v>
      </x:c>
    </x:row>
    <x:row r="19951">
      <x:c r="A19951" t="str">
        <x:v>JHHC010211102026</x:v>
      </x:c>
      <x:c r="B19951" t="str">
        <x:v>A.B.A./3695/2026 of MD. SALIM ANSARI @ SALIM ANSARI Vs THE STATE OF JHARKHAND</x:v>
      </x:c>
      <x:c r="C19951" t="str">
        <x:v>2026-07-09</x:v>
      </x:c>
      <x:c r="D19951" t="str">
        <x:v>High Court of Jharkhand</x:v>
      </x:c>
      <x:c r="E19951" t="str">
        <x:v>HON'BLE MR. JUSTICE SANJAY KUMAR DWIVEDI</x:v>
      </x:c>
      <x:c r="F19951" t="str">
        <x:v>Allowed</x:v>
      </x:c>
      <x:c r="G19951" t="str">
        <x:v>https://indian-high-court-judgments.s3.ap-south-1.amazonaws.com/data/pdf/year=2026/court=20_7/bench=jhar_pg/JHHC010211102026_1_2026-07-09.pdf</x:v>
      </x:c>
    </x:row>
    <x:row r="19952">
      <x:c r="A19952" t="str">
        <x:v>JHHC010201392026</x:v>
      </x:c>
      <x:c r="B19952" t="str">
        <x:v>A.B.A./3709/2026 of AKHILESH KUMAR SINGH Vs THE STATE OF JHARKHAND</x:v>
      </x:c>
      <x:c r="C19952" t="str">
        <x:v>2026-07-09</x:v>
      </x:c>
      <x:c r="D19952" t="str">
        <x:v>High Court of Jharkhand</x:v>
      </x:c>
      <x:c r="E19952" t="str">
        <x:v>HON'BLE MR. JUSTICE SANJAY KUMAR DWIVEDI</x:v>
      </x:c>
      <x:c r="F19952" t="str">
        <x:v>Allowed</x:v>
      </x:c>
      <x:c r="G19952" t="str">
        <x:v>https://indian-high-court-judgments.s3.ap-south-1.amazonaws.com/data/pdf/year=2026/court=20_7/bench=jhar_pg/JHHC010201392026_1_2026-07-09.pdf</x:v>
      </x:c>
    </x:row>
    <x:row r="19953">
      <x:c r="A19953" t="str">
        <x:v>JHHC010217862026</x:v>
      </x:c>
      <x:c r="B19953" t="str">
        <x:v>Cr.M.P./1999/2026 of K.A.AMARNATH REDDY ALIAS KATTAM REDDY ALEKH AMARNADHA REDDY Vs THE STATE OF JHARKHAND</x:v>
      </x:c>
      <x:c r="C19953" t="str">
        <x:v>2026-07-09</x:v>
      </x:c>
      <x:c r="D19953" t="str">
        <x:v>High Court of Jharkhand</x:v>
      </x:c>
      <x:c r="E19953" t="str">
        <x:v>HON'BLE MR. JUSTICE ANIL KUMAR CHOUDHARY</x:v>
      </x:c>
      <x:c r="F19953" t="str">
        <x:v>Dismissed as Withdrawn</x:v>
      </x:c>
      <x:c r="G19953" t="str">
        <x:v>https://indian-high-court-judgments.s3.ap-south-1.amazonaws.com/data/pdf/year=2026/court=20_7/bench=jhar_pg/JHHC010217862026_1_2026-07-09.pdf</x:v>
      </x:c>
    </x:row>
    <x:row r="19954">
      <x:c r="A19954" t="str">
        <x:v>JHHC010211682026</x:v>
      </x:c>
      <x:c r="B19954" t="str">
        <x:v>A.B.A./3711/2026 of BAJU MAHTO Vs THE STATE OF JHARKHAND</x:v>
      </x:c>
      <x:c r="C19954" t="str">
        <x:v>2026-07-09</x:v>
      </x:c>
      <x:c r="D19954" t="str">
        <x:v>High Court of Jharkhand</x:v>
      </x:c>
      <x:c r="E19954" t="str">
        <x:v>HON'BLE MR. JUSTICE SANJAY KUMAR DWIVEDI</x:v>
      </x:c>
      <x:c r="F19954" t="str">
        <x:v>Dismissed as Withdrawn</x:v>
      </x:c>
      <x:c r="G19954" t="str">
        <x:v>https://indian-high-court-judgments.s3.ap-south-1.amazonaws.com/data/pdf/year=2026/court=20_7/bench=jhar_pg/JHHC010211682026_1_2026-07-09.pdf</x:v>
      </x:c>
    </x:row>
    <x:row r="19955">
      <x:c r="A19955" t="str">
        <x:v>JHHC010324192025</x:v>
      </x:c>
      <x:c r="B19955" t="str">
        <x:v>Cont.(Cvl)/1391/2025 of SRICHAND PRASAD Vs THE STATE OF JHARKHAND THROUGH THE CHIEF SECRETARY</x:v>
      </x:c>
      <x:c r="C19955" t="str">
        <x:v>2026-07-09</x:v>
      </x:c>
      <x:c r="D19955" t="str">
        <x:v>High Court of Jharkhand</x:v>
      </x:c>
      <x:c r="E19955" t="str">
        <x:v>HON'BLE MR. JUSTICE DEEPAK ROSHAN</x:v>
      </x:c>
      <x:c r="F19955" t="str">
        <x:v>Disposed Off</x:v>
      </x:c>
      <x:c r="G19955" t="str">
        <x:v>https://indian-high-court-judgments.s3.ap-south-1.amazonaws.com/data/pdf/year=2026/court=20_7/bench=jhar_pg/JHHC010324192025_1_2026-07-09.pdf</x:v>
      </x:c>
    </x:row>
    <x:row r="19956">
      <x:c r="A19956" t="str">
        <x:v>JHHC010085262020</x:v>
      </x:c>
      <x:c r="B19956" t="str">
        <x:v>Cr.M.P./1055/2020 of DIWAKAR MISHRA ALIAS DIWAKAR SHANKAR MISHRA Vs THE STATE OF JHARKHAND</x:v>
      </x:c>
      <x:c r="C19956" t="str">
        <x:v>2026-07-09</x:v>
      </x:c>
      <x:c r="D19956" t="str">
        <x:v>High Court of Jharkhand</x:v>
      </x:c>
      <x:c r="E19956" t="str">
        <x:v>HON'BLE MR. JUSTICE ANIL KUMAR CHOUDHARY</x:v>
      </x:c>
      <x:c r="F19956" t="str">
        <x:v>Dismissed</x:v>
      </x:c>
      <x:c r="G19956" t="str">
        <x:v>https://indian-high-court-judgments.s3.ap-south-1.amazonaws.com/data/pdf/year=2026/court=20_7/bench=jhar_pg/JHHC010085262020_1_2026-07-09.pdf</x:v>
      </x:c>
    </x:row>
    <x:row r="19957">
      <x:c r="A19957" t="str">
        <x:v>JHHC010220872026</x:v>
      </x:c>
      <x:c r="B19957" t="str">
        <x:v>B.A./6352/2026 of TAUHIR ANSARI @ TOUHID ANSARI Vs STATE OF JHARKHAND</x:v>
      </x:c>
      <x:c r="C19957" t="str">
        <x:v>2026-07-09</x:v>
      </x:c>
      <x:c r="D19957" t="str">
        <x:v>High Court of Jharkhand</x:v>
      </x:c>
      <x:c r="E19957" t="str">
        <x:v>HON'BLE MR. JUSTICE ANIL KUMAR CHOUDHARY</x:v>
      </x:c>
      <x:c r="F19957" t="str">
        <x:v>Bail</x:v>
      </x:c>
      <x:c r="G19957" t="str">
        <x:v>https://indian-high-court-judgments.s3.ap-south-1.amazonaws.com/data/pdf/year=2026/court=20_7/bench=jhar_pg/JHHC010220872026_1_2026-07-09.pdf</x:v>
      </x:c>
    </x:row>
    <x:row r="19958">
      <x:c r="A19958" t="str">
        <x:v>JHHC010214502026</x:v>
      </x:c>
      <x:c r="B19958" t="str">
        <x:v>B.A./6356/2026 of SURAJ SINGH Vs THE STATE OF JHARKHAND</x:v>
      </x:c>
      <x:c r="C19958" t="str">
        <x:v>2026-07-09</x:v>
      </x:c>
      <x:c r="D19958" t="str">
        <x:v>High Court of Jharkhand</x:v>
      </x:c>
      <x:c r="E19958" t="str">
        <x:v>HON'BLE MR. JUSTICE ANIL KUMAR CHOUDHARY</x:v>
      </x:c>
      <x:c r="F19958" t="str">
        <x:v>Bail</x:v>
      </x:c>
      <x:c r="G19958" t="str">
        <x:v>https://indian-high-court-judgments.s3.ap-south-1.amazonaws.com/data/pdf/year=2026/court=20_7/bench=jhar_pg/JHHC010214502026_1_2026-07-09.pdf</x:v>
      </x:c>
    </x:row>
    <x:row r="19959">
      <x:c r="A19959" t="str">
        <x:v>JHHC010196202026</x:v>
      </x:c>
      <x:c r="B19959" t="str">
        <x:v>B.A./5926/2026 of VIKKY RAM ALIAS VIKASH KUMAR Vs THE STATE OF JHARKHAND</x:v>
      </x:c>
      <x:c r="C19959" t="str">
        <x:v>2026-07-09</x:v>
      </x:c>
      <x:c r="D19959" t="str">
        <x:v>High Court of Jharkhand</x:v>
      </x:c>
      <x:c r="E19959" t="str">
        <x:v>HON'BLE MR. JUSTICE ANIL KUMAR CHOUDHARY</x:v>
      </x:c>
      <x:c r="F19959" t="str">
        <x:v>Bail</x:v>
      </x:c>
      <x:c r="G19959" t="str">
        <x:v>https://indian-high-court-judgments.s3.ap-south-1.amazonaws.com/data/pdf/year=2026/court=20_7/bench=jhar_pg/JHHC010196202026_1_2026-07-09.pdf</x:v>
      </x:c>
    </x:row>
    <x:row r="19960">
      <x:c r="A19960" t="str">
        <x:v>JHHC010313982025</x:v>
      </x:c>
      <x:c r="B19960" t="str">
        <x:v>WPC/5065/2025 of COURT ON ITS OWN MOTION Vs STATE OF JHARKHAND THROUGH ITS CHIEF SECRETARY, GOVT. OF JHARKHAND, RANCHI</x:v>
      </x:c>
      <x:c r="C19960" t="str">
        <x:v>2026-07-09</x:v>
      </x:c>
      <x:c r="D19960" t="str">
        <x:v>High Court of Jharkhand</x:v>
      </x:c>
      <x:c r="E19960" t="str">
        <x:v>HON'BLE THE CHIEF JUSTICE,HON'BLE MR.JUSTICE RAJESH SHANKAR</x:v>
      </x:c>
      <x:c r="F19960" t="str">
        <x:v>Disposed Off</x:v>
      </x:c>
      <x:c r="G19960" t="str">
        <x:v>https://indian-high-court-judgments.s3.ap-south-1.amazonaws.com/data/pdf/year=2026/court=20_7/bench=jhar_pg/JHHC010313982025_1_2026-07-09.pdf</x:v>
      </x:c>
    </x:row>
    <x:row r="19961">
      <x:c r="A19961" t="str">
        <x:v>JHHC010183752026</x:v>
      </x:c>
      <x:c r="B19961" t="str">
        <x:v>A.B.A./3783/2026 of MITHU MODAK Vs THE STATE OF JHARKHAND</x:v>
      </x:c>
      <x:c r="C19961" t="str">
        <x:v>2026-07-09</x:v>
      </x:c>
      <x:c r="D19961" t="str">
        <x:v>High Court of Jharkhand</x:v>
      </x:c>
      <x:c r="E19961" t="str">
        <x:v>HON'BLE MR. JUSTICE SANJAY KUMAR DWIVEDI</x:v>
      </x:c>
      <x:c r="F19961" t="str">
        <x:v>Rejected</x:v>
      </x:c>
      <x:c r="G19961" t="str">
        <x:v>https://indian-high-court-judgments.s3.ap-south-1.amazonaws.com/data/pdf/year=2026/court=20_7/bench=jhar_pg/JHHC010183752026_1_2026-07-09.pdf</x:v>
      </x:c>
    </x:row>
    <x:row r="19962">
      <x:c r="A19962" t="str">
        <x:v>JHHC010212522026</x:v>
      </x:c>
      <x:c r="B19962" t="str">
        <x:v>A.B.A./3670/2026 of MUKHTAR @ MD. MUKHTAR ALI Vs THE STATE OF JHARKHAND</x:v>
      </x:c>
      <x:c r="C19962" t="str">
        <x:v>2026-07-09</x:v>
      </x:c>
      <x:c r="D19962" t="str">
        <x:v>High Court of Jharkhand</x:v>
      </x:c>
      <x:c r="E19962" t="str">
        <x:v>HON'BLE MR. JUSTICE SANJAY KUMAR DWIVEDI</x:v>
      </x:c>
      <x:c r="F19962" t="str">
        <x:v>Allowed</x:v>
      </x:c>
      <x:c r="G19962" t="str">
        <x:v>https://indian-high-court-judgments.s3.ap-south-1.amazonaws.com/data/pdf/year=2026/court=20_7/bench=jhar_pg/JHHC010212522026_1_2026-07-09.pdf</x:v>
      </x:c>
    </x:row>
    <x:row r="19963">
      <x:c r="A19963" t="str">
        <x:v>JHHC010209312026</x:v>
      </x:c>
      <x:c r="B19963" t="str">
        <x:v>Cr.A(DB)/741/2026 of AZHARUDDIN ANSARI ALIAS SHAHRUKH Vs THE STATE OF JHARKHAND</x:v>
      </x:c>
      <x:c r="C19963" t="str">
        <x:v>2026-07-09</x:v>
      </x:c>
      <x:c r="D19963" t="str">
        <x:v>High Court of Jharkhand</x:v>
      </x:c>
      <x:c r="E19963" t="str">
        <x:v>HON'BLE MR.JUSTICE RONGON MUKHOPADHYAY,HON'BLE MR. JUSTICE PRADEEP KUMAR SRIVASTAVA</x:v>
      </x:c>
      <x:c r="F19963" t="str">
        <x:v>Allowed</x:v>
      </x:c>
      <x:c r="G19963" t="str">
        <x:v>https://indian-high-court-judgments.s3.ap-south-1.amazonaws.com/data/pdf/year=2026/court=20_7/bench=jhar_pg/JHHC010209312026_1_2026-07-09.pdf</x:v>
      </x:c>
    </x:row>
    <x:row r="19964">
      <x:c r="A19964" t="str">
        <x:v>JHHC010218452026</x:v>
      </x:c>
      <x:c r="B19964" t="str">
        <x:v>A.B.A./3691/2026 of SAMSUL ANSARI @ SAMSUL HAQUE Vs THE STATE OF JHARKHAND</x:v>
      </x:c>
      <x:c r="C19964" t="str">
        <x:v>2026-07-09</x:v>
      </x:c>
      <x:c r="D19964" t="str">
        <x:v>High Court of Jharkhand</x:v>
      </x:c>
      <x:c r="E19964" t="str">
        <x:v>HON'BLE MR. JUSTICE SANJAY KUMAR DWIVEDI</x:v>
      </x:c>
      <x:c r="F19964" t="str">
        <x:v>Allowed</x:v>
      </x:c>
      <x:c r="G19964" t="str">
        <x:v>https://indian-high-court-judgments.s3.ap-south-1.amazonaws.com/data/pdf/year=2026/court=20_7/bench=jhar_pg/JHHC010218452026_1_2026-07-09.pdf</x:v>
      </x:c>
    </x:row>
    <x:row r="19965">
      <x:c r="A19965" t="str">
        <x:v>JHHC010361302023</x:v>
      </x:c>
      <x:c r="B19965" t="str">
        <x:v>Cr.M.P./3282/2023 of AMARESH PRAKASH Vs THE STATE OF JHARKHAND</x:v>
      </x:c>
      <x:c r="C19965" t="str">
        <x:v>2026-07-09</x:v>
      </x:c>
      <x:c r="D19965" t="str">
        <x:v>High Court of Jharkhand</x:v>
      </x:c>
      <x:c r="E19965" t="str">
        <x:v>HON'BLE MR. JUSTICE ANIL KUMAR CHOUDHARY</x:v>
      </x:c>
      <x:c r="F19965" t="str">
        <x:v>Dismissed as Withdrawn</x:v>
      </x:c>
      <x:c r="G19965" t="str">
        <x:v>https://indian-high-court-judgments.s3.ap-south-1.amazonaws.com/data/pdf/year=2026/court=20_7/bench=jhar_pg/JHHC010361302023_1_2026-07-09.pdf</x:v>
      </x:c>
    </x:row>
    <x:row r="19966">
      <x:c r="A19966" t="str">
        <x:v>JHHC010001012016</x:v>
      </x:c>
      <x:c r="B19966" t="str">
        <x:v>Cr.Rev./1359/2016 of Kali Sahu Vs The State Of Jharkhand</x:v>
      </x:c>
      <x:c r="C19966" t="str">
        <x:v>2026-07-09</x:v>
      </x:c>
      <x:c r="D19966" t="str">
        <x:v>High Court of Jharkhand</x:v>
      </x:c>
      <x:c r="E19966" t="str">
        <x:v>HON'BLE MR. JUSTICE PRADEEP KUMAR SRIVASTAVA</x:v>
      </x:c>
      <x:c r="F19966" t="str">
        <x:v>Partly Allowed</x:v>
      </x:c>
      <x:c r="G19966" t="str">
        <x:v>https://indian-high-court-judgments.s3.ap-south-1.amazonaws.com/data/pdf/year=2026/court=20_7/bench=jhar_pg/JHHC010001012016_1_2026-07-09.pdf</x:v>
      </x:c>
    </x:row>
    <x:row r="19967">
      <x:c r="A19967" t="str">
        <x:v>JHHC010215762026</x:v>
      </x:c>
      <x:c r="B19967" t="str">
        <x:v>A.B.A./3781/2026 of RITESH KUMAR @ MONU VERMA @ MONU KUMAR Vs THE STATE OF JHARKHAND</x:v>
      </x:c>
      <x:c r="C19967" t="str">
        <x:v>2026-07-09</x:v>
      </x:c>
      <x:c r="D19967" t="str">
        <x:v>High Court of Jharkhand</x:v>
      </x:c>
      <x:c r="E19967" t="str">
        <x:v>HON'BLE MR. JUSTICE SANJAY KUMAR DWIVEDI</x:v>
      </x:c>
      <x:c r="F19967" t="str">
        <x:v>Rejected</x:v>
      </x:c>
      <x:c r="G19967" t="str">
        <x:v>https://indian-high-court-judgments.s3.ap-south-1.amazonaws.com/data/pdf/year=2026/court=20_7/bench=jhar_pg/JHHC010215762026_1_2026-07-09.pdf</x:v>
      </x:c>
    </x:row>
    <x:row r="19968">
      <x:c r="A19968" t="str">
        <x:v>JHHC010185342026</x:v>
      </x:c>
      <x:c r="B19968" t="str">
        <x:v>A.B.A./3675/2026 of ABC (MOTHER IN LAW) Vs THE STATE OF JHARKHAND</x:v>
      </x:c>
      <x:c r="C19968" t="str">
        <x:v>2026-07-09</x:v>
      </x:c>
      <x:c r="D19968" t="str">
        <x:v>High Court of Jharkhand</x:v>
      </x:c>
      <x:c r="E19968" t="str">
        <x:v>HON'BLE MR. JUSTICE SANJAY KUMAR DWIVEDI</x:v>
      </x:c>
      <x:c r="F19968" t="str">
        <x:v>Rejected</x:v>
      </x:c>
      <x:c r="G19968" t="str">
        <x:v>https://indian-high-court-judgments.s3.ap-south-1.amazonaws.com/data/pdf/year=2026/court=20_7/bench=jhar_pg/JHHC010185342026_1_2026-07-09.pdf</x:v>
      </x:c>
    </x:row>
    <x:row r="19969">
      <x:c r="A19969" t="str">
        <x:v>JHHC010326482025</x:v>
      </x:c>
      <x:c r="B19969" t="str">
        <x:v>WPC/6290/2025 of SATYANARAYAN KUMAR SINGH Vs THE STATE OF JHARKHAND THROUGH ITS CHIEF SECRETARY, GOVT. OF JHARKHAND</x:v>
      </x:c>
      <x:c r="C19969" t="str">
        <x:v>2026-07-09</x:v>
      </x:c>
      <x:c r="D19969" t="str">
        <x:v>High Court of Jharkhand</x:v>
      </x:c>
      <x:c r="E19969" t="str">
        <x:v>HON'BLE MR. JUSTICE DEEPAK ROSHAN</x:v>
      </x:c>
      <x:c r="F19969" t="str">
        <x:v>Disposed Off</x:v>
      </x:c>
      <x:c r="G19969" t="str">
        <x:v>https://indian-high-court-judgments.s3.ap-south-1.amazonaws.com/data/pdf/year=2026/court=20_7/bench=jhar_pg/JHHC010326482025_1_2026-07-09.pdf</x:v>
      </x:c>
    </x:row>
    <x:row r="19970">
      <x:c r="A19970" t="str">
        <x:v>JHHC010225162026</x:v>
      </x:c>
      <x:c r="B19970" t="str">
        <x:v>WPC/4831/2026 of ADITYA KUMAR TIWARY Vs THE STATE OF JHARKHAND</x:v>
      </x:c>
      <x:c r="C19970" t="str">
        <x:v>2026-07-09</x:v>
      </x:c>
      <x:c r="D19970" t="str">
        <x:v>High Court of Jharkhand</x:v>
      </x:c>
      <x:c r="E19970" t="str">
        <x:v>SRI ANANDA SEN, J.</x:v>
      </x:c>
      <x:c r="F19970" t="str">
        <x:v>Disposed Off</x:v>
      </x:c>
      <x:c r="G19970" t="str">
        <x:v>https://indian-high-court-judgments.s3.ap-south-1.amazonaws.com/data/pdf/year=2026/court=20_7/bench=jhar_pg/JHHC010225162026_1_2026-07-09.pdf</x:v>
      </x:c>
    </x:row>
    <x:row r="19971">
      <x:c r="A19971" t="str">
        <x:v>JHHC010211742026</x:v>
      </x:c>
      <x:c r="B19971" t="str">
        <x:v>A.B.A./3708/2026 of LAV KUMAR Vs THE STATE OF JHARKHAND</x:v>
      </x:c>
      <x:c r="C19971" t="str">
        <x:v>2026-07-09</x:v>
      </x:c>
      <x:c r="D19971" t="str">
        <x:v>High Court of Jharkhand</x:v>
      </x:c>
      <x:c r="E19971" t="str">
        <x:v>HON'BLE MR. JUSTICE SANJAY KUMAR DWIVEDI</x:v>
      </x:c>
      <x:c r="F19971" t="str">
        <x:v>Rejected</x:v>
      </x:c>
      <x:c r="G19971" t="str">
        <x:v>https://indian-high-court-judgments.s3.ap-south-1.amazonaws.com/data/pdf/year=2026/court=20_7/bench=jhar_pg/JHHC010211742026_1_2026-07-09.pdf</x:v>
      </x:c>
    </x:row>
    <x:row r="19972">
      <x:c r="A19972" t="str">
        <x:v>JHHC010165802026</x:v>
      </x:c>
      <x:c r="B19972" t="str">
        <x:v>B.A./6382/2026 of RAJU KUMAR @ RAJU PASWAN Vs STATE OF JHARKHAND</x:v>
      </x:c>
      <x:c r="C19972" t="str">
        <x:v>2026-07-09</x:v>
      </x:c>
      <x:c r="D19972" t="str">
        <x:v>High Court of Jharkhand</x:v>
      </x:c>
      <x:c r="E19972" t="str">
        <x:v>HON'BLE MR. JUSTICE ANIL KUMAR CHOUDHARY</x:v>
      </x:c>
      <x:c r="F19972" t="str">
        <x:v>Bail</x:v>
      </x:c>
      <x:c r="G19972" t="str">
        <x:v>https://indian-high-court-judgments.s3.ap-south-1.amazonaws.com/data/pdf/year=2026/court=20_7/bench=jhar_pg/JHHC010165802026_1_2026-07-09.pdf</x:v>
      </x:c>
    </x:row>
    <x:row r="19973">
      <x:c r="A19973" t="str">
        <x:v>JHHC010224112026</x:v>
      </x:c>
      <x:c r="B19973" t="str">
        <x:v>A.B.A./3712/2026 of PERMESHAR MAHTO @ PERMESHWAR MAHTO Vs STATE OF JHARKHAND</x:v>
      </x:c>
      <x:c r="C19973" t="str">
        <x:v>2026-07-09</x:v>
      </x:c>
      <x:c r="D19973" t="str">
        <x:v>High Court of Jharkhand</x:v>
      </x:c>
      <x:c r="E19973" t="str">
        <x:v>HON'BLE MR. JUSTICE SANJAY KUMAR DWIVEDI</x:v>
      </x:c>
      <x:c r="F19973" t="str">
        <x:v>Allowed</x:v>
      </x:c>
      <x:c r="G19973" t="str">
        <x:v>https://indian-high-court-judgments.s3.ap-south-1.amazonaws.com/data/pdf/year=2026/court=20_7/bench=jhar_pg/JHHC010224112026_1_2026-07-09.pdf</x:v>
      </x:c>
    </x:row>
    <x:row r="19974">
      <x:c r="A19974" t="str">
        <x:v>JHHC010206022026</x:v>
      </x:c>
      <x:c r="B19974" t="str">
        <x:v>B.A./6035/2026 of UGAN MOHLI Vs THE STATE OF JHARKHAND</x:v>
      </x:c>
      <x:c r="C19974" t="str">
        <x:v>2026-07-09</x:v>
      </x:c>
      <x:c r="D19974" t="str">
        <x:v>High Court of Jharkhand</x:v>
      </x:c>
      <x:c r="E19974" t="str">
        <x:v>HON'BLE MRS. JUSTICE ANUBHA RAWAT CHOUDHARY</x:v>
      </x:c>
      <x:c r="F19974" t="str">
        <x:v>Allowed</x:v>
      </x:c>
      <x:c r="G19974" t="str">
        <x:v>https://indian-high-court-judgments.s3.ap-south-1.amazonaws.com/data/pdf/year=2026/court=20_7/bench=jhar_pg/JHHC010206022026_1_2026-07-09.pdf</x:v>
      </x:c>
    </x:row>
    <x:row r="19975">
      <x:c r="A19975" t="str">
        <x:v>JHHC010206422026</x:v>
      </x:c>
      <x:c r="B19975" t="str">
        <x:v>A.B.A./3684/2026 of KAMAL CHOUDHARY Vs STATE OF JHARKHAND</x:v>
      </x:c>
      <x:c r="C19975" t="str">
        <x:v>2026-07-09</x:v>
      </x:c>
      <x:c r="D19975" t="str">
        <x:v>High Court of Jharkhand</x:v>
      </x:c>
      <x:c r="E19975" t="str">
        <x:v>HON'BLE MR. JUSTICE SANJAY KUMAR DWIVEDI</x:v>
      </x:c>
      <x:c r="F19975" t="str">
        <x:v>Allowed</x:v>
      </x:c>
      <x:c r="G19975" t="str">
        <x:v>https://indian-high-court-judgments.s3.ap-south-1.amazonaws.com/data/pdf/year=2026/court=20_7/bench=jhar_pg/JHHC010206422026_1_2026-07-09.pdf</x:v>
      </x:c>
    </x:row>
    <x:row r="19976">
      <x:c r="A19976" t="str">
        <x:v>JHHC010087512026</x:v>
      </x:c>
      <x:c r="B19976" t="str">
        <x:v>B.A./4255/2026 of FULDEO MUNDA Vs THE STATE OF JHARKHAND</x:v>
      </x:c>
      <x:c r="C19976" t="str">
        <x:v>2026-07-09</x:v>
      </x:c>
      <x:c r="D19976" t="str">
        <x:v>High Court of Jharkhand</x:v>
      </x:c>
      <x:c r="E19976" t="str">
        <x:v>HON'BLE MRS. JUSTICE ANUBHA RAWAT CHOUDHARY</x:v>
      </x:c>
      <x:c r="F19976" t="str">
        <x:v>Rejected</x:v>
      </x:c>
      <x:c r="G19976" t="str">
        <x:v>https://indian-high-court-judgments.s3.ap-south-1.amazonaws.com/data/pdf/year=2026/court=20_7/bench=jhar_pg/JHHC010087512026_1_2026-07-09.pdf</x:v>
      </x:c>
    </x:row>
    <x:row r="19977">
      <x:c r="A19977" t="str">
        <x:v>JHHC010096402026</x:v>
      </x:c>
      <x:c r="B19977" t="str">
        <x:v>WPC/2388/2026 of BIJAY KUMAR Vs THE STATE OF JHARKHAND THROUGH ITS CHIEF SECRETARY</x:v>
      </x:c>
      <x:c r="C19977" t="str">
        <x:v>2026-07-09</x:v>
      </x:c>
      <x:c r="D19977" t="str">
        <x:v>High Court of Jharkhand</x:v>
      </x:c>
      <x:c r="E19977" t="str">
        <x:v>HON'BLE MR. JUSTICE DEEPAK ROSHAN</x:v>
      </x:c>
      <x:c r="F19977" t="str">
        <x:v>Disposed Off</x:v>
      </x:c>
      <x:c r="G19977" t="str">
        <x:v>https://indian-high-court-judgments.s3.ap-south-1.amazonaws.com/data/pdf/year=2026/court=20_7/bench=jhar_pg/JHHC010096402026_1_2026-07-09.pdf</x:v>
      </x:c>
    </x:row>
    <x:row r="19978">
      <x:c r="A19978" t="str">
        <x:v>JHHC010213562026</x:v>
      </x:c>
      <x:c r="B19978" t="str">
        <x:v>A.B.A./3706/2026 of BISHNU SAHIS @ VISHNU KUMAR SAHIS @ BISHNU KUMAR SAHIS Vs THE STATE OF JHARKHAND</x:v>
      </x:c>
      <x:c r="C19978" t="str">
        <x:v>2026-07-09</x:v>
      </x:c>
      <x:c r="D19978" t="str">
        <x:v>High Court of Jharkhand</x:v>
      </x:c>
      <x:c r="E19978" t="str">
        <x:v>HON'BLE MR. JUSTICE SANJAY KUMAR DWIVEDI</x:v>
      </x:c>
      <x:c r="F19978" t="str">
        <x:v>Allowed</x:v>
      </x:c>
      <x:c r="G19978" t="str">
        <x:v>https://indian-high-court-judgments.s3.ap-south-1.amazonaws.com/data/pdf/year=2026/court=20_7/bench=jhar_pg/JHHC010213562026_1_2026-07-09.pdf</x:v>
      </x:c>
    </x:row>
    <x:row r="19979">
      <x:c r="A19979" t="str">
        <x:v>JHHC010222162026</x:v>
      </x:c>
      <x:c r="B19979" t="str">
        <x:v>A.B.A./3702/2026 of NITESH KUMAR Vs THE STATE OF JHARKHAND</x:v>
      </x:c>
      <x:c r="C19979" t="str">
        <x:v>2026-07-09</x:v>
      </x:c>
      <x:c r="D19979" t="str">
        <x:v>High Court of Jharkhand</x:v>
      </x:c>
      <x:c r="E19979" t="str">
        <x:v>HON'BLE MR. JUSTICE SANJAY KUMAR DWIVEDI</x:v>
      </x:c>
      <x:c r="F19979" t="str">
        <x:v>Allowed</x:v>
      </x:c>
      <x:c r="G19979" t="str">
        <x:v>https://indian-high-court-judgments.s3.ap-south-1.amazonaws.com/data/pdf/year=2026/court=20_7/bench=jhar_pg/JHHC010222162026_1_2026-07-09.pdf</x:v>
      </x:c>
    </x:row>
    <x:row r="19980">
      <x:c r="A19980" t="str">
        <x:v>JHHC010221812026</x:v>
      </x:c>
      <x:c r="B19980" t="str">
        <x:v>B.A./6370/2026 of SAROJ KUMAR RAM @ SAROJ KUMAR Vs THE STATE OF JHARKHAND</x:v>
      </x:c>
      <x:c r="C19980" t="str">
        <x:v>2026-07-09</x:v>
      </x:c>
      <x:c r="D19980" t="str">
        <x:v>High Court of Jharkhand</x:v>
      </x:c>
      <x:c r="E19980" t="str">
        <x:v>HON'BLE MR. JUSTICE ANIL KUMAR CHOUDHARY</x:v>
      </x:c>
      <x:c r="F19980" t="str">
        <x:v>Bail</x:v>
      </x:c>
      <x:c r="G19980" t="str">
        <x:v>https://indian-high-court-judgments.s3.ap-south-1.amazonaws.com/data/pdf/year=2026/court=20_7/bench=jhar_pg/JHHC010221812026_1_2026-07-09.pdf</x:v>
      </x:c>
    </x:row>
    <x:row r="19981">
      <x:c r="A19981" t="str">
        <x:v>JHHC010222622026</x:v>
      </x:c>
      <x:c r="B19981" t="str">
        <x:v>A.B.A./3699/2026 of MD. AFAQUE ALAM Vs THE STATE OFJHARKHAND</x:v>
      </x:c>
      <x:c r="C19981" t="str">
        <x:v>2026-07-09</x:v>
      </x:c>
      <x:c r="D19981" t="str">
        <x:v>High Court of Jharkhand</x:v>
      </x:c>
      <x:c r="E19981" t="str">
        <x:v>HON'BLE MR. JUSTICE SANJAY KUMAR DWIVEDI</x:v>
      </x:c>
      <x:c r="F19981" t="str">
        <x:v>Rejected</x:v>
      </x:c>
      <x:c r="G19981" t="str">
        <x:v>https://indian-high-court-judgments.s3.ap-south-1.amazonaws.com/data/pdf/year=2026/court=20_7/bench=jhar_pg/JHHC010222622026_1_2026-07-09.pdf</x:v>
      </x:c>
    </x:row>
    <x:row r="19982">
      <x:c r="A19982" t="str">
        <x:v>JHHC010201912026</x:v>
      </x:c>
      <x:c r="B19982" t="str">
        <x:v>A.B.A./3681/2026 of ANKIT ANAND Vs STATE OF JHARKHAND</x:v>
      </x:c>
      <x:c r="C19982" t="str">
        <x:v>2026-07-09</x:v>
      </x:c>
      <x:c r="D19982" t="str">
        <x:v>High Court of Jharkhand</x:v>
      </x:c>
      <x:c r="E19982" t="str">
        <x:v>HON'BLE MR. JUSTICE SANJAY KUMAR DWIVEDI</x:v>
      </x:c>
      <x:c r="F19982" t="str">
        <x:v>Partly Allowed</x:v>
      </x:c>
      <x:c r="G19982" t="str">
        <x:v>https://indian-high-court-judgments.s3.ap-south-1.amazonaws.com/data/pdf/year=2026/court=20_7/bench=jhar_pg/JHHC010201912026_1_2026-07-09.pdf</x:v>
      </x:c>
    </x:row>
    <x:row r="19983">
      <x:c r="A19983" t="str">
        <x:v>JHHC010184582026</x:v>
      </x:c>
      <x:c r="B19983" t="str">
        <x:v>B.A./5180/2026 of NITISH KUMAR Vs THE STATE OF JHARKHAND</x:v>
      </x:c>
      <x:c r="C19983" t="str">
        <x:v>2026-07-09</x:v>
      </x:c>
      <x:c r="D19983" t="str">
        <x:v>High Court of Jharkhand</x:v>
      </x:c>
      <x:c r="E19983" t="str">
        <x:v>HON'BLE MRS. JUSTICE ANUBHA RAWAT CHOUDHARY</x:v>
      </x:c>
      <x:c r="F19983" t="str">
        <x:v>Allowed</x:v>
      </x:c>
      <x:c r="G19983" t="str">
        <x:v>https://indian-high-court-judgments.s3.ap-south-1.amazonaws.com/data/pdf/year=2026/court=20_7/bench=jhar_pg/JHHC010184582026_1_2026-07-09.pdf</x:v>
      </x:c>
    </x:row>
    <x:row r="19984">
      <x:c r="A19984" t="str">
        <x:v>JHHC010077532026</x:v>
      </x:c>
      <x:c r="B19984" t="str">
        <x:v>WPC/4836/2026 of AKANKCHHA JHA Vs THE STATE OF JHARKHAND THROUGH THE SECRETARY, DEPARTMENT OF REVENUE, REGISTRATION AND LAND REFORMS</x:v>
      </x:c>
      <x:c r="C19984" t="str">
        <x:v>2026-07-09</x:v>
      </x:c>
      <x:c r="D19984" t="str">
        <x:v>High Court of Jharkhand</x:v>
      </x:c>
      <x:c r="E19984" t="str">
        <x:v>SRI ANANDA SEN, J.</x:v>
      </x:c>
      <x:c r="F19984" t="str">
        <x:v>Disposed Off</x:v>
      </x:c>
      <x:c r="G19984" t="str">
        <x:v>https://indian-high-court-judgments.s3.ap-south-1.amazonaws.com/data/pdf/year=2026/court=20_7/bench=jhar_pg/JHHC010077532026_1_2026-07-09.pdf</x:v>
      </x:c>
    </x:row>
    <x:row r="19985">
      <x:c r="A19985" t="str">
        <x:v>JHHC010418412024</x:v>
      </x:c>
      <x:c r="B19985" t="str">
        <x:v>Cr.M.P./1439/2025 of TUHIN KANTI DAS ALIAS TUHIM DAS ALIAS TUHIN DAS Vs THE STATE OF JHARKHAND</x:v>
      </x:c>
      <x:c r="C19985" t="str">
        <x:v>2026-07-09</x:v>
      </x:c>
      <x:c r="D19985" t="str">
        <x:v>High Court of Jharkhand</x:v>
      </x:c>
      <x:c r="E19985" t="str">
        <x:v>HON'BLE MR. JUSTICE ANIL KUMAR CHOUDHARY</x:v>
      </x:c>
      <x:c r="F19985" t="str">
        <x:v>Dismissed as Withdrawn</x:v>
      </x:c>
      <x:c r="G19985" t="str">
        <x:v>https://indian-high-court-judgments.s3.ap-south-1.amazonaws.com/data/pdf/year=2026/court=20_7/bench=jhar_pg/JHHC010418412024_1_2026-07-09.pdf</x:v>
      </x:c>
    </x:row>
    <x:row r="19986">
      <x:c r="A19986" t="str">
        <x:v>JHHC010178112026</x:v>
      </x:c>
      <x:c r="B19986" t="str">
        <x:v>B.A./5741/2026 of GOVIND KUMAR Vs THE STATE OF JHARKHAND</x:v>
      </x:c>
      <x:c r="C19986" t="str">
        <x:v>2026-07-09</x:v>
      </x:c>
      <x:c r="D19986" t="str">
        <x:v>High Court of Jharkhand</x:v>
      </x:c>
      <x:c r="E19986" t="str">
        <x:v>HON'BLE MRS. JUSTICE ANUBHA RAWAT CHOUDHARY</x:v>
      </x:c>
      <x:c r="F19986" t="str">
        <x:v>Allowed</x:v>
      </x:c>
      <x:c r="G19986" t="str">
        <x:v>https://indian-high-court-judgments.s3.ap-south-1.amazonaws.com/data/pdf/year=2026/court=20_7/bench=jhar_pg/JHHC010178112026_1_2026-07-09.pdf</x:v>
      </x:c>
    </x:row>
    <x:row r="19987">
      <x:c r="A19987" t="str">
        <x:v>JHHC010222922026</x:v>
      </x:c>
      <x:c r="B19987" t="str">
        <x:v>B.A./6366/2026 of MILLA KUMARI Vs STATE OF JHARKHAND</x:v>
      </x:c>
      <x:c r="C19987" t="str">
        <x:v>2026-07-09</x:v>
      </x:c>
      <x:c r="D19987" t="str">
        <x:v>High Court of Jharkhand</x:v>
      </x:c>
      <x:c r="E19987" t="str">
        <x:v>HON'BLE MR. JUSTICE ANIL KUMAR CHOUDHARY</x:v>
      </x:c>
      <x:c r="F19987" t="str">
        <x:v>Rejected</x:v>
      </x:c>
      <x:c r="G19987" t="str">
        <x:v>https://indian-high-court-judgments.s3.ap-south-1.amazonaws.com/data/pdf/year=2026/court=20_7/bench=jhar_pg/JHHC010222922026_1_2026-07-09.pdf</x:v>
      </x:c>
    </x:row>
    <x:row r="19988">
      <x:c r="A19988" t="str">
        <x:v>JHHC010162652026</x:v>
      </x:c>
      <x:c r="B19988" t="str">
        <x:v>B.A./5543/2026 of YUVRAJ YADAV ALIAS YUVRAJ SINGH Vs STATE OF JHARKHAND</x:v>
      </x:c>
      <x:c r="C19988" t="str">
        <x:v>2026-07-09</x:v>
      </x:c>
      <x:c r="D19988" t="str">
        <x:v>High Court of Jharkhand</x:v>
      </x:c>
      <x:c r="E19988" t="str">
        <x:v>HON'BLE MR. JUSTICE ANIL KUMAR CHOUDHARY</x:v>
      </x:c>
      <x:c r="F19988" t="str">
        <x:v>Bail</x:v>
      </x:c>
      <x:c r="G19988" t="str">
        <x:v>https://indian-high-court-judgments.s3.ap-south-1.amazonaws.com/data/pdf/year=2026/court=20_7/bench=jhar_pg/JHHC010162652026_1_2026-07-09.pdf</x:v>
      </x:c>
    </x:row>
    <x:row r="19989">
      <x:c r="A19989" t="str">
        <x:v>JHHC010074802026</x:v>
      </x:c>
      <x:c r="B19989" t="str">
        <x:v>WPC/2846/2026 of ASHUTOSH NAND TIWARY Vs STATE OF JHARKHAND THROUGH THE CHIEF SECRETARY, GOVERNMENT OF JHARKHAND</x:v>
      </x:c>
      <x:c r="C19989" t="str">
        <x:v>2026-07-09</x:v>
      </x:c>
      <x:c r="D19989" t="str">
        <x:v>High Court of Jharkhand</x:v>
      </x:c>
      <x:c r="E19989" t="str">
        <x:v>HON'BLE MR. JUSTICE DEEPAK ROSHAN</x:v>
      </x:c>
      <x:c r="F19989" t="str">
        <x:v>Disposed Off</x:v>
      </x:c>
      <x:c r="G19989" t="str">
        <x:v>https://indian-high-court-judgments.s3.ap-south-1.amazonaws.com/data/pdf/year=2026/court=20_7/bench=jhar_pg/JHHC010074802026_1_2026-07-09.pdf</x:v>
      </x:c>
    </x:row>
    <x:row r="19990">
      <x:c r="A19990" t="str">
        <x:v>JHHC010074482019</x:v>
      </x:c>
      <x:c r="B19990" t="str">
        <x:v>Cr.A(SJ)/248/2019 of RAVAN SINGH CHOUDHARY Vs THE STATE OF JHARKHAND</x:v>
      </x:c>
      <x:c r="C19990" t="str">
        <x:v>2026-07-09</x:v>
      </x:c>
      <x:c r="D19990" t="str">
        <x:v>High Court of Jharkhand</x:v>
      </x:c>
      <x:c r="E19990" t="str">
        <x:v>HON'BLE MR. JUSTICE RAJESH KUMAR</x:v>
      </x:c>
      <x:c r="F19990" t="str">
        <x:v>Allowed</x:v>
      </x:c>
      <x:c r="G19990" t="str">
        <x:v>https://indian-high-court-judgments.s3.ap-south-1.amazonaws.com/data/pdf/year=2026/court=20_7/bench=jhar_pg/JHHC010074482019_1_2026-07-09.pdf</x:v>
      </x:c>
    </x:row>
    <x:row r="19991">
      <x:c r="A19991" t="str">
        <x:v>JHHC010219902026</x:v>
      </x:c>
      <x:c r="B19991" t="str">
        <x:v>B.A./6389/2026 of SINTU KUMAR ALIAS SINTU KUMAR TANTI Vs THE STATE OF JHARKHAND</x:v>
      </x:c>
      <x:c r="C19991" t="str">
        <x:v>2026-07-09</x:v>
      </x:c>
      <x:c r="D19991" t="str">
        <x:v>High Court of Jharkhand</x:v>
      </x:c>
      <x:c r="E19991" t="str">
        <x:v>HON'BLE MR. JUSTICE ANIL KUMAR CHOUDHARY</x:v>
      </x:c>
      <x:c r="F19991" t="str">
        <x:v>Bail</x:v>
      </x:c>
      <x:c r="G19991" t="str">
        <x:v>https://indian-high-court-judgments.s3.ap-south-1.amazonaws.com/data/pdf/year=2026/court=20_7/bench=jhar_pg/JHHC010219902026_1_2026-07-09.pdf</x:v>
      </x:c>
    </x:row>
    <x:row r="19992">
      <x:c r="A19992" t="str">
        <x:v>JHHC010122292025</x:v>
      </x:c>
      <x:c r="B19992" t="str">
        <x:v>MA/182/2025 of SMT RAJ KUMARI DEVI Vs UNION OF INDIA THROUGH GENERAL MANAGER, EASTERN RAILWAY, KOLKATA</x:v>
      </x:c>
      <x:c r="C19992" t="str">
        <x:v>2026-07-09</x:v>
      </x:c>
      <x:c r="D19992" t="str">
        <x:v>High Court of Jharkhand</x:v>
      </x:c>
      <x:c r="E19992" t="str">
        <x:v>HON'BLE MR. JUSTICE SANJAY KUMAR DWIVEDI</x:v>
      </x:c>
      <x:c r="F19992" t="str">
        <x:v>Allowed</x:v>
      </x:c>
      <x:c r="G19992" t="str">
        <x:v>https://indian-high-court-judgments.s3.ap-south-1.amazonaws.com/data/pdf/year=2026/court=20_7/bench=jhar_pg/JHHC010122292025_1_2026-07-09.pdf</x:v>
      </x:c>
    </x:row>
    <x:row r="19993">
      <x:c r="A19993" t="str">
        <x:v>JHHC010108852026</x:v>
      </x:c>
      <x:c r="B19993" t="str">
        <x:v>B.A./6361/2026 of DEEPAK JI @ DEEPAK YADAV @ KARAN YADAV @ KARU YADAV @ DEEPAK Vs THE STATE OF JHARKHAND</x:v>
      </x:c>
      <x:c r="C19993" t="str">
        <x:v>2026-07-09</x:v>
      </x:c>
      <x:c r="D19993" t="str">
        <x:v>High Court of Jharkhand</x:v>
      </x:c>
      <x:c r="E19993" t="str">
        <x:v>HON'BLE MR. JUSTICE ANIL KUMAR CHOUDHARY</x:v>
      </x:c>
      <x:c r="F19993" t="str">
        <x:v>Rejected</x:v>
      </x:c>
      <x:c r="G19993" t="str">
        <x:v>https://indian-high-court-judgments.s3.ap-south-1.amazonaws.com/data/pdf/year=2026/court=20_7/bench=jhar_pg/JHHC010108852026_1_2026-07-09.pdf</x:v>
      </x:c>
    </x:row>
    <x:row r="19994">
      <x:c r="A19994" t="str">
        <x:v>JHHC010212602026</x:v>
      </x:c>
      <x:c r="B19994" t="str">
        <x:v>A.B.A./3673/2026 of VISHAL KUMAR Vs THE STATE OF JHARKHAND</x:v>
      </x:c>
      <x:c r="C19994" t="str">
        <x:v>2026-07-09</x:v>
      </x:c>
      <x:c r="D19994" t="str">
        <x:v>High Court of Jharkhand</x:v>
      </x:c>
      <x:c r="E19994" t="str">
        <x:v>HON'BLE MR. JUSTICE SANJAY KUMAR DWIVEDI</x:v>
      </x:c>
      <x:c r="F19994" t="str">
        <x:v>Dismissed as Withdrawn</x:v>
      </x:c>
      <x:c r="G19994" t="str">
        <x:v>https://indian-high-court-judgments.s3.ap-south-1.amazonaws.com/data/pdf/year=2026/court=20_7/bench=jhar_pg/JHHC010212602026_1_2026-07-09.pdf</x:v>
      </x:c>
    </x:row>
    <x:row r="19995">
      <x:c r="A19995" t="str">
        <x:v>JHHC010313312025</x:v>
      </x:c>
      <x:c r="B19995" t="str">
        <x:v>WPC/5446/2025 of SHESH MANI PANDEY Vs THE STATE OF JHARKHAND, DEPARTMENT OF HOME, JAIL AND DISASTER MANAGEMENT</x:v>
      </x:c>
      <x:c r="C19995" t="str">
        <x:v>2026-07-09</x:v>
      </x:c>
      <x:c r="D19995" t="str">
        <x:v>High Court of Jharkhand</x:v>
      </x:c>
      <x:c r="E19995" t="str">
        <x:v>SRI ANANDA SEN, J.</x:v>
      </x:c>
      <x:c r="F19995" t="str">
        <x:v>Dismissed</x:v>
      </x:c>
      <x:c r="G19995" t="str">
        <x:v>https://indian-high-court-judgments.s3.ap-south-1.amazonaws.com/data/pdf/year=2026/court=20_7/bench=jhar_pg/JHHC010313312025_1_2026-07-09.pdf</x:v>
      </x:c>
    </x:row>
    <x:row r="19996">
      <x:c r="A19996" t="str">
        <x:v>JHHC010042972026</x:v>
      </x:c>
      <x:c r="B19996" t="str">
        <x:v>WPC/954/2026 of BAL KRISHNA PRASAD MEHTA Vs THE STATE OF JHARKHAND THROUGH ITS CHIEF SECRETARY</x:v>
      </x:c>
      <x:c r="C19996" t="str">
        <x:v>2026-07-09</x:v>
      </x:c>
      <x:c r="D19996" t="str">
        <x:v>High Court of Jharkhand</x:v>
      </x:c>
      <x:c r="E19996" t="str">
        <x:v>HON'BLE MR. JUSTICE DEEPAK ROSHAN</x:v>
      </x:c>
      <x:c r="F19996" t="str">
        <x:v>Disposed Off</x:v>
      </x:c>
      <x:c r="G19996" t="str">
        <x:v>https://indian-high-court-judgments.s3.ap-south-1.amazonaws.com/data/pdf/year=2026/court=20_7/bench=jhar_pg/JHHC010042972026_1_2026-07-09.pdf</x:v>
      </x:c>
    </x:row>
    <x:row r="19997">
      <x:c r="A19997" t="str">
        <x:v>JHHC010210472026</x:v>
      </x:c>
      <x:c r="B19997" t="str">
        <x:v>B.A./5951/2026 of BASIR MIAN Vs THE STATE OF JHARKHAND</x:v>
      </x:c>
      <x:c r="C19997" t="str">
        <x:v>2026-07-09</x:v>
      </x:c>
      <x:c r="D19997" t="str">
        <x:v>High Court of Jharkhand</x:v>
      </x:c>
      <x:c r="E19997" t="str">
        <x:v>HON'BLE MR. JUSTICE ANIL KUMAR CHOUDHARY</x:v>
      </x:c>
      <x:c r="F19997" t="str">
        <x:v>Bail</x:v>
      </x:c>
      <x:c r="G19997" t="str">
        <x:v>https://indian-high-court-judgments.s3.ap-south-1.amazonaws.com/data/pdf/year=2026/court=20_7/bench=jhar_pg/JHHC010210472026_1_2026-07-09.pdf</x:v>
      </x:c>
    </x:row>
    <x:row r="19998">
      <x:c r="A19998" t="str">
        <x:v>JHHC010188142026</x:v>
      </x:c>
      <x:c r="B19998" t="str">
        <x:v>A.B.A./3049/2026 of VICKY KUMAR ALIAS VIVKY KUMAR Vs THE STATE OF JHARKHAND</x:v>
      </x:c>
      <x:c r="C19998" t="str">
        <x:v>2026-07-09</x:v>
      </x:c>
      <x:c r="D19998" t="str">
        <x:v>High Court of Jharkhand</x:v>
      </x:c>
      <x:c r="E19998" t="str">
        <x:v>HON'BLE MR. JUSTICE PRADEEP KUMAR SRIVASTAVA</x:v>
      </x:c>
      <x:c r="F19998" t="str">
        <x:v>Dismissed as Withdrawn</x:v>
      </x:c>
      <x:c r="G19998" t="str">
        <x:v>https://indian-high-court-judgments.s3.ap-south-1.amazonaws.com/data/pdf/year=2026/court=20_7/bench=jhar_pg/JHHC010188142026_1_2026-07-09.pdf</x:v>
      </x:c>
    </x:row>
    <x:row r="19999">
      <x:c r="A19999" t="str">
        <x:v>JHHC010224042026</x:v>
      </x:c>
      <x:c r="B19999" t="str">
        <x:v>A.B.A./3700/2026 of RAJAN YADAV Vs STATE OF JHARKHAND</x:v>
      </x:c>
      <x:c r="C19999" t="str">
        <x:v>2026-07-09</x:v>
      </x:c>
      <x:c r="D19999" t="str">
        <x:v>High Court of Jharkhand</x:v>
      </x:c>
      <x:c r="E19999" t="str">
        <x:v>HON'BLE MR. JUSTICE SANJAY KUMAR DWIVEDI</x:v>
      </x:c>
      <x:c r="F19999" t="str">
        <x:v>Allowed</x:v>
      </x:c>
      <x:c r="G19999" t="str">
        <x:v>https://indian-high-court-judgments.s3.ap-south-1.amazonaws.com/data/pdf/year=2026/court=20_7/bench=jhar_pg/JHHC010224042026_1_2026-07-09.pdf</x:v>
      </x:c>
    </x:row>
    <x:row r="20000">
      <x:c r="A20000" t="str">
        <x:v>JHHC010206182026</x:v>
      </x:c>
      <x:c r="B20000" t="str">
        <x:v>B.A./6373/2026 of RUPESH SINGH ALIAS RUPESH KUMAR Vs THE STATE OF JHARKHAND</x:v>
      </x:c>
      <x:c r="C20000" t="str">
        <x:v>2026-07-09</x:v>
      </x:c>
      <x:c r="D20000" t="str">
        <x:v>High Court of Jharkhand</x:v>
      </x:c>
      <x:c r="E20000" t="str">
        <x:v>HON'BLE MR. JUSTICE ANIL KUMAR CHOUDHARY</x:v>
      </x:c>
      <x:c r="F20000" t="str">
        <x:v>Bail</x:v>
      </x:c>
      <x:c r="G20000" t="str">
        <x:v>https://indian-high-court-judgments.s3.ap-south-1.amazonaws.com/data/pdf/year=2026/court=20_7/bench=jhar_pg/JHHC010206182026_1_2026-07-09.pdf</x:v>
      </x:c>
    </x:row>
    <x:row r="20001">
      <x:c r="A20001" t="str">
        <x:v>JHHC010163282026</x:v>
      </x:c>
      <x:c r="B20001" t="str">
        <x:v>B.A./5984/2026 of ABUTALHA ALIAS ABUTLAHA Vs THE STATE OF JHARKHAND</x:v>
      </x:c>
      <x:c r="C20001" t="str">
        <x:v>2026-07-09</x:v>
      </x:c>
      <x:c r="D20001" t="str">
        <x:v>High Court of Jharkhand</x:v>
      </x:c>
      <x:c r="E20001" t="str">
        <x:v>HON'BLE MR.JUSTICE RONGON MUKHOPADHYAY</x:v>
      </x:c>
      <x:c r="F20001" t="str">
        <x:v>Rejected</x:v>
      </x:c>
      <x:c r="G20001" t="str">
        <x:v>https://indian-high-court-judgments.s3.ap-south-1.amazonaws.com/data/pdf/year=2026/court=20_7/bench=jhar_pg/JHHC010163282026_1_2026-07-09.pdf</x:v>
      </x:c>
    </x:row>
    <x:row r="20002">
      <x:c r="A20002" t="str">
        <x:v>JHHC010179242026</x:v>
      </x:c>
      <x:c r="B20002" t="str">
        <x:v>B.A./5059/2026 of BIKASH KUMAR @ BIKASH KUMAR Vs THE STATE OF JHARKHAND</x:v>
      </x:c>
      <x:c r="C20002" t="str">
        <x:v>2026-07-09</x:v>
      </x:c>
      <x:c r="D20002" t="str">
        <x:v>High Court of Jharkhand</x:v>
      </x:c>
      <x:c r="E20002" t="str">
        <x:v>HON'BLE MRS. JUSTICE ANUBHA RAWAT CHOUDHARY</x:v>
      </x:c>
      <x:c r="F20002" t="str">
        <x:v>Rejected</x:v>
      </x:c>
      <x:c r="G20002" t="str">
        <x:v>https://indian-high-court-judgments.s3.ap-south-1.amazonaws.com/data/pdf/year=2026/court=20_7/bench=jhar_pg/JHHC010179242026_1_2026-07-09.pdf</x:v>
      </x:c>
    </x:row>
    <x:row r="20003">
      <x:c r="A20003" t="str">
        <x:v>JHHC010431502024</x:v>
      </x:c>
      <x:c r="B20003" t="str">
        <x:v>WPC/715/2025 of DEVENDRA KUMAR SINGH Vs THE STATE OF JHARKHAND</x:v>
      </x:c>
      <x:c r="C20003" t="str">
        <x:v>2026-07-09</x:v>
      </x:c>
      <x:c r="D20003" t="str">
        <x:v>High Court of Jharkhand</x:v>
      </x:c>
      <x:c r="E20003" t="str">
        <x:v>SRI ANANDA SEN, J.</x:v>
      </x:c>
      <x:c r="F20003" t="str">
        <x:v>Disposed Off</x:v>
      </x:c>
      <x:c r="G20003" t="str">
        <x:v>https://indian-high-court-judgments.s3.ap-south-1.amazonaws.com/data/pdf/year=2026/court=20_7/bench=jhar_pg/JHHC010431502024_1_2026-07-09.pdf</x:v>
      </x:c>
    </x:row>
    <x:row r="20004">
      <x:c r="A20004" t="str">
        <x:v>JHHC010177492026</x:v>
      </x:c>
      <x:c r="B20004" t="str">
        <x:v>B.A./5057/2026 of DIWAKAR YADAV @ DIVAKAR KUMAR YADAV Vs THE STATE OF JHARKHAND</x:v>
      </x:c>
      <x:c r="C20004" t="str">
        <x:v>2026-07-09</x:v>
      </x:c>
      <x:c r="D20004" t="str">
        <x:v>High Court of Jharkhand</x:v>
      </x:c>
      <x:c r="E20004" t="str">
        <x:v>HON'BLE MRS. JUSTICE ANUBHA RAWAT CHOUDHARY</x:v>
      </x:c>
      <x:c r="F20004" t="str">
        <x:v>Allowed</x:v>
      </x:c>
      <x:c r="G20004" t="str">
        <x:v>https://indian-high-court-judgments.s3.ap-south-1.amazonaws.com/data/pdf/year=2026/court=20_7/bench=jhar_pg/JHHC010177492026_1_2026-07-09.pdf</x:v>
      </x:c>
    </x:row>
    <x:row r="20005">
      <x:c r="A20005" t="str">
        <x:v>JHHC010203992026</x:v>
      </x:c>
      <x:c r="B20005" t="str">
        <x:v>B.A./5890/2026 of TALO MARANDI Vs THE STATE OF JHARKHAND</x:v>
      </x:c>
      <x:c r="C20005" t="str">
        <x:v>2026-07-09</x:v>
      </x:c>
      <x:c r="D20005" t="str">
        <x:v>High Court of Jharkhand</x:v>
      </x:c>
      <x:c r="E20005" t="str">
        <x:v>HON'BLE MRS. JUSTICE ANUBHA RAWAT CHOUDHARY</x:v>
      </x:c>
      <x:c r="F20005" t="str">
        <x:v>Rejected</x:v>
      </x:c>
      <x:c r="G20005" t="str">
        <x:v>https://indian-high-court-judgments.s3.ap-south-1.amazonaws.com/data/pdf/year=2026/court=20_7/bench=jhar_pg/JHHC010203992026_1_2026-07-09.pdf</x:v>
      </x:c>
    </x:row>
    <x:row r="20006">
      <x:c r="A20006" t="str">
        <x:v>JHHC010220152026</x:v>
      </x:c>
      <x:c r="B20006" t="str">
        <x:v>B.A./6372/2026 of SANJAY MEHTA @ SANJAY KUMAR MEHTA Vs STATE OF JHARKHAND</x:v>
      </x:c>
      <x:c r="C20006" t="str">
        <x:v>2026-07-09</x:v>
      </x:c>
      <x:c r="D20006" t="str">
        <x:v>High Court of Jharkhand</x:v>
      </x:c>
      <x:c r="E20006" t="str">
        <x:v>HON'BLE MR. JUSTICE ANIL KUMAR CHOUDHARY</x:v>
      </x:c>
      <x:c r="F20006" t="str">
        <x:v>Bail</x:v>
      </x:c>
      <x:c r="G20006" t="str">
        <x:v>https://indian-high-court-judgments.s3.ap-south-1.amazonaws.com/data/pdf/year=2026/court=20_7/bench=jhar_pg/JHHC010220152026_1_2026-07-09.pdf</x:v>
      </x:c>
    </x:row>
    <x:row r="20007">
      <x:c r="A20007" t="str">
        <x:v>JHHC010222742026</x:v>
      </x:c>
      <x:c r="B20007" t="str">
        <x:v>A.B.A./3703/2026 of JULPHON ANSARI @ JULPHON KESARI Vs THE STATE OF JHARKHAND</x:v>
      </x:c>
      <x:c r="C20007" t="str">
        <x:v>2026-07-09</x:v>
      </x:c>
      <x:c r="D20007" t="str">
        <x:v>High Court of Jharkhand</x:v>
      </x:c>
      <x:c r="E20007" t="str">
        <x:v>HON'BLE MR. JUSTICE SANJAY KUMAR DWIVEDI</x:v>
      </x:c>
      <x:c r="F20007" t="str">
        <x:v>Allowed</x:v>
      </x:c>
      <x:c r="G20007" t="str">
        <x:v>https://indian-high-court-judgments.s3.ap-south-1.amazonaws.com/data/pdf/year=2026/court=20_7/bench=jhar_pg/JHHC010222742026_1_2026-07-09.pdf</x:v>
      </x:c>
    </x:row>
    <x:row r="20008">
      <x:c r="A20008" t="str">
        <x:v>JHHC010226222021</x:v>
      </x:c>
      <x:c r="B20008" t="str">
        <x:v>WPC/2877/2021 of MOJAMIL HAQUE Vs THE STATE OF JHARKHAND</x:v>
      </x:c>
      <x:c r="C20008" t="str">
        <x:v>2026-07-09</x:v>
      </x:c>
      <x:c r="D20008" t="str">
        <x:v>High Court of Jharkhand</x:v>
      </x:c>
      <x:c r="E20008" t="str">
        <x:v>SRI ANANDA SEN, J.</x:v>
      </x:c>
      <x:c r="F20008" t="str">
        <x:v>Allowed</x:v>
      </x:c>
      <x:c r="G20008" t="str">
        <x:v>https://indian-high-court-judgments.s3.ap-south-1.amazonaws.com/data/pdf/year=2026/court=20_7/bench=jhar_pg/JHHC010226222021_1_2026-07-09.pdf</x:v>
      </x:c>
    </x:row>
    <x:row r="20009">
      <x:c r="A20009" t="str">
        <x:v>JHHC010196532026</x:v>
      </x:c>
      <x:c r="B20009" t="str">
        <x:v>WPC/4519/2026 of SURENDRA PRASAD YADAV Vs THE STATE OF JHARKHAND</x:v>
      </x:c>
      <x:c r="C20009" t="str">
        <x:v>2026-07-09</x:v>
      </x:c>
      <x:c r="D20009" t="str">
        <x:v>High Court of Jharkhand</x:v>
      </x:c>
      <x:c r="E20009" t="str">
        <x:v>HON'BLE MR. JUSTICE DEEPAK ROSHAN</x:v>
      </x:c>
      <x:c r="F20009" t="str">
        <x:v>Disposed Off</x:v>
      </x:c>
      <x:c r="G20009" t="str">
        <x:v>https://indian-high-court-judgments.s3.ap-south-1.amazonaws.com/data/pdf/year=2026/court=20_7/bench=jhar_pg/JHHC010196532026_1_2026-07-09.pdf</x:v>
      </x:c>
    </x:row>
    <x:row r="20010">
      <x:c r="A20010" t="str">
        <x:v>JHHC010065502026</x:v>
      </x:c>
      <x:c r="B20010" t="str">
        <x:v>B.A./6377/2026 of MADWARI MAHLI Vs THE STATE OF JHARKHAND</x:v>
      </x:c>
      <x:c r="C20010" t="str">
        <x:v>2026-07-09</x:v>
      </x:c>
      <x:c r="D20010" t="str">
        <x:v>High Court of Jharkhand</x:v>
      </x:c>
      <x:c r="E20010" t="str">
        <x:v>HON'BLE MR. JUSTICE ANIL KUMAR CHOUDHARY</x:v>
      </x:c>
      <x:c r="F20010" t="str">
        <x:v>Rejected</x:v>
      </x:c>
      <x:c r="G20010" t="str">
        <x:v>https://indian-high-court-judgments.s3.ap-south-1.amazonaws.com/data/pdf/year=2026/court=20_7/bench=jhar_pg/JHHC010065502026_1_2026-07-09.pdf</x:v>
      </x:c>
    </x:row>
    <x:row r="20011">
      <x:c r="A20011" t="str">
        <x:v>JHHC010221322026</x:v>
      </x:c>
      <x:c r="B20011" t="str">
        <x:v>B.A./6387/2026 of NAND LAL SAHU Vs THE STATE OF JHARKHAND</x:v>
      </x:c>
      <x:c r="C20011" t="str">
        <x:v>2026-07-09</x:v>
      </x:c>
      <x:c r="D20011" t="str">
        <x:v>High Court of Jharkhand</x:v>
      </x:c>
      <x:c r="E20011" t="str">
        <x:v>HON'BLE MR. JUSTICE ANIL KUMAR CHOUDHARY</x:v>
      </x:c>
      <x:c r="F20011" t="str">
        <x:v>Bail</x:v>
      </x:c>
      <x:c r="G20011" t="str">
        <x:v>https://indian-high-court-judgments.s3.ap-south-1.amazonaws.com/data/pdf/year=2026/court=20_7/bench=jhar_pg/JHHC010221322026_1_2026-07-09.pdf</x:v>
      </x:c>
    </x:row>
    <x:row r="20012">
      <x:c r="A20012" t="str">
        <x:v>JHHC010195932026</x:v>
      </x:c>
      <x:c r="B20012" t="str">
        <x:v>A.B.A./3693/2026 of UMESH GANJHU Vs THE STATE OF JHARKHAND</x:v>
      </x:c>
      <x:c r="C20012" t="str">
        <x:v>2026-07-09</x:v>
      </x:c>
      <x:c r="D20012" t="str">
        <x:v>High Court of Jharkhand</x:v>
      </x:c>
      <x:c r="E20012" t="str">
        <x:v>HON'BLE MR. JUSTICE SANJAY KUMAR DWIVEDI</x:v>
      </x:c>
      <x:c r="F20012" t="str">
        <x:v>Allowed</x:v>
      </x:c>
      <x:c r="G20012" t="str">
        <x:v>https://indian-high-court-judgments.s3.ap-south-1.amazonaws.com/data/pdf/year=2026/court=20_7/bench=jhar_pg/JHHC010195932026_1_2026-07-09.pdf</x:v>
      </x:c>
    </x:row>
    <x:row r="20013">
      <x:c r="A20013" t="str">
        <x:v>JHHC010166152020</x:v>
      </x:c>
      <x:c r="B20013" t="str">
        <x:v>Cr.M.P./1687/2020 of SAJID KHAN ALIAS MD SHAJID ALAM Vs THE STATE OF JHARKHAND</x:v>
      </x:c>
      <x:c r="C20013" t="str">
        <x:v>2026-07-09</x:v>
      </x:c>
      <x:c r="D20013" t="str">
        <x:v>High Court of Jharkhand</x:v>
      </x:c>
      <x:c r="E20013" t="str">
        <x:v>HON'BLE MR. JUSTICE ANIL KUMAR CHOUDHARY</x:v>
      </x:c>
      <x:c r="F20013" t="str">
        <x:v>Dismissed as Withdrawn</x:v>
      </x:c>
      <x:c r="G20013" t="str">
        <x:v>https://indian-high-court-judgments.s3.ap-south-1.amazonaws.com/data/pdf/year=2026/court=20_7/bench=jhar_pg/JHHC010166152020_1_2026-07-09.pdf</x:v>
      </x:c>
    </x:row>
    <x:row r="20014">
      <x:c r="A20014" t="str">
        <x:v>JHHC010217252026</x:v>
      </x:c>
      <x:c r="B20014" t="str">
        <x:v>B.A./6385/2026 of SANDIP GURIA Vs THE STATE OF JHARKHAND</x:v>
      </x:c>
      <x:c r="C20014" t="str">
        <x:v>2026-07-09</x:v>
      </x:c>
      <x:c r="D20014" t="str">
        <x:v>High Court of Jharkhand</x:v>
      </x:c>
      <x:c r="E20014" t="str">
        <x:v>HON'BLE MR. JUSTICE ANIL KUMAR CHOUDHARY</x:v>
      </x:c>
      <x:c r="F20014" t="str">
        <x:v>Bail</x:v>
      </x:c>
      <x:c r="G20014" t="str">
        <x:v>https://indian-high-court-judgments.s3.ap-south-1.amazonaws.com/data/pdf/year=2026/court=20_7/bench=jhar_pg/JHHC010217252026_1_2026-07-09.pdf</x:v>
      </x:c>
    </x:row>
    <x:row r="20015">
      <x:c r="A20015" t="str">
        <x:v>JHHC010168962026</x:v>
      </x:c>
      <x:c r="B20015" t="str">
        <x:v>B.A./5624/2026 of GAGA GAGRAI Vs THE STATE OF JHARKHAND</x:v>
      </x:c>
      <x:c r="C20015" t="str">
        <x:v>2026-07-09</x:v>
      </x:c>
      <x:c r="D20015" t="str">
        <x:v>High Court of Jharkhand</x:v>
      </x:c>
      <x:c r="E20015" t="str">
        <x:v>HON'BLE MR. JUSTICE ANIL KUMAR CHOUDHARY</x:v>
      </x:c>
      <x:c r="F20015" t="str">
        <x:v>Bail</x:v>
      </x:c>
      <x:c r="G20015" t="str">
        <x:v>https://indian-high-court-judgments.s3.ap-south-1.amazonaws.com/data/pdf/year=2026/court=20_7/bench=jhar_pg/JHHC010168962026_1_2026-07-09.pdf</x:v>
      </x:c>
    </x:row>
    <x:row r="20016">
      <x:c r="A20016" t="str">
        <x:v>JHHC010239942025</x:v>
      </x:c>
      <x:c r="B20016" t="str">
        <x:v>Cont.(Cvl)/907/2025 of NIRMAL ROY Vs THE STATE OF JHARKHAND</x:v>
      </x:c>
      <x:c r="C20016" t="str">
        <x:v>2026-07-09</x:v>
      </x:c>
      <x:c r="D20016" t="str">
        <x:v>High Court of Jharkhand</x:v>
      </x:c>
      <x:c r="E20016" t="str">
        <x:v>HON'BLE MR. JUSTICE DEEPAK ROSHAN</x:v>
      </x:c>
      <x:c r="F20016" t="str">
        <x:v>Disposed Off</x:v>
      </x:c>
      <x:c r="G20016" t="str">
        <x:v>https://indian-high-court-judgments.s3.ap-south-1.amazonaws.com/data/pdf/year=2026/court=20_7/bench=jhar_pg/JHHC010239942025_1_2026-07-09.pdf</x:v>
      </x:c>
    </x:row>
    <x:row r="20017">
      <x:c r="A20017" t="str">
        <x:v>JHHC010207072026</x:v>
      </x:c>
      <x:c r="B20017" t="str">
        <x:v>A.B.A./3714/2026 of SHAKEEL ANSARI @ BABLU Vs STATE OF JHARKHAND</x:v>
      </x:c>
      <x:c r="C20017" t="str">
        <x:v>2026-07-09</x:v>
      </x:c>
      <x:c r="D20017" t="str">
        <x:v>High Court of Jharkhand</x:v>
      </x:c>
      <x:c r="E20017" t="str">
        <x:v>HON'BLE MR. JUSTICE SANJAY KUMAR DWIVEDI</x:v>
      </x:c>
      <x:c r="F20017" t="str">
        <x:v>Allowed</x:v>
      </x:c>
      <x:c r="G20017" t="str">
        <x:v>https://indian-high-court-judgments.s3.ap-south-1.amazonaws.com/data/pdf/year=2026/court=20_7/bench=jhar_pg/JHHC010207072026_1_2026-07-09.pdf</x:v>
      </x:c>
    </x:row>
    <x:row r="20018">
      <x:c r="A20018" t="str">
        <x:v>JHHC010237402006</x:v>
      </x:c>
      <x:c r="B20018" t="str">
        <x:v>WPC/1363/2006 of JAI LAL MURMU Vs STATE OF JHARKHAND And ORS.</x:v>
      </x:c>
      <x:c r="C20018" t="str">
        <x:v>2026-07-09</x:v>
      </x:c>
      <x:c r="D20018" t="str">
        <x:v>High Court of Jharkhand</x:v>
      </x:c>
      <x:c r="E20018" t="str">
        <x:v>HON'BLE MR. JUSTICE ANIL KUMAR CHOUDHARY</x:v>
      </x:c>
      <x:c r="F20018" t="str">
        <x:v>Dissmiss For Default/Non-Prosecution</x:v>
      </x:c>
      <x:c r="G20018" t="str">
        <x:v>https://indian-high-court-judgments.s3.ap-south-1.amazonaws.com/data/pdf/year=2026/court=20_7/bench=jhar_pg/JHHC010237402006_1_2023-12-01.pdf</x:v>
      </x:c>
    </x:row>
    <x:row r="20019">
      <x:c r="A20019" t="str">
        <x:v>JHHC010221292026</x:v>
      </x:c>
      <x:c r="B20019" t="str">
        <x:v>B.A./6398/2026 of RAVI KUMAR Vs THE STATE OF JHARKHAND</x:v>
      </x:c>
      <x:c r="C20019" t="str">
        <x:v>2026-07-09</x:v>
      </x:c>
      <x:c r="D20019" t="str">
        <x:v>High Court of Jharkhand</x:v>
      </x:c>
      <x:c r="E20019" t="str">
        <x:v>HON'BLE MR. JUSTICE ANIL KUMAR CHOUDHARY</x:v>
      </x:c>
      <x:c r="F20019" t="str">
        <x:v>Bail</x:v>
      </x:c>
      <x:c r="G20019" t="str">
        <x:v>https://indian-high-court-judgments.s3.ap-south-1.amazonaws.com/data/pdf/year=2026/court=20_7/bench=jhar_pg/JHHC010221292026_1_2026-07-09.pdf</x:v>
      </x:c>
    </x:row>
    <x:row r="20020">
      <x:c r="A20020" t="str">
        <x:v>JHHC010139632026</x:v>
      </x:c>
      <x:c r="B20020" t="str">
        <x:v>Cr.A(DB)/756/2026 of RAJAN PANDIT @ RAJAN @ RANJAN PANDEY Vs STATE OF JHARKHAND</x:v>
      </x:c>
      <x:c r="C20020" t="str">
        <x:v>2026-07-09</x:v>
      </x:c>
      <x:c r="D20020" t="str">
        <x:v>High Court of Jharkhand</x:v>
      </x:c>
      <x:c r="E20020" t="str">
        <x:v>HON'BLE MR.JUSTICE RONGON MUKHOPADHYAY,HON'BLE MR. JUSTICE PRADEEP KUMAR SRIVASTAVA</x:v>
      </x:c>
      <x:c r="F20020" t="str">
        <x:v>Allowed</x:v>
      </x:c>
      <x:c r="G20020" t="str">
        <x:v>https://indian-high-court-judgments.s3.ap-south-1.amazonaws.com/data/pdf/year=2026/court=20_7/bench=jhar_pg/JHHC010139632026_1_2026-07-09.pdf</x:v>
      </x:c>
    </x:row>
    <x:row r="20021">
      <x:c r="A20021" t="str">
        <x:v>JHHC010040332015</x:v>
      </x:c>
      <x:c r="B20021" t="str">
        <x:v>Cr.Rev./907/2015 of MOHAN MAHTO Vs THE STATE OF JHARKHAND</x:v>
      </x:c>
      <x:c r="C20021" t="str">
        <x:v>2026-07-10</x:v>
      </x:c>
      <x:c r="D20021" t="str">
        <x:v>High Court of Jharkhand</x:v>
      </x:c>
      <x:c r="E20021" t="str">
        <x:v>HON'BLE MR. JUSTICE PRADEEP KUMAR SRIVASTAVA</x:v>
      </x:c>
      <x:c r="F20021" t="str">
        <x:v>Dismissed with modification</x:v>
      </x:c>
      <x:c r="G20021" t="str">
        <x:v>https://indian-high-court-judgments.s3.ap-south-1.amazonaws.com/data/pdf/year=2026/court=20_7/bench=jhar_pg/JHHC010040332015_1_2026-07-10.pdf</x:v>
      </x:c>
    </x:row>
    <x:row r="20022">
      <x:c r="A20022" t="str">
        <x:v>JHHC010343482025</x:v>
      </x:c>
      <x:c r="B20022" t="str">
        <x:v>Cont.(Cvl)/50/2026 of SUNITA KUMARI Vs THE STATE OF JHARKHAND</x:v>
      </x:c>
      <x:c r="C20022" t="str">
        <x:v>2026-07-10</x:v>
      </x:c>
      <x:c r="D20022" t="str">
        <x:v>High Court of Jharkhand</x:v>
      </x:c>
      <x:c r="E20022" t="str">
        <x:v>HON'BLE MR. JUSTICE SANJAY KUMAR DWIVEDI</x:v>
      </x:c>
      <x:c r="F20022" t="str">
        <x:v>Dropped</x:v>
      </x:c>
      <x:c r="G20022" t="str">
        <x:v>https://indian-high-court-judgments.s3.ap-south-1.amazonaws.com/data/pdf/year=2026/court=20_7/bench=jhar_pg/JHHC010343482025_1_2026-07-10.pdf</x:v>
      </x:c>
    </x:row>
    <x:row r="20023">
      <x:c r="A20023" t="str">
        <x:v>JHHC010199782026</x:v>
      </x:c>
      <x:c r="B20023" t="str">
        <x:v>Cr.M.P./1949/2026 of MEENA DEVI@MEERA DEVI@ MIRA DEVI Vs STATE OF JHARKHAND</x:v>
      </x:c>
      <x:c r="C20023" t="str">
        <x:v>2026-07-10</x:v>
      </x:c>
      <x:c r="D20023" t="str">
        <x:v>High Court of Jharkhand</x:v>
      </x:c>
      <x:c r="E20023" t="str">
        <x:v>HON'BLE MR. JUSTICE ANIL KUMAR CHOUDHARY</x:v>
      </x:c>
      <x:c r="F20023" t="str">
        <x:v>Dismissed as Withdrawn</x:v>
      </x:c>
      <x:c r="G20023" t="str">
        <x:v>https://indian-high-court-judgments.s3.ap-south-1.amazonaws.com/data/pdf/year=2026/court=20_7/bench=jhar_pg/JHHC010199782026_1_2026-07-10.pdf</x:v>
      </x:c>
    </x:row>
    <x:row r="20024">
      <x:c r="A20024" t="str">
        <x:v>JHHC010312602025</x:v>
      </x:c>
      <x:c r="B20024" t="str">
        <x:v>Cont.(Cvl)/351/2026 of MUSTAR ALI @ SEKH MUSTAR ALI Vs STATE OF JHARKHAND</x:v>
      </x:c>
      <x:c r="C20024" t="str">
        <x:v>2026-07-10</x:v>
      </x:c>
      <x:c r="D20024" t="str">
        <x:v>High Court of Jharkhand</x:v>
      </x:c>
      <x:c r="E20024" t="str">
        <x:v>HON'BLE MR. JUSTICE SANJAY KUMAR DWIVEDI</x:v>
      </x:c>
      <x:c r="F20024" t="str">
        <x:v>Dropped</x:v>
      </x:c>
      <x:c r="G20024" t="str">
        <x:v>https://indian-high-court-judgments.s3.ap-south-1.amazonaws.com/data/pdf/year=2026/court=20_7/bench=jhar_pg/JHHC010312602025_1_2026-07-10.pdf</x:v>
      </x:c>
    </x:row>
    <x:row r="20025">
      <x:c r="A20025" t="str">
        <x:v>JHHC010339832025</x:v>
      </x:c>
      <x:c r="B20025" t="str">
        <x:v>C.M.P./314/2026 of SMT. FULWANTI MARANDI Vs JONATHAN KISKU</x:v>
      </x:c>
      <x:c r="C20025" t="str">
        <x:v>2026-07-10</x:v>
      </x:c>
      <x:c r="D20025" t="str">
        <x:v>High Court of Jharkhand</x:v>
      </x:c>
      <x:c r="E20025" t="str">
        <x:v>HON'BLE MR. JUSTICE ANIL KUMAR CHOUDHARY</x:v>
      </x:c>
      <x:c r="F20025" t="str">
        <x:v>Dismissed as Withdrawn</x:v>
      </x:c>
      <x:c r="G20025" t="str">
        <x:v>https://indian-high-court-judgments.s3.ap-south-1.amazonaws.com/data/pdf/year=2026/court=20_7/bench=jhar_pg/JHHC010339832025_1_2026-07-10.pdf</x:v>
      </x:c>
    </x:row>
    <x:row r="20026">
      <x:c r="A20026" t="str">
        <x:v>JHHC010011872005</x:v>
      </x:c>
      <x:c r="B20026" t="str">
        <x:v>Cr.A(SJ)/640/2005 of AZAD MIAN Vs STATE OF JHARKHAND</x:v>
      </x:c>
      <x:c r="C20026" t="str">
        <x:v>2026-07-10</x:v>
      </x:c>
      <x:c r="D20026" t="str">
        <x:v>High Court of Jharkhand</x:v>
      </x:c>
      <x:c r="E20026" t="str">
        <x:v>HON'BLE MR. JUSTICE PRADEEP KUMAR SRIVASTAVA</x:v>
      </x:c>
      <x:c r="F20026" t="str">
        <x:v>Appeal Is Allowed</x:v>
      </x:c>
      <x:c r="G20026" t="str">
        <x:v>https://indian-high-court-judgments.s3.ap-south-1.amazonaws.com/data/pdf/year=2026/court=20_7/bench=jhar_pg/JHHC010011872005_1_2026-07-10.pdf</x:v>
      </x:c>
    </x:row>
    <x:row r="20027">
      <x:c r="A20027" t="str">
        <x:v>JHHC010095392026</x:v>
      </x:c>
      <x:c r="B20027" t="str">
        <x:v>B.A./4358/2026 of GANPAT HAJAM Vs THE STATE OF JHARKHAND</x:v>
      </x:c>
      <x:c r="C20027" t="str">
        <x:v>2026-07-10</x:v>
      </x:c>
      <x:c r="D20027" t="str">
        <x:v>High Court of Jharkhand</x:v>
      </x:c>
      <x:c r="E20027" t="str">
        <x:v>HON'BLE MRS. JUSTICE ANUBHA RAWAT CHOUDHARY</x:v>
      </x:c>
      <x:c r="F20027" t="str">
        <x:v>Allowed</x:v>
      </x:c>
      <x:c r="G20027" t="str">
        <x:v>https://indian-high-court-judgments.s3.ap-south-1.amazonaws.com/data/pdf/year=2026/court=20_7/bench=jhar_pg/JHHC010095392026_1_2026-07-10.pdf</x:v>
      </x:c>
    </x:row>
    <x:row r="20028">
      <x:c r="A20028" t="str">
        <x:v>JHHC010098602026</x:v>
      </x:c>
      <x:c r="B20028" t="str">
        <x:v>Cont.(Cvl)/628/2026 of RAM CHANDRA GOPE Vs THE STATE OF JHARKHAND</x:v>
      </x:c>
      <x:c r="C20028" t="str">
        <x:v>2026-07-10</x:v>
      </x:c>
      <x:c r="D20028" t="str">
        <x:v>High Court of Jharkhand</x:v>
      </x:c>
      <x:c r="E20028" t="str">
        <x:v>SRI ANANDA SEN, J.</x:v>
      </x:c>
      <x:c r="F20028" t="str">
        <x:v>Dropped</x:v>
      </x:c>
      <x:c r="G20028" t="str">
        <x:v>https://indian-high-court-judgments.s3.ap-south-1.amazonaws.com/data/pdf/year=2026/court=20_7/bench=jhar_pg/JHHC010098602026_1_2026-07-10.pdf</x:v>
      </x:c>
    </x:row>
    <x:row r="20029">
      <x:c r="A20029" t="str">
        <x:v>JHHC010011092025</x:v>
      </x:c>
      <x:c r="B20029" t="str">
        <x:v>WPC/2062/2025 of MUKESH KUMAR SINGH Vs THE STATE OF JHARKHAND THROUGH THE CHIEF SECRETARY, GOVERNMENT OF JHARKHAND</x:v>
      </x:c>
      <x:c r="C20029" t="str">
        <x:v>2026-07-10</x:v>
      </x:c>
      <x:c r="D20029" t="str">
        <x:v>High Court of Jharkhand</x:v>
      </x:c>
      <x:c r="E20029" t="str">
        <x:v>HON'BLE MR. JUSTICE DEEPAK ROSHAN</x:v>
      </x:c>
      <x:c r="F20029" t="str">
        <x:v>Allowed</x:v>
      </x:c>
      <x:c r="G20029" t="str">
        <x:v>https://indian-high-court-judgments.s3.ap-south-1.amazonaws.com/data/pdf/year=2026/court=20_7/bench=jhar_pg/JHHC010011092025_1_2026-07-10.pdf</x:v>
      </x:c>
    </x:row>
    <x:row r="20030">
      <x:c r="A20030" t="str">
        <x:v>JHHC010218492026</x:v>
      </x:c>
      <x:c r="B20030" t="str">
        <x:v>WPC/4882/2026 of SHANKAR BHANDARI ALIAS SHANKAR PRAMANIK Vs UNION OF INDIA THROUGH MINISTRY OF ROADS, TRANSPORT AND HIGHWAYS</x:v>
      </x:c>
      <x:c r="C20030" t="str">
        <x:v>2026-07-10</x:v>
      </x:c>
      <x:c r="D20030" t="str">
        <x:v>High Court of Jharkhand</x:v>
      </x:c>
      <x:c r="E20030" t="str">
        <x:v>SRI ANANDA SEN, J.</x:v>
      </x:c>
      <x:c r="F20030" t="str">
        <x:v>Disposed Off</x:v>
      </x:c>
      <x:c r="G20030" t="str">
        <x:v>https://indian-high-court-judgments.s3.ap-south-1.amazonaws.com/data/pdf/year=2026/court=20_7/bench=jhar_pg/JHHC010218492026_1_2026-07-10.pdf</x:v>
      </x:c>
    </x:row>
    <x:row r="20031">
      <x:c r="A20031" t="str">
        <x:v>JHHC010183552026</x:v>
      </x:c>
      <x:c r="B20031" t="str">
        <x:v>Cr.M.P./1689/2026 of SUNIL TURI Vs THE STATE OF JHARKHAND</x:v>
      </x:c>
      <x:c r="C20031" t="str">
        <x:v>2026-07-10</x:v>
      </x:c>
      <x:c r="D20031" t="str">
        <x:v>High Court of Jharkhand</x:v>
      </x:c>
      <x:c r="E20031" t="str">
        <x:v>SRI ANANDA SEN, J.</x:v>
      </x:c>
      <x:c r="F20031" t="str">
        <x:v>Allowed</x:v>
      </x:c>
      <x:c r="G20031" t="str">
        <x:v>https://indian-high-court-judgments.s3.ap-south-1.amazonaws.com/data/pdf/year=2026/court=20_7/bench=jhar_pg/JHHC010183552026_1_2026-07-10.pdf</x:v>
      </x:c>
    </x:row>
    <x:row r="20032">
      <x:c r="A20032" t="str">
        <x:v>JHHC010117532016</x:v>
      </x:c>
      <x:c r="B20032" t="str">
        <x:v>Cr.M.P./2753/2016 of Jaipal Kumar Vs The State Of Jharkhand Through C B I</x:v>
      </x:c>
      <x:c r="C20032" t="str">
        <x:v>2026-07-10</x:v>
      </x:c>
      <x:c r="D20032" t="str">
        <x:v>High Court of Jharkhand</x:v>
      </x:c>
      <x:c r="E20032" t="str">
        <x:v>HON'BLE MR.JUSTICE RAJESH SHANKAR</x:v>
      </x:c>
      <x:c r="F20032" t="str">
        <x:v>Disposed of as Withdrawn</x:v>
      </x:c>
      <x:c r="G20032" t="str">
        <x:v>https://indian-high-court-judgments.s3.ap-south-1.amazonaws.com/data/pdf/year=2026/court=20_7/bench=jhar_pg/JHHC010117532016_1_2026-07-10.pdf</x:v>
      </x:c>
    </x:row>
    <x:row r="20033">
      <x:c r="A20033" t="str">
        <x:v>JHHC010100982026</x:v>
      </x:c>
      <x:c r="B20033" t="str">
        <x:v>Cr.M.P./2014/2026 of MANISH KUMAR @ MANEESH KUMAR Vs STATE OF JHARKHAND</x:v>
      </x:c>
      <x:c r="C20033" t="str">
        <x:v>2026-07-10</x:v>
      </x:c>
      <x:c r="D20033" t="str">
        <x:v>High Court of Jharkhand</x:v>
      </x:c>
      <x:c r="E20033" t="str">
        <x:v>HON'BLE MR. JUSTICE ANIL KUMAR CHOUDHARY</x:v>
      </x:c>
      <x:c r="F20033" t="str">
        <x:v>Allowed</x:v>
      </x:c>
      <x:c r="G20033" t="str">
        <x:v>https://indian-high-court-judgments.s3.ap-south-1.amazonaws.com/data/pdf/year=2026/court=20_7/bench=jhar_pg/JHHC010100982026_1_2026-07-10.pdf</x:v>
      </x:c>
    </x:row>
    <x:row r="20034">
      <x:c r="A20034" t="str">
        <x:v>JHHC010200992026</x:v>
      </x:c>
      <x:c r="B20034" t="str">
        <x:v>Cont.(Cvl)/612/2026 of VEGETABLE GROWERS COOPERATIVE SOCIETY LTD,THROUGH SECRETARY NAMELY SRI DILIP ORAON Vs THE STATE OF JHARKHAND</x:v>
      </x:c>
      <x:c r="C20034" t="str">
        <x:v>2026-07-10</x:v>
      </x:c>
      <x:c r="D20034" t="str">
        <x:v>High Court of Jharkhand</x:v>
      </x:c>
      <x:c r="E20034" t="str">
        <x:v>SRI ANANDA SEN, J.</x:v>
      </x:c>
      <x:c r="F20034" t="str">
        <x:v>Dropped</x:v>
      </x:c>
      <x:c r="G20034" t="str">
        <x:v>https://indian-high-court-judgments.s3.ap-south-1.amazonaws.com/data/pdf/year=2026/court=20_7/bench=jhar_pg/JHHC010200992026_1_2026-07-10.pdf</x:v>
      </x:c>
    </x:row>
    <x:row r="20035">
      <x:c r="A20035" t="str">
        <x:v>JHHC010136672026</x:v>
      </x:c>
      <x:c r="B20035" t="str">
        <x:v>Cr.M.P./1980/2026 of SUNIL PAHARIYA Vs THE STATE OF JHARKHAND</x:v>
      </x:c>
      <x:c r="C20035" t="str">
        <x:v>2026-07-10</x:v>
      </x:c>
      <x:c r="D20035" t="str">
        <x:v>High Court of Jharkhand</x:v>
      </x:c>
      <x:c r="E20035" t="str">
        <x:v>HON'BLE MR. JUSTICE ANIL KUMAR CHOUDHARY</x:v>
      </x:c>
      <x:c r="F20035" t="str">
        <x:v>Disposed Off</x:v>
      </x:c>
      <x:c r="G20035" t="str">
        <x:v>https://indian-high-court-judgments.s3.ap-south-1.amazonaws.com/data/pdf/year=2026/court=20_7/bench=jhar_pg/JHHC010136672026_1_2026-07-10.pdf</x:v>
      </x:c>
    </x:row>
    <x:row r="20036">
      <x:c r="A20036" t="str">
        <x:v>JHHC010402702025</x:v>
      </x:c>
      <x:c r="B20036" t="str">
        <x:v>Cont.(Cvl)/1376/2025 of ASHOK KUMAR SHUKA Vs THE STATE OF JHARKHAND</x:v>
      </x:c>
      <x:c r="C20036" t="str">
        <x:v>2026-07-10</x:v>
      </x:c>
      <x:c r="D20036" t="str">
        <x:v>High Court of Jharkhand</x:v>
      </x:c>
      <x:c r="E20036" t="str">
        <x:v>SRI ANANDA SEN, J.</x:v>
      </x:c>
      <x:c r="F20036" t="str">
        <x:v>Dropped</x:v>
      </x:c>
      <x:c r="G20036" t="str">
        <x:v>https://indian-high-court-judgments.s3.ap-south-1.amazonaws.com/data/pdf/year=2026/court=20_7/bench=jhar_pg/JHHC010402702025_1_2026-07-10.pdf</x:v>
      </x:c>
    </x:row>
    <x:row r="20037">
      <x:c r="A20037" t="str">
        <x:v>JHHC010188052026</x:v>
      </x:c>
      <x:c r="B20037" t="str">
        <x:v>A.B.A./3184/2026 of SAURAV KUMAR ALIAS SAURAV KUMAR MANJHI Vs THE STATE OF JHARKHAND</x:v>
      </x:c>
      <x:c r="C20037" t="str">
        <x:v>2026-07-10</x:v>
      </x:c>
      <x:c r="D20037" t="str">
        <x:v>High Court of Jharkhand</x:v>
      </x:c>
      <x:c r="E20037" t="str">
        <x:v>HON'BLE MR.JUSTICE RONGON MUKHOPADHYAY</x:v>
      </x:c>
      <x:c r="F20037" t="str">
        <x:v>Rejected</x:v>
      </x:c>
      <x:c r="G20037" t="str">
        <x:v>https://indian-high-court-judgments.s3.ap-south-1.amazonaws.com/data/pdf/year=2026/court=20_7/bench=jhar_pg/JHHC010188052026_1_2026-07-10.pdf</x:v>
      </x:c>
    </x:row>
    <x:row r="20038">
      <x:c r="A20038" t="str">
        <x:v>JHHC010124032024</x:v>
      </x:c>
      <x:c r="B20038" t="str">
        <x:v>C.Rev./47/2024 of AKHIL BHARATIYA KOYLA KAMGR UNION THROUGH ITS AREA SECRETARY DWIJENDRA NATH SANDHU Vs EMPLOYER IN RELATION TO THE MANAGEMENT OF BHOWRA COLLIERY BCCL</x:v>
      </x:c>
      <x:c r="C20038" t="str">
        <x:v>2026-07-10</x:v>
      </x:c>
      <x:c r="D20038" t="str">
        <x:v>High Court of Jharkhand</x:v>
      </x:c>
      <x:c r="E20038" t="str">
        <x:v>HON'BLE THE CHIEF JUSTICE,HON'BLE MRS. JUSTICE ANUBHA RAWAT CHOUDHARY</x:v>
      </x:c>
      <x:c r="F20038" t="str">
        <x:v>Dismissed</x:v>
      </x:c>
      <x:c r="G20038" t="str">
        <x:v>https://indian-high-court-judgments.s3.ap-south-1.amazonaws.com/data/pdf/year=2026/court=20_7/bench=jhar_pg/JHHC010124032024_1_2026-07-10.pdf</x:v>
      </x:c>
    </x:row>
    <x:row r="20039">
      <x:c r="A20039" t="str">
        <x:v>JHHC010140422025</x:v>
      </x:c>
      <x:c r="B20039" t="str">
        <x:v>Cont.(Cvl)/699/2025 of IDRISH MIAN Vs THE STATE OF JHARKHAND</x:v>
      </x:c>
      <x:c r="C20039" t="str">
        <x:v>2026-07-10</x:v>
      </x:c>
      <x:c r="D20039" t="str">
        <x:v>High Court of Jharkhand</x:v>
      </x:c>
      <x:c r="E20039" t="str">
        <x:v>HON'BLE MR. JUSTICE SANJAY KUMAR DWIVEDI</x:v>
      </x:c>
      <x:c r="F20039" t="str">
        <x:v>Dropped</x:v>
      </x:c>
      <x:c r="G20039" t="str">
        <x:v>https://indian-high-court-judgments.s3.ap-south-1.amazonaws.com/data/pdf/year=2026/court=20_7/bench=jhar_pg/JHHC010140422025_1_2026-07-10.pdf</x:v>
      </x:c>
    </x:row>
    <x:row r="20040">
      <x:c r="A20040" t="str">
        <x:v>JHHC010135472025</x:v>
      </x:c>
      <x:c r="B20040" t="str">
        <x:v>Cont.(Cvl)/842/2025 of GRACY LAKRA Vs THE STATE OF JHARKHAND</x:v>
      </x:c>
      <x:c r="C20040" t="str">
        <x:v>2026-07-10</x:v>
      </x:c>
      <x:c r="D20040" t="str">
        <x:v>High Court of Jharkhand</x:v>
      </x:c>
      <x:c r="E20040" t="str">
        <x:v>HON'BLE MR. JUSTICE SANJAY KUMAR DWIVEDI</x:v>
      </x:c>
      <x:c r="F20040" t="str">
        <x:v>Dropped</x:v>
      </x:c>
      <x:c r="G20040" t="str">
        <x:v>https://indian-high-court-judgments.s3.ap-south-1.amazonaws.com/data/pdf/year=2026/court=20_7/bench=jhar_pg/JHHC010135472025_1_2026-07-10.pdf</x:v>
      </x:c>
    </x:row>
    <x:row r="20041">
      <x:c r="A20041" t="str">
        <x:v>JHHC010122002007</x:v>
      </x:c>
      <x:c r="B20041" t="str">
        <x:v>MA/182/2007 of GHANSHYAM PRASAD SHARMA Vs SRI PRIYATOSH KUMAR And ORS</x:v>
      </x:c>
      <x:c r="C20041" t="str">
        <x:v>2026-07-10</x:v>
      </x:c>
      <x:c r="D20041" t="str">
        <x:v>High Court of Jharkhand</x:v>
      </x:c>
      <x:c r="E20041" t="str">
        <x:v>HON'BLE THE CHIEF JUSTICE</x:v>
      </x:c>
      <x:c r="F20041" t="str">
        <x:v>Disposed Off</x:v>
      </x:c>
      <x:c r="G20041" t="str">
        <x:v>https://indian-high-court-judgments.s3.ap-south-1.amazonaws.com/data/pdf/year=2026/court=20_7/bench=jhar_pg/JHHC010122002007_1_2026-07-10.pdf</x:v>
      </x:c>
    </x:row>
    <x:row r="20042">
      <x:c r="A20042" t="str">
        <x:v>JHHC010115852026</x:v>
      </x:c>
      <x:c r="B20042" t="str">
        <x:v>Cont.(Cvl)/616/2026 of BIPIN KUMAR JHA Vs THE STATE OF JHARKHAND</x:v>
      </x:c>
      <x:c r="C20042" t="str">
        <x:v>2026-07-10</x:v>
      </x:c>
      <x:c r="D20042" t="str">
        <x:v>High Court of Jharkhand</x:v>
      </x:c>
      <x:c r="E20042" t="str">
        <x:v>SRI ANANDA SEN, J.</x:v>
      </x:c>
      <x:c r="F20042" t="str">
        <x:v>Dropped</x:v>
      </x:c>
      <x:c r="G20042" t="str">
        <x:v>https://indian-high-court-judgments.s3.ap-south-1.amazonaws.com/data/pdf/year=2026/court=20_7/bench=jhar_pg/JHHC010115852026_1_2026-07-10.pdf</x:v>
      </x:c>
    </x:row>
    <x:row r="20043">
      <x:c r="A20043" t="str">
        <x:v>JHHC010441892025</x:v>
      </x:c>
      <x:c r="B20043" t="str">
        <x:v>Cont.(Cvl)/634/2026 of CHURCH OF NORTH INDIA, LOHARDAGA, THROUGH ITS PRESBYTER, ANIL KUMAR DAHANGA Vs THE STATE OF JHARKHAND</x:v>
      </x:c>
      <x:c r="C20043" t="str">
        <x:v>2026-07-10</x:v>
      </x:c>
      <x:c r="D20043" t="str">
        <x:v>High Court of Jharkhand</x:v>
      </x:c>
      <x:c r="E20043" t="str">
        <x:v>SRI ANANDA SEN, J.</x:v>
      </x:c>
      <x:c r="F20043" t="str">
        <x:v>Dropped</x:v>
      </x:c>
      <x:c r="G20043" t="str">
        <x:v>https://indian-high-court-judgments.s3.ap-south-1.amazonaws.com/data/pdf/year=2026/court=20_7/bench=jhar_pg/JHHC010441892025_1_2026-07-10.pdf</x:v>
      </x:c>
    </x:row>
    <x:row r="20044">
      <x:c r="A20044" t="str">
        <x:v>JHHC010351632022</x:v>
      </x:c>
      <x:c r="B20044" t="str">
        <x:v>WPC/5142/2022 of MAHIMA PRAKASH KERKETTA Vs THE STATE OF JHARKHAND THROUGH ITS CHIEF SECRETARY</x:v>
      </x:c>
      <x:c r="C20044" t="str">
        <x:v>2026-07-10</x:v>
      </x:c>
      <x:c r="D20044" t="str">
        <x:v>High Court of Jharkhand</x:v>
      </x:c>
      <x:c r="E20044" t="str">
        <x:v>HON'BLE MR. JUSTICE DEEPAK ROSHAN</x:v>
      </x:c>
      <x:c r="F20044" t="str">
        <x:v>Partly Allowed</x:v>
      </x:c>
      <x:c r="G20044" t="str">
        <x:v>https://indian-high-court-judgments.s3.ap-south-1.amazonaws.com/data/pdf/year=2026/court=20_7/bench=jhar_pg/JHHC010351632022_1_2026-07-10.pdf</x:v>
      </x:c>
    </x:row>
    <x:row r="20045">
      <x:c r="A20045" t="str">
        <x:v>JHHC010243492025</x:v>
      </x:c>
      <x:c r="B20045" t="str">
        <x:v>Cr.Rev./1175/2025 of BINOD KUMAR SINGH Vs THE CENTRAL BUREAU OF INVESTIGATION (CBI), ACB, THROUGH SUPERINTENDENT OF POLICE,</x:v>
      </x:c>
      <x:c r="C20045" t="str">
        <x:v>2026-07-10</x:v>
      </x:c>
      <x:c r="D20045" t="str">
        <x:v>High Court of Jharkhand</x:v>
      </x:c>
      <x:c r="E20045" t="str">
        <x:v>HON'BLE MR.JUSTICE RAJESH SHANKAR</x:v>
      </x:c>
      <x:c r="F20045" t="str">
        <x:v>Disposed of as Withdrawn</x:v>
      </x:c>
      <x:c r="G20045" t="str">
        <x:v>https://indian-high-court-judgments.s3.ap-south-1.amazonaws.com/data/pdf/year=2026/court=20_7/bench=jhar_pg/JHHC010243492025_1_2026-07-10.pdf</x:v>
      </x:c>
    </x:row>
    <x:row r="20046">
      <x:c r="A20046" t="str">
        <x:v>JHHC010009922025</x:v>
      </x:c>
      <x:c r="B20046" t="str">
        <x:v>WPC/2082/2025 of SUNIL VERMA Vs STATE OF JHARKHAND THROUGH THE CHIEF SECRETARY,</x:v>
      </x:c>
      <x:c r="C20046" t="str">
        <x:v>2026-07-10</x:v>
      </x:c>
      <x:c r="D20046" t="str">
        <x:v>High Court of Jharkhand</x:v>
      </x:c>
      <x:c r="E20046" t="str">
        <x:v>HON'BLE MR. JUSTICE DEEPAK ROSHAN</x:v>
      </x:c>
      <x:c r="F20046" t="str">
        <x:v>Allowed</x:v>
      </x:c>
      <x:c r="G20046" t="str">
        <x:v>https://indian-high-court-judgments.s3.ap-south-1.amazonaws.com/data/pdf/year=2026/court=20_7/bench=jhar_pg/JHHC010009922025_1_2026-07-10.pdf</x:v>
      </x:c>
    </x:row>
    <x:row r="20047">
      <x:c r="A20047" t="str">
        <x:v>JHHC010199132026</x:v>
      </x:c>
      <x:c r="B20047" t="str">
        <x:v>B.A./5757/2026 of TUTTU KUMAR SAW Vs THE STATE OF JHARKHAND</x:v>
      </x:c>
      <x:c r="C20047" t="str">
        <x:v>2026-07-10</x:v>
      </x:c>
      <x:c r="D20047" t="str">
        <x:v>High Court of Jharkhand</x:v>
      </x:c>
      <x:c r="E20047" t="str">
        <x:v>HON'BLE MRS. JUSTICE ANUBHA RAWAT CHOUDHARY</x:v>
      </x:c>
      <x:c r="F20047" t="str">
        <x:v>Rejected</x:v>
      </x:c>
      <x:c r="G20047" t="str">
        <x:v>https://indian-high-court-judgments.s3.ap-south-1.amazonaws.com/data/pdf/year=2026/court=20_7/bench=jhar_pg/JHHC010199132026_1_2026-07-10.pdf</x:v>
      </x:c>
    </x:row>
    <x:row r="20048">
      <x:c r="A20048" t="str">
        <x:v>JHHC010203632026</x:v>
      </x:c>
      <x:c r="B20048" t="str">
        <x:v>B.A./6441/2026 of PATRAS PAHAN Vs STATE OF JHARKHAND</x:v>
      </x:c>
      <x:c r="C20048" t="str">
        <x:v>2026-07-10</x:v>
      </x:c>
      <x:c r="D20048" t="str">
        <x:v>High Court of Jharkhand</x:v>
      </x:c>
      <x:c r="E20048" t="str">
        <x:v>HON'BLE MR. JUSTICE ANIL KUMAR CHOUDHARY</x:v>
      </x:c>
      <x:c r="F20048" t="str">
        <x:v>Bail</x:v>
      </x:c>
      <x:c r="G20048" t="str">
        <x:v>https://indian-high-court-judgments.s3.ap-south-1.amazonaws.com/data/pdf/year=2026/court=20_7/bench=jhar_pg/JHHC010203632026_1_2026-07-10.pdf</x:v>
      </x:c>
    </x:row>
    <x:row r="20049">
      <x:c r="A20049" t="str">
        <x:v>JHHC010374882021</x:v>
      </x:c>
      <x:c r="B20049" t="str">
        <x:v>C.M.P./420/2021 of SANJAY ORAON ALIAS SARJU ORAON Vs SALIK ORAON</x:v>
      </x:c>
      <x:c r="C20049" t="str">
        <x:v>2026-07-10</x:v>
      </x:c>
      <x:c r="D20049" t="str">
        <x:v>High Court of Jharkhand</x:v>
      </x:c>
      <x:c r="E20049" t="str">
        <x:v>SRI ANANDA SEN, J.</x:v>
      </x:c>
      <x:c r="F20049" t="str">
        <x:v>Allowed</x:v>
      </x:c>
      <x:c r="G20049" t="str">
        <x:v>https://indian-high-court-judgments.s3.ap-south-1.amazonaws.com/data/pdf/year=2026/court=20_7/bench=jhar_pg/JHHC010374882021_1_2026-07-10.pdf</x:v>
      </x:c>
    </x:row>
    <x:row r="20050">
      <x:c r="A20050" t="str">
        <x:v>JHHC010215012026</x:v>
      </x:c>
      <x:c r="B20050" t="str">
        <x:v>Cr.M.P./1918/2026 of NAVEEN KEDIA Vs STATE OF JHARKHAND THROUGH THE ANTI CORRUPTION BUREAU, RANCHI</x:v>
      </x:c>
      <x:c r="C20050" t="str">
        <x:v>2026-07-10</x:v>
      </x:c>
      <x:c r="D20050" t="str">
        <x:v>High Court of Jharkhand</x:v>
      </x:c>
      <x:c r="E20050" t="str">
        <x:v>HON'BLE MRS. JUSTICE ANUBHA RAWAT CHOUDHARY</x:v>
      </x:c>
      <x:c r="F20050" t="str">
        <x:v>Dismissed</x:v>
      </x:c>
      <x:c r="G20050" t="str">
        <x:v>https://indian-high-court-judgments.s3.ap-south-1.amazonaws.com/data/pdf/year=2026/court=20_7/bench=jhar_pg/JHHC010215012026_1_2026-07-10.pdf</x:v>
      </x:c>
    </x:row>
    <x:row r="20051">
      <x:c r="A20051" t="str">
        <x:v>JHHC010363782025</x:v>
      </x:c>
      <x:c r="B20051" t="str">
        <x:v>W.P.(Cr.)/40/2026 of PRITAM KUMAR PATHAK Vs THE STATE OF JHARKHAND</x:v>
      </x:c>
      <x:c r="C20051" t="str">
        <x:v>2026-07-10</x:v>
      </x:c>
      <x:c r="D20051" t="str">
        <x:v>High Court of Jharkhand</x:v>
      </x:c>
      <x:c r="E20051" t="str">
        <x:v>HON'BLE MR.JUSTICE RONGON MUKHOPADHYAY</x:v>
      </x:c>
      <x:c r="F20051" t="str">
        <x:v>Disposed Off</x:v>
      </x:c>
      <x:c r="G20051" t="str">
        <x:v>https://indian-high-court-judgments.s3.ap-south-1.amazonaws.com/data/pdf/year=2026/court=20_7/bench=jhar_pg/JHHC010363782025_1_2026-07-10.pdf</x:v>
      </x:c>
    </x:row>
    <x:row r="20052">
      <x:c r="A20052" t="str">
        <x:v>JHHC010169202026</x:v>
      </x:c>
      <x:c r="B20052" t="str">
        <x:v>Cr.M.P./1971/2026 of MD USMAN ALIAS BIGAN Vs THE STATE OF JHARKHAND</x:v>
      </x:c>
      <x:c r="C20052" t="str">
        <x:v>2026-07-10</x:v>
      </x:c>
      <x:c r="D20052" t="str">
        <x:v>High Court of Jharkhand</x:v>
      </x:c>
      <x:c r="E20052" t="str">
        <x:v>HON'BLE MR.JUSTICE RONGON MUKHOPADHYAY,HON'BLE MR. JUSTICE PRADEEP KUMAR SRIVASTAVA</x:v>
      </x:c>
      <x:c r="F20052" t="str">
        <x:v>Allowed</x:v>
      </x:c>
      <x:c r="G20052" t="str">
        <x:v>https://indian-high-court-judgments.s3.ap-south-1.amazonaws.com/data/pdf/year=2026/court=20_7/bench=jhar_pg/JHHC010169202026_1_2026-07-10.pdf</x:v>
      </x:c>
    </x:row>
    <x:row r="20053">
      <x:c r="A20053" t="str">
        <x:v>JHHC010123482024</x:v>
      </x:c>
      <x:c r="B20053" t="str">
        <x:v>C.Rev./49/2024 of LALAN RAM Vs STATE OF JHARKHAND</x:v>
      </x:c>
      <x:c r="C20053" t="str">
        <x:v>2026-07-10</x:v>
      </x:c>
      <x:c r="D20053" t="str">
        <x:v>High Court of Jharkhand</x:v>
      </x:c>
      <x:c r="E20053" t="str">
        <x:v>HON'BLE THE CHIEF JUSTICE,HON'BLE MRS. JUSTICE ANUBHA RAWAT CHOUDHARY</x:v>
      </x:c>
      <x:c r="F20053" t="str">
        <x:v>Dismissed</x:v>
      </x:c>
      <x:c r="G20053" t="str">
        <x:v>https://indian-high-court-judgments.s3.ap-south-1.amazonaws.com/data/pdf/year=2026/court=20_7/bench=jhar_pg/JHHC010123482024_1_2026-07-10.pdf</x:v>
      </x:c>
    </x:row>
    <x:row r="20054">
      <x:c r="A20054" t="str">
        <x:v>JHHC010193182026</x:v>
      </x:c>
      <x:c r="B20054" t="str">
        <x:v>Cr.M.P./2010/2026 of JITENDRA KUMAR PASWAN @ JITENDRA KUMAR Vs THE STATE OF JHARKHAND</x:v>
      </x:c>
      <x:c r="C20054" t="str">
        <x:v>2026-07-10</x:v>
      </x:c>
      <x:c r="D20054" t="str">
        <x:v>High Court of Jharkhand</x:v>
      </x:c>
      <x:c r="E20054" t="str">
        <x:v>HON'BLE MR. JUSTICE ANIL KUMAR CHOUDHARY</x:v>
      </x:c>
      <x:c r="F20054" t="str">
        <x:v>Dismissed as Withdrawn</x:v>
      </x:c>
      <x:c r="G20054" t="str">
        <x:v>https://indian-high-court-judgments.s3.ap-south-1.amazonaws.com/data/pdf/year=2026/court=20_7/bench=jhar_pg/JHHC010193182026_1_2026-07-10.pdf</x:v>
      </x:c>
    </x:row>
    <x:row r="20055">
      <x:c r="A20055" t="str">
        <x:v>JHHC010382772025</x:v>
      </x:c>
      <x:c r="B20055" t="str">
        <x:v>Cr.M.P./1124/2026 of ABDUL AZIZ ALLIAS ABDUL AJIJ Vs THE STATE OF JHARKHAND</x:v>
      </x:c>
      <x:c r="C20055" t="str">
        <x:v>2026-07-10</x:v>
      </x:c>
      <x:c r="D20055" t="str">
        <x:v>High Court of Jharkhand</x:v>
      </x:c>
      <x:c r="E20055" t="str">
        <x:v>HON'BLE MR. JUSTICE ANIL KUMAR CHOUDHARY</x:v>
      </x:c>
      <x:c r="F20055" t="str">
        <x:v>Dissmiss For Default/Non-Prosecution</x:v>
      </x:c>
      <x:c r="G20055" t="str">
        <x:v>https://indian-high-court-judgments.s3.ap-south-1.amazonaws.com/data/pdf/year=2026/court=20_7/bench=jhar_pg/JHHC010382772025_1_2026-07-10.pdf</x:v>
      </x:c>
    </x:row>
    <x:row r="20056">
      <x:c r="A20056" t="str">
        <x:v>JHHC010430692025</x:v>
      </x:c>
      <x:c r="B20056" t="str">
        <x:v>Cont.(Cvl)/561/2026 of BIPHENDRA KISHAN Vs THE STATE OF JHARKHAND</x:v>
      </x:c>
      <x:c r="C20056" t="str">
        <x:v>2026-07-10</x:v>
      </x:c>
      <x:c r="D20056" t="str">
        <x:v>High Court of Jharkhand</x:v>
      </x:c>
      <x:c r="E20056" t="str">
        <x:v>HON'BLE MR.JUSTICE RAJESH SHANKAR</x:v>
      </x:c>
      <x:c r="F20056" t="str">
        <x:v>Disposed Off</x:v>
      </x:c>
      <x:c r="G20056" t="str">
        <x:v>https://indian-high-court-judgments.s3.ap-south-1.amazonaws.com/data/pdf/year=2026/court=20_7/bench=jhar_pg/JHHC010430692025_1_2026-07-10.pdf</x:v>
      </x:c>
    </x:row>
    <x:row r="20057">
      <x:c r="A20057" t="str">
        <x:v>JHHC010201852026</x:v>
      </x:c>
      <x:c r="B20057" t="str">
        <x:v>Cr.M.P./1885/2026 of PRAKASH PRAJAPATI Vs THE STATE OF JHARKHAND</x:v>
      </x:c>
      <x:c r="C20057" t="str">
        <x:v>2026-07-10</x:v>
      </x:c>
      <x:c r="D20057" t="str">
        <x:v>High Court of Jharkhand</x:v>
      </x:c>
      <x:c r="E20057" t="str">
        <x:v>HON'BLE MR. JUSTICE ANIL KUMAR CHOUDHARY</x:v>
      </x:c>
      <x:c r="F20057" t="str">
        <x:v>Disposed Off</x:v>
      </x:c>
      <x:c r="G20057" t="str">
        <x:v>https://indian-high-court-judgments.s3.ap-south-1.amazonaws.com/data/pdf/year=2026/court=20_7/bench=jhar_pg/JHHC010201852026_1_2026-07-10.pdf</x:v>
      </x:c>
    </x:row>
    <x:row r="20058">
      <x:c r="A20058" t="str">
        <x:v>JHHC010232392026</x:v>
      </x:c>
      <x:c r="B20058" t="str">
        <x:v>Cr.M.P./2046/2026 of RITIK SINGH Vs THE STATE OF JHARKHAND</x:v>
      </x:c>
      <x:c r="C20058" t="str">
        <x:v>2026-07-10</x:v>
      </x:c>
      <x:c r="D20058" t="str">
        <x:v>High Court of Jharkhand</x:v>
      </x:c>
      <x:c r="E20058" t="str">
        <x:v>HON'BLE MR. JUSTICE ANIL KUMAR CHOUDHARY</x:v>
      </x:c>
      <x:c r="F20058" t="str">
        <x:v>Disposed Off</x:v>
      </x:c>
      <x:c r="G20058" t="str">
        <x:v>https://indian-high-court-judgments.s3.ap-south-1.amazonaws.com/data/pdf/year=2026/court=20_7/bench=jhar_pg/JHHC010232392026_1_2026-07-10.pdf</x:v>
      </x:c>
    </x:row>
    <x:row r="20059">
      <x:c r="A20059" t="str">
        <x:v>JHHC010198392026</x:v>
      </x:c>
      <x:c r="B20059" t="str">
        <x:v>B.A./5708/2026 of LICCHU @ LICHU MAHATO @ LICCHU MAHATO Vs THE STATE OF JHARKHAND</x:v>
      </x:c>
      <x:c r="C20059" t="str">
        <x:v>2026-07-10</x:v>
      </x:c>
      <x:c r="D20059" t="str">
        <x:v>High Court of Jharkhand</x:v>
      </x:c>
      <x:c r="E20059" t="str">
        <x:v>HON'BLE MRS. JUSTICE ANUBHA RAWAT CHOUDHARY</x:v>
      </x:c>
      <x:c r="F20059" t="str">
        <x:v>Rejected</x:v>
      </x:c>
      <x:c r="G20059" t="str">
        <x:v>https://indian-high-court-judgments.s3.ap-south-1.amazonaws.com/data/pdf/year=2026/court=20_7/bench=jhar_pg/JHHC010198392026_1_2026-07-10.pdf</x:v>
      </x:c>
    </x:row>
    <x:row r="20060">
      <x:c r="A20060" t="str">
        <x:v>JHHC010224002015</x:v>
      </x:c>
      <x:c r="B20060" t="str">
        <x:v>Cr.Rev./737/2015 of UMESH MAHTO Vs THE STATE OF JHARKHAND</x:v>
      </x:c>
      <x:c r="C20060" t="str">
        <x:v>2026-07-10</x:v>
      </x:c>
      <x:c r="D20060" t="str">
        <x:v>High Court of Jharkhand</x:v>
      </x:c>
      <x:c r="E20060" t="str">
        <x:v>HON'BLE MR. JUSTICE PRADEEP KUMAR SRIVASTAVA</x:v>
      </x:c>
      <x:c r="F20060" t="str">
        <x:v>Dismissed with modification</x:v>
      </x:c>
      <x:c r="G20060" t="str">
        <x:v>https://indian-high-court-judgments.s3.ap-south-1.amazonaws.com/data/pdf/year=2026/court=20_7/bench=jhar_pg/JHHC010224002015_1_2026-07-10.pdf</x:v>
      </x:c>
    </x:row>
    <x:row r="20061">
      <x:c r="A20061" t="str">
        <x:v>JHHC010161722008</x:v>
      </x:c>
      <x:c r="B20061" t="str">
        <x:v>C.O./5/2008 of SRI PRIYATOSH KUMAR Vs GHANSHYAM PRASAD SHARMA And ORS</x:v>
      </x:c>
      <x:c r="C20061" t="str">
        <x:v>2026-07-10</x:v>
      </x:c>
      <x:c r="D20061" t="str">
        <x:v>High Court of Jharkhand</x:v>
      </x:c>
      <x:c r="E20061" t="str">
        <x:v>HON'BLE THE CHIEF JUSTICE</x:v>
      </x:c>
      <x:c r="F20061" t="str">
        <x:v>Disposed Off</x:v>
      </x:c>
      <x:c r="G20061" t="str">
        <x:v>https://indian-high-court-judgments.s3.ap-south-1.amazonaws.com/data/pdf/year=2026/court=20_7/bench=jhar_pg/JHHC010161722008_1_2026-07-10.pdf</x:v>
      </x:c>
    </x:row>
    <x:row r="20062">
      <x:c r="A20062" t="str">
        <x:v>JHHC010216732026</x:v>
      </x:c>
      <x:c r="B20062" t="str">
        <x:v>B.A./6137/2026 of BIMAL KUMAR DAS @ BIMAL DAS Vs THE STATE OF JHARKHAND</x:v>
      </x:c>
      <x:c r="C20062" t="str">
        <x:v>2026-07-10</x:v>
      </x:c>
      <x:c r="D20062" t="str">
        <x:v>High Court of Jharkhand</x:v>
      </x:c>
      <x:c r="E20062" t="str">
        <x:v>HON'BLE MRS. JUSTICE ANUBHA RAWAT CHOUDHARY</x:v>
      </x:c>
      <x:c r="F20062" t="str">
        <x:v>Rejected</x:v>
      </x:c>
      <x:c r="G20062" t="str">
        <x:v>https://indian-high-court-judgments.s3.ap-south-1.amazonaws.com/data/pdf/year=2026/court=20_7/bench=jhar_pg/JHHC010216732026_1_2026-07-10.pdf</x:v>
      </x:c>
    </x:row>
    <x:row r="20063">
      <x:c r="A20063" t="str">
        <x:v>JHHC010063082026</x:v>
      </x:c>
      <x:c r="B20063" t="str">
        <x:v>C.Rev./53/2026 of UNION OF INDIA Vs ROHAN YADAV</x:v>
      </x:c>
      <x:c r="C20063" t="str">
        <x:v>2026-07-10</x:v>
      </x:c>
      <x:c r="D20063" t="str">
        <x:v>High Court of Jharkhand</x:v>
      </x:c>
      <x:c r="E20063" t="str">
        <x:v>SRI ANANDA SEN, J.</x:v>
      </x:c>
      <x:c r="F20063" t="str">
        <x:v>Disposed Off</x:v>
      </x:c>
      <x:c r="G20063" t="str">
        <x:v>https://indian-high-court-judgments.s3.ap-south-1.amazonaws.com/data/pdf/year=2026/court=20_7/bench=jhar_pg/JHHC010063082026_1_2026-07-10.pdf</x:v>
      </x:c>
    </x:row>
    <x:row r="20064">
      <x:c r="A20064" t="str">
        <x:v>JHHC010210782025</x:v>
      </x:c>
      <x:c r="B20064" t="str">
        <x:v>Cont.(Cvl)/1108/2025 of RAMDEO PRASAD YADAV Vs THE STATE OF JHARKHAND</x:v>
      </x:c>
      <x:c r="C20064" t="str">
        <x:v>2026-07-10</x:v>
      </x:c>
      <x:c r="D20064" t="str">
        <x:v>High Court of Jharkhand</x:v>
      </x:c>
      <x:c r="E20064" t="str">
        <x:v>HON'BLE MR. JUSTICE SANJAY KUMAR DWIVEDI</x:v>
      </x:c>
      <x:c r="F20064" t="str">
        <x:v>Dropped</x:v>
      </x:c>
      <x:c r="G20064" t="str">
        <x:v>https://indian-high-court-judgments.s3.ap-south-1.amazonaws.com/data/pdf/year=2026/court=20_7/bench=jhar_pg/JHHC010210782025_1_2026-07-10.pdf</x:v>
      </x:c>
    </x:row>
    <x:row r="20065">
      <x:c r="A20065" t="str">
        <x:v>JHHC010227832026</x:v>
      </x:c>
      <x:c r="B20065" t="str">
        <x:v>B.A./6406/2026 of MANOJ MURMU Vs THE STATE OF JHARKHAND</x:v>
      </x:c>
      <x:c r="C20065" t="str">
        <x:v>2026-07-10</x:v>
      </x:c>
      <x:c r="D20065" t="str">
        <x:v>High Court of Jharkhand</x:v>
      </x:c>
      <x:c r="E20065" t="str">
        <x:v>HON'BLE MR. JUSTICE ANIL KUMAR CHOUDHARY</x:v>
      </x:c>
      <x:c r="F20065" t="str">
        <x:v>Bail</x:v>
      </x:c>
      <x:c r="G20065" t="str">
        <x:v>https://indian-high-court-judgments.s3.ap-south-1.amazonaws.com/data/pdf/year=2026/court=20_7/bench=jhar_pg/JHHC010227832026_1_2026-07-17.pdf</x:v>
      </x:c>
    </x:row>
    <x:row r="20066">
      <x:c r="A20066" t="str">
        <x:v>JHHC010096542024</x:v>
      </x:c>
      <x:c r="B20066" t="str">
        <x:v>FA/53/2024 of CENTRAL COALFIELDS LIMITED THROUGH ITS GENERAL MANAGER LAND AND REVENUE Vs TILAK RAVIDAS</x:v>
      </x:c>
      <x:c r="C20066" t="str">
        <x:v>2026-07-10</x:v>
      </x:c>
      <x:c r="D20066" t="str">
        <x:v>High Court of Jharkhand</x:v>
      </x:c>
      <x:c r="E20066" t="str">
        <x:v>HON'BLE MRS. JUSTICE ANUBHA RAWAT CHOUDHARY</x:v>
      </x:c>
      <x:c r="F20066" t="str">
        <x:v>Allowed</x:v>
      </x:c>
      <x:c r="G20066" t="str">
        <x:v>https://indian-high-court-judgments.s3.ap-south-1.amazonaws.com/data/pdf/year=2026/court=20_7/bench=jhar_pg/JHHC010096542024_1_2026-07-10.pdf</x:v>
      </x:c>
    </x:row>
    <x:row r="20067">
      <x:c r="A20067" t="str">
        <x:v>JHHC010234522026</x:v>
      </x:c>
      <x:c r="B20067" t="str">
        <x:v>B.A./6449/2026 of SHUBHAM YADAV Vs THE STATE OF JHARKHAND</x:v>
      </x:c>
      <x:c r="C20067" t="str">
        <x:v>2026-07-10</x:v>
      </x:c>
      <x:c r="D20067" t="str">
        <x:v>High Court of Jharkhand</x:v>
      </x:c>
      <x:c r="E20067" t="str">
        <x:v>HON'BLE MR. JUSTICE ANIL KUMAR CHOUDHARY</x:v>
      </x:c>
      <x:c r="F20067" t="str">
        <x:v>Bail</x:v>
      </x:c>
      <x:c r="G20067" t="str">
        <x:v>https://indian-high-court-judgments.s3.ap-south-1.amazonaws.com/data/pdf/year=2026/court=20_7/bench=jhar_pg/JHHC010234522026_1_2026-07-10.pdf</x:v>
      </x:c>
    </x:row>
    <x:row r="20068">
      <x:c r="A20068" t="str">
        <x:v>JHHC010221212026</x:v>
      </x:c>
      <x:c r="B20068" t="str">
        <x:v>B.A./6435/2026 of JETHU SINGH Vs THE STATE OF JHARKHAND</x:v>
      </x:c>
      <x:c r="C20068" t="str">
        <x:v>2026-07-10</x:v>
      </x:c>
      <x:c r="D20068" t="str">
        <x:v>High Court of Jharkhand</x:v>
      </x:c>
      <x:c r="E20068" t="str">
        <x:v>HON'BLE MR. JUSTICE ANIL KUMAR CHOUDHARY</x:v>
      </x:c>
      <x:c r="F20068" t="str">
        <x:v>Bail</x:v>
      </x:c>
      <x:c r="G20068" t="str">
        <x:v>https://indian-high-court-judgments.s3.ap-south-1.amazonaws.com/data/pdf/year=2026/court=20_7/bench=jhar_pg/JHHC010221212026_1_2026-07-10.pdf</x:v>
      </x:c>
    </x:row>
    <x:row r="20069">
      <x:c r="A20069" t="str">
        <x:v>JHHC010114782026</x:v>
      </x:c>
      <x:c r="B20069" t="str">
        <x:v>WPC/4888/2026 of NARAYAN MAHATO Vs THE STATE OF JHARKHAND</x:v>
      </x:c>
      <x:c r="C20069" t="str">
        <x:v>2026-07-10</x:v>
      </x:c>
      <x:c r="D20069" t="str">
        <x:v>High Court of Jharkhand</x:v>
      </x:c>
      <x:c r="E20069" t="str">
        <x:v>SRI ANANDA SEN, J.</x:v>
      </x:c>
      <x:c r="F20069" t="str">
        <x:v>Dismissed as Withdrawn</x:v>
      </x:c>
      <x:c r="G20069" t="str">
        <x:v>https://indian-high-court-judgments.s3.ap-south-1.amazonaws.com/data/pdf/year=2026/court=20_7/bench=jhar_pg/JHHC010114782026_1_2026-07-10.pdf</x:v>
      </x:c>
    </x:row>
    <x:row r="20070">
      <x:c r="A20070" t="str">
        <x:v>JHHC010216372025</x:v>
      </x:c>
      <x:c r="B20070" t="str">
        <x:v>Cont.(Cvl)/1459/2025 of PARMANAND PRASAD Vs THE STATE OF JHARKHAND</x:v>
      </x:c>
      <x:c r="C20070" t="str">
        <x:v>2026-07-10</x:v>
      </x:c>
      <x:c r="D20070" t="str">
        <x:v>High Court of Jharkhand</x:v>
      </x:c>
      <x:c r="E20070" t="str">
        <x:v>HON'BLE MR.JUSTICE RAJESH SHANKAR</x:v>
      </x:c>
      <x:c r="F20070" t="str">
        <x:v>Disposed Off</x:v>
      </x:c>
      <x:c r="G20070" t="str">
        <x:v>https://indian-high-court-judgments.s3.ap-south-1.amazonaws.com/data/pdf/year=2026/court=20_7/bench=jhar_pg/JHHC010216372025_1_2026-07-10.pdf</x:v>
      </x:c>
    </x:row>
    <x:row r="20071">
      <x:c r="A20071" t="str">
        <x:v>JHHC010273272025</x:v>
      </x:c>
      <x:c r="B20071" t="str">
        <x:v>Cont.(Cvl)/559/2026 of SWAPAN KUMAR DUTTA ALIAS BABLU DUTTA Vs THE STATE OF JHARKHAND</x:v>
      </x:c>
      <x:c r="C20071" t="str">
        <x:v>2026-07-10</x:v>
      </x:c>
      <x:c r="D20071" t="str">
        <x:v>High Court of Jharkhand</x:v>
      </x:c>
      <x:c r="E20071" t="str">
        <x:v>SRI ANANDA SEN, J.</x:v>
      </x:c>
      <x:c r="F20071" t="str">
        <x:v>Dropped</x:v>
      </x:c>
      <x:c r="G20071" t="str">
        <x:v>https://indian-high-court-judgments.s3.ap-south-1.amazonaws.com/data/pdf/year=2026/court=20_7/bench=jhar_pg/JHHC010273272025_1_2026-07-10.pdf</x:v>
      </x:c>
    </x:row>
    <x:row r="20072">
      <x:c r="A20072" t="str">
        <x:v>JHHC010226642026</x:v>
      </x:c>
      <x:c r="B20072" t="str">
        <x:v>Cr.M.P./1984/2026 of ANUJ KUMAR LAL Vs THE STATE OF JHARKHAND</x:v>
      </x:c>
      <x:c r="C20072" t="str">
        <x:v>2026-07-10</x:v>
      </x:c>
      <x:c r="D20072" t="str">
        <x:v>High Court of Jharkhand</x:v>
      </x:c>
      <x:c r="E20072" t="str">
        <x:v>HON'BLE MR. JUSTICE ANIL KUMAR CHOUDHARY</x:v>
      </x:c>
      <x:c r="F20072" t="str">
        <x:v>Disposed Off</x:v>
      </x:c>
      <x:c r="G20072" t="str">
        <x:v>https://indian-high-court-judgments.s3.ap-south-1.amazonaws.com/data/pdf/year=2026/court=20_7/bench=jhar_pg/JHHC010226642026_1_2026-07-10.pdf</x:v>
      </x:c>
    </x:row>
    <x:row r="20073">
      <x:c r="A20073" t="str">
        <x:v>JHHC010156902026</x:v>
      </x:c>
      <x:c r="B20073" t="str">
        <x:v>B.A./6206/2026 of BIHARI HEMBROM Vs THE STATE OF JHARKHAND</x:v>
      </x:c>
      <x:c r="C20073" t="str">
        <x:v>2026-07-10</x:v>
      </x:c>
      <x:c r="D20073" t="str">
        <x:v>High Court of Jharkhand</x:v>
      </x:c>
      <x:c r="E20073" t="str">
        <x:v>SRI ANANDA SEN, J.</x:v>
      </x:c>
      <x:c r="F20073" t="str">
        <x:v>Dismissed</x:v>
      </x:c>
      <x:c r="G20073" t="str">
        <x:v>https://indian-high-court-judgments.s3.ap-south-1.amazonaws.com/data/pdf/year=2026/court=20_7/bench=jhar_pg/JHHC010156902026_1_2026-07-10.pdf</x:v>
      </x:c>
    </x:row>
    <x:row r="20074">
      <x:c r="A20074" t="str">
        <x:v>JHHC010376402025</x:v>
      </x:c>
      <x:c r="B20074" t="str">
        <x:v>Cont.(Cvl)/33/2026 of RAM NARESH RAI Vs THE STATE OF JHARKHAND THROUGH ITS CHIEF SECRETARY</x:v>
      </x:c>
      <x:c r="C20074" t="str">
        <x:v>2026-07-10</x:v>
      </x:c>
      <x:c r="D20074" t="str">
        <x:v>High Court of Jharkhand</x:v>
      </x:c>
      <x:c r="E20074" t="str">
        <x:v>HON'BLE MR. JUSTICE SANJAY KUMAR DWIVEDI</x:v>
      </x:c>
      <x:c r="F20074" t="str">
        <x:v>Dropped</x:v>
      </x:c>
      <x:c r="G20074" t="str">
        <x:v>https://indian-high-court-judgments.s3.ap-south-1.amazonaws.com/data/pdf/year=2026/court=20_7/bench=jhar_pg/JHHC010376402025_1_2026-07-10.pdf</x:v>
      </x:c>
    </x:row>
    <x:row r="20075">
      <x:c r="A20075" t="str">
        <x:v>JHHC010033252026</x:v>
      </x:c>
      <x:c r="B20075" t="str">
        <x:v>C.Rev./21/2026 of ANITA VERMA Vs THE STATE OF JHARKHAND</x:v>
      </x:c>
      <x:c r="C20075" t="str">
        <x:v>2026-07-10</x:v>
      </x:c>
      <x:c r="D20075" t="str">
        <x:v>High Court of Jharkhand</x:v>
      </x:c>
      <x:c r="E20075" t="str">
        <x:v>SRI ANANDA SEN, J.</x:v>
      </x:c>
      <x:c r="F20075" t="str">
        <x:v>Dismissed</x:v>
      </x:c>
      <x:c r="G20075" t="str">
        <x:v>https://indian-high-court-judgments.s3.ap-south-1.amazonaws.com/data/pdf/year=2026/court=20_7/bench=jhar_pg/JHHC010033252026_1_2026-07-10.pdf</x:v>
      </x:c>
    </x:row>
    <x:row r="20076">
      <x:c r="A20076" t="str">
        <x:v>JHHC010235982025</x:v>
      </x:c>
      <x:c r="B20076" t="str">
        <x:v>WPC/3924/2025 of SWETA KUMARI Vs THE STATE OF JHARKHAND THROUGH ITS CHIEF SECRETARY</x:v>
      </x:c>
      <x:c r="C20076" t="str">
        <x:v>2026-07-10</x:v>
      </x:c>
      <x:c r="D20076" t="str">
        <x:v>High Court of Jharkhand</x:v>
      </x:c>
      <x:c r="E20076" t="str">
        <x:v>HON'BLE MR. JUSTICE DEEPAK ROSHAN</x:v>
      </x:c>
      <x:c r="F20076" t="str">
        <x:v>Allowed</x:v>
      </x:c>
      <x:c r="G20076" t="str">
        <x:v>https://indian-high-court-judgments.s3.ap-south-1.amazonaws.com/data/pdf/year=2026/court=20_7/bench=jhar_pg/JHHC010235982025_1_2026-07-10.pdf</x:v>
      </x:c>
    </x:row>
    <x:row r="20077">
      <x:c r="A20077" t="str">
        <x:v>JHHC010104032026</x:v>
      </x:c>
      <x:c r="B20077" t="str">
        <x:v>WPC/4868/2026 of AMISHA KUMARI Vs THE STATE OF JHARKHAND</x:v>
      </x:c>
      <x:c r="C20077" t="str">
        <x:v>2026-07-10</x:v>
      </x:c>
      <x:c r="D20077" t="str">
        <x:v>High Court of Jharkhand</x:v>
      </x:c>
      <x:c r="E20077" t="str">
        <x:v>SRI ANANDA SEN, J.</x:v>
      </x:c>
      <x:c r="F20077" t="str">
        <x:v>Dismissed as Withdrawn</x:v>
      </x:c>
      <x:c r="G20077" t="str">
        <x:v>https://indian-high-court-judgments.s3.ap-south-1.amazonaws.com/data/pdf/year=2026/court=20_7/bench=jhar_pg/JHHC010104032026_1_2026-07-10.pdf</x:v>
      </x:c>
    </x:row>
    <x:row r="20078">
      <x:c r="A20078" t="str">
        <x:v>JHHC010036052024</x:v>
      </x:c>
      <x:c r="B20078" t="str">
        <x:v>Cont.(Cvl)/102/2024 of ROBERT PRABHAT MINZ Vs THE STATE OF JHARKHAND</x:v>
      </x:c>
      <x:c r="C20078" t="str">
        <x:v>2026-07-10</x:v>
      </x:c>
      <x:c r="D20078" t="str">
        <x:v>High Court of Jharkhand</x:v>
      </x:c>
      <x:c r="E20078" t="str">
        <x:v>SRI ANANDA SEN, J.</x:v>
      </x:c>
      <x:c r="F20078" t="str">
        <x:v>Dropped</x:v>
      </x:c>
      <x:c r="G20078" t="str">
        <x:v>https://indian-high-court-judgments.s3.ap-south-1.amazonaws.com/data/pdf/year=2026/court=20_7/bench=jhar_pg/JHHC010036052024_1_2026-07-10.pdf</x:v>
      </x:c>
    </x:row>
    <x:row r="20079">
      <x:c r="A20079" t="str">
        <x:v>JHHC010079112025</x:v>
      </x:c>
      <x:c r="B20079" t="str">
        <x:v>Cont.(Cvl)/346/2026 of MISS SHIVANTIKA Vs THE STATE OF JHARKHAND</x:v>
      </x:c>
      <x:c r="C20079" t="str">
        <x:v>2026-07-10</x:v>
      </x:c>
      <x:c r="D20079" t="str">
        <x:v>High Court of Jharkhand</x:v>
      </x:c>
      <x:c r="E20079" t="str">
        <x:v>HON'BLE MR. JUSTICE SANJAY KUMAR DWIVEDI</x:v>
      </x:c>
      <x:c r="F20079" t="str">
        <x:v>Dropped</x:v>
      </x:c>
      <x:c r="G20079" t="str">
        <x:v>https://indian-high-court-judgments.s3.ap-south-1.amazonaws.com/data/pdf/year=2026/court=20_7/bench=jhar_pg/JHHC010079112025_1_2026-07-10.pdf</x:v>
      </x:c>
    </x:row>
    <x:row r="20080">
      <x:c r="A20080" t="str">
        <x:v>JHHC010195252026</x:v>
      </x:c>
      <x:c r="B20080" t="str">
        <x:v>Cr.Rev./692/2026 of CHANDRASHEKHAR OJHA Vs THE STATE OF JHARKHAND</x:v>
      </x:c>
      <x:c r="C20080" t="str">
        <x:v>2026-07-10</x:v>
      </x:c>
      <x:c r="D20080" t="str">
        <x:v>High Court of Jharkhand</x:v>
      </x:c>
      <x:c r="E20080" t="str">
        <x:v>HON'BLE MR.JUSTICE RONGON MUKHOPADHYAY</x:v>
      </x:c>
      <x:c r="F20080" t="str">
        <x:v>Allowed</x:v>
      </x:c>
      <x:c r="G20080" t="str">
        <x:v>https://indian-high-court-judgments.s3.ap-south-1.amazonaws.com/data/pdf/year=2026/court=20_7/bench=jhar_pg/JHHC010195252026_1_2026-07-10.pdf</x:v>
      </x:c>
    </x:row>
    <x:row r="20081">
      <x:c r="A20081" t="str">
        <x:v>JHHC010065012026</x:v>
      </x:c>
      <x:c r="B20081" t="str">
        <x:v>Cr.M.P./782/2026 of VIJAY MOHAN RAJU Vs THE STATE OF JHARKHAND</x:v>
      </x:c>
      <x:c r="C20081" t="str">
        <x:v>2026-07-10</x:v>
      </x:c>
      <x:c r="D20081" t="str">
        <x:v>High Court of Jharkhand</x:v>
      </x:c>
      <x:c r="E20081" t="str">
        <x:v>HON'BLE MR. JUSTICE ANIL KUMAR CHOUDHARY</x:v>
      </x:c>
      <x:c r="F20081" t="str">
        <x:v>Disposed Off</x:v>
      </x:c>
      <x:c r="G20081" t="str">
        <x:v>https://indian-high-court-judgments.s3.ap-south-1.amazonaws.com/data/pdf/year=2026/court=20_7/bench=jhar_pg/JHHC010065012026_1_2026-07-10.pdf</x:v>
      </x:c>
    </x:row>
    <x:row r="20082">
      <x:c r="A20082" t="str">
        <x:v>JHHC010438762024</x:v>
      </x:c>
      <x:c r="B20082" t="str">
        <x:v>Cont.(Cvl)/135/2025 of SUMITA BHATTACHARYA Vs STATE OF JHARKHAND</x:v>
      </x:c>
      <x:c r="C20082" t="str">
        <x:v>2026-07-10</x:v>
      </x:c>
      <x:c r="D20082" t="str">
        <x:v>High Court of Jharkhand</x:v>
      </x:c>
      <x:c r="E20082" t="str">
        <x:v>HON'BLE MR. JUSTICE SANJAY KUMAR DWIVEDI</x:v>
      </x:c>
      <x:c r="F20082" t="str">
        <x:v>Dropped</x:v>
      </x:c>
      <x:c r="G20082" t="str">
        <x:v>https://indian-high-court-judgments.s3.ap-south-1.amazonaws.com/data/pdf/year=2026/court=20_7/bench=jhar_pg/JHHC010438762024_1_2026-07-10.pdf</x:v>
      </x:c>
    </x:row>
    <x:row r="20083">
      <x:c r="A20083" t="str">
        <x:v>JHHC010223772026</x:v>
      </x:c>
      <x:c r="B20083" t="str">
        <x:v>Cr.M.P./2009/2026 of VINAY ALIAS VINAY PARMAR Vs THE STATE OF JHARKHAND</x:v>
      </x:c>
      <x:c r="C20083" t="str">
        <x:v>2026-07-10</x:v>
      </x:c>
      <x:c r="D20083" t="str">
        <x:v>High Court of Jharkhand</x:v>
      </x:c>
      <x:c r="E20083" t="str">
        <x:v>HON'BLE MR. JUSTICE ANIL KUMAR CHOUDHARY</x:v>
      </x:c>
      <x:c r="F20083" t="str">
        <x:v>Disposed Off</x:v>
      </x:c>
      <x:c r="G20083" t="str">
        <x:v>https://indian-high-court-judgments.s3.ap-south-1.amazonaws.com/data/pdf/year=2026/court=20_7/bench=jhar_pg/JHHC010223772026_1_2026-07-10.pdf</x:v>
      </x:c>
    </x:row>
    <x:row r="20084">
      <x:c r="A20084" t="str">
        <x:v>JHHC010345792025</x:v>
      </x:c>
      <x:c r="B20084" t="str">
        <x:v>WPC/799/2026 of ANANT PRASAD MEHTA Vs STATE OF JHARKHAND THROUGH THE CHIEF SECRETARY</x:v>
      </x:c>
      <x:c r="C20084" t="str">
        <x:v>2026-07-10</x:v>
      </x:c>
      <x:c r="D20084" t="str">
        <x:v>High Court of Jharkhand</x:v>
      </x:c>
      <x:c r="E20084" t="str">
        <x:v>HON'BLE MR. JUSTICE DEEPAK ROSHAN</x:v>
      </x:c>
      <x:c r="F20084" t="str">
        <x:v>Allowed</x:v>
      </x:c>
      <x:c r="G20084" t="str">
        <x:v>https://indian-high-court-judgments.s3.ap-south-1.amazonaws.com/data/pdf/year=2026/court=20_7/bench=jhar_pg/JHHC010345792025_1_2026-07-10.pdf</x:v>
      </x:c>
    </x:row>
    <x:row r="20085">
      <x:c r="A20085" t="str">
        <x:v>JHHC010116912026</x:v>
      </x:c>
      <x:c r="B20085" t="str">
        <x:v>B.A./3479/2026 of BITU KUMAR Vs STATE OF JHARKHAND</x:v>
      </x:c>
      <x:c r="C20085" t="str">
        <x:v>2026-07-10</x:v>
      </x:c>
      <x:c r="D20085" t="str">
        <x:v>High Court of Jharkhand</x:v>
      </x:c>
      <x:c r="E20085" t="str">
        <x:v>SRI ANANDA SEN, J.</x:v>
      </x:c>
      <x:c r="F20085" t="str">
        <x:v>Allowed</x:v>
      </x:c>
      <x:c r="G20085" t="str">
        <x:v>https://indian-high-court-judgments.s3.ap-south-1.amazonaws.com/data/pdf/year=2026/court=20_7/bench=jhar_pg/JHHC010116912026_1_2026-07-10.pdf</x:v>
      </x:c>
    </x:row>
    <x:row r="20086">
      <x:c r="A20086" t="str">
        <x:v>JHHC010209002025</x:v>
      </x:c>
      <x:c r="B20086" t="str">
        <x:v>Cont.(Cvl)/916/2025 of ANUBHAV KUMAR MALDAHIYAR Vs THE STATE OF JHARKHAND</x:v>
      </x:c>
      <x:c r="C20086" t="str">
        <x:v>2026-07-10</x:v>
      </x:c>
      <x:c r="D20086" t="str">
        <x:v>High Court of Jharkhand</x:v>
      </x:c>
      <x:c r="E20086" t="str">
        <x:v>HON'BLE MR. JUSTICE SANJAY KUMAR DWIVEDI</x:v>
      </x:c>
      <x:c r="F20086" t="str">
        <x:v>Dropped</x:v>
      </x:c>
      <x:c r="G20086" t="str">
        <x:v>https://indian-high-court-judgments.s3.ap-south-1.amazonaws.com/data/pdf/year=2026/court=20_7/bench=jhar_pg/JHHC010209002025_1_2026-07-10.pdf</x:v>
      </x:c>
    </x:row>
    <x:row r="20087">
      <x:c r="A20087" t="str">
        <x:v>JHHC010308032025</x:v>
      </x:c>
      <x:c r="B20087" t="str">
        <x:v>Cont.(Cvl)/647/2026 of UMESHWAR SAHU Vs STATE OF JHARKHAND</x:v>
      </x:c>
      <x:c r="C20087" t="str">
        <x:v>2026-07-10</x:v>
      </x:c>
      <x:c r="D20087" t="str">
        <x:v>High Court of Jharkhand</x:v>
      </x:c>
      <x:c r="E20087" t="str">
        <x:v>HON'BLE MR.JUSTICE SUJIT NARAYAN PRASAD,HON'BLE MR. JUSTICE SANJAY PRASAD</x:v>
      </x:c>
      <x:c r="F20087" t="str">
        <x:v>Disposed Off</x:v>
      </x:c>
      <x:c r="G20087" t="str">
        <x:v>https://indian-high-court-judgments.s3.ap-south-1.amazonaws.com/data/pdf/year=2026/court=20_7/bench=jhar_pg/JHHC010308032025_1_2026-07-10.pdf</x:v>
      </x:c>
    </x:row>
    <x:row r="20088">
      <x:c r="A20088" t="str">
        <x:v>JHHC010105642026</x:v>
      </x:c>
      <x:c r="B20088" t="str">
        <x:v>Cr.M.P./1287/2026 of SHIV KUMAR SINGH Vs THE STATE OF JHARKHAND</x:v>
      </x:c>
      <x:c r="C20088" t="str">
        <x:v>2026-07-10</x:v>
      </x:c>
      <x:c r="D20088" t="str">
        <x:v>High Court of Jharkhand</x:v>
      </x:c>
      <x:c r="E20088" t="str">
        <x:v>HON'BLE MR. JUSTICE ANIL KUMAR CHOUDHARY</x:v>
      </x:c>
      <x:c r="F20088" t="str">
        <x:v>Dismissed</x:v>
      </x:c>
      <x:c r="G20088" t="str">
        <x:v>https://indian-high-court-judgments.s3.ap-south-1.amazonaws.com/data/pdf/year=2026/court=20_7/bench=jhar_pg/JHHC010105642026_1_2026-07-10.pdf</x:v>
      </x:c>
    </x:row>
    <x:row r="20089">
      <x:c r="A20089" t="str">
        <x:v>JHHC010101482026</x:v>
      </x:c>
      <x:c r="B20089" t="str">
        <x:v>A.B.A./3167/2026 of PINKI DEVI Vs THE STATE OF JHARKHAND</x:v>
      </x:c>
      <x:c r="C20089" t="str">
        <x:v>2026-07-10</x:v>
      </x:c>
      <x:c r="D20089" t="str">
        <x:v>High Court of Jharkhand</x:v>
      </x:c>
      <x:c r="E20089" t="str">
        <x:v>HON'BLE MR. JUSTICE SANJAY KUMAR DWIVEDI</x:v>
      </x:c>
      <x:c r="F20089" t="str">
        <x:v>Rejected</x:v>
      </x:c>
      <x:c r="G20089" t="str">
        <x:v>https://indian-high-court-judgments.s3.ap-south-1.amazonaws.com/data/pdf/year=2026/court=20_7/bench=jhar_pg/JHHC010101482026_1_2026-07-10.pdf</x:v>
      </x:c>
    </x:row>
    <x:row r="20090">
      <x:c r="A20090" t="str">
        <x:v>JHHC010221542025</x:v>
      </x:c>
      <x:c r="B20090" t="str">
        <x:v>Cont.(Cvl)/1124/2025 of SIBLAL MARANDI @ SHIV LAL MARANDY Vs THE STATE OF JHARKHAND, THROUGH CHIEF SECRETARY</x:v>
      </x:c>
      <x:c r="C20090" t="str">
        <x:v>2026-07-10</x:v>
      </x:c>
      <x:c r="D20090" t="str">
        <x:v>High Court of Jharkhand</x:v>
      </x:c>
      <x:c r="E20090" t="str">
        <x:v>HON'BLE MR. JUSTICE SANJAY KUMAR DWIVEDI</x:v>
      </x:c>
      <x:c r="F20090" t="str">
        <x:v>Dropped</x:v>
      </x:c>
      <x:c r="G20090" t="str">
        <x:v>https://indian-high-court-judgments.s3.ap-south-1.amazonaws.com/data/pdf/year=2026/court=20_7/bench=jhar_pg/JHHC010221542025_1_2026-07-10.pdf</x:v>
      </x:c>
    </x:row>
    <x:row r="20091">
      <x:c r="A20091" t="str">
        <x:v>JHHC010087612025</x:v>
      </x:c>
      <x:c r="B20091" t="str">
        <x:v>C.M.P./409/2025 of BASANT MUNDA Vs LAXMI PRASAD JAISWAL</x:v>
      </x:c>
      <x:c r="C20091" t="str">
        <x:v>2026-07-10</x:v>
      </x:c>
      <x:c r="D20091" t="str">
        <x:v>High Court of Jharkhand</x:v>
      </x:c>
      <x:c r="E20091" t="str">
        <x:v>HON'BLE MR. JUSTICE ANIL KUMAR CHOUDHARY</x:v>
      </x:c>
      <x:c r="F20091" t="str">
        <x:v>Dismissed as Withdrawn</x:v>
      </x:c>
      <x:c r="G20091" t="str">
        <x:v>https://indian-high-court-judgments.s3.ap-south-1.amazonaws.com/data/pdf/year=2026/court=20_7/bench=jhar_pg/JHHC010087612025_1_2026-07-10.pdf</x:v>
      </x:c>
    </x:row>
    <x:row r="20092">
      <x:c r="A20092" t="str">
        <x:v>JHHC010239722025</x:v>
      </x:c>
      <x:c r="B20092" t="str">
        <x:v>Cont.(Cvl)/1016/2025 of BODHI BHUIYAN Vs THE STATE OF JHARKHAND</x:v>
      </x:c>
      <x:c r="C20092" t="str">
        <x:v>2026-07-10</x:v>
      </x:c>
      <x:c r="D20092" t="str">
        <x:v>High Court of Jharkhand</x:v>
      </x:c>
      <x:c r="E20092" t="str">
        <x:v>HON'BLE MR. JUSTICE SANJAY KUMAR DWIVEDI</x:v>
      </x:c>
      <x:c r="F20092" t="str">
        <x:v>Dropped</x:v>
      </x:c>
      <x:c r="G20092" t="str">
        <x:v>https://indian-high-court-judgments.s3.ap-south-1.amazonaws.com/data/pdf/year=2026/court=20_7/bench=jhar_pg/JHHC010239722025_1_2026-07-10.pdf</x:v>
      </x:c>
    </x:row>
    <x:row r="20093">
      <x:c r="A20093" t="str">
        <x:v>JHHC010384152025</x:v>
      </x:c>
      <x:c r="B20093" t="str">
        <x:v>Cr.Rev./1218/2025 of PRABHAS CHANDRA DAS ALIAS PRABHAS KUMAR DAS Vs THE STATE OF JHARKHAND THROUGH SUPERINTENDENT OF POLICE, ACB, BOKARO</x:v>
      </x:c>
      <x:c r="C20093" t="str">
        <x:v>2026-07-10</x:v>
      </x:c>
      <x:c r="D20093" t="str">
        <x:v>High Court of Jharkhand</x:v>
      </x:c>
      <x:c r="E20093" t="str">
        <x:v>HON'BLE MR.JUSTICE RAJESH SHANKAR</x:v>
      </x:c>
      <x:c r="F20093" t="str">
        <x:v>Disposed of as Withdrawn</x:v>
      </x:c>
      <x:c r="G20093" t="str">
        <x:v>https://indian-high-court-judgments.s3.ap-south-1.amazonaws.com/data/pdf/year=2026/court=20_7/bench=jhar_pg/JHHC010384152025_1_2026-07-10.pdf</x:v>
      </x:c>
    </x:row>
    <x:row r="20094">
      <x:c r="A20094" t="str">
        <x:v>JHHC010154232020</x:v>
      </x:c>
      <x:c r="B20094" t="str">
        <x:v>WPC/2135/2020 of SHAKTI NATH MAHATO Vs THE UNION OF INDIA THROUGH ITS SECRETARY MINISTRY OF HUMAN RESOURCE DEVELOPMENT DEPARTMENT</x:v>
      </x:c>
      <x:c r="C20094" t="str">
        <x:v>2026-07-10</x:v>
      </x:c>
      <x:c r="D20094" t="str">
        <x:v>High Court of Jharkhand</x:v>
      </x:c>
      <x:c r="E20094" t="str">
        <x:v>HON'BLE MR. JUSTICE DEEPAK ROSHAN</x:v>
      </x:c>
      <x:c r="F20094" t="str">
        <x:v>Allowed</x:v>
      </x:c>
      <x:c r="G20094" t="str">
        <x:v>https://indian-high-court-judgments.s3.ap-south-1.amazonaws.com/data/pdf/year=2026/court=20_7/bench=jhar_pg/JHHC010154232020_1_2026-07-10.pdf</x:v>
      </x:c>
    </x:row>
    <x:row r="20095">
      <x:c r="A20095" t="str">
        <x:v>JHHC010202312026</x:v>
      </x:c>
      <x:c r="B20095" t="str">
        <x:v>Cr.M.P./2013/2026 of IMTYAZ AHMED ALIAS IMTYAZ AHMED Vs THE STATE OF JHARKHAND</x:v>
      </x:c>
      <x:c r="C20095" t="str">
        <x:v>2026-07-10</x:v>
      </x:c>
      <x:c r="D20095" t="str">
        <x:v>High Court of Jharkhand</x:v>
      </x:c>
      <x:c r="E20095" t="str">
        <x:v>HON'BLE MR. JUSTICE ANIL KUMAR CHOUDHARY</x:v>
      </x:c>
      <x:c r="F20095" t="str">
        <x:v>Dissmiss For Default/Non-Prosecution</x:v>
      </x:c>
      <x:c r="G20095" t="str">
        <x:v>https://indian-high-court-judgments.s3.ap-south-1.amazonaws.com/data/pdf/year=2026/court=20_7/bench=jhar_pg/JHHC010202312026_1_2026-07-10.pdf</x:v>
      </x:c>
    </x:row>
    <x:row r="20096">
      <x:c r="A20096" t="str">
        <x:v>JHHC010207262026</x:v>
      </x:c>
      <x:c r="B20096" t="str">
        <x:v>B.A./6187/2026 of KADIR MIYAN ALIAS ABDUL KADIR ANSARI Vs THE STATE OF JHARKHAND</x:v>
      </x:c>
      <x:c r="C20096" t="str">
        <x:v>2026-07-10</x:v>
      </x:c>
      <x:c r="D20096" t="str">
        <x:v>High Court of Jharkhand</x:v>
      </x:c>
      <x:c r="E20096" t="str">
        <x:v>SRI ANANDA SEN, J.</x:v>
      </x:c>
      <x:c r="F20096" t="str">
        <x:v>Allowed</x:v>
      </x:c>
      <x:c r="G20096" t="str">
        <x:v>https://indian-high-court-judgments.s3.ap-south-1.amazonaws.com/data/pdf/year=2026/court=20_7/bench=jhar_pg/JHHC010207262026_1_2026-07-10.pdf</x:v>
      </x:c>
    </x:row>
    <x:row r="20097">
      <x:c r="A20097" t="str">
        <x:v>JHHC010142852025</x:v>
      </x:c>
      <x:c r="B20097" t="str">
        <x:v>Cont.(Cvl)/837/2025 of AJAY KUMAR MANDAL Vs THE STATE OF JHARKHAND</x:v>
      </x:c>
      <x:c r="C20097" t="str">
        <x:v>2026-07-10</x:v>
      </x:c>
      <x:c r="D20097" t="str">
        <x:v>High Court of Jharkhand</x:v>
      </x:c>
      <x:c r="E20097" t="str">
        <x:v>HON'BLE MR. JUSTICE SANJAY KUMAR DWIVEDI</x:v>
      </x:c>
      <x:c r="F20097" t="str">
        <x:v>Dropped</x:v>
      </x:c>
      <x:c r="G20097" t="str">
        <x:v>https://indian-high-court-judgments.s3.ap-south-1.amazonaws.com/data/pdf/year=2026/court=20_7/bench=jhar_pg/JHHC010142852025_1_2026-07-10.pdf</x:v>
      </x:c>
    </x:row>
    <x:row r="20098">
      <x:c r="A20098" t="str">
        <x:v>JHHC010418042024</x:v>
      </x:c>
      <x:c r="B20098" t="str">
        <x:v>Cont.(Cvl)/244/2025 of BASANT MISTHAN BHANDAR THROUGH ITS PARTNER LAXMAN PRASAD Vs THE STATE OF JHARKHAND</x:v>
      </x:c>
      <x:c r="C20098" t="str">
        <x:v>2026-07-10</x:v>
      </x:c>
      <x:c r="D20098" t="str">
        <x:v>High Court of Jharkhand</x:v>
      </x:c>
      <x:c r="E20098" t="str">
        <x:v>HON'BLE MR. JUSTICE SANJAY KUMAR DWIVEDI</x:v>
      </x:c>
      <x:c r="F20098" t="str">
        <x:v>Dropped</x:v>
      </x:c>
      <x:c r="G20098" t="str">
        <x:v>https://indian-high-court-judgments.s3.ap-south-1.amazonaws.com/data/pdf/year=2026/court=20_7/bench=jhar_pg/JHHC010418042024_1_2026-07-10.pdf</x:v>
      </x:c>
    </x:row>
    <x:row r="20099">
      <x:c r="A20099" t="str">
        <x:v>JHHC010364532025</x:v>
      </x:c>
      <x:c r="B20099" t="str">
        <x:v>Cont.(Cvl)/1298/2025 of M/S USHA MARTIN LIMITED, THROUGH ITS ASSISTANT VICE PRESIDENT, MR. N.K. PATODIH Vs THE STATE OF JHARKHAND</x:v>
      </x:c>
      <x:c r="C20099" t="str">
        <x:v>2026-07-10</x:v>
      </x:c>
      <x:c r="D20099" t="str">
        <x:v>High Court of Jharkhand</x:v>
      </x:c>
      <x:c r="E20099" t="str">
        <x:v>HON'BLE MR. JUSTICE SANJAY KUMAR DWIVEDI</x:v>
      </x:c>
      <x:c r="F20099" t="str">
        <x:v>Dropped</x:v>
      </x:c>
      <x:c r="G20099" t="str">
        <x:v>https://indian-high-court-judgments.s3.ap-south-1.amazonaws.com/data/pdf/year=2026/court=20_7/bench=jhar_pg/JHHC010364532025_1_2026-07-10.pdf</x:v>
      </x:c>
    </x:row>
    <x:row r="20100">
      <x:c r="A20100" t="str">
        <x:v>JHHC010179912026</x:v>
      </x:c>
      <x:c r="B20100" t="str">
        <x:v>Cr.M.P./1677/2026 of BINOD KUMAR Vs STATE OF JHARKHAND</x:v>
      </x:c>
      <x:c r="C20100" t="str">
        <x:v>2026-07-10</x:v>
      </x:c>
      <x:c r="D20100" t="str">
        <x:v>High Court of Jharkhand</x:v>
      </x:c>
      <x:c r="E20100" t="str">
        <x:v>HON'BLE MR. JUSTICE SANJAY KUMAR DWIVEDI</x:v>
      </x:c>
      <x:c r="F20100" t="str">
        <x:v>Disposed Off</x:v>
      </x:c>
      <x:c r="G20100" t="str">
        <x:v>https://indian-high-court-judgments.s3.ap-south-1.amazonaws.com/data/pdf/year=2026/court=20_7/bench=jhar_pg/JHHC010179912026_1_2026-07-10.pdf</x:v>
      </x:c>
    </x:row>
    <x:row r="20101">
      <x:c r="A20101" t="str">
        <x:v>JHHC010227842026</x:v>
      </x:c>
      <x:c r="B20101" t="str">
        <x:v>B.A./6418/2026 of BHRIGUNATH RAM Vs THE STATE OF JHARKHAND</x:v>
      </x:c>
      <x:c r="C20101" t="str">
        <x:v>2026-07-10</x:v>
      </x:c>
      <x:c r="D20101" t="str">
        <x:v>High Court of Jharkhand</x:v>
      </x:c>
      <x:c r="E20101" t="str">
        <x:v>HON'BLE MR. JUSTICE ANIL KUMAR CHOUDHARY</x:v>
      </x:c>
      <x:c r="F20101" t="str">
        <x:v>Bail</x:v>
      </x:c>
      <x:c r="G20101" t="str">
        <x:v>https://indian-high-court-judgments.s3.ap-south-1.amazonaws.com/data/pdf/year=2026/court=20_7/bench=jhar_pg/JHHC010227842026_1_2026-07-10.pdf</x:v>
      </x:c>
    </x:row>
    <x:row r="20102">
      <x:c r="A20102" t="str">
        <x:v>JHHC010163512009</x:v>
      </x:c>
      <x:c r="B20102" t="str">
        <x:v>Cr.A(SJ)/689/2009 of WAKIL KUNWAR Vs STATE OF JHARKHAND</x:v>
      </x:c>
      <x:c r="C20102" t="str">
        <x:v>2026-07-10</x:v>
      </x:c>
      <x:c r="D20102" t="str">
        <x:v>High Court of Jharkhand</x:v>
      </x:c>
      <x:c r="E20102" t="str">
        <x:v>HON'BLE MR. JUSTICE PRADEEP KUMAR SRIVASTAVA</x:v>
      </x:c>
      <x:c r="F20102" t="str">
        <x:v>Disposed off as abated</x:v>
      </x:c>
      <x:c r="G20102" t="str">
        <x:v>https://indian-high-court-judgments.s3.ap-south-1.amazonaws.com/data/pdf/year=2026/court=20_7/bench=jhar_pg/JHHC010163512009_1_2026-07-10.pdf</x:v>
      </x:c>
    </x:row>
    <x:row r="20103">
      <x:c r="A20103" t="str">
        <x:v>JHHC010128712025</x:v>
      </x:c>
      <x:c r="B20103" t="str">
        <x:v>Cont.(Cvl)/1008/2025 of RAMPAL MAHTO Vs THE STATE OF JHARKHAND</x:v>
      </x:c>
      <x:c r="C20103" t="str">
        <x:v>2026-07-10</x:v>
      </x:c>
      <x:c r="D20103" t="str">
        <x:v>High Court of Jharkhand</x:v>
      </x:c>
      <x:c r="E20103" t="str">
        <x:v>HON'BLE MR. JUSTICE SANJAY KUMAR DWIVEDI</x:v>
      </x:c>
      <x:c r="F20103" t="str">
        <x:v>Dropped</x:v>
      </x:c>
      <x:c r="G20103" t="str">
        <x:v>https://indian-high-court-judgments.s3.ap-south-1.amazonaws.com/data/pdf/year=2026/court=20_7/bench=jhar_pg/JHHC010128712025_1_2026-07-10.pdf</x:v>
      </x:c>
    </x:row>
    <x:row r="20104">
      <x:c r="A20104" t="str">
        <x:v>JHHC010100042007</x:v>
      </x:c>
      <x:c r="B20104" t="str">
        <x:v>Cr.A(SJ)/741/2007 of IBRAHIM MIAN And ORS Vs STATE OF JHARKHAND</x:v>
      </x:c>
      <x:c r="C20104" t="str">
        <x:v>2026-07-10</x:v>
      </x:c>
      <x:c r="D20104" t="str">
        <x:v>High Court of Jharkhand</x:v>
      </x:c>
      <x:c r="E20104" t="str">
        <x:v>HON'BLE MR. JUSTICE PRADEEP KUMAR SRIVASTAVA</x:v>
      </x:c>
      <x:c r="F20104" t="str">
        <x:v>Dismissed with modification</x:v>
      </x:c>
      <x:c r="G20104" t="str">
        <x:v>https://indian-high-court-judgments.s3.ap-south-1.amazonaws.com/data/pdf/year=2026/court=20_7/bench=jhar_pg/JHHC010100042007_1_2026-07-10.pdf</x:v>
      </x:c>
    </x:row>
    <x:row r="20105">
      <x:c r="A20105" t="str">
        <x:v>JHHC010004132026</x:v>
      </x:c>
      <x:c r="B20105" t="str">
        <x:v>Cr.M.P./206/2026 of BIBHUTI BHUSHAN PRASAD ALIAS BIBHUTI BHUSAN Vs THE STATE OF JHARKHAND</x:v>
      </x:c>
      <x:c r="C20105" t="str">
        <x:v>2026-07-10</x:v>
      </x:c>
      <x:c r="D20105" t="str">
        <x:v>High Court of Jharkhand</x:v>
      </x:c>
      <x:c r="E20105" t="str">
        <x:v>HON'BLE MR. JUSTICE ANIL KUMAR CHOUDHARY</x:v>
      </x:c>
      <x:c r="F20105" t="str">
        <x:v>Disposed Off</x:v>
      </x:c>
      <x:c r="G20105" t="str">
        <x:v>https://indian-high-court-judgments.s3.ap-south-1.amazonaws.com/data/pdf/year=2026/court=20_7/bench=jhar_pg/JHHC010004132026_1_2026-07-10.pdf</x:v>
      </x:c>
    </x:row>
    <x:row r="20106">
      <x:c r="A20106" t="str">
        <x:v>JHHC010225552026</x:v>
      </x:c>
      <x:c r="B20106" t="str">
        <x:v>B.A./6419/2026 of CHANDAN MAHATO Vs THE STATE OF JHARKHAND</x:v>
      </x:c>
      <x:c r="C20106" t="str">
        <x:v>2026-07-10</x:v>
      </x:c>
      <x:c r="D20106" t="str">
        <x:v>High Court of Jharkhand</x:v>
      </x:c>
      <x:c r="E20106" t="str">
        <x:v>HON'BLE MR. JUSTICE ANIL KUMAR CHOUDHARY</x:v>
      </x:c>
      <x:c r="F20106" t="str">
        <x:v>Bail</x:v>
      </x:c>
      <x:c r="G20106" t="str">
        <x:v>https://indian-high-court-judgments.s3.ap-south-1.amazonaws.com/data/pdf/year=2026/court=20_7/bench=jhar_pg/JHHC010225552026_1_2026-07-10.pdf</x:v>
      </x:c>
    </x:row>
    <x:row r="20107">
      <x:c r="A20107" t="str">
        <x:v>JHHC010226102026</x:v>
      </x:c>
      <x:c r="B20107" t="str">
        <x:v>B.A./6415/2026 of PINTU KUMAR ALIAS PINTU BHUIYAN Vs THE STATE OF JHARKHAND</x:v>
      </x:c>
      <x:c r="C20107" t="str">
        <x:v>2026-07-10</x:v>
      </x:c>
      <x:c r="D20107" t="str">
        <x:v>High Court of Jharkhand</x:v>
      </x:c>
      <x:c r="E20107" t="str">
        <x:v>HON'BLE MR. JUSTICE ANIL KUMAR CHOUDHARY</x:v>
      </x:c>
      <x:c r="F20107" t="str">
        <x:v>Dismissed as Withdrawn</x:v>
      </x:c>
      <x:c r="G20107" t="str">
        <x:v>https://indian-high-court-judgments.s3.ap-south-1.amazonaws.com/data/pdf/year=2026/court=20_7/bench=jhar_pg/JHHC010226102026_1_2026-07-10.pdf</x:v>
      </x:c>
    </x:row>
    <x:row r="20108">
      <x:c r="A20108" t="str">
        <x:v>JHHC010145022026</x:v>
      </x:c>
      <x:c r="B20108" t="str">
        <x:v>B.A./4298/2026 of PINTU DAS ALIAS PINTU KUMAR DAS Vs THE STATE OF JHARKHAND</x:v>
      </x:c>
      <x:c r="C20108" t="str">
        <x:v>2026-07-10</x:v>
      </x:c>
      <x:c r="D20108" t="str">
        <x:v>High Court of Jharkhand</x:v>
      </x:c>
      <x:c r="E20108" t="str">
        <x:v>SRI ANANDA SEN, J.</x:v>
      </x:c>
      <x:c r="F20108" t="str">
        <x:v>Dismissed</x:v>
      </x:c>
      <x:c r="G20108" t="str">
        <x:v>https://indian-high-court-judgments.s3.ap-south-1.amazonaws.com/data/pdf/year=2026/court=20_7/bench=jhar_pg/JHHC010145022026_1_2026-07-10.pdf</x:v>
      </x:c>
    </x:row>
    <x:row r="20109">
      <x:c r="A20109" t="str">
        <x:v>JHHC010137942026</x:v>
      </x:c>
      <x:c r="B20109" t="str">
        <x:v>B.A./5325/2026 of SALAMAT ANSARI Vs STATE OF JHARKHAND</x:v>
      </x:c>
      <x:c r="C20109" t="str">
        <x:v>2026-07-10</x:v>
      </x:c>
      <x:c r="D20109" t="str">
        <x:v>High Court of Jharkhand</x:v>
      </x:c>
      <x:c r="E20109" t="str">
        <x:v>SRI ANANDA SEN, J.</x:v>
      </x:c>
      <x:c r="F20109" t="str">
        <x:v>Allowed</x:v>
      </x:c>
      <x:c r="G20109" t="str">
        <x:v>https://indian-high-court-judgments.s3.ap-south-1.amazonaws.com/data/pdf/year=2026/court=20_7/bench=jhar_pg/JHHC010137942026_1_2026-07-10.pdf</x:v>
      </x:c>
    </x:row>
    <x:row r="20110">
      <x:c r="A20110" t="str">
        <x:v>JHHC010452312025</x:v>
      </x:c>
      <x:c r="B20110" t="str">
        <x:v>Cr.M.P./591/2026 of SATISH SINGH Vs STATE OF JHARKHAND</x:v>
      </x:c>
      <x:c r="C20110" t="str">
        <x:v>2026-07-10</x:v>
      </x:c>
      <x:c r="D20110" t="str">
        <x:v>High Court of Jharkhand</x:v>
      </x:c>
      <x:c r="E20110" t="str">
        <x:v>HON'BLE MR. JUSTICE SANJAY KUMAR DWIVEDI</x:v>
      </x:c>
      <x:c r="F20110" t="str">
        <x:v>Dismissed</x:v>
      </x:c>
      <x:c r="G20110" t="str">
        <x:v>https://indian-high-court-judgments.s3.ap-south-1.amazonaws.com/data/pdf/year=2026/court=20_7/bench=jhar_pg/JHHC010452312025_1_2026-07-10.pdf</x:v>
      </x:c>
    </x:row>
    <x:row r="20111">
      <x:c r="A20111" t="str">
        <x:v>JHHC010108982026</x:v>
      </x:c>
      <x:c r="B20111" t="str">
        <x:v>Cr.M.P./1266/2026 of DILIP GOPALIKA ALIAS DILIP KUMAR GOPALKA Vs THE STATE OF JHARKHAND</x:v>
      </x:c>
      <x:c r="C20111" t="str">
        <x:v>2026-07-10</x:v>
      </x:c>
      <x:c r="D20111" t="str">
        <x:v>High Court of Jharkhand</x:v>
      </x:c>
      <x:c r="E20111" t="str">
        <x:v>HON'BLE MR. JUSTICE ANIL KUMAR CHOUDHARY</x:v>
      </x:c>
      <x:c r="F20111" t="str">
        <x:v>Disposed Off</x:v>
      </x:c>
      <x:c r="G20111" t="str">
        <x:v>https://indian-high-court-judgments.s3.ap-south-1.amazonaws.com/data/pdf/year=2026/court=20_7/bench=jhar_pg/JHHC010108982026_1_2026-07-10.pdf</x:v>
      </x:c>
    </x:row>
    <x:row r="20112">
      <x:c r="A20112" t="str">
        <x:v>JHHC010264312024</x:v>
      </x:c>
      <x:c r="B20112" t="str">
        <x:v>WPC/4426/2024 of SHYAM DEO PRASAD SINGH Vs STATE OF JHARKHAND THROUGH ITS PRINCIPAL SECRETARY, DEPARTMENT OF SCHOOL EDUCATION AND LITERACY</x:v>
      </x:c>
      <x:c r="C20112" t="str">
        <x:v>2026-07-10</x:v>
      </x:c>
      <x:c r="D20112" t="str">
        <x:v>High Court of Jharkhand</x:v>
      </x:c>
      <x:c r="E20112" t="str">
        <x:v>HON'BLE MR. JUSTICE DEEPAK ROSHAN</x:v>
      </x:c>
      <x:c r="F20112" t="str">
        <x:v>Partly Allowed</x:v>
      </x:c>
      <x:c r="G20112" t="str">
        <x:v>https://indian-high-court-judgments.s3.ap-south-1.amazonaws.com/data/pdf/year=2026/court=20_7/bench=jhar_pg/JHHC010264312024_1_2026-07-10.pdf</x:v>
      </x:c>
    </x:row>
    <x:row r="20113">
      <x:c r="A20113" t="str">
        <x:v>JHHC010168552025</x:v>
      </x:c>
      <x:c r="B20113" t="str">
        <x:v>Cont.(Cvl)/1211/2025 of PINTU KHANRA Vs THE STATE OF JHARKHAND</x:v>
      </x:c>
      <x:c r="C20113" t="str">
        <x:v>2026-07-10</x:v>
      </x:c>
      <x:c r="D20113" t="str">
        <x:v>High Court of Jharkhand</x:v>
      </x:c>
      <x:c r="E20113" t="str">
        <x:v>HON'BLE MR. JUSTICE SANJAY KUMAR DWIVEDI</x:v>
      </x:c>
      <x:c r="F20113" t="str">
        <x:v>Dropped</x:v>
      </x:c>
      <x:c r="G20113" t="str">
        <x:v>https://indian-high-court-judgments.s3.ap-south-1.amazonaws.com/data/pdf/year=2026/court=20_7/bench=jhar_pg/JHHC010168552025_1_2026-07-10.pdf</x:v>
      </x:c>
    </x:row>
    <x:row r="20114">
      <x:c r="A20114" t="str">
        <x:v>JHHC010222562026</x:v>
      </x:c>
      <x:c r="B20114" t="str">
        <x:v>Cr.M.P./1985/2026 of S.K. SABBIR @ S.K SABBIR ANSARI Vs THE STATE OF JHARKHAND</x:v>
      </x:c>
      <x:c r="C20114" t="str">
        <x:v>2026-07-10</x:v>
      </x:c>
      <x:c r="D20114" t="str">
        <x:v>High Court of Jharkhand</x:v>
      </x:c>
      <x:c r="E20114" t="str">
        <x:v>SRI ANANDA SEN, J.</x:v>
      </x:c>
      <x:c r="F20114" t="str">
        <x:v>Allowed</x:v>
      </x:c>
      <x:c r="G20114" t="str">
        <x:v>https://indian-high-court-judgments.s3.ap-south-1.amazonaws.com/data/pdf/year=2026/court=20_7/bench=jhar_pg/JHHC010222562026_1_2026-07-10.pdf</x:v>
      </x:c>
    </x:row>
    <x:row r="20115">
      <x:c r="A20115" t="str">
        <x:v>JHHC010162452026</x:v>
      </x:c>
      <x:c r="B20115" t="str">
        <x:v>B.A./5683/2026 of VIKASH KUMAR Vs THE STATE OF JHARKHAND</x:v>
      </x:c>
      <x:c r="C20115" t="str">
        <x:v>2026-07-10</x:v>
      </x:c>
      <x:c r="D20115" t="str">
        <x:v>High Court of Jharkhand</x:v>
      </x:c>
      <x:c r="E20115" t="str">
        <x:v>HON'BLE MRS. JUSTICE ANUBHA RAWAT CHOUDHARY</x:v>
      </x:c>
      <x:c r="F20115" t="str">
        <x:v>Rejected</x:v>
      </x:c>
      <x:c r="G20115" t="str">
        <x:v>https://indian-high-court-judgments.s3.ap-south-1.amazonaws.com/data/pdf/year=2026/court=20_7/bench=jhar_pg/JHHC010162452026_1_2026-07-10.pdf</x:v>
      </x:c>
    </x:row>
    <x:row r="20116">
      <x:c r="A20116" t="str">
        <x:v>JHHC010205472026</x:v>
      </x:c>
      <x:c r="B20116" t="str">
        <x:v>Cr.Rev./689/2026 of SOHIL KUMAR RAY @ KARAN KUMAR ROY @ SOHIL ROY Vs THE STATE OF JHARKHAND</x:v>
      </x:c>
      <x:c r="C20116" t="str">
        <x:v>2026-07-10</x:v>
      </x:c>
      <x:c r="D20116" t="str">
        <x:v>High Court of Jharkhand</x:v>
      </x:c>
      <x:c r="E20116" t="str">
        <x:v>HON'BLE MR.JUSTICE RONGON MUKHOPADHYAY</x:v>
      </x:c>
      <x:c r="F20116" t="str">
        <x:v>Allowed</x:v>
      </x:c>
      <x:c r="G20116" t="str">
        <x:v>https://indian-high-court-judgments.s3.ap-south-1.amazonaws.com/data/pdf/year=2026/court=20_7/bench=jhar_pg/JHHC010205472026_1_2026-07-10.pdf</x:v>
      </x:c>
    </x:row>
    <x:row r="20117">
      <x:c r="A20117" t="str">
        <x:v>JHHC010046062022</x:v>
      </x:c>
      <x:c r="B20117" t="str">
        <x:v>Cr.M.P./463/2022 of SUSHIL KUMAR AGARWAL Vs THE STATE OF JHARKHAND</x:v>
      </x:c>
      <x:c r="C20117" t="str">
        <x:v>2026-07-10</x:v>
      </x:c>
      <x:c r="D20117" t="str">
        <x:v>High Court of Jharkhand</x:v>
      </x:c>
      <x:c r="E20117" t="str">
        <x:v>HON'BLE MR. JUSTICE ANIL KUMAR CHOUDHARY</x:v>
      </x:c>
      <x:c r="F20117" t="str">
        <x:v>Disposed of as Withdrawn</x:v>
      </x:c>
      <x:c r="G20117" t="str">
        <x:v>https://indian-high-court-judgments.s3.ap-south-1.amazonaws.com/data/pdf/year=2026/court=20_7/bench=jhar_pg/JHHC010046062022_1_2026-07-10.pdf</x:v>
      </x:c>
    </x:row>
    <x:row r="20118">
      <x:c r="A20118" t="str">
        <x:v>JHHC010232582026</x:v>
      </x:c>
      <x:c r="B20118" t="str">
        <x:v>B.A./6409/2026 of ARUN KUMAR SAHU Vs THE STATE OF JHARKHAND</x:v>
      </x:c>
      <x:c r="C20118" t="str">
        <x:v>2026-07-10</x:v>
      </x:c>
      <x:c r="D20118" t="str">
        <x:v>High Court of Jharkhand</x:v>
      </x:c>
      <x:c r="E20118" t="str">
        <x:v>HON'BLE MR. JUSTICE ANIL KUMAR CHOUDHARY</x:v>
      </x:c>
      <x:c r="F20118" t="str">
        <x:v>Bail</x:v>
      </x:c>
      <x:c r="G20118" t="str">
        <x:v>https://indian-high-court-judgments.s3.ap-south-1.amazonaws.com/data/pdf/year=2026/court=20_7/bench=jhar_pg/JHHC010232582026_1_2026-07-10.pdf</x:v>
      </x:c>
    </x:row>
    <x:row r="20119">
      <x:c r="A20119" t="str">
        <x:v>JHHC010115802025</x:v>
      </x:c>
      <x:c r="B20119" t="str">
        <x:v>WPC/2074/2025 of GAUTAM KUMAR CHAUDHRI Vs STATE OF JHARKHAND THROUGH THE CHIEF SECRETARY,</x:v>
      </x:c>
      <x:c r="C20119" t="str">
        <x:v>2026-07-10</x:v>
      </x:c>
      <x:c r="D20119" t="str">
        <x:v>High Court of Jharkhand</x:v>
      </x:c>
      <x:c r="E20119" t="str">
        <x:v>HON'BLE MR. JUSTICE DEEPAK ROSHAN</x:v>
      </x:c>
      <x:c r="F20119" t="str">
        <x:v>Allowed</x:v>
      </x:c>
      <x:c r="G20119" t="str">
        <x:v>https://indian-high-court-judgments.s3.ap-south-1.amazonaws.com/data/pdf/year=2026/court=20_7/bench=jhar_pg/JHHC010115802025_1_2026-07-10.pdf</x:v>
      </x:c>
    </x:row>
    <x:row r="20120">
      <x:c r="A20120" t="str">
        <x:v>JHHC010212442014</x:v>
      </x:c>
      <x:c r="B20120" t="str">
        <x:v>MA/133/2014 of MOST VEENA DEVI AND ORS Vs ARIF KHAN AND ORS</x:v>
      </x:c>
      <x:c r="C20120" t="str">
        <x:v>2026-07-10</x:v>
      </x:c>
      <x:c r="D20120" t="str">
        <x:v>High Court of Jharkhand</x:v>
      </x:c>
      <x:c r="E20120" t="str">
        <x:v>HON'BLE THE CHIEF JUSTICE</x:v>
      </x:c>
      <x:c r="F20120" t="str">
        <x:v>Allowed</x:v>
      </x:c>
      <x:c r="G20120" t="str">
        <x:v>https://indian-high-court-judgments.s3.ap-south-1.amazonaws.com/data/pdf/year=2026/court=20_7/bench=jhar_pg/JHHC010212442014_1_2026-07-10.pdf</x:v>
      </x:c>
    </x:row>
    <x:row r="20121">
      <x:c r="A20121" t="str">
        <x:v>JHHC010380432024</x:v>
      </x:c>
      <x:c r="B20121" t="str">
        <x:v>Cr.A(SJ)/795/2024 of SANTOSH KUMAR SAHU @ SANTOSH KUMAR Vs THE STATE OF JHARKHAND</x:v>
      </x:c>
      <x:c r="C20121" t="str">
        <x:v>2026-07-10</x:v>
      </x:c>
      <x:c r="D20121" t="str">
        <x:v>High Court of Jharkhand</x:v>
      </x:c>
      <x:c r="E20121" t="str">
        <x:v>HON'BLE MR. JUSTICE ANIL KUMAR CHOUDHARY</x:v>
      </x:c>
      <x:c r="F20121" t="str">
        <x:v>Dismissed as Withdrawn</x:v>
      </x:c>
      <x:c r="G20121" t="str">
        <x:v>https://indian-high-court-judgments.s3.ap-south-1.amazonaws.com/data/pdf/year=2026/court=20_7/bench=jhar_pg/JHHC010380432024_1_2026-07-10.pdf</x:v>
      </x:c>
    </x:row>
    <x:row r="20122">
      <x:c r="A20122" t="str">
        <x:v>JHHC010214512026</x:v>
      </x:c>
      <x:c r="B20122" t="str">
        <x:v>B.A./6436/2026 of SARA MALTO Vs THE STATE OF JHARKHAND</x:v>
      </x:c>
      <x:c r="C20122" t="str">
        <x:v>2026-07-10</x:v>
      </x:c>
      <x:c r="D20122" t="str">
        <x:v>High Court of Jharkhand</x:v>
      </x:c>
      <x:c r="E20122" t="str">
        <x:v>HON'BLE MR. JUSTICE ANIL KUMAR CHOUDHARY</x:v>
      </x:c>
      <x:c r="F20122" t="str">
        <x:v>Bail</x:v>
      </x:c>
      <x:c r="G20122" t="str">
        <x:v>https://indian-high-court-judgments.s3.ap-south-1.amazonaws.com/data/pdf/year=2026/court=20_7/bench=jhar_pg/JHHC010214512026_1_2026-07-10.pdf</x:v>
      </x:c>
    </x:row>
    <x:row r="20123">
      <x:c r="A20123" t="str">
        <x:v>JHHC010197712019</x:v>
      </x:c>
      <x:c r="B20123" t="str">
        <x:v>WPC/3012/2019 of BINOD KUMAR SINGH Vs THE UNION OF INDIA THROUGH THE SECRETARY MINISTRY OF HOME AFFAIRS</x:v>
      </x:c>
      <x:c r="C20123" t="str">
        <x:v>2026-07-10</x:v>
      </x:c>
      <x:c r="D20123" t="str">
        <x:v>High Court of Jharkhand</x:v>
      </x:c>
      <x:c r="E20123" t="str">
        <x:v>HON'BLE MR. JUSTICE DEEPAK ROSHAN</x:v>
      </x:c>
      <x:c r="F20123" t="str">
        <x:v>Allowed</x:v>
      </x:c>
      <x:c r="G20123" t="str">
        <x:v>https://indian-high-court-judgments.s3.ap-south-1.amazonaws.com/data/pdf/year=2026/court=20_7/bench=jhar_pg/JHHC010197712019_1_2026-07-10.pdf</x:v>
      </x:c>
    </x:row>
    <x:row r="20124">
      <x:c r="A20124" t="str">
        <x:v>JHHC010369382023</x:v>
      </x:c>
      <x:c r="B20124" t="str">
        <x:v>C.M.P./1182/2023 of THE STATE OF JHARKHAND THROUGH THE SECRETARY EXCISE DEPTT Vs SPENCER DISTILLERIES AND BREWERIES (PVT) LTD THROUGH DIRECTOR M/S MANISHA SAHAY</x:v>
      </x:c>
      <x:c r="C20124" t="str">
        <x:v>2026-07-10</x:v>
      </x:c>
      <x:c r="D20124" t="str">
        <x:v>High Court of Jharkhand</x:v>
      </x:c>
      <x:c r="E20124" t="str">
        <x:v>HON'BLE THE CHIEF JUSTICE,HON'BLE MRS. JUSTICE ANUBHA RAWAT CHOUDHARY</x:v>
      </x:c>
      <x:c r="F20124" t="str">
        <x:v>Dismissed</x:v>
      </x:c>
      <x:c r="G20124" t="str">
        <x:v>https://indian-high-court-judgments.s3.ap-south-1.amazonaws.com/data/pdf/year=2026/court=20_7/bench=jhar_pg/JHHC010369382023_1_2026-07-10.pdf</x:v>
      </x:c>
    </x:row>
    <x:row r="20125">
      <x:c r="A20125" t="str">
        <x:v>JHHC010184992026</x:v>
      </x:c>
      <x:c r="B20125" t="str">
        <x:v>A.B.A./3119/2026 of RAJIV RANJAN Vs THE STATE OF JHARKHAND</x:v>
      </x:c>
      <x:c r="C20125" t="str">
        <x:v>2026-07-10</x:v>
      </x:c>
      <x:c r="D20125" t="str">
        <x:v>High Court of Jharkhand</x:v>
      </x:c>
      <x:c r="E20125" t="str">
        <x:v>HON'BLE MR. JUSTICE SANJAY KUMAR DWIVEDI</x:v>
      </x:c>
      <x:c r="F20125" t="str">
        <x:v>Rejected</x:v>
      </x:c>
      <x:c r="G20125" t="str">
        <x:v>https://indian-high-court-judgments.s3.ap-south-1.amazonaws.com/data/pdf/year=2026/court=20_7/bench=jhar_pg/JHHC010184992026_1_2026-07-10.pdf</x:v>
      </x:c>
    </x:row>
    <x:row r="20126">
      <x:c r="A20126" t="str">
        <x:v>JHHC010031342026</x:v>
      </x:c>
      <x:c r="B20126" t="str">
        <x:v>Cr.M.P./1173/2026 of AMIT KUMAR THAKUR Vs THE STATE OF JHARKHAND</x:v>
      </x:c>
      <x:c r="C20126" t="str">
        <x:v>2026-07-10</x:v>
      </x:c>
      <x:c r="D20126" t="str">
        <x:v>High Court of Jharkhand</x:v>
      </x:c>
      <x:c r="E20126" t="str">
        <x:v>HON'BLE MR. JUSTICE ANIL KUMAR CHOUDHARY</x:v>
      </x:c>
      <x:c r="F20126" t="str">
        <x:v>Disposed Off</x:v>
      </x:c>
      <x:c r="G20126" t="str">
        <x:v>https://indian-high-court-judgments.s3.ap-south-1.amazonaws.com/data/pdf/year=2026/court=20_7/bench=jhar_pg/JHHC010031342026_1_2026-07-10.pdf</x:v>
      </x:c>
    </x:row>
    <x:row r="20127">
      <x:c r="A20127" t="str">
        <x:v>JHHC010340812022</x:v>
      </x:c>
      <x:c r="B20127" t="str">
        <x:v>WPC/4902/2022 of SONU PRASAD Vs THE STATE OF JHARKHAND THROUGH ITS CHIEF SECRETARY</x:v>
      </x:c>
      <x:c r="C20127" t="str">
        <x:v>2026-07-10</x:v>
      </x:c>
      <x:c r="D20127" t="str">
        <x:v>High Court of Jharkhand</x:v>
      </x:c>
      <x:c r="E20127" t="str">
        <x:v>HON'BLE MR. JUSTICE DEEPAK ROSHAN</x:v>
      </x:c>
      <x:c r="F20127" t="str">
        <x:v>Partly Allowed</x:v>
      </x:c>
      <x:c r="G20127" t="str">
        <x:v>https://indian-high-court-judgments.s3.ap-south-1.amazonaws.com/data/pdf/year=2026/court=20_7/bench=jhar_pg/JHHC010340812022_1_2026-07-10.pdf</x:v>
      </x:c>
    </x:row>
    <x:row r="20128">
      <x:c r="A20128" t="str">
        <x:v>JHHC010134992011</x:v>
      </x:c>
      <x:c r="B20128" t="str">
        <x:v>MA/33/2011 of DIV.MANAGER UNITED INDIA INSUR Vs SUKARO LAKDA And ANR</x:v>
      </x:c>
      <x:c r="C20128" t="str">
        <x:v>2026-07-10</x:v>
      </x:c>
      <x:c r="D20128" t="str">
        <x:v>High Court of Jharkhand</x:v>
      </x:c>
      <x:c r="E20128" t="str">
        <x:v>HON'BLE THE CHIEF JUSTICE</x:v>
      </x:c>
      <x:c r="F20128" t="str">
        <x:v>Disposed Off</x:v>
      </x:c>
      <x:c r="G20128" t="str">
        <x:v>https://indian-high-court-judgments.s3.ap-south-1.amazonaws.com/data/pdf/year=2026/court=20_7/bench=jhar_pg/JHHC010134992011_1_2026-07-10.pdf</x:v>
      </x:c>
    </x:row>
    <x:row r="20129">
      <x:c r="A20129" t="str">
        <x:v>JHHC010213742025</x:v>
      </x:c>
      <x:c r="B20129" t="str">
        <x:v>WPC/3306/2025 of SANTOSH KUMAR Vs THE STATE OF JHARKHAND THROUGH ITS CHIEF SECRETARY,</x:v>
      </x:c>
      <x:c r="C20129" t="str">
        <x:v>2026-07-10</x:v>
      </x:c>
      <x:c r="D20129" t="str">
        <x:v>High Court of Jharkhand</x:v>
      </x:c>
      <x:c r="E20129" t="str">
        <x:v>HON'BLE MR. JUSTICE DEEPAK ROSHAN</x:v>
      </x:c>
      <x:c r="F20129" t="str">
        <x:v>Allowed</x:v>
      </x:c>
      <x:c r="G20129" t="str">
        <x:v>https://indian-high-court-judgments.s3.ap-south-1.amazonaws.com/data/pdf/year=2026/court=20_7/bench=jhar_pg/JHHC010213742025_1_2026-07-10.pdf</x:v>
      </x:c>
    </x:row>
    <x:row r="20130">
      <x:c r="A20130" t="str">
        <x:v>JHHC010157472025</x:v>
      </x:c>
      <x:c r="B20130" t="str">
        <x:v>Cont.(Cvl)/1155/2025 of FALALI DEVI Vs THE STATE OF JHARKHAND</x:v>
      </x:c>
      <x:c r="C20130" t="str">
        <x:v>2026-07-10</x:v>
      </x:c>
      <x:c r="D20130" t="str">
        <x:v>High Court of Jharkhand</x:v>
      </x:c>
      <x:c r="E20130" t="str">
        <x:v>HON'BLE MR. JUSTICE SANJAY KUMAR DWIVEDI</x:v>
      </x:c>
      <x:c r="F20130" t="str">
        <x:v>Dropped</x:v>
      </x:c>
      <x:c r="G20130" t="str">
        <x:v>https://indian-high-court-judgments.s3.ap-south-1.amazonaws.com/data/pdf/year=2026/court=20_7/bench=jhar_pg/JHHC010157472025_1_2026-07-10.pdf</x:v>
      </x:c>
    </x:row>
    <x:row r="20131">
      <x:c r="A20131" t="str">
        <x:v>JHHC010251182025</x:v>
      </x:c>
      <x:c r="B20131" t="str">
        <x:v>Cr.Rev./995/2025 of SRI ANIL SABARWAL Vs THE STATE OF JHARKHAND</x:v>
      </x:c>
      <x:c r="C20131" t="str">
        <x:v>2026-07-10</x:v>
      </x:c>
      <x:c r="D20131" t="str">
        <x:v>High Court of Jharkhand</x:v>
      </x:c>
      <x:c r="E20131" t="str">
        <x:v>HON'BLE MR.JUSTICE RONGON MUKHOPADHYAY</x:v>
      </x:c>
      <x:c r="F20131" t="str">
        <x:v>Disposed Off</x:v>
      </x:c>
      <x:c r="G20131" t="str">
        <x:v>https://indian-high-court-judgments.s3.ap-south-1.amazonaws.com/data/pdf/year=2026/court=20_7/bench=jhar_pg/JHHC010251182025_1_2026-07-10.pdf</x:v>
      </x:c>
    </x:row>
    <x:row r="20132">
      <x:c r="A20132" t="str">
        <x:v>JHHC010438822024</x:v>
      </x:c>
      <x:c r="B20132" t="str">
        <x:v>Cont.(Cvl)/1121/2025 of PUNAM KUMARI Vs THE STATE OF JHARKHAND</x:v>
      </x:c>
      <x:c r="C20132" t="str">
        <x:v>2026-07-10</x:v>
      </x:c>
      <x:c r="D20132" t="str">
        <x:v>High Court of Jharkhand</x:v>
      </x:c>
      <x:c r="E20132" t="str">
        <x:v>HON'BLE MR. JUSTICE SANJAY KUMAR DWIVEDI</x:v>
      </x:c>
      <x:c r="F20132" t="str">
        <x:v>Dropped</x:v>
      </x:c>
      <x:c r="G20132" t="str">
        <x:v>https://indian-high-court-judgments.s3.ap-south-1.amazonaws.com/data/pdf/year=2026/court=20_7/bench=jhar_pg/JHHC010438822024_1_2026-07-10.pdf</x:v>
      </x:c>
    </x:row>
    <x:row r="20133">
      <x:c r="A20133" t="str">
        <x:v>JHHC010438292024</x:v>
      </x:c>
      <x:c r="B20133" t="str">
        <x:v>WPC/2049/2025 of AJAY KUMAR Vs STATE OF JHARKHAND THROUGH THE CHIEF SECRETARY,</x:v>
      </x:c>
      <x:c r="C20133" t="str">
        <x:v>2026-07-10</x:v>
      </x:c>
      <x:c r="D20133" t="str">
        <x:v>High Court of Jharkhand</x:v>
      </x:c>
      <x:c r="E20133" t="str">
        <x:v>HON'BLE MR. JUSTICE DEEPAK ROSHAN</x:v>
      </x:c>
      <x:c r="F20133" t="str">
        <x:v>Allowed</x:v>
      </x:c>
      <x:c r="G20133" t="str">
        <x:v>https://indian-high-court-judgments.s3.ap-south-1.amazonaws.com/data/pdf/year=2026/court=20_7/bench=jhar_pg/JHHC010438292024_1_2026-07-10.pdf</x:v>
      </x:c>
    </x:row>
    <x:row r="20134">
      <x:c r="A20134" t="str">
        <x:v>JHHC010317372025</x:v>
      </x:c>
      <x:c r="B20134" t="str">
        <x:v>Cont.(Cvl)/340/2026 of AWADHESH KUMAR SINGH ALIAS AWADHESH KUMAR Vs THE STATE OF JHARKHAND</x:v>
      </x:c>
      <x:c r="C20134" t="str">
        <x:v>2026-07-10</x:v>
      </x:c>
      <x:c r="D20134" t="str">
        <x:v>High Court of Jharkhand</x:v>
      </x:c>
      <x:c r="E20134" t="str">
        <x:v>HON'BLE MR. JUSTICE SANJAY KUMAR DWIVEDI</x:v>
      </x:c>
      <x:c r="F20134" t="str">
        <x:v>Dropped</x:v>
      </x:c>
      <x:c r="G20134" t="str">
        <x:v>https://indian-high-court-judgments.s3.ap-south-1.amazonaws.com/data/pdf/year=2026/court=20_7/bench=jhar_pg/JHHC010317372025_1_2026-07-10.pdf</x:v>
      </x:c>
    </x:row>
    <x:row r="20135">
      <x:c r="A20135" t="str">
        <x:v>JHHC010112212010</x:v>
      </x:c>
      <x:c r="B20135" t="str">
        <x:v>MA/172/2010 of THE NEW INDIA ASSURANCE CO.LTD Vs SMT.SUBHADRA DEVI And ORS</x:v>
      </x:c>
      <x:c r="C20135" t="str">
        <x:v>2026-07-10</x:v>
      </x:c>
      <x:c r="D20135" t="str">
        <x:v>High Court of Jharkhand</x:v>
      </x:c>
      <x:c r="E20135" t="str">
        <x:v>HON'BLE THE CHIEF JUSTICE</x:v>
      </x:c>
      <x:c r="F20135" t="str">
        <x:v>Dismissed</x:v>
      </x:c>
      <x:c r="G20135" t="str">
        <x:v>https://indian-high-court-judgments.s3.ap-south-1.amazonaws.com/data/pdf/year=2026/court=20_7/bench=jhar_pg/JHHC010112212010_1_2026-07-10.pdf</x:v>
      </x:c>
    </x:row>
    <x:row r="20136">
      <x:c r="A20136" t="str">
        <x:v>JHHC010144162026</x:v>
      </x:c>
      <x:c r="B20136" t="str">
        <x:v>W.P.(Cr.)/352/2026 of BABLU KUMAR MAHATO @ BABLU KUMAR Vs THE STATE OF JHARKHAND</x:v>
      </x:c>
      <x:c r="C20136" t="str">
        <x:v>2026-07-10</x:v>
      </x:c>
      <x:c r="D20136" t="str">
        <x:v>High Court of Jharkhand</x:v>
      </x:c>
      <x:c r="E20136" t="str">
        <x:v>HON'BLE MR.JUSTICE RONGON MUKHOPADHYAY</x:v>
      </x:c>
      <x:c r="F20136" t="str">
        <x:v>Disposed Off</x:v>
      </x:c>
      <x:c r="G20136" t="str">
        <x:v>https://indian-high-court-judgments.s3.ap-south-1.amazonaws.com/data/pdf/year=2026/court=20_7/bench=jhar_pg/JHHC010144162026_1_2026-07-10.pdf</x:v>
      </x:c>
    </x:row>
    <x:row r="20137">
      <x:c r="A20137" t="str">
        <x:v>JHHC010226292026</x:v>
      </x:c>
      <x:c r="B20137" t="str">
        <x:v>B.A./6438/2026 of MUKESH SHARMA Vs THE STATE OF JHARKHAND</x:v>
      </x:c>
      <x:c r="C20137" t="str">
        <x:v>2026-07-10</x:v>
      </x:c>
      <x:c r="D20137" t="str">
        <x:v>High Court of Jharkhand</x:v>
      </x:c>
      <x:c r="E20137" t="str">
        <x:v>HON'BLE MR. JUSTICE ANIL KUMAR CHOUDHARY</x:v>
      </x:c>
      <x:c r="F20137" t="str">
        <x:v>Bail</x:v>
      </x:c>
      <x:c r="G20137" t="str">
        <x:v>https://indian-high-court-judgments.s3.ap-south-1.amazonaws.com/data/pdf/year=2026/court=20_7/bench=jhar_pg/JHHC010226292026_1_2026-07-10.pdf</x:v>
      </x:c>
    </x:row>
    <x:row r="20138">
      <x:c r="A20138" t="str">
        <x:v>JHHC010012732025</x:v>
      </x:c>
      <x:c r="B20138" t="str">
        <x:v>WPC/2125/2025 of RANDHIR KUMAR Vs STATE OF JHARKHAND THROUGH THE CHIEF SECRETARY,</x:v>
      </x:c>
      <x:c r="C20138" t="str">
        <x:v>2026-07-10</x:v>
      </x:c>
      <x:c r="D20138" t="str">
        <x:v>High Court of Jharkhand</x:v>
      </x:c>
      <x:c r="E20138" t="str">
        <x:v>HON'BLE MR. JUSTICE DEEPAK ROSHAN</x:v>
      </x:c>
      <x:c r="F20138" t="str">
        <x:v>Allowed</x:v>
      </x:c>
      <x:c r="G20138" t="str">
        <x:v>https://indian-high-court-judgments.s3.ap-south-1.amazonaws.com/data/pdf/year=2026/court=20_7/bench=jhar_pg/JHHC010012732025_1_2026-07-10.pdf</x:v>
      </x:c>
    </x:row>
    <x:row r="20139">
      <x:c r="A20139" t="str">
        <x:v>JHHC010209752026</x:v>
      </x:c>
      <x:c r="B20139" t="str">
        <x:v>Cont.(Cvl)/619/2026 of MD. PARWEZ ALAM Vs THE STATE OF JHARKHAND</x:v>
      </x:c>
      <x:c r="C20139" t="str">
        <x:v>2026-07-10</x:v>
      </x:c>
      <x:c r="D20139" t="str">
        <x:v>High Court of Jharkhand</x:v>
      </x:c>
      <x:c r="E20139" t="str">
        <x:v>SRI ANANDA SEN, J.</x:v>
      </x:c>
      <x:c r="F20139" t="str">
        <x:v>Dropped</x:v>
      </x:c>
      <x:c r="G20139" t="str">
        <x:v>https://indian-high-court-judgments.s3.ap-south-1.amazonaws.com/data/pdf/year=2026/court=20_7/bench=jhar_pg/JHHC010209752026_1_2026-07-10.pdf</x:v>
      </x:c>
    </x:row>
    <x:row r="20140">
      <x:c r="A20140" t="str">
        <x:v>JHHC010085102025</x:v>
      </x:c>
      <x:c r="B20140" t="str">
        <x:v>C.Rev./33/2026 of PRASANNA NARAYAN Vs JHARKHAND STATE HOUSING BOARD, THROUGH ITS MANAGING DIRECTOR</x:v>
      </x:c>
      <x:c r="C20140" t="str">
        <x:v>2026-07-10</x:v>
      </x:c>
      <x:c r="D20140" t="str">
        <x:v>High Court of Jharkhand</x:v>
      </x:c>
      <x:c r="E20140" t="str">
        <x:v>HON'BLE THE CHIEF JUSTICE,HON'BLE MRS. JUSTICE ANUBHA RAWAT CHOUDHARY</x:v>
      </x:c>
      <x:c r="F20140" t="str">
        <x:v>Disposed Off</x:v>
      </x:c>
      <x:c r="G20140" t="str">
        <x:v>https://indian-high-court-judgments.s3.ap-south-1.amazonaws.com/data/pdf/year=2026/court=20_7/bench=jhar_pg/JHHC010085102025_1_2026-07-10.pdf</x:v>
      </x:c>
    </x:row>
    <x:row r="20141">
      <x:c r="A20141" t="str">
        <x:v>JHHC010351642024</x:v>
      </x:c>
      <x:c r="B20141" t="str">
        <x:v>Cont.(Cvl)/942/2024 of SANTOSH KUMAR Vs THE STATE OF JHARKHAND</x:v>
      </x:c>
      <x:c r="C20141" t="str">
        <x:v>2026-07-10</x:v>
      </x:c>
      <x:c r="D20141" t="str">
        <x:v>High Court of Jharkhand</x:v>
      </x:c>
      <x:c r="E20141" t="str">
        <x:v>HON'BLE MR. JUSTICE SANJAY KUMAR DWIVEDI</x:v>
      </x:c>
      <x:c r="F20141" t="str">
        <x:v>Dropped</x:v>
      </x:c>
      <x:c r="G20141" t="str">
        <x:v>https://indian-high-court-judgments.s3.ap-south-1.amazonaws.com/data/pdf/year=2026/court=20_7/bench=jhar_pg/JHHC010351642024_1_2026-07-10.pdf</x:v>
      </x:c>
    </x:row>
    <x:row r="20142">
      <x:c r="A20142" t="str">
        <x:v>JHHC010321822025</x:v>
      </x:c>
      <x:c r="B20142" t="str">
        <x:v>Cont.(Cvl)/1197/2025 of AQWA WORLD, A PARTNERSHIP FIRM, THROUGH ITS PARTNER PRATUL SHAH DEO Vs THE STATE OF JHARKHAND</x:v>
      </x:c>
      <x:c r="C20142" t="str">
        <x:v>2026-07-10</x:v>
      </x:c>
      <x:c r="D20142" t="str">
        <x:v>High Court of Jharkhand</x:v>
      </x:c>
      <x:c r="E20142" t="str">
        <x:v>HON'BLE MR.JUSTICE RAJESH SHANKAR</x:v>
      </x:c>
      <x:c r="F20142" t="str">
        <x:v>Disposed Off</x:v>
      </x:c>
      <x:c r="G20142" t="str">
        <x:v>https://indian-high-court-judgments.s3.ap-south-1.amazonaws.com/data/pdf/year=2026/court=20_7/bench=jhar_pg/JHHC010321822025_1_2026-07-10.pdf</x:v>
      </x:c>
    </x:row>
    <x:row r="20143">
      <x:c r="A20143" t="str">
        <x:v>JHHC010329432023</x:v>
      </x:c>
      <x:c r="B20143" t="str">
        <x:v>Cr.M.P./3011/2023 of MAMTA UPADHYAY LAL Vs THE STATE OF JHARKHAND</x:v>
      </x:c>
      <x:c r="C20143" t="str">
        <x:v>2026-07-10</x:v>
      </x:c>
      <x:c r="D20143" t="str">
        <x:v>High Court of Jharkhand</x:v>
      </x:c>
      <x:c r="E20143" t="str">
        <x:v>HON'BLE MR. JUSTICE ANIL KUMAR CHOUDHARY</x:v>
      </x:c>
      <x:c r="F20143" t="str">
        <x:v>Disposed Off</x:v>
      </x:c>
      <x:c r="G20143" t="str">
        <x:v>https://indian-high-court-judgments.s3.ap-south-1.amazonaws.com/data/pdf/year=2026/court=20_7/bench=jhar_pg/JHHC010329432023_1_2026-07-10.pdf</x:v>
      </x:c>
    </x:row>
    <x:row r="20144">
      <x:c r="A20144" t="str">
        <x:v>JHHC010095612026</x:v>
      </x:c>
      <x:c r="B20144" t="str">
        <x:v>Cr.M.P./1082/2026 of SAYED MEHRAN MAJID WARSI ALIAS MITHUN ALIAS SAYED MEHRAN MAJID WARSI Vs STATE OF JHARKHAND</x:v>
      </x:c>
      <x:c r="C20144" t="str">
        <x:v>2026-07-10</x:v>
      </x:c>
      <x:c r="D20144" t="str">
        <x:v>High Court of Jharkhand</x:v>
      </x:c>
      <x:c r="E20144" t="str">
        <x:v>HON'BLE MR. JUSTICE ANIL KUMAR CHOUDHARY</x:v>
      </x:c>
      <x:c r="F20144" t="str">
        <x:v>Disposed Off</x:v>
      </x:c>
      <x:c r="G20144" t="str">
        <x:v>https://indian-high-court-judgments.s3.ap-south-1.amazonaws.com/data/pdf/year=2026/court=20_7/bench=jhar_pg/JHHC010095612026_1_2026-07-10.pdf</x:v>
      </x:c>
    </x:row>
    <x:row r="20145">
      <x:c r="A20145" t="str">
        <x:v>JHHC010149792026</x:v>
      </x:c>
      <x:c r="B20145" t="str">
        <x:v>Cr.M.P./1925/2026 of AMOD RAM Vs THE STATE OF JHARKHAND</x:v>
      </x:c>
      <x:c r="C20145" t="str">
        <x:v>2026-07-10</x:v>
      </x:c>
      <x:c r="D20145" t="str">
        <x:v>High Court of Jharkhand</x:v>
      </x:c>
      <x:c r="E20145" t="str">
        <x:v>SRI ANANDA SEN, J.</x:v>
      </x:c>
      <x:c r="F20145" t="str">
        <x:v>Allowed</x:v>
      </x:c>
      <x:c r="G20145" t="str">
        <x:v>https://indian-high-court-judgments.s3.ap-south-1.amazonaws.com/data/pdf/year=2026/court=20_7/bench=jhar_pg/JHHC010149792026_1_2026-07-10.pdf</x:v>
      </x:c>
    </x:row>
    <x:row r="20146">
      <x:c r="A20146" t="str">
        <x:v>JHHC010226662026</x:v>
      </x:c>
      <x:c r="B20146" t="str">
        <x:v>Cr.M.P./2024/2026 of ABDUL RAF ALIAS BABLU SHEKH Vs STATE OF JHARKHAND</x:v>
      </x:c>
      <x:c r="C20146" t="str">
        <x:v>2026-07-10</x:v>
      </x:c>
      <x:c r="D20146" t="str">
        <x:v>High Court of Jharkhand</x:v>
      </x:c>
      <x:c r="E20146" t="str">
        <x:v>HON'BLE MR. JUSTICE ANIL KUMAR CHOUDHARY</x:v>
      </x:c>
      <x:c r="F20146" t="str">
        <x:v>Disposed Off</x:v>
      </x:c>
      <x:c r="G20146" t="str">
        <x:v>https://indian-high-court-judgments.s3.ap-south-1.amazonaws.com/data/pdf/year=2026/court=20_7/bench=jhar_pg/JHHC010226662026_1_2026-07-10.pdf</x:v>
      </x:c>
    </x:row>
    <x:row r="20147">
      <x:c r="A20147" t="str">
        <x:v>JHHC010229272026</x:v>
      </x:c>
      <x:c r="B20147" t="str">
        <x:v>B.A./6411/2026 of NISAR ALI @ KALA Vs STATE OF JHARKHAND</x:v>
      </x:c>
      <x:c r="C20147" t="str">
        <x:v>2026-07-10</x:v>
      </x:c>
      <x:c r="D20147" t="str">
        <x:v>High Court of Jharkhand</x:v>
      </x:c>
      <x:c r="E20147" t="str">
        <x:v>HON'BLE MR. JUSTICE ANIL KUMAR CHOUDHARY</x:v>
      </x:c>
      <x:c r="F20147" t="str">
        <x:v>Bail</x:v>
      </x:c>
      <x:c r="G20147" t="str">
        <x:v>https://indian-high-court-judgments.s3.ap-south-1.amazonaws.com/data/pdf/year=2026/court=20_7/bench=jhar_pg/JHHC010229272026_1_2026-07-10.pdf</x:v>
      </x:c>
    </x:row>
    <x:row r="20148">
      <x:c r="A20148" t="str">
        <x:v>JHHC010065102025</x:v>
      </x:c>
      <x:c r="B20148" t="str">
        <x:v>Cont.(Cvl)/643/2025 of ANITA KUMARI Vs THE STATE OF JHARKHAND</x:v>
      </x:c>
      <x:c r="C20148" t="str">
        <x:v>2026-07-10</x:v>
      </x:c>
      <x:c r="D20148" t="str">
        <x:v>High Court of Jharkhand</x:v>
      </x:c>
      <x:c r="E20148" t="str">
        <x:v>HON'BLE MR. JUSTICE SANJAY KUMAR DWIVEDI</x:v>
      </x:c>
      <x:c r="F20148" t="str">
        <x:v>Dropped</x:v>
      </x:c>
      <x:c r="G20148" t="str">
        <x:v>https://indian-high-court-judgments.s3.ap-south-1.amazonaws.com/data/pdf/year=2026/court=20_7/bench=jhar_pg/JHHC010065102025_1_2026-07-10.pdf</x:v>
      </x:c>
    </x:row>
    <x:row r="20149">
      <x:c r="A20149" t="str">
        <x:v>JHHC010029352026</x:v>
      </x:c>
      <x:c r="B20149" t="str">
        <x:v>WPC/1289/2026 of RICHA KUMARI Vs BANK OF INDIA THROUGH ITS CHAIRMAN-CUM-MANAGING DIRECTOR</x:v>
      </x:c>
      <x:c r="C20149" t="str">
        <x:v>2026-07-10</x:v>
      </x:c>
      <x:c r="D20149" t="str">
        <x:v>High Court of Jharkhand</x:v>
      </x:c>
      <x:c r="E20149" t="str">
        <x:v>HON'BLE MR. JUSTICE DEEPAK ROSHAN</x:v>
      </x:c>
      <x:c r="F20149" t="str">
        <x:v>Allowed</x:v>
      </x:c>
      <x:c r="G20149" t="str">
        <x:v>https://indian-high-court-judgments.s3.ap-south-1.amazonaws.com/data/pdf/year=2026/court=20_7/bench=jhar_pg/JHHC010029352026_1_2026-07-10.pdf</x:v>
      </x:c>
    </x:row>
    <x:row r="20150">
      <x:c r="A20150" t="str">
        <x:v>JHHC010138352026</x:v>
      </x:c>
      <x:c r="B20150" t="str">
        <x:v>WPC/4889/2026 of KALU RAM RAJAK Vs THE STATE OF JHARKHAND THROUGH THE SECRETARY, REVENUE, REGISTRATION AND LAND REFORMS DEPARTMENT</x:v>
      </x:c>
      <x:c r="C20150" t="str">
        <x:v>2026-07-10</x:v>
      </x:c>
      <x:c r="D20150" t="str">
        <x:v>High Court of Jharkhand</x:v>
      </x:c>
      <x:c r="E20150" t="str">
        <x:v>SRI ANANDA SEN, J.</x:v>
      </x:c>
      <x:c r="F20150" t="str">
        <x:v>Dismissed as Withdrawn</x:v>
      </x:c>
      <x:c r="G20150" t="str">
        <x:v>https://indian-high-court-judgments.s3.ap-south-1.amazonaws.com/data/pdf/year=2026/court=20_7/bench=jhar_pg/JHHC010138352026_1_2026-07-10.pdf</x:v>
      </x:c>
    </x:row>
    <x:row r="20151">
      <x:c r="A20151" t="str">
        <x:v>JHHC010152832026</x:v>
      </x:c>
      <x:c r="B20151" t="str">
        <x:v>A.B.A./3106/2026 of RAMDEO KUMAR GANJHU ALIAS RAMDEO GANJHU Vs THE STATE OF JHARKHAND</x:v>
      </x:c>
      <x:c r="C20151" t="str">
        <x:v>2026-07-10</x:v>
      </x:c>
      <x:c r="D20151" t="str">
        <x:v>High Court of Jharkhand</x:v>
      </x:c>
      <x:c r="E20151" t="str">
        <x:v>HON'BLE MR. JUSTICE SANJAY KUMAR DWIVEDI</x:v>
      </x:c>
      <x:c r="F20151" t="str">
        <x:v>Rejected</x:v>
      </x:c>
      <x:c r="G20151" t="str">
        <x:v>https://indian-high-court-judgments.s3.ap-south-1.amazonaws.com/data/pdf/year=2026/court=20_7/bench=jhar_pg/JHHC010152832026_1_2026-07-10.pdf</x:v>
      </x:c>
    </x:row>
    <x:row r="20152">
      <x:c r="A20152" t="str">
        <x:v>JHHC010213892026</x:v>
      </x:c>
      <x:c r="B20152" t="str">
        <x:v>A.B.A./3631/2026 of BAIJNATH RAVIDAS Vs THE STATE OF JHARKHAND</x:v>
      </x:c>
      <x:c r="C20152" t="str">
        <x:v>2026-07-10</x:v>
      </x:c>
      <x:c r="D20152" t="str">
        <x:v>High Court of Jharkhand</x:v>
      </x:c>
      <x:c r="E20152" t="str">
        <x:v>SRI ANANDA SEN, J.</x:v>
      </x:c>
      <x:c r="F20152" t="str">
        <x:v>Dismissed AS Infractous</x:v>
      </x:c>
      <x:c r="G20152" t="str">
        <x:v>https://indian-high-court-judgments.s3.ap-south-1.amazonaws.com/data/pdf/year=2026/court=20_7/bench=jhar_pg/JHHC010213892026_1_2026-07-10.pdf</x:v>
      </x:c>
    </x:row>
    <x:row r="20153">
      <x:c r="A20153" t="str">
        <x:v>JHHC010215042026</x:v>
      </x:c>
      <x:c r="B20153" t="str">
        <x:v>Cr.M.P./1947/2026 of RAJ SINGH KASHYAP ALIAS KODU Vs THE STATE OF JHARKHAND</x:v>
      </x:c>
      <x:c r="C20153" t="str">
        <x:v>2026-07-10</x:v>
      </x:c>
      <x:c r="D20153" t="str">
        <x:v>High Court of Jharkhand</x:v>
      </x:c>
      <x:c r="E20153" t="str">
        <x:v>HON'BLE MR. JUSTICE ANIL KUMAR CHOUDHARY</x:v>
      </x:c>
      <x:c r="F20153" t="str">
        <x:v>Disposed Off</x:v>
      </x:c>
      <x:c r="G20153" t="str">
        <x:v>https://indian-high-court-judgments.s3.ap-south-1.amazonaws.com/data/pdf/year=2026/court=20_7/bench=jhar_pg/JHHC010215042026_1_2026-07-10.pdf</x:v>
      </x:c>
    </x:row>
    <x:row r="20154">
      <x:c r="A20154" t="str">
        <x:v>JHHC010323432023</x:v>
      </x:c>
      <x:c r="B20154" t="str">
        <x:v>WPC/5091/2023 of BINOD KUMAR RAI Vs THE STATE OF JHARKHAND THROUGH THE PRINCIPAL SECRETARY DEPTT OF HIGHER AND TECHNICAL EDUCATION</x:v>
      </x:c>
      <x:c r="C20154" t="str">
        <x:v>2026-07-10</x:v>
      </x:c>
      <x:c r="D20154" t="str">
        <x:v>High Court of Jharkhand</x:v>
      </x:c>
      <x:c r="E20154" t="str">
        <x:v>HON'BLE MR. JUSTICE DEEPAK ROSHAN</x:v>
      </x:c>
      <x:c r="F20154" t="str">
        <x:v>Allowed</x:v>
      </x:c>
      <x:c r="G20154" t="str">
        <x:v>https://indian-high-court-judgments.s3.ap-south-1.amazonaws.com/data/pdf/year=2026/court=20_7/bench=jhar_pg/JHHC010323432023_1_2026-07-10.pdf</x:v>
      </x:c>
    </x:row>
    <x:row r="20155">
      <x:c r="A20155" t="str">
        <x:v>JHHC010145982026</x:v>
      </x:c>
      <x:c r="B20155" t="str">
        <x:v>WPC/4887/2026 of ERIC KUMAR SULEMAN TIRU Vs THE STATE OF JHARKHAND</x:v>
      </x:c>
      <x:c r="C20155" t="str">
        <x:v>2026-07-10</x:v>
      </x:c>
      <x:c r="D20155" t="str">
        <x:v>High Court of Jharkhand</x:v>
      </x:c>
      <x:c r="E20155" t="str">
        <x:v>SRI ANANDA SEN, J.</x:v>
      </x:c>
      <x:c r="F20155" t="str">
        <x:v>Disposed Off</x:v>
      </x:c>
      <x:c r="G20155" t="str">
        <x:v>https://indian-high-court-judgments.s3.ap-south-1.amazonaws.com/data/pdf/year=2026/court=20_7/bench=jhar_pg/JHHC010145982026_1_2026-07-10.pdf</x:v>
      </x:c>
    </x:row>
    <x:row r="20156">
      <x:c r="A20156" t="str">
        <x:v>JHHC010220262026</x:v>
      </x:c>
      <x:c r="B20156" t="str">
        <x:v>B.A./6422/2026 of MD. MOUJUD ALIAS MD. SAUKHAL Vs THE STATE OF JHARKHAND</x:v>
      </x:c>
      <x:c r="C20156" t="str">
        <x:v>2026-07-10</x:v>
      </x:c>
      <x:c r="D20156" t="str">
        <x:v>High Court of Jharkhand</x:v>
      </x:c>
      <x:c r="E20156" t="str">
        <x:v>HON'BLE MR. JUSTICE ANIL KUMAR CHOUDHARY</x:v>
      </x:c>
      <x:c r="F20156" t="str">
        <x:v>Bail</x:v>
      </x:c>
      <x:c r="G20156" t="str">
        <x:v>https://indian-high-court-judgments.s3.ap-south-1.amazonaws.com/data/pdf/year=2026/court=20_7/bench=jhar_pg/JHHC010220262026_1_2026-07-10.pdf</x:v>
      </x:c>
    </x:row>
    <x:row r="20157">
      <x:c r="A20157" t="str">
        <x:v>JHHC010203652026</x:v>
      </x:c>
      <x:c r="B20157" t="str">
        <x:v>B.A./6181/2026 of IMRAN ANSARI Vs STATE OF JHARKHAND</x:v>
      </x:c>
      <x:c r="C20157" t="str">
        <x:v>2026-07-10</x:v>
      </x:c>
      <x:c r="D20157" t="str">
        <x:v>High Court of Jharkhand</x:v>
      </x:c>
      <x:c r="E20157" t="str">
        <x:v>HON'BLE MRS. JUSTICE ANUBHA RAWAT CHOUDHARY</x:v>
      </x:c>
      <x:c r="F20157" t="str">
        <x:v>Rejected</x:v>
      </x:c>
      <x:c r="G20157" t="str">
        <x:v>https://indian-high-court-judgments.s3.ap-south-1.amazonaws.com/data/pdf/year=2026/court=20_7/bench=jhar_pg/JHHC010203652026_1_2026-07-10.pdf</x:v>
      </x:c>
    </x:row>
    <x:row r="20158">
      <x:c r="A20158" t="str">
        <x:v>JHHC010116462024</x:v>
      </x:c>
      <x:c r="B20158" t="str">
        <x:v>C.Rev./48/2024 of SAHIDA KHATOON Vs THE STATE OF JHARKHAND THROUGH THE MEMBER BOARD OF REVENUE</x:v>
      </x:c>
      <x:c r="C20158" t="str">
        <x:v>2026-07-10</x:v>
      </x:c>
      <x:c r="D20158" t="str">
        <x:v>High Court of Jharkhand</x:v>
      </x:c>
      <x:c r="E20158" t="str">
        <x:v>HON'BLE MRS. JUSTICE ANUBHA RAWAT CHOUDHARY,HON'BLE MR. JUSTICE PRADEEP KUMAR SRIVASTAVA</x:v>
      </x:c>
      <x:c r="F20158" t="str">
        <x:v>Dismissed</x:v>
      </x:c>
      <x:c r="G20158" t="str">
        <x:v>https://indian-high-court-judgments.s3.ap-south-1.amazonaws.com/data/pdf/year=2026/court=20_7/bench=jhar_pg/JHHC010116462024_1_2026-07-10.pdf</x:v>
      </x:c>
    </x:row>
    <x:row r="20159">
      <x:c r="A20159" t="str">
        <x:v>JHHC010206562026</x:v>
      </x:c>
      <x:c r="B20159" t="str">
        <x:v>B.A./6190/2026 of TAJAUL ANSARI Vs THE STATE OF JHARKHAND</x:v>
      </x:c>
      <x:c r="C20159" t="str">
        <x:v>2026-07-10</x:v>
      </x:c>
      <x:c r="D20159" t="str">
        <x:v>High Court of Jharkhand</x:v>
      </x:c>
      <x:c r="E20159" t="str">
        <x:v>HON'BLE MRS. JUSTICE ANUBHA RAWAT CHOUDHARY</x:v>
      </x:c>
      <x:c r="F20159" t="str">
        <x:v>Allowed</x:v>
      </x:c>
      <x:c r="G20159" t="str">
        <x:v>https://indian-high-court-judgments.s3.ap-south-1.amazonaws.com/data/pdf/year=2026/court=20_7/bench=jhar_pg/JHHC010206562026_1_2026-07-10.pdf</x:v>
      </x:c>
    </x:row>
    <x:row r="20160">
      <x:c r="A20160" t="str">
        <x:v>JHHC010164632026</x:v>
      </x:c>
      <x:c r="B20160" t="str">
        <x:v>B.A./5660/2026 of BHONDA KALINDI @ BHOLA KALINDI @ MOHAN KALINDI Vs STATE OF JHARKHAND</x:v>
      </x:c>
      <x:c r="C20160" t="str">
        <x:v>2026-07-10</x:v>
      </x:c>
      <x:c r="D20160" t="str">
        <x:v>High Court of Jharkhand</x:v>
      </x:c>
      <x:c r="E20160" t="str">
        <x:v>HON'BLE MR. JUSTICE ANIL KUMAR CHOUDHARY</x:v>
      </x:c>
      <x:c r="F20160" t="str">
        <x:v>Bail</x:v>
      </x:c>
      <x:c r="G20160" t="str">
        <x:v>https://indian-high-court-judgments.s3.ap-south-1.amazonaws.com/data/pdf/year=2026/court=20_7/bench=jhar_pg/JHHC010164632026_1_2026-07-10.pdf</x:v>
      </x:c>
    </x:row>
    <x:row r="20161">
      <x:c r="A20161" t="str">
        <x:v>JHHC010109292011</x:v>
      </x:c>
      <x:c r="B20161" t="str">
        <x:v>MA/63/2011 of SUKARO LAKDA Vs RAJESH KUMAR And ANR</x:v>
      </x:c>
      <x:c r="C20161" t="str">
        <x:v>2026-07-10</x:v>
      </x:c>
      <x:c r="D20161" t="str">
        <x:v>High Court of Jharkhand</x:v>
      </x:c>
      <x:c r="E20161" t="str">
        <x:v>HON'BLE THE CHIEF JUSTICE</x:v>
      </x:c>
      <x:c r="F20161" t="str">
        <x:v>Disposed Off</x:v>
      </x:c>
      <x:c r="G20161" t="str">
        <x:v>https://indian-high-court-judgments.s3.ap-south-1.amazonaws.com/data/pdf/year=2026/court=20_7/bench=jhar_pg/JHHC010109292011_1_2026-07-10.pdf</x:v>
      </x:c>
    </x:row>
    <x:row r="20162">
      <x:c r="A20162" t="str">
        <x:v>JHHC010036952026</x:v>
      </x:c>
      <x:c r="B20162" t="str">
        <x:v>Cr.M.P./1197/2026 of SANJEEV KUMAR ALIAS SANJEEV AGARWALA Vs THE STATE OF JHARKHAND</x:v>
      </x:c>
      <x:c r="C20162" t="str">
        <x:v>2026-07-10</x:v>
      </x:c>
      <x:c r="D20162" t="str">
        <x:v>High Court of Jharkhand</x:v>
      </x:c>
      <x:c r="E20162" t="str">
        <x:v>HON'BLE MR. JUSTICE ANIL KUMAR CHOUDHARY</x:v>
      </x:c>
      <x:c r="F20162" t="str">
        <x:v>Disposed Off</x:v>
      </x:c>
      <x:c r="G20162" t="str">
        <x:v>https://indian-high-court-judgments.s3.ap-south-1.amazonaws.com/data/pdf/year=2026/court=20_7/bench=jhar_pg/JHHC010036952026_1_2026-07-10.pdf</x:v>
      </x:c>
    </x:row>
    <x:row r="20163">
      <x:c r="A20163" t="str">
        <x:v>JHHC010086822016</x:v>
      </x:c>
      <x:c r="B20163" t="str">
        <x:v>MA/447/2016 of Shriram General Insurance Co Ltd Through Its Legal Officer Arun Kukmar Vs Tripur Chandra Tewary And Ors</x:v>
      </x:c>
      <x:c r="C20163" t="str">
        <x:v>2026-07-10</x:v>
      </x:c>
      <x:c r="D20163" t="str">
        <x:v>High Court of Jharkhand</x:v>
      </x:c>
      <x:c r="E20163" t="str">
        <x:v>HON'BLE THE CHIEF JUSTICE</x:v>
      </x:c>
      <x:c r="F20163" t="str">
        <x:v>Disposed of as Withdrawn</x:v>
      </x:c>
      <x:c r="G20163" t="str">
        <x:v>https://indian-high-court-judgments.s3.ap-south-1.amazonaws.com/data/pdf/year=2026/court=20_7/bench=jhar_pg/JHHC010086822016_1_2026-07-10.pdf</x:v>
      </x:c>
    </x:row>
    <x:row r="20164">
      <x:c r="A20164" t="str">
        <x:v>JHHC010114592025</x:v>
      </x:c>
      <x:c r="B20164" t="str">
        <x:v>LPA/433/2025 of RANJU DEVI Vs STATE OF JHARKHAND</x:v>
      </x:c>
      <x:c r="C20164" t="str">
        <x:v>2026-07-10</x:v>
      </x:c>
      <x:c r="D20164" t="str">
        <x:v>High Court of Jharkhand</x:v>
      </x:c>
      <x:c r="E20164" t="str">
        <x:v>HON'BLE THE CHIEF JUSTICE,HON'BLE MRS. JUSTICE ANUBHA RAWAT CHOUDHARY</x:v>
      </x:c>
      <x:c r="F20164" t="str">
        <x:v>Disposed Off</x:v>
      </x:c>
      <x:c r="G20164" t="str">
        <x:v>https://indian-high-court-judgments.s3.ap-south-1.amazonaws.com/data/pdf/year=2026/court=20_7/bench=jhar_pg/JHHC010114592025_1_2026-07-10.pdf</x:v>
      </x:c>
    </x:row>
    <x:row r="20165">
      <x:c r="A20165" t="str">
        <x:v>JHHC010368632025</x:v>
      </x:c>
      <x:c r="B20165" t="str">
        <x:v>Cont.(Cvl)/1449/2025 of NIRANJAN PRASAD Vs THE STATE OF JHARKHAND</x:v>
      </x:c>
      <x:c r="C20165" t="str">
        <x:v>2026-07-10</x:v>
      </x:c>
      <x:c r="D20165" t="str">
        <x:v>High Court of Jharkhand</x:v>
      </x:c>
      <x:c r="E20165" t="str">
        <x:v>SRI ANANDA SEN, J.</x:v>
      </x:c>
      <x:c r="F20165" t="str">
        <x:v>Dropped</x:v>
      </x:c>
      <x:c r="G20165" t="str">
        <x:v>https://indian-high-court-judgments.s3.ap-south-1.amazonaws.com/data/pdf/year=2026/court=20_7/bench=jhar_pg/JHHC010368632025_1_2026-07-10.pdf</x:v>
      </x:c>
    </x:row>
    <x:row r="20166">
      <x:c r="A20166" t="str">
        <x:v>JHHC010096552026</x:v>
      </x:c>
      <x:c r="B20166" t="str">
        <x:v>Cont.(Cvl)/650/2026 of SANOJ KUMAR Vs THE STATE OF JHARKHAND</x:v>
      </x:c>
      <x:c r="C20166" t="str">
        <x:v>2026-07-10</x:v>
      </x:c>
      <x:c r="D20166" t="str">
        <x:v>High Court of Jharkhand</x:v>
      </x:c>
      <x:c r="E20166" t="str">
        <x:v>SRI ANANDA SEN, J.</x:v>
      </x:c>
      <x:c r="F20166" t="str">
        <x:v>Dropped</x:v>
      </x:c>
      <x:c r="G20166" t="str">
        <x:v>https://indian-high-court-judgments.s3.ap-south-1.amazonaws.com/data/pdf/year=2026/court=20_7/bench=jhar_pg/JHHC010096552026_1_2026-07-10.pdf</x:v>
      </x:c>
    </x:row>
    <x:row r="20167">
      <x:c r="A20167" t="str">
        <x:v>JHHC010193232026</x:v>
      </x:c>
      <x:c r="B20167" t="str">
        <x:v>Cr.M.P./1741/2026 of MANISH KUMAR Vs THE STATE OF JHARKHAND</x:v>
      </x:c>
      <x:c r="C20167" t="str">
        <x:v>2026-07-10</x:v>
      </x:c>
      <x:c r="D20167" t="str">
        <x:v>High Court of Jharkhand</x:v>
      </x:c>
      <x:c r="E20167" t="str">
        <x:v>HON'BLE MR. JUSTICE SANJAY KUMAR DWIVEDI</x:v>
      </x:c>
      <x:c r="F20167" t="str">
        <x:v>Disposed Off</x:v>
      </x:c>
      <x:c r="G20167" t="str">
        <x:v>https://indian-high-court-judgments.s3.ap-south-1.amazonaws.com/data/pdf/year=2026/court=20_7/bench=jhar_pg/JHHC010193232026_1_2026-07-10.pdf</x:v>
      </x:c>
    </x:row>
    <x:row r="20168">
      <x:c r="A20168" t="str">
        <x:v>JHHC010266572025</x:v>
      </x:c>
      <x:c r="B20168" t="str">
        <x:v>Cont.(Cvl)/1023/2025 of AJAY JHUNJHUNWALA Vs THE STATE OF JHARKHAND</x:v>
      </x:c>
      <x:c r="C20168" t="str">
        <x:v>2026-07-10</x:v>
      </x:c>
      <x:c r="D20168" t="str">
        <x:v>High Court of Jharkhand</x:v>
      </x:c>
      <x:c r="E20168" t="str">
        <x:v>HON'BLE MR. JUSTICE SANJAY KUMAR DWIVEDI</x:v>
      </x:c>
      <x:c r="F20168" t="str">
        <x:v>Dropped</x:v>
      </x:c>
      <x:c r="G20168" t="str">
        <x:v>https://indian-high-court-judgments.s3.ap-south-1.amazonaws.com/data/pdf/year=2026/court=20_7/bench=jhar_pg/JHHC010266572025_1_2026-07-10.pdf</x:v>
      </x:c>
    </x:row>
    <x:row r="20169">
      <x:c r="A20169" t="str">
        <x:v>JHHC010042742025</x:v>
      </x:c>
      <x:c r="B20169" t="str">
        <x:v>Cont.(Cvl)/735/2025 of RUPONANDA SINGHDEO Vs THE STATE OF JHARKHAND</x:v>
      </x:c>
      <x:c r="C20169" t="str">
        <x:v>2026-07-10</x:v>
      </x:c>
      <x:c r="D20169" t="str">
        <x:v>High Court of Jharkhand</x:v>
      </x:c>
      <x:c r="E20169" t="str">
        <x:v>HON'BLE MR. JUSTICE SANJAY KUMAR DWIVEDI</x:v>
      </x:c>
      <x:c r="F20169" t="str">
        <x:v>Dropped</x:v>
      </x:c>
      <x:c r="G20169" t="str">
        <x:v>https://indian-high-court-judgments.s3.ap-south-1.amazonaws.com/data/pdf/year=2026/court=20_7/bench=jhar_pg/JHHC010042742025_1_2026-07-10.pdf</x:v>
      </x:c>
    </x:row>
    <x:row r="20170">
      <x:c r="A20170" t="str">
        <x:v>JHHC010438732024</x:v>
      </x:c>
      <x:c r="B20170" t="str">
        <x:v>Cont.(Cvl)/1225/2025 of SUBHASH CHANDRA MAHTO Vs THE STATE OF JHARKHAND</x:v>
      </x:c>
      <x:c r="C20170" t="str">
        <x:v>2026-07-10</x:v>
      </x:c>
      <x:c r="D20170" t="str">
        <x:v>High Court of Jharkhand</x:v>
      </x:c>
      <x:c r="E20170" t="str">
        <x:v>HON'BLE MR. JUSTICE SANJAY KUMAR DWIVEDI</x:v>
      </x:c>
      <x:c r="F20170" t="str">
        <x:v>Dropped</x:v>
      </x:c>
      <x:c r="G20170" t="str">
        <x:v>https://indian-high-court-judgments.s3.ap-south-1.amazonaws.com/data/pdf/year=2026/court=20_7/bench=jhar_pg/JHHC010438732024_1_2026-07-10.pdf</x:v>
      </x:c>
    </x:row>
    <x:row r="20171">
      <x:c r="A20171" t="str">
        <x:v>JHHC010218132026</x:v>
      </x:c>
      <x:c r="B20171" t="str">
        <x:v>B.A./6424/2026 of ASHOK KUMAR GANJHU Vs STATE OF JHARKHAND</x:v>
      </x:c>
      <x:c r="C20171" t="str">
        <x:v>2026-07-10</x:v>
      </x:c>
      <x:c r="D20171" t="str">
        <x:v>High Court of Jharkhand</x:v>
      </x:c>
      <x:c r="E20171" t="str">
        <x:v>HON'BLE MR. JUSTICE ANIL KUMAR CHOUDHARY</x:v>
      </x:c>
      <x:c r="F20171" t="str">
        <x:v>Bail</x:v>
      </x:c>
      <x:c r="G20171" t="str">
        <x:v>https://indian-high-court-judgments.s3.ap-south-1.amazonaws.com/data/pdf/year=2026/court=20_7/bench=jhar_pg/JHHC010218132026_1_2026-07-10.pdf</x:v>
      </x:c>
    </x:row>
    <x:row r="20172">
      <x:c r="A20172" t="str">
        <x:v>JHHC010009882025</x:v>
      </x:c>
      <x:c r="B20172" t="str">
        <x:v>WPC/2138/2025 of BALMICKY KUMAR Vs STATE OF JHARKHAND THROUGH THE CHIEF SECRETARY</x:v>
      </x:c>
      <x:c r="C20172" t="str">
        <x:v>2026-07-10</x:v>
      </x:c>
      <x:c r="D20172" t="str">
        <x:v>High Court of Jharkhand</x:v>
      </x:c>
      <x:c r="E20172" t="str">
        <x:v>HON'BLE MR. JUSTICE DEEPAK ROSHAN</x:v>
      </x:c>
      <x:c r="F20172" t="str">
        <x:v>Allowed</x:v>
      </x:c>
      <x:c r="G20172" t="str">
        <x:v>https://indian-high-court-judgments.s3.ap-south-1.amazonaws.com/data/pdf/year=2026/court=20_7/bench=jhar_pg/JHHC010009882025_1_2026-07-10.pdf</x:v>
      </x:c>
    </x:row>
    <x:row r="20173">
      <x:c r="A20173" t="str">
        <x:v>JHHC010406152025</x:v>
      </x:c>
      <x:c r="B20173" t="str">
        <x:v>Cont.(Cvl)/1489/2025 of SURAJ KARMALI Vs THE STATE OF JHARKHAND</x:v>
      </x:c>
      <x:c r="C20173" t="str">
        <x:v>2026-07-10</x:v>
      </x:c>
      <x:c r="D20173" t="str">
        <x:v>High Court of Jharkhand</x:v>
      </x:c>
      <x:c r="E20173" t="str">
        <x:v>SRI ANANDA SEN, J.</x:v>
      </x:c>
      <x:c r="F20173" t="str">
        <x:v>Dropped</x:v>
      </x:c>
      <x:c r="G20173" t="str">
        <x:v>https://indian-high-court-judgments.s3.ap-south-1.amazonaws.com/data/pdf/year=2026/court=20_7/bench=jhar_pg/JHHC010406152025_1_2026-07-10.pdf</x:v>
      </x:c>
    </x:row>
    <x:row r="20174">
      <x:c r="A20174" t="str">
        <x:v>JHHC010377902025</x:v>
      </x:c>
      <x:c r="B20174" t="str">
        <x:v>Cr.M.P./3729/2025 of NITA VERMA Vs THE STATE OF JHARKHAND</x:v>
      </x:c>
      <x:c r="C20174" t="str">
        <x:v>2026-07-10</x:v>
      </x:c>
      <x:c r="D20174" t="str">
        <x:v>High Court of Jharkhand</x:v>
      </x:c>
      <x:c r="E20174" t="str">
        <x:v>HON'BLE MR. JUSTICE ANIL KUMAR CHOUDHARY</x:v>
      </x:c>
      <x:c r="F20174" t="str">
        <x:v>Disposed Off</x:v>
      </x:c>
      <x:c r="G20174" t="str">
        <x:v>https://indian-high-court-judgments.s3.ap-south-1.amazonaws.com/data/pdf/year=2026/court=20_7/bench=jhar_pg/JHHC010377902025_1_2026-07-10.pdf</x:v>
      </x:c>
    </x:row>
    <x:row r="20175">
      <x:c r="A20175" t="str">
        <x:v>JHHC010197912026</x:v>
      </x:c>
      <x:c r="B20175" t="str">
        <x:v>B.A./5821/2026 of SAHID AFRIDI @ AFRIDI @ SHAHID AFRIDI Vs THE STATE OF JHARKHAND</x:v>
      </x:c>
      <x:c r="C20175" t="str">
        <x:v>2026-07-10</x:v>
      </x:c>
      <x:c r="D20175" t="str">
        <x:v>High Court of Jharkhand</x:v>
      </x:c>
      <x:c r="E20175" t="str">
        <x:v>HON'BLE MR. JUSTICE ANIL KUMAR CHOUDHARY</x:v>
      </x:c>
      <x:c r="F20175" t="str">
        <x:v>Rejected</x:v>
      </x:c>
      <x:c r="G20175" t="str">
        <x:v>https://indian-high-court-judgments.s3.ap-south-1.amazonaws.com/data/pdf/year=2026/court=20_7/bench=jhar_pg/JHHC010197912026_1_2026-07-10.pdf</x:v>
      </x:c>
    </x:row>
    <x:row r="20176">
      <x:c r="A20176" t="str">
        <x:v>JHHC010007912025</x:v>
      </x:c>
      <x:c r="B20176" t="str">
        <x:v>WPC/2206/2025 of CHAITU MAHTO Vs THE STATE OF JHARKHAND THROUGH THE CHIEF SECRETARY, GOVERNMENT OF JHARKHAND</x:v>
      </x:c>
      <x:c r="C20176" t="str">
        <x:v>2026-07-10</x:v>
      </x:c>
      <x:c r="D20176" t="str">
        <x:v>High Court of Jharkhand</x:v>
      </x:c>
      <x:c r="E20176" t="str">
        <x:v>HON'BLE MR. JUSTICE DEEPAK ROSHAN</x:v>
      </x:c>
      <x:c r="F20176" t="str">
        <x:v>Allowed</x:v>
      </x:c>
      <x:c r="G20176" t="str">
        <x:v>https://indian-high-court-judgments.s3.ap-south-1.amazonaws.com/data/pdf/year=2026/court=20_7/bench=jhar_pg/JHHC010007912025_1_2026-07-10.pdf</x:v>
      </x:c>
    </x:row>
    <x:row r="20177">
      <x:c r="A20177" t="str">
        <x:v>JHHC010227802026</x:v>
      </x:c>
      <x:c r="B20177" t="str">
        <x:v>B.A./6433/2026 of SHRAWAN SINGH Vs THE STATE OF JHARKHAND</x:v>
      </x:c>
      <x:c r="C20177" t="str">
        <x:v>2026-07-10</x:v>
      </x:c>
      <x:c r="D20177" t="str">
        <x:v>High Court of Jharkhand</x:v>
      </x:c>
      <x:c r="E20177" t="str">
        <x:v>HON'BLE MR. JUSTICE ANIL KUMAR CHOUDHARY</x:v>
      </x:c>
      <x:c r="F20177" t="str">
        <x:v>Bail</x:v>
      </x:c>
      <x:c r="G20177" t="str">
        <x:v>https://indian-high-court-judgments.s3.ap-south-1.amazonaws.com/data/pdf/year=2026/court=20_7/bench=jhar_pg/JHHC010227802026_1_2026-07-10.pdf</x:v>
      </x:c>
    </x:row>
    <x:row r="20178">
      <x:c r="A20178" t="str">
        <x:v>JHHC010215502026</x:v>
      </x:c>
      <x:c r="B20178" t="str">
        <x:v>Cr.M.P./1964/2026 of RAJ SINGH KASHYAP ALIAS KODU Vs THE STATE OF JHARKHAND</x:v>
      </x:c>
      <x:c r="C20178" t="str">
        <x:v>2026-07-10</x:v>
      </x:c>
      <x:c r="D20178" t="str">
        <x:v>High Court of Jharkhand</x:v>
      </x:c>
      <x:c r="E20178" t="str">
        <x:v>HON'BLE MR. JUSTICE ANIL KUMAR CHOUDHARY</x:v>
      </x:c>
      <x:c r="F20178" t="str">
        <x:v>Disposed Off</x:v>
      </x:c>
      <x:c r="G20178" t="str">
        <x:v>https://indian-high-court-judgments.s3.ap-south-1.amazonaws.com/data/pdf/year=2026/court=20_7/bench=jhar_pg/JHHC010215502026_1_2026-07-10.pdf</x:v>
      </x:c>
    </x:row>
    <x:row r="20179">
      <x:c r="A20179" t="str">
        <x:v>JHHC010202132026</x:v>
      </x:c>
      <x:c r="B20179" t="str">
        <x:v>B.A./6428/2026 of SAHWAZ ANSARI ALIAS SAHBAZ ANSARI ALIAS SAHBAJ ANSARI ALIAS SHANWAZ Vs THE STATE OF JHARKHAND</x:v>
      </x:c>
      <x:c r="C20179" t="str">
        <x:v>2026-07-10</x:v>
      </x:c>
      <x:c r="D20179" t="str">
        <x:v>High Court of Jharkhand</x:v>
      </x:c>
      <x:c r="E20179" t="str">
        <x:v>HON'BLE MR. JUSTICE ANIL KUMAR CHOUDHARY</x:v>
      </x:c>
      <x:c r="F20179" t="str">
        <x:v>Dismissed as Withdrawn</x:v>
      </x:c>
      <x:c r="G20179" t="str">
        <x:v>https://indian-high-court-judgments.s3.ap-south-1.amazonaws.com/data/pdf/year=2026/court=20_7/bench=jhar_pg/JHHC010202132026_1_2026-07-10.pdf</x:v>
      </x:c>
    </x:row>
    <x:row r="20180">
      <x:c r="A20180" t="str">
        <x:v>JHHC010152452026</x:v>
      </x:c>
      <x:c r="B20180" t="str">
        <x:v>Cont.(Cvl)/575/2026 of SANDEEP KUMAR Vs THE STATE OF JHARKHAND</x:v>
      </x:c>
      <x:c r="C20180" t="str">
        <x:v>2026-07-10</x:v>
      </x:c>
      <x:c r="D20180" t="str">
        <x:v>High Court of Jharkhand</x:v>
      </x:c>
      <x:c r="E20180" t="str">
        <x:v>SRI ANANDA SEN, J.</x:v>
      </x:c>
      <x:c r="F20180" t="str">
        <x:v>Dropped</x:v>
      </x:c>
      <x:c r="G20180" t="str">
        <x:v>https://indian-high-court-judgments.s3.ap-south-1.amazonaws.com/data/pdf/year=2026/court=20_7/bench=jhar_pg/JHHC010152452026_1_2026-07-10.pdf</x:v>
      </x:c>
    </x:row>
    <x:row r="20181">
      <x:c r="A20181" t="str">
        <x:v>JHHC010214842026</x:v>
      </x:c>
      <x:c r="B20181" t="str">
        <x:v>B.A./6180/2026 of YOGESH PRASAD Vs THE STATE OF JHARKHAND</x:v>
      </x:c>
      <x:c r="C20181" t="str">
        <x:v>2026-07-10</x:v>
      </x:c>
      <x:c r="D20181" t="str">
        <x:v>High Court of Jharkhand</x:v>
      </x:c>
      <x:c r="E20181" t="str">
        <x:v>HON'BLE MR. JUSTICE ANIL KUMAR CHOUDHARY</x:v>
      </x:c>
      <x:c r="F20181" t="str">
        <x:v>Bail</x:v>
      </x:c>
      <x:c r="G20181" t="str">
        <x:v>https://indian-high-court-judgments.s3.ap-south-1.amazonaws.com/data/pdf/year=2026/court=20_7/bench=jhar_pg/JHHC010214842026_1_2026-07-10.pdf</x:v>
      </x:c>
    </x:row>
    <x:row r="20182">
      <x:c r="A20182" t="str">
        <x:v>JHHC010271152025</x:v>
      </x:c>
      <x:c r="B20182" t="str">
        <x:v>Cr.M.P./868/2026 of JETHU MAHTO Vs STATE OF JHARKHAND</x:v>
      </x:c>
      <x:c r="C20182" t="str">
        <x:v>2026-07-10</x:v>
      </x:c>
      <x:c r="D20182" t="str">
        <x:v>High Court of Jharkhand</x:v>
      </x:c>
      <x:c r="E20182" t="str">
        <x:v>HON'BLE MR. JUSTICE ANIL KUMAR CHOUDHARY</x:v>
      </x:c>
      <x:c r="F20182" t="str">
        <x:v>Disposed Off</x:v>
      </x:c>
      <x:c r="G20182" t="str">
        <x:v>https://indian-high-court-judgments.s3.ap-south-1.amazonaws.com/data/pdf/year=2026/court=20_7/bench=jhar_pg/JHHC010271152025_1_2026-07-10.pdf</x:v>
      </x:c>
    </x:row>
    <x:row r="20183">
      <x:c r="A20183" t="str">
        <x:v>JHHC010150222019</x:v>
      </x:c>
      <x:c r="B20183" t="str">
        <x:v>WPC/2235/2019 of NAVEEN NISHCHHAL Vs COAL MINES PROVIDENT FUND ORGANIZATION REPRESENTED BY ITS COMMISSION</x:v>
      </x:c>
      <x:c r="C20183" t="str">
        <x:v>2026-07-10</x:v>
      </x:c>
      <x:c r="D20183" t="str">
        <x:v>High Court of Jharkhand</x:v>
      </x:c>
      <x:c r="E20183" t="str">
        <x:v>HON'BLE MR. JUSTICE DEEPAK ROSHAN</x:v>
      </x:c>
      <x:c r="F20183" t="str">
        <x:v>Allowed</x:v>
      </x:c>
      <x:c r="G20183" t="str">
        <x:v>https://indian-high-court-judgments.s3.ap-south-1.amazonaws.com/data/pdf/year=2026/court=20_7/bench=jhar_pg/JHHC010150222019_1_2026-07-10.pdf</x:v>
      </x:c>
    </x:row>
    <x:row r="20184">
      <x:c r="A20184" t="str">
        <x:v>JHHC010231662026</x:v>
      </x:c>
      <x:c r="B20184" t="str">
        <x:v>B.A./6408/2026 of BIPLAV RAJBANSHI Vs STATE OF JHARKHAND</x:v>
      </x:c>
      <x:c r="C20184" t="str">
        <x:v>2026-07-10</x:v>
      </x:c>
      <x:c r="D20184" t="str">
        <x:v>High Court of Jharkhand</x:v>
      </x:c>
      <x:c r="E20184" t="str">
        <x:v>HON'BLE MR. JUSTICE ANIL KUMAR CHOUDHARY</x:v>
      </x:c>
      <x:c r="F20184" t="str">
        <x:v>Dismissed as Withdrawn</x:v>
      </x:c>
      <x:c r="G20184" t="str">
        <x:v>https://indian-high-court-judgments.s3.ap-south-1.amazonaws.com/data/pdf/year=2026/court=20_7/bench=jhar_pg/JHHC010231662026_1_2026-07-10.pdf</x:v>
      </x:c>
    </x:row>
    <x:row r="20185">
      <x:c r="A20185" t="str">
        <x:v>JHHC010176982026</x:v>
      </x:c>
      <x:c r="B20185" t="str">
        <x:v>B.A./5240/2026 of DURGA SINGH @ DURGA KUMAR SINGH Vs THE STATE OF JHARKHAND</x:v>
      </x:c>
      <x:c r="C20185" t="str">
        <x:v>2026-07-10</x:v>
      </x:c>
      <x:c r="D20185" t="str">
        <x:v>High Court of Jharkhand</x:v>
      </x:c>
      <x:c r="E20185" t="str">
        <x:v>SRI ANANDA SEN, J.</x:v>
      </x:c>
      <x:c r="F20185" t="str">
        <x:v>Dismissed</x:v>
      </x:c>
      <x:c r="G20185" t="str">
        <x:v>https://indian-high-court-judgments.s3.ap-south-1.amazonaws.com/data/pdf/year=2026/court=20_7/bench=jhar_pg/JHHC010176982026_1_2026-07-10.pdf</x:v>
      </x:c>
    </x:row>
    <x:row r="20186">
      <x:c r="A20186" t="str">
        <x:v>JHHC010214152026</x:v>
      </x:c>
      <x:c r="B20186" t="str">
        <x:v>B.A./6274/2026 of SANTOSH KUMAR @ SANTOSH KUMAR CHOUHAN Vs THE STATE OF JHARKHAND</x:v>
      </x:c>
      <x:c r="C20186" t="str">
        <x:v>2026-07-10</x:v>
      </x:c>
      <x:c r="D20186" t="str">
        <x:v>High Court of Jharkhand</x:v>
      </x:c>
      <x:c r="E20186" t="str">
        <x:v>HON'BLE MRS. JUSTICE ANUBHA RAWAT CHOUDHARY</x:v>
      </x:c>
      <x:c r="F20186" t="str">
        <x:v>Allowed</x:v>
      </x:c>
      <x:c r="G20186" t="str">
        <x:v>https://indian-high-court-judgments.s3.ap-south-1.amazonaws.com/data/pdf/year=2026/court=20_7/bench=jhar_pg/JHHC010214152026_1_2026-07-10.pdf</x:v>
      </x:c>
    </x:row>
    <x:row r="20187">
      <x:c r="A20187" t="str">
        <x:v>JHHC010194602026</x:v>
      </x:c>
      <x:c r="B20187" t="str">
        <x:v>B.A./6084/2026 of MD. RAFIK @ RAFIQUE Vs THE STATE OF JHARKHAND</x:v>
      </x:c>
      <x:c r="C20187" t="str">
        <x:v>2026-07-10</x:v>
      </x:c>
      <x:c r="D20187" t="str">
        <x:v>High Court of Jharkhand</x:v>
      </x:c>
      <x:c r="E20187" t="str">
        <x:v>HON'BLE MRS. JUSTICE ANUBHA RAWAT CHOUDHARY</x:v>
      </x:c>
      <x:c r="F20187" t="str">
        <x:v>Rejected</x:v>
      </x:c>
      <x:c r="G20187" t="str">
        <x:v>https://indian-high-court-judgments.s3.ap-south-1.amazonaws.com/data/pdf/year=2026/court=20_7/bench=jhar_pg/JHHC010194602026_1_2026-07-10.pdf</x:v>
      </x:c>
    </x:row>
    <x:row r="20188">
      <x:c r="A20188" t="str">
        <x:v>JHHC010217032025</x:v>
      </x:c>
      <x:c r="B20188" t="str">
        <x:v>WPC/3423/2025 of MIHIR KUMAR Vs THE STATE OF JHARKHAND THROUGH ITS CHIEF SECRETARY,</x:v>
      </x:c>
      <x:c r="C20188" t="str">
        <x:v>2026-07-10</x:v>
      </x:c>
      <x:c r="D20188" t="str">
        <x:v>High Court of Jharkhand</x:v>
      </x:c>
      <x:c r="E20188" t="str">
        <x:v>HON'BLE MR. JUSTICE DEEPAK ROSHAN</x:v>
      </x:c>
      <x:c r="F20188" t="str">
        <x:v>Allowed</x:v>
      </x:c>
      <x:c r="G20188" t="str">
        <x:v>https://indian-high-court-judgments.s3.ap-south-1.amazonaws.com/data/pdf/year=2026/court=20_7/bench=jhar_pg/JHHC010217032025_1_2026-07-10.pdf</x:v>
      </x:c>
    </x:row>
    <x:row r="20189">
      <x:c r="A20189" t="str">
        <x:v>JHHC010097762026</x:v>
      </x:c>
      <x:c r="B20189" t="str">
        <x:v>Cr.M.P./1975/2026 of ASHISH GARI Vs THE STATE OF JHARKHAND</x:v>
      </x:c>
      <x:c r="C20189" t="str">
        <x:v>2026-07-10</x:v>
      </x:c>
      <x:c r="D20189" t="str">
        <x:v>High Court of Jharkhand</x:v>
      </x:c>
      <x:c r="E20189" t="str">
        <x:v>HON'BLE MR. JUSTICE ANIL KUMAR CHOUDHARY</x:v>
      </x:c>
      <x:c r="F20189" t="str">
        <x:v>Disposed Off</x:v>
      </x:c>
      <x:c r="G20189" t="str">
        <x:v>https://indian-high-court-judgments.s3.ap-south-1.amazonaws.com/data/pdf/year=2026/court=20_7/bench=jhar_pg/JHHC010097762026_1_2026-07-10.pdf</x:v>
      </x:c>
    </x:row>
    <x:row r="20190">
      <x:c r="A20190" t="str">
        <x:v>JHHC010192952026</x:v>
      </x:c>
      <x:c r="B20190" t="str">
        <x:v>A.B.A./3170/2026 of NANDANI DEVI Vs THE STATE OF JHARKHAND</x:v>
      </x:c>
      <x:c r="C20190" t="str">
        <x:v>2026-07-10</x:v>
      </x:c>
      <x:c r="D20190" t="str">
        <x:v>High Court of Jharkhand</x:v>
      </x:c>
      <x:c r="E20190" t="str">
        <x:v>HON'BLE MR. JUSTICE SANJAY KUMAR DWIVEDI</x:v>
      </x:c>
      <x:c r="F20190" t="str">
        <x:v>Rejected</x:v>
      </x:c>
      <x:c r="G20190" t="str">
        <x:v>https://indian-high-court-judgments.s3.ap-south-1.amazonaws.com/data/pdf/year=2026/court=20_7/bench=jhar_pg/JHHC010192952026_1_2026-07-10.pdf</x:v>
      </x:c>
    </x:row>
    <x:row r="20191">
      <x:c r="A20191" t="str">
        <x:v>JHHC010004312025</x:v>
      </x:c>
      <x:c r="B20191" t="str">
        <x:v>WPC/2064/2025 of SANJAY KUMAR Vs STATE OF JHARKHAND THROUGH THE CHIEF SECRETARY,</x:v>
      </x:c>
      <x:c r="C20191" t="str">
        <x:v>2026-07-10</x:v>
      </x:c>
      <x:c r="D20191" t="str">
        <x:v>High Court of Jharkhand</x:v>
      </x:c>
      <x:c r="E20191" t="str">
        <x:v>HON'BLE MR. JUSTICE DEEPAK ROSHAN</x:v>
      </x:c>
      <x:c r="F20191" t="str">
        <x:v>Allowed</x:v>
      </x:c>
      <x:c r="G20191" t="str">
        <x:v>https://indian-high-court-judgments.s3.ap-south-1.amazonaws.com/data/pdf/year=2026/court=20_7/bench=jhar_pg/JHHC010004312025_1_2026-07-10.pdf</x:v>
      </x:c>
    </x:row>
    <x:row r="20192">
      <x:c r="A20192" t="str">
        <x:v>JHHC010024072026</x:v>
      </x:c>
      <x:c r="B20192" t="str">
        <x:v>Cont.(Cvl)/97/2026 of AMRIT HANSDA Vs THE STATE OF JHARKHAND</x:v>
      </x:c>
      <x:c r="C20192" t="str">
        <x:v>2026-07-10</x:v>
      </x:c>
      <x:c r="D20192" t="str">
        <x:v>High Court of Jharkhand</x:v>
      </x:c>
      <x:c r="E20192" t="str">
        <x:v>HON'BLE MR. JUSTICE SANJAY KUMAR DWIVEDI</x:v>
      </x:c>
      <x:c r="F20192" t="str">
        <x:v>Dropped</x:v>
      </x:c>
      <x:c r="G20192" t="str">
        <x:v>https://indian-high-court-judgments.s3.ap-south-1.amazonaws.com/data/pdf/year=2026/court=20_7/bench=jhar_pg/JHHC010024072026_1_2026-07-10.pdf</x:v>
      </x:c>
    </x:row>
    <x:row r="20193">
      <x:c r="A20193" t="str">
        <x:v>JHHC010148842021</x:v>
      </x:c>
      <x:c r="B20193" t="str">
        <x:v>WPC/1978/2021 of KASHINATH GANGULY Vs THE STATE OF JHARKHAND</x:v>
      </x:c>
      <x:c r="C20193" t="str">
        <x:v>2026-07-10</x:v>
      </x:c>
      <x:c r="D20193" t="str">
        <x:v>High Court of Jharkhand</x:v>
      </x:c>
      <x:c r="E20193" t="str">
        <x:v>HON'BLE MR. JUSTICE DEEPAK ROSHAN</x:v>
      </x:c>
      <x:c r="F20193" t="str">
        <x:v>Partly Allowed</x:v>
      </x:c>
      <x:c r="G20193" t="str">
        <x:v>https://indian-high-court-judgments.s3.ap-south-1.amazonaws.com/data/pdf/year=2026/court=20_7/bench=jhar_pg/JHHC010148842021_1_2026-07-10.pdf</x:v>
      </x:c>
    </x:row>
    <x:row r="20194">
      <x:c r="A20194" t="str">
        <x:v>JHHC010086472020</x:v>
      </x:c>
      <x:c r="B20194" t="str">
        <x:v>WPC/1086/2020 of DABLU HAZRA Vs INDIAN SCHOOL OF MINES THROUGH ITS REGISTRAR</x:v>
      </x:c>
      <x:c r="C20194" t="str">
        <x:v>2026-07-10</x:v>
      </x:c>
      <x:c r="D20194" t="str">
        <x:v>High Court of Jharkhand</x:v>
      </x:c>
      <x:c r="E20194" t="str">
        <x:v>HON'BLE MR. JUSTICE DEEPAK ROSHAN</x:v>
      </x:c>
      <x:c r="F20194" t="str">
        <x:v>Allowed</x:v>
      </x:c>
      <x:c r="G20194" t="str">
        <x:v>https://indian-high-court-judgments.s3.ap-south-1.amazonaws.com/data/pdf/year=2026/court=20_7/bench=jhar_pg/JHHC010086472020_1_2026-07-10.pdf</x:v>
      </x:c>
    </x:row>
    <x:row r="20195">
      <x:c r="A20195" t="str">
        <x:v>JHHC010090382026</x:v>
      </x:c>
      <x:c r="B20195" t="str">
        <x:v>Cr.M.P./1129/2026 of RAJU YADAV @ RAJU KUMAR YADAV Vs THE STATE OF JHARKHAND</x:v>
      </x:c>
      <x:c r="C20195" t="str">
        <x:v>2026-07-10</x:v>
      </x:c>
      <x:c r="D20195" t="str">
        <x:v>High Court of Jharkhand</x:v>
      </x:c>
      <x:c r="E20195" t="str">
        <x:v>HON'BLE MR. JUSTICE ANIL KUMAR CHOUDHARY</x:v>
      </x:c>
      <x:c r="F20195" t="str">
        <x:v>Disposed Off</x:v>
      </x:c>
      <x:c r="G20195" t="str">
        <x:v>https://indian-high-court-judgments.s3.ap-south-1.amazonaws.com/data/pdf/year=2026/court=20_7/bench=jhar_pg/JHHC010090382026_1_2026-07-10.pdf</x:v>
      </x:c>
    </x:row>
    <x:row r="20196">
      <x:c r="A20196" t="str">
        <x:v>JHHC010160912025</x:v>
      </x:c>
      <x:c r="B20196" t="str">
        <x:v>WPC/3090/2025 of SANTOSH KUMAR Vs THE STATE OF JHARKHAND</x:v>
      </x:c>
      <x:c r="C20196" t="str">
        <x:v>2026-07-10</x:v>
      </x:c>
      <x:c r="D20196" t="str">
        <x:v>High Court of Jharkhand</x:v>
      </x:c>
      <x:c r="E20196" t="str">
        <x:v>HON'BLE MR. JUSTICE DEEPAK ROSHAN</x:v>
      </x:c>
      <x:c r="F20196" t="str">
        <x:v>Allowed</x:v>
      </x:c>
      <x:c r="G20196" t="str">
        <x:v>https://indian-high-court-judgments.s3.ap-south-1.amazonaws.com/data/pdf/year=2026/court=20_7/bench=jhar_pg/JHHC010160912025_1_2026-07-10.pdf</x:v>
      </x:c>
    </x:row>
    <x:row r="20197">
      <x:c r="A20197" t="str">
        <x:v>JHHC010141972026</x:v>
      </x:c>
      <x:c r="B20197" t="str">
        <x:v>Cr.A(DB)/728/2026 of AKASH MANJHI Vs THE STATE OF JHARKHAND</x:v>
      </x:c>
      <x:c r="C20197" t="str">
        <x:v>2026-07-10</x:v>
      </x:c>
      <x:c r="D20197" t="str">
        <x:v>High Court of Jharkhand</x:v>
      </x:c>
      <x:c r="E20197" t="str">
        <x:v>HON'BLE MR.JUSTICE RONGON MUKHOPADHYAY,HON'BLE MR. JUSTICE PRADEEP KUMAR SRIVASTAVA</x:v>
      </x:c>
      <x:c r="F20197" t="str">
        <x:v>Allowed</x:v>
      </x:c>
      <x:c r="G20197" t="str">
        <x:v>https://indian-high-court-judgments.s3.ap-south-1.amazonaws.com/data/pdf/year=2026/court=20_7/bench=jhar_pg/JHHC010141972026_1_2026-07-10.pdf</x:v>
      </x:c>
    </x:row>
    <x:row r="20198">
      <x:c r="A20198" t="str">
        <x:v>JHHC010155112009</x:v>
      </x:c>
      <x:c r="B20198" t="str">
        <x:v>MA/26/2009 of SMT. SUNITA MISHRA Vs SURESH KUMAR GUPTA And ORS</x:v>
      </x:c>
      <x:c r="C20198" t="str">
        <x:v>2026-07-10</x:v>
      </x:c>
      <x:c r="D20198" t="str">
        <x:v>High Court of Jharkhand</x:v>
      </x:c>
      <x:c r="E20198" t="str">
        <x:v>HON'BLE THE CHIEF JUSTICE</x:v>
      </x:c>
      <x:c r="F20198" t="str">
        <x:v>Allowed</x:v>
      </x:c>
      <x:c r="G20198" t="str">
        <x:v>https://indian-high-court-judgments.s3.ap-south-1.amazonaws.com/data/pdf/year=2026/court=20_7/bench=jhar_pg/JHHC010155112009_1_2026-07-10.pdf</x:v>
      </x:c>
    </x:row>
    <x:row r="20199">
      <x:c r="A20199" t="str">
        <x:v>JHHC010190572026</x:v>
      </x:c>
      <x:c r="B20199" t="str">
        <x:v>A.B.A./3254/2026 of ANSHU RAWANI Vs THE STATE OF JHARKHAND</x:v>
      </x:c>
      <x:c r="C20199" t="str">
        <x:v>2026-07-10</x:v>
      </x:c>
      <x:c r="D20199" t="str">
        <x:v>High Court of Jharkhand</x:v>
      </x:c>
      <x:c r="E20199" t="str">
        <x:v>HON'BLE MR. JUSTICE SANJAY KUMAR DWIVEDI</x:v>
      </x:c>
      <x:c r="F20199" t="str">
        <x:v>Allowed</x:v>
      </x:c>
      <x:c r="G20199" t="str">
        <x:v>https://indian-high-court-judgments.s3.ap-south-1.amazonaws.com/data/pdf/year=2026/court=20_7/bench=jhar_pg/JHHC010190572026_1_2026-07-10.pdf</x:v>
      </x:c>
    </x:row>
    <x:row r="20200">
      <x:c r="A20200" t="str">
        <x:v>JHHC010159162025</x:v>
      </x:c>
      <x:c r="B20200" t="str">
        <x:v>Cont.(Cvl)/1072/2025 of DR SHAKTI NATH JHA Vs THE STATE OF JHARKHAND</x:v>
      </x:c>
      <x:c r="C20200" t="str">
        <x:v>2026-07-10</x:v>
      </x:c>
      <x:c r="D20200" t="str">
        <x:v>High Court of Jharkhand</x:v>
      </x:c>
      <x:c r="E20200" t="str">
        <x:v>HON'BLE MR. JUSTICE SANJAY KUMAR DWIVEDI</x:v>
      </x:c>
      <x:c r="F20200" t="str">
        <x:v>Dropped</x:v>
      </x:c>
      <x:c r="G20200" t="str">
        <x:v>https://indian-high-court-judgments.s3.ap-south-1.amazonaws.com/data/pdf/year=2026/court=20_7/bench=jhar_pg/JHHC010159162025_1_2026-07-10.pdf</x:v>
      </x:c>
    </x:row>
    <x:row r="20201">
      <x:c r="A20201" t="str">
        <x:v>JHHC010214722025</x:v>
      </x:c>
      <x:c r="B20201" t="str">
        <x:v>WPC/3404/2025 of SUJIT KUMAR Vs THE STATE OF JHARKHAND THROUGH ITS CHIEF SECRETARY,</x:v>
      </x:c>
      <x:c r="C20201" t="str">
        <x:v>2026-07-10</x:v>
      </x:c>
      <x:c r="D20201" t="str">
        <x:v>High Court of Jharkhand</x:v>
      </x:c>
      <x:c r="E20201" t="str">
        <x:v>HON'BLE MR. JUSTICE DEEPAK ROSHAN</x:v>
      </x:c>
      <x:c r="F20201" t="str">
        <x:v>Allowed</x:v>
      </x:c>
      <x:c r="G20201" t="str">
        <x:v>https://indian-high-court-judgments.s3.ap-south-1.amazonaws.com/data/pdf/year=2026/court=20_7/bench=jhar_pg/JHHC010214722025_1_2026-07-10.pdf</x:v>
      </x:c>
    </x:row>
    <x:row r="20202">
      <x:c r="A20202" t="str">
        <x:v>JHHC010230522026</x:v>
      </x:c>
      <x:c r="B20202" t="str">
        <x:v>B.A./6413/2026 of VAIBHAW KESHARI Vs THE STATE OF JHARKHAND</x:v>
      </x:c>
      <x:c r="C20202" t="str">
        <x:v>2026-07-10</x:v>
      </x:c>
      <x:c r="D20202" t="str">
        <x:v>High Court of Jharkhand</x:v>
      </x:c>
      <x:c r="E20202" t="str">
        <x:v>HON'BLE MR. JUSTICE ANIL KUMAR CHOUDHARY</x:v>
      </x:c>
      <x:c r="F20202" t="str">
        <x:v>Bail</x:v>
      </x:c>
      <x:c r="G20202" t="str">
        <x:v>https://indian-high-court-judgments.s3.ap-south-1.amazonaws.com/data/pdf/year=2026/court=20_7/bench=jhar_pg/JHHC010230522026_1_2026-07-10.pdf</x:v>
      </x:c>
    </x:row>
    <x:row r="20203">
      <x:c r="A20203" t="str">
        <x:v>JHHC010233932025</x:v>
      </x:c>
      <x:c r="B20203" t="str">
        <x:v>Cont.(Cvl)/973/2025 of SAMBHU KUMAR JHUNJHUNWALA Vs THE STATE OF JHARKHAND</x:v>
      </x:c>
      <x:c r="C20203" t="str">
        <x:v>2026-07-10</x:v>
      </x:c>
      <x:c r="D20203" t="str">
        <x:v>High Court of Jharkhand</x:v>
      </x:c>
      <x:c r="E20203" t="str">
        <x:v>HON'BLE MR. JUSTICE SANJAY KUMAR DWIVEDI</x:v>
      </x:c>
      <x:c r="F20203" t="str">
        <x:v>Dropped</x:v>
      </x:c>
      <x:c r="G20203" t="str">
        <x:v>https://indian-high-court-judgments.s3.ap-south-1.amazonaws.com/data/pdf/year=2026/court=20_7/bench=jhar_pg/JHHC010233932025_1_2026-07-10.pdf</x:v>
      </x:c>
    </x:row>
    <x:row r="20204">
      <x:c r="A20204" t="str">
        <x:v>JHHC010210062025</x:v>
      </x:c>
      <x:c r="B20204" t="str">
        <x:v>Cont.(Cvl)/1043/2025 of RAMESH YADAV Vs THE STATE OF JHARKHAND THROUGH ITS REVENUE SECRETARY</x:v>
      </x:c>
      <x:c r="C20204" t="str">
        <x:v>2026-07-10</x:v>
      </x:c>
      <x:c r="D20204" t="str">
        <x:v>High Court of Jharkhand</x:v>
      </x:c>
      <x:c r="E20204" t="str">
        <x:v>HON'BLE MR. JUSTICE SANJAY KUMAR DWIVEDI</x:v>
      </x:c>
      <x:c r="F20204" t="str">
        <x:v>Dropped</x:v>
      </x:c>
      <x:c r="G20204" t="str">
        <x:v>https://indian-high-court-judgments.s3.ap-south-1.amazonaws.com/data/pdf/year=2026/court=20_7/bench=jhar_pg/JHHC010210062025_1_2026-07-10.pdf</x:v>
      </x:c>
    </x:row>
    <x:row r="20205">
      <x:c r="A20205" t="str">
        <x:v>JHHC010283422025</x:v>
      </x:c>
      <x:c r="B20205" t="str">
        <x:v>Cont.(Cvl)/1156/2025 of SOKHO MUNDA Vs THE STATE OF JHARKHAND</x:v>
      </x:c>
      <x:c r="C20205" t="str">
        <x:v>2026-07-10</x:v>
      </x:c>
      <x:c r="D20205" t="str">
        <x:v>High Court of Jharkhand</x:v>
      </x:c>
      <x:c r="E20205" t="str">
        <x:v>HON'BLE MR.JUSTICE RAJESH SHANKAR</x:v>
      </x:c>
      <x:c r="F20205" t="str">
        <x:v>Disposed Off</x:v>
      </x:c>
      <x:c r="G20205" t="str">
        <x:v>https://indian-high-court-judgments.s3.ap-south-1.amazonaws.com/data/pdf/year=2026/court=20_7/bench=jhar_pg/JHHC010283422025_1_2026-07-10.pdf</x:v>
      </x:c>
    </x:row>
    <x:row r="20206">
      <x:c r="A20206" t="str">
        <x:v>JHHC010223962026</x:v>
      </x:c>
      <x:c r="B20206" t="str">
        <x:v>B.A./6417/2026 of MOHAN MAHTO Vs STATE OF JHARKHAND</x:v>
      </x:c>
      <x:c r="C20206" t="str">
        <x:v>2026-07-10</x:v>
      </x:c>
      <x:c r="D20206" t="str">
        <x:v>High Court of Jharkhand</x:v>
      </x:c>
      <x:c r="E20206" t="str">
        <x:v>HON'BLE MR. JUSTICE ANIL KUMAR CHOUDHARY</x:v>
      </x:c>
      <x:c r="F20206" t="str">
        <x:v>Bail</x:v>
      </x:c>
      <x:c r="G20206" t="str">
        <x:v>https://indian-high-court-judgments.s3.ap-south-1.amazonaws.com/data/pdf/year=2026/court=20_7/bench=jhar_pg/JHHC010223962026_1_2026-07-10.pdf</x:v>
      </x:c>
    </x:row>
    <x:row r="20207">
      <x:c r="A20207" t="str">
        <x:v>JHHC010156162025</x:v>
      </x:c>
      <x:c r="B20207" t="str">
        <x:v>Cont.(Cvl)/988/2025 of THUMA TIRKEY Vs THE STATE OF JHARKHAND</x:v>
      </x:c>
      <x:c r="C20207" t="str">
        <x:v>2026-07-10</x:v>
      </x:c>
      <x:c r="D20207" t="str">
        <x:v>High Court of Jharkhand</x:v>
      </x:c>
      <x:c r="E20207" t="str">
        <x:v>HON'BLE MR. JUSTICE SANJAY KUMAR DWIVEDI</x:v>
      </x:c>
      <x:c r="F20207" t="str">
        <x:v>Dropped</x:v>
      </x:c>
      <x:c r="G20207" t="str">
        <x:v>https://indian-high-court-judgments.s3.ap-south-1.amazonaws.com/data/pdf/year=2026/court=20_7/bench=jhar_pg/JHHC010156162025_1_2026-07-10.pdf</x:v>
      </x:c>
    </x:row>
    <x:row r="20208">
      <x:c r="A20208" t="str">
        <x:v>JHHC010383212023</x:v>
      </x:c>
      <x:c r="B20208" t="str">
        <x:v>Cr.M.P./3563/2023 of RINKY DEVI Vs THE STATE OF JHARKHAND</x:v>
      </x:c>
      <x:c r="C20208" t="str">
        <x:v>2026-07-10</x:v>
      </x:c>
      <x:c r="D20208" t="str">
        <x:v>High Court of Jharkhand</x:v>
      </x:c>
      <x:c r="E20208" t="str">
        <x:v>HON'BLE MR. JUSTICE ANIL KUMAR CHOUDHARY</x:v>
      </x:c>
      <x:c r="F20208" t="str">
        <x:v>Disposed Off</x:v>
      </x:c>
      <x:c r="G20208" t="str">
        <x:v>https://indian-high-court-judgments.s3.ap-south-1.amazonaws.com/data/pdf/year=2026/court=20_7/bench=jhar_pg/JHHC010383212023_1_2026-07-10.pdf</x:v>
      </x:c>
    </x:row>
    <x:row r="20209">
      <x:c r="A20209" t="str">
        <x:v>JHHC010219612026</x:v>
      </x:c>
      <x:c r="B20209" t="str">
        <x:v>B.A./6365/2026 of MD. GULFARAJ Vs THE STATE OF JHARKHAND</x:v>
      </x:c>
      <x:c r="C20209" t="str">
        <x:v>2026-07-13</x:v>
      </x:c>
      <x:c r="D20209" t="str">
        <x:v>High Court of Jharkhand</x:v>
      </x:c>
      <x:c r="E20209" t="str">
        <x:v>HON'BLE MRS. JUSTICE ANUBHA RAWAT CHOUDHARY</x:v>
      </x:c>
      <x:c r="F20209" t="str">
        <x:v>Rejected</x:v>
      </x:c>
      <x:c r="G20209" t="str">
        <x:v>https://indian-high-court-judgments.s3.ap-south-1.amazonaws.com/data/pdf/year=2026/court=20_7/bench=jhar_pg/JHHC010219612026_1_2026-07-13.pdf</x:v>
      </x:c>
    </x:row>
    <x:row r="20210">
      <x:c r="A20210" t="str">
        <x:v>JHHC010206472026</x:v>
      </x:c>
      <x:c r="B20210" t="str">
        <x:v>A.B.A./3611/2026 of GANESH KUMAR PANDEY Vs STATE OF JHARKHAND</x:v>
      </x:c>
      <x:c r="C20210" t="str">
        <x:v>2026-07-13</x:v>
      </x:c>
      <x:c r="D20210" t="str">
        <x:v>High Court of Jharkhand</x:v>
      </x:c>
      <x:c r="E20210" t="str">
        <x:v>HON'BLE MR. JUSTICE SANJAY KUMAR DWIVEDI</x:v>
      </x:c>
      <x:c r="F20210" t="str">
        <x:v>Dismissed as Withdrawn</x:v>
      </x:c>
      <x:c r="G20210" t="str">
        <x:v>https://indian-high-court-judgments.s3.ap-south-1.amazonaws.com/data/pdf/year=2026/court=20_7/bench=jhar_pg/JHHC010206472026_1_2026-07-13.pdf</x:v>
      </x:c>
    </x:row>
    <x:row r="20211">
      <x:c r="A20211" t="str">
        <x:v>JHHC010216082026</x:v>
      </x:c>
      <x:c r="B20211" t="str">
        <x:v>WPC/4907/2026 of IMTIYAJ ANSARI Vs THE STATE OF JHARKHAND</x:v>
      </x:c>
      <x:c r="C20211" t="str">
        <x:v>2026-07-13</x:v>
      </x:c>
      <x:c r="D20211" t="str">
        <x:v>High Court of Jharkhand</x:v>
      </x:c>
      <x:c r="E20211" t="str">
        <x:v>SRI ANANDA SEN, J.</x:v>
      </x:c>
      <x:c r="F20211" t="str">
        <x:v>Dismissed</x:v>
      </x:c>
      <x:c r="G20211" t="str">
        <x:v>https://indian-high-court-judgments.s3.ap-south-1.amazonaws.com/data/pdf/year=2026/court=20_7/bench=jhar_pg/JHHC010216082026_1_2026-07-13.pdf</x:v>
      </x:c>
    </x:row>
    <x:row r="20212">
      <x:c r="A20212" t="str">
        <x:v>JHHC010460762022</x:v>
      </x:c>
      <x:c r="B20212" t="str">
        <x:v>FA/171/2022 of SANGEETA KUMARI Vs THE STATE OF JHARKHAND</x:v>
      </x:c>
      <x:c r="C20212" t="str">
        <x:v>2026-07-13</x:v>
      </x:c>
      <x:c r="D20212" t="str">
        <x:v>High Court of Jharkhand</x:v>
      </x:c>
      <x:c r="E20212" t="str">
        <x:v>HON'BLE MR.JUSTICE SUJIT NARAYAN PRASAD,HON'BLE MR. JUSTICE SANJAY PRASAD</x:v>
      </x:c>
      <x:c r="F20212" t="str">
        <x:v>Disposed Off</x:v>
      </x:c>
      <x:c r="G20212" t="str">
        <x:v>https://indian-high-court-judgments.s3.ap-south-1.amazonaws.com/data/pdf/year=2026/court=20_7/bench=jhar_pg/JHHC010460762022_1_2026-07-13.pdf</x:v>
      </x:c>
    </x:row>
    <x:row r="20213">
      <x:c r="A20213" t="str">
        <x:v>JHHC010164182005</x:v>
      </x:c>
      <x:c r="B20213" t="str">
        <x:v>Cr.A(SJ)/1408/2005 of ANIL KUMAR SINGH Vs STATE OF JHARKHAND</x:v>
      </x:c>
      <x:c r="C20213" t="str">
        <x:v>2026-07-13</x:v>
      </x:c>
      <x:c r="D20213" t="str">
        <x:v>High Court of Jharkhand</x:v>
      </x:c>
      <x:c r="E20213" t="str">
        <x:v>HON'BLE MR. JUSTICE PRADEEP KUMAR SRIVASTAVA</x:v>
      </x:c>
      <x:c r="F20213" t="str">
        <x:v>Appeal Is Partly Allowed</x:v>
      </x:c>
      <x:c r="G20213" t="str">
        <x:v>https://indian-high-court-judgments.s3.ap-south-1.amazonaws.com/data/pdf/year=2026/court=20_7/bench=jhar_pg/JHHC010164182005_1_2026-07-13.pdf</x:v>
      </x:c>
    </x:row>
    <x:row r="20214">
      <x:c r="A20214" t="str">
        <x:v>JHHC010162122026</x:v>
      </x:c>
      <x:c r="B20214" t="str">
        <x:v>B.A./5786/2026 of ASHOK MANDAL Vs STATE OF JHARKHAND</x:v>
      </x:c>
      <x:c r="C20214" t="str">
        <x:v>2026-07-13</x:v>
      </x:c>
      <x:c r="D20214" t="str">
        <x:v>High Court of Jharkhand</x:v>
      </x:c>
      <x:c r="E20214" t="str">
        <x:v>HON'BLE MR. JUSTICE ANIL KUMAR CHOUDHARY</x:v>
      </x:c>
      <x:c r="F20214" t="str">
        <x:v>Rejected</x:v>
      </x:c>
      <x:c r="G20214" t="str">
        <x:v>https://indian-high-court-judgments.s3.ap-south-1.amazonaws.com/data/pdf/year=2026/court=20_7/bench=jhar_pg/JHHC010162122026_1_2026-07-13.pdf</x:v>
      </x:c>
    </x:row>
    <x:row r="20215">
      <x:c r="A20215" t="str">
        <x:v>JHHC010159342026</x:v>
      </x:c>
      <x:c r="B20215" t="str">
        <x:v>B.A./6369/2026 of BALRAM MUNDA Vs THE STATE OF JHARKHAND</x:v>
      </x:c>
      <x:c r="C20215" t="str">
        <x:v>2026-07-13</x:v>
      </x:c>
      <x:c r="D20215" t="str">
        <x:v>High Court of Jharkhand</x:v>
      </x:c>
      <x:c r="E20215" t="str">
        <x:v>HON'BLE MRS. JUSTICE ANUBHA RAWAT CHOUDHARY</x:v>
      </x:c>
      <x:c r="F20215" t="str">
        <x:v>Rejected</x:v>
      </x:c>
      <x:c r="G20215" t="str">
        <x:v>https://indian-high-court-judgments.s3.ap-south-1.amazonaws.com/data/pdf/year=2026/court=20_7/bench=jhar_pg/JHHC010159342026_1_2026-07-13.pdf</x:v>
      </x:c>
    </x:row>
    <x:row r="20216">
      <x:c r="A20216" t="str">
        <x:v>JHHC010211062025</x:v>
      </x:c>
      <x:c r="B20216" t="str">
        <x:v>WPC/3212/2025 of VINOD PANDEY Vs THE STATE OF JHARKHAND</x:v>
      </x:c>
      <x:c r="C20216" t="str">
        <x:v>2026-07-13</x:v>
      </x:c>
      <x:c r="D20216" t="str">
        <x:v>High Court of Jharkhand</x:v>
      </x:c>
      <x:c r="E20216" t="str">
        <x:v>SRI ANANDA SEN, J.</x:v>
      </x:c>
      <x:c r="F20216" t="str">
        <x:v>Disposed Off</x:v>
      </x:c>
      <x:c r="G20216" t="str">
        <x:v>https://indian-high-court-judgments.s3.ap-south-1.amazonaws.com/data/pdf/year=2026/court=20_7/bench=jhar_pg/JHHC010211062025_1_2026-07-13.pdf</x:v>
      </x:c>
    </x:row>
    <x:row r="20217">
      <x:c r="A20217" t="str">
        <x:v>JHHC010087452025</x:v>
      </x:c>
      <x:c r="B20217" t="str">
        <x:v>Cr.M.P./1528/2025 of BINOD SHARMA Vs THE STATE OF JHARKHAND</x:v>
      </x:c>
      <x:c r="C20217" t="str">
        <x:v>2026-07-13</x:v>
      </x:c>
      <x:c r="D20217" t="str">
        <x:v>High Court of Jharkhand</x:v>
      </x:c>
      <x:c r="E20217" t="str">
        <x:v>HON'BLE MR. JUSTICE ANIL KUMAR CHOUDHARY</x:v>
      </x:c>
      <x:c r="F20217" t="str">
        <x:v>Dismissed</x:v>
      </x:c>
      <x:c r="G20217" t="str">
        <x:v>https://indian-high-court-judgments.s3.ap-south-1.amazonaws.com/data/pdf/year=2026/court=20_7/bench=jhar_pg/JHHC010087452025_1_2026-07-13.pdf</x:v>
      </x:c>
    </x:row>
    <x:row r="20218">
      <x:c r="A20218" t="str">
        <x:v>JHHC010207512026</x:v>
      </x:c>
      <x:c r="B20218" t="str">
        <x:v>A.B.A./3768/2026 of UGDEO YADAV Vs THE STATE OF JHARKHAND</x:v>
      </x:c>
      <x:c r="C20218" t="str">
        <x:v>2026-07-13</x:v>
      </x:c>
      <x:c r="D20218" t="str">
        <x:v>High Court of Jharkhand</x:v>
      </x:c>
      <x:c r="E20218" t="str">
        <x:v>HON'BLE MR. JUSTICE SANJAY KUMAR DWIVEDI</x:v>
      </x:c>
      <x:c r="F20218" t="str">
        <x:v>Allowed</x:v>
      </x:c>
      <x:c r="G20218" t="str">
        <x:v>https://indian-high-court-judgments.s3.ap-south-1.amazonaws.com/data/pdf/year=2026/court=20_7/bench=jhar_pg/JHHC010207512026_1_2026-07-13.pdf</x:v>
      </x:c>
    </x:row>
    <x:row r="20219">
      <x:c r="A20219" t="str">
        <x:v>JHHC010206512026</x:v>
      </x:c>
      <x:c r="B20219" t="str">
        <x:v>B.A./6379/2026 of BINOD ORAON Vs THE STATE OF JHARKHAND</x:v>
      </x:c>
      <x:c r="C20219" t="str">
        <x:v>2026-07-13</x:v>
      </x:c>
      <x:c r="D20219" t="str">
        <x:v>High Court of Jharkhand</x:v>
      </x:c>
      <x:c r="E20219" t="str">
        <x:v>HON'BLE MRS. JUSTICE ANUBHA RAWAT CHOUDHARY</x:v>
      </x:c>
      <x:c r="F20219" t="str">
        <x:v>Allowed</x:v>
      </x:c>
      <x:c r="G20219" t="str">
        <x:v>https://indian-high-court-judgments.s3.ap-south-1.amazonaws.com/data/pdf/year=2026/court=20_7/bench=jhar_pg/JHHC010206512026_1_2026-07-13.pdf</x:v>
      </x:c>
    </x:row>
    <x:row r="20220">
      <x:c r="A20220" t="str">
        <x:v>JHHC010220832026</x:v>
      </x:c>
      <x:c r="B20220" t="str">
        <x:v>B.A./6467/2026 of SHAMSHAD ANSARI Vs STATE OF JHARKHAND</x:v>
      </x:c>
      <x:c r="C20220" t="str">
        <x:v>2026-07-13</x:v>
      </x:c>
      <x:c r="D20220" t="str">
        <x:v>High Court of Jharkhand</x:v>
      </x:c>
      <x:c r="E20220" t="str">
        <x:v>HON'BLE MR. JUSTICE ANIL KUMAR CHOUDHARY</x:v>
      </x:c>
      <x:c r="F20220" t="str">
        <x:v>Bail</x:v>
      </x:c>
      <x:c r="G20220" t="str">
        <x:v>https://indian-high-court-judgments.s3.ap-south-1.amazonaws.com/data/pdf/year=2026/court=20_7/bench=jhar_pg/JHHC010220832026_1_2026-07-13.pdf</x:v>
      </x:c>
    </x:row>
    <x:row r="20221">
      <x:c r="A20221" t="str">
        <x:v>JHHC010051382025</x:v>
      </x:c>
      <x:c r="B20221" t="str">
        <x:v>Cr.M.P./1667/2025 of VIKAS KUMAR ALIAS VIKAS SAW Vs THE STATE OF JHARKHAND</x:v>
      </x:c>
      <x:c r="C20221" t="str">
        <x:v>2026-07-13</x:v>
      </x:c>
      <x:c r="D20221" t="str">
        <x:v>High Court of Jharkhand</x:v>
      </x:c>
      <x:c r="E20221" t="str">
        <x:v>HON'BLE MR. JUSTICE ANIL KUMAR CHOUDHARY</x:v>
      </x:c>
      <x:c r="F20221" t="str">
        <x:v>Dismissed</x:v>
      </x:c>
      <x:c r="G20221" t="str">
        <x:v>https://indian-high-court-judgments.s3.ap-south-1.amazonaws.com/data/pdf/year=2026/court=20_7/bench=jhar_pg/JHHC010051382025_1_2026-07-13.pdf</x:v>
      </x:c>
    </x:row>
    <x:row r="20222">
      <x:c r="A20222" t="str">
        <x:v>JHHC010141352026</x:v>
      </x:c>
      <x:c r="B20222" t="str">
        <x:v>A.B.A./3760/2026 of PUNAM CHAND @ PUNAM CHAND KANSAYKAR Vs THE STATE OF JHARKHAND</x:v>
      </x:c>
      <x:c r="C20222" t="str">
        <x:v>2026-07-13</x:v>
      </x:c>
      <x:c r="D20222" t="str">
        <x:v>High Court of Jharkhand</x:v>
      </x:c>
      <x:c r="E20222" t="str">
        <x:v>HON'BLE MR. JUSTICE SANJAY KUMAR DWIVEDI</x:v>
      </x:c>
      <x:c r="F20222" t="str">
        <x:v>Rejected</x:v>
      </x:c>
      <x:c r="G20222" t="str">
        <x:v>https://indian-high-court-judgments.s3.ap-south-1.amazonaws.com/data/pdf/year=2026/court=20_7/bench=jhar_pg/JHHC010141352026_1_2026-07-13.pdf</x:v>
      </x:c>
    </x:row>
    <x:row r="20223">
      <x:c r="A20223" t="str">
        <x:v>JHHC010224782026</x:v>
      </x:c>
      <x:c r="B20223" t="str">
        <x:v>B.A./6434/2026 of MAHENDRA GOPE ALIAS MAHENDRA YADAV Vs THE STATE OF JHARKHAND</x:v>
      </x:c>
      <x:c r="C20223" t="str">
        <x:v>2026-07-13</x:v>
      </x:c>
      <x:c r="D20223" t="str">
        <x:v>High Court of Jharkhand</x:v>
      </x:c>
      <x:c r="E20223" t="str">
        <x:v>HON'BLE MRS. JUSTICE ANUBHA RAWAT CHOUDHARY</x:v>
      </x:c>
      <x:c r="F20223" t="str">
        <x:v>Rejected</x:v>
      </x:c>
      <x:c r="G20223" t="str">
        <x:v>https://indian-high-court-judgments.s3.ap-south-1.amazonaws.com/data/pdf/year=2026/court=20_7/bench=jhar_pg/JHHC010224782026_1_2026-07-13.pdf</x:v>
      </x:c>
    </x:row>
    <x:row r="20224">
      <x:c r="A20224" t="str">
        <x:v>JHHC010379642024</x:v>
      </x:c>
      <x:c r="B20224" t="str">
        <x:v>FA/4/2025 of PRADIP KUMAR KARMAHE Vs ANKITA ANAND</x:v>
      </x:c>
      <x:c r="C20224" t="str">
        <x:v>2026-07-13</x:v>
      </x:c>
      <x:c r="D20224" t="str">
        <x:v>High Court of Jharkhand</x:v>
      </x:c>
      <x:c r="E20224" t="str">
        <x:v>HON'BLE MR.JUSTICE SUJIT NARAYAN PRASAD,HON'BLE MR. JUSTICE SANJAY PRASAD</x:v>
      </x:c>
      <x:c r="F20224" t="str">
        <x:v>Dismissed as Withdrawn</x:v>
      </x:c>
      <x:c r="G20224" t="str">
        <x:v>https://indian-high-court-judgments.s3.ap-south-1.amazonaws.com/data/pdf/year=2026/court=20_7/bench=jhar_pg/JHHC010379642024_1_2026-07-13.pdf</x:v>
      </x:c>
    </x:row>
    <x:row r="20225">
      <x:c r="A20225" t="str">
        <x:v>JHHC010439552024</x:v>
      </x:c>
      <x:c r="B20225" t="str">
        <x:v>Cr.M.P./1461/2025 of BADAL RAJ Vs THE STATE OF JHARKHAND</x:v>
      </x:c>
      <x:c r="C20225" t="str">
        <x:v>2026-07-13</x:v>
      </x:c>
      <x:c r="D20225" t="str">
        <x:v>High Court of Jharkhand</x:v>
      </x:c>
      <x:c r="E20225" t="str">
        <x:v>HON'BLE MR. JUSTICE ANIL KUMAR CHOUDHARY</x:v>
      </x:c>
      <x:c r="F20225" t="str">
        <x:v>Dismissed as Withdrawn</x:v>
      </x:c>
      <x:c r="G20225" t="str">
        <x:v>https://indian-high-court-judgments.s3.ap-south-1.amazonaws.com/data/pdf/year=2026/court=20_7/bench=jhar_pg/JHHC010439552024_1_2026-07-13.pdf</x:v>
      </x:c>
    </x:row>
    <x:row r="20226">
      <x:c r="A20226" t="str">
        <x:v>JHHC010215062026</x:v>
      </x:c>
      <x:c r="B20226" t="str">
        <x:v>B.A./6495/2026 of SURAJ PASWAN Vs THE STATE OF JHARKHAND</x:v>
      </x:c>
      <x:c r="C20226" t="str">
        <x:v>2026-07-13</x:v>
      </x:c>
      <x:c r="D20226" t="str">
        <x:v>High Court of Jharkhand</x:v>
      </x:c>
      <x:c r="E20226" t="str">
        <x:v>HON'BLE MR. JUSTICE ANIL KUMAR CHOUDHARY</x:v>
      </x:c>
      <x:c r="F20226" t="str">
        <x:v>Bail</x:v>
      </x:c>
      <x:c r="G20226" t="str">
        <x:v>https://indian-high-court-judgments.s3.ap-south-1.amazonaws.com/data/pdf/year=2026/court=20_7/bench=jhar_pg/JHHC010215062026_1_2026-07-13.pdf</x:v>
      </x:c>
    </x:row>
    <x:row r="20227">
      <x:c r="A20227" t="str">
        <x:v>JHHC010211082026</x:v>
      </x:c>
      <x:c r="B20227" t="str">
        <x:v>A.B.A./3762/2026 of BALENDU TIWARI Vs THE STATE OF JHARKHAND</x:v>
      </x:c>
      <x:c r="C20227" t="str">
        <x:v>2026-07-13</x:v>
      </x:c>
      <x:c r="D20227" t="str">
        <x:v>High Court of Jharkhand</x:v>
      </x:c>
      <x:c r="E20227" t="str">
        <x:v>HON'BLE MR. JUSTICE SANJAY KUMAR DWIVEDI</x:v>
      </x:c>
      <x:c r="F20227" t="str">
        <x:v>Allowed</x:v>
      </x:c>
      <x:c r="G20227" t="str">
        <x:v>https://indian-high-court-judgments.s3.ap-south-1.amazonaws.com/data/pdf/year=2026/court=20_7/bench=jhar_pg/JHHC010211082026_1_2026-07-13.pdf</x:v>
      </x:c>
    </x:row>
    <x:row r="20228">
      <x:c r="A20228" t="str">
        <x:v>JHHC010210492026</x:v>
      </x:c>
      <x:c r="B20228" t="str">
        <x:v>A.B.A./3729/2026 of SAM KHATOON @ SAIMUN KHATOON Vs THE STATE OF JHARKHAND</x:v>
      </x:c>
      <x:c r="C20228" t="str">
        <x:v>2026-07-13</x:v>
      </x:c>
      <x:c r="D20228" t="str">
        <x:v>High Court of Jharkhand</x:v>
      </x:c>
      <x:c r="E20228" t="str">
        <x:v>HON'BLE MR. JUSTICE SANJAY KUMAR DWIVEDI</x:v>
      </x:c>
      <x:c r="F20228" t="str">
        <x:v>Allowed</x:v>
      </x:c>
      <x:c r="G20228" t="str">
        <x:v>https://indian-high-court-judgments.s3.ap-south-1.amazonaws.com/data/pdf/year=2026/court=20_7/bench=jhar_pg/JHHC010210492026_1_2026-07-13.pdf</x:v>
      </x:c>
    </x:row>
    <x:row r="20229">
      <x:c r="A20229" t="str">
        <x:v>JHHC010223142026</x:v>
      </x:c>
      <x:c r="B20229" t="str">
        <x:v>B.A./6416/2026 of ANSUL ARIF ALIAS ASNUL Vs THE STATE OF JHARKHAND</x:v>
      </x:c>
      <x:c r="C20229" t="str">
        <x:v>2026-07-13</x:v>
      </x:c>
      <x:c r="D20229" t="str">
        <x:v>High Court of Jharkhand</x:v>
      </x:c>
      <x:c r="E20229" t="str">
        <x:v>HON'BLE MRS. JUSTICE ANUBHA RAWAT CHOUDHARY</x:v>
      </x:c>
      <x:c r="F20229" t="str">
        <x:v>Rejected</x:v>
      </x:c>
      <x:c r="G20229" t="str">
        <x:v>https://indian-high-court-judgments.s3.ap-south-1.amazonaws.com/data/pdf/year=2026/court=20_7/bench=jhar_pg/JHHC010223142026_1_2026-07-13.pdf</x:v>
      </x:c>
    </x:row>
    <x:row r="20230">
      <x:c r="A20230" t="str">
        <x:v>JHHC010127902025</x:v>
      </x:c>
      <x:c r="B20230" t="str">
        <x:v>Cr.M.P./1069/2025 of RAVINDRA NATH MUKHERJEE ALIAS RAVI MUKHERJEE Vs THE STATE OF JHARKHAND</x:v>
      </x:c>
      <x:c r="C20230" t="str">
        <x:v>2026-07-13</x:v>
      </x:c>
      <x:c r="D20230" t="str">
        <x:v>High Court of Jharkhand</x:v>
      </x:c>
      <x:c r="E20230" t="str">
        <x:v>HON'BLE MR. JUSTICE ANIL KUMAR CHOUDHARY</x:v>
      </x:c>
      <x:c r="F20230" t="str">
        <x:v>Dissmiss For Default/Non-Prosecution</x:v>
      </x:c>
      <x:c r="G20230" t="str">
        <x:v>https://indian-high-court-judgments.s3.ap-south-1.amazonaws.com/data/pdf/year=2026/court=20_7/bench=jhar_pg/JHHC010127902025_1_2026-07-13.pdf</x:v>
      </x:c>
    </x:row>
    <x:row r="20231">
      <x:c r="A20231" t="str">
        <x:v>JHHC010186482026</x:v>
      </x:c>
      <x:c r="B20231" t="str">
        <x:v>B.A./5341/2026 of MD. SHAMSHER ALAM ALIAS MD. SAMSHER Vs THE STATE OF JHARKHAND</x:v>
      </x:c>
      <x:c r="C20231" t="str">
        <x:v>2026-07-13</x:v>
      </x:c>
      <x:c r="D20231" t="str">
        <x:v>High Court of Jharkhand</x:v>
      </x:c>
      <x:c r="E20231" t="str">
        <x:v>HON'BLE MR. JUSTICE ANIL KUMAR CHOUDHARY</x:v>
      </x:c>
      <x:c r="F20231" t="str">
        <x:v>Bail</x:v>
      </x:c>
      <x:c r="G20231" t="str">
        <x:v>https://indian-high-court-judgments.s3.ap-south-1.amazonaws.com/data/pdf/year=2026/court=20_7/bench=jhar_pg/JHHC010186482026_1_2026-07-13.pdf</x:v>
      </x:c>
    </x:row>
    <x:row r="20232">
      <x:c r="A20232" t="str">
        <x:v>JHHC010215412026</x:v>
      </x:c>
      <x:c r="B20232" t="str">
        <x:v>A.B.A./3769/2026 of BISHNU MAHATA@ BISHNU MAHATHA Vs THE STATE OF JHARKHAND</x:v>
      </x:c>
      <x:c r="C20232" t="str">
        <x:v>2026-07-13</x:v>
      </x:c>
      <x:c r="D20232" t="str">
        <x:v>High Court of Jharkhand</x:v>
      </x:c>
      <x:c r="E20232" t="str">
        <x:v>HON'BLE MR. JUSTICE SANJAY KUMAR DWIVEDI</x:v>
      </x:c>
      <x:c r="F20232" t="str">
        <x:v>Dismissed as Withdrawn</x:v>
      </x:c>
      <x:c r="G20232" t="str">
        <x:v>https://indian-high-court-judgments.s3.ap-south-1.amazonaws.com/data/pdf/year=2026/court=20_7/bench=jhar_pg/JHHC010215412026_1_2026-07-13.pdf</x:v>
      </x:c>
    </x:row>
    <x:row r="20233">
      <x:c r="A20233" t="str">
        <x:v>JHHC010212372026</x:v>
      </x:c>
      <x:c r="B20233" t="str">
        <x:v>A.B.A./3755/2026 of MD. IMTIYAZ KURAISHI @ NANHE Vs THE STATE OF JHARKHAND</x:v>
      </x:c>
      <x:c r="C20233" t="str">
        <x:v>2026-07-13</x:v>
      </x:c>
      <x:c r="D20233" t="str">
        <x:v>High Court of Jharkhand</x:v>
      </x:c>
      <x:c r="E20233" t="str">
        <x:v>HON'BLE MR. JUSTICE SANJAY KUMAR DWIVEDI</x:v>
      </x:c>
      <x:c r="F20233" t="str">
        <x:v>Rejected</x:v>
      </x:c>
      <x:c r="G20233" t="str">
        <x:v>https://indian-high-court-judgments.s3.ap-south-1.amazonaws.com/data/pdf/year=2026/court=20_7/bench=jhar_pg/JHHC010212372026_1_2026-07-13.pdf</x:v>
      </x:c>
    </x:row>
    <x:row r="20234">
      <x:c r="A20234" t="str">
        <x:v>JHHC010038192026</x:v>
      </x:c>
      <x:c r="B20234" t="str">
        <x:v>WPC/4575/2026 of BHOLA YADAV THROUGH ITS AUTHORIZED SIGNATORY VIJAY TOPPO Vs THE COMMISSIONER, CENTRAL GOODS AND SERVICE TAX AND CENTRAL EXCISE</x:v>
      </x:c>
      <x:c r="C20234" t="str">
        <x:v>2026-07-13</x:v>
      </x:c>
      <x:c r="D20234" t="str">
        <x:v>High Court of Jharkhand</x:v>
      </x:c>
      <x:c r="E20234" t="str">
        <x:v>HON'BLE THE CHIEF JUSTICE,HON'BLE MR.JUSTICE RAJESH SHANKAR</x:v>
      </x:c>
      <x:c r="F20234" t="str">
        <x:v>Disposed of as Withdrawn</x:v>
      </x:c>
      <x:c r="G20234" t="str">
        <x:v>https://indian-high-court-judgments.s3.ap-south-1.amazonaws.com/data/pdf/year=2026/court=20_7/bench=jhar_pg/JHHC010038192026_1_2026-07-13.pdf</x:v>
      </x:c>
    </x:row>
    <x:row r="20235">
      <x:c r="A20235" t="str">
        <x:v>JHHC010250962023</x:v>
      </x:c>
      <x:c r="B20235" t="str">
        <x:v>WPC/3920/2023 of SOMEN DAS GUPTA Vs STATE OF JHARKHAND</x:v>
      </x:c>
      <x:c r="C20235" t="str">
        <x:v>2026-07-13</x:v>
      </x:c>
      <x:c r="D20235" t="str">
        <x:v>High Court of Jharkhand</x:v>
      </x:c>
      <x:c r="E20235" t="str">
        <x:v>SRI ANANDA SEN, J.</x:v>
      </x:c>
      <x:c r="F20235" t="str">
        <x:v>Dismissed as Withdrawn</x:v>
      </x:c>
      <x:c r="G20235" t="str">
        <x:v>https://indian-high-court-judgments.s3.ap-south-1.amazonaws.com/data/pdf/year=2026/court=20_7/bench=jhar_pg/JHHC010250962023_1_2026-07-13.pdf</x:v>
      </x:c>
    </x:row>
    <x:row r="20236">
      <x:c r="A20236" t="str">
        <x:v>JHHC010234162026</x:v>
      </x:c>
      <x:c r="B20236" t="str">
        <x:v>B.A./6481/2026 of SUNNY KUMAR ALIAS SUNNY KUMAR RANA Vs THE STATE OF JHARKHAND</x:v>
      </x:c>
      <x:c r="C20236" t="str">
        <x:v>2026-07-13</x:v>
      </x:c>
      <x:c r="D20236" t="str">
        <x:v>High Court of Jharkhand</x:v>
      </x:c>
      <x:c r="E20236" t="str">
        <x:v>HON'BLE MR. JUSTICE ANIL KUMAR CHOUDHARY</x:v>
      </x:c>
      <x:c r="F20236" t="str">
        <x:v>Bail</x:v>
      </x:c>
      <x:c r="G20236" t="str">
        <x:v>https://indian-high-court-judgments.s3.ap-south-1.amazonaws.com/data/pdf/year=2026/court=20_7/bench=jhar_pg/JHHC010234162026_1_2026-07-13.pdf</x:v>
      </x:c>
    </x:row>
    <x:row r="20237">
      <x:c r="A20237" t="str">
        <x:v>JHHC010176272026</x:v>
      </x:c>
      <x:c r="B20237" t="str">
        <x:v>A.B.A./3758/2026 of MD SADDAM ALIAS MD SADDAM ANSARI Vs THE STATE OF JHARKHAND</x:v>
      </x:c>
      <x:c r="C20237" t="str">
        <x:v>2026-07-13</x:v>
      </x:c>
      <x:c r="D20237" t="str">
        <x:v>High Court of Jharkhand</x:v>
      </x:c>
      <x:c r="E20237" t="str">
        <x:v>HON'BLE MR. JUSTICE SANJAY KUMAR DWIVEDI</x:v>
      </x:c>
      <x:c r="F20237" t="str">
        <x:v>Allowed</x:v>
      </x:c>
      <x:c r="G20237" t="str">
        <x:v>https://indian-high-court-judgments.s3.ap-south-1.amazonaws.com/data/pdf/year=2026/court=20_7/bench=jhar_pg/JHHC010176272026_1_2026-07-13.pdf</x:v>
      </x:c>
    </x:row>
    <x:row r="20238">
      <x:c r="A20238" t="str">
        <x:v>JHHC010227242026</x:v>
      </x:c>
      <x:c r="B20238" t="str">
        <x:v>C.M.P./706/2026 of HOPE HEALTHCARE PRIVATE LIMITED THROUGH DIRECTOR, MR. ARVIND KUMAR JHA Vs NAGARMAL MODI SEVA SADAN, THROUGH ITS SECRETARY, MR. ASHISH MODI</x:v>
      </x:c>
      <x:c r="C20238" t="str">
        <x:v>2026-07-13</x:v>
      </x:c>
      <x:c r="D20238" t="str">
        <x:v>High Court of Jharkhand</x:v>
      </x:c>
      <x:c r="E20238" t="str">
        <x:v>HON'BLE THE CHIEF JUSTICE,HON'BLE MR.JUSTICE RAJESH SHANKAR</x:v>
      </x:c>
      <x:c r="F20238" t="str">
        <x:v>Dismissed</x:v>
      </x:c>
      <x:c r="G20238" t="str">
        <x:v>https://indian-high-court-judgments.s3.ap-south-1.amazonaws.com/data/pdf/year=2026/court=20_7/bench=jhar_pg/JHHC010227242026_1_2026-07-13.pdf</x:v>
      </x:c>
    </x:row>
    <x:row r="20239">
      <x:c r="A20239" t="str">
        <x:v>JHHC010093402026</x:v>
      </x:c>
      <x:c r="B20239" t="str">
        <x:v>B.A./6444/2026 of MANISH TUDU Vs THE STATE OF JHARKHAND</x:v>
      </x:c>
      <x:c r="C20239" t="str">
        <x:v>2026-07-13</x:v>
      </x:c>
      <x:c r="D20239" t="str">
        <x:v>High Court of Jharkhand</x:v>
      </x:c>
      <x:c r="E20239" t="str">
        <x:v>HON'BLE MRS. JUSTICE ANUBHA RAWAT CHOUDHARY</x:v>
      </x:c>
      <x:c r="F20239" t="str">
        <x:v>Rejected</x:v>
      </x:c>
      <x:c r="G20239" t="str">
        <x:v>https://indian-high-court-judgments.s3.ap-south-1.amazonaws.com/data/pdf/year=2026/court=20_7/bench=jhar_pg/JHHC010093402026_1_2026-07-13.pdf</x:v>
      </x:c>
    </x:row>
    <x:row r="20240">
      <x:c r="A20240" t="str">
        <x:v>JHHC010126222026</x:v>
      </x:c>
      <x:c r="B20240" t="str">
        <x:v>B.A./3861/2026 of MURLI KUMAR SAHU @ MURLI SAHU Vs STATE OF JHARKHAND</x:v>
      </x:c>
      <x:c r="C20240" t="str">
        <x:v>2026-07-13</x:v>
      </x:c>
      <x:c r="D20240" t="str">
        <x:v>High Court of Jharkhand</x:v>
      </x:c>
      <x:c r="E20240" t="str">
        <x:v>HON'BLE MR. JUSTICE ANIL KUMAR CHOUDHARY</x:v>
      </x:c>
      <x:c r="F20240" t="str">
        <x:v>Bail</x:v>
      </x:c>
      <x:c r="G20240" t="str">
        <x:v>https://indian-high-court-judgments.s3.ap-south-1.amazonaws.com/data/pdf/year=2026/court=20_7/bench=jhar_pg/JHHC010126222026_1_2026-07-13.pdf</x:v>
      </x:c>
    </x:row>
    <x:row r="20241">
      <x:c r="A20241" t="str">
        <x:v>JHHC010435702025</x:v>
      </x:c>
      <x:c r="B20241" t="str">
        <x:v>LPA/317/2026 of THE STATE OF JHARKHAND Vs MANNE LAL KAMAT</x:v>
      </x:c>
      <x:c r="C20241" t="str">
        <x:v>2026-07-13</x:v>
      </x:c>
      <x:c r="D20241" t="str">
        <x:v>High Court of Jharkhand</x:v>
      </x:c>
      <x:c r="E20241" t="str">
        <x:v>HON'BLE THE CHIEF JUSTICE,HON'BLE MR.JUSTICE RAJESH SHANKAR</x:v>
      </x:c>
      <x:c r="F20241" t="str">
        <x:v>Disposed Off</x:v>
      </x:c>
      <x:c r="G20241" t="str">
        <x:v>https://indian-high-court-judgments.s3.ap-south-1.amazonaws.com/data/pdf/year=2026/court=20_7/bench=jhar_pg/JHHC010435702025_1_2026-07-13.pdf</x:v>
      </x:c>
    </x:row>
    <x:row r="20242">
      <x:c r="A20242" t="str">
        <x:v>JHHC010188722026</x:v>
      </x:c>
      <x:c r="B20242" t="str">
        <x:v>Cont.(Cvl)/585/2026 of JHUBLI DEVI Vs THE STATE OF JHARKHAND</x:v>
      </x:c>
      <x:c r="C20242" t="str">
        <x:v>2026-07-13</x:v>
      </x:c>
      <x:c r="D20242" t="str">
        <x:v>High Court of Jharkhand</x:v>
      </x:c>
      <x:c r="E20242" t="str">
        <x:v>HON'BLE THE CHIEF JUSTICE,HON'BLE MR.JUSTICE RAJESH SHANKAR</x:v>
      </x:c>
      <x:c r="F20242" t="str">
        <x:v>Disposed Off</x:v>
      </x:c>
      <x:c r="G20242" t="str">
        <x:v>https://indian-high-court-judgments.s3.ap-south-1.amazonaws.com/data/pdf/year=2026/court=20_7/bench=jhar_pg/JHHC010188722026_1_2026-07-13.pdf</x:v>
      </x:c>
    </x:row>
    <x:row r="20243">
      <x:c r="A20243" t="str">
        <x:v>JHHC010131762024</x:v>
      </x:c>
      <x:c r="B20243" t="str">
        <x:v>Cr.M.P./1254/2024 of GIRENDRA MOHAN PANDEY Vs THE STATE OF JHARKHAND</x:v>
      </x:c>
      <x:c r="C20243" t="str">
        <x:v>2026-07-13</x:v>
      </x:c>
      <x:c r="D20243" t="str">
        <x:v>High Court of Jharkhand</x:v>
      </x:c>
      <x:c r="E20243" t="str">
        <x:v>HON'BLE MR. JUSTICE ANIL KUMAR CHOUDHARY</x:v>
      </x:c>
      <x:c r="F20243" t="str">
        <x:v>Dismissed as Withdrawn</x:v>
      </x:c>
      <x:c r="G20243" t="str">
        <x:v>https://indian-high-court-judgments.s3.ap-south-1.amazonaws.com/data/pdf/year=2026/court=20_7/bench=jhar_pg/JHHC010131762024_1_2026-07-13.pdf</x:v>
      </x:c>
    </x:row>
    <x:row r="20244">
      <x:c r="A20244" t="str">
        <x:v>JHHC010222182026</x:v>
      </x:c>
      <x:c r="B20244" t="str">
        <x:v>A.B.A./3745/2026 of RAJKUMAR PATEL Vs THE STATE OF JHARKHAND</x:v>
      </x:c>
      <x:c r="C20244" t="str">
        <x:v>2026-07-13</x:v>
      </x:c>
      <x:c r="D20244" t="str">
        <x:v>High Court of Jharkhand</x:v>
      </x:c>
      <x:c r="E20244" t="str">
        <x:v>HON'BLE MR. JUSTICE SANJAY KUMAR DWIVEDI</x:v>
      </x:c>
      <x:c r="F20244" t="str">
        <x:v>Allowed</x:v>
      </x:c>
      <x:c r="G20244" t="str">
        <x:v>https://indian-high-court-judgments.s3.ap-south-1.amazonaws.com/data/pdf/year=2026/court=20_7/bench=jhar_pg/JHHC010222182026_1_2026-07-13.pdf</x:v>
      </x:c>
    </x:row>
    <x:row r="20245">
      <x:c r="A20245" t="str">
        <x:v>JHHC010188082026</x:v>
      </x:c>
      <x:c r="B20245" t="str">
        <x:v>B.A./5382/2026 of MD. SHAMSHER ALAM ALIAS MD. SAMSHER Vs THE STATE OF JHARKHAND</x:v>
      </x:c>
      <x:c r="C20245" t="str">
        <x:v>2026-07-13</x:v>
      </x:c>
      <x:c r="D20245" t="str">
        <x:v>High Court of Jharkhand</x:v>
      </x:c>
      <x:c r="E20245" t="str">
        <x:v>HON'BLE MR. JUSTICE ANIL KUMAR CHOUDHARY</x:v>
      </x:c>
      <x:c r="F20245" t="str">
        <x:v>Dismissed as Withdrawn</x:v>
      </x:c>
      <x:c r="G20245" t="str">
        <x:v>https://indian-high-court-judgments.s3.ap-south-1.amazonaws.com/data/pdf/year=2026/court=20_7/bench=jhar_pg/JHHC010188082026_1_2026-07-13.pdf</x:v>
      </x:c>
    </x:row>
    <x:row r="20246">
      <x:c r="A20246" t="str">
        <x:v>JHHC010020322025</x:v>
      </x:c>
      <x:c r="B20246" t="str">
        <x:v>Cr.M.P./418/2025 of SHUBHANKAR ASHUTOSH PAL Vs THE STATE OF JHARKHAND</x:v>
      </x:c>
      <x:c r="C20246" t="str">
        <x:v>2026-07-13</x:v>
      </x:c>
      <x:c r="D20246" t="str">
        <x:v>High Court of Jharkhand</x:v>
      </x:c>
      <x:c r="E20246" t="str">
        <x:v>HON'BLE MR. JUSTICE ANIL KUMAR CHOUDHARY</x:v>
      </x:c>
      <x:c r="F20246" t="str">
        <x:v>Allowed</x:v>
      </x:c>
      <x:c r="G20246" t="str">
        <x:v>https://indian-high-court-judgments.s3.ap-south-1.amazonaws.com/data/pdf/year=2026/court=20_7/bench=jhar_pg/JHHC010020322025_1_2026-07-13.pdf</x:v>
      </x:c>
    </x:row>
    <x:row r="20247">
      <x:c r="A20247" t="str">
        <x:v>JHHC010222872026</x:v>
      </x:c>
      <x:c r="B20247" t="str">
        <x:v>B.A./6493/2026 of SAHU DEOGAM @ SAU DEOGAM Vs STATE OF JHARKHAND</x:v>
      </x:c>
      <x:c r="C20247" t="str">
        <x:v>2026-07-13</x:v>
      </x:c>
      <x:c r="D20247" t="str">
        <x:v>High Court of Jharkhand</x:v>
      </x:c>
      <x:c r="E20247" t="str">
        <x:v>HON'BLE MR. JUSTICE ANIL KUMAR CHOUDHARY</x:v>
      </x:c>
      <x:c r="F20247" t="str">
        <x:v>Bail</x:v>
      </x:c>
      <x:c r="G20247" t="str">
        <x:v>https://indian-high-court-judgments.s3.ap-south-1.amazonaws.com/data/pdf/year=2026/court=20_7/bench=jhar_pg/JHHC010222872026_1_2026-07-13.pdf</x:v>
      </x:c>
    </x:row>
    <x:row r="20248">
      <x:c r="A20248" t="str">
        <x:v>JHHC010214132026</x:v>
      </x:c>
      <x:c r="B20248" t="str">
        <x:v>A.B.A./3752/2026 of RAMVISHUN YADAV @ RAMVISHUN KUMAR @ RAMVISHUN KUMAR YADAV Vs THE STATE OF JHARKHAND</x:v>
      </x:c>
      <x:c r="C20248" t="str">
        <x:v>2026-07-13</x:v>
      </x:c>
      <x:c r="D20248" t="str">
        <x:v>High Court of Jharkhand</x:v>
      </x:c>
      <x:c r="E20248" t="str">
        <x:v>HON'BLE MR. JUSTICE SANJAY KUMAR DWIVEDI</x:v>
      </x:c>
      <x:c r="F20248" t="str">
        <x:v>Dismissed as Withdrawn</x:v>
      </x:c>
      <x:c r="G20248" t="str">
        <x:v>https://indian-high-court-judgments.s3.ap-south-1.amazonaws.com/data/pdf/year=2026/court=20_7/bench=jhar_pg/JHHC010214132026_1_2026-07-13.pdf</x:v>
      </x:c>
    </x:row>
    <x:row r="20249">
      <x:c r="A20249" t="str">
        <x:v>JHHC010111392026</x:v>
      </x:c>
      <x:c r="B20249" t="str">
        <x:v>B.A./3258/2026 of BINOD PASWAN Vs STATE OF JHARKHAND</x:v>
      </x:c>
      <x:c r="C20249" t="str">
        <x:v>2026-07-13</x:v>
      </x:c>
      <x:c r="D20249" t="str">
        <x:v>High Court of Jharkhand</x:v>
      </x:c>
      <x:c r="E20249" t="str">
        <x:v>HON'BLE MR. JUSTICE ANIL KUMAR CHOUDHARY</x:v>
      </x:c>
      <x:c r="F20249" t="str">
        <x:v>Rejected</x:v>
      </x:c>
      <x:c r="G20249" t="str">
        <x:v>https://indian-high-court-judgments.s3.ap-south-1.amazonaws.com/data/pdf/year=2026/court=20_7/bench=jhar_pg/JHHC010111392026_1_2026-07-13.pdf</x:v>
      </x:c>
    </x:row>
    <x:row r="20250">
      <x:c r="A20250" t="str">
        <x:v>JHHC010192992026</x:v>
      </x:c>
      <x:c r="B20250" t="str">
        <x:v>B.A./6460/2026 of PRINCE KUMAR Vs THE STATE OF JHARKHAND</x:v>
      </x:c>
      <x:c r="C20250" t="str">
        <x:v>2026-07-13</x:v>
      </x:c>
      <x:c r="D20250" t="str">
        <x:v>High Court of Jharkhand</x:v>
      </x:c>
      <x:c r="E20250" t="str">
        <x:v>HON'BLE MR. JUSTICE ANIL KUMAR CHOUDHARY</x:v>
      </x:c>
      <x:c r="F20250" t="str">
        <x:v>Bail</x:v>
      </x:c>
      <x:c r="G20250" t="str">
        <x:v>https://indian-high-court-judgments.s3.ap-south-1.amazonaws.com/data/pdf/year=2026/court=20_7/bench=jhar_pg/JHHC010192992026_1_2026-07-13.pdf</x:v>
      </x:c>
    </x:row>
    <x:row r="20251">
      <x:c r="A20251" t="str">
        <x:v>JHHC010111952026</x:v>
      </x:c>
      <x:c r="B20251" t="str">
        <x:v>B.A./3379/2026 of BINOD PASWAN Vs THE STATE OF JHARKHAND</x:v>
      </x:c>
      <x:c r="C20251" t="str">
        <x:v>2026-07-13</x:v>
      </x:c>
      <x:c r="D20251" t="str">
        <x:v>High Court of Jharkhand</x:v>
      </x:c>
      <x:c r="E20251" t="str">
        <x:v>HON'BLE MR. JUSTICE ANIL KUMAR CHOUDHARY</x:v>
      </x:c>
      <x:c r="F20251" t="str">
        <x:v>Rejected</x:v>
      </x:c>
      <x:c r="G20251" t="str">
        <x:v>https://indian-high-court-judgments.s3.ap-south-1.amazonaws.com/data/pdf/year=2026/court=20_7/bench=jhar_pg/JHHC010111952026_1_2026-07-13.pdf</x:v>
      </x:c>
    </x:row>
    <x:row r="20252">
      <x:c r="A20252" t="str">
        <x:v>JHHC010215712026</x:v>
      </x:c>
      <x:c r="B20252" t="str">
        <x:v>A.B.A./3751/2026 of MD MOKHTAR @ MUNNA @ MD.MUKHTAR Vs THE STATE OF JHARKHAND</x:v>
      </x:c>
      <x:c r="C20252" t="str">
        <x:v>2026-07-13</x:v>
      </x:c>
      <x:c r="D20252" t="str">
        <x:v>High Court of Jharkhand</x:v>
      </x:c>
      <x:c r="E20252" t="str">
        <x:v>HON'BLE MR. JUSTICE SANJAY KUMAR DWIVEDI</x:v>
      </x:c>
      <x:c r="F20252" t="str">
        <x:v>Allowed</x:v>
      </x:c>
      <x:c r="G20252" t="str">
        <x:v>https://indian-high-court-judgments.s3.ap-south-1.amazonaws.com/data/pdf/year=2026/court=20_7/bench=jhar_pg/JHHC010215712026_1_2026-07-13.pdf</x:v>
      </x:c>
    </x:row>
    <x:row r="20253">
      <x:c r="A20253" t="str">
        <x:v>JHHC010231212026</x:v>
      </x:c>
      <x:c r="B20253" t="str">
        <x:v>B.A./6479/2026 of GANESH YADAV Vs THE STATE OF JHARKHAND</x:v>
      </x:c>
      <x:c r="C20253" t="str">
        <x:v>2026-07-13</x:v>
      </x:c>
      <x:c r="D20253" t="str">
        <x:v>High Court of Jharkhand</x:v>
      </x:c>
      <x:c r="E20253" t="str">
        <x:v>HON'BLE MR. JUSTICE ANIL KUMAR CHOUDHARY</x:v>
      </x:c>
      <x:c r="F20253" t="str">
        <x:v>Bail</x:v>
      </x:c>
      <x:c r="G20253" t="str">
        <x:v>https://indian-high-court-judgments.s3.ap-south-1.amazonaws.com/data/pdf/year=2026/court=20_7/bench=jhar_pg/JHHC010231212026_1_2026-07-13.pdf</x:v>
      </x:c>
    </x:row>
    <x:row r="20254">
      <x:c r="A20254" t="str">
        <x:v>JHHC010206062026</x:v>
      </x:c>
      <x:c r="B20254" t="str">
        <x:v>B.A./6374/2026 of SIDDIK ANSARI ALIAS MOHAMMAD SIDDIK ANSARI Vs THE STATE OF JHARKHAND</x:v>
      </x:c>
      <x:c r="C20254" t="str">
        <x:v>2026-07-13</x:v>
      </x:c>
      <x:c r="D20254" t="str">
        <x:v>High Court of Jharkhand</x:v>
      </x:c>
      <x:c r="E20254" t="str">
        <x:v>HON'BLE MRS. JUSTICE ANUBHA RAWAT CHOUDHARY</x:v>
      </x:c>
      <x:c r="F20254" t="str">
        <x:v>Dismissed as Withdrawn</x:v>
      </x:c>
      <x:c r="G20254" t="str">
        <x:v>https://indian-high-court-judgments.s3.ap-south-1.amazonaws.com/data/pdf/year=2026/court=20_7/bench=jhar_pg/JHHC010206062026_1_2026-07-13.pdf</x:v>
      </x:c>
    </x:row>
    <x:row r="20255">
      <x:c r="A20255" t="str">
        <x:v>JHHC010212032026</x:v>
      </x:c>
      <x:c r="B20255" t="str">
        <x:v>C.M.P./690/2026 of RAJESH KUMAR MISHRA Vs SURAJ KUMAR MISHRA</x:v>
      </x:c>
      <x:c r="C20255" t="str">
        <x:v>2026-07-13</x:v>
      </x:c>
      <x:c r="D20255" t="str">
        <x:v>High Court of Jharkhand</x:v>
      </x:c>
      <x:c r="E20255" t="str">
        <x:v>HON'BLE MR. JUSTICE ANIL KUMAR CHOUDHARY</x:v>
      </x:c>
      <x:c r="F20255" t="str">
        <x:v>Dismissed as Withdrawn</x:v>
      </x:c>
      <x:c r="G20255" t="str">
        <x:v>https://indian-high-court-judgments.s3.ap-south-1.amazonaws.com/data/pdf/year=2026/court=20_7/bench=jhar_pg/JHHC010212032026_1_2026-07-13.pdf</x:v>
      </x:c>
    </x:row>
    <x:row r="20256">
      <x:c r="A20256" t="str">
        <x:v>JHHC010231162017</x:v>
      </x:c>
      <x:c r="B20256" t="str">
        <x:v>Cr.Rev./951/2017 of Rajesh Kumar Saw Vs The State Of Jharkhand And Anr</x:v>
      </x:c>
      <x:c r="C20256" t="str">
        <x:v>2026-07-13</x:v>
      </x:c>
      <x:c r="D20256" t="str">
        <x:v>High Court of Jharkhand</x:v>
      </x:c>
      <x:c r="E20256" t="str">
        <x:v>HON'BLE MR. JUSTICE PRADEEP KUMAR SRIVASTAVA</x:v>
      </x:c>
      <x:c r="F20256" t="str">
        <x:v>Dismissed with modification</x:v>
      </x:c>
      <x:c r="G20256" t="str">
        <x:v>https://indian-high-court-judgments.s3.ap-south-1.amazonaws.com/data/pdf/year=2026/court=20_7/bench=jhar_pg/JHHC010231162017_1_2026-07-13.pdf</x:v>
      </x:c>
    </x:row>
    <x:row r="20257">
      <x:c r="A20257" t="str">
        <x:v>JHHC010214532026</x:v>
      </x:c>
      <x:c r="B20257" t="str">
        <x:v>B.A./6437/2026 of DEEPAK CHATOKI @ DEEPAK KUMAR CHATOKI Vs THE STATE OF JHARKHAND</x:v>
      </x:c>
      <x:c r="C20257" t="str">
        <x:v>2026-07-13</x:v>
      </x:c>
      <x:c r="D20257" t="str">
        <x:v>High Court of Jharkhand</x:v>
      </x:c>
      <x:c r="E20257" t="str">
        <x:v>HON'BLE MRS. JUSTICE ANUBHA RAWAT CHOUDHARY</x:v>
      </x:c>
      <x:c r="F20257" t="str">
        <x:v>Rejected</x:v>
      </x:c>
      <x:c r="G20257" t="str">
        <x:v>https://indian-high-court-judgments.s3.ap-south-1.amazonaws.com/data/pdf/year=2026/court=20_7/bench=jhar_pg/JHHC010214532026_1_2026-07-13.pdf</x:v>
      </x:c>
    </x:row>
    <x:row r="20258">
      <x:c r="A20258" t="str">
        <x:v>JHHC010408932023</x:v>
      </x:c>
      <x:c r="B20258" t="str">
        <x:v>LPA/653/2023 of JHARKHAND PUBLIC SERVICE COMMISSION THROUGH ITS SECRETARY Vs SOMNATH ORAON</x:v>
      </x:c>
      <x:c r="C20258" t="str">
        <x:v>2026-07-13</x:v>
      </x:c>
      <x:c r="D20258" t="str">
        <x:v>High Court of Jharkhand</x:v>
      </x:c>
      <x:c r="E20258" t="str">
        <x:v>HON'BLE THE CHIEF JUSTICE,HON'BLE MR.JUSTICE RAJESH SHANKAR</x:v>
      </x:c>
      <x:c r="F20258" t="str">
        <x:v>Dismissed</x:v>
      </x:c>
      <x:c r="G20258" t="str">
        <x:v>https://indian-high-court-judgments.s3.ap-south-1.amazonaws.com/data/pdf/year=2026/court=20_7/bench=jhar_pg/JHHC010408932023_1_2026-07-13.pdf</x:v>
      </x:c>
    </x:row>
    <x:row r="20259">
      <x:c r="A20259" t="str">
        <x:v>JHHC010219562026</x:v>
      </x:c>
      <x:c r="B20259" t="str">
        <x:v>B.A./6474/2026 of ANITA DEVI Vs THE STATE OF JHARKHAND</x:v>
      </x:c>
      <x:c r="C20259" t="str">
        <x:v>2026-07-13</x:v>
      </x:c>
      <x:c r="D20259" t="str">
        <x:v>High Court of Jharkhand</x:v>
      </x:c>
      <x:c r="E20259" t="str">
        <x:v>HON'BLE MR. JUSTICE ANIL KUMAR CHOUDHARY</x:v>
      </x:c>
      <x:c r="F20259" t="str">
        <x:v>Bail</x:v>
      </x:c>
      <x:c r="G20259" t="str">
        <x:v>https://indian-high-court-judgments.s3.ap-south-1.amazonaws.com/data/pdf/year=2026/court=20_7/bench=jhar_pg/JHHC010219562026_1_2026-07-13.pdf</x:v>
      </x:c>
    </x:row>
    <x:row r="20260">
      <x:c r="A20260" t="str">
        <x:v>JHHC010204542026</x:v>
      </x:c>
      <x:c r="B20260" t="str">
        <x:v>B.A./5885/2026 of KRIPAL JOGI Vs THE STATE OF JHARKHAND</x:v>
      </x:c>
      <x:c r="C20260" t="str">
        <x:v>2026-07-13</x:v>
      </x:c>
      <x:c r="D20260" t="str">
        <x:v>High Court of Jharkhand</x:v>
      </x:c>
      <x:c r="E20260" t="str">
        <x:v>HON'BLE MR. JUSTICE ANIL KUMAR CHOUDHARY</x:v>
      </x:c>
      <x:c r="F20260" t="str">
        <x:v>Bail</x:v>
      </x:c>
      <x:c r="G20260" t="str">
        <x:v>https://indian-high-court-judgments.s3.ap-south-1.amazonaws.com/data/pdf/year=2026/court=20_7/bench=jhar_pg/JHHC010204542026_1_2026-07-13.pdf</x:v>
      </x:c>
    </x:row>
    <x:row r="20261">
      <x:c r="A20261" t="str">
        <x:v>JHHC010155492026</x:v>
      </x:c>
      <x:c r="B20261" t="str">
        <x:v>B.A./6101/2026 of PAPPU RAI Vs THE STATE OF JHARKHAND</x:v>
      </x:c>
      <x:c r="C20261" t="str">
        <x:v>2026-07-13</x:v>
      </x:c>
      <x:c r="D20261" t="str">
        <x:v>High Court of Jharkhand</x:v>
      </x:c>
      <x:c r="E20261" t="str">
        <x:v>HON'BLE MR. JUSTICE ANIL KUMAR CHOUDHARY</x:v>
      </x:c>
      <x:c r="F20261" t="str">
        <x:v>Rejected</x:v>
      </x:c>
      <x:c r="G20261" t="str">
        <x:v>https://indian-high-court-judgments.s3.ap-south-1.amazonaws.com/data/pdf/year=2026/court=20_7/bench=jhar_pg/JHHC010155492026_1_2026-07-13.pdf</x:v>
      </x:c>
    </x:row>
    <x:row r="20262">
      <x:c r="A20262" t="str">
        <x:v>JHHC010236432026</x:v>
      </x:c>
      <x:c r="B20262" t="str">
        <x:v>B.A./6488/2026 of AISHA KHATOON ALIAS BILLO ALIAS AISHA Vs THE STATE OF JHARKHAND</x:v>
      </x:c>
      <x:c r="C20262" t="str">
        <x:v>2026-07-13</x:v>
      </x:c>
      <x:c r="D20262" t="str">
        <x:v>High Court of Jharkhand</x:v>
      </x:c>
      <x:c r="E20262" t="str">
        <x:v>HON'BLE MR. JUSTICE ANIL KUMAR CHOUDHARY</x:v>
      </x:c>
      <x:c r="F20262" t="str">
        <x:v>Bail</x:v>
      </x:c>
      <x:c r="G20262" t="str">
        <x:v>https://indian-high-court-judgments.s3.ap-south-1.amazonaws.com/data/pdf/year=2026/court=20_7/bench=jhar_pg/JHHC010236432026_1_2026-07-13.pdf</x:v>
      </x:c>
    </x:row>
    <x:row r="20263">
      <x:c r="A20263" t="str">
        <x:v>JHHC010215402026</x:v>
      </x:c>
      <x:c r="B20263" t="str">
        <x:v>A.B.A./3770/2026 of PRAMESHWAR LAL ALIAS PARMESH LAL Vs THE STATE OF JHARKHAND</x:v>
      </x:c>
      <x:c r="C20263" t="str">
        <x:v>2026-07-13</x:v>
      </x:c>
      <x:c r="D20263" t="str">
        <x:v>High Court of Jharkhand</x:v>
      </x:c>
      <x:c r="E20263" t="str">
        <x:v>HON'BLE MR. JUSTICE SANJAY KUMAR DWIVEDI</x:v>
      </x:c>
      <x:c r="F20263" t="str">
        <x:v>Allowed</x:v>
      </x:c>
      <x:c r="G20263" t="str">
        <x:v>https://indian-high-court-judgments.s3.ap-south-1.amazonaws.com/data/pdf/year=2026/court=20_7/bench=jhar_pg/JHHC010215402026_1_2026-07-13.pdf</x:v>
      </x:c>
    </x:row>
    <x:row r="20264">
      <x:c r="A20264" t="str">
        <x:v>JHHC010131532026</x:v>
      </x:c>
      <x:c r="B20264" t="str">
        <x:v>Cr.A(SJ)/461/2026 of HARISH KUMAR Vs THE STATE OF JHARKHAND THROUGH ACB</x:v>
      </x:c>
      <x:c r="C20264" t="str">
        <x:v>2026-07-13</x:v>
      </x:c>
      <x:c r="D20264" t="str">
        <x:v>High Court of Jharkhand</x:v>
      </x:c>
      <x:c r="E20264" t="str">
        <x:v>HON'BLE MR. JUSTICE RAJESH KUMAR</x:v>
      </x:c>
      <x:c r="F20264" t="str">
        <x:v>Dismissed as Withdrawn</x:v>
      </x:c>
      <x:c r="G20264" t="str">
        <x:v>https://indian-high-court-judgments.s3.ap-south-1.amazonaws.com/data/pdf/year=2026/court=20_7/bench=jhar_pg/JHHC010131532026_1_2026-07-13.pdf</x:v>
      </x:c>
    </x:row>
    <x:row r="20265">
      <x:c r="A20265" t="str">
        <x:v>JHHC010118662026</x:v>
      </x:c>
      <x:c r="B20265" t="str">
        <x:v>Cr.Rev./614/2026 of JAY PRAKASH NARAYAN ALIAS JAY PRAKASH NARAYAN SINGH Vs THE STATE OF JHARKHAND</x:v>
      </x:c>
      <x:c r="C20265" t="str">
        <x:v>2026-07-13</x:v>
      </x:c>
      <x:c r="D20265" t="str">
        <x:v>High Court of Jharkhand</x:v>
      </x:c>
      <x:c r="E20265" t="str">
        <x:v>HON'BLE MR.JUSTICE RONGON MUKHOPADHYAY</x:v>
      </x:c>
      <x:c r="F20265" t="str">
        <x:v>Allowed</x:v>
      </x:c>
      <x:c r="G20265" t="str">
        <x:v>https://indian-high-court-judgments.s3.ap-south-1.amazonaws.com/data/pdf/year=2026/court=20_7/bench=jhar_pg/JHHC010118662026_1_2026-07-13.pdf</x:v>
      </x:c>
    </x:row>
    <x:row r="20266">
      <x:c r="A20266" t="str">
        <x:v>JHHC010220222026</x:v>
      </x:c>
      <x:c r="B20266" t="str">
        <x:v>A.B.A./3759/2026 of PAWAN KUMAR Vs THE STATE OF JHARKHAND</x:v>
      </x:c>
      <x:c r="C20266" t="str">
        <x:v>2026-07-13</x:v>
      </x:c>
      <x:c r="D20266" t="str">
        <x:v>High Court of Jharkhand</x:v>
      </x:c>
      <x:c r="E20266" t="str">
        <x:v>HON'BLE MR. JUSTICE SANJAY KUMAR DWIVEDI</x:v>
      </x:c>
      <x:c r="F20266" t="str">
        <x:v>Allowed</x:v>
      </x:c>
      <x:c r="G20266" t="str">
        <x:v>https://indian-high-court-judgments.s3.ap-south-1.amazonaws.com/data/pdf/year=2026/court=20_7/bench=jhar_pg/JHHC010220222026_1_2026-07-13.pdf</x:v>
      </x:c>
    </x:row>
    <x:row r="20267">
      <x:c r="A20267" t="str">
        <x:v>JHHC010164252026</x:v>
      </x:c>
      <x:c r="B20267" t="str">
        <x:v>A.B.A./3763/2026 of SANUP GOPE Vs THE STATE OF JHARKHAND</x:v>
      </x:c>
      <x:c r="C20267" t="str">
        <x:v>2026-07-13</x:v>
      </x:c>
      <x:c r="D20267" t="str">
        <x:v>High Court of Jharkhand</x:v>
      </x:c>
      <x:c r="E20267" t="str">
        <x:v>HON'BLE MR. JUSTICE SANJAY KUMAR DWIVEDI</x:v>
      </x:c>
      <x:c r="F20267" t="str">
        <x:v>Rejected</x:v>
      </x:c>
      <x:c r="G20267" t="str">
        <x:v>https://indian-high-court-judgments.s3.ap-south-1.amazonaws.com/data/pdf/year=2026/court=20_7/bench=jhar_pg/JHHC010164252026_1_2026-07-13.pdf</x:v>
      </x:c>
    </x:row>
    <x:row r="20268">
      <x:c r="A20268" t="str">
        <x:v>JHHC010187452026</x:v>
      </x:c>
      <x:c r="B20268" t="str">
        <x:v>Cr.A(DB)/715/2026 of MD. IMRAN ALIAS RAJU Vs THE STATE OF JHARKHAND</x:v>
      </x:c>
      <x:c r="C20268" t="str">
        <x:v>2026-07-13</x:v>
      </x:c>
      <x:c r="D20268" t="str">
        <x:v>High Court of Jharkhand</x:v>
      </x:c>
      <x:c r="E20268" t="str">
        <x:v>HON'BLE MR.JUSTICE RONGON MUKHOPADHYAY,HON'BLE MR. JUSTICE ARUN KUMAR RAI</x:v>
      </x:c>
      <x:c r="F20268" t="str">
        <x:v>Dismissed as Withdrawn</x:v>
      </x:c>
      <x:c r="G20268" t="str">
        <x:v>https://indian-high-court-judgments.s3.ap-south-1.amazonaws.com/data/pdf/year=2026/court=20_7/bench=jhar_pg/JHHC010187452026_1_2026-07-13.pdf</x:v>
      </x:c>
    </x:row>
    <x:row r="20269">
      <x:c r="A20269" t="str">
        <x:v>JHHC010231202026</x:v>
      </x:c>
      <x:c r="B20269" t="str">
        <x:v>B.A./6485/2026 of LAXMI KUMARI Vs STATE OF JHARKHAND</x:v>
      </x:c>
      <x:c r="C20269" t="str">
        <x:v>2026-07-13</x:v>
      </x:c>
      <x:c r="D20269" t="str">
        <x:v>High Court of Jharkhand</x:v>
      </x:c>
      <x:c r="E20269" t="str">
        <x:v>HON'BLE MR. JUSTICE ANIL KUMAR CHOUDHARY</x:v>
      </x:c>
      <x:c r="F20269" t="str">
        <x:v>Bail</x:v>
      </x:c>
      <x:c r="G20269" t="str">
        <x:v>https://indian-high-court-judgments.s3.ap-south-1.amazonaws.com/data/pdf/year=2026/court=20_7/bench=jhar_pg/JHHC010231202026_1_2026-07-13.pdf</x:v>
      </x:c>
    </x:row>
    <x:row r="20270">
      <x:c r="A20270" t="str">
        <x:v>JHHC010233372026</x:v>
      </x:c>
      <x:c r="B20270" t="str">
        <x:v>B.A./6480/2026 of SUNNY KUMAR ALIAS SUNNY KUMAR RANA Vs THE STATE OF JHARKHAND</x:v>
      </x:c>
      <x:c r="C20270" t="str">
        <x:v>2026-07-13</x:v>
      </x:c>
      <x:c r="D20270" t="str">
        <x:v>High Court of Jharkhand</x:v>
      </x:c>
      <x:c r="E20270" t="str">
        <x:v>HON'BLE MR. JUSTICE ANIL KUMAR CHOUDHARY</x:v>
      </x:c>
      <x:c r="F20270" t="str">
        <x:v>Bail</x:v>
      </x:c>
      <x:c r="G20270" t="str">
        <x:v>https://indian-high-court-judgments.s3.ap-south-1.amazonaws.com/data/pdf/year=2026/court=20_7/bench=jhar_pg/JHHC010233372026_1_2026-07-13.pdf</x:v>
      </x:c>
    </x:row>
    <x:row r="20271">
      <x:c r="A20271" t="str">
        <x:v>JHHC010068642026</x:v>
      </x:c>
      <x:c r="B20271" t="str">
        <x:v>Cr.Rev./496/2026 of PURAN ORAON Vs THE STATE OF JHARKHAND</x:v>
      </x:c>
      <x:c r="C20271" t="str">
        <x:v>2026-07-13</x:v>
      </x:c>
      <x:c r="D20271" t="str">
        <x:v>High Court of Jharkhand</x:v>
      </x:c>
      <x:c r="E20271" t="str">
        <x:v>HON'BLE MR.JUSTICE RONGON MUKHOPADHYAY</x:v>
      </x:c>
      <x:c r="F20271" t="str">
        <x:v>Dismissed as Withdrawn</x:v>
      </x:c>
      <x:c r="G20271" t="str">
        <x:v>https://indian-high-court-judgments.s3.ap-south-1.amazonaws.com/data/pdf/year=2026/court=20_7/bench=jhar_pg/JHHC010068642026_1_2026-07-13.pdf</x:v>
      </x:c>
    </x:row>
    <x:row r="20272">
      <x:c r="A20272" t="str">
        <x:v>JHHC010143202026</x:v>
      </x:c>
      <x:c r="B20272" t="str">
        <x:v>A.B.A./3740/2026 of NITISH PASWAN ALIAS NITISH KUMAR PASWAN Vs THE STATE OF JHARKHAND</x:v>
      </x:c>
      <x:c r="C20272" t="str">
        <x:v>2026-07-13</x:v>
      </x:c>
      <x:c r="D20272" t="str">
        <x:v>High Court of Jharkhand</x:v>
      </x:c>
      <x:c r="E20272" t="str">
        <x:v>HON'BLE MR. JUSTICE SANJAY KUMAR DWIVEDI</x:v>
      </x:c>
      <x:c r="F20272" t="str">
        <x:v>Dismissed as Withdrawn</x:v>
      </x:c>
      <x:c r="G20272" t="str">
        <x:v>https://indian-high-court-judgments.s3.ap-south-1.amazonaws.com/data/pdf/year=2026/court=20_7/bench=jhar_pg/JHHC010143202026_1_2026-07-13.pdf</x:v>
      </x:c>
    </x:row>
    <x:row r="20273">
      <x:c r="A20273" t="str">
        <x:v>JHHC010363392025</x:v>
      </x:c>
      <x:c r="B20273" t="str">
        <x:v>WPC/7729/2025 of C.C.L EMPLOYEES CO OPERATIVE CREDIT SOCIETY LTD. THRO ITS SECRETARY UDAY PRATAP NARAYAN Vs THE STATE OF JHARKHAND THRO SECRETARY, AGRICULTURE, ANIMAL HUSBANDRY AND COOPERATIVE DEPARTMENT</x:v>
      </x:c>
      <x:c r="C20273" t="str">
        <x:v>2026-07-13</x:v>
      </x:c>
      <x:c r="D20273" t="str">
        <x:v>High Court of Jharkhand</x:v>
      </x:c>
      <x:c r="E20273" t="str">
        <x:v>SRI ANANDA SEN, J.</x:v>
      </x:c>
      <x:c r="F20273" t="str">
        <x:v>Dismissed as Withdrawn</x:v>
      </x:c>
      <x:c r="G20273" t="str">
        <x:v>https://indian-high-court-judgments.s3.ap-south-1.amazonaws.com/data/pdf/year=2026/court=20_7/bench=jhar_pg/JHHC010363392025_1_2026-07-13.pdf</x:v>
      </x:c>
    </x:row>
    <x:row r="20274">
      <x:c r="A20274" t="str">
        <x:v>JHHC010348622025</x:v>
      </x:c>
      <x:c r="B20274" t="str">
        <x:v>LPA/839/2025 of SURYA BHUSHAN Vs THE STATE OF JHARKHAND THR. THE PR. SECRETARY, DEPT. OF FOREST, ENVIRONMENT AND CLIMATE CHANGE</x:v>
      </x:c>
      <x:c r="C20274" t="str">
        <x:v>2026-07-13</x:v>
      </x:c>
      <x:c r="D20274" t="str">
        <x:v>High Court of Jharkhand</x:v>
      </x:c>
      <x:c r="E20274" t="str">
        <x:v>HON'BLE THE CHIEF JUSTICE,HON'BLE MR.JUSTICE RAJESH SHANKAR</x:v>
      </x:c>
      <x:c r="F20274" t="str">
        <x:v>Dismissed</x:v>
      </x:c>
      <x:c r="G20274" t="str">
        <x:v>https://indian-high-court-judgments.s3.ap-south-1.amazonaws.com/data/pdf/year=2026/court=20_7/bench=jhar_pg/JHHC010348622025_1_2026-07-13.pdf</x:v>
      </x:c>
    </x:row>
    <x:row r="20275">
      <x:c r="A20275" t="str">
        <x:v>JHHC010201602026</x:v>
      </x:c>
      <x:c r="B20275" t="str">
        <x:v>A.B.A./3739/2026 of PINTU SHEKH Vs THE STATE OF JHARKHAND</x:v>
      </x:c>
      <x:c r="C20275" t="str">
        <x:v>2026-07-13</x:v>
      </x:c>
      <x:c r="D20275" t="str">
        <x:v>High Court of Jharkhand</x:v>
      </x:c>
      <x:c r="E20275" t="str">
        <x:v>HON'BLE MR. JUSTICE SANJAY KUMAR DWIVEDI</x:v>
      </x:c>
      <x:c r="F20275" t="str">
        <x:v>Rejected</x:v>
      </x:c>
      <x:c r="G20275" t="str">
        <x:v>https://indian-high-court-judgments.s3.ap-south-1.amazonaws.com/data/pdf/year=2026/court=20_7/bench=jhar_pg/JHHC010201602026_1_2026-07-13.pdf</x:v>
      </x:c>
    </x:row>
    <x:row r="20276">
      <x:c r="A20276" t="str">
        <x:v>JHHC010183502026</x:v>
      </x:c>
      <x:c r="B20276" t="str">
        <x:v>Cr.A(SJ)/529/2026 of ANIL KUMAR SINHA ALIAS ANIL KUMAR Vs THE STATE OF JHARKHAND THROUGH ANTI CORRUPTION BUREAU</x:v>
      </x:c>
      <x:c r="C20276" t="str">
        <x:v>2026-07-13</x:v>
      </x:c>
      <x:c r="D20276" t="str">
        <x:v>High Court of Jharkhand</x:v>
      </x:c>
      <x:c r="E20276" t="str">
        <x:v>HON'BLE MR. JUSTICE RAJESH KUMAR</x:v>
      </x:c>
      <x:c r="F20276" t="str">
        <x:v>Dismissed as Withdrawn</x:v>
      </x:c>
      <x:c r="G20276" t="str">
        <x:v>https://indian-high-court-judgments.s3.ap-south-1.amazonaws.com/data/pdf/year=2026/court=20_7/bench=jhar_pg/JHHC010183502026_1_2026-07-13.pdf</x:v>
      </x:c>
    </x:row>
    <x:row r="20277">
      <x:c r="A20277" t="str">
        <x:v>JHHC010226092026</x:v>
      </x:c>
      <x:c r="B20277" t="str">
        <x:v>A.B.A./3741/2026 of RAMAWTAR SAHU Vs STATE OF JHARKHAND</x:v>
      </x:c>
      <x:c r="C20277" t="str">
        <x:v>2026-07-13</x:v>
      </x:c>
      <x:c r="D20277" t="str">
        <x:v>High Court of Jharkhand</x:v>
      </x:c>
      <x:c r="E20277" t="str">
        <x:v>HON'BLE MR. JUSTICE SANJAY KUMAR DWIVEDI</x:v>
      </x:c>
      <x:c r="F20277" t="str">
        <x:v>Allowed</x:v>
      </x:c>
      <x:c r="G20277" t="str">
        <x:v>https://indian-high-court-judgments.s3.ap-south-1.amazonaws.com/data/pdf/year=2026/court=20_7/bench=jhar_pg/JHHC010226092026_1_2026-07-13.pdf</x:v>
      </x:c>
    </x:row>
    <x:row r="20278">
      <x:c r="A20278" t="str">
        <x:v>JHHC010349002018</x:v>
      </x:c>
      <x:c r="B20278" t="str">
        <x:v>WPC/5519/2018 of PRITI DEVI Vs THE STATE OF JHARKHAND</x:v>
      </x:c>
      <x:c r="C20278" t="str">
        <x:v>2026-07-13</x:v>
      </x:c>
      <x:c r="D20278" t="str">
        <x:v>High Court of Jharkhand</x:v>
      </x:c>
      <x:c r="E20278" t="str">
        <x:v>SRI ANANDA SEN, J.</x:v>
      </x:c>
      <x:c r="F20278" t="str">
        <x:v>Disposed Off</x:v>
      </x:c>
      <x:c r="G20278" t="str">
        <x:v>https://indian-high-court-judgments.s3.ap-south-1.amazonaws.com/data/pdf/year=2026/court=20_7/bench=jhar_pg/JHHC010349002018_1_2026-07-13.pdf</x:v>
      </x:c>
    </x:row>
    <x:row r="20279">
      <x:c r="A20279" t="str">
        <x:v>JHHC010143622023</x:v>
      </x:c>
      <x:c r="B20279" t="str">
        <x:v>Cr.Rev./466/2023 of WAKIL YADAV Vs STATE OF JHARKHAND</x:v>
      </x:c>
      <x:c r="C20279" t="str">
        <x:v>2026-07-13</x:v>
      </x:c>
      <x:c r="D20279" t="str">
        <x:v>High Court of Jharkhand</x:v>
      </x:c>
      <x:c r="E20279" t="str">
        <x:v>HON'BLE MR. JUSTICE PRADEEP KUMAR SRIVASTAVA</x:v>
      </x:c>
      <x:c r="F20279" t="str">
        <x:v>Dismissed</x:v>
      </x:c>
      <x:c r="G20279" t="str">
        <x:v>https://indian-high-court-judgments.s3.ap-south-1.amazonaws.com/data/pdf/year=2026/court=20_7/bench=jhar_pg/JHHC010143622023_1_2026-07-13.pdf</x:v>
      </x:c>
    </x:row>
    <x:row r="20280">
      <x:c r="A20280" t="str">
        <x:v>JHHC010105252026</x:v>
      </x:c>
      <x:c r="B20280" t="str">
        <x:v>C.M.P./370/2026 of MOHNISH VERMA Vs STATE OF JHARKHAND</x:v>
      </x:c>
      <x:c r="C20280" t="str">
        <x:v>2026-07-13</x:v>
      </x:c>
      <x:c r="D20280" t="str">
        <x:v>High Court of Jharkhand</x:v>
      </x:c>
      <x:c r="E20280" t="str">
        <x:v>HON'BLE MR. JUSTICE ANIL KUMAR CHOUDHARY</x:v>
      </x:c>
      <x:c r="F20280" t="str">
        <x:v>Disposed Off</x:v>
      </x:c>
      <x:c r="G20280" t="str">
        <x:v>https://indian-high-court-judgments.s3.ap-south-1.amazonaws.com/data/pdf/year=2026/court=20_7/bench=jhar_pg/JHHC010105252026_1_2026-07-13.pdf</x:v>
      </x:c>
    </x:row>
    <x:row r="20281">
      <x:c r="A20281" t="str">
        <x:v>JHHC010218612026</x:v>
      </x:c>
      <x:c r="B20281" t="str">
        <x:v>A.B.A./3749/2026 of ROHIT KUMAR @ RONI SINGH @ ROHIT SINGH Vs THE STATE OF JHARKHAND</x:v>
      </x:c>
      <x:c r="C20281" t="str">
        <x:v>2026-07-13</x:v>
      </x:c>
      <x:c r="D20281" t="str">
        <x:v>High Court of Jharkhand</x:v>
      </x:c>
      <x:c r="E20281" t="str">
        <x:v>HON'BLE MR. JUSTICE SANJAY KUMAR DWIVEDI</x:v>
      </x:c>
      <x:c r="F20281" t="str">
        <x:v>Allowed</x:v>
      </x:c>
      <x:c r="G20281" t="str">
        <x:v>https://indian-high-court-judgments.s3.ap-south-1.amazonaws.com/data/pdf/year=2026/court=20_7/bench=jhar_pg/JHHC010218612026_1_2026-07-13.pdf</x:v>
      </x:c>
    </x:row>
    <x:row r="20282">
      <x:c r="A20282" t="str">
        <x:v>JHHC010183612026</x:v>
      </x:c>
      <x:c r="B20282" t="str">
        <x:v>B.A./5158/2026 of BHAGIRATH SINGH @ BHAGIRATH SING Vs THE STATE OF JHARKHAND</x:v>
      </x:c>
      <x:c r="C20282" t="str">
        <x:v>2026-07-13</x:v>
      </x:c>
      <x:c r="D20282" t="str">
        <x:v>High Court of Jharkhand</x:v>
      </x:c>
      <x:c r="E20282" t="str">
        <x:v>HON'BLE MR. JUSTICE ANIL KUMAR CHOUDHARY</x:v>
      </x:c>
      <x:c r="F20282" t="str">
        <x:v>Dismissed as Withdrawn</x:v>
      </x:c>
      <x:c r="G20282" t="str">
        <x:v>https://indian-high-court-judgments.s3.ap-south-1.amazonaws.com/data/pdf/year=2026/court=20_7/bench=jhar_pg/JHHC010183612026_1_2026-07-13.pdf</x:v>
      </x:c>
    </x:row>
    <x:row r="20283">
      <x:c r="A20283" t="str">
        <x:v>JHHC010142392026</x:v>
      </x:c>
      <x:c r="B20283" t="str">
        <x:v>B.A./4074/2026 of ROHIT KUMAR Vs THE STATE OF JHARKHAND</x:v>
      </x:c>
      <x:c r="C20283" t="str">
        <x:v>2026-07-13</x:v>
      </x:c>
      <x:c r="D20283" t="str">
        <x:v>High Court of Jharkhand</x:v>
      </x:c>
      <x:c r="E20283" t="str">
        <x:v>HON'BLE MR. JUSTICE ANIL KUMAR CHOUDHARY</x:v>
      </x:c>
      <x:c r="F20283" t="str">
        <x:v>Bail</x:v>
      </x:c>
      <x:c r="G20283" t="str">
        <x:v>https://indian-high-court-judgments.s3.ap-south-1.amazonaws.com/data/pdf/year=2026/court=20_7/bench=jhar_pg/JHHC010142392026_1_2026-07-13.pdf</x:v>
      </x:c>
    </x:row>
    <x:row r="20284">
      <x:c r="A20284" t="str">
        <x:v>JHHC010210042024</x:v>
      </x:c>
      <x:c r="B20284" t="str">
        <x:v>Cr.A(SJ)/381/2024 of CHUNNU CHOUDHARY ALIAS SHIV PRASAD CHOUDHARY Vs THE STATE OF JHARKHAND</x:v>
      </x:c>
      <x:c r="C20284" t="str">
        <x:v>2026-07-13</x:v>
      </x:c>
      <x:c r="D20284" t="str">
        <x:v>High Court of Jharkhand</x:v>
      </x:c>
      <x:c r="E20284" t="str">
        <x:v>HON'BLE MR. JUSTICE RAJESH KUMAR</x:v>
      </x:c>
      <x:c r="F20284" t="str">
        <x:v>Disposed Off</x:v>
      </x:c>
      <x:c r="G20284" t="str">
        <x:v>https://indian-high-court-judgments.s3.ap-south-1.amazonaws.com/data/pdf/year=2026/court=20_7/bench=jhar_pg/JHHC010210042024_1_2026-07-13.pdf</x:v>
      </x:c>
    </x:row>
    <x:row r="20285">
      <x:c r="A20285" t="str">
        <x:v>JHHC010215572026</x:v>
      </x:c>
      <x:c r="B20285" t="str">
        <x:v>A.B.A./3756/2026 of MD SAMSHAD ALIAS MD SHAMSHAD ANSARI @ SHAMSHAD ANSARI Vs THE STATE OF JHARKHAND</x:v>
      </x:c>
      <x:c r="C20285" t="str">
        <x:v>2026-07-13</x:v>
      </x:c>
      <x:c r="D20285" t="str">
        <x:v>High Court of Jharkhand</x:v>
      </x:c>
      <x:c r="E20285" t="str">
        <x:v>HON'BLE MR. JUSTICE SANJAY KUMAR DWIVEDI</x:v>
      </x:c>
      <x:c r="F20285" t="str">
        <x:v>Rejected</x:v>
      </x:c>
      <x:c r="G20285" t="str">
        <x:v>https://indian-high-court-judgments.s3.ap-south-1.amazonaws.com/data/pdf/year=2026/court=20_7/bench=jhar_pg/JHHC010215572026_1_2026-07-13.pdf</x:v>
      </x:c>
    </x:row>
    <x:row r="20286">
      <x:c r="A20286" t="str">
        <x:v>JHHC010233232026</x:v>
      </x:c>
      <x:c r="B20286" t="str">
        <x:v>B.A./6494/2026 of LACHHU BHUIYAN @ UMESH BHUIYAN Vs STATE OF JHARKHAND</x:v>
      </x:c>
      <x:c r="C20286" t="str">
        <x:v>2026-07-13</x:v>
      </x:c>
      <x:c r="D20286" t="str">
        <x:v>High Court of Jharkhand</x:v>
      </x:c>
      <x:c r="E20286" t="str">
        <x:v>HON'BLE MR. JUSTICE ANIL KUMAR CHOUDHARY</x:v>
      </x:c>
      <x:c r="F20286" t="str">
        <x:v>Bail</x:v>
      </x:c>
      <x:c r="G20286" t="str">
        <x:v>https://indian-high-court-judgments.s3.ap-south-1.amazonaws.com/data/pdf/year=2026/court=20_7/bench=jhar_pg/JHHC010233232026_1_2026-07-13.pdf</x:v>
      </x:c>
    </x:row>
    <x:row r="20287">
      <x:c r="A20287" t="str">
        <x:v>JHHC010227092026</x:v>
      </x:c>
      <x:c r="B20287" t="str">
        <x:v>B.A./6464/2026 of ASHIT KUMAR PANJA Vs THE STATE OF JHARKHAND</x:v>
      </x:c>
      <x:c r="C20287" t="str">
        <x:v>2026-07-13</x:v>
      </x:c>
      <x:c r="D20287" t="str">
        <x:v>High Court of Jharkhand</x:v>
      </x:c>
      <x:c r="E20287" t="str">
        <x:v>HON'BLE MR. JUSTICE ANIL KUMAR CHOUDHARY</x:v>
      </x:c>
      <x:c r="F20287" t="str">
        <x:v>Bail</x:v>
      </x:c>
      <x:c r="G20287" t="str">
        <x:v>https://indian-high-court-judgments.s3.ap-south-1.amazonaws.com/data/pdf/year=2026/court=20_7/bench=jhar_pg/JHHC010227092026_1_2026-07-13.pdf</x:v>
      </x:c>
    </x:row>
    <x:row r="20288">
      <x:c r="A20288" t="str">
        <x:v>JHHC010192732026</x:v>
      </x:c>
      <x:c r="B20288" t="str">
        <x:v>B.A./5816/2026 of SHIVDHAN LOHAR Vs STATE OF JHARKHAND</x:v>
      </x:c>
      <x:c r="C20288" t="str">
        <x:v>2026-07-13</x:v>
      </x:c>
      <x:c r="D20288" t="str">
        <x:v>High Court of Jharkhand</x:v>
      </x:c>
      <x:c r="E20288" t="str">
        <x:v>HON'BLE MR. JUSTICE ANIL KUMAR CHOUDHARY</x:v>
      </x:c>
      <x:c r="F20288" t="str">
        <x:v>Rejected</x:v>
      </x:c>
      <x:c r="G20288" t="str">
        <x:v>https://indian-high-court-judgments.s3.ap-south-1.amazonaws.com/data/pdf/year=2026/court=20_7/bench=jhar_pg/JHHC010192732026_1_2026-07-13.pdf</x:v>
      </x:c>
    </x:row>
    <x:row r="20289">
      <x:c r="A20289" t="str">
        <x:v>JHHC010238182026</x:v>
      </x:c>
      <x:c r="B20289" t="str">
        <x:v>WPC/4906/2026 of SUBAL PRASAD Vs THE STATE OF JHARKHAND THROUGH THE DEPUTY COMMISSIONER, BOKARO</x:v>
      </x:c>
      <x:c r="C20289" t="str">
        <x:v>2026-07-13</x:v>
      </x:c>
      <x:c r="D20289" t="str">
        <x:v>High Court of Jharkhand</x:v>
      </x:c>
      <x:c r="E20289" t="str">
        <x:v>SRI ANANDA SEN, J.</x:v>
      </x:c>
      <x:c r="F20289" t="str">
        <x:v>Dismissed as Withdrawn</x:v>
      </x:c>
      <x:c r="G20289" t="str">
        <x:v>https://indian-high-court-judgments.s3.ap-south-1.amazonaws.com/data/pdf/year=2026/court=20_7/bench=jhar_pg/JHHC010238182026_1_2026-07-13.pdf</x:v>
      </x:c>
    </x:row>
    <x:row r="20290">
      <x:c r="A20290" t="str">
        <x:v>JHHC010100852021</x:v>
      </x:c>
      <x:c r="B20290" t="str">
        <x:v>WPC/1240/2021 of JAGESHWAR PRAJAPATI Vs THE STATE OF JHARKHAND</x:v>
      </x:c>
      <x:c r="C20290" t="str">
        <x:v>2026-07-13</x:v>
      </x:c>
      <x:c r="D20290" t="str">
        <x:v>High Court of Jharkhand</x:v>
      </x:c>
      <x:c r="E20290" t="str">
        <x:v>SRI ANANDA SEN, J.</x:v>
      </x:c>
      <x:c r="F20290" t="str">
        <x:v>Allowed</x:v>
      </x:c>
      <x:c r="G20290" t="str">
        <x:v>https://indian-high-court-judgments.s3.ap-south-1.amazonaws.com/data/pdf/year=2026/court=20_7/bench=jhar_pg/JHHC010100852021_1_2026-07-13.pdf</x:v>
      </x:c>
    </x:row>
    <x:row r="20291">
      <x:c r="A20291" t="str">
        <x:v>JHHC010223082026</x:v>
      </x:c>
      <x:c r="B20291" t="str">
        <x:v>A.B.A./3746/2026 of DHIRAJ SHARMA ALIAS DHIRAJ VISHKARMA ALIAS SHANKAR Vs THE STATE OF JHARKHAND</x:v>
      </x:c>
      <x:c r="C20291" t="str">
        <x:v>2026-07-13</x:v>
      </x:c>
      <x:c r="D20291" t="str">
        <x:v>High Court of Jharkhand</x:v>
      </x:c>
      <x:c r="E20291" t="str">
        <x:v>HON'BLE MR. JUSTICE SANJAY KUMAR DWIVEDI</x:v>
      </x:c>
      <x:c r="F20291" t="str">
        <x:v>Allowed</x:v>
      </x:c>
      <x:c r="G20291" t="str">
        <x:v>https://indian-high-court-judgments.s3.ap-south-1.amazonaws.com/data/pdf/year=2026/court=20_7/bench=jhar_pg/JHHC010223082026_1_2026-07-13.pdf</x:v>
      </x:c>
    </x:row>
    <x:row r="20292">
      <x:c r="A20292" t="str">
        <x:v>JHHC010419322025</x:v>
      </x:c>
      <x:c r="B20292" t="str">
        <x:v>Cr.M.P./3623/2025 of SUJEET KUMAR SINGH ALIAS SUJEET KUMAR ALIAS KUJEET SINGH Vs THE STATE OF JHARKHAND</x:v>
      </x:c>
      <x:c r="C20292" t="str">
        <x:v>2026-07-13</x:v>
      </x:c>
      <x:c r="D20292" t="str">
        <x:v>High Court of Jharkhand</x:v>
      </x:c>
      <x:c r="E20292" t="str">
        <x:v>HON'BLE MR. JUSTICE ANIL KUMAR CHOUDHARY</x:v>
      </x:c>
      <x:c r="F20292" t="str">
        <x:v>Dismissed as Withdrawn</x:v>
      </x:c>
      <x:c r="G20292" t="str">
        <x:v>https://indian-high-court-judgments.s3.ap-south-1.amazonaws.com/data/pdf/year=2026/court=20_7/bench=jhar_pg/JHHC010419322025_1_2026-07-13.pdf</x:v>
      </x:c>
    </x:row>
    <x:row r="20293">
      <x:c r="A20293" t="str">
        <x:v>JHHC010155642026</x:v>
      </x:c>
      <x:c r="B20293" t="str">
        <x:v>A.B.A./3737/2026 of TALEB ANSARI @ TALIB Vs THE STATE OF JHARKHAND</x:v>
      </x:c>
      <x:c r="C20293" t="str">
        <x:v>2026-07-13</x:v>
      </x:c>
      <x:c r="D20293" t="str">
        <x:v>High Court of Jharkhand</x:v>
      </x:c>
      <x:c r="E20293" t="str">
        <x:v>HON'BLE MR. JUSTICE SANJAY KUMAR DWIVEDI</x:v>
      </x:c>
      <x:c r="F20293" t="str">
        <x:v>Partly Allowed</x:v>
      </x:c>
      <x:c r="G20293" t="str">
        <x:v>https://indian-high-court-judgments.s3.ap-south-1.amazonaws.com/data/pdf/year=2026/court=20_7/bench=jhar_pg/JHHC010155642026_1_2026-07-13.pdf</x:v>
      </x:c>
    </x:row>
    <x:row r="20294">
      <x:c r="A20294" t="str">
        <x:v>JHHC010094402026</x:v>
      </x:c>
      <x:c r="B20294" t="str">
        <x:v>B.A./3374/2026 of ARVIND BHUIYAN @ ARVIND KUMAR Vs STATE OF JHARKHAND</x:v>
      </x:c>
      <x:c r="C20294" t="str">
        <x:v>2026-07-13</x:v>
      </x:c>
      <x:c r="D20294" t="str">
        <x:v>High Court of Jharkhand</x:v>
      </x:c>
      <x:c r="E20294" t="str">
        <x:v>HON'BLE MR. JUSTICE ANIL KUMAR CHOUDHARY</x:v>
      </x:c>
      <x:c r="F20294" t="str">
        <x:v>Bail</x:v>
      </x:c>
      <x:c r="G20294" t="str">
        <x:v>https://indian-high-court-judgments.s3.ap-south-1.amazonaws.com/data/pdf/year=2026/court=20_7/bench=jhar_pg/JHHC010094402026_1_2026-07-13.pdf</x:v>
      </x:c>
    </x:row>
    <x:row r="20295">
      <x:c r="A20295" t="str">
        <x:v>JHHC010271902020</x:v>
      </x:c>
      <x:c r="B20295" t="str">
        <x:v>Acq. App.(C)/42/2020 of MANOJ KUMAR Vs THE STATE OF JHARKHAND</x:v>
      </x:c>
      <x:c r="C20295" t="str">
        <x:v>2026-07-13</x:v>
      </x:c>
      <x:c r="D20295" t="str">
        <x:v>High Court of Jharkhand</x:v>
      </x:c>
      <x:c r="E20295" t="str">
        <x:v>HON'BLE MR. JUSTICE RAJESH KUMAR</x:v>
      </x:c>
      <x:c r="F20295" t="str">
        <x:v>Dissmiss For Default/Non-Prosecution</x:v>
      </x:c>
      <x:c r="G20295" t="str">
        <x:v>https://indian-high-court-judgments.s3.ap-south-1.amazonaws.com/data/pdf/year=2026/court=20_7/bench=jhar_pg/JHHC010271902020_1_2026-07-13.pdf</x:v>
      </x:c>
    </x:row>
    <x:row r="20296">
      <x:c r="A20296" t="str">
        <x:v>JHHC010192592015</x:v>
      </x:c>
      <x:c r="B20296" t="str">
        <x:v>WPC/683/2015 of WORKMEN OF RASTRIYA COLLIERY MAZDOOR SANGH REPRESENTED BY SANTOSH MAHATO Vs TATA IRON AND STEEL COMPANY LIMITED REPRESENTED BY THE GENERAL MANAGER</x:v>
      </x:c>
      <x:c r="C20296" t="str">
        <x:v>2026-07-13</x:v>
      </x:c>
      <x:c r="D20296" t="str">
        <x:v>High Court of Jharkhand</x:v>
      </x:c>
      <x:c r="E20296" t="str">
        <x:v>HON'BLE MRS. JUSTICE ANUBHA RAWAT CHOUDHARY</x:v>
      </x:c>
      <x:c r="F20296" t="str">
        <x:v>Dismissed</x:v>
      </x:c>
      <x:c r="G20296" t="str">
        <x:v>https://indian-high-court-judgments.s3.ap-south-1.amazonaws.com/data/pdf/year=2026/court=20_7/bench=jhar_pg/JHHC010192592015_1_2026-07-13.pdf</x:v>
      </x:c>
    </x:row>
    <x:row r="20297">
      <x:c r="A20297" t="str">
        <x:v>JHHC010322442019</x:v>
      </x:c>
      <x:c r="B20297" t="str">
        <x:v>WPC/5117/2019 of HEMANT KUMAR MISHRA Vs THE STATE OF JHARKHAND</x:v>
      </x:c>
      <x:c r="C20297" t="str">
        <x:v>2026-07-13</x:v>
      </x:c>
      <x:c r="D20297" t="str">
        <x:v>High Court of Jharkhand</x:v>
      </x:c>
      <x:c r="E20297" t="str">
        <x:v>SRI ANANDA SEN, J.</x:v>
      </x:c>
      <x:c r="F20297" t="str">
        <x:v>Dismissed AS Infractous</x:v>
      </x:c>
      <x:c r="G20297" t="str">
        <x:v>https://indian-high-court-judgments.s3.ap-south-1.amazonaws.com/data/pdf/year=2026/court=20_7/bench=jhar_pg/JHHC010322442019_1_2026-07-13.pdf</x:v>
      </x:c>
    </x:row>
    <x:row r="20298">
      <x:c r="A20298" t="str">
        <x:v>JHHC010219742026</x:v>
      </x:c>
      <x:c r="B20298" t="str">
        <x:v>A.B.A./3744/2026 of AMIT KUMAR GUPTA ALIAS DOMA KUMAR ALIAS DOMA Vs THE STATE OF JHARKHAND</x:v>
      </x:c>
      <x:c r="C20298" t="str">
        <x:v>2026-07-13</x:v>
      </x:c>
      <x:c r="D20298" t="str">
        <x:v>High Court of Jharkhand</x:v>
      </x:c>
      <x:c r="E20298" t="str">
        <x:v>HON'BLE MR. JUSTICE SANJAY KUMAR DWIVEDI</x:v>
      </x:c>
      <x:c r="F20298" t="str">
        <x:v>Allowed</x:v>
      </x:c>
      <x:c r="G20298" t="str">
        <x:v>https://indian-high-court-judgments.s3.ap-south-1.amazonaws.com/data/pdf/year=2026/court=20_7/bench=jhar_pg/JHHC010219742026_1_2026-07-13.pdf</x:v>
      </x:c>
    </x:row>
    <x:row r="20299">
      <x:c r="A20299" t="str">
        <x:v>JHHC010219442026</x:v>
      </x:c>
      <x:c r="B20299" t="str">
        <x:v>B.A./6473/2026 of PREM ORAON Vs THE STATE OF JHARKHAND</x:v>
      </x:c>
      <x:c r="C20299" t="str">
        <x:v>2026-07-13</x:v>
      </x:c>
      <x:c r="D20299" t="str">
        <x:v>High Court of Jharkhand</x:v>
      </x:c>
      <x:c r="E20299" t="str">
        <x:v>HON'BLE MR. JUSTICE ANIL KUMAR CHOUDHARY</x:v>
      </x:c>
      <x:c r="F20299" t="str">
        <x:v>Bail</x:v>
      </x:c>
      <x:c r="G20299" t="str">
        <x:v>https://indian-high-court-judgments.s3.ap-south-1.amazonaws.com/data/pdf/year=2026/court=20_7/bench=jhar_pg/JHHC010219442026_1_2026-07-13.pdf</x:v>
      </x:c>
    </x:row>
    <x:row r="20300">
      <x:c r="A20300" t="str">
        <x:v>JHHC010131242026</x:v>
      </x:c>
      <x:c r="B20300" t="str">
        <x:v>B.A./4289/2026 of XXXX Vs THE STATE OF JHARKHAND</x:v>
      </x:c>
      <x:c r="C20300" t="str">
        <x:v>2026-07-13</x:v>
      </x:c>
      <x:c r="D20300" t="str">
        <x:v>High Court of Jharkhand</x:v>
      </x:c>
      <x:c r="E20300" t="str">
        <x:v>HON'BLE MRS. JUSTICE ANUBHA RAWAT CHOUDHARY</x:v>
      </x:c>
      <x:c r="F20300" t="str">
        <x:v>Allowed</x:v>
      </x:c>
      <x:c r="G20300" t="str">
        <x:v>https://indian-high-court-judgments.s3.ap-south-1.amazonaws.com/data/pdf/year=2026/court=20_7/bench=jhar_pg/JHHC010131242026_1_2026-07-13.pdf</x:v>
      </x:c>
    </x:row>
    <x:row r="20301">
      <x:c r="A20301" t="str">
        <x:v>JHHC010230972026</x:v>
      </x:c>
      <x:c r="B20301" t="str">
        <x:v>B.A./6459/2026 of SACHIN KUMAR GOPE Vs THE STATE OF JHARKHAND</x:v>
      </x:c>
      <x:c r="C20301" t="str">
        <x:v>2026-07-13</x:v>
      </x:c>
      <x:c r="D20301" t="str">
        <x:v>High Court of Jharkhand</x:v>
      </x:c>
      <x:c r="E20301" t="str">
        <x:v>HON'BLE MR. JUSTICE ANIL KUMAR CHOUDHARY</x:v>
      </x:c>
      <x:c r="F20301" t="str">
        <x:v>Dismissed as Withdrawn</x:v>
      </x:c>
      <x:c r="G20301" t="str">
        <x:v>https://indian-high-court-judgments.s3.ap-south-1.amazonaws.com/data/pdf/year=2026/court=20_7/bench=jhar_pg/JHHC010230972026_1_2026-07-13.pdf</x:v>
      </x:c>
    </x:row>
    <x:row r="20302">
      <x:c r="A20302" t="str">
        <x:v>JHHC010212452026</x:v>
      </x:c>
      <x:c r="B20302" t="str">
        <x:v>A.B.A./3753/2026 of GITIYA DEVI @ GITA DEVI Vs THE STATE OF JHARKHAND</x:v>
      </x:c>
      <x:c r="C20302" t="str">
        <x:v>2026-07-13</x:v>
      </x:c>
      <x:c r="D20302" t="str">
        <x:v>High Court of Jharkhand</x:v>
      </x:c>
      <x:c r="E20302" t="str">
        <x:v>HON'BLE MR. JUSTICE SANJAY KUMAR DWIVEDI</x:v>
      </x:c>
      <x:c r="F20302" t="str">
        <x:v>Allowed</x:v>
      </x:c>
      <x:c r="G20302" t="str">
        <x:v>https://indian-high-court-judgments.s3.ap-south-1.amazonaws.com/data/pdf/year=2026/court=20_7/bench=jhar_pg/JHHC010212452026_1_2026-07-13.pdf</x:v>
      </x:c>
    </x:row>
    <x:row r="20303">
      <x:c r="A20303" t="str">
        <x:v>JHHC010199012021</x:v>
      </x:c>
      <x:c r="B20303" t="str">
        <x:v>WPC/2571/2021 of ANIKUL ALAM Vs THE STATE OF JHARKHAND</x:v>
      </x:c>
      <x:c r="C20303" t="str">
        <x:v>2026-07-13</x:v>
      </x:c>
      <x:c r="D20303" t="str">
        <x:v>High Court of Jharkhand</x:v>
      </x:c>
      <x:c r="E20303" t="str">
        <x:v>SRI ANANDA SEN, J.</x:v>
      </x:c>
      <x:c r="F20303" t="str">
        <x:v>Disposed Off</x:v>
      </x:c>
      <x:c r="G20303" t="str">
        <x:v>https://indian-high-court-judgments.s3.ap-south-1.amazonaws.com/data/pdf/year=2026/court=20_7/bench=jhar_pg/JHHC010199012021_1_2026-07-13.pdf</x:v>
      </x:c>
    </x:row>
    <x:row r="20304">
      <x:c r="A20304" t="str">
        <x:v>JHHC010210842026</x:v>
      </x:c>
      <x:c r="B20304" t="str">
        <x:v>A.B.A./3728/2026 of GOLU VERMA ALIAS SUMIT VERMA ALIAS GOLU KUMAR VERMA ALIAS SUMIT KUMAR VERMA Vs THE STATE OF JHARKHAND</x:v>
      </x:c>
      <x:c r="C20304" t="str">
        <x:v>2026-07-13</x:v>
      </x:c>
      <x:c r="D20304" t="str">
        <x:v>High Court of Jharkhand</x:v>
      </x:c>
      <x:c r="E20304" t="str">
        <x:v>HON'BLE MR. JUSTICE SANJAY KUMAR DWIVEDI</x:v>
      </x:c>
      <x:c r="F20304" t="str">
        <x:v>Dismissed as Withdrawn</x:v>
      </x:c>
      <x:c r="G20304" t="str">
        <x:v>https://indian-high-court-judgments.s3.ap-south-1.amazonaws.com/data/pdf/year=2026/court=20_7/bench=jhar_pg/JHHC010210842026_1_2026-07-13.pdf</x:v>
      </x:c>
    </x:row>
    <x:row r="20305">
      <x:c r="A20305" t="str">
        <x:v>JHHC010016992025</x:v>
      </x:c>
      <x:c r="B20305" t="str">
        <x:v>Cr.M.P./1615/2025 of SOUMITRA KAR ROY ALIAS SOUMITRA KR RAY Vs THE STATE OF JHARKHAND</x:v>
      </x:c>
      <x:c r="C20305" t="str">
        <x:v>2026-07-13</x:v>
      </x:c>
      <x:c r="D20305" t="str">
        <x:v>High Court of Jharkhand</x:v>
      </x:c>
      <x:c r="E20305" t="str">
        <x:v>HON'BLE MR. JUSTICE ANIL KUMAR CHOUDHARY</x:v>
      </x:c>
      <x:c r="F20305" t="str">
        <x:v>Dismissed as Withdrawn</x:v>
      </x:c>
      <x:c r="G20305" t="str">
        <x:v>https://indian-high-court-judgments.s3.ap-south-1.amazonaws.com/data/pdf/year=2026/court=20_7/bench=jhar_pg/JHHC010016992025_1_2026-07-13.pdf</x:v>
      </x:c>
    </x:row>
    <x:row r="20306">
      <x:c r="A20306" t="str">
        <x:v>JHHC010223402026</x:v>
      </x:c>
      <x:c r="B20306" t="str">
        <x:v>A.B.A./3743/2026 of BABLU RAO Vs THE STATE OF JHARKHAND</x:v>
      </x:c>
      <x:c r="C20306" t="str">
        <x:v>2026-07-13</x:v>
      </x:c>
      <x:c r="D20306" t="str">
        <x:v>High Court of Jharkhand</x:v>
      </x:c>
      <x:c r="E20306" t="str">
        <x:v>HON'BLE MR. JUSTICE SANJAY KUMAR DWIVEDI</x:v>
      </x:c>
      <x:c r="F20306" t="str">
        <x:v>Rejected</x:v>
      </x:c>
      <x:c r="G20306" t="str">
        <x:v>https://indian-high-court-judgments.s3.ap-south-1.amazonaws.com/data/pdf/year=2026/court=20_7/bench=jhar_pg/JHHC010223402026_1_2026-07-13.pdf</x:v>
      </x:c>
    </x:row>
    <x:row r="20307">
      <x:c r="A20307" t="str">
        <x:v>JHHC010233222026</x:v>
      </x:c>
      <x:c r="B20307" t="str">
        <x:v>B.A./6489/2026 of JAGARNATH GOPE @ JAGRNATH GOPE @ BABLU GOPE Vs STATE OF JHARKHAND</x:v>
      </x:c>
      <x:c r="C20307" t="str">
        <x:v>2026-07-13</x:v>
      </x:c>
      <x:c r="D20307" t="str">
        <x:v>High Court of Jharkhand</x:v>
      </x:c>
      <x:c r="E20307" t="str">
        <x:v>HON'BLE MR. JUSTICE ANIL KUMAR CHOUDHARY</x:v>
      </x:c>
      <x:c r="F20307" t="str">
        <x:v>Bail</x:v>
      </x:c>
      <x:c r="G20307" t="str">
        <x:v>https://indian-high-court-judgments.s3.ap-south-1.amazonaws.com/data/pdf/year=2026/court=20_7/bench=jhar_pg/JHHC010233222026_1_2026-07-13.pdf</x:v>
      </x:c>
    </x:row>
    <x:row r="20308">
      <x:c r="A20308" t="str">
        <x:v>JHHC010234182026</x:v>
      </x:c>
      <x:c r="B20308" t="str">
        <x:v>B.A./6482/2026 of ALTAB KHAN ALIAS ALTAF KHAN ALIAS ALTAB Vs THE STATE OF JHARKHAND</x:v>
      </x:c>
      <x:c r="C20308" t="str">
        <x:v>2026-07-13</x:v>
      </x:c>
      <x:c r="D20308" t="str">
        <x:v>High Court of Jharkhand</x:v>
      </x:c>
      <x:c r="E20308" t="str">
        <x:v>HON'BLE MR. JUSTICE ANIL KUMAR CHOUDHARY</x:v>
      </x:c>
      <x:c r="F20308" t="str">
        <x:v>Bail</x:v>
      </x:c>
      <x:c r="G20308" t="str">
        <x:v>https://indian-high-court-judgments.s3.ap-south-1.amazonaws.com/data/pdf/year=2026/court=20_7/bench=jhar_pg/JHHC010234182026_1_2026-07-13.pdf</x:v>
      </x:c>
    </x:row>
    <x:row r="20309">
      <x:c r="A20309" t="str">
        <x:v>JHHC010225922026</x:v>
      </x:c>
      <x:c r="B20309" t="str">
        <x:v>B.A./6455/2026 of ASHOK PASWAN Vs STATE OF JHARKHAND</x:v>
      </x:c>
      <x:c r="C20309" t="str">
        <x:v>2026-07-13</x:v>
      </x:c>
      <x:c r="D20309" t="str">
        <x:v>High Court of Jharkhand</x:v>
      </x:c>
      <x:c r="E20309" t="str">
        <x:v>HON'BLE MR. JUSTICE ANIL KUMAR CHOUDHARY</x:v>
      </x:c>
      <x:c r="F20309" t="str">
        <x:v>Bail</x:v>
      </x:c>
      <x:c r="G20309" t="str">
        <x:v>https://indian-high-court-judgments.s3.ap-south-1.amazonaws.com/data/pdf/year=2026/court=20_7/bench=jhar_pg/JHHC010225922026_1_2026-07-13.pdf</x:v>
      </x:c>
    </x:row>
    <x:row r="20310">
      <x:c r="A20310" t="str">
        <x:v>JHHC010226332026</x:v>
      </x:c>
      <x:c r="B20310" t="str">
        <x:v>B.A./6475/2026 of GHANSHYAM KUMAR Vs THE STATE OF JHARKHAND</x:v>
      </x:c>
      <x:c r="C20310" t="str">
        <x:v>2026-07-13</x:v>
      </x:c>
      <x:c r="D20310" t="str">
        <x:v>High Court of Jharkhand</x:v>
      </x:c>
      <x:c r="E20310" t="str">
        <x:v>HON'BLE MR. JUSTICE ANIL KUMAR CHOUDHARY</x:v>
      </x:c>
      <x:c r="F20310" t="str">
        <x:v>Bail</x:v>
      </x:c>
      <x:c r="G20310" t="str">
        <x:v>https://indian-high-court-judgments.s3.ap-south-1.amazonaws.com/data/pdf/year=2026/court=20_7/bench=jhar_pg/JHHC010226332026_1_2026-07-13.pdf</x:v>
      </x:c>
    </x:row>
    <x:row r="20311">
      <x:c r="A20311" t="str">
        <x:v>JHHC010226432026</x:v>
      </x:c>
      <x:c r="B20311" t="str">
        <x:v>B.A./6404/2026 of VIKASH KUMAR MAHTO Vs THE STATE OF JHARKHAND</x:v>
      </x:c>
      <x:c r="C20311" t="str">
        <x:v>2026-07-13</x:v>
      </x:c>
      <x:c r="D20311" t="str">
        <x:v>High Court of Jharkhand</x:v>
      </x:c>
      <x:c r="E20311" t="str">
        <x:v>HON'BLE MRS. JUSTICE ANUBHA RAWAT CHOUDHARY</x:v>
      </x:c>
      <x:c r="F20311" t="str">
        <x:v>Rejected</x:v>
      </x:c>
      <x:c r="G20311" t="str">
        <x:v>https://indian-high-court-judgments.s3.ap-south-1.amazonaws.com/data/pdf/year=2026/court=20_7/bench=jhar_pg/JHHC010226432026_1_2026-07-13.pdf</x:v>
      </x:c>
    </x:row>
    <x:row r="20312">
      <x:c r="A20312" t="str">
        <x:v>JHHC010222992026</x:v>
      </x:c>
      <x:c r="B20312" t="str">
        <x:v>Cr.M.P./2028/2026 of MD. BABLU HOSSAIN @ MD BABLU HUSSAIN Vs THE STATE OF JHARKHAND</x:v>
      </x:c>
      <x:c r="C20312" t="str">
        <x:v>2026-07-13</x:v>
      </x:c>
      <x:c r="D20312" t="str">
        <x:v>High Court of Jharkhand</x:v>
      </x:c>
      <x:c r="E20312" t="str">
        <x:v>HON'BLE MR. JUSTICE ANIL KUMAR CHOUDHARY</x:v>
      </x:c>
      <x:c r="F20312" t="str">
        <x:v>Allowed</x:v>
      </x:c>
      <x:c r="G20312" t="str">
        <x:v>https://indian-high-court-judgments.s3.ap-south-1.amazonaws.com/data/pdf/year=2026/court=20_7/bench=jhar_pg/JHHC010222992026_1_2026-07-13.pdf</x:v>
      </x:c>
    </x:row>
    <x:row r="20313">
      <x:c r="A20313" t="str">
        <x:v>JHHC010044392026</x:v>
      </x:c>
      <x:c r="B20313" t="str">
        <x:v>A.B.A./3736/2026 of SANJAY MANDAL Vs THE STATE OF JHARKHAND</x:v>
      </x:c>
      <x:c r="C20313" t="str">
        <x:v>2026-07-13</x:v>
      </x:c>
      <x:c r="D20313" t="str">
        <x:v>High Court of Jharkhand</x:v>
      </x:c>
      <x:c r="E20313" t="str">
        <x:v>HON'BLE MR. JUSTICE SANJAY KUMAR DWIVEDI</x:v>
      </x:c>
      <x:c r="F20313" t="str">
        <x:v>Allowed</x:v>
      </x:c>
      <x:c r="G20313" t="str">
        <x:v>https://indian-high-court-judgments.s3.ap-south-1.amazonaws.com/data/pdf/year=2026/court=20_7/bench=jhar_pg/JHHC010044392026_1_2026-07-13.pdf</x:v>
      </x:c>
    </x:row>
    <x:row r="20314">
      <x:c r="A20314" t="str">
        <x:v>JHHC010228642026</x:v>
      </x:c>
      <x:c r="B20314" t="str">
        <x:v>B.A./6491/2026 of GENDE BARLA @ LADEN Vs THE STATE OF JHARKHAND</x:v>
      </x:c>
      <x:c r="C20314" t="str">
        <x:v>2026-07-13</x:v>
      </x:c>
      <x:c r="D20314" t="str">
        <x:v>High Court of Jharkhand</x:v>
      </x:c>
      <x:c r="E20314" t="str">
        <x:v>HON'BLE MR. JUSTICE ANIL KUMAR CHOUDHARY</x:v>
      </x:c>
      <x:c r="F20314" t="str">
        <x:v>Bail</x:v>
      </x:c>
      <x:c r="G20314" t="str">
        <x:v>https://indian-high-court-judgments.s3.ap-south-1.amazonaws.com/data/pdf/year=2026/court=20_7/bench=jhar_pg/JHHC010228642026_1_2026-07-13.pdf</x:v>
      </x:c>
    </x:row>
    <x:row r="20315">
      <x:c r="A20315" t="str">
        <x:v>JHHC010219692026</x:v>
      </x:c>
      <x:c r="B20315" t="str">
        <x:v>A.B.A./3730/2026 of BHOLA KUMAR MAHTO @ BHOLA MAHTO Vs STATE OF JHARKHAND</x:v>
      </x:c>
      <x:c r="C20315" t="str">
        <x:v>2026-07-13</x:v>
      </x:c>
      <x:c r="D20315" t="str">
        <x:v>High Court of Jharkhand</x:v>
      </x:c>
      <x:c r="E20315" t="str">
        <x:v>HON'BLE MR. JUSTICE SANJAY KUMAR DWIVEDI</x:v>
      </x:c>
      <x:c r="F20315" t="str">
        <x:v>Allowed</x:v>
      </x:c>
      <x:c r="G20315" t="str">
        <x:v>https://indian-high-court-judgments.s3.ap-south-1.amazonaws.com/data/pdf/year=2026/court=20_7/bench=jhar_pg/JHHC010219692026_1_2026-07-13.pdf</x:v>
      </x:c>
    </x:row>
    <x:row r="20316">
      <x:c r="A20316" t="str">
        <x:v>JHHC010226082026</x:v>
      </x:c>
      <x:c r="B20316" t="str">
        <x:v>B.A./6498/2026 of MANOJ KUMAR DAS @ KALLU Vs THE STATE OF JHARKHAND</x:v>
      </x:c>
      <x:c r="C20316" t="str">
        <x:v>2026-07-13</x:v>
      </x:c>
      <x:c r="D20316" t="str">
        <x:v>High Court of Jharkhand</x:v>
      </x:c>
      <x:c r="E20316" t="str">
        <x:v>HON'BLE MR. JUSTICE ANIL KUMAR CHOUDHARY</x:v>
      </x:c>
      <x:c r="F20316" t="str">
        <x:v>Bail</x:v>
      </x:c>
      <x:c r="G20316" t="str">
        <x:v>https://indian-high-court-judgments.s3.ap-south-1.amazonaws.com/data/pdf/year=2026/court=20_7/bench=jhar_pg/JHHC010226082026_1_2026-07-13.pdf</x:v>
      </x:c>
    </x:row>
    <x:row r="20317">
      <x:c r="A20317" t="str">
        <x:v>JHHC010226342026</x:v>
      </x:c>
      <x:c r="B20317" t="str">
        <x:v>B.A./6476/2026 of NAGENDRA GANJHU Vs THE STATE OF JHARKHAND</x:v>
      </x:c>
      <x:c r="C20317" t="str">
        <x:v>2026-07-13</x:v>
      </x:c>
      <x:c r="D20317" t="str">
        <x:v>High Court of Jharkhand</x:v>
      </x:c>
      <x:c r="E20317" t="str">
        <x:v>HON'BLE MR. JUSTICE ANIL KUMAR CHOUDHARY</x:v>
      </x:c>
      <x:c r="F20317" t="str">
        <x:v>Bail</x:v>
      </x:c>
      <x:c r="G20317" t="str">
        <x:v>https://indian-high-court-judgments.s3.ap-south-1.amazonaws.com/data/pdf/year=2026/court=20_7/bench=jhar_pg/JHHC010226342026_1_2026-07-13.pdf</x:v>
      </x:c>
    </x:row>
    <x:row r="20318">
      <x:c r="A20318" t="str">
        <x:v>JHHC010188212026</x:v>
      </x:c>
      <x:c r="B20318" t="str">
        <x:v>A.B.A./3738/2026 of MANISH YADAV Vs THE STATE OF JHARKHAND</x:v>
      </x:c>
      <x:c r="C20318" t="str">
        <x:v>2026-07-13</x:v>
      </x:c>
      <x:c r="D20318" t="str">
        <x:v>High Court of Jharkhand</x:v>
      </x:c>
      <x:c r="E20318" t="str">
        <x:v>HON'BLE MR. JUSTICE SANJAY KUMAR DWIVEDI</x:v>
      </x:c>
      <x:c r="F20318" t="str">
        <x:v>Allowed</x:v>
      </x:c>
      <x:c r="G20318" t="str">
        <x:v>https://indian-high-court-judgments.s3.ap-south-1.amazonaws.com/data/pdf/year=2026/court=20_7/bench=jhar_pg/JHHC010188212026_1_2026-07-13.pdf</x:v>
      </x:c>
    </x:row>
    <x:row r="20319">
      <x:c r="A20319" t="str">
        <x:v>JHHC010176622010</x:v>
      </x:c>
      <x:c r="B20319" t="str">
        <x:v>WPC/1791/2010 of DR.SMT. SHASHI LAL Vs JHARKHAND STATE HOUSING BOARD</x:v>
      </x:c>
      <x:c r="C20319" t="str">
        <x:v>2026-07-13</x:v>
      </x:c>
      <x:c r="D20319" t="str">
        <x:v>High Court of Jharkhand</x:v>
      </x:c>
      <x:c r="E20319" t="str">
        <x:v>HON'BLE MR. JUSTICE SANJAY KUMAR DWIVEDI</x:v>
      </x:c>
      <x:c r="F20319" t="str">
        <x:v>Disposed Off</x:v>
      </x:c>
      <x:c r="G20319" t="str">
        <x:v>https://indian-high-court-judgments.s3.ap-south-1.amazonaws.com/data/pdf/year=2026/court=20_7/bench=jhar_pg/JHHC010176622010_1_2026-07-13.pdf</x:v>
      </x:c>
    </x:row>
    <x:row r="20320">
      <x:c r="A20320" t="str">
        <x:v>JHHC010221272026</x:v>
      </x:c>
      <x:c r="B20320" t="str">
        <x:v>B.A./6497/2026 of PURN KUMAR SWANSI Vs THE STATE OF JHARKHAND</x:v>
      </x:c>
      <x:c r="C20320" t="str">
        <x:v>2026-07-13</x:v>
      </x:c>
      <x:c r="D20320" t="str">
        <x:v>High Court of Jharkhand</x:v>
      </x:c>
      <x:c r="E20320" t="str">
        <x:v>HON'BLE MR. JUSTICE ANIL KUMAR CHOUDHARY</x:v>
      </x:c>
      <x:c r="F20320" t="str">
        <x:v>Bail</x:v>
      </x:c>
      <x:c r="G20320" t="str">
        <x:v>https://indian-high-court-judgments.s3.ap-south-1.amazonaws.com/data/pdf/year=2026/court=20_7/bench=jhar_pg/JHHC010221272026_1_2026-07-13.pdf</x:v>
      </x:c>
    </x:row>
    <x:row r="20321">
      <x:c r="A20321" t="str">
        <x:v>JHHC010177522026</x:v>
      </x:c>
      <x:c r="B20321" t="str">
        <x:v>Cr.A(DB)/762/2026 of VICKY KUMAR ALIAS VICKY PRAJAPTI Vs THE STATE OF JHARKHAND</x:v>
      </x:c>
      <x:c r="C20321" t="str">
        <x:v>2026-07-13</x:v>
      </x:c>
      <x:c r="D20321" t="str">
        <x:v>High Court of Jharkhand</x:v>
      </x:c>
      <x:c r="E20321" t="str">
        <x:v>HON'BLE MR.JUSTICE RONGON MUKHOPADHYAY,HON'BLE MR. JUSTICE ARUN KUMAR RAI</x:v>
      </x:c>
      <x:c r="F20321" t="str">
        <x:v>Allowed</x:v>
      </x:c>
      <x:c r="G20321" t="str">
        <x:v>https://indian-high-court-judgments.s3.ap-south-1.amazonaws.com/data/pdf/year=2026/court=20_7/bench=jhar_pg/JHHC010177522026_1_2026-07-13.pdf</x:v>
      </x:c>
    </x:row>
    <x:row r="20322">
      <x:c r="A20322" t="str">
        <x:v>JHHC010217122026</x:v>
      </x:c>
      <x:c r="B20322" t="str">
        <x:v>A.B.A./3747/2026 of ASHUTOSH TIWARY Vs STATE OF JHARKHAND</x:v>
      </x:c>
      <x:c r="C20322" t="str">
        <x:v>2026-07-13</x:v>
      </x:c>
      <x:c r="D20322" t="str">
        <x:v>High Court of Jharkhand</x:v>
      </x:c>
      <x:c r="E20322" t="str">
        <x:v>HON'BLE MR. JUSTICE SANJAY KUMAR DWIVEDI</x:v>
      </x:c>
      <x:c r="F20322" t="str">
        <x:v>Allowed</x:v>
      </x:c>
      <x:c r="G20322" t="str">
        <x:v>https://indian-high-court-judgments.s3.ap-south-1.amazonaws.com/data/pdf/year=2026/court=20_7/bench=jhar_pg/JHHC010217122026_1_2026-07-13.pdf</x:v>
      </x:c>
    </x:row>
    <x:row r="20323">
      <x:c r="A20323" t="str">
        <x:v>JHHC010171962026</x:v>
      </x:c>
      <x:c r="B20323" t="str">
        <x:v>A.B.A./3727/2026 of CHANDO DEVI Vs THE STATE OF JHARKHAND</x:v>
      </x:c>
      <x:c r="C20323" t="str">
        <x:v>2026-07-13</x:v>
      </x:c>
      <x:c r="D20323" t="str">
        <x:v>High Court of Jharkhand</x:v>
      </x:c>
      <x:c r="E20323" t="str">
        <x:v>HON'BLE MR. JUSTICE SANJAY KUMAR DWIVEDI</x:v>
      </x:c>
      <x:c r="F20323" t="str">
        <x:v>Allowed</x:v>
      </x:c>
      <x:c r="G20323" t="str">
        <x:v>https://indian-high-court-judgments.s3.ap-south-1.amazonaws.com/data/pdf/year=2026/court=20_7/bench=jhar_pg/JHHC010171962026_1_2026-07-13.pdf</x:v>
      </x:c>
    </x:row>
    <x:row r="20324">
      <x:c r="A20324" t="str">
        <x:v>JHHC010425592023</x:v>
      </x:c>
      <x:c r="B20324" t="str">
        <x:v>LPA/681/2023 of THE STATE OF JHARKHAND THROUGH ITS SECRETARY ROAD CONSTRUCTION DEPTT Vs SADANAND PRASAD</x:v>
      </x:c>
      <x:c r="C20324" t="str">
        <x:v>2026-07-13</x:v>
      </x:c>
      <x:c r="D20324" t="str">
        <x:v>High Court of Jharkhand</x:v>
      </x:c>
      <x:c r="E20324" t="str">
        <x:v>HON'BLE THE CHIEF JUSTICE,HON'BLE MR.JUSTICE RAJESH SHANKAR</x:v>
      </x:c>
      <x:c r="F20324" t="str">
        <x:v>Disposed Off</x:v>
      </x:c>
      <x:c r="G20324" t="str">
        <x:v>https://indian-high-court-judgments.s3.ap-south-1.amazonaws.com/data/pdf/year=2026/court=20_7/bench=jhar_pg/JHHC010425592023_1_2026-07-13.pdf</x:v>
      </x:c>
    </x:row>
    <x:row r="20325">
      <x:c r="A20325" t="str">
        <x:v>JHHC010195832026</x:v>
      </x:c>
      <x:c r="B20325" t="str">
        <x:v>Cr.A(DB)/765/2026 of MD. KHALID RAZA ALIAS KHALID REZA Vs THE STATE OF JHARKHAND</x:v>
      </x:c>
      <x:c r="C20325" t="str">
        <x:v>2026-07-13</x:v>
      </x:c>
      <x:c r="D20325" t="str">
        <x:v>High Court of Jharkhand</x:v>
      </x:c>
      <x:c r="E20325" t="str">
        <x:v>HON'BLE MR.JUSTICE RONGON MUKHOPADHYAY,HON'BLE MR. JUSTICE ARUN KUMAR RAI</x:v>
      </x:c>
      <x:c r="F20325" t="str">
        <x:v>Allowed</x:v>
      </x:c>
      <x:c r="G20325" t="str">
        <x:v>https://indian-high-court-judgments.s3.ap-south-1.amazonaws.com/data/pdf/year=2026/court=20_7/bench=jhar_pg/JHHC010195832026_1_2026-07-13.pdf</x:v>
      </x:c>
    </x:row>
    <x:row r="20326">
      <x:c r="A20326" t="str">
        <x:v>JHHC010217722026</x:v>
      </x:c>
      <x:c r="B20326" t="str">
        <x:v>B.A./6468/2026 of SUBHANI MUNDU (MUNDA) Vs THE STATE OF JHARKHAND</x:v>
      </x:c>
      <x:c r="C20326" t="str">
        <x:v>2026-07-13</x:v>
      </x:c>
      <x:c r="D20326" t="str">
        <x:v>High Court of Jharkhand</x:v>
      </x:c>
      <x:c r="E20326" t="str">
        <x:v>HON'BLE MR. JUSTICE ANIL KUMAR CHOUDHARY</x:v>
      </x:c>
      <x:c r="F20326" t="str">
        <x:v>Bail</x:v>
      </x:c>
      <x:c r="G20326" t="str">
        <x:v>https://indian-high-court-judgments.s3.ap-south-1.amazonaws.com/data/pdf/year=2026/court=20_7/bench=jhar_pg/JHHC010217722026_1_2026-07-13.pdf</x:v>
      </x:c>
    </x:row>
    <x:row r="20327">
      <x:c r="A20327" t="str">
        <x:v>JHHC010104052019</x:v>
      </x:c>
      <x:c r="B20327" t="str">
        <x:v>Cr.A(SJ)/353/2019 of RAJU MUKHI Vs THE STATE OF JHARKHAND</x:v>
      </x:c>
      <x:c r="C20327" t="str">
        <x:v>2026-07-13</x:v>
      </x:c>
      <x:c r="D20327" t="str">
        <x:v>High Court of Jharkhand</x:v>
      </x:c>
      <x:c r="E20327" t="str">
        <x:v>HON'BLE MR. JUSTICE RAJESH KUMAR</x:v>
      </x:c>
      <x:c r="F20327" t="str">
        <x:v>Allowed</x:v>
      </x:c>
      <x:c r="G20327" t="str">
        <x:v>https://indian-high-court-judgments.s3.ap-south-1.amazonaws.com/data/pdf/year=2026/court=20_7/bench=jhar_pg/JHHC010104052019_1_2026-07-13.pdf</x:v>
      </x:c>
    </x:row>
    <x:row r="20328">
      <x:c r="A20328" t="str">
        <x:v>JHHC010131202019</x:v>
      </x:c>
      <x:c r="B20328" t="str">
        <x:v>WPC/1913/2019 of CHANDRA KUMAR MISHRA Vs THE CENTRAL COALFIELDS LIMITED THROUGH ITS CHAIRMAN CUM MANAGING DIRECTOR</x:v>
      </x:c>
      <x:c r="C20328" t="str">
        <x:v>2026-07-13</x:v>
      </x:c>
      <x:c r="D20328" t="str">
        <x:v>High Court of Jharkhand</x:v>
      </x:c>
      <x:c r="E20328" t="str">
        <x:v>SRI ANANDA SEN, J.</x:v>
      </x:c>
      <x:c r="F20328" t="str">
        <x:v>Disposed Off</x:v>
      </x:c>
      <x:c r="G20328" t="str">
        <x:v>https://indian-high-court-judgments.s3.ap-south-1.amazonaws.com/data/pdf/year=2026/court=20_7/bench=jhar_pg/JHHC010131202019_1_2026-07-13.pdf</x:v>
      </x:c>
    </x:row>
    <x:row r="20329">
      <x:c r="A20329" t="str">
        <x:v>JHHC010055302025</x:v>
      </x:c>
      <x:c r="B20329" t="str">
        <x:v>Cr.M.P./1411/2025 of KANCHAN TIWARY Vs THE STATE OF JHARKHAND</x:v>
      </x:c>
      <x:c r="C20329" t="str">
        <x:v>2026-07-13</x:v>
      </x:c>
      <x:c r="D20329" t="str">
        <x:v>High Court of Jharkhand</x:v>
      </x:c>
      <x:c r="E20329" t="str">
        <x:v>HON'BLE MR. JUSTICE ANIL KUMAR CHOUDHARY</x:v>
      </x:c>
      <x:c r="F20329" t="str">
        <x:v>Dismissed</x:v>
      </x:c>
      <x:c r="G20329" t="str">
        <x:v>https://indian-high-court-judgments.s3.ap-south-1.amazonaws.com/data/pdf/year=2026/court=20_7/bench=jhar_pg/JHHC010055302025_1_2026-07-13.pdf</x:v>
      </x:c>
    </x:row>
    <x:row r="20330">
      <x:c r="A20330" t="str">
        <x:v>JHHC010219532026</x:v>
      </x:c>
      <x:c r="B20330" t="str">
        <x:v>B.A./6477/2026 of GANESH GANJHU Vs THE STATE OF JHARKHAND</x:v>
      </x:c>
      <x:c r="C20330" t="str">
        <x:v>2026-07-13</x:v>
      </x:c>
      <x:c r="D20330" t="str">
        <x:v>High Court of Jharkhand</x:v>
      </x:c>
      <x:c r="E20330" t="str">
        <x:v>HON'BLE MR. JUSTICE ANIL KUMAR CHOUDHARY</x:v>
      </x:c>
      <x:c r="F20330" t="str">
        <x:v>Dismissed as Withdrawn</x:v>
      </x:c>
      <x:c r="G20330" t="str">
        <x:v>https://indian-high-court-judgments.s3.ap-south-1.amazonaws.com/data/pdf/year=2026/court=20_7/bench=jhar_pg/JHHC010219532026_1_2026-07-13.pdf</x:v>
      </x:c>
    </x:row>
    <x:row r="20331">
      <x:c r="A20331" t="str">
        <x:v>JHHC010175812025</x:v>
      </x:c>
      <x:c r="B20331" t="str">
        <x:v>Cr.M.P./1310/2025 of KALPANA RAGHAV Vs THE STATE OF JHARKHAND</x:v>
      </x:c>
      <x:c r="C20331" t="str">
        <x:v>2026-07-13</x:v>
      </x:c>
      <x:c r="D20331" t="str">
        <x:v>High Court of Jharkhand</x:v>
      </x:c>
      <x:c r="E20331" t="str">
        <x:v>HON'BLE MR. JUSTICE ANIL KUMAR CHOUDHARY</x:v>
      </x:c>
      <x:c r="F20331" t="str">
        <x:v>Dismissed as Withdrawn</x:v>
      </x:c>
      <x:c r="G20331" t="str">
        <x:v>https://indian-high-court-judgments.s3.ap-south-1.amazonaws.com/data/pdf/year=2026/court=20_7/bench=jhar_pg/JHHC010175812025_1_2026-07-13.pdf</x:v>
      </x:c>
    </x:row>
    <x:row r="20332">
      <x:c r="A20332" t="str">
        <x:v>JHHC010205032026</x:v>
      </x:c>
      <x:c r="B20332" t="str">
        <x:v>A.B.A./3733/2026 of PRADEEP KUMAR Vs THE STATE OF JHARKHAND</x:v>
      </x:c>
      <x:c r="C20332" t="str">
        <x:v>2026-07-13</x:v>
      </x:c>
      <x:c r="D20332" t="str">
        <x:v>High Court of Jharkhand</x:v>
      </x:c>
      <x:c r="E20332" t="str">
        <x:v>HON'BLE MR. JUSTICE SANJAY KUMAR DWIVEDI</x:v>
      </x:c>
      <x:c r="F20332" t="str">
        <x:v>Allowed</x:v>
      </x:c>
      <x:c r="G20332" t="str">
        <x:v>https://indian-high-court-judgments.s3.ap-south-1.amazonaws.com/data/pdf/year=2026/court=20_7/bench=jhar_pg/JHHC010205032026_1_2026-07-13.pdf</x:v>
      </x:c>
    </x:row>
    <x:row r="20333">
      <x:c r="A20333" t="str">
        <x:v>JHHC010069992025</x:v>
      </x:c>
      <x:c r="B20333" t="str">
        <x:v>Cr.M.P./1029/2025 of SUMIT ANAND Vs THE STATE OF JHARKHAND</x:v>
      </x:c>
      <x:c r="C20333" t="str">
        <x:v>2026-07-13</x:v>
      </x:c>
      <x:c r="D20333" t="str">
        <x:v>High Court of Jharkhand</x:v>
      </x:c>
      <x:c r="E20333" t="str">
        <x:v>HON'BLE MR. JUSTICE ANIL KUMAR CHOUDHARY</x:v>
      </x:c>
      <x:c r="F20333" t="str">
        <x:v>Dismissed as Withdrawn</x:v>
      </x:c>
      <x:c r="G20333" t="str">
        <x:v>https://indian-high-court-judgments.s3.ap-south-1.amazonaws.com/data/pdf/year=2026/court=20_7/bench=jhar_pg/JHHC010069992025_1_2026-07-13.pdf</x:v>
      </x:c>
    </x:row>
    <x:row r="20334">
      <x:c r="A20334" t="str">
        <x:v>JHHC010222512026</x:v>
      </x:c>
      <x:c r="B20334" t="str">
        <x:v>A.B.A./3767/2026 of LAL PRASHANT NATH SHAHDEO Vs THE STATE OFJHARKHAND</x:v>
      </x:c>
      <x:c r="C20334" t="str">
        <x:v>2026-07-13</x:v>
      </x:c>
      <x:c r="D20334" t="str">
        <x:v>High Court of Jharkhand</x:v>
      </x:c>
      <x:c r="E20334" t="str">
        <x:v>HON'BLE MR. JUSTICE SANJAY KUMAR DWIVEDI</x:v>
      </x:c>
      <x:c r="F20334" t="str">
        <x:v>Allowed</x:v>
      </x:c>
      <x:c r="G20334" t="str">
        <x:v>https://indian-high-court-judgments.s3.ap-south-1.amazonaws.com/data/pdf/year=2026/court=20_7/bench=jhar_pg/JHHC010222512026_1_2026-07-13.pdf</x:v>
      </x:c>
    </x:row>
    <x:row r="20335">
      <x:c r="A20335" t="str">
        <x:v>JHHC010212422026</x:v>
      </x:c>
      <x:c r="B20335" t="str">
        <x:v>A.B.A./3757/2026 of SHANKANATH YADAV @ SANK NATH YADAV @ SHAKANATH YADAV Vs THE STATE OF JHARKHAND</x:v>
      </x:c>
      <x:c r="C20335" t="str">
        <x:v>2026-07-13</x:v>
      </x:c>
      <x:c r="D20335" t="str">
        <x:v>High Court of Jharkhand</x:v>
      </x:c>
      <x:c r="E20335" t="str">
        <x:v>HON'BLE MR. JUSTICE SANJAY KUMAR DWIVEDI</x:v>
      </x:c>
      <x:c r="F20335" t="str">
        <x:v>Allowed</x:v>
      </x:c>
      <x:c r="G20335" t="str">
        <x:v>https://indian-high-court-judgments.s3.ap-south-1.amazonaws.com/data/pdf/year=2026/court=20_7/bench=jhar_pg/JHHC010212422026_1_2026-07-13.pdf</x:v>
      </x:c>
    </x:row>
    <x:row r="20336">
      <x:c r="A20336" t="str">
        <x:v>JHHC010101032026</x:v>
      </x:c>
      <x:c r="B20336" t="str">
        <x:v>Cr.A(DB)/549/2026 of JUNA MARANDI @ GUNA MURMU Vs STATE OF JHARKHAND</x:v>
      </x:c>
      <x:c r="C20336" t="str">
        <x:v>2026-07-13</x:v>
      </x:c>
      <x:c r="D20336" t="str">
        <x:v>High Court of Jharkhand</x:v>
      </x:c>
      <x:c r="E20336" t="str">
        <x:v>HON'BLE MR.JUSTICE RONGON MUKHOPADHYAY,HON'BLE MR. JUSTICE ARUN KUMAR RAI</x:v>
      </x:c>
      <x:c r="F20336" t="str">
        <x:v>Allowed</x:v>
      </x:c>
      <x:c r="G20336" t="str">
        <x:v>https://indian-high-court-judgments.s3.ap-south-1.amazonaws.com/data/pdf/year=2026/court=20_7/bench=jhar_pg/JHHC010101032026_1_2026-07-13.pdf</x:v>
      </x:c>
    </x:row>
    <x:row r="20337">
      <x:c r="A20337" t="str">
        <x:v>JHHC010049722026</x:v>
      </x:c>
      <x:c r="B20337" t="str">
        <x:v>B.A./2467/2026 of LACCHU BHUIYAN Vs THE STATE OF JHARKHAND</x:v>
      </x:c>
      <x:c r="C20337" t="str">
        <x:v>2026-07-13</x:v>
      </x:c>
      <x:c r="D20337" t="str">
        <x:v>High Court of Jharkhand</x:v>
      </x:c>
      <x:c r="E20337" t="str">
        <x:v>HON'BLE MR. JUSTICE ANIL KUMAR CHOUDHARY</x:v>
      </x:c>
      <x:c r="F20337" t="str">
        <x:v>Dismissed as Withdrawn</x:v>
      </x:c>
      <x:c r="G20337" t="str">
        <x:v>https://indian-high-court-judgments.s3.ap-south-1.amazonaws.com/data/pdf/year=2026/court=20_7/bench=jhar_pg/JHHC010049722026_1_2026-07-13.pdf</x:v>
      </x:c>
    </x:row>
    <x:row r="20338">
      <x:c r="A20338" t="str">
        <x:v>JHHC010186622026</x:v>
      </x:c>
      <x:c r="B20338" t="str">
        <x:v>A.B.A./3734/2026 of KRISHNA SONI Vs THE STATE OF JHARKHAND</x:v>
      </x:c>
      <x:c r="C20338" t="str">
        <x:v>2026-07-13</x:v>
      </x:c>
      <x:c r="D20338" t="str">
        <x:v>High Court of Jharkhand</x:v>
      </x:c>
      <x:c r="E20338" t="str">
        <x:v>HON'BLE MR. JUSTICE SANJAY KUMAR DWIVEDI</x:v>
      </x:c>
      <x:c r="F20338" t="str">
        <x:v>Partly Allowed</x:v>
      </x:c>
      <x:c r="G20338" t="str">
        <x:v>https://indian-high-court-judgments.s3.ap-south-1.amazonaws.com/data/pdf/year=2026/court=20_7/bench=jhar_pg/JHHC010186622026_1_2026-07-13.pdf</x:v>
      </x:c>
    </x:row>
    <x:row r="20339">
      <x:c r="A20339" t="str">
        <x:v>JHHC010221072026</x:v>
      </x:c>
      <x:c r="B20339" t="str">
        <x:v>B.A./6465/2026 of KRISHNA KUMAR GUPTA @ KRISHNA GUPTA Vs THE STATE OF JHARKHAND</x:v>
      </x:c>
      <x:c r="C20339" t="str">
        <x:v>2026-07-13</x:v>
      </x:c>
      <x:c r="D20339" t="str">
        <x:v>High Court of Jharkhand</x:v>
      </x:c>
      <x:c r="E20339" t="str">
        <x:v>HON'BLE MR. JUSTICE ANIL KUMAR CHOUDHARY</x:v>
      </x:c>
      <x:c r="F20339" t="str">
        <x:v>Bail</x:v>
      </x:c>
      <x:c r="G20339" t="str">
        <x:v>https://indian-high-court-judgments.s3.ap-south-1.amazonaws.com/data/pdf/year=2026/court=20_7/bench=jhar_pg/JHHC010221072026_1_2026-07-13.pdf</x:v>
      </x:c>
    </x:row>
    <x:row r="20340">
      <x:c r="A20340" t="str">
        <x:v>JHHC010225242026</x:v>
      </x:c>
      <x:c r="B20340" t="str">
        <x:v>B.A./6466/2026 of PRAKASH KUMAR UPADHYAY ALIAS GHANU ALIAS PRAKASH Vs THE STATE OF JHARKHAND</x:v>
      </x:c>
      <x:c r="C20340" t="str">
        <x:v>2026-07-13</x:v>
      </x:c>
      <x:c r="D20340" t="str">
        <x:v>High Court of Jharkhand</x:v>
      </x:c>
      <x:c r="E20340" t="str">
        <x:v>HON'BLE MR. JUSTICE ANIL KUMAR CHOUDHARY</x:v>
      </x:c>
      <x:c r="F20340" t="str">
        <x:v>Bail</x:v>
      </x:c>
      <x:c r="G20340" t="str">
        <x:v>https://indian-high-court-judgments.s3.ap-south-1.amazonaws.com/data/pdf/year=2026/court=20_7/bench=jhar_pg/JHHC010225242026_1_2026-07-13.pdf</x:v>
      </x:c>
    </x:row>
    <x:row r="20341">
      <x:c r="A20341" t="str">
        <x:v>JHHC010169632026</x:v>
      </x:c>
      <x:c r="B20341" t="str">
        <x:v>A.B.A./3735/2026 of RITWIK SONI ALIAS RITVIK SONI Vs THE STATE OF JHARKHAND</x:v>
      </x:c>
      <x:c r="C20341" t="str">
        <x:v>2026-07-13</x:v>
      </x:c>
      <x:c r="D20341" t="str">
        <x:v>High Court of Jharkhand</x:v>
      </x:c>
      <x:c r="E20341" t="str">
        <x:v>HON'BLE MR. JUSTICE SANJAY KUMAR DWIVEDI</x:v>
      </x:c>
      <x:c r="F20341" t="str">
        <x:v>Rejected</x:v>
      </x:c>
      <x:c r="G20341" t="str">
        <x:v>https://indian-high-court-judgments.s3.ap-south-1.amazonaws.com/data/pdf/year=2026/court=20_7/bench=jhar_pg/JHHC010169632026_1_2026-07-13.pdf</x:v>
      </x:c>
    </x:row>
    <x:row r="20342">
      <x:c r="A20342" t="str">
        <x:v>JHHC010139522025</x:v>
      </x:c>
      <x:c r="B20342" t="str">
        <x:v>Cr.M.P./1656/2025 of NAWAL KISHORE KUMAR ALIAS NAWAL KISHORE KR. Vs THE STATE OF JHARKHAND</x:v>
      </x:c>
      <x:c r="C20342" t="str">
        <x:v>2026-07-13</x:v>
      </x:c>
      <x:c r="D20342" t="str">
        <x:v>High Court of Jharkhand</x:v>
      </x:c>
      <x:c r="E20342" t="str">
        <x:v>HON'BLE MR. JUSTICE ANIL KUMAR CHOUDHARY</x:v>
      </x:c>
      <x:c r="F20342" t="str">
        <x:v>Dismissed as Withdrawn</x:v>
      </x:c>
      <x:c r="G20342" t="str">
        <x:v>https://indian-high-court-judgments.s3.ap-south-1.amazonaws.com/data/pdf/year=2026/court=20_7/bench=jhar_pg/JHHC010139522025_1_2026-07-13.pdf</x:v>
      </x:c>
    </x:row>
    <x:row r="20343">
      <x:c r="A20343" t="str">
        <x:v>JHHC010096192025</x:v>
      </x:c>
      <x:c r="B20343" t="str">
        <x:v>LPA/266/2025 of THE STATE OF JHARKHAND Vs SAKILA BANU</x:v>
      </x:c>
      <x:c r="C20343" t="str">
        <x:v>2026-07-13</x:v>
      </x:c>
      <x:c r="D20343" t="str">
        <x:v>High Court of Jharkhand</x:v>
      </x:c>
      <x:c r="E20343" t="str">
        <x:v>HON'BLE THE CHIEF JUSTICE,HON'BLE MR.JUSTICE RAJESH SHANKAR</x:v>
      </x:c>
      <x:c r="F20343" t="str">
        <x:v>Disposed Off</x:v>
      </x:c>
      <x:c r="G20343" t="str">
        <x:v>https://indian-high-court-judgments.s3.ap-south-1.amazonaws.com/data/pdf/year=2026/court=20_7/bench=jhar_pg/JHHC010096192025_1_2026-07-13.pdf</x:v>
      </x:c>
    </x:row>
    <x:row r="20344">
      <x:c r="A20344" t="str">
        <x:v>JHHC010230992026</x:v>
      </x:c>
      <x:c r="B20344" t="str">
        <x:v>B.A./6478/2026 of ASHOK YADAV Vs THE STATE OF JHARKHAND</x:v>
      </x:c>
      <x:c r="C20344" t="str">
        <x:v>2026-07-13</x:v>
      </x:c>
      <x:c r="D20344" t="str">
        <x:v>High Court of Jharkhand</x:v>
      </x:c>
      <x:c r="E20344" t="str">
        <x:v>HON'BLE MR. JUSTICE ANIL KUMAR CHOUDHARY</x:v>
      </x:c>
      <x:c r="F20344" t="str">
        <x:v>Dismissed as Withdrawn</x:v>
      </x:c>
      <x:c r="G20344" t="str">
        <x:v>https://indian-high-court-judgments.s3.ap-south-1.amazonaws.com/data/pdf/year=2026/court=20_7/bench=jhar_pg/JHHC010230992026_1_2026-07-13.pdf</x:v>
      </x:c>
    </x:row>
    <x:row r="20345">
      <x:c r="A20345" t="str">
        <x:v>JHHC010415422023</x:v>
      </x:c>
      <x:c r="B20345" t="str">
        <x:v>LPA/657/2023 of THE STATE OF JHARKHAND THROUGH THE SECRETARY COMMERCIAL TAXES DEPTT Vs RAJ KUMAR RAM</x:v>
      </x:c>
      <x:c r="C20345" t="str">
        <x:v>2026-07-13</x:v>
      </x:c>
      <x:c r="D20345" t="str">
        <x:v>High Court of Jharkhand</x:v>
      </x:c>
      <x:c r="E20345" t="str">
        <x:v>HON'BLE THE CHIEF JUSTICE,HON'BLE MR.JUSTICE RAJESH SHANKAR</x:v>
      </x:c>
      <x:c r="F20345" t="str">
        <x:v>Disposed Off</x:v>
      </x:c>
      <x:c r="G20345" t="str">
        <x:v>https://indian-high-court-judgments.s3.ap-south-1.amazonaws.com/data/pdf/year=2026/court=20_7/bench=jhar_pg/JHHC010415422023_1_2026-07-13.pdf</x:v>
      </x:c>
    </x:row>
    <x:row r="20346">
      <x:c r="A20346" t="str">
        <x:v>JHHC010170022025</x:v>
      </x:c>
      <x:c r="B20346" t="str">
        <x:v>Cont.(Cvl)/1340/2025 of MALTI KUMARI Vs THE STATE OF JHARKHAND THROUGH THE SECRETARY, DEPT. OF HUMAN RESOURCES DEVELOPMENT, DHURWA, RANCHI</x:v>
      </x:c>
      <x:c r="C20346" t="str">
        <x:v>2026-07-13</x:v>
      </x:c>
      <x:c r="D20346" t="str">
        <x:v>High Court of Jharkhand</x:v>
      </x:c>
      <x:c r="E20346" t="str">
        <x:v>HON'BLE MRS. JUSTICE ANUBHA RAWAT CHOUDHARY</x:v>
      </x:c>
      <x:c r="F20346" t="str">
        <x:v>Dropped</x:v>
      </x:c>
      <x:c r="G20346" t="str">
        <x:v>https://indian-high-court-judgments.s3.ap-south-1.amazonaws.com/data/pdf/year=2026/court=20_7/bench=jhar_pg/JHHC010170022025_1_2026-07-13.pdf</x:v>
      </x:c>
    </x:row>
    <x:row r="20347">
      <x:c r="A20347" t="str">
        <x:v>JHHC010149482026</x:v>
      </x:c>
      <x:c r="B20347" t="str">
        <x:v>W.P.(Cr.)/293/2026 of NARENDRA SINGH ALIAS PANDIT Vs THE STATE OF JHARKHAND THROUGH THE CHIEF SECRETARY, GOVT. OF JHARKHAND</x:v>
      </x:c>
      <x:c r="C20347" t="str">
        <x:v>2026-07-13</x:v>
      </x:c>
      <x:c r="D20347" t="str">
        <x:v>High Court of Jharkhand</x:v>
      </x:c>
      <x:c r="E20347" t="str">
        <x:v>HON'BLE MR.JUSTICE RONGON MUKHOPADHYAY</x:v>
      </x:c>
      <x:c r="F20347" t="str">
        <x:v>Allowed</x:v>
      </x:c>
      <x:c r="G20347" t="str">
        <x:v>https://indian-high-court-judgments.s3.ap-south-1.amazonaws.com/data/pdf/year=2026/court=20_7/bench=jhar_pg/JHHC010149482026_1_2026-07-13.pdf</x:v>
      </x:c>
    </x:row>
    <x:row r="20348">
      <x:c r="A20348" t="str">
        <x:v>JHHC010108532026</x:v>
      </x:c>
      <x:c r="B20348" t="str">
        <x:v>WPC/3280/2026 of MD. SALIM Vs THE STATE OF JHARKHAND</x:v>
      </x:c>
      <x:c r="C20348" t="str">
        <x:v>2026-07-13</x:v>
      </x:c>
      <x:c r="D20348" t="str">
        <x:v>High Court of Jharkhand</x:v>
      </x:c>
      <x:c r="E20348" t="str">
        <x:v>SRI ANANDA SEN, J.</x:v>
      </x:c>
      <x:c r="F20348" t="str">
        <x:v>Dismissed as Withdrawn</x:v>
      </x:c>
      <x:c r="G20348" t="str">
        <x:v>https://indian-high-court-judgments.s3.ap-south-1.amazonaws.com/data/pdf/year=2026/court=20_7/bench=jhar_pg/JHHC010108532026_1_2026-07-13.pdf</x:v>
      </x:c>
    </x:row>
    <x:row r="20349">
      <x:c r="A20349" t="str">
        <x:v>JHHC010211782026</x:v>
      </x:c>
      <x:c r="B20349" t="str">
        <x:v>B.A./6492/2026 of LAL BABU @ LAL BABU YADAV Vs THE STATE OF JHARKHAND</x:v>
      </x:c>
      <x:c r="C20349" t="str">
        <x:v>2026-07-13</x:v>
      </x:c>
      <x:c r="D20349" t="str">
        <x:v>High Court of Jharkhand</x:v>
      </x:c>
      <x:c r="E20349" t="str">
        <x:v>HON'BLE MR. JUSTICE ANIL KUMAR CHOUDHARY</x:v>
      </x:c>
      <x:c r="F20349" t="str">
        <x:v>Bail</x:v>
      </x:c>
      <x:c r="G20349" t="str">
        <x:v>https://indian-high-court-judgments.s3.ap-south-1.amazonaws.com/data/pdf/year=2026/court=20_7/bench=jhar_pg/JHHC010211782026_1_2026-07-13.pdf</x:v>
      </x:c>
    </x:row>
    <x:row r="20350">
      <x:c r="A20350" t="str">
        <x:v>JHHC010201532026</x:v>
      </x:c>
      <x:c r="B20350" t="str">
        <x:v>B.A./5980/2026 of DULAR SINGH Vs THE STATE OF JHARKHAND</x:v>
      </x:c>
      <x:c r="C20350" t="str">
        <x:v>2026-07-13</x:v>
      </x:c>
      <x:c r="D20350" t="str">
        <x:v>High Court of Jharkhand</x:v>
      </x:c>
      <x:c r="E20350" t="str">
        <x:v>HON'BLE MR. JUSTICE ANIL KUMAR CHOUDHARY</x:v>
      </x:c>
      <x:c r="F20350" t="str">
        <x:v>Bail</x:v>
      </x:c>
      <x:c r="G20350" t="str">
        <x:v>https://indian-high-court-judgments.s3.ap-south-1.amazonaws.com/data/pdf/year=2026/court=20_7/bench=jhar_pg/JHHC010201532026_1_2026-07-13.pdf</x:v>
      </x:c>
    </x:row>
    <x:row r="20351">
      <x:c r="A20351" t="str">
        <x:v>JHHC010159132025</x:v>
      </x:c>
      <x:c r="B20351" t="str">
        <x:v>WPC/2646/2025 of ANJANI KUMAR SINGH Vs THE UCO BANK, THROUGH ITS CHAIRMAN CUM MANAGING DIRECTOR</x:v>
      </x:c>
      <x:c r="C20351" t="str">
        <x:v>2026-07-13</x:v>
      </x:c>
      <x:c r="D20351" t="str">
        <x:v>High Court of Jharkhand</x:v>
      </x:c>
      <x:c r="E20351" t="str">
        <x:v>SRI ANANDA SEN, J.</x:v>
      </x:c>
      <x:c r="F20351" t="str">
        <x:v>Disposed Off</x:v>
      </x:c>
      <x:c r="G20351" t="str">
        <x:v>https://indian-high-court-judgments.s3.ap-south-1.amazonaws.com/data/pdf/year=2026/court=20_7/bench=jhar_pg/JHHC010159132025_1_2026-07-13.pdf</x:v>
      </x:c>
    </x:row>
    <x:row r="20352">
      <x:c r="A20352" t="str">
        <x:v>JHHC010216792026</x:v>
      </x:c>
      <x:c r="B20352" t="str">
        <x:v>B.A./6430/2026 of NIRMAL ORAON Vs STATE OF JHARKHAND</x:v>
      </x:c>
      <x:c r="C20352" t="str">
        <x:v>2026-07-13</x:v>
      </x:c>
      <x:c r="D20352" t="str">
        <x:v>High Court of Jharkhand</x:v>
      </x:c>
      <x:c r="E20352" t="str">
        <x:v>HON'BLE MRS. JUSTICE ANUBHA RAWAT CHOUDHARY</x:v>
      </x:c>
      <x:c r="F20352" t="str">
        <x:v>Rejected</x:v>
      </x:c>
      <x:c r="G20352" t="str">
        <x:v>https://indian-high-court-judgments.s3.ap-south-1.amazonaws.com/data/pdf/year=2026/court=20_7/bench=jhar_pg/JHHC010216792026_1_2026-07-13.pdf</x:v>
      </x:c>
    </x:row>
    <x:row r="20353">
      <x:c r="A20353" t="str">
        <x:v>JHHC010224022026</x:v>
      </x:c>
      <x:c r="B20353" t="str">
        <x:v>B.A./6452/2026 of SANJEEV KUMAR ALIAS JHAGRU Vs THE STATE OF JHARKHAND</x:v>
      </x:c>
      <x:c r="C20353" t="str">
        <x:v>2026-07-13</x:v>
      </x:c>
      <x:c r="D20353" t="str">
        <x:v>High Court of Jharkhand</x:v>
      </x:c>
      <x:c r="E20353" t="str">
        <x:v>HON'BLE MR. JUSTICE ANIL KUMAR CHOUDHARY</x:v>
      </x:c>
      <x:c r="F20353" t="str">
        <x:v>Rejected</x:v>
      </x:c>
      <x:c r="G20353" t="str">
        <x:v>https://indian-high-court-judgments.s3.ap-south-1.amazonaws.com/data/pdf/year=2026/court=20_7/bench=jhar_pg/JHHC010224022026_1_2026-07-13.pdf</x:v>
      </x:c>
    </x:row>
    <x:row r="20354">
      <x:c r="A20354" t="str">
        <x:v>JHHC010209132026</x:v>
      </x:c>
      <x:c r="B20354" t="str">
        <x:v>A.B.A./3761/2026 of GAUTAM KUMAR @ GAUTAM KUMAR MEHTA @ GOTAM KUMAR @ GOTAM KUMAR MEHTA @ GOUTAM KUMAR Vs THE STATE OF JHARKHAND</x:v>
      </x:c>
      <x:c r="C20354" t="str">
        <x:v>2026-07-13</x:v>
      </x:c>
      <x:c r="D20354" t="str">
        <x:v>High Court of Jharkhand</x:v>
      </x:c>
      <x:c r="E20354" t="str">
        <x:v>HON'BLE MR. JUSTICE SANJAY KUMAR DWIVEDI</x:v>
      </x:c>
      <x:c r="F20354" t="str">
        <x:v>Rejected</x:v>
      </x:c>
      <x:c r="G20354" t="str">
        <x:v>https://indian-high-court-judgments.s3.ap-south-1.amazonaws.com/data/pdf/year=2026/court=20_7/bench=jhar_pg/JHHC010209132026_1_2026-07-13.pdf</x:v>
      </x:c>
    </x:row>
    <x:row r="20355">
      <x:c r="A20355" t="str">
        <x:v>JHHC010041512026</x:v>
      </x:c>
      <x:c r="B20355" t="str">
        <x:v>W.P.(Cr.)/90/2026 of CHANDAN THAKUR Vs THE STATE OF JHARKHAND</x:v>
      </x:c>
      <x:c r="C20355" t="str">
        <x:v>2026-07-13</x:v>
      </x:c>
      <x:c r="D20355" t="str">
        <x:v>High Court of Jharkhand</x:v>
      </x:c>
      <x:c r="E20355" t="str">
        <x:v>HON'BLE MR.JUSTICE RONGON MUKHOPADHYAY</x:v>
      </x:c>
      <x:c r="F20355" t="str">
        <x:v>Disposed Off</x:v>
      </x:c>
      <x:c r="G20355" t="str">
        <x:v>https://indian-high-court-judgments.s3.ap-south-1.amazonaws.com/data/pdf/year=2026/court=20_7/bench=jhar_pg/JHHC010041512026_1_2026-07-13.pdf</x:v>
      </x:c>
    </x:row>
    <x:row r="20356">
      <x:c r="A20356" t="str">
        <x:v>JHHC010220372026</x:v>
      </x:c>
      <x:c r="B20356" t="str">
        <x:v>B.A./6427/2026 of SUBODH BHUIYAN ALIAS SUBODH KUMAR Vs THE STATE OF JHARKHAND</x:v>
      </x:c>
      <x:c r="C20356" t="str">
        <x:v>2026-07-13</x:v>
      </x:c>
      <x:c r="D20356" t="str">
        <x:v>High Court of Jharkhand</x:v>
      </x:c>
      <x:c r="E20356" t="str">
        <x:v>HON'BLE MRS. JUSTICE ANUBHA RAWAT CHOUDHARY</x:v>
      </x:c>
      <x:c r="F20356" t="str">
        <x:v>Rejected</x:v>
      </x:c>
      <x:c r="G20356" t="str">
        <x:v>https://indian-high-court-judgments.s3.ap-south-1.amazonaws.com/data/pdf/year=2026/court=20_7/bench=jhar_pg/JHHC010220372026_1_2026-07-13.pdf</x:v>
      </x:c>
    </x:row>
    <x:row r="20357">
      <x:c r="A20357" t="str">
        <x:v>JHHC010220082026</x:v>
      </x:c>
      <x:c r="B20357" t="str">
        <x:v>A.B.A./3765/2026 of KADIR MANSUR @ KADIR Vs THE STATE OF JHARKHAND</x:v>
      </x:c>
      <x:c r="C20357" t="str">
        <x:v>2026-07-13</x:v>
      </x:c>
      <x:c r="D20357" t="str">
        <x:v>High Court of Jharkhand</x:v>
      </x:c>
      <x:c r="E20357" t="str">
        <x:v>HON'BLE MR. JUSTICE SANJAY KUMAR DWIVEDI</x:v>
      </x:c>
      <x:c r="F20357" t="str">
        <x:v>Dismissed as Withdrawn</x:v>
      </x:c>
      <x:c r="G20357" t="str">
        <x:v>https://indian-high-court-judgments.s3.ap-south-1.amazonaws.com/data/pdf/year=2026/court=20_7/bench=jhar_pg/JHHC010220082026_1_2026-07-13.pdf</x:v>
      </x:c>
    </x:row>
    <x:row r="20358">
      <x:c r="A20358" t="str">
        <x:v>JHHC010012052025</x:v>
      </x:c>
      <x:c r="B20358" t="str">
        <x:v>Cr.M.P./100/2025 of RESHMA PRAWEEN Vs THE STATE OF JHARKHAND</x:v>
      </x:c>
      <x:c r="C20358" t="str">
        <x:v>2026-07-13</x:v>
      </x:c>
      <x:c r="D20358" t="str">
        <x:v>High Court of Jharkhand</x:v>
      </x:c>
      <x:c r="E20358" t="str">
        <x:v>HON'BLE MR. JUSTICE ANIL KUMAR CHOUDHARY</x:v>
      </x:c>
      <x:c r="F20358" t="str">
        <x:v>Rejected</x:v>
      </x:c>
      <x:c r="G20358" t="str">
        <x:v>https://indian-high-court-judgments.s3.ap-south-1.amazonaws.com/data/pdf/year=2026/court=20_7/bench=jhar_pg/JHHC010012052025_1_2026-07-13.pdf</x:v>
      </x:c>
    </x:row>
    <x:row r="20359">
      <x:c r="A20359" t="str">
        <x:v>JHHC010054002026</x:v>
      </x:c>
      <x:c r="B20359" t="str">
        <x:v>LPA/147/2026 of MANTU PRASAD YADAV Vs THE STATE OF JHARKHAND THROUGH ITS CHIEF SECRETARY, GOVT. OF JHARKHAND</x:v>
      </x:c>
      <x:c r="C20359" t="str">
        <x:v>2026-07-13</x:v>
      </x:c>
      <x:c r="D20359" t="str">
        <x:v>High Court of Jharkhand</x:v>
      </x:c>
      <x:c r="E20359" t="str">
        <x:v>HON'BLE THE CHIEF JUSTICE,HON'BLE MR.JUSTICE RAJESH SHANKAR</x:v>
      </x:c>
      <x:c r="F20359" t="str">
        <x:v>Disposed of as Withdrawn</x:v>
      </x:c>
      <x:c r="G20359" t="str">
        <x:v>https://indian-high-court-judgments.s3.ap-south-1.amazonaws.com/data/pdf/year=2026/court=20_7/bench=jhar_pg/JHHC010054002026_1_2026-07-13.pdf</x:v>
      </x:c>
    </x:row>
    <x:row r="20360">
      <x:c r="A20360" t="str">
        <x:v>JHHC010087312026</x:v>
      </x:c>
      <x:c r="B20360" t="str">
        <x:v>B.A./5372/2026 of RATAN SOREN Vs THE STATE OF JHARKHAND</x:v>
      </x:c>
      <x:c r="C20360" t="str">
        <x:v>2026-07-13</x:v>
      </x:c>
      <x:c r="D20360" t="str">
        <x:v>High Court of Jharkhand</x:v>
      </x:c>
      <x:c r="E20360" t="str">
        <x:v>HON'BLE MRS. JUSTICE ANUBHA RAWAT CHOUDHARY</x:v>
      </x:c>
      <x:c r="F20360" t="str">
        <x:v>Rejected</x:v>
      </x:c>
      <x:c r="G20360" t="str">
        <x:v>https://indian-high-court-judgments.s3.ap-south-1.amazonaws.com/data/pdf/year=2026/court=20_7/bench=jhar_pg/JHHC010087312026_1_2026-07-13.pdf</x:v>
      </x:c>
    </x:row>
    <x:row r="20361">
      <x:c r="A20361" t="str">
        <x:v>JHHC010208292026</x:v>
      </x:c>
      <x:c r="B20361" t="str">
        <x:v>A.B.A./3731/2026 of RAJESH PRASAD @ RAJESH KUMAR GUPTA Vs THE STATE OF JHARKHAND</x:v>
      </x:c>
      <x:c r="C20361" t="str">
        <x:v>2026-07-13</x:v>
      </x:c>
      <x:c r="D20361" t="str">
        <x:v>High Court of Jharkhand</x:v>
      </x:c>
      <x:c r="E20361" t="str">
        <x:v>HON'BLE MR. JUSTICE SANJAY KUMAR DWIVEDI</x:v>
      </x:c>
      <x:c r="F20361" t="str">
        <x:v>Disposed Off</x:v>
      </x:c>
      <x:c r="G20361" t="str">
        <x:v>https://indian-high-court-judgments.s3.ap-south-1.amazonaws.com/data/pdf/year=2026/court=20_7/bench=jhar_pg/JHHC010208292026_1_2026-07-13.pdf</x:v>
      </x:c>
    </x:row>
    <x:row r="20362">
      <x:c r="A20362" t="str">
        <x:v>JHHC010231912026</x:v>
      </x:c>
      <x:c r="B20362" t="str">
        <x:v>B.A./6556/2026 of KHAGESHWAR PRADHAN Vs THE STATE OF JHARKHAND</x:v>
      </x:c>
      <x:c r="C20362" t="str">
        <x:v>2026-07-14</x:v>
      </x:c>
      <x:c r="D20362" t="str">
        <x:v>High Court of Jharkhand</x:v>
      </x:c>
      <x:c r="E20362" t="str">
        <x:v>HON'BLE MR. JUSTICE ANIL KUMAR CHOUDHARY</x:v>
      </x:c>
      <x:c r="F20362" t="str">
        <x:v>Bail</x:v>
      </x:c>
      <x:c r="G20362" t="str">
        <x:v>https://indian-high-court-judgments.s3.ap-south-1.amazonaws.com/data/pdf/year=2026/court=20_7/bench=jhar_pg/JHHC010231912026_1_2026-07-14.pdf</x:v>
      </x:c>
    </x:row>
    <x:row r="20363">
      <x:c r="A20363" t="str">
        <x:v>JHHC010217702026</x:v>
      </x:c>
      <x:c r="B20363" t="str">
        <x:v>B.A./6550/2026 of ROHAN GOPE ALIAS POLTU GOPE Vs THE STATE OF JHARKHAND</x:v>
      </x:c>
      <x:c r="C20363" t="str">
        <x:v>2026-07-14</x:v>
      </x:c>
      <x:c r="D20363" t="str">
        <x:v>High Court of Jharkhand</x:v>
      </x:c>
      <x:c r="E20363" t="str">
        <x:v>HON'BLE MR. JUSTICE ANIL KUMAR CHOUDHARY</x:v>
      </x:c>
      <x:c r="F20363" t="str">
        <x:v>Bail</x:v>
      </x:c>
      <x:c r="G20363" t="str">
        <x:v>https://indian-high-court-judgments.s3.ap-south-1.amazonaws.com/data/pdf/year=2026/court=20_7/bench=jhar_pg/JHHC010217702026_1_2026-07-14.pdf</x:v>
      </x:c>
    </x:row>
    <x:row r="20364">
      <x:c r="A20364" t="str">
        <x:v>JHHC010219882026</x:v>
      </x:c>
      <x:c r="B20364" t="str">
        <x:v>B.A./6573/2026 of SACHIN BHAGAT Vs THE STATE OF JHARKHAND</x:v>
      </x:c>
      <x:c r="C20364" t="str">
        <x:v>2026-07-14</x:v>
      </x:c>
      <x:c r="D20364" t="str">
        <x:v>High Court of Jharkhand</x:v>
      </x:c>
      <x:c r="E20364" t="str">
        <x:v>HON'BLE MR. JUSTICE ANIL KUMAR CHOUDHARY</x:v>
      </x:c>
      <x:c r="F20364" t="str">
        <x:v>Bail</x:v>
      </x:c>
      <x:c r="G20364" t="str">
        <x:v>https://indian-high-court-judgments.s3.ap-south-1.amazonaws.com/data/pdf/year=2026/court=20_7/bench=jhar_pg/JHHC010219882026_1_2026-07-14.pdf</x:v>
      </x:c>
    </x:row>
    <x:row r="20365">
      <x:c r="A20365" t="str">
        <x:v>JHHC010236572026</x:v>
      </x:c>
      <x:c r="B20365" t="str">
        <x:v>B.A./6537/2026 of RANJAN KUMAR @ RANJAN KUMAR GANJHU @ RANJAN GANJHU Vs THE STATE OF JHARKHAND</x:v>
      </x:c>
      <x:c r="C20365" t="str">
        <x:v>2026-07-14</x:v>
      </x:c>
      <x:c r="D20365" t="str">
        <x:v>High Court of Jharkhand</x:v>
      </x:c>
      <x:c r="E20365" t="str">
        <x:v>HON'BLE MR. JUSTICE ANIL KUMAR CHOUDHARY</x:v>
      </x:c>
      <x:c r="F20365" t="str">
        <x:v>Bail</x:v>
      </x:c>
      <x:c r="G20365" t="str">
        <x:v>https://indian-high-court-judgments.s3.ap-south-1.amazonaws.com/data/pdf/year=2026/court=20_7/bench=jhar_pg/JHHC010236572026_1_2026-07-14.pdf</x:v>
      </x:c>
    </x:row>
    <x:row r="20366">
      <x:c r="A20366" t="str">
        <x:v>JHHC010177162026</x:v>
      </x:c>
      <x:c r="B20366" t="str">
        <x:v>B.A./5001/2026 of LALAN KUMAR DAS Vs THE STATE OF JHARKHAND</x:v>
      </x:c>
      <x:c r="C20366" t="str">
        <x:v>2026-07-14</x:v>
      </x:c>
      <x:c r="D20366" t="str">
        <x:v>High Court of Jharkhand</x:v>
      </x:c>
      <x:c r="E20366" t="str">
        <x:v>HON'BLE MRS. JUSTICE ANUBHA RAWAT CHOUDHARY</x:v>
      </x:c>
      <x:c r="F20366" t="str">
        <x:v>Rejected</x:v>
      </x:c>
      <x:c r="G20366" t="str">
        <x:v>https://indian-high-court-judgments.s3.ap-south-1.amazonaws.com/data/pdf/year=2026/court=20_7/bench=jhar_pg/JHHC010177162026_1_2026-07-14.pdf</x:v>
      </x:c>
    </x:row>
    <x:row r="20367">
      <x:c r="A20367" t="str">
        <x:v>JHHC010456772022</x:v>
      </x:c>
      <x:c r="B20367" t="str">
        <x:v>Cr.A(DB)/1578/2022 of LAKHAN KUMAR VERMA Vs UNION OF INDIA THROUGH CBI</x:v>
      </x:c>
      <x:c r="C20367" t="str">
        <x:v>2026-07-14</x:v>
      </x:c>
      <x:c r="D20367" t="str">
        <x:v>High Court of Jharkhand</x:v>
      </x:c>
      <x:c r="E20367" t="str">
        <x:v>HON'BLE MR.JUSTICE RONGON MUKHOPADHYAY,HON'BLE MR. JUSTICE PRADEEP KUMAR SRIVASTAVA</x:v>
      </x:c>
      <x:c r="F20367" t="str">
        <x:v>Dismissed</x:v>
      </x:c>
      <x:c r="G20367" t="str">
        <x:v>https://indian-high-court-judgments.s3.ap-south-1.amazonaws.com/data/pdf/year=2026/court=20_7/bench=jhar_pg/JHHC010456772022_1_2026-07-14.pdf</x:v>
      </x:c>
    </x:row>
    <x:row r="20368">
      <x:c r="A20368" t="str">
        <x:v>JHHC010233462026</x:v>
      </x:c>
      <x:c r="B20368" t="str">
        <x:v>B.A./6545/2026 of ANIKET KUMAR @ ANIKET AGARWAL Vs STATE OF JHARKHAND</x:v>
      </x:c>
      <x:c r="C20368" t="str">
        <x:v>2026-07-14</x:v>
      </x:c>
      <x:c r="D20368" t="str">
        <x:v>High Court of Jharkhand</x:v>
      </x:c>
      <x:c r="E20368" t="str">
        <x:v>HON'BLE MR. JUSTICE ANIL KUMAR CHOUDHARY</x:v>
      </x:c>
      <x:c r="F20368" t="str">
        <x:v>Bail</x:v>
      </x:c>
      <x:c r="G20368" t="str">
        <x:v>https://indian-high-court-judgments.s3.ap-south-1.amazonaws.com/data/pdf/year=2026/court=20_7/bench=jhar_pg/JHHC010233462026_1_2026-07-14.pdf</x:v>
      </x:c>
    </x:row>
    <x:row r="20369">
      <x:c r="A20369" t="str">
        <x:v>JHHC010147432013</x:v>
      </x:c>
      <x:c r="B20369" t="str">
        <x:v>Acq. App./13/2013 of STATE OF JHARKHAND THROUGH DEPUTY COMMISSIONER RANCHI Vs MD IDRISH AND ORS</x:v>
      </x:c>
      <x:c r="C20369" t="str">
        <x:v>2026-07-14</x:v>
      </x:c>
      <x:c r="D20369" t="str">
        <x:v>High Court of Jharkhand</x:v>
      </x:c>
      <x:c r="E20369" t="str">
        <x:v>HON'BLE MR.JUSTICE SUJIT NARAYAN PRASAD,HON'BLE MR. JUSTICE PRADEEP KUMAR SRIVASTAVA</x:v>
      </x:c>
      <x:c r="F20369" t="str">
        <x:v>Dismissed</x:v>
      </x:c>
      <x:c r="G20369" t="str">
        <x:v>https://indian-high-court-judgments.s3.ap-south-1.amazonaws.com/data/pdf/year=2026/court=20_7/bench=jhar_pg/JHHC010147432013_1_2026-07-14.pdf</x:v>
      </x:c>
    </x:row>
    <x:row r="20370">
      <x:c r="A20370" t="str">
        <x:v>JHHC010184432020</x:v>
      </x:c>
      <x:c r="B20370" t="str">
        <x:v>WPC/2445/2020 of JHARKHAND STATE RIFLE ASSOCIATION THROUGH ITS GENERAL SECRETARY SACHIN KUMAR SINGH Vs STATE OF JHARKHAND THROUGH ITS CHIEF SECRETARY</x:v>
      </x:c>
      <x:c r="C20370" t="str">
        <x:v>2026-07-14</x:v>
      </x:c>
      <x:c r="D20370" t="str">
        <x:v>High Court of Jharkhand</x:v>
      </x:c>
      <x:c r="E20370" t="str">
        <x:v>SRI ANANDA SEN, J.</x:v>
      </x:c>
      <x:c r="F20370" t="str">
        <x:v>Dismissed as Withdrawn</x:v>
      </x:c>
      <x:c r="G20370" t="str">
        <x:v>https://indian-high-court-judgments.s3.ap-south-1.amazonaws.com/data/pdf/year=2026/court=20_7/bench=jhar_pg/JHHC010184432020_1_2026-07-14.pdf</x:v>
      </x:c>
    </x:row>
    <x:row r="20371">
      <x:c r="A20371" t="str">
        <x:v>JHHC010228662026</x:v>
      </x:c>
      <x:c r="B20371" t="str">
        <x:v>B.A./6544/2026 of RISHAV KUMAR ALIAS RISHAB KUMAR RAJWAR Vs THE STATE OF JHARKHAND</x:v>
      </x:c>
      <x:c r="C20371" t="str">
        <x:v>2026-07-14</x:v>
      </x:c>
      <x:c r="D20371" t="str">
        <x:v>High Court of Jharkhand</x:v>
      </x:c>
      <x:c r="E20371" t="str">
        <x:v>HON'BLE MR. JUSTICE ANIL KUMAR CHOUDHARY</x:v>
      </x:c>
      <x:c r="F20371" t="str">
        <x:v>Bail</x:v>
      </x:c>
      <x:c r="G20371" t="str">
        <x:v>https://indian-high-court-judgments.s3.ap-south-1.amazonaws.com/data/pdf/year=2026/court=20_7/bench=jhar_pg/JHHC010228662026_1_2026-07-14.pdf</x:v>
      </x:c>
    </x:row>
    <x:row r="20372">
      <x:c r="A20372" t="str">
        <x:v>JHHC010230242025</x:v>
      </x:c>
      <x:c r="B20372" t="str">
        <x:v>WPC/3863/2025 of RAGHAVENDRA KUMAR TRIVEDI Vs THE STATE OF JHARKHAND</x:v>
      </x:c>
      <x:c r="C20372" t="str">
        <x:v>2026-07-14</x:v>
      </x:c>
      <x:c r="D20372" t="str">
        <x:v>High Court of Jharkhand</x:v>
      </x:c>
      <x:c r="E20372" t="str">
        <x:v>SRI ANANDA SEN, J.</x:v>
      </x:c>
      <x:c r="F20372" t="str">
        <x:v>Disposed Off</x:v>
      </x:c>
      <x:c r="G20372" t="str">
        <x:v>https://indian-high-court-judgments.s3.ap-south-1.amazonaws.com/data/pdf/year=2026/court=20_7/bench=jhar_pg/JHHC010230242025_1_2026-07-14.pdf</x:v>
      </x:c>
    </x:row>
    <x:row r="20373">
      <x:c r="A20373" t="str">
        <x:v>JHHC010220142026</x:v>
      </x:c>
      <x:c r="B20373" t="str">
        <x:v>B.A./6569/2026 of ARIF ANSARI ALIAS ARBAZ ALIAS ARBAZ ANSARI ALIAS ARBAJ Vs THE STATE OF JHARKHAND</x:v>
      </x:c>
      <x:c r="C20373" t="str">
        <x:v>2026-07-14</x:v>
      </x:c>
      <x:c r="D20373" t="str">
        <x:v>High Court of Jharkhand</x:v>
      </x:c>
      <x:c r="E20373" t="str">
        <x:v>HON'BLE MR. JUSTICE ANIL KUMAR CHOUDHARY</x:v>
      </x:c>
      <x:c r="F20373" t="str">
        <x:v>Bail</x:v>
      </x:c>
      <x:c r="G20373" t="str">
        <x:v>https://indian-high-court-judgments.s3.ap-south-1.amazonaws.com/data/pdf/year=2026/court=20_7/bench=jhar_pg/JHHC010220142026_1_2026-07-14.pdf</x:v>
      </x:c>
    </x:row>
    <x:row r="20374">
      <x:c r="A20374" t="str">
        <x:v>JHHC010001882023</x:v>
      </x:c>
      <x:c r="B20374" t="str">
        <x:v>Cr.A(DB)/12/2023 of SURAJ PATRO Vs THE STATE OF JHARKHAND</x:v>
      </x:c>
      <x:c r="C20374" t="str">
        <x:v>2026-07-14</x:v>
      </x:c>
      <x:c r="D20374" t="str">
        <x:v>High Court of Jharkhand</x:v>
      </x:c>
      <x:c r="E20374" t="str">
        <x:v>HON'BLE MR.JUSTICE RONGON MUKHOPADHYAY,HON'BLE MR. JUSTICE ARUN KUMAR RAI</x:v>
      </x:c>
      <x:c r="F20374" t="str">
        <x:v>Allowed</x:v>
      </x:c>
      <x:c r="G20374" t="str">
        <x:v>https://indian-high-court-judgments.s3.ap-south-1.amazonaws.com/data/pdf/year=2026/court=20_7/bench=jhar_pg/JHHC010001882023_1_2026-07-14.pdf</x:v>
      </x:c>
    </x:row>
    <x:row r="20375">
      <x:c r="A20375" t="str">
        <x:v>JHHC010233392026</x:v>
      </x:c>
      <x:c r="B20375" t="str">
        <x:v>A.B.A./3838/2026 of ABHAY KUMAR SAHU Vs THE STATE OF JHARKHAND</x:v>
      </x:c>
      <x:c r="C20375" t="str">
        <x:v>2026-07-14</x:v>
      </x:c>
      <x:c r="D20375" t="str">
        <x:v>High Court of Jharkhand</x:v>
      </x:c>
      <x:c r="E20375" t="str">
        <x:v>HON'BLE MR. JUSTICE SANJAY KUMAR DWIVEDI</x:v>
      </x:c>
      <x:c r="F20375" t="str">
        <x:v>Allowed</x:v>
      </x:c>
      <x:c r="G20375" t="str">
        <x:v>https://indian-high-court-judgments.s3.ap-south-1.amazonaws.com/data/pdf/year=2026/court=20_7/bench=jhar_pg/JHHC010233392026_1_2026-07-14.pdf</x:v>
      </x:c>
    </x:row>
    <x:row r="20376">
      <x:c r="A20376" t="str">
        <x:v>JHHC010217302026</x:v>
      </x:c>
      <x:c r="B20376" t="str">
        <x:v>B.A./6566/2026 of ABDUL GAFFAR ANSARI Vs THE STATE OF JHARKHAND</x:v>
      </x:c>
      <x:c r="C20376" t="str">
        <x:v>2026-07-14</x:v>
      </x:c>
      <x:c r="D20376" t="str">
        <x:v>High Court of Jharkhand</x:v>
      </x:c>
      <x:c r="E20376" t="str">
        <x:v>HON'BLE MR. JUSTICE ANIL KUMAR CHOUDHARY</x:v>
      </x:c>
      <x:c r="F20376" t="str">
        <x:v>Bail</x:v>
      </x:c>
      <x:c r="G20376" t="str">
        <x:v>https://indian-high-court-judgments.s3.ap-south-1.amazonaws.com/data/pdf/year=2026/court=20_7/bench=jhar_pg/JHHC010217302026_1_2026-07-14.pdf</x:v>
      </x:c>
    </x:row>
    <x:row r="20377">
      <x:c r="A20377" t="str">
        <x:v>JHHC010268042020</x:v>
      </x:c>
      <x:c r="B20377" t="str">
        <x:v>WPC/3509/2020 of SHILA DEVI Vs THE STATE OF JHARKHAND THROUGH THE SECRETARY REVENUE REGISTRATION AND LAND REFORMS DEPARTMENT</x:v>
      </x:c>
      <x:c r="C20377" t="str">
        <x:v>2026-07-14</x:v>
      </x:c>
      <x:c r="D20377" t="str">
        <x:v>High Court of Jharkhand</x:v>
      </x:c>
      <x:c r="E20377" t="str">
        <x:v>SRI ANANDA SEN, J.</x:v>
      </x:c>
      <x:c r="F20377" t="str">
        <x:v>Disposed Off</x:v>
      </x:c>
      <x:c r="G20377" t="str">
        <x:v>https://indian-high-court-judgments.s3.ap-south-1.amazonaws.com/data/pdf/year=2026/court=20_7/bench=jhar_pg/JHHC010268042020_1_2026-07-14.pdf</x:v>
      </x:c>
    </x:row>
    <x:row r="20378">
      <x:c r="A20378" t="str">
        <x:v>JHHC010179432026</x:v>
      </x:c>
      <x:c r="B20378" t="str">
        <x:v>A.B.A./2975/2026 of SUNIL THAKUR Vs THE STATE OF JHARKHAND</x:v>
      </x:c>
      <x:c r="C20378" t="str">
        <x:v>2026-07-14</x:v>
      </x:c>
      <x:c r="D20378" t="str">
        <x:v>High Court of Jharkhand</x:v>
      </x:c>
      <x:c r="E20378" t="str">
        <x:v>HON'BLE MR. JUSTICE SANJAY KUMAR DWIVEDI</x:v>
      </x:c>
      <x:c r="F20378" t="str">
        <x:v>Dismissed as Withdrawn</x:v>
      </x:c>
      <x:c r="G20378" t="str">
        <x:v>https://indian-high-court-judgments.s3.ap-south-1.amazonaws.com/data/pdf/year=2026/court=20_7/bench=jhar_pg/JHHC010179432026_1_2026-07-14.pdf</x:v>
      </x:c>
    </x:row>
    <x:row r="20379">
      <x:c r="A20379" t="str">
        <x:v>JHHC010226272026</x:v>
      </x:c>
      <x:c r="B20379" t="str">
        <x:v>B.A./6561/2026 of PAWAN SAHU Vs THE STATE OF JHARKHAND</x:v>
      </x:c>
      <x:c r="C20379" t="str">
        <x:v>2026-07-14</x:v>
      </x:c>
      <x:c r="D20379" t="str">
        <x:v>High Court of Jharkhand</x:v>
      </x:c>
      <x:c r="E20379" t="str">
        <x:v>HON'BLE MR. JUSTICE ANIL KUMAR CHOUDHARY</x:v>
      </x:c>
      <x:c r="F20379" t="str">
        <x:v>Bail</x:v>
      </x:c>
      <x:c r="G20379" t="str">
        <x:v>https://indian-high-court-judgments.s3.ap-south-1.amazonaws.com/data/pdf/year=2026/court=20_7/bench=jhar_pg/JHHC010226272026_1_2026-07-14.pdf</x:v>
      </x:c>
    </x:row>
    <x:row r="20380">
      <x:c r="A20380" t="str">
        <x:v>JHHC010228842026</x:v>
      </x:c>
      <x:c r="B20380" t="str">
        <x:v>B.A./6533/2026 of GOUTAM MAHTHA @ GAUTAM MAHTHA @ GAUTAM CHOUDHARY Vs STATE OF JHARKHAND</x:v>
      </x:c>
      <x:c r="C20380" t="str">
        <x:v>2026-07-14</x:v>
      </x:c>
      <x:c r="D20380" t="str">
        <x:v>High Court of Jharkhand</x:v>
      </x:c>
      <x:c r="E20380" t="str">
        <x:v>HON'BLE MR. JUSTICE ANIL KUMAR CHOUDHARY</x:v>
      </x:c>
      <x:c r="F20380" t="str">
        <x:v>Bail</x:v>
      </x:c>
      <x:c r="G20380" t="str">
        <x:v>https://indian-high-court-judgments.s3.ap-south-1.amazonaws.com/data/pdf/year=2026/court=20_7/bench=jhar_pg/JHHC010228842026_1_2026-07-14.pdf</x:v>
      </x:c>
    </x:row>
    <x:row r="20381">
      <x:c r="A20381" t="str">
        <x:v>JHHC010229052026</x:v>
      </x:c>
      <x:c r="B20381" t="str">
        <x:v>A.B.A./3844/2026 of RAJA RAHUL Vs THE STATE OF JHARKHAND</x:v>
      </x:c>
      <x:c r="C20381" t="str">
        <x:v>2026-07-14</x:v>
      </x:c>
      <x:c r="D20381" t="str">
        <x:v>High Court of Jharkhand</x:v>
      </x:c>
      <x:c r="E20381" t="str">
        <x:v>HON'BLE MR. JUSTICE SANJAY KUMAR DWIVEDI</x:v>
      </x:c>
      <x:c r="F20381" t="str">
        <x:v>Allowed</x:v>
      </x:c>
      <x:c r="G20381" t="str">
        <x:v>https://indian-high-court-judgments.s3.ap-south-1.amazonaws.com/data/pdf/year=2026/court=20_7/bench=jhar_pg/JHHC010229052026_1_2026-07-14.pdf</x:v>
      </x:c>
    </x:row>
    <x:row r="20382">
      <x:c r="A20382" t="str">
        <x:v>JHHC010194612026</x:v>
      </x:c>
      <x:c r="B20382" t="str">
        <x:v>A.B.A./3814/2026 of KUNAL ANAND Vs THE STATE OF JHARKHAND</x:v>
      </x:c>
      <x:c r="C20382" t="str">
        <x:v>2026-07-14</x:v>
      </x:c>
      <x:c r="D20382" t="str">
        <x:v>High Court of Jharkhand</x:v>
      </x:c>
      <x:c r="E20382" t="str">
        <x:v>HON'BLE MR. JUSTICE SANJAY KUMAR DWIVEDI</x:v>
      </x:c>
      <x:c r="F20382" t="str">
        <x:v>Dismissed as Withdrawn</x:v>
      </x:c>
      <x:c r="G20382" t="str">
        <x:v>https://indian-high-court-judgments.s3.ap-south-1.amazonaws.com/data/pdf/year=2026/court=20_7/bench=jhar_pg/JHHC010194612026_1_2026-07-14.pdf</x:v>
      </x:c>
    </x:row>
    <x:row r="20383">
      <x:c r="A20383" t="str">
        <x:v>JHHC010223322026</x:v>
      </x:c>
      <x:c r="B20383" t="str">
        <x:v>A.B.A./3812/2026 of SACHIN @ SACHIN KUMAR MANDAL Vs THE STATE OF JHARKHAND</x:v>
      </x:c>
      <x:c r="C20383" t="str">
        <x:v>2026-07-14</x:v>
      </x:c>
      <x:c r="D20383" t="str">
        <x:v>High Court of Jharkhand</x:v>
      </x:c>
      <x:c r="E20383" t="str">
        <x:v>HON'BLE MR. JUSTICE SANJAY KUMAR DWIVEDI</x:v>
      </x:c>
      <x:c r="F20383" t="str">
        <x:v>Dismissed as Withdrawn</x:v>
      </x:c>
      <x:c r="G20383" t="str">
        <x:v>https://indian-high-court-judgments.s3.ap-south-1.amazonaws.com/data/pdf/year=2026/court=20_7/bench=jhar_pg/JHHC010223322026_1_2026-07-14.pdf</x:v>
      </x:c>
    </x:row>
    <x:row r="20384">
      <x:c r="A20384" t="str">
        <x:v>JHHC010204642026</x:v>
      </x:c>
      <x:c r="B20384" t="str">
        <x:v>A.B.A./3820/2026 of MD. MUSTAKIM KHAN Vs THE STATE OF JHARKHAND</x:v>
      </x:c>
      <x:c r="C20384" t="str">
        <x:v>2026-07-14</x:v>
      </x:c>
      <x:c r="D20384" t="str">
        <x:v>High Court of Jharkhand</x:v>
      </x:c>
      <x:c r="E20384" t="str">
        <x:v>HON'BLE MR. JUSTICE SANJAY KUMAR DWIVEDI</x:v>
      </x:c>
      <x:c r="F20384" t="str">
        <x:v>Allowed</x:v>
      </x:c>
      <x:c r="G20384" t="str">
        <x:v>https://indian-high-court-judgments.s3.ap-south-1.amazonaws.com/data/pdf/year=2026/court=20_7/bench=jhar_pg/JHHC010204642026_1_2026-07-14.pdf</x:v>
      </x:c>
    </x:row>
    <x:row r="20385">
      <x:c r="A20385" t="str">
        <x:v>JHHC010222292026</x:v>
      </x:c>
      <x:c r="B20385" t="str">
        <x:v>A.B.A./3810/2026 of SHANKAR YADAV ALIAS BODU Vs THE STATE OFJHARKHAND</x:v>
      </x:c>
      <x:c r="C20385" t="str">
        <x:v>2026-07-14</x:v>
      </x:c>
      <x:c r="D20385" t="str">
        <x:v>High Court of Jharkhand</x:v>
      </x:c>
      <x:c r="E20385" t="str">
        <x:v>HON'BLE MR. JUSTICE SANJAY KUMAR DWIVEDI</x:v>
      </x:c>
      <x:c r="F20385" t="str">
        <x:v>Allowed</x:v>
      </x:c>
      <x:c r="G20385" t="str">
        <x:v>https://indian-high-court-judgments.s3.ap-south-1.amazonaws.com/data/pdf/year=2026/court=20_7/bench=jhar_pg/JHHC010222292026_1_2026-07-14.pdf</x:v>
      </x:c>
    </x:row>
    <x:row r="20386">
      <x:c r="A20386" t="str">
        <x:v>JHHC010231022026</x:v>
      </x:c>
      <x:c r="B20386" t="str">
        <x:v>B.A./6560/2026 of RAWANI KORESHI Vs THE STATE OF JHARKHAND</x:v>
      </x:c>
      <x:c r="C20386" t="str">
        <x:v>2026-07-14</x:v>
      </x:c>
      <x:c r="D20386" t="str">
        <x:v>High Court of Jharkhand</x:v>
      </x:c>
      <x:c r="E20386" t="str">
        <x:v>HON'BLE MR. JUSTICE ANIL KUMAR CHOUDHARY</x:v>
      </x:c>
      <x:c r="F20386" t="str">
        <x:v>Bail</x:v>
      </x:c>
      <x:c r="G20386" t="str">
        <x:v>https://indian-high-court-judgments.s3.ap-south-1.amazonaws.com/data/pdf/year=2026/court=20_7/bench=jhar_pg/JHHC010231022026_1_2026-07-14.pdf</x:v>
      </x:c>
    </x:row>
    <x:row r="20387">
      <x:c r="A20387" t="str">
        <x:v>JHHC010136452019</x:v>
      </x:c>
      <x:c r="B20387" t="str">
        <x:v>FA/153/2019 of SAKUNTALA DEVI Vs RABINDRA KUMAR BURNWAL</x:v>
      </x:c>
      <x:c r="C20387" t="str">
        <x:v>2026-07-14</x:v>
      </x:c>
      <x:c r="D20387" t="str">
        <x:v>High Court of Jharkhand</x:v>
      </x:c>
      <x:c r="E20387" t="str">
        <x:v>HON'BLE MR.JUSTICE SUJIT NARAYAN PRASAD,HON'BLE MR. JUSTICE PRADEEP KUMAR SRIVASTAVA</x:v>
      </x:c>
      <x:c r="F20387" t="str">
        <x:v>Dismissed</x:v>
      </x:c>
      <x:c r="G20387" t="str">
        <x:v>https://indian-high-court-judgments.s3.ap-south-1.amazonaws.com/data/pdf/year=2026/court=20_7/bench=jhar_pg/JHHC010136452019_1_2026-07-14.pdf</x:v>
      </x:c>
    </x:row>
    <x:row r="20388">
      <x:c r="A20388" t="str">
        <x:v>JHHC010128032014</x:v>
      </x:c>
      <x:c r="B20388" t="str">
        <x:v>WPC/320/2014 of ORTHODOX SYRIAN CHURCH THROUGH ITS AUTHORISED PERSON THE TRUSTEE MR K S MATHEW Vs THE STATE OF JHARKHAND AND ORS</x:v>
      </x:c>
      <x:c r="C20388" t="str">
        <x:v>2026-07-14</x:v>
      </x:c>
      <x:c r="D20388" t="str">
        <x:v>High Court of Jharkhand</x:v>
      </x:c>
      <x:c r="E20388" t="str">
        <x:v>HON'BLE MR. JUSTICE SANJAY KUMAR DWIVEDI</x:v>
      </x:c>
      <x:c r="F20388" t="str">
        <x:v>Dismissed</x:v>
      </x:c>
      <x:c r="G20388" t="str">
        <x:v>https://indian-high-court-judgments.s3.ap-south-1.amazonaws.com/data/pdf/year=2026/court=20_7/bench=jhar_pg/JHHC010128032014_1_2026-07-14.pdf</x:v>
      </x:c>
    </x:row>
    <x:row r="20389">
      <x:c r="A20389" t="str">
        <x:v>JHHC010058062025</x:v>
      </x:c>
      <x:c r="B20389" t="str">
        <x:v>Cr.M.P./735/2025 of BHUBANESHWAR PATHAK Vs THE STATE OF JHARKHAND</x:v>
      </x:c>
      <x:c r="C20389" t="str">
        <x:v>2026-07-14</x:v>
      </x:c>
      <x:c r="D20389" t="str">
        <x:v>High Court of Jharkhand</x:v>
      </x:c>
      <x:c r="E20389" t="str">
        <x:v>HON'BLE MR. JUSTICE ANIL KUMAR CHOUDHARY</x:v>
      </x:c>
      <x:c r="F20389" t="str">
        <x:v>Disposed Off</x:v>
      </x:c>
      <x:c r="G20389" t="str">
        <x:v>https://indian-high-court-judgments.s3.ap-south-1.amazonaws.com/data/pdf/year=2026/court=20_7/bench=jhar_pg/JHHC010058062025_1_2026-07-14.pdf</x:v>
      </x:c>
    </x:row>
    <x:row r="20390">
      <x:c r="A20390" t="str">
        <x:v>JHHC010223432025</x:v>
      </x:c>
      <x:c r="B20390" t="str">
        <x:v>WPC/4471/2025 of MANISH KUMAR Vs THE STATE OF JHARKHAND</x:v>
      </x:c>
      <x:c r="C20390" t="str">
        <x:v>2026-07-14</x:v>
      </x:c>
      <x:c r="D20390" t="str">
        <x:v>High Court of Jharkhand</x:v>
      </x:c>
      <x:c r="E20390" t="str">
        <x:v>SRI ANANDA SEN, J.</x:v>
      </x:c>
      <x:c r="F20390" t="str">
        <x:v>Allowed</x:v>
      </x:c>
      <x:c r="G20390" t="str">
        <x:v>https://indian-high-court-judgments.s3.ap-south-1.amazonaws.com/data/pdf/year=2026/court=20_7/bench=jhar_pg/JHHC010223432025_1_2026-07-14.pdf</x:v>
      </x:c>
    </x:row>
    <x:row r="20391">
      <x:c r="A20391" t="str">
        <x:v>JHHC010229452026</x:v>
      </x:c>
      <x:c r="B20391" t="str">
        <x:v>B.A./6526/2026 of RAHUL KUMAR VERMA Vs THE STATE OF JHARKHAND</x:v>
      </x:c>
      <x:c r="C20391" t="str">
        <x:v>2026-07-14</x:v>
      </x:c>
      <x:c r="D20391" t="str">
        <x:v>High Court of Jharkhand</x:v>
      </x:c>
      <x:c r="E20391" t="str">
        <x:v>HON'BLE MR. JUSTICE ANIL KUMAR CHOUDHARY</x:v>
      </x:c>
      <x:c r="F20391" t="str">
        <x:v>Bail</x:v>
      </x:c>
      <x:c r="G20391" t="str">
        <x:v>https://indian-high-court-judgments.s3.ap-south-1.amazonaws.com/data/pdf/year=2026/court=20_7/bench=jhar_pg/JHHC010229452026_1_2026-07-14.pdf</x:v>
      </x:c>
    </x:row>
    <x:row r="20392">
      <x:c r="A20392" t="str">
        <x:v>JHHC010180052026</x:v>
      </x:c>
      <x:c r="B20392" t="str">
        <x:v>B.A./4988/2026 of JITENDRA DAS ALIAS JITENDRA KUMAR DAS Vs THE STATE OF JHARKHAND</x:v>
      </x:c>
      <x:c r="C20392" t="str">
        <x:v>2026-07-14</x:v>
      </x:c>
      <x:c r="D20392" t="str">
        <x:v>High Court of Jharkhand</x:v>
      </x:c>
      <x:c r="E20392" t="str">
        <x:v>HON'BLE MRS. JUSTICE ANUBHA RAWAT CHOUDHARY</x:v>
      </x:c>
      <x:c r="F20392" t="str">
        <x:v>Allowed</x:v>
      </x:c>
      <x:c r="G20392" t="str">
        <x:v>https://indian-high-court-judgments.s3.ap-south-1.amazonaws.com/data/pdf/year=2026/court=20_7/bench=jhar_pg/JHHC010180052026_1_2026-07-14.pdf</x:v>
      </x:c>
    </x:row>
    <x:row r="20393">
      <x:c r="A20393" t="str">
        <x:v>JHHC010108172018</x:v>
      </x:c>
      <x:c r="B20393" t="str">
        <x:v>Cr.M.P./1173/2018 of ARUN KUMAR YADAV ALIAS ARUN YADAV Vs THE STATE OF JHARKHAND</x:v>
      </x:c>
      <x:c r="C20393" t="str">
        <x:v>2026-07-14</x:v>
      </x:c>
      <x:c r="D20393" t="str">
        <x:v>High Court of Jharkhand</x:v>
      </x:c>
      <x:c r="E20393" t="str">
        <x:v>HON'BLE MR.JUSTICE RONGON MUKHOPADHYAY,HON'BLE MR. JUSTICE ARUN KUMAR RAI</x:v>
      </x:c>
      <x:c r="F20393" t="str">
        <x:v>Disposed Off</x:v>
      </x:c>
      <x:c r="G20393" t="str">
        <x:v>https://indian-high-court-judgments.s3.ap-south-1.amazonaws.com/data/pdf/year=2026/court=20_7/bench=jhar_pg/JHHC010108172018_1_2026-07-14.pdf</x:v>
      </x:c>
    </x:row>
    <x:row r="20394">
      <x:c r="A20394" t="str">
        <x:v>JHHC010207172026</x:v>
      </x:c>
      <x:c r="B20394" t="str">
        <x:v>A.B.A./3840/2026 of KAUSHIK DEO ALIAS KAUSHIK DEV Vs THE STATE OF JHARKHAND</x:v>
      </x:c>
      <x:c r="C20394" t="str">
        <x:v>2026-07-14</x:v>
      </x:c>
      <x:c r="D20394" t="str">
        <x:v>High Court of Jharkhand</x:v>
      </x:c>
      <x:c r="E20394" t="str">
        <x:v>HON'BLE MR. JUSTICE SANJAY KUMAR DWIVEDI</x:v>
      </x:c>
      <x:c r="F20394" t="str">
        <x:v>Dismissed as Withdrawn</x:v>
      </x:c>
      <x:c r="G20394" t="str">
        <x:v>https://indian-high-court-judgments.s3.ap-south-1.amazonaws.com/data/pdf/year=2026/court=20_7/bench=jhar_pg/JHHC010207172026_1_2026-07-14.pdf</x:v>
      </x:c>
    </x:row>
    <x:row r="20395">
      <x:c r="A20395" t="str">
        <x:v>JHHC010205952026</x:v>
      </x:c>
      <x:c r="B20395" t="str">
        <x:v>A.B.A./3809/2026 of YAKUB SHEKH Vs THE STATE OF JHARKHAND</x:v>
      </x:c>
      <x:c r="C20395" t="str">
        <x:v>2026-07-14</x:v>
      </x:c>
      <x:c r="D20395" t="str">
        <x:v>High Court of Jharkhand</x:v>
      </x:c>
      <x:c r="E20395" t="str">
        <x:v>HON'BLE MR. JUSTICE SANJAY KUMAR DWIVEDI</x:v>
      </x:c>
      <x:c r="F20395" t="str">
        <x:v>Dismissed as Withdrawn</x:v>
      </x:c>
      <x:c r="G20395" t="str">
        <x:v>https://indian-high-court-judgments.s3.ap-south-1.amazonaws.com/data/pdf/year=2026/court=20_7/bench=jhar_pg/JHHC010205952026_1_2026-07-14.pdf</x:v>
      </x:c>
    </x:row>
    <x:row r="20396">
      <x:c r="A20396" t="str">
        <x:v>JHHC010374912022</x:v>
      </x:c>
      <x:c r="B20396" t="str">
        <x:v>FA/121/2022 of RAJHANS Vs SARITA KUMARI SINGH</x:v>
      </x:c>
      <x:c r="C20396" t="str">
        <x:v>2026-07-14</x:v>
      </x:c>
      <x:c r="D20396" t="str">
        <x:v>High Court of Jharkhand</x:v>
      </x:c>
      <x:c r="E20396" t="str">
        <x:v>HON'BLE MR.JUSTICE SUJIT NARAYAN PRASAD,HON'BLE MR. JUSTICE PRADEEP KUMAR SRIVASTAVA</x:v>
      </x:c>
      <x:c r="F20396" t="str">
        <x:v>Dismissed</x:v>
      </x:c>
      <x:c r="G20396" t="str">
        <x:v>https://indian-high-court-judgments.s3.ap-south-1.amazonaws.com/data/pdf/year=2026/court=20_7/bench=jhar_pg/JHHC010374912022_1_2026-07-14.pdf</x:v>
      </x:c>
    </x:row>
    <x:row r="20397">
      <x:c r="A20397" t="str">
        <x:v>JHHC010230142026</x:v>
      </x:c>
      <x:c r="B20397" t="str">
        <x:v>A.B.A./3827/2026 of KARTIK GANJHU Vs THE STATE OF JHARKHAND</x:v>
      </x:c>
      <x:c r="C20397" t="str">
        <x:v>2026-07-14</x:v>
      </x:c>
      <x:c r="D20397" t="str">
        <x:v>High Court of Jharkhand</x:v>
      </x:c>
      <x:c r="E20397" t="str">
        <x:v>HON'BLE MR. JUSTICE SANJAY KUMAR DWIVEDI</x:v>
      </x:c>
      <x:c r="F20397" t="str">
        <x:v>Allowed</x:v>
      </x:c>
      <x:c r="G20397" t="str">
        <x:v>https://indian-high-court-judgments.s3.ap-south-1.amazonaws.com/data/pdf/year=2026/court=20_7/bench=jhar_pg/JHHC010230142026_1_2026-07-14.pdf</x:v>
      </x:c>
    </x:row>
    <x:row r="20398">
      <x:c r="A20398" t="str">
        <x:v>JHHC010200172026</x:v>
      </x:c>
      <x:c r="B20398" t="str">
        <x:v>B.A./6503/2026 of SURAJDEO SINGH ALIAS BATLAR ALIAS SURAJ DEV SINGH Vs THE STATE OF JHARKHAND</x:v>
      </x:c>
      <x:c r="C20398" t="str">
        <x:v>2026-07-14</x:v>
      </x:c>
      <x:c r="D20398" t="str">
        <x:v>High Court of Jharkhand</x:v>
      </x:c>
      <x:c r="E20398" t="str">
        <x:v>HON'BLE MR. JUSTICE ANIL KUMAR CHOUDHARY</x:v>
      </x:c>
      <x:c r="F20398" t="str">
        <x:v>Bail</x:v>
      </x:c>
      <x:c r="G20398" t="str">
        <x:v>https://indian-high-court-judgments.s3.ap-south-1.amazonaws.com/data/pdf/year=2026/court=20_7/bench=jhar_pg/JHHC010200172026_1_2026-07-14.pdf</x:v>
      </x:c>
    </x:row>
    <x:row r="20399">
      <x:c r="A20399" t="str">
        <x:v>JHHC010418392025</x:v>
      </x:c>
      <x:c r="B20399" t="str">
        <x:v>LPA/823/2025 of SATYABAN BEHERA Vs THE UNION OF INDIA THROUGH SECRETARY, MINISTRY OF HOME AFFAIRS, GOVT. OF INDIA</x:v>
      </x:c>
      <x:c r="C20399" t="str">
        <x:v>2026-07-14</x:v>
      </x:c>
      <x:c r="D20399" t="str">
        <x:v>High Court of Jharkhand</x:v>
      </x:c>
      <x:c r="E20399" t="str">
        <x:v>HON'BLE THE CHIEF JUSTICE,HON'BLE MR.JUSTICE RAJESH SHANKAR</x:v>
      </x:c>
      <x:c r="F20399" t="str">
        <x:v>Disposed Off</x:v>
      </x:c>
      <x:c r="G20399" t="str">
        <x:v>https://indian-high-court-judgments.s3.ap-south-1.amazonaws.com/data/pdf/year=2026/court=20_7/bench=jhar_pg/JHHC010418392025_1_2026-07-14.pdf</x:v>
      </x:c>
    </x:row>
    <x:row r="20400">
      <x:c r="A20400" t="str">
        <x:v>JHHC010247892025</x:v>
      </x:c>
      <x:c r="B20400" t="str">
        <x:v>WPC/3928/2025 of M/S BABA LOKNATH THERMOFORMING, THROUGH ITS PROPRIETOR AMARJEET SINGH Vs AUTHORIZED OFFICER, CANARA BANK,</x:v>
      </x:c>
      <x:c r="C20400" t="str">
        <x:v>2026-07-14</x:v>
      </x:c>
      <x:c r="D20400" t="str">
        <x:v>High Court of Jharkhand</x:v>
      </x:c>
      <x:c r="E20400" t="str">
        <x:v>SRI ANANDA SEN, J.</x:v>
      </x:c>
      <x:c r="F20400" t="str">
        <x:v>Disposed Off</x:v>
      </x:c>
      <x:c r="G20400" t="str">
        <x:v>https://indian-high-court-judgments.s3.ap-south-1.amazonaws.com/data/pdf/year=2026/court=20_7/bench=jhar_pg/JHHC010247892025_1_2026-07-14.pdf</x:v>
      </x:c>
    </x:row>
    <x:row r="20401">
      <x:c r="A20401" t="str">
        <x:v>JHHC010273472025</x:v>
      </x:c>
      <x:c r="B20401" t="str">
        <x:v>WPC/4945/2026 of BUDHAN MAHATO Vs THE STATE OF JHARKHAND THROUGH THE DEPUTY COMMISSIONER, DHANBAD</x:v>
      </x:c>
      <x:c r="C20401" t="str">
        <x:v>2026-07-14</x:v>
      </x:c>
      <x:c r="D20401" t="str">
        <x:v>High Court of Jharkhand</x:v>
      </x:c>
      <x:c r="E20401" t="str">
        <x:v>SRI ANANDA SEN, J.</x:v>
      </x:c>
      <x:c r="F20401" t="str">
        <x:v>Dismissed as Withdrawn</x:v>
      </x:c>
      <x:c r="G20401" t="str">
        <x:v>https://indian-high-court-judgments.s3.ap-south-1.amazonaws.com/data/pdf/year=2026/court=20_7/bench=jhar_pg/JHHC010273472025_1_2026-07-14.pdf</x:v>
      </x:c>
    </x:row>
    <x:row r="20402">
      <x:c r="A20402" t="str">
        <x:v>JHHC010182342026</x:v>
      </x:c>
      <x:c r="B20402" t="str">
        <x:v>B.A./5042/2026 of SUHAIL AHMAD ALIAS AHMAD KHAN Vs THE STATE OF JHARKHAND</x:v>
      </x:c>
      <x:c r="C20402" t="str">
        <x:v>2026-07-14</x:v>
      </x:c>
      <x:c r="D20402" t="str">
        <x:v>High Court of Jharkhand</x:v>
      </x:c>
      <x:c r="E20402" t="str">
        <x:v>HON'BLE MRS. JUSTICE ANUBHA RAWAT CHOUDHARY</x:v>
      </x:c>
      <x:c r="F20402" t="str">
        <x:v>Allowed</x:v>
      </x:c>
      <x:c r="G20402" t="str">
        <x:v>https://indian-high-court-judgments.s3.ap-south-1.amazonaws.com/data/pdf/year=2026/court=20_7/bench=jhar_pg/JHHC010182342026_1_2026-07-14.pdf</x:v>
      </x:c>
    </x:row>
    <x:row r="20403">
      <x:c r="A20403" t="str">
        <x:v>JHHC010208542026</x:v>
      </x:c>
      <x:c r="B20403" t="str">
        <x:v>A.B.A./3836/2026 of DINESH YADAV @ DINESH KUMAR Vs STATE OF JHARKHAND</x:v>
      </x:c>
      <x:c r="C20403" t="str">
        <x:v>2026-07-14</x:v>
      </x:c>
      <x:c r="D20403" t="str">
        <x:v>High Court of Jharkhand</x:v>
      </x:c>
      <x:c r="E20403" t="str">
        <x:v>HON'BLE MR. JUSTICE SANJAY KUMAR DWIVEDI</x:v>
      </x:c>
      <x:c r="F20403" t="str">
        <x:v>Rejected</x:v>
      </x:c>
      <x:c r="G20403" t="str">
        <x:v>https://indian-high-court-judgments.s3.ap-south-1.amazonaws.com/data/pdf/year=2026/court=20_7/bench=jhar_pg/JHHC010208542026_1_2026-07-14.pdf</x:v>
      </x:c>
    </x:row>
    <x:row r="20404">
      <x:c r="A20404" t="str">
        <x:v>JHHC010177322026</x:v>
      </x:c>
      <x:c r="B20404" t="str">
        <x:v>B.A./5084/2026 of UTTAM CHOUDHARY Vs THE STATE OF JHARKHAND</x:v>
      </x:c>
      <x:c r="C20404" t="str">
        <x:v>2026-07-14</x:v>
      </x:c>
      <x:c r="D20404" t="str">
        <x:v>High Court of Jharkhand</x:v>
      </x:c>
      <x:c r="E20404" t="str">
        <x:v>HON'BLE MRS. JUSTICE ANUBHA RAWAT CHOUDHARY</x:v>
      </x:c>
      <x:c r="F20404" t="str">
        <x:v>Rejected</x:v>
      </x:c>
      <x:c r="G20404" t="str">
        <x:v>https://indian-high-court-judgments.s3.ap-south-1.amazonaws.com/data/pdf/year=2026/court=20_7/bench=jhar_pg/JHHC010177322026_1_2026-07-14.pdf</x:v>
      </x:c>
    </x:row>
    <x:row r="20405">
      <x:c r="A20405" t="str">
        <x:v>JHHC010127692020</x:v>
      </x:c>
      <x:c r="B20405" t="str">
        <x:v>WPC/1697/2020 of MS JAY BEE ENTERPRISES THROUGH ITS PARTNER JAY RAM SHARAN SINGH Vs C M D JHARKHAND URJA VIKAS NIGAM LIMITED</x:v>
      </x:c>
      <x:c r="C20405" t="str">
        <x:v>2026-07-14</x:v>
      </x:c>
      <x:c r="D20405" t="str">
        <x:v>High Court of Jharkhand</x:v>
      </x:c>
      <x:c r="E20405" t="str">
        <x:v>SRI ANANDA SEN, J.</x:v>
      </x:c>
      <x:c r="F20405" t="str">
        <x:v>Dismissed</x:v>
      </x:c>
      <x:c r="G20405" t="str">
        <x:v>https://indian-high-court-judgments.s3.ap-south-1.amazonaws.com/data/pdf/year=2026/court=20_7/bench=jhar_pg/JHHC010127692020_1_2026-07-14.pdf</x:v>
      </x:c>
    </x:row>
    <x:row r="20406">
      <x:c r="A20406" t="str">
        <x:v>JHHC010448952022</x:v>
      </x:c>
      <x:c r="B20406" t="str">
        <x:v>Cr.A(SJ)/897/2022 of LALTU BHUMIJ Vs THE STATE OF JHARKHAND</x:v>
      </x:c>
      <x:c r="C20406" t="str">
        <x:v>2026-07-14</x:v>
      </x:c>
      <x:c r="D20406" t="str">
        <x:v>High Court of Jharkhand</x:v>
      </x:c>
      <x:c r="E20406" t="str">
        <x:v>HON'BLE MR.JUSTICE RONGON MUKHOPADHYAY,HON'BLE MR. JUSTICE ARUN KUMAR RAI</x:v>
      </x:c>
      <x:c r="F20406" t="str">
        <x:v>Allowed</x:v>
      </x:c>
      <x:c r="G20406" t="str">
        <x:v>https://indian-high-court-judgments.s3.ap-south-1.amazonaws.com/data/pdf/year=2026/court=20_7/bench=jhar_pg/JHHC010448952022_1_2026-07-14.pdf</x:v>
      </x:c>
    </x:row>
    <x:row r="20407">
      <x:c r="A20407" t="str">
        <x:v>JHHC010220042026</x:v>
      </x:c>
      <x:c r="B20407" t="str">
        <x:v>B.A./6568/2026 of ETWA SOY Vs STATE OF JHARKHAND</x:v>
      </x:c>
      <x:c r="C20407" t="str">
        <x:v>2026-07-14</x:v>
      </x:c>
      <x:c r="D20407" t="str">
        <x:v>High Court of Jharkhand</x:v>
      </x:c>
      <x:c r="E20407" t="str">
        <x:v>HON'BLE MR. JUSTICE ANIL KUMAR CHOUDHARY</x:v>
      </x:c>
      <x:c r="F20407" t="str">
        <x:v>Rejected</x:v>
      </x:c>
      <x:c r="G20407" t="str">
        <x:v>https://indian-high-court-judgments.s3.ap-south-1.amazonaws.com/data/pdf/year=2026/court=20_7/bench=jhar_pg/JHHC010220042026_1_2026-07-14.pdf</x:v>
      </x:c>
    </x:row>
    <x:row r="20408">
      <x:c r="A20408" t="str">
        <x:v>JHHC010317032025</x:v>
      </x:c>
      <x:c r="B20408" t="str">
        <x:v>FA/184/2025 of ABHISHEK KERKETTA Vs SHOBHA KUJUR</x:v>
      </x:c>
      <x:c r="C20408" t="str">
        <x:v>2026-07-14</x:v>
      </x:c>
      <x:c r="D20408" t="str">
        <x:v>High Court of Jharkhand</x:v>
      </x:c>
      <x:c r="E20408" t="str">
        <x:v>HON'BLE MR.JUSTICE SUJIT NARAYAN PRASAD,HON'BLE MR. JUSTICE PRADEEP KUMAR SRIVASTAVA</x:v>
      </x:c>
      <x:c r="F20408" t="str">
        <x:v>Dismissed</x:v>
      </x:c>
      <x:c r="G20408" t="str">
        <x:v>https://indian-high-court-judgments.s3.ap-south-1.amazonaws.com/data/pdf/year=2026/court=20_7/bench=jhar_pg/JHHC010317032025_1_2026-07-14.pdf</x:v>
      </x:c>
    </x:row>
    <x:row r="20409">
      <x:c r="A20409" t="str">
        <x:v>JHHC010001872023</x:v>
      </x:c>
      <x:c r="B20409" t="str">
        <x:v>Cr.A(DB)/13/2023 of SAROJ KARMKAR ALIAS SURAJ KARMKAR ALIAS ARJUN Vs THE STATE OF JHARKHAND</x:v>
      </x:c>
      <x:c r="C20409" t="str">
        <x:v>2026-07-14</x:v>
      </x:c>
      <x:c r="D20409" t="str">
        <x:v>High Court of Jharkhand</x:v>
      </x:c>
      <x:c r="E20409" t="str">
        <x:v>HON'BLE MR.JUSTICE RONGON MUKHOPADHYAY,HON'BLE MR. JUSTICE ARUN KUMAR RAI</x:v>
      </x:c>
      <x:c r="F20409" t="str">
        <x:v>Allowed</x:v>
      </x:c>
      <x:c r="G20409" t="str">
        <x:v>https://indian-high-court-judgments.s3.ap-south-1.amazonaws.com/data/pdf/year=2026/court=20_7/bench=jhar_pg/JHHC010001872023_1_2026-07-14.pdf</x:v>
      </x:c>
    </x:row>
    <x:row r="20410">
      <x:c r="A20410" t="str">
        <x:v>JHHC010230022026</x:v>
      </x:c>
      <x:c r="B20410" t="str">
        <x:v>B.A./6528/2026 of KRISH KUMAR SINGH Vs THE STATE OF JHARKHAND</x:v>
      </x:c>
      <x:c r="C20410" t="str">
        <x:v>2026-07-14</x:v>
      </x:c>
      <x:c r="D20410" t="str">
        <x:v>High Court of Jharkhand</x:v>
      </x:c>
      <x:c r="E20410" t="str">
        <x:v>HON'BLE MR. JUSTICE ANIL KUMAR CHOUDHARY</x:v>
      </x:c>
      <x:c r="F20410" t="str">
        <x:v>Bail</x:v>
      </x:c>
      <x:c r="G20410" t="str">
        <x:v>https://indian-high-court-judgments.s3.ap-south-1.amazonaws.com/data/pdf/year=2026/court=20_7/bench=jhar_pg/JHHC010230022026_1_2026-07-14.pdf</x:v>
      </x:c>
    </x:row>
    <x:row r="20411">
      <x:c r="A20411" t="str">
        <x:v>JHHC010212712026</x:v>
      </x:c>
      <x:c r="B20411" t="str">
        <x:v>A.B.A./3843/2026 of ABHINAV KUMAR SINGH Vs THE STATE OF JHARKHAND</x:v>
      </x:c>
      <x:c r="C20411" t="str">
        <x:v>2026-07-14</x:v>
      </x:c>
      <x:c r="D20411" t="str">
        <x:v>High Court of Jharkhand</x:v>
      </x:c>
      <x:c r="E20411" t="str">
        <x:v>HON'BLE MR. JUSTICE SANJAY KUMAR DWIVEDI</x:v>
      </x:c>
      <x:c r="F20411" t="str">
        <x:v>Allowed</x:v>
      </x:c>
      <x:c r="G20411" t="str">
        <x:v>https://indian-high-court-judgments.s3.ap-south-1.amazonaws.com/data/pdf/year=2026/court=20_7/bench=jhar_pg/JHHC010212712026_1_2026-07-14.pdf</x:v>
      </x:c>
    </x:row>
    <x:row r="20412">
      <x:c r="A20412" t="str">
        <x:v>JHHC010237712026</x:v>
      </x:c>
      <x:c r="B20412" t="str">
        <x:v>B.A./6511/2026 of ROHIT SINGH Vs THE STATE OF JHARKHAND</x:v>
      </x:c>
      <x:c r="C20412" t="str">
        <x:v>2026-07-14</x:v>
      </x:c>
      <x:c r="D20412" t="str">
        <x:v>High Court of Jharkhand</x:v>
      </x:c>
      <x:c r="E20412" t="str">
        <x:v>HON'BLE MR. JUSTICE ANIL KUMAR CHOUDHARY</x:v>
      </x:c>
      <x:c r="F20412" t="str">
        <x:v>Bail</x:v>
      </x:c>
      <x:c r="G20412" t="str">
        <x:v>https://indian-high-court-judgments.s3.ap-south-1.amazonaws.com/data/pdf/year=2026/court=20_7/bench=jhar_pg/JHHC010237712026_1_2026-07-14.pdf</x:v>
      </x:c>
    </x:row>
    <x:row r="20413">
      <x:c r="A20413" t="str">
        <x:v>JHHC010178732026</x:v>
      </x:c>
      <x:c r="B20413" t="str">
        <x:v>B.A./4990/2026 of KAILASH KUMAR DAS Vs THE STATE OF JHARKHAND</x:v>
      </x:c>
      <x:c r="C20413" t="str">
        <x:v>2026-07-14</x:v>
      </x:c>
      <x:c r="D20413" t="str">
        <x:v>High Court of Jharkhand</x:v>
      </x:c>
      <x:c r="E20413" t="str">
        <x:v>HON'BLE MRS. JUSTICE ANUBHA RAWAT CHOUDHARY</x:v>
      </x:c>
      <x:c r="F20413" t="str">
        <x:v>Rejected</x:v>
      </x:c>
      <x:c r="G20413" t="str">
        <x:v>https://indian-high-court-judgments.s3.ap-south-1.amazonaws.com/data/pdf/year=2026/court=20_7/bench=jhar_pg/JHHC010178732026_1_2026-07-14.pdf</x:v>
      </x:c>
    </x:row>
    <x:row r="20414">
      <x:c r="A20414" t="str">
        <x:v>JHHC010189812026</x:v>
      </x:c>
      <x:c r="B20414" t="str">
        <x:v>A.B.A./3816/2026 of FAIZAN ANSARI Vs THE STATE OF JHARKHAND</x:v>
      </x:c>
      <x:c r="C20414" t="str">
        <x:v>2026-07-14</x:v>
      </x:c>
      <x:c r="D20414" t="str">
        <x:v>High Court of Jharkhand</x:v>
      </x:c>
      <x:c r="E20414" t="str">
        <x:v>HON'BLE MR. JUSTICE SANJAY KUMAR DWIVEDI</x:v>
      </x:c>
      <x:c r="F20414" t="str">
        <x:v>Partly Allowed</x:v>
      </x:c>
      <x:c r="G20414" t="str">
        <x:v>https://indian-high-court-judgments.s3.ap-south-1.amazonaws.com/data/pdf/year=2026/court=20_7/bench=jhar_pg/JHHC010189812026_1_2026-07-14.pdf</x:v>
      </x:c>
    </x:row>
    <x:row r="20415">
      <x:c r="A20415" t="str">
        <x:v>JHHC010199662026</x:v>
      </x:c>
      <x:c r="B20415" t="str">
        <x:v>A.B.A./3817/2026 of RAJDEO YADAV Vs THE STATE OF JHARKHAND</x:v>
      </x:c>
      <x:c r="C20415" t="str">
        <x:v>2026-07-14</x:v>
      </x:c>
      <x:c r="D20415" t="str">
        <x:v>High Court of Jharkhand</x:v>
      </x:c>
      <x:c r="E20415" t="str">
        <x:v>HON'BLE MR. JUSTICE SANJAY KUMAR DWIVEDI</x:v>
      </x:c>
      <x:c r="F20415" t="str">
        <x:v>Dismissed as Withdrawn</x:v>
      </x:c>
      <x:c r="G20415" t="str">
        <x:v>https://indian-high-court-judgments.s3.ap-south-1.amazonaws.com/data/pdf/year=2026/court=20_7/bench=jhar_pg/JHHC010199662026_1_2026-07-14.pdf</x:v>
      </x:c>
    </x:row>
    <x:row r="20416">
      <x:c r="A20416" t="str">
        <x:v>JHHC010262812022</x:v>
      </x:c>
      <x:c r="B20416" t="str">
        <x:v>WPC/3651/2022 of SWETA PAREEK Vs THE STATE OF JHARKHAND THROUGH THE SECRETARY DEPTT OF HEALTH MEDICAL EDUCATION AND FAMILY WELFARE</x:v>
      </x:c>
      <x:c r="C20416" t="str">
        <x:v>2026-07-14</x:v>
      </x:c>
      <x:c r="D20416" t="str">
        <x:v>High Court of Jharkhand</x:v>
      </x:c>
      <x:c r="E20416" t="str">
        <x:v>SRI ANANDA SEN, J.</x:v>
      </x:c>
      <x:c r="F20416" t="str">
        <x:v>Disposed of as Withdrawn</x:v>
      </x:c>
      <x:c r="G20416" t="str">
        <x:v>https://indian-high-court-judgments.s3.ap-south-1.amazonaws.com/data/pdf/year=2026/court=20_7/bench=jhar_pg/JHHC010262812022_1_2026-07-14.pdf</x:v>
      </x:c>
    </x:row>
    <x:row r="20417">
      <x:c r="A20417" t="str">
        <x:v>JHHC010226402026</x:v>
      </x:c>
      <x:c r="B20417" t="str">
        <x:v>B.A./6518/2026 of DHIRAJ ORAON ALIAS RADAM Vs THE STATE OF JHARKHAND</x:v>
      </x:c>
      <x:c r="C20417" t="str">
        <x:v>2026-07-14</x:v>
      </x:c>
      <x:c r="D20417" t="str">
        <x:v>High Court of Jharkhand</x:v>
      </x:c>
      <x:c r="E20417" t="str">
        <x:v>HON'BLE MR. JUSTICE ANIL KUMAR CHOUDHARY</x:v>
      </x:c>
      <x:c r="F20417" t="str">
        <x:v>Bail</x:v>
      </x:c>
      <x:c r="G20417" t="str">
        <x:v>https://indian-high-court-judgments.s3.ap-south-1.amazonaws.com/data/pdf/year=2026/court=20_7/bench=jhar_pg/JHHC010226402026_1_2026-07-14.pdf</x:v>
      </x:c>
    </x:row>
    <x:row r="20418">
      <x:c r="A20418" t="str">
        <x:v>JHHC010182312026</x:v>
      </x:c>
      <x:c r="B20418" t="str">
        <x:v>B.A./5005/2026 of VIKASH YADAV Vs THE STATE OF JHARKHAND</x:v>
      </x:c>
      <x:c r="C20418" t="str">
        <x:v>2026-07-14</x:v>
      </x:c>
      <x:c r="D20418" t="str">
        <x:v>High Court of Jharkhand</x:v>
      </x:c>
      <x:c r="E20418" t="str">
        <x:v>HON'BLE MRS. JUSTICE ANUBHA RAWAT CHOUDHARY</x:v>
      </x:c>
      <x:c r="F20418" t="str">
        <x:v>Allowed</x:v>
      </x:c>
      <x:c r="G20418" t="str">
        <x:v>https://indian-high-court-judgments.s3.ap-south-1.amazonaws.com/data/pdf/year=2026/court=20_7/bench=jhar_pg/JHHC010182312026_1_2026-07-14.pdf</x:v>
      </x:c>
    </x:row>
    <x:row r="20419">
      <x:c r="A20419" t="str">
        <x:v>JHHC010340162025</x:v>
      </x:c>
      <x:c r="B20419" t="str">
        <x:v>LPA/169/2026 of NIRMALA MISHRA Vs STATE OF JHARKHAND</x:v>
      </x:c>
      <x:c r="C20419" t="str">
        <x:v>2026-07-14</x:v>
      </x:c>
      <x:c r="D20419" t="str">
        <x:v>High Court of Jharkhand</x:v>
      </x:c>
      <x:c r="E20419" t="str">
        <x:v>HON'BLE MR.JUSTICE SUJIT NARAYAN PRASAD,HON'BLE MR. JUSTICE SANJAY PRASAD</x:v>
      </x:c>
      <x:c r="F20419" t="str">
        <x:v>Dismissed</x:v>
      </x:c>
      <x:c r="G20419" t="str">
        <x:v>https://indian-high-court-judgments.s3.ap-south-1.amazonaws.com/data/pdf/year=2026/court=20_7/bench=jhar_pg/JHHC010340162025_1_2026-07-14.pdf</x:v>
      </x:c>
    </x:row>
    <x:row r="20420">
      <x:c r="A20420" t="str">
        <x:v>JHHC010232542026</x:v>
      </x:c>
      <x:c r="B20420" t="str">
        <x:v>B.A./6564/2026 of MANISH KUMAR SINGH @ MANISH SINGH Vs THE STATE OF JHARKHAND</x:v>
      </x:c>
      <x:c r="C20420" t="str">
        <x:v>2026-07-14</x:v>
      </x:c>
      <x:c r="D20420" t="str">
        <x:v>High Court of Jharkhand</x:v>
      </x:c>
      <x:c r="E20420" t="str">
        <x:v>HON'BLE MR. JUSTICE ANIL KUMAR CHOUDHARY</x:v>
      </x:c>
      <x:c r="F20420" t="str">
        <x:v>Bail</x:v>
      </x:c>
      <x:c r="G20420" t="str">
        <x:v>https://indian-high-court-judgments.s3.ap-south-1.amazonaws.com/data/pdf/year=2026/court=20_7/bench=jhar_pg/JHHC010232542026_1_2026-07-14.pdf</x:v>
      </x:c>
    </x:row>
    <x:row r="20421">
      <x:c r="A20421" t="str">
        <x:v>JHHC010224412026</x:v>
      </x:c>
      <x:c r="B20421" t="str">
        <x:v>Cr.M.P./2054/2026 of GANGADHAR MAHTO Vs THE STATE OF JHARKHAND</x:v>
      </x:c>
      <x:c r="C20421" t="str">
        <x:v>2026-07-14</x:v>
      </x:c>
      <x:c r="D20421" t="str">
        <x:v>High Court of Jharkhand</x:v>
      </x:c>
      <x:c r="E20421" t="str">
        <x:v>HON'BLE MR. JUSTICE ANIL KUMAR CHOUDHARY</x:v>
      </x:c>
      <x:c r="F20421" t="str">
        <x:v>Dismissed as Withdrawn</x:v>
      </x:c>
      <x:c r="G20421" t="str">
        <x:v>https://indian-high-court-judgments.s3.ap-south-1.amazonaws.com/data/pdf/year=2026/court=20_7/bench=jhar_pg/JHHC010224412026_1_2026-07-14.pdf</x:v>
      </x:c>
    </x:row>
    <x:row r="20422">
      <x:c r="A20422" t="str">
        <x:v>JHHC010125352026</x:v>
      </x:c>
      <x:c r="B20422" t="str">
        <x:v>WPC/4952/2026 of SHAILENDRA KUMAR SINGH Vs THE STATE OF JHARKHAND</x:v>
      </x:c>
      <x:c r="C20422" t="str">
        <x:v>2026-07-14</x:v>
      </x:c>
      <x:c r="D20422" t="str">
        <x:v>High Court of Jharkhand</x:v>
      </x:c>
      <x:c r="E20422" t="str">
        <x:v>SRI ANANDA SEN, J.</x:v>
      </x:c>
      <x:c r="F20422" t="str">
        <x:v>Disposed Off</x:v>
      </x:c>
      <x:c r="G20422" t="str">
        <x:v>https://indian-high-court-judgments.s3.ap-south-1.amazonaws.com/data/pdf/year=2026/court=20_7/bench=jhar_pg/JHHC010125352026_1_2026-07-14.pdf</x:v>
      </x:c>
    </x:row>
    <x:row r="20423">
      <x:c r="A20423" t="str">
        <x:v>JHHC010151372026</x:v>
      </x:c>
      <x:c r="B20423" t="str">
        <x:v>B.A./4090/2026 of KAWALDI DAS Vs STATE OF JHARKHAND</x:v>
      </x:c>
      <x:c r="C20423" t="str">
        <x:v>2026-07-14</x:v>
      </x:c>
      <x:c r="D20423" t="str">
        <x:v>High Court of Jharkhand</x:v>
      </x:c>
      <x:c r="E20423" t="str">
        <x:v>HON'BLE MRS. JUSTICE ANUBHA RAWAT CHOUDHARY</x:v>
      </x:c>
      <x:c r="F20423" t="str">
        <x:v>Allowed</x:v>
      </x:c>
      <x:c r="G20423" t="str">
        <x:v>https://indian-high-court-judgments.s3.ap-south-1.amazonaws.com/data/pdf/year=2026/court=20_7/bench=jhar_pg/JHHC010151372026_1_2026-07-14.pdf</x:v>
      </x:c>
    </x:row>
    <x:row r="20424">
      <x:c r="A20424" t="str">
        <x:v>JHHC010046222019</x:v>
      </x:c>
      <x:c r="B20424" t="str">
        <x:v>Acq. App./16/2019 of INDRASAN SINGH Vs SUNITA SINGH</x:v>
      </x:c>
      <x:c r="C20424" t="str">
        <x:v>2026-07-14</x:v>
      </x:c>
      <x:c r="D20424" t="str">
        <x:v>High Court of Jharkhand</x:v>
      </x:c>
      <x:c r="E20424" t="str">
        <x:v>HON'BLE MR.JUSTICE RONGON MUKHOPADHYAY,HON'BLE MR. JUSTICE ARUN KUMAR RAI</x:v>
      </x:c>
      <x:c r="F20424" t="str">
        <x:v>Dismissed</x:v>
      </x:c>
      <x:c r="G20424" t="str">
        <x:v>https://indian-high-court-judgments.s3.ap-south-1.amazonaws.com/data/pdf/year=2026/court=20_7/bench=jhar_pg/JHHC010046222019_1_2026-07-14.pdf</x:v>
      </x:c>
    </x:row>
    <x:row r="20425">
      <x:c r="A20425" t="str">
        <x:v>JHHC010233352026</x:v>
      </x:c>
      <x:c r="B20425" t="str">
        <x:v>A.B.A./3828/2026 of JHAMKU ORAON ALIAS DINESH ORAON Vs THE STATE OF JHARKHAND</x:v>
      </x:c>
      <x:c r="C20425" t="str">
        <x:v>2026-07-14</x:v>
      </x:c>
      <x:c r="D20425" t="str">
        <x:v>High Court of Jharkhand</x:v>
      </x:c>
      <x:c r="E20425" t="str">
        <x:v>HON'BLE MR. JUSTICE SANJAY KUMAR DWIVEDI</x:v>
      </x:c>
      <x:c r="F20425" t="str">
        <x:v>Allowed</x:v>
      </x:c>
      <x:c r="G20425" t="str">
        <x:v>https://indian-high-court-judgments.s3.ap-south-1.amazonaws.com/data/pdf/year=2026/court=20_7/bench=jhar_pg/JHHC010233352026_1_2026-07-14.pdf</x:v>
      </x:c>
    </x:row>
    <x:row r="20426">
      <x:c r="A20426" t="str">
        <x:v>JHHC010215592026</x:v>
      </x:c>
      <x:c r="B20426" t="str">
        <x:v>A.B.A./3842/2026 of NAUSHABA PRAWIN ALIAS NAUSHABA PARVEEN Vs THE STATE OF JHARKHAND</x:v>
      </x:c>
      <x:c r="C20426" t="str">
        <x:v>2026-07-14</x:v>
      </x:c>
      <x:c r="D20426" t="str">
        <x:v>High Court of Jharkhand</x:v>
      </x:c>
      <x:c r="E20426" t="str">
        <x:v>HON'BLE MR. JUSTICE SANJAY KUMAR DWIVEDI</x:v>
      </x:c>
      <x:c r="F20426" t="str">
        <x:v>Allowed</x:v>
      </x:c>
      <x:c r="G20426" t="str">
        <x:v>https://indian-high-court-judgments.s3.ap-south-1.amazonaws.com/data/pdf/year=2026/court=20_7/bench=jhar_pg/JHHC010215592026_1_2026-07-14.pdf</x:v>
      </x:c>
    </x:row>
    <x:row r="20427">
      <x:c r="A20427" t="str">
        <x:v>JHHC010193972025</x:v>
      </x:c>
      <x:c r="B20427" t="str">
        <x:v>WPC/3591/2025 of GOBIND MAHTO Vs THE STATE OF JHARKHAND THROUGH THE SECRETARY, REVENUE REGISTRATION AND LAND REFORMS DEPARTMENT</x:v>
      </x:c>
      <x:c r="C20427" t="str">
        <x:v>2026-07-14</x:v>
      </x:c>
      <x:c r="D20427" t="str">
        <x:v>High Court of Jharkhand</x:v>
      </x:c>
      <x:c r="E20427" t="str">
        <x:v>SRI ANANDA SEN, J.</x:v>
      </x:c>
      <x:c r="F20427" t="str">
        <x:v>Allowed</x:v>
      </x:c>
      <x:c r="G20427" t="str">
        <x:v>https://indian-high-court-judgments.s3.ap-south-1.amazonaws.com/data/pdf/year=2026/court=20_7/bench=jhar_pg/JHHC010193972025_1_2026-07-14.pdf</x:v>
      </x:c>
    </x:row>
    <x:row r="20428">
      <x:c r="A20428" t="str">
        <x:v>JHHC010187332026</x:v>
      </x:c>
      <x:c r="B20428" t="str">
        <x:v>Cr.A(SJ)/580/2026 of MITHILESH KUMAR Vs THE STATE OF JHARKHAND REPRESENTED THROUGH ANTI CORRUPTION BUREAU</x:v>
      </x:c>
      <x:c r="C20428" t="str">
        <x:v>2026-07-14</x:v>
      </x:c>
      <x:c r="D20428" t="str">
        <x:v>High Court of Jharkhand</x:v>
      </x:c>
      <x:c r="E20428" t="str">
        <x:v>HON'BLE MR. JUSTICE RAJESH KUMAR</x:v>
      </x:c>
      <x:c r="F20428" t="str">
        <x:v>Dismissed as Withdrawn</x:v>
      </x:c>
      <x:c r="G20428" t="str">
        <x:v>https://indian-high-court-judgments.s3.ap-south-1.amazonaws.com/data/pdf/year=2026/court=20_7/bench=jhar_pg/JHHC010187332026_1_2026-07-14.pdf</x:v>
      </x:c>
    </x:row>
    <x:row r="20429">
      <x:c r="A20429" t="str">
        <x:v>JHHC010222782026</x:v>
      </x:c>
      <x:c r="B20429" t="str">
        <x:v>A.B.A./3886/2026 of KARAMVIR SINGH Vs STATE OF JHARKHAND</x:v>
      </x:c>
      <x:c r="C20429" t="str">
        <x:v>2026-07-14</x:v>
      </x:c>
      <x:c r="D20429" t="str">
        <x:v>High Court of Jharkhand</x:v>
      </x:c>
      <x:c r="E20429" t="str">
        <x:v>HON'BLE MR. JUSTICE SANJAY KUMAR DWIVEDI</x:v>
      </x:c>
      <x:c r="F20429" t="str">
        <x:v>Dismissed as Withdrawn</x:v>
      </x:c>
      <x:c r="G20429" t="str">
        <x:v>https://indian-high-court-judgments.s3.ap-south-1.amazonaws.com/data/pdf/year=2026/court=20_7/bench=jhar_pg/JHHC010222782026_1_2026-07-14.pdf</x:v>
      </x:c>
    </x:row>
    <x:row r="20430">
      <x:c r="A20430" t="str">
        <x:v>JHHC010098032026</x:v>
      </x:c>
      <x:c r="B20430" t="str">
        <x:v>B.A./6558/2026 of CHHOTI DEVI Vs THE STATE OF JHARKHAND</x:v>
      </x:c>
      <x:c r="C20430" t="str">
        <x:v>2026-07-14</x:v>
      </x:c>
      <x:c r="D20430" t="str">
        <x:v>High Court of Jharkhand</x:v>
      </x:c>
      <x:c r="E20430" t="str">
        <x:v>HON'BLE MR. JUSTICE ANIL KUMAR CHOUDHARY</x:v>
      </x:c>
      <x:c r="F20430" t="str">
        <x:v>Dismissed as Withdrawn</x:v>
      </x:c>
      <x:c r="G20430" t="str">
        <x:v>https://indian-high-court-judgments.s3.ap-south-1.amazonaws.com/data/pdf/year=2026/court=20_7/bench=jhar_pg/JHHC010098032026_1_2026-07-14.pdf</x:v>
      </x:c>
    </x:row>
    <x:row r="20431">
      <x:c r="A20431" t="str">
        <x:v>JHHC010223452026</x:v>
      </x:c>
      <x:c r="B20431" t="str">
        <x:v>B.A./6517/2026 of JITENDRA KUMAR DAS Vs THE STATE OF JHARKHAND</x:v>
      </x:c>
      <x:c r="C20431" t="str">
        <x:v>2026-07-14</x:v>
      </x:c>
      <x:c r="D20431" t="str">
        <x:v>High Court of Jharkhand</x:v>
      </x:c>
      <x:c r="E20431" t="str">
        <x:v>HON'BLE MR. JUSTICE ANIL KUMAR CHOUDHARY</x:v>
      </x:c>
      <x:c r="F20431" t="str">
        <x:v>Bail</x:v>
      </x:c>
      <x:c r="G20431" t="str">
        <x:v>https://indian-high-court-judgments.s3.ap-south-1.amazonaws.com/data/pdf/year=2026/court=20_7/bench=jhar_pg/JHHC010223452026_1_2026-07-14.pdf</x:v>
      </x:c>
    </x:row>
    <x:row r="20432">
      <x:c r="A20432" t="str">
        <x:v>JHHC010208402026</x:v>
      </x:c>
      <x:c r="B20432" t="str">
        <x:v>A.B.A./3839/2026 of JAINUAL ANSARI @ JAINUL ABEDIN Vs THE STATE OF JHARKHAND</x:v>
      </x:c>
      <x:c r="C20432" t="str">
        <x:v>2026-07-14</x:v>
      </x:c>
      <x:c r="D20432" t="str">
        <x:v>High Court of Jharkhand</x:v>
      </x:c>
      <x:c r="E20432" t="str">
        <x:v>HON'BLE MR. JUSTICE SANJAY KUMAR DWIVEDI</x:v>
      </x:c>
      <x:c r="F20432" t="str">
        <x:v>Rejected</x:v>
      </x:c>
      <x:c r="G20432" t="str">
        <x:v>https://indian-high-court-judgments.s3.ap-south-1.amazonaws.com/data/pdf/year=2026/court=20_7/bench=jhar_pg/JHHC010208402026_1_2026-07-14.pdf</x:v>
      </x:c>
    </x:row>
    <x:row r="20433">
      <x:c r="A20433" t="str">
        <x:v>JHHC010043522026</x:v>
      </x:c>
      <x:c r="B20433" t="str">
        <x:v>A.B.A./1195/2026 of HEM BABU RAY Vs THE STATE OF JHARKHAND</x:v>
      </x:c>
      <x:c r="C20433" t="str">
        <x:v>2026-07-14</x:v>
      </x:c>
      <x:c r="D20433" t="str">
        <x:v>High Court of Jharkhand</x:v>
      </x:c>
      <x:c r="E20433" t="str">
        <x:v>HON'BLE MR. JUSTICE SANJAY KUMAR DWIVEDI</x:v>
      </x:c>
      <x:c r="F20433" t="str">
        <x:v>Allowed</x:v>
      </x:c>
      <x:c r="G20433" t="str">
        <x:v>https://indian-high-court-judgments.s3.ap-south-1.amazonaws.com/data/pdf/year=2026/court=20_7/bench=jhar_pg/JHHC010043522026_1_2026-07-14.pdf</x:v>
      </x:c>
    </x:row>
    <x:row r="20434">
      <x:c r="A20434" t="str">
        <x:v>JHHC010133252025</x:v>
      </x:c>
      <x:c r="B20434" t="str">
        <x:v>Cr.A(SJ)/402/2025 of BHAGIRATHI SAO ALIAS BHAGIRATHI SAH Vs THE STATE OF JHARKHAND</x:v>
      </x:c>
      <x:c r="C20434" t="str">
        <x:v>2026-07-14</x:v>
      </x:c>
      <x:c r="D20434" t="str">
        <x:v>High Court of Jharkhand</x:v>
      </x:c>
      <x:c r="E20434" t="str">
        <x:v>HON'BLE MR. JUSTICE RAJESH KUMAR</x:v>
      </x:c>
      <x:c r="F20434" t="str">
        <x:v>Disposed Off</x:v>
      </x:c>
      <x:c r="G20434" t="str">
        <x:v>https://indian-high-court-judgments.s3.ap-south-1.amazonaws.com/data/pdf/year=2026/court=20_7/bench=jhar_pg/JHHC010133252025_1_2026-07-14.pdf</x:v>
      </x:c>
    </x:row>
    <x:row r="20435">
      <x:c r="A20435" t="str">
        <x:v>JHHC010177992026</x:v>
      </x:c>
      <x:c r="B20435" t="str">
        <x:v>B.A./4993/2026 of PRAKASH KUMAR JHA Vs THE STATE OF JHARKHAND</x:v>
      </x:c>
      <x:c r="C20435" t="str">
        <x:v>2026-07-14</x:v>
      </x:c>
      <x:c r="D20435" t="str">
        <x:v>High Court of Jharkhand</x:v>
      </x:c>
      <x:c r="E20435" t="str">
        <x:v>HON'BLE MRS. JUSTICE ANUBHA RAWAT CHOUDHARY</x:v>
      </x:c>
      <x:c r="F20435" t="str">
        <x:v>Rejected</x:v>
      </x:c>
      <x:c r="G20435" t="str">
        <x:v>https://indian-high-court-judgments.s3.ap-south-1.amazonaws.com/data/pdf/year=2026/court=20_7/bench=jhar_pg/JHHC010177992026_1_2026-07-14.pdf</x:v>
      </x:c>
    </x:row>
    <x:row r="20436">
      <x:c r="A20436" t="str">
        <x:v>JHHC010030972024</x:v>
      </x:c>
      <x:c r="B20436" t="str">
        <x:v>FA/16/2024 of PAYAL SAHOO ALIAS PAYAL GUPTA ALIAS PAYAL SHAH Vs SOHAN LAL SHAH</x:v>
      </x:c>
      <x:c r="C20436" t="str">
        <x:v>2026-07-14</x:v>
      </x:c>
      <x:c r="D20436" t="str">
        <x:v>High Court of Jharkhand</x:v>
      </x:c>
      <x:c r="E20436" t="str">
        <x:v>HON'BLE MR.JUSTICE SUJIT NARAYAN PRASAD,HON'BLE MR. JUSTICE SANJAY PRASAD</x:v>
      </x:c>
      <x:c r="F20436" t="str">
        <x:v>Allowed</x:v>
      </x:c>
      <x:c r="G20436" t="str">
        <x:v>https://indian-high-court-judgments.s3.ap-south-1.amazonaws.com/data/pdf/year=2026/court=20_7/bench=jhar_pg/JHHC010030972024_1_2026-07-14.pdf</x:v>
      </x:c>
    </x:row>
    <x:row r="20437">
      <x:c r="A20437" t="str">
        <x:v>JHHC010089942025</x:v>
      </x:c>
      <x:c r="B20437" t="str">
        <x:v>Cr.M.P./935/2025 of RAVI RANJAN KUMAR VIKRAM ALIAS RAVI RANJAN BIKRAM Vs THE STATE OF JHARKHAND</x:v>
      </x:c>
      <x:c r="C20437" t="str">
        <x:v>2026-07-14</x:v>
      </x:c>
      <x:c r="D20437" t="str">
        <x:v>High Court of Jharkhand</x:v>
      </x:c>
      <x:c r="E20437" t="str">
        <x:v>HON'BLE MR. JUSTICE ANIL KUMAR CHOUDHARY</x:v>
      </x:c>
      <x:c r="F20437" t="str">
        <x:v>Allowed</x:v>
      </x:c>
      <x:c r="G20437" t="str">
        <x:v>https://indian-high-court-judgments.s3.ap-south-1.amazonaws.com/data/pdf/year=2026/court=20_7/bench=jhar_pg/JHHC010089942025_1_2026-07-14.pdf</x:v>
      </x:c>
    </x:row>
    <x:row r="20438">
      <x:c r="A20438" t="str">
        <x:v>JHHC010182912026</x:v>
      </x:c>
      <x:c r="B20438" t="str">
        <x:v>B.A./5038/2026 of LAKHAN SINGH HEMBROM Vs THE STATE OF JHARKHAND</x:v>
      </x:c>
      <x:c r="C20438" t="str">
        <x:v>2026-07-14</x:v>
      </x:c>
      <x:c r="D20438" t="str">
        <x:v>High Court of Jharkhand</x:v>
      </x:c>
      <x:c r="E20438" t="str">
        <x:v>HON'BLE MRS. JUSTICE ANUBHA RAWAT CHOUDHARY</x:v>
      </x:c>
      <x:c r="F20438" t="str">
        <x:v>Allowed</x:v>
      </x:c>
      <x:c r="G20438" t="str">
        <x:v>https://indian-high-court-judgments.s3.ap-south-1.amazonaws.com/data/pdf/year=2026/court=20_7/bench=jhar_pg/JHHC010182912026_1_2026-07-14.pdf</x:v>
      </x:c>
    </x:row>
    <x:row r="20439">
      <x:c r="A20439" t="str">
        <x:v>JHHC010205932026</x:v>
      </x:c>
      <x:c r="B20439" t="str">
        <x:v>A.B.A./3808/2026 of DIBAL GANJHU Vs THE STATE OF JHARKHAND</x:v>
      </x:c>
      <x:c r="C20439" t="str">
        <x:v>2026-07-14</x:v>
      </x:c>
      <x:c r="D20439" t="str">
        <x:v>High Court of Jharkhand</x:v>
      </x:c>
      <x:c r="E20439" t="str">
        <x:v>HON'BLE MR. JUSTICE SANJAY KUMAR DWIVEDI</x:v>
      </x:c>
      <x:c r="F20439" t="str">
        <x:v>Allowed</x:v>
      </x:c>
      <x:c r="G20439" t="str">
        <x:v>https://indian-high-court-judgments.s3.ap-south-1.amazonaws.com/data/pdf/year=2026/court=20_7/bench=jhar_pg/JHHC010205932026_1_2026-07-14.pdf</x:v>
      </x:c>
    </x:row>
    <x:row r="20440">
      <x:c r="A20440" t="str">
        <x:v>JHHC010112152014</x:v>
      </x:c>
      <x:c r="B20440" t="str">
        <x:v>WPC/1028/2014 of MS GANESH RAM DOKANIA REPRESENTE THROUGH ITS ONE OF THE PARTNERS NAMELY SRI SANJAY KUMAR GIRI Vs THE STATE OF JHARKHAND THROUGH ITS CHIEF SECRETARY AND ORS</x:v>
      </x:c>
      <x:c r="C20440" t="str">
        <x:v>2026-07-14</x:v>
      </x:c>
      <x:c r="D20440" t="str">
        <x:v>High Court of Jharkhand</x:v>
      </x:c>
      <x:c r="E20440" t="str">
        <x:v>HON'BLE MR. JUSTICE SANJAY KUMAR DWIVEDI</x:v>
      </x:c>
      <x:c r="F20440" t="str">
        <x:v>Dismissed as Withdrawn</x:v>
      </x:c>
      <x:c r="G20440" t="str">
        <x:v>https://indian-high-court-judgments.s3.ap-south-1.amazonaws.com/data/pdf/year=2026/court=20_7/bench=jhar_pg/JHHC010112152014_1_2026-07-14.pdf</x:v>
      </x:c>
    </x:row>
    <x:row r="20441">
      <x:c r="A20441" t="str">
        <x:v>JHHC010177942026</x:v>
      </x:c>
      <x:c r="B20441" t="str">
        <x:v>B.A./5133/2026 of RANJAY SINGH ALIAS RANJAY KUMAR SINGH Vs THE STATE OF JHARKHAND</x:v>
      </x:c>
      <x:c r="C20441" t="str">
        <x:v>2026-07-14</x:v>
      </x:c>
      <x:c r="D20441" t="str">
        <x:v>High Court of Jharkhand</x:v>
      </x:c>
      <x:c r="E20441" t="str">
        <x:v>HON'BLE MRS. JUSTICE ANUBHA RAWAT CHOUDHARY</x:v>
      </x:c>
      <x:c r="F20441" t="str">
        <x:v>Rejected</x:v>
      </x:c>
      <x:c r="G20441" t="str">
        <x:v>https://indian-high-court-judgments.s3.ap-south-1.amazonaws.com/data/pdf/year=2026/court=20_7/bench=jhar_pg/JHHC010177942026_1_2026-07-14.pdf</x:v>
      </x:c>
    </x:row>
    <x:row r="20442">
      <x:c r="A20442" t="str">
        <x:v>JHHC010237062026</x:v>
      </x:c>
      <x:c r="B20442" t="str">
        <x:v>B.A./6532/2026 of PATOR PAHAN ALIAS PANKAJ PAHAN Vs THE STATE OF JHARKHAND</x:v>
      </x:c>
      <x:c r="C20442" t="str">
        <x:v>2026-07-14</x:v>
      </x:c>
      <x:c r="D20442" t="str">
        <x:v>High Court of Jharkhand</x:v>
      </x:c>
      <x:c r="E20442" t="str">
        <x:v>HON'BLE MR. JUSTICE ANIL KUMAR CHOUDHARY</x:v>
      </x:c>
      <x:c r="F20442" t="str">
        <x:v>Rejected</x:v>
      </x:c>
      <x:c r="G20442" t="str">
        <x:v>https://indian-high-court-judgments.s3.ap-south-1.amazonaws.com/data/pdf/year=2026/court=20_7/bench=jhar_pg/JHHC010237062026_1_2026-07-14.pdf</x:v>
      </x:c>
    </x:row>
    <x:row r="20443">
      <x:c r="A20443" t="str">
        <x:v>JHHC010166032024</x:v>
      </x:c>
      <x:c r="B20443" t="str">
        <x:v>Acq. App.(C)/5/2024 of SITA RAM SONI Vs THE STATE OF JAHRKHAND</x:v>
      </x:c>
      <x:c r="C20443" t="str">
        <x:v>2026-07-14</x:v>
      </x:c>
      <x:c r="D20443" t="str">
        <x:v>High Court of Jharkhand</x:v>
      </x:c>
      <x:c r="E20443" t="str">
        <x:v>HON'BLE MR. JUSTICE RAJESH KUMAR</x:v>
      </x:c>
      <x:c r="F20443" t="str">
        <x:v>Disposed Off</x:v>
      </x:c>
      <x:c r="G20443" t="str">
        <x:v>https://indian-high-court-judgments.s3.ap-south-1.amazonaws.com/data/pdf/year=2026/court=20_7/bench=jhar_pg/JHHC010166032024_1_2026-07-14.pdf</x:v>
      </x:c>
    </x:row>
    <x:row r="20444">
      <x:c r="A20444" t="str">
        <x:v>JHHC010388952018</x:v>
      </x:c>
      <x:c r="B20444" t="str">
        <x:v>Cr.A(DB)/1362/2018 of BONJ TIU Vs THE STATE OF JHARKHAND</x:v>
      </x:c>
      <x:c r="C20444" t="str">
        <x:v>2026-07-14</x:v>
      </x:c>
      <x:c r="D20444" t="str">
        <x:v>High Court of Jharkhand</x:v>
      </x:c>
      <x:c r="E20444" t="str">
        <x:v>HON'BLE MR.JUSTICE SUJIT NARAYAN PRASAD,HON'BLE MR. JUSTICE SANJAY PRASAD</x:v>
      </x:c>
      <x:c r="F20444" t="str">
        <x:v>Disposed Off</x:v>
      </x:c>
      <x:c r="G20444" t="str">
        <x:v>https://indian-high-court-judgments.s3.ap-south-1.amazonaws.com/data/pdf/year=2026/court=20_7/bench=jhar_pg/JHHC010388952018_1_2026-07-14.pdf</x:v>
      </x:c>
    </x:row>
    <x:row r="20445">
      <x:c r="A20445" t="str">
        <x:v>JHHC010213972026</x:v>
      </x:c>
      <x:c r="B20445" t="str">
        <x:v>A.B.A./3815/2026 of SUJIT KUMAR SINHA Vs THE STATE OF JHARKHAND</x:v>
      </x:c>
      <x:c r="C20445" t="str">
        <x:v>2026-07-14</x:v>
      </x:c>
      <x:c r="D20445" t="str">
        <x:v>High Court of Jharkhand</x:v>
      </x:c>
      <x:c r="E20445" t="str">
        <x:v>HON'BLE MR. JUSTICE SANJAY KUMAR DWIVEDI</x:v>
      </x:c>
      <x:c r="F20445" t="str">
        <x:v>Rejected</x:v>
      </x:c>
      <x:c r="G20445" t="str">
        <x:v>https://indian-high-court-judgments.s3.ap-south-1.amazonaws.com/data/pdf/year=2026/court=20_7/bench=jhar_pg/JHHC010213972026_1_2026-07-14.pdf</x:v>
      </x:c>
    </x:row>
    <x:row r="20446">
      <x:c r="A20446" t="str">
        <x:v>JHHC010209952026</x:v>
      </x:c>
      <x:c r="B20446" t="str">
        <x:v>WPC/4918/2026 of SANJU KUMARI Vs THE STATE OF JHARKHAND</x:v>
      </x:c>
      <x:c r="C20446" t="str">
        <x:v>2026-07-14</x:v>
      </x:c>
      <x:c r="D20446" t="str">
        <x:v>High Court of Jharkhand</x:v>
      </x:c>
      <x:c r="E20446" t="str">
        <x:v>SRI ANANDA SEN, J.</x:v>
      </x:c>
      <x:c r="F20446" t="str">
        <x:v>Disposed of as Withdrawn</x:v>
      </x:c>
      <x:c r="G20446" t="str">
        <x:v>https://indian-high-court-judgments.s3.ap-south-1.amazonaws.com/data/pdf/year=2026/court=20_7/bench=jhar_pg/JHHC010209952026_1_2026-07-14.pdf</x:v>
      </x:c>
    </x:row>
    <x:row r="20447">
      <x:c r="A20447" t="str">
        <x:v>JHHC010226632026</x:v>
      </x:c>
      <x:c r="B20447" t="str">
        <x:v>A.B.A./3829/2026 of SAGUN MAHATO @ SAGUN MAHTO Vs THE STATE OF JHARKHAND</x:v>
      </x:c>
      <x:c r="C20447" t="str">
        <x:v>2026-07-14</x:v>
      </x:c>
      <x:c r="D20447" t="str">
        <x:v>High Court of Jharkhand</x:v>
      </x:c>
      <x:c r="E20447" t="str">
        <x:v>HON'BLE MR. JUSTICE SANJAY KUMAR DWIVEDI</x:v>
      </x:c>
      <x:c r="F20447" t="str">
        <x:v>Allowed</x:v>
      </x:c>
      <x:c r="G20447" t="str">
        <x:v>https://indian-high-court-judgments.s3.ap-south-1.amazonaws.com/data/pdf/year=2026/court=20_7/bench=jhar_pg/JHHC010226632026_1_2026-07-14.pdf</x:v>
      </x:c>
    </x:row>
    <x:row r="20448">
      <x:c r="A20448" t="str">
        <x:v>JHHC010164292014</x:v>
      </x:c>
      <x:c r="B20448" t="str">
        <x:v>WPC/812/2014 of JHARKHAND PUBLIC SERVICE COMMISSION THROUGH ITS PUBLIC INFORMATION OFFICER VIJAY KUMAR Vs STATE INFORMATION COMMISSION</x:v>
      </x:c>
      <x:c r="C20448" t="str">
        <x:v>2026-07-14</x:v>
      </x:c>
      <x:c r="D20448" t="str">
        <x:v>High Court of Jharkhand</x:v>
      </x:c>
      <x:c r="E20448" t="str">
        <x:v>HON'BLE MR. JUSTICE SANJAY KUMAR DWIVEDI</x:v>
      </x:c>
      <x:c r="F20448" t="str">
        <x:v>Allowed</x:v>
      </x:c>
      <x:c r="G20448" t="str">
        <x:v>https://indian-high-court-judgments.s3.ap-south-1.amazonaws.com/data/pdf/year=2026/court=20_7/bench=jhar_pg/JHHC010164292014_1_2026-07-14.pdf</x:v>
      </x:c>
    </x:row>
    <x:row r="20449">
      <x:c r="A20449" t="str">
        <x:v>JHHC010311012021</x:v>
      </x:c>
      <x:c r="B20449" t="str">
        <x:v>Cr.A(SJ)/428/2021 of KARU YADAV Vs THE STATE OF JHARKHAND</x:v>
      </x:c>
      <x:c r="C20449" t="str">
        <x:v>2026-07-14</x:v>
      </x:c>
      <x:c r="D20449" t="str">
        <x:v>High Court of Jharkhand</x:v>
      </x:c>
      <x:c r="E20449" t="str">
        <x:v>HON'BLE MR. JUSTICE RAJESH KUMAR</x:v>
      </x:c>
      <x:c r="F20449" t="str">
        <x:v>Allowed</x:v>
      </x:c>
      <x:c r="G20449" t="str">
        <x:v>https://indian-high-court-judgments.s3.ap-south-1.amazonaws.com/data/pdf/year=2026/court=20_7/bench=jhar_pg/JHHC010311012021_1_2026-07-14.pdf</x:v>
      </x:c>
    </x:row>
    <x:row r="20450">
      <x:c r="A20450" t="str">
        <x:v>JHHC010111472005</x:v>
      </x:c>
      <x:c r="B20450" t="str">
        <x:v>Cr.A(SJ)/195/2005 of RAMASHRAY PANDEY Vs STATE OF JHARKHAND</x:v>
      </x:c>
      <x:c r="C20450" t="str">
        <x:v>2026-07-14</x:v>
      </x:c>
      <x:c r="D20450" t="str">
        <x:v>High Court of Jharkhand</x:v>
      </x:c>
      <x:c r="E20450" t="str">
        <x:v>HON'BLE MR. JUSTICE PRADEEP KUMAR SRIVASTAVA</x:v>
      </x:c>
      <x:c r="F20450" t="str">
        <x:v>Disposed off as abated</x:v>
      </x:c>
      <x:c r="G20450" t="str">
        <x:v>https://indian-high-court-judgments.s3.ap-south-1.amazonaws.com/data/pdf/year=2026/court=20_7/bench=jhar_pg/JHHC010111472005_1_2026-07-14.pdf</x:v>
      </x:c>
    </x:row>
    <x:row r="20451">
      <x:c r="A20451" t="str">
        <x:v>JHHC010114102026</x:v>
      </x:c>
      <x:c r="B20451" t="str">
        <x:v>A.B.A./2232/2026 of UPENDRA YADAV @ UPENDRA KUMAR Vs THE STATE OF JHARKHAND</x:v>
      </x:c>
      <x:c r="C20451" t="str">
        <x:v>2026-07-14</x:v>
      </x:c>
      <x:c r="D20451" t="str">
        <x:v>High Court of Jharkhand</x:v>
      </x:c>
      <x:c r="E20451" t="str">
        <x:v>HON'BLE MR. JUSTICE SANJAY KUMAR DWIVEDI</x:v>
      </x:c>
      <x:c r="F20451" t="str">
        <x:v>Rejected</x:v>
      </x:c>
      <x:c r="G20451" t="str">
        <x:v>https://indian-high-court-judgments.s3.ap-south-1.amazonaws.com/data/pdf/year=2026/court=20_7/bench=jhar_pg/JHHC010114102026_1_2026-07-14.pdf</x:v>
      </x:c>
    </x:row>
    <x:row r="20452">
      <x:c r="A20452" t="str">
        <x:v>JHHC010253352025</x:v>
      </x:c>
      <x:c r="B20452" t="str">
        <x:v>Cont.(Cvl)/1115/2025 of SAMINA KHATOON Vs THE STATE OF JHARKHAND</x:v>
      </x:c>
      <x:c r="C20452" t="str">
        <x:v>2026-07-14</x:v>
      </x:c>
      <x:c r="D20452" t="str">
        <x:v>High Court of Jharkhand</x:v>
      </x:c>
      <x:c r="E20452" t="str">
        <x:v>HON'BLE THE CHIEF JUSTICE,HON'BLE MR.JUSTICE RAJESH SHANKAR</x:v>
      </x:c>
      <x:c r="F20452" t="str">
        <x:v>Disposed Off</x:v>
      </x:c>
      <x:c r="G20452" t="str">
        <x:v>https://indian-high-court-judgments.s3.ap-south-1.amazonaws.com/data/pdf/year=2026/court=20_7/bench=jhar_pg/JHHC010253352025_1_2026-07-14.pdf</x:v>
      </x:c>
    </x:row>
    <x:row r="20453">
      <x:c r="A20453" t="str">
        <x:v>JHHC010221312026</x:v>
      </x:c>
      <x:c r="B20453" t="str">
        <x:v>B.A./6542/2026 of AJAY KUMAR VERMA Vs THE STATE OF JHARKHAND</x:v>
      </x:c>
      <x:c r="C20453" t="str">
        <x:v>2026-07-14</x:v>
      </x:c>
      <x:c r="D20453" t="str">
        <x:v>High Court of Jharkhand</x:v>
      </x:c>
      <x:c r="E20453" t="str">
        <x:v>HON'BLE MR. JUSTICE ANIL KUMAR CHOUDHARY</x:v>
      </x:c>
      <x:c r="F20453" t="str">
        <x:v>Bail</x:v>
      </x:c>
      <x:c r="G20453" t="str">
        <x:v>https://indian-high-court-judgments.s3.ap-south-1.amazonaws.com/data/pdf/year=2026/court=20_7/bench=jhar_pg/JHHC010221312026_1_2026-07-14.pdf</x:v>
      </x:c>
    </x:row>
    <x:row r="20454">
      <x:c r="A20454" t="str">
        <x:v>JHHC010196272026</x:v>
      </x:c>
      <x:c r="B20454" t="str">
        <x:v>B.A./6570/2026 of SUNIL CHANDRAVANSHI ALIAS SUNIL KUMAR Vs THE STATE OF JHARKHAND</x:v>
      </x:c>
      <x:c r="C20454" t="str">
        <x:v>2026-07-14</x:v>
      </x:c>
      <x:c r="D20454" t="str">
        <x:v>High Court of Jharkhand</x:v>
      </x:c>
      <x:c r="E20454" t="str">
        <x:v>HON'BLE MR. JUSTICE ANIL KUMAR CHOUDHARY</x:v>
      </x:c>
      <x:c r="F20454" t="str">
        <x:v>Bail</x:v>
      </x:c>
      <x:c r="G20454" t="str">
        <x:v>https://indian-high-court-judgments.s3.ap-south-1.amazonaws.com/data/pdf/year=2026/court=20_7/bench=jhar_pg/JHHC010196272026_1_2026-07-14.pdf</x:v>
      </x:c>
    </x:row>
    <x:row r="20455">
      <x:c r="A20455" t="str">
        <x:v>JHHC010121932026</x:v>
      </x:c>
      <x:c r="B20455" t="str">
        <x:v>A.B.A./2233/2026 of RINKU DEVI ALIAS RINKU CHOUDHARY Vs THE STATE OF JHARKHAND</x:v>
      </x:c>
      <x:c r="C20455" t="str">
        <x:v>2026-07-14</x:v>
      </x:c>
      <x:c r="D20455" t="str">
        <x:v>High Court of Jharkhand</x:v>
      </x:c>
      <x:c r="E20455" t="str">
        <x:v>HON'BLE MR. JUSTICE SANJAY KUMAR DWIVEDI</x:v>
      </x:c>
      <x:c r="F20455" t="str">
        <x:v>Allowed</x:v>
      </x:c>
      <x:c r="G20455" t="str">
        <x:v>https://indian-high-court-judgments.s3.ap-south-1.amazonaws.com/data/pdf/year=2026/court=20_7/bench=jhar_pg/JHHC010121932026_1_2026-07-14.pdf</x:v>
      </x:c>
    </x:row>
    <x:row r="20456">
      <x:c r="A20456" t="str">
        <x:v>JHHC010195692026</x:v>
      </x:c>
      <x:c r="B20456" t="str">
        <x:v>A.B.A./3819/2026 of SUMIT MAHATO Vs STATE OF JHARKHAND</x:v>
      </x:c>
      <x:c r="C20456" t="str">
        <x:v>2026-07-14</x:v>
      </x:c>
      <x:c r="D20456" t="str">
        <x:v>High Court of Jharkhand</x:v>
      </x:c>
      <x:c r="E20456" t="str">
        <x:v>HON'BLE MR. JUSTICE SANJAY KUMAR DWIVEDI</x:v>
      </x:c>
      <x:c r="F20456" t="str">
        <x:v>Dismissed as Withdrawn</x:v>
      </x:c>
      <x:c r="G20456" t="str">
        <x:v>https://indian-high-court-judgments.s3.ap-south-1.amazonaws.com/data/pdf/year=2026/court=20_7/bench=jhar_pg/JHHC010195692026_1_2026-07-14.pdf</x:v>
      </x:c>
    </x:row>
    <x:row r="20457">
      <x:c r="A20457" t="str">
        <x:v>JHHC010139612026</x:v>
      </x:c>
      <x:c r="B20457" t="str">
        <x:v>A.B.A./2424/2026 of NIRMAL YADAV Vs THE STATE OF JHARKHAND</x:v>
      </x:c>
      <x:c r="C20457" t="str">
        <x:v>2026-07-14</x:v>
      </x:c>
      <x:c r="D20457" t="str">
        <x:v>High Court of Jharkhand</x:v>
      </x:c>
      <x:c r="E20457" t="str">
        <x:v>HON'BLE MR. JUSTICE SANJAY KUMAR DWIVEDI</x:v>
      </x:c>
      <x:c r="F20457" t="str">
        <x:v>Rejected</x:v>
      </x:c>
      <x:c r="G20457" t="str">
        <x:v>https://indian-high-court-judgments.s3.ap-south-1.amazonaws.com/data/pdf/year=2026/court=20_7/bench=jhar_pg/JHHC010139612026_1_2026-07-14.pdf</x:v>
      </x:c>
    </x:row>
    <x:row r="20458">
      <x:c r="A20458" t="str">
        <x:v>JHHC010141342026</x:v>
      </x:c>
      <x:c r="B20458" t="str">
        <x:v>A.B.A./2529/2026 of RAUSHAN KUMAR Vs THE STATE OF JHARKHAND</x:v>
      </x:c>
      <x:c r="C20458" t="str">
        <x:v>2026-07-14</x:v>
      </x:c>
      <x:c r="D20458" t="str">
        <x:v>High Court of Jharkhand</x:v>
      </x:c>
      <x:c r="E20458" t="str">
        <x:v>HON'BLE MR. JUSTICE SANJAY KUMAR DWIVEDI</x:v>
      </x:c>
      <x:c r="F20458" t="str">
        <x:v>Rejected</x:v>
      </x:c>
      <x:c r="G20458" t="str">
        <x:v>https://indian-high-court-judgments.s3.ap-south-1.amazonaws.com/data/pdf/year=2026/court=20_7/bench=jhar_pg/JHHC010141342026_1_2026-07-14.pdf</x:v>
      </x:c>
    </x:row>
    <x:row r="20459">
      <x:c r="A20459" t="str">
        <x:v>JHHC010214862026</x:v>
      </x:c>
      <x:c r="B20459" t="str">
        <x:v>B.A./6182/2026 of ASHISH KUMAR Vs THE STATE OF JHARKHAND</x:v>
      </x:c>
      <x:c r="C20459" t="str">
        <x:v>2026-07-14</x:v>
      </x:c>
      <x:c r="D20459" t="str">
        <x:v>High Court of Jharkhand</x:v>
      </x:c>
      <x:c r="E20459" t="str">
        <x:v>HON'BLE MR. JUSTICE ANIL KUMAR CHOUDHARY</x:v>
      </x:c>
      <x:c r="F20459" t="str">
        <x:v>Bail</x:v>
      </x:c>
      <x:c r="G20459" t="str">
        <x:v>https://indian-high-court-judgments.s3.ap-south-1.amazonaws.com/data/pdf/year=2026/court=20_7/bench=jhar_pg/JHHC010214862026_1_2026-07-14.pdf</x:v>
      </x:c>
    </x:row>
    <x:row r="20460">
      <x:c r="A20460" t="str">
        <x:v>JHHC010004702003</x:v>
      </x:c>
      <x:c r="B20460" t="str">
        <x:v>Cr.A(DB)/1579/2003 of KANTI SINGH Vs STATE OF JHARKHAND</x:v>
      </x:c>
      <x:c r="C20460" t="str">
        <x:v>2026-07-14</x:v>
      </x:c>
      <x:c r="D20460" t="str">
        <x:v>High Court of Jharkhand</x:v>
      </x:c>
      <x:c r="E20460" t="str">
        <x:v>HON'BLE MR.JUSTICE RONGON MUKHOPADHYAY,HON'BLE MR. JUSTICE PRADEEP KUMAR SRIVASTAVA</x:v>
      </x:c>
      <x:c r="F20460" t="str">
        <x:v>Allowed</x:v>
      </x:c>
      <x:c r="G20460" t="str">
        <x:v>https://indian-high-court-judgments.s3.ap-south-1.amazonaws.com/data/pdf/year=2026/court=20_7/bench=jhar_pg/JHHC010004702003_1_2026-07-14.pdf</x:v>
      </x:c>
    </x:row>
    <x:row r="20461">
      <x:c r="A20461" t="str">
        <x:v>JHHC010144792026</x:v>
      </x:c>
      <x:c r="B20461" t="str">
        <x:v>A.B.A./2685/2026 of SANDEEP SAW Vs THE STATE OF JHARKHAND</x:v>
      </x:c>
      <x:c r="C20461" t="str">
        <x:v>2026-07-14</x:v>
      </x:c>
      <x:c r="D20461" t="str">
        <x:v>High Court of Jharkhand</x:v>
      </x:c>
      <x:c r="E20461" t="str">
        <x:v>HON'BLE MR. JUSTICE SANJAY KUMAR DWIVEDI</x:v>
      </x:c>
      <x:c r="F20461" t="str">
        <x:v>Allowed</x:v>
      </x:c>
      <x:c r="G20461" t="str">
        <x:v>https://indian-high-court-judgments.s3.ap-south-1.amazonaws.com/data/pdf/year=2026/court=20_7/bench=jhar_pg/JHHC010144792026_1_2026-07-14.pdf</x:v>
      </x:c>
    </x:row>
    <x:row r="20462">
      <x:c r="A20462" t="str">
        <x:v>JHHC010234912026</x:v>
      </x:c>
      <x:c r="B20462" t="str">
        <x:v>B.A./6513/2026 of SHIBU GORAI Vs THE STATE OF JHARKHAND</x:v>
      </x:c>
      <x:c r="C20462" t="str">
        <x:v>2026-07-14</x:v>
      </x:c>
      <x:c r="D20462" t="str">
        <x:v>High Court of Jharkhand</x:v>
      </x:c>
      <x:c r="E20462" t="str">
        <x:v>HON'BLE MR. JUSTICE ANIL KUMAR CHOUDHARY</x:v>
      </x:c>
      <x:c r="F20462" t="str">
        <x:v>Bail</x:v>
      </x:c>
      <x:c r="G20462" t="str">
        <x:v>https://indian-high-court-judgments.s3.ap-south-1.amazonaws.com/data/pdf/year=2026/court=20_7/bench=jhar_pg/JHHC010234912026_1_2026-07-14.pdf</x:v>
      </x:c>
    </x:row>
    <x:row r="20463">
      <x:c r="A20463" t="str">
        <x:v>JHHC010219992026</x:v>
      </x:c>
      <x:c r="B20463" t="str">
        <x:v>A.B.A./3841/2026 of SHAMSUL ANSARI Vs THE STATE OF JHARKHAND</x:v>
      </x:c>
      <x:c r="C20463" t="str">
        <x:v>2026-07-14</x:v>
      </x:c>
      <x:c r="D20463" t="str">
        <x:v>High Court of Jharkhand</x:v>
      </x:c>
      <x:c r="E20463" t="str">
        <x:v>HON'BLE MR. JUSTICE SANJAY KUMAR DWIVEDI</x:v>
      </x:c>
      <x:c r="F20463" t="str">
        <x:v>Allowed</x:v>
      </x:c>
      <x:c r="G20463" t="str">
        <x:v>https://indian-high-court-judgments.s3.ap-south-1.amazonaws.com/data/pdf/year=2026/court=20_7/bench=jhar_pg/JHHC010219992026_1_2026-07-14.pdf</x:v>
      </x:c>
    </x:row>
    <x:row r="20464">
      <x:c r="A20464" t="str">
        <x:v>JHHC010132852026</x:v>
      </x:c>
      <x:c r="B20464" t="str">
        <x:v>B.A./3887/2026 of ANUP KUMAR DAS Vs STATE OF JHARKHAND</x:v>
      </x:c>
      <x:c r="C20464" t="str">
        <x:v>2026-07-14</x:v>
      </x:c>
      <x:c r="D20464" t="str">
        <x:v>High Court of Jharkhand</x:v>
      </x:c>
      <x:c r="E20464" t="str">
        <x:v>HON'BLE MRS. JUSTICE ANUBHA RAWAT CHOUDHARY</x:v>
      </x:c>
      <x:c r="F20464" t="str">
        <x:v>Rejected</x:v>
      </x:c>
      <x:c r="G20464" t="str">
        <x:v>https://indian-high-court-judgments.s3.ap-south-1.amazonaws.com/data/pdf/year=2026/court=20_7/bench=jhar_pg/JHHC010132852026_1_2026-07-14.pdf</x:v>
      </x:c>
    </x:row>
    <x:row r="20465">
      <x:c r="A20465" t="str">
        <x:v>JHHC010391972024</x:v>
      </x:c>
      <x:c r="B20465" t="str">
        <x:v>FA/250/2024 of MANORANJAN PRASAD MANDAL Vs MONI MONDAL</x:v>
      </x:c>
      <x:c r="C20465" t="str">
        <x:v>2026-07-14</x:v>
      </x:c>
      <x:c r="D20465" t="str">
        <x:v>High Court of Jharkhand</x:v>
      </x:c>
      <x:c r="E20465" t="str">
        <x:v>HON'BLE MR.JUSTICE SUJIT NARAYAN PRASAD,HON'BLE MR. JUSTICE SANJAY PRASAD</x:v>
      </x:c>
      <x:c r="F20465" t="str">
        <x:v>Dissmiss For Default/Non-Prosecution</x:v>
      </x:c>
      <x:c r="G20465" t="str">
        <x:v>https://indian-high-court-judgments.s3.ap-south-1.amazonaws.com/data/pdf/year=2026/court=20_7/bench=jhar_pg/JHHC010391972024_1_2026-07-14.pdf</x:v>
      </x:c>
    </x:row>
    <x:row r="20466">
      <x:c r="A20466" t="str">
        <x:v>JHHC010180532026</x:v>
      </x:c>
      <x:c r="B20466" t="str">
        <x:v>B.A./6522/2026 of AMAN SINGH @ AMAN RAJ @ GOLU Vs THE STATE OF JHARKHAND</x:v>
      </x:c>
      <x:c r="C20466" t="str">
        <x:v>2026-07-14</x:v>
      </x:c>
      <x:c r="D20466" t="str">
        <x:v>High Court of Jharkhand</x:v>
      </x:c>
      <x:c r="E20466" t="str">
        <x:v>HON'BLE MR. JUSTICE ANIL KUMAR CHOUDHARY</x:v>
      </x:c>
      <x:c r="F20466" t="str">
        <x:v>Bail</x:v>
      </x:c>
      <x:c r="G20466" t="str">
        <x:v>https://indian-high-court-judgments.s3.ap-south-1.amazonaws.com/data/pdf/year=2026/court=20_7/bench=jhar_pg/JHHC010180532026_1_2026-07-14.pdf</x:v>
      </x:c>
    </x:row>
    <x:row r="20467">
      <x:c r="A20467" t="str">
        <x:v>JHHC010080282026</x:v>
      </x:c>
      <x:c r="B20467" t="str">
        <x:v>Cr.A(SJ)/244/2026 of PRAMOD KUMAR SINGH Vs THE STATE OF JHARKHAND</x:v>
      </x:c>
      <x:c r="C20467" t="str">
        <x:v>2026-07-14</x:v>
      </x:c>
      <x:c r="D20467" t="str">
        <x:v>High Court of Jharkhand</x:v>
      </x:c>
      <x:c r="E20467" t="str">
        <x:v>HON'BLE MR. JUSTICE RAJESH KUMAR</x:v>
      </x:c>
      <x:c r="F20467" t="str">
        <x:v>Allowed</x:v>
      </x:c>
      <x:c r="G20467" t="str">
        <x:v>https://indian-high-court-judgments.s3.ap-south-1.amazonaws.com/data/pdf/year=2026/court=20_7/bench=jhar_pg/JHHC010080282026_1_2026-07-14.pdf</x:v>
      </x:c>
    </x:row>
    <x:row r="20468">
      <x:c r="A20468" t="str">
        <x:v>JHHC010150542026</x:v>
      </x:c>
      <x:c r="B20468" t="str">
        <x:v>Cr.A(SJ)/640/2026 of ANUPAMA KUMARI @ ANUPAM KUMARI Vs THE STATE OF JHARKHAND THROUGH A. C. B.</x:v>
      </x:c>
      <x:c r="C20468" t="str">
        <x:v>2026-07-14</x:v>
      </x:c>
      <x:c r="D20468" t="str">
        <x:v>High Court of Jharkhand</x:v>
      </x:c>
      <x:c r="E20468" t="str">
        <x:v>HON'BLE MR. JUSTICE RAJESH KUMAR</x:v>
      </x:c>
      <x:c r="F20468" t="str">
        <x:v>Disposed of as Withdrawn</x:v>
      </x:c>
      <x:c r="G20468" t="str">
        <x:v>https://indian-high-court-judgments.s3.ap-south-1.amazonaws.com/data/pdf/year=2026/court=20_7/bench=jhar_pg/JHHC010150542026_1_2026-07-14.pdf</x:v>
      </x:c>
    </x:row>
    <x:row r="20469">
      <x:c r="A20469" t="str">
        <x:v>JHHC010179212026</x:v>
      </x:c>
      <x:c r="B20469" t="str">
        <x:v>B.A./5050/2026 of MANJIT TOPPO Vs THE STATE OF JHARKHAND</x:v>
      </x:c>
      <x:c r="C20469" t="str">
        <x:v>2026-07-14</x:v>
      </x:c>
      <x:c r="D20469" t="str">
        <x:v>High Court of Jharkhand</x:v>
      </x:c>
      <x:c r="E20469" t="str">
        <x:v>HON'BLE MRS. JUSTICE ANUBHA RAWAT CHOUDHARY</x:v>
      </x:c>
      <x:c r="F20469" t="str">
        <x:v>Rejected</x:v>
      </x:c>
      <x:c r="G20469" t="str">
        <x:v>https://indian-high-court-judgments.s3.ap-south-1.amazonaws.com/data/pdf/year=2026/court=20_7/bench=jhar_pg/JHHC010179212026_1_2026-07-14.pdf</x:v>
      </x:c>
    </x:row>
    <x:row r="20470">
      <x:c r="A20470" t="str">
        <x:v>JHHC010221532026</x:v>
      </x:c>
      <x:c r="B20470" t="str">
        <x:v>B.A./6509/2026 of MD KAIF ALIAS LAMBU ANSARI Vs THE STATE OF JHARKHAND</x:v>
      </x:c>
      <x:c r="C20470" t="str">
        <x:v>2026-07-14</x:v>
      </x:c>
      <x:c r="D20470" t="str">
        <x:v>High Court of Jharkhand</x:v>
      </x:c>
      <x:c r="E20470" t="str">
        <x:v>HON'BLE MR. JUSTICE ANIL KUMAR CHOUDHARY</x:v>
      </x:c>
      <x:c r="F20470" t="str">
        <x:v>Bail</x:v>
      </x:c>
      <x:c r="G20470" t="str">
        <x:v>https://indian-high-court-judgments.s3.ap-south-1.amazonaws.com/data/pdf/year=2026/court=20_7/bench=jhar_pg/JHHC010221532026_1_2026-07-14.pdf</x:v>
      </x:c>
    </x:row>
    <x:row r="20471">
      <x:c r="A20471" t="str">
        <x:v>JHHC010227942026</x:v>
      </x:c>
      <x:c r="B20471" t="str">
        <x:v>B.A./6555/2026 of FURKAN MIAN @ FURKAN ANSARI Vs THE STATE OF JHARKHAND</x:v>
      </x:c>
      <x:c r="C20471" t="str">
        <x:v>2026-07-14</x:v>
      </x:c>
      <x:c r="D20471" t="str">
        <x:v>High Court of Jharkhand</x:v>
      </x:c>
      <x:c r="E20471" t="str">
        <x:v>HON'BLE MR. JUSTICE ANIL KUMAR CHOUDHARY</x:v>
      </x:c>
      <x:c r="F20471" t="str">
        <x:v>Bail</x:v>
      </x:c>
      <x:c r="G20471" t="str">
        <x:v>https://indian-high-court-judgments.s3.ap-south-1.amazonaws.com/data/pdf/year=2026/court=20_7/bench=jhar_pg/JHHC010227942026_1_2026-07-14.pdf</x:v>
      </x:c>
    </x:row>
    <x:row r="20472">
      <x:c r="A20472" t="str">
        <x:v>JHHC010186532026</x:v>
      </x:c>
      <x:c r="B20472" t="str">
        <x:v>A.B.A./3299/2026 of NANDAN KUMAR CHOUDHARY Vs THE STATE OF JHARKHAND</x:v>
      </x:c>
      <x:c r="C20472" t="str">
        <x:v>2026-07-14</x:v>
      </x:c>
      <x:c r="D20472" t="str">
        <x:v>High Court of Jharkhand</x:v>
      </x:c>
      <x:c r="E20472" t="str">
        <x:v>HON'BLE MR. JUSTICE SANJAY KUMAR DWIVEDI</x:v>
      </x:c>
      <x:c r="F20472" t="str">
        <x:v>Rejected</x:v>
      </x:c>
      <x:c r="G20472" t="str">
        <x:v>https://indian-high-court-judgments.s3.ap-south-1.amazonaws.com/data/pdf/year=2026/court=20_7/bench=jhar_pg/JHHC010186532026_1_2026-07-14.pdf</x:v>
      </x:c>
    </x:row>
    <x:row r="20473">
      <x:c r="A20473" t="str">
        <x:v>JHHC010222062026</x:v>
      </x:c>
      <x:c r="B20473" t="str">
        <x:v>B.A./6579/2026 of RAVI ORAON @ BALA Vs THE STATE OF JHARKHAND</x:v>
      </x:c>
      <x:c r="C20473" t="str">
        <x:v>2026-07-14</x:v>
      </x:c>
      <x:c r="D20473" t="str">
        <x:v>High Court of Jharkhand</x:v>
      </x:c>
      <x:c r="E20473" t="str">
        <x:v>HON'BLE MR. JUSTICE ANIL KUMAR CHOUDHARY</x:v>
      </x:c>
      <x:c r="F20473" t="str">
        <x:v>Bail</x:v>
      </x:c>
      <x:c r="G20473" t="str">
        <x:v>https://indian-high-court-judgments.s3.ap-south-1.amazonaws.com/data/pdf/year=2026/court=20_7/bench=jhar_pg/JHHC010222062026_1_2026-07-14.pdf</x:v>
      </x:c>
    </x:row>
    <x:row r="20474">
      <x:c r="A20474" t="str">
        <x:v>JHHC010159362025</x:v>
      </x:c>
      <x:c r="B20474" t="str">
        <x:v>LPA/287/2025 of SAURABH VISHWAKARMA Vs THE STATE OF JHARKHAND</x:v>
      </x:c>
      <x:c r="C20474" t="str">
        <x:v>2026-07-14</x:v>
      </x:c>
      <x:c r="D20474" t="str">
        <x:v>High Court of Jharkhand</x:v>
      </x:c>
      <x:c r="E20474" t="str">
        <x:v>HON'BLE THE CHIEF JUSTICE,HON'BLE MR.JUSTICE RAJESH SHANKAR</x:v>
      </x:c>
      <x:c r="F20474" t="str">
        <x:v>Disposed Off</x:v>
      </x:c>
      <x:c r="G20474" t="str">
        <x:v>https://indian-high-court-judgments.s3.ap-south-1.amazonaws.com/data/pdf/year=2026/court=20_7/bench=jhar_pg/JHHC010159362025_1_2026-07-14.pdf</x:v>
      </x:c>
    </x:row>
    <x:row r="20475">
      <x:c r="A20475" t="str">
        <x:v>JHHC010182232026</x:v>
      </x:c>
      <x:c r="B20475" t="str">
        <x:v>B.A./5122/2026 of XXXX Vs THE STATE OF JHARKHAND</x:v>
      </x:c>
      <x:c r="C20475" t="str">
        <x:v>2026-07-14</x:v>
      </x:c>
      <x:c r="D20475" t="str">
        <x:v>High Court of Jharkhand</x:v>
      </x:c>
      <x:c r="E20475" t="str">
        <x:v>HON'BLE MRS. JUSTICE ANUBHA RAWAT CHOUDHARY</x:v>
      </x:c>
      <x:c r="F20475" t="str">
        <x:v>Allowed</x:v>
      </x:c>
      <x:c r="G20475" t="str">
        <x:v>https://indian-high-court-judgments.s3.ap-south-1.amazonaws.com/data/pdf/year=2026/court=20_7/bench=jhar_pg/JHHC010182232026_1_2026-07-14.pdf</x:v>
      </x:c>
    </x:row>
    <x:row r="20476">
      <x:c r="A20476" t="str">
        <x:v>JHHC010117852026</x:v>
      </x:c>
      <x:c r="B20476" t="str">
        <x:v>Cr.A(DB)/598/2026 of ABDUL RAHIM ALIAS RAHIM SHEKH ALIAS ABDUL SK Vs THE STATE OF JHARKHAND</x:v>
      </x:c>
      <x:c r="C20476" t="str">
        <x:v>2026-07-14</x:v>
      </x:c>
      <x:c r="D20476" t="str">
        <x:v>High Court of Jharkhand</x:v>
      </x:c>
      <x:c r="E20476" t="str">
        <x:v>HON'BLE MR.JUSTICE RONGON MUKHOPADHYAY,HON'BLE MR. JUSTICE ARUN KUMAR RAI</x:v>
      </x:c>
      <x:c r="F20476" t="str">
        <x:v>Allowed</x:v>
      </x:c>
      <x:c r="G20476" t="str">
        <x:v>https://indian-high-court-judgments.s3.ap-south-1.amazonaws.com/data/pdf/year=2026/court=20_7/bench=jhar_pg/JHHC010117852026_1_2026-07-14.pdf</x:v>
      </x:c>
    </x:row>
    <x:row r="20477">
      <x:c r="A20477" t="str">
        <x:v>JHHC010200672025</x:v>
      </x:c>
      <x:c r="B20477" t="str">
        <x:v>WPC/3413/2025 of DR. KUMARI SEEMA ALIAS DR. SEEMA MODI Vs THE STATE OF JHARKHAND</x:v>
      </x:c>
      <x:c r="C20477" t="str">
        <x:v>2026-07-14</x:v>
      </x:c>
      <x:c r="D20477" t="str">
        <x:v>High Court of Jharkhand</x:v>
      </x:c>
      <x:c r="E20477" t="str">
        <x:v>SRI ANANDA SEN, J.</x:v>
      </x:c>
      <x:c r="F20477" t="str">
        <x:v>Allowed</x:v>
      </x:c>
      <x:c r="G20477" t="str">
        <x:v>https://indian-high-court-judgments.s3.ap-south-1.amazonaws.com/data/pdf/year=2026/court=20_7/bench=jhar_pg/JHHC010200672025_1_2026-07-14.pdf</x:v>
      </x:c>
    </x:row>
    <x:row r="20478">
      <x:c r="A20478" t="str">
        <x:v>JHHC010120732026</x:v>
      </x:c>
      <x:c r="B20478" t="str">
        <x:v>A.B.A./2329/2026 of AJAY MAHTHA @ AJAY KUMAR Vs STATE OF JHARKHAND</x:v>
      </x:c>
      <x:c r="C20478" t="str">
        <x:v>2026-07-14</x:v>
      </x:c>
      <x:c r="D20478" t="str">
        <x:v>High Court of Jharkhand</x:v>
      </x:c>
      <x:c r="E20478" t="str">
        <x:v>HON'BLE MR. JUSTICE SANJAY KUMAR DWIVEDI</x:v>
      </x:c>
      <x:c r="F20478" t="str">
        <x:v>Allowed</x:v>
      </x:c>
      <x:c r="G20478" t="str">
        <x:v>https://indian-high-court-judgments.s3.ap-south-1.amazonaws.com/data/pdf/year=2026/court=20_7/bench=jhar_pg/JHHC010120732026_1_2026-07-14.pdf</x:v>
      </x:c>
    </x:row>
    <x:row r="20479">
      <x:c r="A20479" t="str">
        <x:v>JHHC010114382026</x:v>
      </x:c>
      <x:c r="B20479" t="str">
        <x:v>A.B.A./2085/2026 of ASHOK KUMAR BHADANI Vs THE STATE OF JHARKHAND</x:v>
      </x:c>
      <x:c r="C20479" t="str">
        <x:v>2026-07-14</x:v>
      </x:c>
      <x:c r="D20479" t="str">
        <x:v>High Court of Jharkhand</x:v>
      </x:c>
      <x:c r="E20479" t="str">
        <x:v>HON'BLE MR. JUSTICE SANJAY KUMAR DWIVEDI</x:v>
      </x:c>
      <x:c r="F20479" t="str">
        <x:v>Partly Allowed</x:v>
      </x:c>
      <x:c r="G20479" t="str">
        <x:v>https://indian-high-court-judgments.s3.ap-south-1.amazonaws.com/data/pdf/year=2026/court=20_7/bench=jhar_pg/JHHC010114382026_1_2026-07-14.pdf</x:v>
      </x:c>
    </x:row>
    <x:row r="20480">
      <x:c r="A20480" t="str">
        <x:v>JHHC010450122025</x:v>
      </x:c>
      <x:c r="B20480" t="str">
        <x:v>B.A./590/2026 of BABUDHAN SOREN Vs THE STATE OF JHARKHAND</x:v>
      </x:c>
      <x:c r="C20480" t="str">
        <x:v>2026-07-14</x:v>
      </x:c>
      <x:c r="D20480" t="str">
        <x:v>High Court of Jharkhand</x:v>
      </x:c>
      <x:c r="E20480" t="str">
        <x:v>HON'BLE MRS. JUSTICE ANUBHA RAWAT CHOUDHARY</x:v>
      </x:c>
      <x:c r="F20480" t="str">
        <x:v>Allowed</x:v>
      </x:c>
      <x:c r="G20480" t="str">
        <x:v>https://indian-high-court-judgments.s3.ap-south-1.amazonaws.com/data/pdf/year=2026/court=20_7/bench=jhar_pg/JHHC010450122025_1_2026-07-14.pdf</x:v>
      </x:c>
    </x:row>
    <x:row r="20481">
      <x:c r="A20481" t="str">
        <x:v>JHHC010221342026</x:v>
      </x:c>
      <x:c r="B20481" t="str">
        <x:v>B.A./6510/2026 of BHIKHARI GANJHU Vs THE STATE OF JHARKHAND</x:v>
      </x:c>
      <x:c r="C20481" t="str">
        <x:v>2026-07-14</x:v>
      </x:c>
      <x:c r="D20481" t="str">
        <x:v>High Court of Jharkhand</x:v>
      </x:c>
      <x:c r="E20481" t="str">
        <x:v>HON'BLE MR. JUSTICE ANIL KUMAR CHOUDHARY</x:v>
      </x:c>
      <x:c r="F20481" t="str">
        <x:v>Bail</x:v>
      </x:c>
      <x:c r="G20481" t="str">
        <x:v>https://indian-high-court-judgments.s3.ap-south-1.amazonaws.com/data/pdf/year=2026/court=20_7/bench=jhar_pg/JHHC010221342026_1_2026-07-14.pdf</x:v>
      </x:c>
    </x:row>
    <x:row r="20482">
      <x:c r="A20482" t="str">
        <x:v>JHHC010178482026</x:v>
      </x:c>
      <x:c r="B20482" t="str">
        <x:v>B.A./5049/2026 of JOTO TIU Vs THE STATE OF JHARKHAND</x:v>
      </x:c>
      <x:c r="C20482" t="str">
        <x:v>2026-07-14</x:v>
      </x:c>
      <x:c r="D20482" t="str">
        <x:v>High Court of Jharkhand</x:v>
      </x:c>
      <x:c r="E20482" t="str">
        <x:v>HON'BLE MRS. JUSTICE ANUBHA RAWAT CHOUDHARY</x:v>
      </x:c>
      <x:c r="F20482" t="str">
        <x:v>Allowed</x:v>
      </x:c>
      <x:c r="G20482" t="str">
        <x:v>https://indian-high-court-judgments.s3.ap-south-1.amazonaws.com/data/pdf/year=2026/court=20_7/bench=jhar_pg/JHHC010178482026_1_2026-07-14.pdf</x:v>
      </x:c>
    </x:row>
    <x:row r="20483">
      <x:c r="A20483" t="str">
        <x:v>JHHC010157132026</x:v>
      </x:c>
      <x:c r="B20483" t="str">
        <x:v>Cr.M.P./2052/2026 of SAGAR GUPTA ALIAS SAGAR KUMAR GUPTA ALIAS CHADDA Vs THE STATE OF JHARKHAND</x:v>
      </x:c>
      <x:c r="C20483" t="str">
        <x:v>2026-07-14</x:v>
      </x:c>
      <x:c r="D20483" t="str">
        <x:v>High Court of Jharkhand</x:v>
      </x:c>
      <x:c r="E20483" t="str">
        <x:v>HON'BLE MR. JUSTICE ANIL KUMAR CHOUDHARY</x:v>
      </x:c>
      <x:c r="F20483" t="str">
        <x:v>Disposed Off</x:v>
      </x:c>
      <x:c r="G20483" t="str">
        <x:v>https://indian-high-court-judgments.s3.ap-south-1.amazonaws.com/data/pdf/year=2026/court=20_7/bench=jhar_pg/JHHC010157132026_1_2026-07-14.pdf</x:v>
      </x:c>
    </x:row>
    <x:row r="20484">
      <x:c r="A20484" t="str">
        <x:v>JHHC010225292026</x:v>
      </x:c>
      <x:c r="B20484" t="str">
        <x:v>A.B.A./3832/2026 of KAMAL KISHORE BHOKTA @ KAMAL KISHOR BHOKTA Vs THE STATE OF JHARKHAND</x:v>
      </x:c>
      <x:c r="C20484" t="str">
        <x:v>2026-07-14</x:v>
      </x:c>
      <x:c r="D20484" t="str">
        <x:v>High Court of Jharkhand</x:v>
      </x:c>
      <x:c r="E20484" t="str">
        <x:v>HON'BLE MR. JUSTICE SANJAY KUMAR DWIVEDI</x:v>
      </x:c>
      <x:c r="F20484" t="str">
        <x:v>Allowed</x:v>
      </x:c>
      <x:c r="G20484" t="str">
        <x:v>https://indian-high-court-judgments.s3.ap-south-1.amazonaws.com/data/pdf/year=2026/court=20_7/bench=jhar_pg/JHHC010225292026_1_2026-07-14.pdf</x:v>
      </x:c>
    </x:row>
    <x:row r="20485">
      <x:c r="A20485" t="str">
        <x:v>JHHC010237382026</x:v>
      </x:c>
      <x:c r="B20485" t="str">
        <x:v>B.A./6512/2026 of CHHOTU KHAN ALIAS BILLA Vs THE STATE OF JHARKHAND</x:v>
      </x:c>
      <x:c r="C20485" t="str">
        <x:v>2026-07-14</x:v>
      </x:c>
      <x:c r="D20485" t="str">
        <x:v>High Court of Jharkhand</x:v>
      </x:c>
      <x:c r="E20485" t="str">
        <x:v>HON'BLE MR. JUSTICE ANIL KUMAR CHOUDHARY</x:v>
      </x:c>
      <x:c r="F20485" t="str">
        <x:v>Bail</x:v>
      </x:c>
      <x:c r="G20485" t="str">
        <x:v>https://indian-high-court-judgments.s3.ap-south-1.amazonaws.com/data/pdf/year=2026/court=20_7/bench=jhar_pg/JHHC010237382026_1_2026-07-14.pdf</x:v>
      </x:c>
    </x:row>
    <x:row r="20486">
      <x:c r="A20486" t="str">
        <x:v>JHHC010161292026</x:v>
      </x:c>
      <x:c r="B20486" t="str">
        <x:v>Cr.A(SJ)/516/2026 of ANUPAM KUMARI @ ANUPAMA KUMARI Vs THE STATE OF JHARKHAND THROUGH ACB , VIGILANCE</x:v>
      </x:c>
      <x:c r="C20486" t="str">
        <x:v>2026-07-14</x:v>
      </x:c>
      <x:c r="D20486" t="str">
        <x:v>High Court of Jharkhand</x:v>
      </x:c>
      <x:c r="E20486" t="str">
        <x:v>HON'BLE MR. JUSTICE RAJESH KUMAR</x:v>
      </x:c>
      <x:c r="F20486" t="str">
        <x:v>Disposed of as Withdrawn</x:v>
      </x:c>
      <x:c r="G20486" t="str">
        <x:v>https://indian-high-court-judgments.s3.ap-south-1.amazonaws.com/data/pdf/year=2026/court=20_7/bench=jhar_pg/JHHC010161292026_1_2026-07-14.pdf</x:v>
      </x:c>
    </x:row>
    <x:row r="20487">
      <x:c r="A20487" t="str">
        <x:v>JHHC010200582026</x:v>
      </x:c>
      <x:c r="B20487" t="str">
        <x:v>Cr.A(SJ)/579/2026 of ASHOK YADAV Vs THE STATE OF JHARKHAND</x:v>
      </x:c>
      <x:c r="C20487" t="str">
        <x:v>2026-07-14</x:v>
      </x:c>
      <x:c r="D20487" t="str">
        <x:v>High Court of Jharkhand</x:v>
      </x:c>
      <x:c r="E20487" t="str">
        <x:v>HON'BLE MR. JUSTICE RAJESH KUMAR</x:v>
      </x:c>
      <x:c r="F20487" t="str">
        <x:v>Dismissed as Withdrawn</x:v>
      </x:c>
      <x:c r="G20487" t="str">
        <x:v>https://indian-high-court-judgments.s3.ap-south-1.amazonaws.com/data/pdf/year=2026/court=20_7/bench=jhar_pg/JHHC010200582026_1_2026-07-14.pdf</x:v>
      </x:c>
    </x:row>
    <x:row r="20488">
      <x:c r="A20488" t="str">
        <x:v>JHHC010228452026</x:v>
      </x:c>
      <x:c r="B20488" t="str">
        <x:v>WPC/4958/2026 of M/S RAM JANKI ELECTROCASTING PVT. LTD., REP. THRO ONE OF ITS DIRECTOR, SRI BINOD KUMAR AGARWAL Vs THE DEPUTY COMMISSIONER, KODERMA</x:v>
      </x:c>
      <x:c r="C20488" t="str">
        <x:v>2026-07-14</x:v>
      </x:c>
      <x:c r="D20488" t="str">
        <x:v>High Court of Jharkhand</x:v>
      </x:c>
      <x:c r="E20488" t="str">
        <x:v>SRI ANANDA SEN, J.</x:v>
      </x:c>
      <x:c r="F20488" t="str">
        <x:v>Disposed Off</x:v>
      </x:c>
      <x:c r="G20488" t="str">
        <x:v>https://indian-high-court-judgments.s3.ap-south-1.amazonaws.com/data/pdf/year=2026/court=20_7/bench=jhar_pg/JHHC010228452026_1_2026-07-14.pdf</x:v>
      </x:c>
    </x:row>
    <x:row r="20489">
      <x:c r="A20489" t="str">
        <x:v>JHHC010187032026</x:v>
      </x:c>
      <x:c r="B20489" t="str">
        <x:v>B.A./5313/2026 of ARSHAD ANSARI Vs THE STATE OF JHARKHAND</x:v>
      </x:c>
      <x:c r="C20489" t="str">
        <x:v>2026-07-14</x:v>
      </x:c>
      <x:c r="D20489" t="str">
        <x:v>High Court of Jharkhand</x:v>
      </x:c>
      <x:c r="E20489" t="str">
        <x:v>HON'BLE MRS. JUSTICE ANUBHA RAWAT CHOUDHARY</x:v>
      </x:c>
      <x:c r="F20489" t="str">
        <x:v>Allowed</x:v>
      </x:c>
      <x:c r="G20489" t="str">
        <x:v>https://indian-high-court-judgments.s3.ap-south-1.amazonaws.com/data/pdf/year=2026/court=20_7/bench=jhar_pg/JHHC010187032026_1_2026-07-14.pdf</x:v>
      </x:c>
    </x:row>
    <x:row r="20490">
      <x:c r="A20490" t="str">
        <x:v>JHHC010223372026</x:v>
      </x:c>
      <x:c r="B20490" t="str">
        <x:v>B.A./6530/2026 of SANU KUMAR ALIAS DANDI ALIAS SANU Vs THE STATE OF JHARKHAND</x:v>
      </x:c>
      <x:c r="C20490" t="str">
        <x:v>2026-07-14</x:v>
      </x:c>
      <x:c r="D20490" t="str">
        <x:v>High Court of Jharkhand</x:v>
      </x:c>
      <x:c r="E20490" t="str">
        <x:v>HON'BLE MR. JUSTICE ANIL KUMAR CHOUDHARY</x:v>
      </x:c>
      <x:c r="F20490" t="str">
        <x:v>Bail</x:v>
      </x:c>
      <x:c r="G20490" t="str">
        <x:v>https://indian-high-court-judgments.s3.ap-south-1.amazonaws.com/data/pdf/year=2026/court=20_7/bench=jhar_pg/JHHC010223372026_1_2026-07-14.pdf</x:v>
      </x:c>
    </x:row>
    <x:row r="20491">
      <x:c r="A20491" t="str">
        <x:v>JHHC010439632025</x:v>
      </x:c>
      <x:c r="B20491" t="str">
        <x:v>B.A./831/2026 of BHUTU MURMU @ DASMAT MURMU Vs STATE OF JHARKHAND</x:v>
      </x:c>
      <x:c r="C20491" t="str">
        <x:v>2026-07-14</x:v>
      </x:c>
      <x:c r="D20491" t="str">
        <x:v>High Court of Jharkhand</x:v>
      </x:c>
      <x:c r="E20491" t="str">
        <x:v>HON'BLE MRS. JUSTICE ANUBHA RAWAT CHOUDHARY</x:v>
      </x:c>
      <x:c r="F20491" t="str">
        <x:v>Allowed</x:v>
      </x:c>
      <x:c r="G20491" t="str">
        <x:v>https://indian-high-court-judgments.s3.ap-south-1.amazonaws.com/data/pdf/year=2026/court=20_7/bench=jhar_pg/JHHC010439632025_1_2026-07-14.pdf</x:v>
      </x:c>
    </x:row>
    <x:row r="20492">
      <x:c r="A20492" t="str">
        <x:v>JHHC010217772026</x:v>
      </x:c>
      <x:c r="B20492" t="str">
        <x:v>B.A./6470/2026 of MANOJ KUMAR Vs THE STATE OF JHARKHAND</x:v>
      </x:c>
      <x:c r="C20492" t="str">
        <x:v>2026-07-14</x:v>
      </x:c>
      <x:c r="D20492" t="str">
        <x:v>High Court of Jharkhand</x:v>
      </x:c>
      <x:c r="E20492" t="str">
        <x:v>HON'BLE MR. JUSTICE ANIL KUMAR CHOUDHARY</x:v>
      </x:c>
      <x:c r="F20492" t="str">
        <x:v>Dismissed as Withdrawn</x:v>
      </x:c>
      <x:c r="G20492" t="str">
        <x:v>https://indian-high-court-judgments.s3.ap-south-1.amazonaws.com/data/pdf/year=2026/court=20_7/bench=jhar_pg/JHHC010217772026_1_2026-07-14.pdf</x:v>
      </x:c>
    </x:row>
    <x:row r="20493">
      <x:c r="A20493" t="str">
        <x:v>JHHC010230712026</x:v>
      </x:c>
      <x:c r="B20493" t="str">
        <x:v>A.B.A./3826/2026 of BIKU SAW @ BIKKU KUMAR SAW Vs STATE OF JHARKHAND</x:v>
      </x:c>
      <x:c r="C20493" t="str">
        <x:v>2026-07-14</x:v>
      </x:c>
      <x:c r="D20493" t="str">
        <x:v>High Court of Jharkhand</x:v>
      </x:c>
      <x:c r="E20493" t="str">
        <x:v>HON'BLE MR. JUSTICE SANJAY KUMAR DWIVEDI</x:v>
      </x:c>
      <x:c r="F20493" t="str">
        <x:v>Allowed</x:v>
      </x:c>
      <x:c r="G20493" t="str">
        <x:v>https://indian-high-court-judgments.s3.ap-south-1.amazonaws.com/data/pdf/year=2026/court=20_7/bench=jhar_pg/JHHC010230712026_1_2026-07-14.pdf</x:v>
      </x:c>
    </x:row>
    <x:row r="20494">
      <x:c r="A20494" t="str">
        <x:v>JHHC010343292023</x:v>
      </x:c>
      <x:c r="B20494" t="str">
        <x:v>FA/249/2023 of RABINDRA CHARAN DWARY Vs KIRAN MISHRA</x:v>
      </x:c>
      <x:c r="C20494" t="str">
        <x:v>2026-07-14</x:v>
      </x:c>
      <x:c r="D20494" t="str">
        <x:v>High Court of Jharkhand</x:v>
      </x:c>
      <x:c r="E20494" t="str">
        <x:v>HON'BLE MR.JUSTICE SUJIT NARAYAN PRASAD,HON'BLE MR. JUSTICE SANJAY PRASAD</x:v>
      </x:c>
      <x:c r="F20494" t="str">
        <x:v>Dismissed as Withdrawn</x:v>
      </x:c>
      <x:c r="G20494" t="str">
        <x:v>https://indian-high-court-judgments.s3.ap-south-1.amazonaws.com/data/pdf/year=2026/court=20_7/bench=jhar_pg/JHHC010343292023_1_2026-07-14.pdf</x:v>
      </x:c>
    </x:row>
    <x:row r="20495">
      <x:c r="A20495" t="str">
        <x:v>JHHC010222792026</x:v>
      </x:c>
      <x:c r="B20495" t="str">
        <x:v>A.B.A./3823/2026 of NARAYAN MANDAL Vs THE STATE OF JHARKHAND</x:v>
      </x:c>
      <x:c r="C20495" t="str">
        <x:v>2026-07-14</x:v>
      </x:c>
      <x:c r="D20495" t="str">
        <x:v>High Court of Jharkhand</x:v>
      </x:c>
      <x:c r="E20495" t="str">
        <x:v>HON'BLE MR. JUSTICE SANJAY KUMAR DWIVEDI</x:v>
      </x:c>
      <x:c r="F20495" t="str">
        <x:v>Allowed</x:v>
      </x:c>
      <x:c r="G20495" t="str">
        <x:v>https://indian-high-court-judgments.s3.ap-south-1.amazonaws.com/data/pdf/year=2026/court=20_7/bench=jhar_pg/JHHC010222792026_1_2026-07-14.pdf</x:v>
      </x:c>
    </x:row>
    <x:row r="20496">
      <x:c r="A20496" t="str">
        <x:v>JHHC010208892026</x:v>
      </x:c>
      <x:c r="B20496" t="str">
        <x:v>B.A./6502/2026 of SURAJ KUMAR @ SURAJ CHANDRAVANSHI Vs STATE OF JHARKHAND</x:v>
      </x:c>
      <x:c r="C20496" t="str">
        <x:v>2026-07-14</x:v>
      </x:c>
      <x:c r="D20496" t="str">
        <x:v>High Court of Jharkhand</x:v>
      </x:c>
      <x:c r="E20496" t="str">
        <x:v>HON'BLE MR. JUSTICE ANIL KUMAR CHOUDHARY</x:v>
      </x:c>
      <x:c r="F20496" t="str">
        <x:v>Bail</x:v>
      </x:c>
      <x:c r="G20496" t="str">
        <x:v>https://indian-high-court-judgments.s3.ap-south-1.amazonaws.com/data/pdf/year=2026/court=20_7/bench=jhar_pg/JHHC010208892026_1_2026-07-14.pdf</x:v>
      </x:c>
    </x:row>
    <x:row r="20497">
      <x:c r="A20497" t="str">
        <x:v>JHHC010182652026</x:v>
      </x:c>
      <x:c r="B20497" t="str">
        <x:v>B.A./5126/2026 of BIHARI RAVIDAS ALIAS BIHARI RABIDAS Vs THE STATE OF JHARKHAND</x:v>
      </x:c>
      <x:c r="C20497" t="str">
        <x:v>2026-07-14</x:v>
      </x:c>
      <x:c r="D20497" t="str">
        <x:v>High Court of Jharkhand</x:v>
      </x:c>
      <x:c r="E20497" t="str">
        <x:v>HON'BLE MRS. JUSTICE ANUBHA RAWAT CHOUDHARY</x:v>
      </x:c>
      <x:c r="F20497" t="str">
        <x:v>Rejected</x:v>
      </x:c>
      <x:c r="G20497" t="str">
        <x:v>https://indian-high-court-judgments.s3.ap-south-1.amazonaws.com/data/pdf/year=2026/court=20_7/bench=jhar_pg/JHHC010182652026_1_2026-07-14.pdf</x:v>
      </x:c>
    </x:row>
    <x:row r="20498">
      <x:c r="A20498" t="str">
        <x:v>JHHC010226182026</x:v>
      </x:c>
      <x:c r="B20498" t="str">
        <x:v>A.B.A./3807/2026 of ALOK KUMAR Vs THE STATE OF JHARKHAND</x:v>
      </x:c>
      <x:c r="C20498" t="str">
        <x:v>2026-07-14</x:v>
      </x:c>
      <x:c r="D20498" t="str">
        <x:v>High Court of Jharkhand</x:v>
      </x:c>
      <x:c r="E20498" t="str">
        <x:v>HON'BLE MR. JUSTICE SANJAY KUMAR DWIVEDI</x:v>
      </x:c>
      <x:c r="F20498" t="str">
        <x:v>Allowed</x:v>
      </x:c>
      <x:c r="G20498" t="str">
        <x:v>https://indian-high-court-judgments.s3.ap-south-1.amazonaws.com/data/pdf/year=2026/court=20_7/bench=jhar_pg/JHHC010226182026_1_2026-07-14.pdf</x:v>
      </x:c>
    </x:row>
    <x:row r="20499">
      <x:c r="A20499" t="str">
        <x:v>JHHC010224102026</x:v>
      </x:c>
      <x:c r="B20499" t="str">
        <x:v>B.A./6543/2026 of RAHUL KUMAR VERMA Vs THE STATE OF JHARKHAND</x:v>
      </x:c>
      <x:c r="C20499" t="str">
        <x:v>2026-07-14</x:v>
      </x:c>
      <x:c r="D20499" t="str">
        <x:v>High Court of Jharkhand</x:v>
      </x:c>
      <x:c r="E20499" t="str">
        <x:v>HON'BLE MR. JUSTICE ANIL KUMAR CHOUDHARY</x:v>
      </x:c>
      <x:c r="F20499" t="str">
        <x:v>Bail</x:v>
      </x:c>
      <x:c r="G20499" t="str">
        <x:v>https://indian-high-court-judgments.s3.ap-south-1.amazonaws.com/data/pdf/year=2026/court=20_7/bench=jhar_pg/JHHC010224102026_1_2026-07-14.pdf</x:v>
      </x:c>
    </x:row>
    <x:row r="20500">
      <x:c r="A20500" t="str">
        <x:v>JHHC010229542026</x:v>
      </x:c>
      <x:c r="B20500" t="str">
        <x:v>A.B.A./3833/2026 of SANJAY GANJHU Vs THE STATE OF JHARKHAND</x:v>
      </x:c>
      <x:c r="C20500" t="str">
        <x:v>2026-07-14</x:v>
      </x:c>
      <x:c r="D20500" t="str">
        <x:v>High Court of Jharkhand</x:v>
      </x:c>
      <x:c r="E20500" t="str">
        <x:v>HON'BLE MR. JUSTICE SANJAY KUMAR DWIVEDI</x:v>
      </x:c>
      <x:c r="F20500" t="str">
        <x:v>Allowed</x:v>
      </x:c>
      <x:c r="G20500" t="str">
        <x:v>https://indian-high-court-judgments.s3.ap-south-1.amazonaws.com/data/pdf/year=2026/court=20_7/bench=jhar_pg/JHHC010229542026_1_2026-07-14.pdf</x:v>
      </x:c>
    </x:row>
    <x:row r="20501">
      <x:c r="A20501" t="str">
        <x:v>JHHC010326372025</x:v>
      </x:c>
      <x:c r="B20501" t="str">
        <x:v>WPC/5908/2025 of YOGENDRA SAW Vs THE UNION OF INDIA THROUGH ITS SECRETARY, MINISTRY OF COAL</x:v>
      </x:c>
      <x:c r="C20501" t="str">
        <x:v>2026-07-14</x:v>
      </x:c>
      <x:c r="D20501" t="str">
        <x:v>High Court of Jharkhand</x:v>
      </x:c>
      <x:c r="E20501" t="str">
        <x:v>SRI ANANDA SEN, J.</x:v>
      </x:c>
      <x:c r="F20501" t="str">
        <x:v>Dismissed as Withdrawn</x:v>
      </x:c>
      <x:c r="G20501" t="str">
        <x:v>https://indian-high-court-judgments.s3.ap-south-1.amazonaws.com/data/pdf/year=2026/court=20_7/bench=jhar_pg/JHHC010326372025_1_2026-07-14.pdf</x:v>
      </x:c>
    </x:row>
    <x:row r="20502">
      <x:c r="A20502" t="str">
        <x:v>JHHC010207602024</x:v>
      </x:c>
      <x:c r="B20502" t="str">
        <x:v>Acq. App./61/2025 of VICTIM Vs THE STATE OF JHARKHAND</x:v>
      </x:c>
      <x:c r="C20502" t="str">
        <x:v>2026-07-14</x:v>
      </x:c>
      <x:c r="D20502" t="str">
        <x:v>High Court of Jharkhand</x:v>
      </x:c>
      <x:c r="E20502" t="str">
        <x:v>HON'BLE MR.JUSTICE RONGON MUKHOPADHYAY,HON'BLE MR. JUSTICE PRADEEP KUMAR SRIVASTAVA</x:v>
      </x:c>
      <x:c r="F20502" t="str">
        <x:v>Dismissed</x:v>
      </x:c>
      <x:c r="G20502" t="str">
        <x:v>https://indian-high-court-judgments.s3.ap-south-1.amazonaws.com/data/pdf/year=2026/court=20_7/bench=jhar_pg/JHHC010207602024_1_2026-07-14.pdf</x:v>
      </x:c>
    </x:row>
    <x:row r="20503">
      <x:c r="A20503" t="str">
        <x:v>JHHC010084732026</x:v>
      </x:c>
      <x:c r="B20503" t="str">
        <x:v>W.P.(Cr.)/282/2026 of BIPIN KUMAR SINGH Vs STATE OF JHARKHAND</x:v>
      </x:c>
      <x:c r="C20503" t="str">
        <x:v>2026-07-14</x:v>
      </x:c>
      <x:c r="D20503" t="str">
        <x:v>High Court of Jharkhand</x:v>
      </x:c>
      <x:c r="E20503" t="str">
        <x:v>HON'BLE MR.JUSTICE RONGON MUKHOPADHYAY</x:v>
      </x:c>
      <x:c r="F20503" t="str">
        <x:v>Disposed Off</x:v>
      </x:c>
      <x:c r="G20503" t="str">
        <x:v>https://indian-high-court-judgments.s3.ap-south-1.amazonaws.com/data/pdf/year=2026/court=20_7/bench=jhar_pg/JHHC010084732026_1_2026-07-14.pdf</x:v>
      </x:c>
    </x:row>
    <x:row r="20504">
      <x:c r="A20504" t="str">
        <x:v>JHHC010156992025</x:v>
      </x:c>
      <x:c r="B20504" t="str">
        <x:v>Cr.A(SJ)/753/2025 of SAMBHU SAH Vs THE STATE OF JHARKHAND</x:v>
      </x:c>
      <x:c r="C20504" t="str">
        <x:v>2026-07-14</x:v>
      </x:c>
      <x:c r="D20504" t="str">
        <x:v>High Court of Jharkhand</x:v>
      </x:c>
      <x:c r="E20504" t="str">
        <x:v>HON'BLE MR. JUSTICE RAJESH KUMAR</x:v>
      </x:c>
      <x:c r="F20504" t="str">
        <x:v>Dismissed</x:v>
      </x:c>
      <x:c r="G20504" t="str">
        <x:v>https://indian-high-court-judgments.s3.ap-south-1.amazonaws.com/data/pdf/year=2026/court=20_7/bench=jhar_pg/JHHC010156992025_1_2026-07-14.pdf</x:v>
      </x:c>
    </x:row>
    <x:row r="20505">
      <x:c r="A20505" t="str">
        <x:v>JHHC010254702025</x:v>
      </x:c>
      <x:c r="B20505" t="str">
        <x:v>C.M.P./328/2026 of BANK OF INDIA THROUGH THE BRANCH MANAGER, SMT. JYOTSNA JHA Vs THE STATE OF JHARKHAND</x:v>
      </x:c>
      <x:c r="C20505" t="str">
        <x:v>2026-07-14</x:v>
      </x:c>
      <x:c r="D20505" t="str">
        <x:v>High Court of Jharkhand</x:v>
      </x:c>
      <x:c r="E20505" t="str">
        <x:v>HON'BLE MR. JUSTICE ANIL KUMAR CHOUDHARY</x:v>
      </x:c>
      <x:c r="F20505" t="str">
        <x:v>Dismissed as Withdrawn</x:v>
      </x:c>
      <x:c r="G20505" t="str">
        <x:v>https://indian-high-court-judgments.s3.ap-south-1.amazonaws.com/data/pdf/year=2026/court=20_7/bench=jhar_pg/JHHC010254702025_1_2026-07-14.pdf</x:v>
      </x:c>
    </x:row>
    <x:row r="20506">
      <x:c r="A20506" t="str">
        <x:v>JHHC010226362026</x:v>
      </x:c>
      <x:c r="B20506" t="str">
        <x:v>B.A./6529/2026 of MD. KAIF ALIAS MD. KAIF ALAM Vs THE STATE OF JHARKHAND</x:v>
      </x:c>
      <x:c r="C20506" t="str">
        <x:v>2026-07-14</x:v>
      </x:c>
      <x:c r="D20506" t="str">
        <x:v>High Court of Jharkhand</x:v>
      </x:c>
      <x:c r="E20506" t="str">
        <x:v>HON'BLE MR. JUSTICE ANIL KUMAR CHOUDHARY</x:v>
      </x:c>
      <x:c r="F20506" t="str">
        <x:v>Bail</x:v>
      </x:c>
      <x:c r="G20506" t="str">
        <x:v>https://indian-high-court-judgments.s3.ap-south-1.amazonaws.com/data/pdf/year=2026/court=20_7/bench=jhar_pg/JHHC010226362026_1_2026-07-14.pdf</x:v>
      </x:c>
    </x:row>
    <x:row r="20507">
      <x:c r="A20507" t="str">
        <x:v>JHHC010221352026</x:v>
      </x:c>
      <x:c r="B20507" t="str">
        <x:v>B.A./6539/2026 of RAJ LOHAR Vs THE STATE OF JHARKHAND</x:v>
      </x:c>
      <x:c r="C20507" t="str">
        <x:v>2026-07-14</x:v>
      </x:c>
      <x:c r="D20507" t="str">
        <x:v>High Court of Jharkhand</x:v>
      </x:c>
      <x:c r="E20507" t="str">
        <x:v>HON'BLE MR. JUSTICE ANIL KUMAR CHOUDHARY</x:v>
      </x:c>
      <x:c r="F20507" t="str">
        <x:v>Bail</x:v>
      </x:c>
      <x:c r="G20507" t="str">
        <x:v>https://indian-high-court-judgments.s3.ap-south-1.amazonaws.com/data/pdf/year=2026/court=20_7/bench=jhar_pg/JHHC010221352026_1_2026-07-14.pdf</x:v>
      </x:c>
    </x:row>
    <x:row r="20508">
      <x:c r="A20508" t="str">
        <x:v>JHHC010228112026</x:v>
      </x:c>
      <x:c r="B20508" t="str">
        <x:v>B.A./6557/2026 of SURENDAR KUMAR MAHATO ALIAS GOLAK ALIAS SURENDRA MAHATO Vs THE STATE OF JHARKHAND</x:v>
      </x:c>
      <x:c r="C20508" t="str">
        <x:v>2026-07-14</x:v>
      </x:c>
      <x:c r="D20508" t="str">
        <x:v>High Court of Jharkhand</x:v>
      </x:c>
      <x:c r="E20508" t="str">
        <x:v>HON'BLE MR. JUSTICE ANIL KUMAR CHOUDHARY</x:v>
      </x:c>
      <x:c r="F20508" t="str">
        <x:v>Bail</x:v>
      </x:c>
      <x:c r="G20508" t="str">
        <x:v>https://indian-high-court-judgments.s3.ap-south-1.amazonaws.com/data/pdf/year=2026/court=20_7/bench=jhar_pg/JHHC010228112026_1_2026-07-14.pdf</x:v>
      </x:c>
    </x:row>
    <x:row r="20509">
      <x:c r="A20509" t="str">
        <x:v>JHHC010156212026</x:v>
      </x:c>
      <x:c r="B20509" t="str">
        <x:v>WPC/4923/2026 of MANMOHAN PRASAD GUPTA Vs THE STATE OF JHARKHAND</x:v>
      </x:c>
      <x:c r="C20509" t="str">
        <x:v>2026-07-14</x:v>
      </x:c>
      <x:c r="D20509" t="str">
        <x:v>High Court of Jharkhand</x:v>
      </x:c>
      <x:c r="E20509" t="str">
        <x:v>SRI ANANDA SEN, J.</x:v>
      </x:c>
      <x:c r="F20509" t="str">
        <x:v>Disposed Off</x:v>
      </x:c>
      <x:c r="G20509" t="str">
        <x:v>https://indian-high-court-judgments.s3.ap-south-1.amazonaws.com/data/pdf/year=2026/court=20_7/bench=jhar_pg/JHHC010156212026_1_2026-07-14.pdf</x:v>
      </x:c>
    </x:row>
    <x:row r="20510">
      <x:c r="A20510" t="str">
        <x:v>JHHC010168982025</x:v>
      </x:c>
      <x:c r="B20510" t="str">
        <x:v>WPC/2686/2025 of UMAKANT YADAV Vs THE STATE OF JHARKHAND</x:v>
      </x:c>
      <x:c r="C20510" t="str">
        <x:v>2026-07-14</x:v>
      </x:c>
      <x:c r="D20510" t="str">
        <x:v>High Court of Jharkhand</x:v>
      </x:c>
      <x:c r="E20510" t="str">
        <x:v>SRI ANANDA SEN, J.</x:v>
      </x:c>
      <x:c r="F20510" t="str">
        <x:v>Dismissed as Withdrawn</x:v>
      </x:c>
      <x:c r="G20510" t="str">
        <x:v>https://indian-high-court-judgments.s3.ap-south-1.amazonaws.com/data/pdf/year=2026/court=20_7/bench=jhar_pg/JHHC010168982025_1_2026-07-14.pdf</x:v>
      </x:c>
    </x:row>
    <x:row r="20511">
      <x:c r="A20511" t="str">
        <x:v>JHHC010219792026</x:v>
      </x:c>
      <x:c r="B20511" t="str">
        <x:v>B.A./6516/2026 of SAMBHU PAHARIYA ALIAS SHAMBHU PAHARIYA Vs THE STATE OF JHARKHAND</x:v>
      </x:c>
      <x:c r="C20511" t="str">
        <x:v>2026-07-14</x:v>
      </x:c>
      <x:c r="D20511" t="str">
        <x:v>High Court of Jharkhand</x:v>
      </x:c>
      <x:c r="E20511" t="str">
        <x:v>HON'BLE MR. JUSTICE ANIL KUMAR CHOUDHARY</x:v>
      </x:c>
      <x:c r="F20511" t="str">
        <x:v>Rejected</x:v>
      </x:c>
      <x:c r="G20511" t="str">
        <x:v>https://indian-high-court-judgments.s3.ap-south-1.amazonaws.com/data/pdf/year=2026/court=20_7/bench=jhar_pg/JHHC010219792026_1_2026-07-14.pdf</x:v>
      </x:c>
    </x:row>
    <x:row r="20512">
      <x:c r="A20512" t="str">
        <x:v>JHHC010229572026</x:v>
      </x:c>
      <x:c r="B20512" t="str">
        <x:v>A.B.A./3830/2026 of SUDAMA RAM Vs THE STATE OF JHARKHAND</x:v>
      </x:c>
      <x:c r="C20512" t="str">
        <x:v>2026-07-14</x:v>
      </x:c>
      <x:c r="D20512" t="str">
        <x:v>High Court of Jharkhand</x:v>
      </x:c>
      <x:c r="E20512" t="str">
        <x:v>HON'BLE MR. JUSTICE SANJAY KUMAR DWIVEDI</x:v>
      </x:c>
      <x:c r="F20512" t="str">
        <x:v>Allowed</x:v>
      </x:c>
      <x:c r="G20512" t="str">
        <x:v>https://indian-high-court-judgments.s3.ap-south-1.amazonaws.com/data/pdf/year=2026/court=20_7/bench=jhar_pg/JHHC010229572026_1_2026-07-14.pdf</x:v>
      </x:c>
    </x:row>
    <x:row r="20513">
      <x:c r="A20513" t="str">
        <x:v>JHHC010230002026</x:v>
      </x:c>
      <x:c r="B20513" t="str">
        <x:v>A.B.A./3825/2026 of SAKENDRA YADAV Vs THE STATE OF JHARKHAND</x:v>
      </x:c>
      <x:c r="C20513" t="str">
        <x:v>2026-07-14</x:v>
      </x:c>
      <x:c r="D20513" t="str">
        <x:v>High Court of Jharkhand</x:v>
      </x:c>
      <x:c r="E20513" t="str">
        <x:v>HON'BLE MR. JUSTICE SANJAY KUMAR DWIVEDI</x:v>
      </x:c>
      <x:c r="F20513" t="str">
        <x:v>Allowed</x:v>
      </x:c>
      <x:c r="G20513" t="str">
        <x:v>https://indian-high-court-judgments.s3.ap-south-1.amazonaws.com/data/pdf/year=2026/court=20_7/bench=jhar_pg/JHHC010230002026_1_2026-07-14.pdf</x:v>
      </x:c>
    </x:row>
    <x:row r="20514">
      <x:c r="A20514" t="str">
        <x:v>JHHC010182802026</x:v>
      </x:c>
      <x:c r="B20514" t="str">
        <x:v>B.A./5040/2026 of PRITAM KUMAR Vs THE STATE OF JHARKHAND</x:v>
      </x:c>
      <x:c r="C20514" t="str">
        <x:v>2026-07-14</x:v>
      </x:c>
      <x:c r="D20514" t="str">
        <x:v>High Court of Jharkhand</x:v>
      </x:c>
      <x:c r="E20514" t="str">
        <x:v>HON'BLE MRS. JUSTICE ANUBHA RAWAT CHOUDHARY</x:v>
      </x:c>
      <x:c r="F20514" t="str">
        <x:v>Rejected</x:v>
      </x:c>
      <x:c r="G20514" t="str">
        <x:v>https://indian-high-court-judgments.s3.ap-south-1.amazonaws.com/data/pdf/year=2026/court=20_7/bench=jhar_pg/JHHC010182802026_1_2026-07-14.pdf</x:v>
      </x:c>
    </x:row>
    <x:row r="20515">
      <x:c r="A20515" t="str">
        <x:v>JHHC010206012026</x:v>
      </x:c>
      <x:c r="B20515" t="str">
        <x:v>A.B.A./3813/2026 of MD. SHAMIM ANSARI Vs THE STATE OF JHARKHAND</x:v>
      </x:c>
      <x:c r="C20515" t="str">
        <x:v>2026-07-14</x:v>
      </x:c>
      <x:c r="D20515" t="str">
        <x:v>High Court of Jharkhand</x:v>
      </x:c>
      <x:c r="E20515" t="str">
        <x:v>HON'BLE MR. JUSTICE SANJAY KUMAR DWIVEDI</x:v>
      </x:c>
      <x:c r="F20515" t="str">
        <x:v>Allowed</x:v>
      </x:c>
      <x:c r="G20515" t="str">
        <x:v>https://indian-high-court-judgments.s3.ap-south-1.amazonaws.com/data/pdf/year=2026/court=20_7/bench=jhar_pg/JHHC010206012026_1_2026-07-14.pdf</x:v>
      </x:c>
    </x:row>
    <x:row r="20516">
      <x:c r="A20516" t="str">
        <x:v>JHHC010217432026</x:v>
      </x:c>
      <x:c r="B20516" t="str">
        <x:v>A.B.A./3790/2026 of HARIKESH KUMAR Vs THE STATE OF JHARKHAND</x:v>
      </x:c>
      <x:c r="C20516" t="str">
        <x:v>2026-07-15</x:v>
      </x:c>
      <x:c r="D20516" t="str">
        <x:v>High Court of Jharkhand</x:v>
      </x:c>
      <x:c r="E20516" t="str">
        <x:v>HON'BLE MR. JUSTICE SANJAY KUMAR DWIVEDI</x:v>
      </x:c>
      <x:c r="F20516" t="str">
        <x:v>Allowed</x:v>
      </x:c>
      <x:c r="G20516" t="str">
        <x:v>https://indian-high-court-judgments.s3.ap-south-1.amazonaws.com/data/pdf/year=2026/court=20_7/bench=jhar_pg/JHHC010217432026_1_2026-07-15.pdf</x:v>
      </x:c>
    </x:row>
    <x:row r="20517">
      <x:c r="A20517" t="str">
        <x:v>JHHC010313072022</x:v>
      </x:c>
      <x:c r="B20517" t="str">
        <x:v>Acq. App./49/2022 of GULJAR MOHAMMAD KHAN Vs THE STATE OF JHARKHAND</x:v>
      </x:c>
      <x:c r="C20517" t="str">
        <x:v>2026-07-15</x:v>
      </x:c>
      <x:c r="D20517" t="str">
        <x:v>High Court of Jharkhand</x:v>
      </x:c>
      <x:c r="E20517" t="str">
        <x:v>HON'BLE MR. JUSTICE RAJESH KUMAR</x:v>
      </x:c>
      <x:c r="F20517" t="str">
        <x:v>Dismissed As Not Pressed</x:v>
      </x:c>
      <x:c r="G20517" t="str">
        <x:v>https://indian-high-court-judgments.s3.ap-south-1.amazonaws.com/data/pdf/year=2026/court=20_7/bench=jhar_pg/JHHC010313072022_1_2026-07-15.pdf</x:v>
      </x:c>
    </x:row>
    <x:row r="20518">
      <x:c r="A20518" t="str">
        <x:v>JHHC010182272026</x:v>
      </x:c>
      <x:c r="B20518" t="str">
        <x:v>B.A./5018/2026 of CHANDAN KUMAR SINGH Vs THE STATE OF JHARKHAND</x:v>
      </x:c>
      <x:c r="C20518" t="str">
        <x:v>2026-07-15</x:v>
      </x:c>
      <x:c r="D20518" t="str">
        <x:v>High Court of Jharkhand</x:v>
      </x:c>
      <x:c r="E20518" t="str">
        <x:v>HON'BLE MR. JUSTICE ANIL KUMAR CHOUDHARY</x:v>
      </x:c>
      <x:c r="F20518" t="str">
        <x:v>Rejected</x:v>
      </x:c>
      <x:c r="G20518" t="str">
        <x:v>https://indian-high-court-judgments.s3.ap-south-1.amazonaws.com/data/pdf/year=2026/court=20_7/bench=jhar_pg/JHHC010182272026_1_2026-07-15.pdf</x:v>
      </x:c>
    </x:row>
    <x:row r="20519">
      <x:c r="A20519" t="str">
        <x:v>JHHC010217192026</x:v>
      </x:c>
      <x:c r="B20519" t="str">
        <x:v>A.B.A./3771/2026 of SHANKAR BANIK Vs THE STATE OF JHARKHAND</x:v>
      </x:c>
      <x:c r="C20519" t="str">
        <x:v>2026-07-15</x:v>
      </x:c>
      <x:c r="D20519" t="str">
        <x:v>High Court of Jharkhand</x:v>
      </x:c>
      <x:c r="E20519" t="str">
        <x:v>HON'BLE MR. JUSTICE SANJAY KUMAR DWIVEDI</x:v>
      </x:c>
      <x:c r="F20519" t="str">
        <x:v>Rejected</x:v>
      </x:c>
      <x:c r="G20519" t="str">
        <x:v>https://indian-high-court-judgments.s3.ap-south-1.amazonaws.com/data/pdf/year=2026/court=20_7/bench=jhar_pg/JHHC010217192026_1_2026-07-15.pdf</x:v>
      </x:c>
    </x:row>
    <x:row r="20520">
      <x:c r="A20520" t="str">
        <x:v>JHHC010118552020</x:v>
      </x:c>
      <x:c r="B20520" t="str">
        <x:v>Cont.(Cvl)/270/2020 of SHIVANAND JHA Vs THE STATE OF JHARKHAND</x:v>
      </x:c>
      <x:c r="C20520" t="str">
        <x:v>2026-07-15</x:v>
      </x:c>
      <x:c r="D20520" t="str">
        <x:v>High Court of Jharkhand</x:v>
      </x:c>
      <x:c r="E20520" t="str">
        <x:v>HON'BLE MR.JUSTICE SUJIT NARAYAN PRASAD</x:v>
      </x:c>
      <x:c r="F20520" t="str">
        <x:v>Disposed Off</x:v>
      </x:c>
      <x:c r="G20520" t="str">
        <x:v>https://indian-high-court-judgments.s3.ap-south-1.amazonaws.com/data/pdf/year=2026/court=20_7/bench=jhar_pg/JHHC010118552020_1_2026-07-15.pdf</x:v>
      </x:c>
    </x:row>
    <x:row r="20521">
      <x:c r="A20521" t="str">
        <x:v>JHHC010194562025</x:v>
      </x:c>
      <x:c r="B20521" t="str">
        <x:v>Tr.Pet.CVL/84/2025 of APARNA KUMARI Vs KESSHAV</x:v>
      </x:c>
      <x:c r="C20521" t="str">
        <x:v>2026-07-15</x:v>
      </x:c>
      <x:c r="D20521" t="str">
        <x:v>High Court of Jharkhand</x:v>
      </x:c>
      <x:c r="E20521" t="str">
        <x:v>HON'BLE MR. JUSTICE SANJAY PRASAD</x:v>
      </x:c>
      <x:c r="F20521" t="str">
        <x:v>Dismissed as Withdrawn</x:v>
      </x:c>
      <x:c r="G20521" t="str">
        <x:v>https://indian-high-court-judgments.s3.ap-south-1.amazonaws.com/data/pdf/year=2026/court=20_7/bench=jhar_pg/JHHC010194562025_1_2026-07-15.pdf</x:v>
      </x:c>
    </x:row>
    <x:row r="20522">
      <x:c r="A20522" t="str">
        <x:v>JHHC010201862026</x:v>
      </x:c>
      <x:c r="B20522" t="str">
        <x:v>A.B.A./3774/2026 of ANRAJIYA DEVI Vs STATE OF JHARKHAND</x:v>
      </x:c>
      <x:c r="C20522" t="str">
        <x:v>2026-07-15</x:v>
      </x:c>
      <x:c r="D20522" t="str">
        <x:v>High Court of Jharkhand</x:v>
      </x:c>
      <x:c r="E20522" t="str">
        <x:v>HON'BLE MR. JUSTICE SANJAY KUMAR DWIVEDI</x:v>
      </x:c>
      <x:c r="F20522" t="str">
        <x:v>Allowed</x:v>
      </x:c>
      <x:c r="G20522" t="str">
        <x:v>https://indian-high-court-judgments.s3.ap-south-1.amazonaws.com/data/pdf/year=2026/court=20_7/bench=jhar_pg/JHHC010201862026_1_2026-07-15.pdf</x:v>
      </x:c>
    </x:row>
    <x:row r="20523">
      <x:c r="A20523" t="str">
        <x:v>JHHC010108962026</x:v>
      </x:c>
      <x:c r="B20523" t="str">
        <x:v>W.P.(Cr.)/216/2026 of HARSH RAJ Vs THE UNION OF INDIA</x:v>
      </x:c>
      <x:c r="C20523" t="str">
        <x:v>2026-07-15</x:v>
      </x:c>
      <x:c r="D20523" t="str">
        <x:v>High Court of Jharkhand</x:v>
      </x:c>
      <x:c r="E20523" t="str">
        <x:v>HON'BLE MR.JUSTICE RONGON MUKHOPADHYAY</x:v>
      </x:c>
      <x:c r="F20523" t="str">
        <x:v>Disposed Off</x:v>
      </x:c>
      <x:c r="G20523" t="str">
        <x:v>https://indian-high-court-judgments.s3.ap-south-1.amazonaws.com/data/pdf/year=2026/court=20_7/bench=jhar_pg/JHHC010108962026_1_2026-07-15.pdf</x:v>
      </x:c>
    </x:row>
    <x:row r="20524">
      <x:c r="A20524" t="str">
        <x:v>JHHC010185752026</x:v>
      </x:c>
      <x:c r="B20524" t="str">
        <x:v>B.A./5862/2026 of SAKINDRA GANJHU Vs THE STATE OF JHARKHAND</x:v>
      </x:c>
      <x:c r="C20524" t="str">
        <x:v>2026-07-15</x:v>
      </x:c>
      <x:c r="D20524" t="str">
        <x:v>High Court of Jharkhand</x:v>
      </x:c>
      <x:c r="E20524" t="str">
        <x:v>HON'BLE MR. JUSTICE ANIL KUMAR CHOUDHARY</x:v>
      </x:c>
      <x:c r="F20524" t="str">
        <x:v>Bail</x:v>
      </x:c>
      <x:c r="G20524" t="str">
        <x:v>https://indian-high-court-judgments.s3.ap-south-1.amazonaws.com/data/pdf/year=2026/court=20_7/bench=jhar_pg/JHHC010185752026_1_2026-07-15.pdf</x:v>
      </x:c>
    </x:row>
    <x:row r="20525">
      <x:c r="A20525" t="str">
        <x:v>JHHC010215292026</x:v>
      </x:c>
      <x:c r="B20525" t="str">
        <x:v>WPC/4723/2026 of HDFC BANK LIMITED, REPRESENTED THRO ITS DULY AUTHORIZED REPRESENTATIVE SHUBHAM JAISWAL Vs THE STATE OF JHARKHAND</x:v>
      </x:c>
      <x:c r="C20525" t="str">
        <x:v>2026-07-15</x:v>
      </x:c>
      <x:c r="D20525" t="str">
        <x:v>High Court of Jharkhand</x:v>
      </x:c>
      <x:c r="E20525" t="str">
        <x:v>SRI ANANDA SEN, J.</x:v>
      </x:c>
      <x:c r="F20525" t="str">
        <x:v>Disposed Off</x:v>
      </x:c>
      <x:c r="G20525" t="str">
        <x:v>https://indian-high-court-judgments.s3.ap-south-1.amazonaws.com/data/pdf/year=2026/court=20_7/bench=jhar_pg/JHHC010215292026_1_2026-07-15.pdf</x:v>
      </x:c>
    </x:row>
    <x:row r="20526">
      <x:c r="A20526" t="str">
        <x:v>JHHC010101212023</x:v>
      </x:c>
      <x:c r="B20526" t="str">
        <x:v>Cr.M.P./1009/2023 of ASHUTOSH KUMAR SAHAY Vs THE STATE OF JHARKHAND</x:v>
      </x:c>
      <x:c r="C20526" t="str">
        <x:v>2026-07-15</x:v>
      </x:c>
      <x:c r="D20526" t="str">
        <x:v>High Court of Jharkhand</x:v>
      </x:c>
      <x:c r="E20526" t="str">
        <x:v>HON'BLE MR. JUSTICE ANIL KUMAR CHOUDHARY</x:v>
      </x:c>
      <x:c r="F20526" t="str">
        <x:v>Dismissed as Withdrawn</x:v>
      </x:c>
      <x:c r="G20526" t="str">
        <x:v>https://indian-high-court-judgments.s3.ap-south-1.amazonaws.com/data/pdf/year=2026/court=20_7/bench=jhar_pg/JHHC010101212023_1_2026-07-15.pdf</x:v>
      </x:c>
    </x:row>
    <x:row r="20527">
      <x:c r="A20527" t="str">
        <x:v>JHHC010176112026</x:v>
      </x:c>
      <x:c r="B20527" t="str">
        <x:v>A.B.A./3789/2026 of XYZ Vs THE STATE OF JHARKHAND</x:v>
      </x:c>
      <x:c r="C20527" t="str">
        <x:v>2026-07-15</x:v>
      </x:c>
      <x:c r="D20527" t="str">
        <x:v>High Court of Jharkhand</x:v>
      </x:c>
      <x:c r="E20527" t="str">
        <x:v>HON'BLE MR. JUSTICE SANJAY KUMAR DWIVEDI</x:v>
      </x:c>
      <x:c r="F20527" t="str">
        <x:v>Dismissed as Withdrawn</x:v>
      </x:c>
      <x:c r="G20527" t="str">
        <x:v>https://indian-high-court-judgments.s3.ap-south-1.amazonaws.com/data/pdf/year=2026/court=20_7/bench=jhar_pg/JHHC010176112026_1_2026-07-15.pdf</x:v>
      </x:c>
    </x:row>
    <x:row r="20528">
      <x:c r="A20528" t="str">
        <x:v>JHHC010071042023</x:v>
      </x:c>
      <x:c r="B20528" t="str">
        <x:v>W.P.(Cr.)/90/2023 of MD YUNUS ANSARI Vs THE STATE OF JHARKHAND</x:v>
      </x:c>
      <x:c r="C20528" t="str">
        <x:v>2026-07-15</x:v>
      </x:c>
      <x:c r="D20528" t="str">
        <x:v>High Court of Jharkhand</x:v>
      </x:c>
      <x:c r="E20528" t="str">
        <x:v>HON'BLE MR.JUSTICE RONGON MUKHOPADHYAY</x:v>
      </x:c>
      <x:c r="F20528" t="str">
        <x:v>Dismissed</x:v>
      </x:c>
      <x:c r="G20528" t="str">
        <x:v>https://indian-high-court-judgments.s3.ap-south-1.amazonaws.com/data/pdf/year=2026/court=20_7/bench=jhar_pg/JHHC010071042023_1_2026-07-15.pdf</x:v>
      </x:c>
    </x:row>
    <x:row r="20529">
      <x:c r="A20529" t="str">
        <x:v>JHHC010109522023</x:v>
      </x:c>
      <x:c r="B20529" t="str">
        <x:v>Cr.M.P./1121/2023 of BHUPINDER SINGH Vs THE STATE OF JHARKHAND</x:v>
      </x:c>
      <x:c r="C20529" t="str">
        <x:v>2026-07-15</x:v>
      </x:c>
      <x:c r="D20529" t="str">
        <x:v>High Court of Jharkhand</x:v>
      </x:c>
      <x:c r="E20529" t="str">
        <x:v>HON'BLE MR. JUSTICE ANIL KUMAR CHOUDHARY</x:v>
      </x:c>
      <x:c r="F20529" t="str">
        <x:v>Dismissed as Withdrawn</x:v>
      </x:c>
      <x:c r="G20529" t="str">
        <x:v>https://indian-high-court-judgments.s3.ap-south-1.amazonaws.com/data/pdf/year=2026/court=20_7/bench=jhar_pg/JHHC010109522023_1_2026-07-15.pdf</x:v>
      </x:c>
    </x:row>
    <x:row r="20530">
      <x:c r="A20530" t="str">
        <x:v>JHHC010194902026</x:v>
      </x:c>
      <x:c r="B20530" t="str">
        <x:v>B.A./5712/2026 of SAMIR ANSARI Vs THE STATE OF JHARKHAND</x:v>
      </x:c>
      <x:c r="C20530" t="str">
        <x:v>2026-07-15</x:v>
      </x:c>
      <x:c r="D20530" t="str">
        <x:v>High Court of Jharkhand</x:v>
      </x:c>
      <x:c r="E20530" t="str">
        <x:v>HON'BLE MRS. JUSTICE ANUBHA RAWAT CHOUDHARY</x:v>
      </x:c>
      <x:c r="F20530" t="str">
        <x:v>Allowed</x:v>
      </x:c>
      <x:c r="G20530" t="str">
        <x:v>https://indian-high-court-judgments.s3.ap-south-1.amazonaws.com/data/pdf/year=2026/court=20_7/bench=jhar_pg/JHHC010194902026_1_2026-07-15.pdf</x:v>
      </x:c>
    </x:row>
    <x:row r="20531">
      <x:c r="A20531" t="str">
        <x:v>JHHC010196032026</x:v>
      </x:c>
      <x:c r="B20531" t="str">
        <x:v>A.B.A./3171/2026 of ABDUL LATEEF KHAN PATHAN Vs THE STATE OF JHARKHAND</x:v>
      </x:c>
      <x:c r="C20531" t="str">
        <x:v>2026-07-15</x:v>
      </x:c>
      <x:c r="D20531" t="str">
        <x:v>High Court of Jharkhand</x:v>
      </x:c>
      <x:c r="E20531" t="str">
        <x:v>HON'BLE MR. JUSTICE SANJAY KUMAR DWIVEDI</x:v>
      </x:c>
      <x:c r="F20531" t="str">
        <x:v>Rejected</x:v>
      </x:c>
      <x:c r="G20531" t="str">
        <x:v>https://indian-high-court-judgments.s3.ap-south-1.amazonaws.com/data/pdf/year=2026/court=20_7/bench=jhar_pg/JHHC010196032026_1_2026-07-15.pdf</x:v>
      </x:c>
    </x:row>
    <x:row r="20532">
      <x:c r="A20532" t="str">
        <x:v>JHHC010008562025</x:v>
      </x:c>
      <x:c r="B20532" t="str">
        <x:v>T.A./27/2026 of PRINCIPAL COMMISSIONER, CENTRAL GOODS SERVICE TAX AND CENTRAL EXCISE, RANCHI Vs M/S DATA ALLOYS LIMITED</x:v>
      </x:c>
      <x:c r="C20532" t="str">
        <x:v>2026-07-15</x:v>
      </x:c>
      <x:c r="D20532" t="str">
        <x:v>High Court of Jharkhand</x:v>
      </x:c>
      <x:c r="E20532" t="str">
        <x:v>HON'BLE THE CHIEF JUSTICE,HON'BLE MR.JUSTICE RAJESH SHANKAR</x:v>
      </x:c>
      <x:c r="F20532" t="str">
        <x:v>Disposed Off</x:v>
      </x:c>
      <x:c r="G20532" t="str">
        <x:v>https://indian-high-court-judgments.s3.ap-south-1.amazonaws.com/data/pdf/year=2026/court=20_7/bench=jhar_pg/JHHC010008562025_1_2026-07-15.pdf</x:v>
      </x:c>
    </x:row>
    <x:row r="20533">
      <x:c r="A20533" t="str">
        <x:v>JHHC010210202026</x:v>
      </x:c>
      <x:c r="B20533" t="str">
        <x:v>A.B.A./3795/2026 of GOVIND SAW Vs THE STATE OF JHARKHAND</x:v>
      </x:c>
      <x:c r="C20533" t="str">
        <x:v>2026-07-15</x:v>
      </x:c>
      <x:c r="D20533" t="str">
        <x:v>High Court of Jharkhand</x:v>
      </x:c>
      <x:c r="E20533" t="str">
        <x:v>HON'BLE MR. JUSTICE SANJAY KUMAR DWIVEDI</x:v>
      </x:c>
      <x:c r="F20533" t="str">
        <x:v>Dismissed as Withdrawn</x:v>
      </x:c>
      <x:c r="G20533" t="str">
        <x:v>https://indian-high-court-judgments.s3.ap-south-1.amazonaws.com/data/pdf/year=2026/court=20_7/bench=jhar_pg/JHHC010210202026_1_2026-07-15.pdf</x:v>
      </x:c>
    </x:row>
    <x:row r="20534">
      <x:c r="A20534" t="str">
        <x:v>JHHC010119402026</x:v>
      </x:c>
      <x:c r="B20534" t="str">
        <x:v>W.P.(Cr.)/259/2026 of MD. FIYAZ ALAM ALIAS FIYAZ ALAM Vs THE STATE OF JHARKHAND</x:v>
      </x:c>
      <x:c r="C20534" t="str">
        <x:v>2026-07-15</x:v>
      </x:c>
      <x:c r="D20534" t="str">
        <x:v>High Court of Jharkhand</x:v>
      </x:c>
      <x:c r="E20534" t="str">
        <x:v>HON'BLE MR.JUSTICE RONGON MUKHOPADHYAY</x:v>
      </x:c>
      <x:c r="F20534" t="str">
        <x:v>Disposed Off</x:v>
      </x:c>
      <x:c r="G20534" t="str">
        <x:v>https://indian-high-court-judgments.s3.ap-south-1.amazonaws.com/data/pdf/year=2026/court=20_7/bench=jhar_pg/JHHC010119402026_1_2026-07-22.pdf</x:v>
      </x:c>
    </x:row>
    <x:row r="20535">
      <x:c r="A20535" t="str">
        <x:v>JHHC010019322023</x:v>
      </x:c>
      <x:c r="B20535" t="str">
        <x:v>Cr.A(SJ)/45/2023 of PANDA SAMAD Vs THE STATE OF JHARKHAND</x:v>
      </x:c>
      <x:c r="C20535" t="str">
        <x:v>2026-07-15</x:v>
      </x:c>
      <x:c r="D20535" t="str">
        <x:v>High Court of Jharkhand</x:v>
      </x:c>
      <x:c r="E20535" t="str">
        <x:v>HON'BLE MR. JUSTICE RAJESH KUMAR</x:v>
      </x:c>
      <x:c r="F20535" t="str">
        <x:v>Dismissed As Not Pressed</x:v>
      </x:c>
      <x:c r="G20535" t="str">
        <x:v>https://indian-high-court-judgments.s3.ap-south-1.amazonaws.com/data/pdf/year=2026/court=20_7/bench=jhar_pg/JHHC010019322023_1_2026-07-15.pdf</x:v>
      </x:c>
    </x:row>
    <x:row r="20536">
      <x:c r="A20536" t="str">
        <x:v>JHHC010214762026</x:v>
      </x:c>
      <x:c r="B20536" t="str">
        <x:v>B.A./6572/2026 of LILAWATI DEVI Vs THE STATE OF JHARKHAND</x:v>
      </x:c>
      <x:c r="C20536" t="str">
        <x:v>2026-07-15</x:v>
      </x:c>
      <x:c r="D20536" t="str">
        <x:v>High Court of Jharkhand</x:v>
      </x:c>
      <x:c r="E20536" t="str">
        <x:v>HON'BLE MR. JUSTICE ANIL KUMAR CHOUDHARY</x:v>
      </x:c>
      <x:c r="F20536" t="str">
        <x:v>Rejected</x:v>
      </x:c>
      <x:c r="G20536" t="str">
        <x:v>https://indian-high-court-judgments.s3.ap-south-1.amazonaws.com/data/pdf/year=2026/court=20_7/bench=jhar_pg/JHHC010214762026_1_2026-07-15.pdf</x:v>
      </x:c>
    </x:row>
    <x:row r="20537">
      <x:c r="A20537" t="str">
        <x:v>JHHC010186472026</x:v>
      </x:c>
      <x:c r="B20537" t="str">
        <x:v>B.A./5408/2026 of MD. SHAMSHER ALAM ALIAS MD. SAMSHER Vs THE STATE OF JHARKHAND</x:v>
      </x:c>
      <x:c r="C20537" t="str">
        <x:v>2026-07-15</x:v>
      </x:c>
      <x:c r="D20537" t="str">
        <x:v>High Court of Jharkhand</x:v>
      </x:c>
      <x:c r="E20537" t="str">
        <x:v>HON'BLE MR. JUSTICE ANIL KUMAR CHOUDHARY</x:v>
      </x:c>
      <x:c r="F20537" t="str">
        <x:v>Bail</x:v>
      </x:c>
      <x:c r="G20537" t="str">
        <x:v>https://indian-high-court-judgments.s3.ap-south-1.amazonaws.com/data/pdf/year=2026/court=20_7/bench=jhar_pg/JHHC010186472026_1_2026-07-15.pdf</x:v>
      </x:c>
    </x:row>
    <x:row r="20538">
      <x:c r="A20538" t="str">
        <x:v>JHHC010182592026</x:v>
      </x:c>
      <x:c r="B20538" t="str">
        <x:v>B.A./5132/2026 of BAJRANGI MANDAL Vs THE STATE OF JHARKHAND</x:v>
      </x:c>
      <x:c r="C20538" t="str">
        <x:v>2026-07-15</x:v>
      </x:c>
      <x:c r="D20538" t="str">
        <x:v>High Court of Jharkhand</x:v>
      </x:c>
      <x:c r="E20538" t="str">
        <x:v>HON'BLE MRS. JUSTICE ANUBHA RAWAT CHOUDHARY</x:v>
      </x:c>
      <x:c r="F20538" t="str">
        <x:v>Allowed</x:v>
      </x:c>
      <x:c r="G20538" t="str">
        <x:v>https://indian-high-court-judgments.s3.ap-south-1.amazonaws.com/data/pdf/year=2026/court=20_7/bench=jhar_pg/JHHC010182592026_1_2026-07-15.pdf</x:v>
      </x:c>
    </x:row>
    <x:row r="20539">
      <x:c r="A20539" t="str">
        <x:v>JHHC010100912026</x:v>
      </x:c>
      <x:c r="B20539" t="str">
        <x:v>B.A./6531/2026 of KETRA BEDIA Vs THE STATE OF JHARKHAND</x:v>
      </x:c>
      <x:c r="C20539" t="str">
        <x:v>2026-07-15</x:v>
      </x:c>
      <x:c r="D20539" t="str">
        <x:v>High Court of Jharkhand</x:v>
      </x:c>
      <x:c r="E20539" t="str">
        <x:v>HON'BLE MRS. JUSTICE ANUBHA RAWAT CHOUDHARY</x:v>
      </x:c>
      <x:c r="F20539" t="str">
        <x:v>Rejected</x:v>
      </x:c>
      <x:c r="G20539" t="str">
        <x:v>https://indian-high-court-judgments.s3.ap-south-1.amazonaws.com/data/pdf/year=2026/court=20_7/bench=jhar_pg/JHHC010100912026_1_2026-07-15.pdf</x:v>
      </x:c>
    </x:row>
    <x:row r="20540">
      <x:c r="A20540" t="str">
        <x:v>JHHC010028772026</x:v>
      </x:c>
      <x:c r="B20540" t="str">
        <x:v>B.A./1320/2026 of MD. SHAHID Vs THE STATE OF JHARKHAND</x:v>
      </x:c>
      <x:c r="C20540" t="str">
        <x:v>2026-07-15</x:v>
      </x:c>
      <x:c r="D20540" t="str">
        <x:v>High Court of Jharkhand</x:v>
      </x:c>
      <x:c r="E20540" t="str">
        <x:v>HON'BLE MR. JUSTICE ANIL KUMAR CHOUDHARY</x:v>
      </x:c>
      <x:c r="F20540" t="str">
        <x:v>Dismissed as Withdrawn</x:v>
      </x:c>
      <x:c r="G20540" t="str">
        <x:v>https://indian-high-court-judgments.s3.ap-south-1.amazonaws.com/data/pdf/year=2026/court=20_7/bench=jhar_pg/JHHC010028772026_1_2026-07-15.pdf</x:v>
      </x:c>
    </x:row>
    <x:row r="20541">
      <x:c r="A20541" t="str">
        <x:v>JHHC010063452021</x:v>
      </x:c>
      <x:c r="B20541" t="str">
        <x:v>Cr.M.P./408/2021 of JAI BHAGWAN YADAV ALIAS BABLU YADAV Vs THE STATE OF JHARKHAND</x:v>
      </x:c>
      <x:c r="C20541" t="str">
        <x:v>2026-07-15</x:v>
      </x:c>
      <x:c r="D20541" t="str">
        <x:v>High Court of Jharkhand</x:v>
      </x:c>
      <x:c r="E20541" t="str">
        <x:v>HON'BLE MR. JUSTICE ANIL KUMAR CHOUDHARY</x:v>
      </x:c>
      <x:c r="F20541" t="str">
        <x:v>Dismissed</x:v>
      </x:c>
      <x:c r="G20541" t="str">
        <x:v>https://indian-high-court-judgments.s3.ap-south-1.amazonaws.com/data/pdf/year=2026/court=20_7/bench=jhar_pg/JHHC010063452021_1_2026-07-15.pdf</x:v>
      </x:c>
    </x:row>
    <x:row r="20542">
      <x:c r="A20542" t="str">
        <x:v>JHHC010197752026</x:v>
      </x:c>
      <x:c r="B20542" t="str">
        <x:v>WPC/4270/2026 of JHARKHAND GRAMIN BANK, REPRESENTED THRO ITS AUTHORISED SIGNATORY BEING MR. RAMCHARAN PRASAD RAJAK Vs STATE OF JHARKHAND THRO THE SECRETARY, DEPARTMENT OF PERSONNEL, ADMINISTRATIVE REFORMS AND RAJBHASA</x:v>
      </x:c>
      <x:c r="C20542" t="str">
        <x:v>2026-07-15</x:v>
      </x:c>
      <x:c r="D20542" t="str">
        <x:v>High Court of Jharkhand</x:v>
      </x:c>
      <x:c r="E20542" t="str">
        <x:v>SRI ANANDA SEN, J.</x:v>
      </x:c>
      <x:c r="F20542" t="str">
        <x:v>Disposed Off</x:v>
      </x:c>
      <x:c r="G20542" t="str">
        <x:v>https://indian-high-court-judgments.s3.ap-south-1.amazonaws.com/data/pdf/year=2026/court=20_7/bench=jhar_pg/JHHC010197752026_1_2026-07-15.pdf</x:v>
      </x:c>
    </x:row>
    <x:row r="20543">
      <x:c r="A20543" t="str">
        <x:v>JHHC010097972026</x:v>
      </x:c>
      <x:c r="B20543" t="str">
        <x:v>B.A./2937/2026 of VIKASH TIWARI @ VIKASH NATH TIWARI Vs STATE OF JHARKHAND</x:v>
      </x:c>
      <x:c r="C20543" t="str">
        <x:v>2026-07-15</x:v>
      </x:c>
      <x:c r="D20543" t="str">
        <x:v>High Court of Jharkhand</x:v>
      </x:c>
      <x:c r="E20543" t="str">
        <x:v>HON'BLE MR. JUSTICE ANIL KUMAR CHOUDHARY</x:v>
      </x:c>
      <x:c r="F20543" t="str">
        <x:v>Dismissed as Withdrawn</x:v>
      </x:c>
      <x:c r="G20543" t="str">
        <x:v>https://indian-high-court-judgments.s3.ap-south-1.amazonaws.com/data/pdf/year=2026/court=20_7/bench=jhar_pg/JHHC010097972026_1_2026-07-15.pdf</x:v>
      </x:c>
    </x:row>
    <x:row r="20544">
      <x:c r="A20544" t="str">
        <x:v>JHHC010206302026</x:v>
      </x:c>
      <x:c r="B20544" t="str">
        <x:v>A.B.A./3772/2026 of RAGHUNANDAN PANDIT Vs THE STATE OF JHARKHAND</x:v>
      </x:c>
      <x:c r="C20544" t="str">
        <x:v>2026-07-15</x:v>
      </x:c>
      <x:c r="D20544" t="str">
        <x:v>High Court of Jharkhand</x:v>
      </x:c>
      <x:c r="E20544" t="str">
        <x:v>HON'BLE MR. JUSTICE SANJAY KUMAR DWIVEDI</x:v>
      </x:c>
      <x:c r="F20544" t="str">
        <x:v>Rejected</x:v>
      </x:c>
      <x:c r="G20544" t="str">
        <x:v>https://indian-high-court-judgments.s3.ap-south-1.amazonaws.com/data/pdf/year=2026/court=20_7/bench=jhar_pg/JHHC010206302026_1_2026-07-15.pdf</x:v>
      </x:c>
    </x:row>
    <x:row r="20545">
      <x:c r="A20545" t="str">
        <x:v>JHHC010215142026</x:v>
      </x:c>
      <x:c r="B20545" t="str">
        <x:v>A.B.A./3791/2026 of XX Vs THE STATE OF JHARKHAND</x:v>
      </x:c>
      <x:c r="C20545" t="str">
        <x:v>2026-07-15</x:v>
      </x:c>
      <x:c r="D20545" t="str">
        <x:v>High Court of Jharkhand</x:v>
      </x:c>
      <x:c r="E20545" t="str">
        <x:v>HON'BLE MR. JUSTICE SANJAY KUMAR DWIVEDI</x:v>
      </x:c>
      <x:c r="F20545" t="str">
        <x:v>Allowed</x:v>
      </x:c>
      <x:c r="G20545" t="str">
        <x:v>https://indian-high-court-judgments.s3.ap-south-1.amazonaws.com/data/pdf/year=2026/court=20_7/bench=jhar_pg/JHHC010215142026_1_2026-07-15.pdf</x:v>
      </x:c>
    </x:row>
    <x:row r="20546">
      <x:c r="A20546" t="str">
        <x:v>JHHC010384012025</x:v>
      </x:c>
      <x:c r="B20546" t="str">
        <x:v>WPC/6411/2025 of ANJU PILLAY Vs THE STATE OF JHARKHAND, THROUGH THE DEPUTY COMMISSIONER</x:v>
      </x:c>
      <x:c r="C20546" t="str">
        <x:v>2026-07-15</x:v>
      </x:c>
      <x:c r="D20546" t="str">
        <x:v>High Court of Jharkhand</x:v>
      </x:c>
      <x:c r="E20546" t="str">
        <x:v>SRI ANANDA SEN, J.</x:v>
      </x:c>
      <x:c r="F20546" t="str">
        <x:v>Disposed Off</x:v>
      </x:c>
      <x:c r="G20546" t="str">
        <x:v>https://indian-high-court-judgments.s3.ap-south-1.amazonaws.com/data/pdf/year=2026/court=20_7/bench=jhar_pg/JHHC010384012025_1_2026-07-15.pdf</x:v>
      </x:c>
    </x:row>
    <x:row r="20547">
      <x:c r="A20547" t="str">
        <x:v>JHHC010219282026</x:v>
      </x:c>
      <x:c r="B20547" t="str">
        <x:v>A.B.A./3797/2026 of SURESH PRASAD KUSHWAHA @ SURESH KR. KUSHWAHA Vs THE STATE OF JHARKHAND</x:v>
      </x:c>
      <x:c r="C20547" t="str">
        <x:v>2026-07-15</x:v>
      </x:c>
      <x:c r="D20547" t="str">
        <x:v>High Court of Jharkhand</x:v>
      </x:c>
      <x:c r="E20547" t="str">
        <x:v>HON'BLE MR. JUSTICE SANJAY KUMAR DWIVEDI</x:v>
      </x:c>
      <x:c r="F20547" t="str">
        <x:v>Dismissed as Withdrawn</x:v>
      </x:c>
      <x:c r="G20547" t="str">
        <x:v>https://indian-high-court-judgments.s3.ap-south-1.amazonaws.com/data/pdf/year=2026/court=20_7/bench=jhar_pg/JHHC010219282026_1_2026-07-15.pdf</x:v>
      </x:c>
    </x:row>
    <x:row r="20548">
      <x:c r="A20548" t="str">
        <x:v>JHHC010223302021</x:v>
      </x:c>
      <x:c r="B20548" t="str">
        <x:v>WPC/2832/2021 of JANTA MAZDOOR SANGH THROUGH ITS GENERAL SECRETARY BACHCHA SINGH Vs STATE OF JHARKHAND THROUGH ITS SECRETARY DEPARTMENT OF LABOUR EMPLOYMENT AND TRAINING</x:v>
      </x:c>
      <x:c r="C20548" t="str">
        <x:v>2026-07-15</x:v>
      </x:c>
      <x:c r="D20548" t="str">
        <x:v>High Court of Jharkhand</x:v>
      </x:c>
      <x:c r="E20548" t="str">
        <x:v>HON'BLE MRS. JUSTICE ANUBHA RAWAT CHOUDHARY</x:v>
      </x:c>
      <x:c r="F20548" t="str">
        <x:v>Dissmiss For Default/Non-Prosecution</x:v>
      </x:c>
      <x:c r="G20548" t="str">
        <x:v>https://indian-high-court-judgments.s3.ap-south-1.amazonaws.com/data/pdf/year=2026/court=20_7/bench=jhar_pg/JHHC010223302021_1_2026-07-15.pdf</x:v>
      </x:c>
    </x:row>
    <x:row r="20549">
      <x:c r="A20549" t="str">
        <x:v>JHHC010167862026</x:v>
      </x:c>
      <x:c r="B20549" t="str">
        <x:v>B.A./5378/2026 of KUNJ BIHARI PANDEY Vs THE STATE OF JHARKHAND</x:v>
      </x:c>
      <x:c r="C20549" t="str">
        <x:v>2026-07-15</x:v>
      </x:c>
      <x:c r="D20549" t="str">
        <x:v>High Court of Jharkhand</x:v>
      </x:c>
      <x:c r="E20549" t="str">
        <x:v>HON'BLE MRS. JUSTICE ANUBHA RAWAT CHOUDHARY</x:v>
      </x:c>
      <x:c r="F20549" t="str">
        <x:v>Rejected</x:v>
      </x:c>
      <x:c r="G20549" t="str">
        <x:v>https://indian-high-court-judgments.s3.ap-south-1.amazonaws.com/data/pdf/year=2026/court=20_7/bench=jhar_pg/JHHC010167862026_1_2026-07-15.pdf</x:v>
      </x:c>
    </x:row>
    <x:row r="20550">
      <x:c r="A20550" t="str">
        <x:v>JHHC010209862026</x:v>
      </x:c>
      <x:c r="B20550" t="str">
        <x:v>WPC/4811/2026 of M/S HEAL AND PURE ENTERPRISES, THROUGH ITS PROPRIETOR, VINEET KUMAR Vs STATE OF JHARKHAND THRO THE SECRETARY, DEPARTMENT OF HEALTH, MEDICAL EDUCATION AND FAMILY WELFARE</x:v>
      </x:c>
      <x:c r="C20550" t="str">
        <x:v>2026-07-15</x:v>
      </x:c>
      <x:c r="D20550" t="str">
        <x:v>High Court of Jharkhand</x:v>
      </x:c>
      <x:c r="E20550" t="str">
        <x:v>SRI ANANDA SEN, J.</x:v>
      </x:c>
      <x:c r="F20550" t="str">
        <x:v>Disposed Off</x:v>
      </x:c>
      <x:c r="G20550" t="str">
        <x:v>https://indian-high-court-judgments.s3.ap-south-1.amazonaws.com/data/pdf/year=2026/court=20_7/bench=jhar_pg/JHHC010209862026_1_2026-07-15.pdf</x:v>
      </x:c>
    </x:row>
    <x:row r="20551">
      <x:c r="A20551" t="str">
        <x:v>JHHC010219122026</x:v>
      </x:c>
      <x:c r="B20551" t="str">
        <x:v>WPC/4869/2026 of JHARKHAND GRAMIN BANK, REP. THROUGH ITS AUTHORISED SIGNATORY BEING MR. RAMCHARAN PRASAD RAJAK Vs STATE OF JHARKHAND, THRO THE SECRETARY, DEPT. OF PERSONNEL, ADMINISTRATIVE REFORMS AND RAJBHASA</x:v>
      </x:c>
      <x:c r="C20551" t="str">
        <x:v>2026-07-15</x:v>
      </x:c>
      <x:c r="D20551" t="str">
        <x:v>High Court of Jharkhand</x:v>
      </x:c>
      <x:c r="E20551" t="str">
        <x:v>SRI ANANDA SEN, J.</x:v>
      </x:c>
      <x:c r="F20551" t="str">
        <x:v>Disposed Off</x:v>
      </x:c>
      <x:c r="G20551" t="str">
        <x:v>https://indian-high-court-judgments.s3.ap-south-1.amazonaws.com/data/pdf/year=2026/court=20_7/bench=jhar_pg/JHHC010219122026_1_2026-07-15.pdf</x:v>
      </x:c>
    </x:row>
    <x:row r="20552">
      <x:c r="A20552" t="str">
        <x:v>JHHC010233992026</x:v>
      </x:c>
      <x:c r="B20552" t="str">
        <x:v>WPC/4827/2026 of INDIAN BANK (ALLAHABAD)SAM BRACH THROUGH ITS AUTHORIZED OFFICER, RAHUL JAISWAL Vs THE STATE OF JHARKHAND</x:v>
      </x:c>
      <x:c r="C20552" t="str">
        <x:v>2026-07-15</x:v>
      </x:c>
      <x:c r="D20552" t="str">
        <x:v>High Court of Jharkhand</x:v>
      </x:c>
      <x:c r="E20552" t="str">
        <x:v>SRI ANANDA SEN, J.</x:v>
      </x:c>
      <x:c r="F20552" t="str">
        <x:v>Disposed Off</x:v>
      </x:c>
      <x:c r="G20552" t="str">
        <x:v>https://indian-high-court-judgments.s3.ap-south-1.amazonaws.com/data/pdf/year=2026/court=20_7/bench=jhar_pg/JHHC010233992026_1_2026-07-15.pdf</x:v>
      </x:c>
    </x:row>
    <x:row r="20553">
      <x:c r="A20553" t="str">
        <x:v>JHHC010031632025</x:v>
      </x:c>
      <x:c r="B20553" t="str">
        <x:v>WPC/876/2025 of CEPHEID INDIA PRIVATE LIMITED, THROUGH ITS AUTHORIZED REPRESENTATIVE, Vs THE STATE OF JHARKHAND, THROUGH ITS PRINCIPAL SECRETARY, DEPT. OF HEALTH AND FAMILY WELFARE,</x:v>
      </x:c>
      <x:c r="C20553" t="str">
        <x:v>2026-07-15</x:v>
      </x:c>
      <x:c r="D20553" t="str">
        <x:v>High Court of Jharkhand</x:v>
      </x:c>
      <x:c r="E20553" t="str">
        <x:v>SRI ANANDA SEN, J.</x:v>
      </x:c>
      <x:c r="F20553" t="str">
        <x:v>Disposed Off</x:v>
      </x:c>
      <x:c r="G20553" t="str">
        <x:v>https://indian-high-court-judgments.s3.ap-south-1.amazonaws.com/data/pdf/year=2026/court=20_7/bench=jhar_pg/JHHC010031632025_1_2026-07-15.pdf</x:v>
      </x:c>
    </x:row>
    <x:row r="20554">
      <x:c r="A20554" t="str">
        <x:v>JHHC010229922026</x:v>
      </x:c>
      <x:c r="B20554" t="str">
        <x:v>A.B.A./3796/2026 of MANGAL HORO Vs STATE OF JHARKHAND</x:v>
      </x:c>
      <x:c r="C20554" t="str">
        <x:v>2026-07-15</x:v>
      </x:c>
      <x:c r="D20554" t="str">
        <x:v>High Court of Jharkhand</x:v>
      </x:c>
      <x:c r="E20554" t="str">
        <x:v>HON'BLE MR. JUSTICE SANJAY KUMAR DWIVEDI</x:v>
      </x:c>
      <x:c r="F20554" t="str">
        <x:v>Allowed</x:v>
      </x:c>
      <x:c r="G20554" t="str">
        <x:v>https://indian-high-court-judgments.s3.ap-south-1.amazonaws.com/data/pdf/year=2026/court=20_7/bench=jhar_pg/JHHC010229922026_1_2026-07-15.pdf</x:v>
      </x:c>
    </x:row>
    <x:row r="20555">
      <x:c r="A20555" t="str">
        <x:v>JHHC010225962026</x:v>
      </x:c>
      <x:c r="B20555" t="str">
        <x:v>A.B.A./3800/2026 of CHANDRA SEKHAR SAW @ CHANDASHEKHAR SAW Vs THE STATE OF JHARKHAND</x:v>
      </x:c>
      <x:c r="C20555" t="str">
        <x:v>2026-07-15</x:v>
      </x:c>
      <x:c r="D20555" t="str">
        <x:v>High Court of Jharkhand</x:v>
      </x:c>
      <x:c r="E20555" t="str">
        <x:v>HON'BLE MR. JUSTICE SANJAY KUMAR DWIVEDI</x:v>
      </x:c>
      <x:c r="F20555" t="str">
        <x:v>Allowed</x:v>
      </x:c>
      <x:c r="G20555" t="str">
        <x:v>https://indian-high-court-judgments.s3.ap-south-1.amazonaws.com/data/pdf/year=2026/court=20_7/bench=jhar_pg/JHHC010225962026_1_2026-07-15.pdf</x:v>
      </x:c>
    </x:row>
    <x:row r="20556">
      <x:c r="A20556" t="str">
        <x:v>JHHC010214792026</x:v>
      </x:c>
      <x:c r="B20556" t="str">
        <x:v>WPC/4821/2026 of INDIAN BANK REPRESENTED THRO ITS CHIEF MANAGER MR. RAHUL JAISWAL Vs STATE OF JHARKHAND</x:v>
      </x:c>
      <x:c r="C20556" t="str">
        <x:v>2026-07-15</x:v>
      </x:c>
      <x:c r="D20556" t="str">
        <x:v>High Court of Jharkhand</x:v>
      </x:c>
      <x:c r="E20556" t="str">
        <x:v>SRI ANANDA SEN, J.</x:v>
      </x:c>
      <x:c r="F20556" t="str">
        <x:v>Disposed Off</x:v>
      </x:c>
      <x:c r="G20556" t="str">
        <x:v>https://indian-high-court-judgments.s3.ap-south-1.amazonaws.com/data/pdf/year=2026/court=20_7/bench=jhar_pg/JHHC010214792026_1_2026-07-15.pdf</x:v>
      </x:c>
    </x:row>
    <x:row r="20557">
      <x:c r="A20557" t="str">
        <x:v>JHHC010226352026</x:v>
      </x:c>
      <x:c r="B20557" t="str">
        <x:v>B.A./6581/2026 of ARJUN URAON @ DABAR URAON Vs THE STATE OF JHARKHAND</x:v>
      </x:c>
      <x:c r="C20557" t="str">
        <x:v>2026-07-15</x:v>
      </x:c>
      <x:c r="D20557" t="str">
        <x:v>High Court of Jharkhand</x:v>
      </x:c>
      <x:c r="E20557" t="str">
        <x:v>HON'BLE MR. JUSTICE ANIL KUMAR CHOUDHARY</x:v>
      </x:c>
      <x:c r="F20557" t="str">
        <x:v>Bail</x:v>
      </x:c>
      <x:c r="G20557" t="str">
        <x:v>https://indian-high-court-judgments.s3.ap-south-1.amazonaws.com/data/pdf/year=2026/court=20_7/bench=jhar_pg/JHHC010226352026_1_2026-07-15.pdf</x:v>
      </x:c>
    </x:row>
    <x:row r="20558">
      <x:c r="A20558" t="str">
        <x:v>JHHC010152792026</x:v>
      </x:c>
      <x:c r="B20558" t="str">
        <x:v>Cr.M.P./1547/2026 of NUSRAT SULTANA Vs STATE OF JHARKHAND</x:v>
      </x:c>
      <x:c r="C20558" t="str">
        <x:v>2026-07-15</x:v>
      </x:c>
      <x:c r="D20558" t="str">
        <x:v>High Court of Jharkhand</x:v>
      </x:c>
      <x:c r="E20558" t="str">
        <x:v>HON'BLE MR. JUSTICE ANIL KUMAR CHOUDHARY</x:v>
      </x:c>
      <x:c r="F20558" t="str">
        <x:v>Dismissed As Not Maintainable</x:v>
      </x:c>
      <x:c r="G20558" t="str">
        <x:v>https://indian-high-court-judgments.s3.ap-south-1.amazonaws.com/data/pdf/year=2026/court=20_7/bench=jhar_pg/JHHC010152792026_1_2026-07-15.pdf</x:v>
      </x:c>
    </x:row>
    <x:row r="20559">
      <x:c r="A20559" t="str">
        <x:v>JHHC010285142025</x:v>
      </x:c>
      <x:c r="B20559" t="str">
        <x:v>Cr.A(SJ)/765/2025 of SACHIN KUMAR GUPTA @ SACHIN KUMAR Vs THE STATE OF JHARKHAND</x:v>
      </x:c>
      <x:c r="C20559" t="str">
        <x:v>2026-07-15</x:v>
      </x:c>
      <x:c r="D20559" t="str">
        <x:v>High Court of Jharkhand</x:v>
      </x:c>
      <x:c r="E20559" t="str">
        <x:v>HON'BLE MR. JUSTICE RAJESH KUMAR</x:v>
      </x:c>
      <x:c r="F20559" t="str">
        <x:v>Disposed Off</x:v>
      </x:c>
      <x:c r="G20559" t="str">
        <x:v>https://indian-high-court-judgments.s3.ap-south-1.amazonaws.com/data/pdf/year=2026/court=20_7/bench=jhar_pg/JHHC010285142025_1_2026-07-15.pdf</x:v>
      </x:c>
    </x:row>
    <x:row r="20560">
      <x:c r="A20560" t="str">
        <x:v>JHHC010184472019</x:v>
      </x:c>
      <x:c r="B20560" t="str">
        <x:v>Acq. App./80/2019 of CHADRA ORAON Vs THE STATE OF JHARKHAND</x:v>
      </x:c>
      <x:c r="C20560" t="str">
        <x:v>2026-07-15</x:v>
      </x:c>
      <x:c r="D20560" t="str">
        <x:v>High Court of Jharkhand</x:v>
      </x:c>
      <x:c r="E20560" t="str">
        <x:v>HON'BLE MR.JUSTICE RONGON MUKHOPADHYAY,HON'BLE MR. JUSTICE ARUN KUMAR RAI</x:v>
      </x:c>
      <x:c r="F20560" t="str">
        <x:v>Dismissed</x:v>
      </x:c>
      <x:c r="G20560" t="str">
        <x:v>https://indian-high-court-judgments.s3.ap-south-1.amazonaws.com/data/pdf/year=2026/court=20_7/bench=jhar_pg/JHHC010184472019_1_2026-07-15.pdf</x:v>
      </x:c>
    </x:row>
    <x:row r="20561">
      <x:c r="A20561" t="str">
        <x:v>JHHC010194032026</x:v>
      </x:c>
      <x:c r="B20561" t="str">
        <x:v>B.A./5713/2026 of ALI MOHAMMAD Vs THE STATE OF JHARKHAND</x:v>
      </x:c>
      <x:c r="C20561" t="str">
        <x:v>2026-07-15</x:v>
      </x:c>
      <x:c r="D20561" t="str">
        <x:v>High Court of Jharkhand</x:v>
      </x:c>
      <x:c r="E20561" t="str">
        <x:v>HON'BLE MRS. JUSTICE ANUBHA RAWAT CHOUDHARY</x:v>
      </x:c>
      <x:c r="F20561" t="str">
        <x:v>Allowed</x:v>
      </x:c>
      <x:c r="G20561" t="str">
        <x:v>https://indian-high-court-judgments.s3.ap-south-1.amazonaws.com/data/pdf/year=2026/court=20_7/bench=jhar_pg/JHHC010194032026_1_2026-07-15.pdf</x:v>
      </x:c>
    </x:row>
    <x:row r="20562">
      <x:c r="A20562" t="str">
        <x:v>JHHC010292232024</x:v>
      </x:c>
      <x:c r="B20562" t="str">
        <x:v>WPC/5057/2024 of BIHAR COLLIERY KAMGAR UNION, (IN SHORT BCKU) THROUGH ITS PRESIDENT I.E. SRI SUNDAR LAL MAHTO Vs STEEL AUTHORITY OF INDIA LIMITED REPRESENTED THROUGH ITS CHAIRMAN</x:v>
      </x:c>
      <x:c r="C20562" t="str">
        <x:v>2026-07-15</x:v>
      </x:c>
      <x:c r="D20562" t="str">
        <x:v>High Court of Jharkhand</x:v>
      </x:c>
      <x:c r="E20562" t="str">
        <x:v>HON'BLE MRS. JUSTICE ANUBHA RAWAT CHOUDHARY</x:v>
      </x:c>
      <x:c r="F20562" t="str">
        <x:v>Dismissed As Not Pressed</x:v>
      </x:c>
      <x:c r="G20562" t="str">
        <x:v>https://indian-high-court-judgments.s3.ap-south-1.amazonaws.com/data/pdf/year=2026/court=20_7/bench=jhar_pg/JHHC010292232024_1_2026-07-15.pdf</x:v>
      </x:c>
    </x:row>
    <x:row r="20563">
      <x:c r="A20563" t="str">
        <x:v>JHHC010151252020</x:v>
      </x:c>
      <x:c r="B20563" t="str">
        <x:v>WPC/2098/2020 of THE PROJECT OFFICER SIMLABAHAL COLLIERY BHARAT COKING COAL LIMITED THROUGH NIRJHAR CHAKRABORTY Vs UNION OF INDIA THROUGH THE DEPUTY CHIEF LABOUR COMMISSIONER</x:v>
      </x:c>
      <x:c r="C20563" t="str">
        <x:v>2026-07-15</x:v>
      </x:c>
      <x:c r="D20563" t="str">
        <x:v>High Court of Jharkhand</x:v>
      </x:c>
      <x:c r="E20563" t="str">
        <x:v>HON'BLE MRS. JUSTICE ANUBHA RAWAT CHOUDHARY</x:v>
      </x:c>
      <x:c r="F20563" t="str">
        <x:v>Dissmiss For Default/Non-Prosecution</x:v>
      </x:c>
      <x:c r="G20563" t="str">
        <x:v>https://indian-high-court-judgments.s3.ap-south-1.amazonaws.com/data/pdf/year=2026/court=20_7/bench=jhar_pg/JHHC010151252020_1_2026-07-15.pdf</x:v>
      </x:c>
    </x:row>
    <x:row r="20564">
      <x:c r="A20564" t="str">
        <x:v>JHHC010184302026</x:v>
      </x:c>
      <x:c r="B20564" t="str">
        <x:v>B.A./6027/2026 of VIKASH SINGH ALIAS VIKAS KUMAR Vs THE STATE OF JHARKHAND</x:v>
      </x:c>
      <x:c r="C20564" t="str">
        <x:v>2026-07-15</x:v>
      </x:c>
      <x:c r="D20564" t="str">
        <x:v>High Court of Jharkhand</x:v>
      </x:c>
      <x:c r="E20564" t="str">
        <x:v>HON'BLE MRS. JUSTICE ANUBHA RAWAT CHOUDHARY</x:v>
      </x:c>
      <x:c r="F20564" t="str">
        <x:v>Rejected</x:v>
      </x:c>
      <x:c r="G20564" t="str">
        <x:v>https://indian-high-court-judgments.s3.ap-south-1.amazonaws.com/data/pdf/year=2026/court=20_7/bench=jhar_pg/JHHC010184302026_1_2026-07-15.pdf</x:v>
      </x:c>
    </x:row>
    <x:row r="20565">
      <x:c r="A20565" t="str">
        <x:v>JHHC010425862025</x:v>
      </x:c>
      <x:c r="B20565" t="str">
        <x:v>LPA/242/2026 of M/S PARITRAN MEDICAL COLLEGE AND HOSPITAL THROUGH ITS SECRETARY, SHIVDUTT SHARMA Vs THE STATE OF JHARKHAND THROUGH THE SECRETARY, DEPARTMENT OF HEALTH,</x:v>
      </x:c>
      <x:c r="C20565" t="str">
        <x:v>2026-07-15</x:v>
      </x:c>
      <x:c r="D20565" t="str">
        <x:v>High Court of Jharkhand</x:v>
      </x:c>
      <x:c r="E20565" t="str">
        <x:v>HON'BLE THE CHIEF JUSTICE,HON'BLE MR.JUSTICE RAJESH SHANKAR</x:v>
      </x:c>
      <x:c r="F20565" t="str">
        <x:v>Dismissed</x:v>
      </x:c>
      <x:c r="G20565" t="str">
        <x:v>https://indian-high-court-judgments.s3.ap-south-1.amazonaws.com/data/pdf/year=2026/court=20_7/bench=jhar_pg/JHHC010425862025_1_2026-07-15.pdf</x:v>
      </x:c>
    </x:row>
    <x:row r="20566">
      <x:c r="A20566" t="str">
        <x:v>JHHC010160782026</x:v>
      </x:c>
      <x:c r="B20566" t="str">
        <x:v>WPC/4385/2026 of UCO BANK, ACTING THROUGH ITS BRANCH MANAGER, RICHA Vs THE STATE OF JHARKHAND, THROUGH THE PRINCIPAL SECRETARY, HOME DEPARTMENT, GOVERNMENT OF JHARKHAND</x:v>
      </x:c>
      <x:c r="C20566" t="str">
        <x:v>2026-07-15</x:v>
      </x:c>
      <x:c r="D20566" t="str">
        <x:v>High Court of Jharkhand</x:v>
      </x:c>
      <x:c r="E20566" t="str">
        <x:v>SRI ANANDA SEN, J.</x:v>
      </x:c>
      <x:c r="F20566" t="str">
        <x:v>Disposed Off</x:v>
      </x:c>
      <x:c r="G20566" t="str">
        <x:v>https://indian-high-court-judgments.s3.ap-south-1.amazonaws.com/data/pdf/year=2026/court=20_7/bench=jhar_pg/JHHC010160782026_1_2026-07-15.pdf</x:v>
      </x:c>
    </x:row>
    <x:row r="20567">
      <x:c r="A20567" t="str">
        <x:v>JHHC010017402025</x:v>
      </x:c>
      <x:c r="B20567" t="str">
        <x:v>Cr.M.P./278/2025 of ASHIM KUMAR NANDY Vs THE STATE OF JHARKHAND</x:v>
      </x:c>
      <x:c r="C20567" t="str">
        <x:v>2026-07-15</x:v>
      </x:c>
      <x:c r="D20567" t="str">
        <x:v>High Court of Jharkhand</x:v>
      </x:c>
      <x:c r="E20567" t="str">
        <x:v>HON'BLE MR. JUSTICE ANIL KUMAR CHOUDHARY</x:v>
      </x:c>
      <x:c r="F20567" t="str">
        <x:v>Allowed</x:v>
      </x:c>
      <x:c r="G20567" t="str">
        <x:v>https://indian-high-court-judgments.s3.ap-south-1.amazonaws.com/data/pdf/year=2026/court=20_7/bench=jhar_pg/JHHC010017402025_1_2026-07-15.pdf</x:v>
      </x:c>
    </x:row>
    <x:row r="20568">
      <x:c r="A20568" t="str">
        <x:v>JHHC010205052026</x:v>
      </x:c>
      <x:c r="B20568" t="str">
        <x:v>Cr.M.P./1957/2026 of Z Vs THE STATE OF JHARKHAND</x:v>
      </x:c>
      <x:c r="C20568" t="str">
        <x:v>2026-07-15</x:v>
      </x:c>
      <x:c r="D20568" t="str">
        <x:v>High Court of Jharkhand</x:v>
      </x:c>
      <x:c r="E20568" t="str">
        <x:v>HON'BLE MR. JUSTICE SANJAY KUMAR DWIVEDI</x:v>
      </x:c>
      <x:c r="F20568" t="str">
        <x:v>Dismissed as Withdrawn</x:v>
      </x:c>
      <x:c r="G20568" t="str">
        <x:v>https://indian-high-court-judgments.s3.ap-south-1.amazonaws.com/data/pdf/year=2026/court=20_7/bench=jhar_pg/JHHC010205052026_1_2026-07-15.pdf</x:v>
      </x:c>
    </x:row>
    <x:row r="20569">
      <x:c r="A20569" t="str">
        <x:v>JHHC010182732026</x:v>
      </x:c>
      <x:c r="B20569" t="str">
        <x:v>B.A./5241/2026 of SUDHIR KUMAR ALIAS PAKODI Vs THE STATE OF JHARKHAND</x:v>
      </x:c>
      <x:c r="C20569" t="str">
        <x:v>2026-07-15</x:v>
      </x:c>
      <x:c r="D20569" t="str">
        <x:v>High Court of Jharkhand</x:v>
      </x:c>
      <x:c r="E20569" t="str">
        <x:v>HON'BLE MR. JUSTICE ANIL KUMAR CHOUDHARY</x:v>
      </x:c>
      <x:c r="F20569" t="str">
        <x:v>Bail</x:v>
      </x:c>
      <x:c r="G20569" t="str">
        <x:v>https://indian-high-court-judgments.s3.ap-south-1.amazonaws.com/data/pdf/year=2026/court=20_7/bench=jhar_pg/JHHC010182732026_1_2026-07-15.pdf</x:v>
      </x:c>
    </x:row>
    <x:row r="20570">
      <x:c r="A20570" t="str">
        <x:v>JHHC010197202022</x:v>
      </x:c>
      <x:c r="B20570" t="str">
        <x:v>Cr.M.P./1951/2022 of RAM RATAN PANDEY Vs THE STATE OF JHARKHAND</x:v>
      </x:c>
      <x:c r="C20570" t="str">
        <x:v>2026-07-15</x:v>
      </x:c>
      <x:c r="D20570" t="str">
        <x:v>High Court of Jharkhand</x:v>
      </x:c>
      <x:c r="E20570" t="str">
        <x:v>HON'BLE MR. JUSTICE ANIL KUMAR CHOUDHARY</x:v>
      </x:c>
      <x:c r="F20570" t="str">
        <x:v>DISPOSED OFF / TRANSMITTED BACK TO DISTRICT COURT</x:v>
      </x:c>
      <x:c r="G20570" t="str">
        <x:v>https://indian-high-court-judgments.s3.ap-south-1.amazonaws.com/data/pdf/year=2026/court=20_7/bench=jhar_pg/JHHC010197202022_1_2026-07-15.pdf</x:v>
      </x:c>
    </x:row>
    <x:row r="20571">
      <x:c r="A20571" t="str">
        <x:v>JHHC010193762018</x:v>
      </x:c>
      <x:c r="B20571" t="str">
        <x:v>Cr.A(DB)/728/2018 of VIKRAM GOPE ALIAS BAROOD GOPE Vs THE STATE OF JHARKHAND</x:v>
      </x:c>
      <x:c r="C20571" t="str">
        <x:v>2026-07-15</x:v>
      </x:c>
      <x:c r="D20571" t="str">
        <x:v>High Court of Jharkhand</x:v>
      </x:c>
      <x:c r="E20571" t="str">
        <x:v>HON'BLE MR.JUSTICE RONGON MUKHOPADHYAY,HON'BLE MR. JUSTICE SANJAY PRASAD</x:v>
      </x:c>
      <x:c r="F20571" t="str">
        <x:v>Disposed Off</x:v>
      </x:c>
      <x:c r="G20571" t="str">
        <x:v>https://indian-high-court-judgments.s3.ap-south-1.amazonaws.com/data/pdf/year=2026/court=20_7/bench=jhar_pg/JHHC010193762018_1_2026-07-15.pdf</x:v>
      </x:c>
    </x:row>
    <x:row r="20572">
      <x:c r="A20572" t="str">
        <x:v>JHHC010113842026</x:v>
      </x:c>
      <x:c r="B20572" t="str">
        <x:v>W.P.(Cr.)/248/2026 of PRAKASH YADAV Vs THE STATE OF JHARKHAND</x:v>
      </x:c>
      <x:c r="C20572" t="str">
        <x:v>2026-07-15</x:v>
      </x:c>
      <x:c r="D20572" t="str">
        <x:v>High Court of Jharkhand</x:v>
      </x:c>
      <x:c r="E20572" t="str">
        <x:v>HON'BLE MR.JUSTICE RONGON MUKHOPADHYAY</x:v>
      </x:c>
      <x:c r="F20572" t="str">
        <x:v>Disposed Off</x:v>
      </x:c>
      <x:c r="G20572" t="str">
        <x:v>https://indian-high-court-judgments.s3.ap-south-1.amazonaws.com/data/pdf/year=2026/court=20_7/bench=jhar_pg/JHHC010113842026_1_2026-07-15.pdf</x:v>
      </x:c>
    </x:row>
    <x:row r="20573">
      <x:c r="A20573" t="str">
        <x:v>JHHC010183042026</x:v>
      </x:c>
      <x:c r="B20573" t="str">
        <x:v>A.B.A./3787/2026 of AKSHAY KUMAR SINGH Vs THE STATE OF JHARKHAND</x:v>
      </x:c>
      <x:c r="C20573" t="str">
        <x:v>2026-07-15</x:v>
      </x:c>
      <x:c r="D20573" t="str">
        <x:v>High Court of Jharkhand</x:v>
      </x:c>
      <x:c r="E20573" t="str">
        <x:v>HON'BLE MR. JUSTICE SANJAY KUMAR DWIVEDI</x:v>
      </x:c>
      <x:c r="F20573" t="str">
        <x:v>Dismissed as Withdrawn</x:v>
      </x:c>
      <x:c r="G20573" t="str">
        <x:v>https://indian-high-court-judgments.s3.ap-south-1.amazonaws.com/data/pdf/year=2026/court=20_7/bench=jhar_pg/JHHC010183042026_1_2026-07-15.pdf</x:v>
      </x:c>
    </x:row>
    <x:row r="20574">
      <x:c r="A20574" t="str">
        <x:v>JHHC010221652026</x:v>
      </x:c>
      <x:c r="B20574" t="str">
        <x:v>B.A./6565/2026 of BITTU KUMAR @ TAKLU Vs THE STATE OF JHARKHAND</x:v>
      </x:c>
      <x:c r="C20574" t="str">
        <x:v>2026-07-15</x:v>
      </x:c>
      <x:c r="D20574" t="str">
        <x:v>High Court of Jharkhand</x:v>
      </x:c>
      <x:c r="E20574" t="str">
        <x:v>HON'BLE MR. JUSTICE ANIL KUMAR CHOUDHARY</x:v>
      </x:c>
      <x:c r="F20574" t="str">
        <x:v>Dismissed as Withdrawn</x:v>
      </x:c>
      <x:c r="G20574" t="str">
        <x:v>https://indian-high-court-judgments.s3.ap-south-1.amazonaws.com/data/pdf/year=2026/court=20_7/bench=jhar_pg/JHHC010221652026_1_2026-07-15.pdf</x:v>
      </x:c>
    </x:row>
    <x:row r="20575">
      <x:c r="A20575" t="str">
        <x:v>JHHC010220682026</x:v>
      </x:c>
      <x:c r="B20575" t="str">
        <x:v>WPC/4967/2026 of NANDI KUMAR LAYAK Vs STATE OF JHARKHAND</x:v>
      </x:c>
      <x:c r="C20575" t="str">
        <x:v>2026-07-15</x:v>
      </x:c>
      <x:c r="D20575" t="str">
        <x:v>High Court of Jharkhand</x:v>
      </x:c>
      <x:c r="E20575" t="str">
        <x:v>SRI ANANDA SEN, J.</x:v>
      </x:c>
      <x:c r="F20575" t="str">
        <x:v>Disposed Off</x:v>
      </x:c>
      <x:c r="G20575" t="str">
        <x:v>https://indian-high-court-judgments.s3.ap-south-1.amazonaws.com/data/pdf/year=2026/court=20_7/bench=jhar_pg/JHHC010220682026_1_2026-07-15.pdf</x:v>
      </x:c>
    </x:row>
    <x:row r="20576">
      <x:c r="A20576" t="str">
        <x:v>JHHC010061952026</x:v>
      </x:c>
      <x:c r="B20576" t="str">
        <x:v>Cr.M.P./2074/2026 of SHAKIL AHMAED ALIAS SAKIL AHMED KHAN ALIAS MD. SHAKIL Vs THE STATE JHARKHAND</x:v>
      </x:c>
      <x:c r="C20576" t="str">
        <x:v>2026-07-15</x:v>
      </x:c>
      <x:c r="D20576" t="str">
        <x:v>High Court of Jharkhand</x:v>
      </x:c>
      <x:c r="E20576" t="str">
        <x:v>HON'BLE MR. JUSTICE ANIL KUMAR CHOUDHARY</x:v>
      </x:c>
      <x:c r="F20576" t="str">
        <x:v>Allowed</x:v>
      </x:c>
      <x:c r="G20576" t="str">
        <x:v>https://indian-high-court-judgments.s3.ap-south-1.amazonaws.com/data/pdf/year=2026/court=20_7/bench=jhar_pg/JHHC010061952026_1_2026-07-15.pdf</x:v>
      </x:c>
    </x:row>
    <x:row r="20577">
      <x:c r="A20577" t="str">
        <x:v>JHHC010085682026</x:v>
      </x:c>
      <x:c r="B20577" t="str">
        <x:v>B.A./6446/2026 of PANDU MARDI Vs THE STATE OF JHARKHAND</x:v>
      </x:c>
      <x:c r="C20577" t="str">
        <x:v>2026-07-15</x:v>
      </x:c>
      <x:c r="D20577" t="str">
        <x:v>High Court of Jharkhand</x:v>
      </x:c>
      <x:c r="E20577" t="str">
        <x:v>HON'BLE MRS. JUSTICE ANUBHA RAWAT CHOUDHARY</x:v>
      </x:c>
      <x:c r="F20577" t="str">
        <x:v>Rejected</x:v>
      </x:c>
      <x:c r="G20577" t="str">
        <x:v>https://indian-high-court-judgments.s3.ap-south-1.amazonaws.com/data/pdf/year=2026/court=20_7/bench=jhar_pg/JHHC010085682026_1_2026-07-15.pdf</x:v>
      </x:c>
    </x:row>
    <x:row r="20578">
      <x:c r="A20578" t="str">
        <x:v>JHHC010157952026</x:v>
      </x:c>
      <x:c r="B20578" t="str">
        <x:v>B.A./5799/2026 of DILKHUS HONHAGA @ PANDEY HONHAGA @ DILKUSH Vs THE STATE OF JHARKHAND</x:v>
      </x:c>
      <x:c r="C20578" t="str">
        <x:v>2026-07-15</x:v>
      </x:c>
      <x:c r="D20578" t="str">
        <x:v>High Court of Jharkhand</x:v>
      </x:c>
      <x:c r="E20578" t="str">
        <x:v>HON'BLE MRS. JUSTICE ANUBHA RAWAT CHOUDHARY</x:v>
      </x:c>
      <x:c r="F20578" t="str">
        <x:v>Allowed</x:v>
      </x:c>
      <x:c r="G20578" t="str">
        <x:v>https://indian-high-court-judgments.s3.ap-south-1.amazonaws.com/data/pdf/year=2026/court=20_7/bench=jhar_pg/JHHC010157952026_1_2026-07-15.pdf</x:v>
      </x:c>
    </x:row>
    <x:row r="20579">
      <x:c r="A20579" t="str">
        <x:v>JHHC010416932025</x:v>
      </x:c>
      <x:c r="B20579" t="str">
        <x:v>LPA/44/2026 of STATE OF JHARKHAND THROUGH THE SECRETARY, DEPARTMENT OF HEALTH, Vs BABA BAIDYANATH MEDICAL TRUST, THROUGH ITS AUTHORIZED REPRESENTATIVE PANKAJ KUMAR</x:v>
      </x:c>
      <x:c r="C20579" t="str">
        <x:v>2026-07-15</x:v>
      </x:c>
      <x:c r="D20579" t="str">
        <x:v>High Court of Jharkhand</x:v>
      </x:c>
      <x:c r="E20579" t="str">
        <x:v>HON'BLE THE CHIEF JUSTICE,HON'BLE MR.JUSTICE RAJESH SHANKAR</x:v>
      </x:c>
      <x:c r="F20579" t="str">
        <x:v>Dismissed</x:v>
      </x:c>
      <x:c r="G20579" t="str">
        <x:v>https://indian-high-court-judgments.s3.ap-south-1.amazonaws.com/data/pdf/year=2026/court=20_7/bench=jhar_pg/JHHC010416932025_1_2026-07-15.pdf</x:v>
      </x:c>
    </x:row>
    <x:row r="20580">
      <x:c r="A20580" t="str">
        <x:v>JHHC010185612026</x:v>
      </x:c>
      <x:c r="B20580" t="str">
        <x:v>B.A./5562/2026 of NAYAN PRAMANIK Vs THE STATE OF JHARKHAND</x:v>
      </x:c>
      <x:c r="C20580" t="str">
        <x:v>2026-07-15</x:v>
      </x:c>
      <x:c r="D20580" t="str">
        <x:v>High Court of Jharkhand</x:v>
      </x:c>
      <x:c r="E20580" t="str">
        <x:v>HON'BLE MRS. JUSTICE ANUBHA RAWAT CHOUDHARY</x:v>
      </x:c>
      <x:c r="F20580" t="str">
        <x:v>Allowed</x:v>
      </x:c>
      <x:c r="G20580" t="str">
        <x:v>https://indian-high-court-judgments.s3.ap-south-1.amazonaws.com/data/pdf/year=2026/court=20_7/bench=jhar_pg/JHHC010185612026_1_2026-07-15.pdf</x:v>
      </x:c>
    </x:row>
    <x:row r="20581">
      <x:c r="A20581" t="str">
        <x:v>JHHC010167262009</x:v>
      </x:c>
      <x:c r="B20581" t="str">
        <x:v>Cr.A(SJ)/501/2009 of SANJAY GURIA  VIJAY GUDIYA Vs STATE OF JHARKHAND</x:v>
      </x:c>
      <x:c r="C20581" t="str">
        <x:v>2026-07-15</x:v>
      </x:c>
      <x:c r="D20581" t="str">
        <x:v>High Court of Jharkhand</x:v>
      </x:c>
      <x:c r="E20581" t="str">
        <x:v>HON'BLE MR. JUSTICE PRADEEP KUMAR SRIVASTAVA</x:v>
      </x:c>
      <x:c r="F20581" t="str">
        <x:v>Dismissed with modification</x:v>
      </x:c>
      <x:c r="G20581" t="str">
        <x:v>https://indian-high-court-judgments.s3.ap-south-1.amazonaws.com/data/pdf/year=2026/court=20_7/bench=jhar_pg/JHHC010167262009_1_2026-07-15.pdf</x:v>
      </x:c>
    </x:row>
    <x:row r="20582">
      <x:c r="A20582" t="str">
        <x:v>JHHC010219262026</x:v>
      </x:c>
      <x:c r="B20582" t="str">
        <x:v>Cr.M.P./2081/2026 of SANJAY SEBASTIN MARANDI ALIAS SANJAY SEWASTIN MARANDI ALIAS BABLU Vs THE STATE OF JHARKHAND</x:v>
      </x:c>
      <x:c r="C20582" t="str">
        <x:v>2026-07-15</x:v>
      </x:c>
      <x:c r="D20582" t="str">
        <x:v>High Court of Jharkhand</x:v>
      </x:c>
      <x:c r="E20582" t="str">
        <x:v>HON'BLE MR. JUSTICE ANIL KUMAR CHOUDHARY</x:v>
      </x:c>
      <x:c r="F20582" t="str">
        <x:v>Dismissed as Withdrawn</x:v>
      </x:c>
      <x:c r="G20582" t="str">
        <x:v>https://indian-high-court-judgments.s3.ap-south-1.amazonaws.com/data/pdf/year=2026/court=20_7/bench=jhar_pg/JHHC010219262026_1_2026-07-15.pdf</x:v>
      </x:c>
    </x:row>
    <x:row r="20583">
      <x:c r="A20583" t="str">
        <x:v>JHHC010165512026</x:v>
      </x:c>
      <x:c r="B20583" t="str">
        <x:v>WPC/4388/2026 of JANA SMALL FINANCE BANK LIMITED THROUGH ITS AUTHORIZED OFFICER, MR. NEERAJ KUMAR Vs THE STATE OF JHARKHAND, THROUGH THE DEPUTY COMMISSIONER CUM DISTRICT MAGISTRATE, DHANBAD</x:v>
      </x:c>
      <x:c r="C20583" t="str">
        <x:v>2026-07-15</x:v>
      </x:c>
      <x:c r="D20583" t="str">
        <x:v>High Court of Jharkhand</x:v>
      </x:c>
      <x:c r="E20583" t="str">
        <x:v>SRI ANANDA SEN, J.</x:v>
      </x:c>
      <x:c r="F20583" t="str">
        <x:v>Disposed Off</x:v>
      </x:c>
      <x:c r="G20583" t="str">
        <x:v>https://indian-high-court-judgments.s3.ap-south-1.amazonaws.com/data/pdf/year=2026/court=20_7/bench=jhar_pg/JHHC010165512026_1_2026-07-15.pdf</x:v>
      </x:c>
    </x:row>
    <x:row r="20584">
      <x:c r="A20584" t="str">
        <x:v>JHHC010180732026</x:v>
      </x:c>
      <x:c r="B20584" t="str">
        <x:v>B.A./5100/2026 of UPENDRA MAHRA Vs THE STATE OF JHARKHAND</x:v>
      </x:c>
      <x:c r="C20584" t="str">
        <x:v>2026-07-15</x:v>
      </x:c>
      <x:c r="D20584" t="str">
        <x:v>High Court of Jharkhand</x:v>
      </x:c>
      <x:c r="E20584" t="str">
        <x:v>HON'BLE MRS. JUSTICE ANUBHA RAWAT CHOUDHARY</x:v>
      </x:c>
      <x:c r="F20584" t="str">
        <x:v>Rejected</x:v>
      </x:c>
      <x:c r="G20584" t="str">
        <x:v>https://indian-high-court-judgments.s3.ap-south-1.amazonaws.com/data/pdf/year=2026/court=20_7/bench=jhar_pg/JHHC010180732026_1_2026-07-15.pdf</x:v>
      </x:c>
    </x:row>
    <x:row r="20585">
      <x:c r="A20585" t="str">
        <x:v>JHHC010196092026</x:v>
      </x:c>
      <x:c r="B20585" t="str">
        <x:v>B.A./5788/2026 of MUKESH KUMAR MEHTA Vs THE STATE OF JHARKHAND</x:v>
      </x:c>
      <x:c r="C20585" t="str">
        <x:v>2026-07-15</x:v>
      </x:c>
      <x:c r="D20585" t="str">
        <x:v>High Court of Jharkhand</x:v>
      </x:c>
      <x:c r="E20585" t="str">
        <x:v>HON'BLE MRS. JUSTICE ANUBHA RAWAT CHOUDHARY</x:v>
      </x:c>
      <x:c r="F20585" t="str">
        <x:v>Allowed</x:v>
      </x:c>
      <x:c r="G20585" t="str">
        <x:v>https://indian-high-court-judgments.s3.ap-south-1.amazonaws.com/data/pdf/year=2026/court=20_7/bench=jhar_pg/JHHC010196092026_1_2026-07-15.pdf</x:v>
      </x:c>
    </x:row>
    <x:row r="20586">
      <x:c r="A20586" t="str">
        <x:v>JHHC010181282026</x:v>
      </x:c>
      <x:c r="B20586" t="str">
        <x:v>B.A./5031/2026 of BRAHMDEO DAS Vs THE STATE OF JHARKHAND</x:v>
      </x:c>
      <x:c r="C20586" t="str">
        <x:v>2026-07-15</x:v>
      </x:c>
      <x:c r="D20586" t="str">
        <x:v>High Court of Jharkhand</x:v>
      </x:c>
      <x:c r="E20586" t="str">
        <x:v>HON'BLE MRS. JUSTICE ANUBHA RAWAT CHOUDHARY</x:v>
      </x:c>
      <x:c r="F20586" t="str">
        <x:v>Rejected</x:v>
      </x:c>
      <x:c r="G20586" t="str">
        <x:v>https://indian-high-court-judgments.s3.ap-south-1.amazonaws.com/data/pdf/year=2026/court=20_7/bench=jhar_pg/JHHC010181282026_1_2026-07-15.pdf</x:v>
      </x:c>
    </x:row>
    <x:row r="20587">
      <x:c r="A20587" t="str">
        <x:v>JHHC010226682026</x:v>
      </x:c>
      <x:c r="B20587" t="str">
        <x:v>A.B.A./3792/2026 of SUBHASH KUMAR SHARMA ALIAS SUBHASH SHARMA Vs THE STATE OF JHARKHAND</x:v>
      </x:c>
      <x:c r="C20587" t="str">
        <x:v>2026-07-15</x:v>
      </x:c>
      <x:c r="D20587" t="str">
        <x:v>High Court of Jharkhand</x:v>
      </x:c>
      <x:c r="E20587" t="str">
        <x:v>HON'BLE MR. JUSTICE SANJAY KUMAR DWIVEDI</x:v>
      </x:c>
      <x:c r="F20587" t="str">
        <x:v>Partly Allowed</x:v>
      </x:c>
      <x:c r="G20587" t="str">
        <x:v>https://indian-high-court-judgments.s3.ap-south-1.amazonaws.com/data/pdf/year=2026/court=20_7/bench=jhar_pg/JHHC010226682026_1_2026-07-15.pdf</x:v>
      </x:c>
    </x:row>
    <x:row r="20588">
      <x:c r="A20588" t="str">
        <x:v>JHHC010217352026</x:v>
      </x:c>
      <x:c r="B20588" t="str">
        <x:v>A.B.A./3804/2026 of MOHIT KUMAR MANDAL Vs THE STATE OF JHARKHAND</x:v>
      </x:c>
      <x:c r="C20588" t="str">
        <x:v>2026-07-15</x:v>
      </x:c>
      <x:c r="D20588" t="str">
        <x:v>High Court of Jharkhand</x:v>
      </x:c>
      <x:c r="E20588" t="str">
        <x:v>HON'BLE MR. JUSTICE SANJAY KUMAR DWIVEDI</x:v>
      </x:c>
      <x:c r="F20588" t="str">
        <x:v>Dismissed as Withdrawn</x:v>
      </x:c>
      <x:c r="G20588" t="str">
        <x:v>https://indian-high-court-judgments.s3.ap-south-1.amazonaws.com/data/pdf/year=2026/court=20_7/bench=jhar_pg/JHHC010217352026_1_2026-07-15.pdf</x:v>
      </x:c>
    </x:row>
    <x:row r="20589">
      <x:c r="A20589" t="str">
        <x:v>JHHC010089622026</x:v>
      </x:c>
      <x:c r="B20589" t="str">
        <x:v>WPC/4963/2026 of SATYENDRA KUMAR Vs THE STATE OF JHARKHAND THROUGH THE CHIEF SECRETARY</x:v>
      </x:c>
      <x:c r="C20589" t="str">
        <x:v>2026-07-15</x:v>
      </x:c>
      <x:c r="D20589" t="str">
        <x:v>High Court of Jharkhand</x:v>
      </x:c>
      <x:c r="E20589" t="str">
        <x:v>SRI ANANDA SEN, J.</x:v>
      </x:c>
      <x:c r="F20589" t="str">
        <x:v>Disposed Off</x:v>
      </x:c>
      <x:c r="G20589" t="str">
        <x:v>https://indian-high-court-judgments.s3.ap-south-1.amazonaws.com/data/pdf/year=2026/court=20_7/bench=jhar_pg/JHHC010089622026_1_2026-07-15.pdf</x:v>
      </x:c>
    </x:row>
    <x:row r="20590">
      <x:c r="A20590" t="str">
        <x:v>JHHC010110302023</x:v>
      </x:c>
      <x:c r="B20590" t="str">
        <x:v>Cr.M.P./1027/2023 of SHALIGRAM SINGH Vs STATE OF JHARKHAND</x:v>
      </x:c>
      <x:c r="C20590" t="str">
        <x:v>2026-07-15</x:v>
      </x:c>
      <x:c r="D20590" t="str">
        <x:v>High Court of Jharkhand</x:v>
      </x:c>
      <x:c r="E20590" t="str">
        <x:v>HON'BLE MR. JUSTICE ANIL KUMAR CHOUDHARY</x:v>
      </x:c>
      <x:c r="F20590" t="str">
        <x:v>Dismissed as Withdrawn</x:v>
      </x:c>
      <x:c r="G20590" t="str">
        <x:v>https://indian-high-court-judgments.s3.ap-south-1.amazonaws.com/data/pdf/year=2026/court=20_7/bench=jhar_pg/JHHC010110302023_1_2026-07-15.pdf</x:v>
      </x:c>
    </x:row>
    <x:row r="20591">
      <x:c r="A20591" t="str">
        <x:v>JHHC010181952026</x:v>
      </x:c>
      <x:c r="B20591" t="str">
        <x:v>A.B.A./3786/2026 of ASHOK YADAV ALIAS LILO YADAV Vs THE STATE OF JHARKHAND</x:v>
      </x:c>
      <x:c r="C20591" t="str">
        <x:v>2026-07-15</x:v>
      </x:c>
      <x:c r="D20591" t="str">
        <x:v>High Court of Jharkhand</x:v>
      </x:c>
      <x:c r="E20591" t="str">
        <x:v>HON'BLE MR. JUSTICE SANJAY KUMAR DWIVEDI</x:v>
      </x:c>
      <x:c r="F20591" t="str">
        <x:v>Dismissed as Withdrawn</x:v>
      </x:c>
      <x:c r="G20591" t="str">
        <x:v>https://indian-high-court-judgments.s3.ap-south-1.amazonaws.com/data/pdf/year=2026/court=20_7/bench=jhar_pg/JHHC010181952026_1_2026-07-15.pdf</x:v>
      </x:c>
    </x:row>
    <x:row r="20592">
      <x:c r="A20592" t="str">
        <x:v>JHHC010168642026</x:v>
      </x:c>
      <x:c r="B20592" t="str">
        <x:v>Cr.A(DB)/742/2026 of SHIDHARTH KUMAR SAW @ SHIDHARTH KR SAW @ MAHADEO Vs THE STATE OF JHARKHAND</x:v>
      </x:c>
      <x:c r="C20592" t="str">
        <x:v>2026-07-15</x:v>
      </x:c>
      <x:c r="D20592" t="str">
        <x:v>High Court of Jharkhand</x:v>
      </x:c>
      <x:c r="E20592" t="str">
        <x:v>HON'BLE MR.JUSTICE RONGON MUKHOPADHYAY,HON'BLE MR. JUSTICE ARUN KUMAR RAI</x:v>
      </x:c>
      <x:c r="F20592" t="str">
        <x:v>Dismissed as Withdrawn</x:v>
      </x:c>
      <x:c r="G20592" t="str">
        <x:v>https://indian-high-court-judgments.s3.ap-south-1.amazonaws.com/data/pdf/year=2026/court=20_7/bench=jhar_pg/JHHC010168642026_1_2026-07-15.pdf</x:v>
      </x:c>
    </x:row>
    <x:row r="20593">
      <x:c r="A20593" t="str">
        <x:v>JHHC010224072026</x:v>
      </x:c>
      <x:c r="B20593" t="str">
        <x:v>WPC/4735/2026 of YASHODA HOSPITAL AND RESEARCH CENTRE LTD THROUGH ITS AUTHORISED SIGNATORY RAJESH KUMAR PANDEY Vs THE AUTHORIZED OFFICER, INDIAN BANK(ALLAHABAD)SAM BRANCH</x:v>
      </x:c>
      <x:c r="C20593" t="str">
        <x:v>2026-07-15</x:v>
      </x:c>
      <x:c r="D20593" t="str">
        <x:v>High Court of Jharkhand</x:v>
      </x:c>
      <x:c r="E20593" t="str">
        <x:v>SRI ANANDA SEN, J.</x:v>
      </x:c>
      <x:c r="F20593" t="str">
        <x:v>Disposed Off</x:v>
      </x:c>
      <x:c r="G20593" t="str">
        <x:v>https://indian-high-court-judgments.s3.ap-south-1.amazonaws.com/data/pdf/year=2026/court=20_7/bench=jhar_pg/JHHC010224072026_1_2026-07-15.pdf</x:v>
      </x:c>
    </x:row>
    <x:row r="20594">
      <x:c r="A20594" t="str">
        <x:v>JHHC010081462026</x:v>
      </x:c>
      <x:c r="B20594" t="str">
        <x:v>B.A./6643/2026 of PINTU ADHIKARI Vs THE STATE OF JHARKHAND</x:v>
      </x:c>
      <x:c r="C20594" t="str">
        <x:v>2026-07-15</x:v>
      </x:c>
      <x:c r="D20594" t="str">
        <x:v>High Court of Jharkhand</x:v>
      </x:c>
      <x:c r="E20594" t="str">
        <x:v>HON'BLE MRS. JUSTICE ANUBHA RAWAT CHOUDHARY</x:v>
      </x:c>
      <x:c r="F20594" t="str">
        <x:v>Rejected</x:v>
      </x:c>
      <x:c r="G20594" t="str">
        <x:v>https://indian-high-court-judgments.s3.ap-south-1.amazonaws.com/data/pdf/year=2026/court=20_7/bench=jhar_pg/JHHC010081462026_1_2026-07-15.pdf</x:v>
      </x:c>
    </x:row>
    <x:row r="20595">
      <x:c r="A20595" t="str">
        <x:v>JHHC010179442026</x:v>
      </x:c>
      <x:c r="B20595" t="str">
        <x:v>A.B.A./2979/2026 of KAMAL PANDEY ALIAS KAMAL KISHOR PANDEY Vs THE STATE OF JHARKHAND</x:v>
      </x:c>
      <x:c r="C20595" t="str">
        <x:v>2026-07-15</x:v>
      </x:c>
      <x:c r="D20595" t="str">
        <x:v>High Court of Jharkhand</x:v>
      </x:c>
      <x:c r="E20595" t="str">
        <x:v>HON'BLE MR. JUSTICE SANJAY KUMAR DWIVEDI</x:v>
      </x:c>
      <x:c r="F20595" t="str">
        <x:v>Rejected</x:v>
      </x:c>
      <x:c r="G20595" t="str">
        <x:v>https://indian-high-court-judgments.s3.ap-south-1.amazonaws.com/data/pdf/year=2026/court=20_7/bench=jhar_pg/JHHC010179442026_1_2026-07-15.pdf</x:v>
      </x:c>
    </x:row>
    <x:row r="20596">
      <x:c r="A20596" t="str">
        <x:v>JHHC010163872007</x:v>
      </x:c>
      <x:c r="B20596" t="str">
        <x:v>Acq. App./29/2023 of SUMITRA DEVI Vs STATE OF JHARKHAND And ORS</x:v>
      </x:c>
      <x:c r="C20596" t="str">
        <x:v>2026-07-15</x:v>
      </x:c>
      <x:c r="D20596" t="str">
        <x:v>High Court of Jharkhand</x:v>
      </x:c>
      <x:c r="E20596" t="str">
        <x:v>HON'BLE MR. JUSTICE RAJESH KUMAR</x:v>
      </x:c>
      <x:c r="F20596" t="str">
        <x:v>Disposed of as Withdrawn</x:v>
      </x:c>
      <x:c r="G20596" t="str">
        <x:v>https://indian-high-court-judgments.s3.ap-south-1.amazonaws.com/data/pdf/year=2026/court=20_7/bench=jhar_pg/JHHC010163872007_1_2026-07-15.pdf</x:v>
      </x:c>
    </x:row>
    <x:row r="20597">
      <x:c r="A20597" t="str">
        <x:v>JHHC010186242026</x:v>
      </x:c>
      <x:c r="B20597" t="str">
        <x:v>A.B.A./3235/2026 of AJAY SHARMA Vs THE STATE OF JHARKHAND</x:v>
      </x:c>
      <x:c r="C20597" t="str">
        <x:v>2026-07-15</x:v>
      </x:c>
      <x:c r="D20597" t="str">
        <x:v>High Court of Jharkhand</x:v>
      </x:c>
      <x:c r="E20597" t="str">
        <x:v>HON'BLE MR. JUSTICE SANJAY KUMAR DWIVEDI</x:v>
      </x:c>
      <x:c r="F20597" t="str">
        <x:v>Dismissed as Withdrawn</x:v>
      </x:c>
      <x:c r="G20597" t="str">
        <x:v>https://indian-high-court-judgments.s3.ap-south-1.amazonaws.com/data/pdf/year=2026/court=20_7/bench=jhar_pg/JHHC010186242026_1_2026-07-15.pdf</x:v>
      </x:c>
    </x:row>
    <x:row r="20598">
      <x:c r="A20598" t="str">
        <x:v>JHHC010124792026</x:v>
      </x:c>
      <x:c r="B20598" t="str">
        <x:v>Cont.(Cvl)/518/2026 of HUMANITY, ORGANIZATION FOR HUMAN DEVELOPMENT THRO ITS SECRETARY NAMELTY AJAY KUMAR Vs THE STATE OF JHARKHAND</x:v>
      </x:c>
      <x:c r="C20598" t="str">
        <x:v>2026-07-15</x:v>
      </x:c>
      <x:c r="D20598" t="str">
        <x:v>High Court of Jharkhand</x:v>
      </x:c>
      <x:c r="E20598" t="str">
        <x:v>HON'BLE MR. JUSTICE SANJAY PRASAD</x:v>
      </x:c>
      <x:c r="F20598" t="str">
        <x:v>Dropped</x:v>
      </x:c>
      <x:c r="G20598" t="str">
        <x:v>https://indian-high-court-judgments.s3.ap-south-1.amazonaws.com/data/pdf/year=2026/court=20_7/bench=jhar_pg/JHHC010124792026_1_2026-07-15.pdf</x:v>
      </x:c>
    </x:row>
    <x:row r="20599">
      <x:c r="A20599" t="str">
        <x:v>JHHC010226952017</x:v>
      </x:c>
      <x:c r="B20599" t="str">
        <x:v>Acq. App./1/2017 of Union Of India Through Spe Cbi Dhanbad Vs Prakash Kumar Mishra And Anr</x:v>
      </x:c>
      <x:c r="C20599" t="str">
        <x:v>2026-07-15</x:v>
      </x:c>
      <x:c r="D20599" t="str">
        <x:v>High Court of Jharkhand</x:v>
      </x:c>
      <x:c r="E20599" t="str">
        <x:v>HON'BLE MR.JUSTICE RONGON MUKHOPADHYAY</x:v>
      </x:c>
      <x:c r="F20599" t="str">
        <x:v>Dissmiss For Default/Non-Prosecution</x:v>
      </x:c>
      <x:c r="G20599" t="str">
        <x:v>https://indian-high-court-judgments.s3.ap-south-1.amazonaws.com/data/pdf/year=2026/court=20_7/bench=jhar_pg/JHHC010226952017_1_2026-07-15.pdf</x:v>
      </x:c>
    </x:row>
    <x:row r="20600">
      <x:c r="A20600" t="str">
        <x:v>JHHC010342022025</x:v>
      </x:c>
      <x:c r="B20600" t="str">
        <x:v>B.A./6649/2026 of RAJ PRATAP SAY ALIAS RAJ PRATAP SAI Vs THE STATE OF JHARKHAND</x:v>
      </x:c>
      <x:c r="C20600" t="str">
        <x:v>2026-07-15</x:v>
      </x:c>
      <x:c r="D20600" t="str">
        <x:v>High Court of Jharkhand</x:v>
      </x:c>
      <x:c r="E20600" t="str">
        <x:v>HON'BLE MRS. JUSTICE ANUBHA RAWAT CHOUDHARY</x:v>
      </x:c>
      <x:c r="F20600" t="str">
        <x:v>Rejected</x:v>
      </x:c>
      <x:c r="G20600" t="str">
        <x:v>https://indian-high-court-judgments.s3.ap-south-1.amazonaws.com/data/pdf/year=2026/court=20_7/bench=jhar_pg/JHHC010342022025_1_2026-07-15.pdf</x:v>
      </x:c>
    </x:row>
    <x:row r="20601">
      <x:c r="A20601" t="str">
        <x:v>JHHC010238862026</x:v>
      </x:c>
      <x:c r="B20601" t="str">
        <x:v>B.A./6585/2026 of KAUSHAL KUMAR ALIAS KUASHAL PANDEY Vs THE STATE OF JHARKHAND</x:v>
      </x:c>
      <x:c r="C20601" t="str">
        <x:v>2026-07-15</x:v>
      </x:c>
      <x:c r="D20601" t="str">
        <x:v>High Court of Jharkhand</x:v>
      </x:c>
      <x:c r="E20601" t="str">
        <x:v>HON'BLE MR. JUSTICE ANIL KUMAR CHOUDHARY</x:v>
      </x:c>
      <x:c r="F20601" t="str">
        <x:v>Bail</x:v>
      </x:c>
      <x:c r="G20601" t="str">
        <x:v>https://indian-high-court-judgments.s3.ap-south-1.amazonaws.com/data/pdf/year=2026/court=20_7/bench=jhar_pg/JHHC010238862026_1_2026-07-15.pdf</x:v>
      </x:c>
    </x:row>
    <x:row r="20602">
      <x:c r="A20602" t="str">
        <x:v>JHHC010452952025</x:v>
      </x:c>
      <x:c r="B20602" t="str">
        <x:v>LPA/358/2026 of AFSAR JAWED Vs THE SECRETARY, DEPARTMENT OF LABOUR, EMPLOYMENT AND TRAINING,</x:v>
      </x:c>
      <x:c r="C20602" t="str">
        <x:v>2026-07-15</x:v>
      </x:c>
      <x:c r="D20602" t="str">
        <x:v>High Court of Jharkhand</x:v>
      </x:c>
      <x:c r="E20602" t="str">
        <x:v>HON'BLE THE CHIEF JUSTICE,HON'BLE MR.JUSTICE RAJESH SHANKAR</x:v>
      </x:c>
      <x:c r="F20602" t="str">
        <x:v>Dismissed</x:v>
      </x:c>
      <x:c r="G20602" t="str">
        <x:v>https://indian-high-court-judgments.s3.ap-south-1.amazonaws.com/data/pdf/year=2026/court=20_7/bench=jhar_pg/JHHC010452952025_1_2026-07-15.pdf</x:v>
      </x:c>
    </x:row>
    <x:row r="20603">
      <x:c r="A20603" t="str">
        <x:v>JHHC010228082026</x:v>
      </x:c>
      <x:c r="B20603" t="str">
        <x:v>A.B.A./3801/2026 of NITISH PANDIT ALIAS NITHISH KUMAR Vs THE STATE OF JHARKHAND</x:v>
      </x:c>
      <x:c r="C20603" t="str">
        <x:v>2026-07-15</x:v>
      </x:c>
      <x:c r="D20603" t="str">
        <x:v>High Court of Jharkhand</x:v>
      </x:c>
      <x:c r="E20603" t="str">
        <x:v>HON'BLE MR. JUSTICE SANJAY KUMAR DWIVEDI</x:v>
      </x:c>
      <x:c r="F20603" t="str">
        <x:v>Allowed</x:v>
      </x:c>
      <x:c r="G20603" t="str">
        <x:v>https://indian-high-court-judgments.s3.ap-south-1.amazonaws.com/data/pdf/year=2026/court=20_7/bench=jhar_pg/JHHC010228082026_1_2026-07-15.pdf</x:v>
      </x:c>
    </x:row>
    <x:row r="20604">
      <x:c r="A20604" t="str">
        <x:v>JHHC010109952023</x:v>
      </x:c>
      <x:c r="B20604" t="str">
        <x:v>Cr.M.P./1154/2023 of NEHA SANDILYA Vs THE STATE OF JHARKHAND</x:v>
      </x:c>
      <x:c r="C20604" t="str">
        <x:v>2026-07-15</x:v>
      </x:c>
      <x:c r="D20604" t="str">
        <x:v>High Court of Jharkhand</x:v>
      </x:c>
      <x:c r="E20604" t="str">
        <x:v>HON'BLE MR. JUSTICE ANIL KUMAR CHOUDHARY</x:v>
      </x:c>
      <x:c r="F20604" t="str">
        <x:v>Allowed</x:v>
      </x:c>
      <x:c r="G20604" t="str">
        <x:v>https://indian-high-court-judgments.s3.ap-south-1.amazonaws.com/data/pdf/year=2026/court=20_7/bench=jhar_pg/JHHC010109952023_1_2026-07-15.pdf</x:v>
      </x:c>
    </x:row>
    <x:row r="20605">
      <x:c r="A20605" t="str">
        <x:v>JHHC010367502025</x:v>
      </x:c>
      <x:c r="B20605" t="str">
        <x:v>Cr.M.P./3250/2025 of SABIR ANSARI Vs THE STATE OF JHARKHAND</x:v>
      </x:c>
      <x:c r="C20605" t="str">
        <x:v>2026-07-15</x:v>
      </x:c>
      <x:c r="D20605" t="str">
        <x:v>High Court of Jharkhand</x:v>
      </x:c>
      <x:c r="E20605" t="str">
        <x:v>HON'BLE MR. JUSTICE ANIL KUMAR CHOUDHARY</x:v>
      </x:c>
      <x:c r="F20605" t="str">
        <x:v>Dismissed as Withdrawn</x:v>
      </x:c>
      <x:c r="G20605" t="str">
        <x:v>https://indian-high-court-judgments.s3.ap-south-1.amazonaws.com/data/pdf/year=2026/court=20_7/bench=jhar_pg/JHHC010367502025_1_2026-07-15.pdf</x:v>
      </x:c>
    </x:row>
    <x:row r="20606">
      <x:c r="A20606" t="str">
        <x:v>JHHC010442662024</x:v>
      </x:c>
      <x:c r="B20606" t="str">
        <x:v>C.M.P./713/2025 of NOOR MOHAMMAD Vs UDIT KUMAR</x:v>
      </x:c>
      <x:c r="C20606" t="str">
        <x:v>2026-07-15</x:v>
      </x:c>
      <x:c r="D20606" t="str">
        <x:v>High Court of Jharkhand</x:v>
      </x:c>
      <x:c r="E20606" t="str">
        <x:v>HON'BLE MRS. JUSTICE ANUBHA RAWAT CHOUDHARY</x:v>
      </x:c>
      <x:c r="F20606" t="str">
        <x:v>Disposed Off</x:v>
      </x:c>
      <x:c r="G20606" t="str">
        <x:v>https://indian-high-court-judgments.s3.ap-south-1.amazonaws.com/data/pdf/year=2026/court=20_7/bench=jhar_pg/JHHC010442662024_1_2026-07-15.pdf</x:v>
      </x:c>
    </x:row>
    <x:row r="20607">
      <x:c r="A20607" t="str">
        <x:v>JHHC010219292026</x:v>
      </x:c>
      <x:c r="B20607" t="str">
        <x:v>A.B.A./3802/2026 of MD KURBAN Vs THE STATE OF JHARKHAND</x:v>
      </x:c>
      <x:c r="C20607" t="str">
        <x:v>2026-07-15</x:v>
      </x:c>
      <x:c r="D20607" t="str">
        <x:v>High Court of Jharkhand</x:v>
      </x:c>
      <x:c r="E20607" t="str">
        <x:v>HON'BLE MR. JUSTICE SANJAY KUMAR DWIVEDI</x:v>
      </x:c>
      <x:c r="F20607" t="str">
        <x:v>Dismissed as Withdrawn</x:v>
      </x:c>
      <x:c r="G20607" t="str">
        <x:v>https://indian-high-court-judgments.s3.ap-south-1.amazonaws.com/data/pdf/year=2026/court=20_7/bench=jhar_pg/JHHC010219292026_1_2026-07-15.pdf</x:v>
      </x:c>
    </x:row>
    <x:row r="20608">
      <x:c r="A20608" t="str">
        <x:v>JHHC010354212025</x:v>
      </x:c>
      <x:c r="B20608" t="str">
        <x:v>C.M.P./1096/2025 of KARAN KUMAR SINGH Vs BRAJENDRA SINGH DUA</x:v>
      </x:c>
      <x:c r="C20608" t="str">
        <x:v>2026-07-15</x:v>
      </x:c>
      <x:c r="D20608" t="str">
        <x:v>High Court of Jharkhand</x:v>
      </x:c>
      <x:c r="E20608" t="str">
        <x:v>HON'BLE MR. JUSTICE ANIL KUMAR CHOUDHARY</x:v>
      </x:c>
      <x:c r="F20608" t="str">
        <x:v>Dismissed</x:v>
      </x:c>
      <x:c r="G20608" t="str">
        <x:v>https://indian-high-court-judgments.s3.ap-south-1.amazonaws.com/data/pdf/year=2026/court=20_7/bench=jhar_pg/JHHC010354212025_1_2026-07-15.pdf</x:v>
      </x:c>
    </x:row>
    <x:row r="20609">
      <x:c r="A20609" t="str">
        <x:v>JHHC010194752026</x:v>
      </x:c>
      <x:c r="B20609" t="str">
        <x:v>Cr.A(SJ)/605/2026 of ARBIND SAHU Vs STATE OF JHARKHAND</x:v>
      </x:c>
      <x:c r="C20609" t="str">
        <x:v>2026-07-15</x:v>
      </x:c>
      <x:c r="D20609" t="str">
        <x:v>High Court of Jharkhand</x:v>
      </x:c>
      <x:c r="E20609" t="str">
        <x:v>HON'BLE MR. JUSTICE RAJESH KUMAR</x:v>
      </x:c>
      <x:c r="F20609" t="str">
        <x:v>Disposed Off</x:v>
      </x:c>
      <x:c r="G20609" t="str">
        <x:v>https://indian-high-court-judgments.s3.ap-south-1.amazonaws.com/data/pdf/year=2026/court=20_7/bench=jhar_pg/JHHC010194752026_1_2026-07-15.pdf</x:v>
      </x:c>
    </x:row>
    <x:row r="20610">
      <x:c r="A20610" t="str">
        <x:v>JHHC010020232023</x:v>
      </x:c>
      <x:c r="B20610" t="str">
        <x:v>Cr.M.P./210/2023 of RAJ BAHADUR DUBEY Vs THE STATE OF JHARKHAND</x:v>
      </x:c>
      <x:c r="C20610" t="str">
        <x:v>2026-07-15</x:v>
      </x:c>
      <x:c r="D20610" t="str">
        <x:v>High Court of Jharkhand</x:v>
      </x:c>
      <x:c r="E20610" t="str">
        <x:v>HON'BLE MR. JUSTICE ANIL KUMAR CHOUDHARY</x:v>
      </x:c>
      <x:c r="F20610" t="str">
        <x:v>Allowed</x:v>
      </x:c>
      <x:c r="G20610" t="str">
        <x:v>https://indian-high-court-judgments.s3.ap-south-1.amazonaws.com/data/pdf/year=2026/court=20_7/bench=jhar_pg/JHHC010020232023_1_2026-07-15.pdf</x:v>
      </x:c>
    </x:row>
    <x:row r="20611">
      <x:c r="A20611" t="str">
        <x:v>JHHC010197372026</x:v>
      </x:c>
      <x:c r="B20611" t="str">
        <x:v>WPC/4476/2026 of CANARA BANK, REP. THRO ITS AUTHORIZED OFFICER, SPECIALISED A.R.M. BRANCH, BEING MR. KESHAVA RANJAN Vs STATE OF JHARKHAND</x:v>
      </x:c>
      <x:c r="C20611" t="str">
        <x:v>2026-07-15</x:v>
      </x:c>
      <x:c r="D20611" t="str">
        <x:v>High Court of Jharkhand</x:v>
      </x:c>
      <x:c r="E20611" t="str">
        <x:v>SRI ANANDA SEN, J.</x:v>
      </x:c>
      <x:c r="F20611" t="str">
        <x:v>Disposed Off</x:v>
      </x:c>
      <x:c r="G20611" t="str">
        <x:v>https://indian-high-court-judgments.s3.ap-south-1.amazonaws.com/data/pdf/year=2026/court=20_7/bench=jhar_pg/JHHC010197372026_1_2026-07-15.pdf</x:v>
      </x:c>
    </x:row>
    <x:row r="20612">
      <x:c r="A20612" t="str">
        <x:v>JHHC010188902026</x:v>
      </x:c>
      <x:c r="B20612" t="str">
        <x:v>B.A./5594/2026 of MANISH BAITHA @ NITESH BAITHA @ MANISH RAJ Vs THE STATE OF JHARKHAND</x:v>
      </x:c>
      <x:c r="C20612" t="str">
        <x:v>2026-07-15</x:v>
      </x:c>
      <x:c r="D20612" t="str">
        <x:v>High Court of Jharkhand</x:v>
      </x:c>
      <x:c r="E20612" t="str">
        <x:v>HON'BLE MRS. JUSTICE ANUBHA RAWAT CHOUDHARY</x:v>
      </x:c>
      <x:c r="F20612" t="str">
        <x:v>Allowed</x:v>
      </x:c>
      <x:c r="G20612" t="str">
        <x:v>https://indian-high-court-judgments.s3.ap-south-1.amazonaws.com/data/pdf/year=2026/court=20_7/bench=jhar_pg/JHHC010188902026_1_2026-07-15.pdf</x:v>
      </x:c>
    </x:row>
    <x:row r="20613">
      <x:c r="A20613" t="str">
        <x:v>JHHC010152232026</x:v>
      </x:c>
      <x:c r="B20613" t="str">
        <x:v>B.A./4092/2026 of SANJIV KUMAR SINGH @ CHHOTU SINGH @ SANJIV SINGH @ SANJIV SINGH Vs THE STATE OF JHARKHAND</x:v>
      </x:c>
      <x:c r="C20613" t="str">
        <x:v>2026-07-15</x:v>
      </x:c>
      <x:c r="D20613" t="str">
        <x:v>High Court of Jharkhand</x:v>
      </x:c>
      <x:c r="E20613" t="str">
        <x:v>HON'BLE MR. JUSTICE RAJESH KUMAR</x:v>
      </x:c>
      <x:c r="F20613" t="str">
        <x:v>Allowed</x:v>
      </x:c>
      <x:c r="G20613" t="str">
        <x:v>https://indian-high-court-judgments.s3.ap-south-1.amazonaws.com/data/pdf/year=2026/court=20_7/bench=jhar_pg/JHHC010152232026_1_2026-07-15.pdf</x:v>
      </x:c>
    </x:row>
    <x:row r="20614">
      <x:c r="A20614" t="str">
        <x:v>JHHC010217062026</x:v>
      </x:c>
      <x:c r="B20614" t="str">
        <x:v>A.B.A./3773/2026 of KRISHNA KHANDAWAL Vs THE STATE OF JHARKHAND</x:v>
      </x:c>
      <x:c r="C20614" t="str">
        <x:v>2026-07-15</x:v>
      </x:c>
      <x:c r="D20614" t="str">
        <x:v>High Court of Jharkhand</x:v>
      </x:c>
      <x:c r="E20614" t="str">
        <x:v>HON'BLE MR. JUSTICE SANJAY KUMAR DWIVEDI</x:v>
      </x:c>
      <x:c r="F20614" t="str">
        <x:v>Allowed</x:v>
      </x:c>
      <x:c r="G20614" t="str">
        <x:v>https://indian-high-court-judgments.s3.ap-south-1.amazonaws.com/data/pdf/year=2026/court=20_7/bench=jhar_pg/JHHC010217062026_1_2026-07-15.pdf</x:v>
      </x:c>
    </x:row>
    <x:row r="20615">
      <x:c r="A20615" t="str">
        <x:v>JHHC010215982025</x:v>
      </x:c>
      <x:c r="B20615" t="str">
        <x:v>Tr.Pet.CVL/85/2025 of ANJALI KUMARI Vs PANKAJ KUMAR BHARTI @ BHARATI</x:v>
      </x:c>
      <x:c r="C20615" t="str">
        <x:v>2026-07-15</x:v>
      </x:c>
      <x:c r="D20615" t="str">
        <x:v>High Court of Jharkhand</x:v>
      </x:c>
      <x:c r="E20615" t="str">
        <x:v>HON'BLE MR. JUSTICE SANJAY PRASAD</x:v>
      </x:c>
      <x:c r="F20615" t="str">
        <x:v>Dismissed as Withdrawn</x:v>
      </x:c>
      <x:c r="G20615" t="str">
        <x:v>https://indian-high-court-judgments.s3.ap-south-1.amazonaws.com/data/pdf/year=2026/court=20_7/bench=jhar_pg/JHHC010215982025_1_2026-07-15.pdf</x:v>
      </x:c>
    </x:row>
    <x:row r="20616">
      <x:c r="A20616" t="str">
        <x:v>JHHC010149012026</x:v>
      </x:c>
      <x:c r="B20616" t="str">
        <x:v>A.B.A./3805/2026 of PAWAN KUMAR @ PAWAN KUMAR SINGH Vs THE STATE OF JHARKHAND</x:v>
      </x:c>
      <x:c r="C20616" t="str">
        <x:v>2026-07-15</x:v>
      </x:c>
      <x:c r="D20616" t="str">
        <x:v>High Court of Jharkhand</x:v>
      </x:c>
      <x:c r="E20616" t="str">
        <x:v>HON'BLE MR. JUSTICE SANJAY KUMAR DWIVEDI</x:v>
      </x:c>
      <x:c r="F20616" t="str">
        <x:v>Allowed</x:v>
      </x:c>
      <x:c r="G20616" t="str">
        <x:v>https://indian-high-court-judgments.s3.ap-south-1.amazonaws.com/data/pdf/year=2026/court=20_7/bench=jhar_pg/JHHC010149012026_1_2026-07-15.pdf</x:v>
      </x:c>
    </x:row>
    <x:row r="20617">
      <x:c r="A20617" t="str">
        <x:v>JHHC010225412026</x:v>
      </x:c>
      <x:c r="B20617" t="str">
        <x:v>A.B.A./3799/2026 of JAMDEV GANJHU Vs THE STATE OF JHARKHAND</x:v>
      </x:c>
      <x:c r="C20617" t="str">
        <x:v>2026-07-15</x:v>
      </x:c>
      <x:c r="D20617" t="str">
        <x:v>High Court of Jharkhand</x:v>
      </x:c>
      <x:c r="E20617" t="str">
        <x:v>HON'BLE MR. JUSTICE SANJAY KUMAR DWIVEDI</x:v>
      </x:c>
      <x:c r="F20617" t="str">
        <x:v>Allowed</x:v>
      </x:c>
      <x:c r="G20617" t="str">
        <x:v>https://indian-high-court-judgments.s3.ap-south-1.amazonaws.com/data/pdf/year=2026/court=20_7/bench=jhar_pg/JHHC010225412026_1_2026-07-15.pdf</x:v>
      </x:c>
    </x:row>
    <x:row r="20618">
      <x:c r="A20618" t="str">
        <x:v>JHHC010222192026</x:v>
      </x:c>
      <x:c r="B20618" t="str">
        <x:v>A.B.A./3778/2026 of FATMA BIBI Vs THE STATE OF JHARKHAND</x:v>
      </x:c>
      <x:c r="C20618" t="str">
        <x:v>2026-07-15</x:v>
      </x:c>
      <x:c r="D20618" t="str">
        <x:v>High Court of Jharkhand</x:v>
      </x:c>
      <x:c r="E20618" t="str">
        <x:v>HON'BLE MR. JUSTICE SANJAY KUMAR DWIVEDI</x:v>
      </x:c>
      <x:c r="F20618" t="str">
        <x:v>Allowed</x:v>
      </x:c>
      <x:c r="G20618" t="str">
        <x:v>https://indian-high-court-judgments.s3.ap-south-1.amazonaws.com/data/pdf/year=2026/court=20_7/bench=jhar_pg/JHHC010222192026_1_2026-07-15.pdf</x:v>
      </x:c>
    </x:row>
    <x:row r="20619">
      <x:c r="A20619" t="str">
        <x:v>JHHC010174742016</x:v>
      </x:c>
      <x:c r="B20619" t="str">
        <x:v>WPC/59/2016 of Baijnath Mahto Vs Central Coalfields Limited Through Its Chairman And Ors</x:v>
      </x:c>
      <x:c r="C20619" t="str">
        <x:v>2026-07-15</x:v>
      </x:c>
      <x:c r="D20619" t="str">
        <x:v>High Court of Jharkhand</x:v>
      </x:c>
      <x:c r="E20619" t="str">
        <x:v>HON'BLE MR.JUSTICE SUJIT NARAYAN PRASAD</x:v>
      </x:c>
      <x:c r="F20619" t="str">
        <x:v>Disposed Off</x:v>
      </x:c>
      <x:c r="G20619" t="str">
        <x:v>https://indian-high-court-judgments.s3.ap-south-1.amazonaws.com/data/pdf/year=2026/court=20_7/bench=jhar_pg/JHHC010174742016_1_2026-07-15.pdf</x:v>
      </x:c>
    </x:row>
    <x:row r="20620">
      <x:c r="A20620" t="str">
        <x:v>JHHC010202682026</x:v>
      </x:c>
      <x:c r="B20620" t="str">
        <x:v>B.A./6054/2026 of NIPPU KUSHWAHA ALAIS NIPPU KUMAR KUSHWAHA Vs THE STATE OF JHARKHAND</x:v>
      </x:c>
      <x:c r="C20620" t="str">
        <x:v>2026-07-15</x:v>
      </x:c>
      <x:c r="D20620" t="str">
        <x:v>High Court of Jharkhand</x:v>
      </x:c>
      <x:c r="E20620" t="str">
        <x:v>HON'BLE MRS. JUSTICE ANUBHA RAWAT CHOUDHARY</x:v>
      </x:c>
      <x:c r="F20620" t="str">
        <x:v>Allowed</x:v>
      </x:c>
      <x:c r="G20620" t="str">
        <x:v>https://indian-high-court-judgments.s3.ap-south-1.amazonaws.com/data/pdf/year=2026/court=20_7/bench=jhar_pg/JHHC010202682026_1_2026-07-15.pdf</x:v>
      </x:c>
    </x:row>
    <x:row r="20621">
      <x:c r="A20621" t="str">
        <x:v>JHHC010236222026</x:v>
      </x:c>
      <x:c r="B20621" t="str">
        <x:v>A.B.A./3923/2026 of RAVI KUMAR MAHTO Vs THE STATE OF JHARKHAND</x:v>
      </x:c>
      <x:c r="C20621" t="str">
        <x:v>2026-07-15</x:v>
      </x:c>
      <x:c r="D20621" t="str">
        <x:v>High Court of Jharkhand</x:v>
      </x:c>
      <x:c r="E20621" t="str">
        <x:v>HON'BLE MR. JUSTICE SANJAY KUMAR DWIVEDI</x:v>
      </x:c>
      <x:c r="F20621" t="str">
        <x:v>Allowed</x:v>
      </x:c>
      <x:c r="G20621" t="str">
        <x:v>https://indian-high-court-judgments.s3.ap-south-1.amazonaws.com/data/pdf/year=2026/court=20_7/bench=jhar_pg/JHHC010236222026_1_2026-07-15.pdf</x:v>
      </x:c>
    </x:row>
    <x:row r="20622">
      <x:c r="A20622" t="str">
        <x:v>JHHC010184592026</x:v>
      </x:c>
      <x:c r="B20622" t="str">
        <x:v>B.A./5608/2026 of SONU KUMAR ALIAS SONU LEBRA ALIAS ROHAN Vs THE STATE OF JHARKHAND</x:v>
      </x:c>
      <x:c r="C20622" t="str">
        <x:v>2026-07-15</x:v>
      </x:c>
      <x:c r="D20622" t="str">
        <x:v>High Court of Jharkhand</x:v>
      </x:c>
      <x:c r="E20622" t="str">
        <x:v>HON'BLE MRS. JUSTICE ANUBHA RAWAT CHOUDHARY</x:v>
      </x:c>
      <x:c r="F20622" t="str">
        <x:v>Allowed</x:v>
      </x:c>
      <x:c r="G20622" t="str">
        <x:v>https://indian-high-court-judgments.s3.ap-south-1.amazonaws.com/data/pdf/year=2026/court=20_7/bench=jhar_pg/JHHC010184592026_1_2026-07-15.pdf</x:v>
      </x:c>
    </x:row>
    <x:row r="20623">
      <x:c r="A20623" t="str">
        <x:v>JHHC010224232026</x:v>
      </x:c>
      <x:c r="B20623" t="str">
        <x:v>A.B.A./3806/2026 of DILIP KUMAR Vs THE STATE OF JHARKHAND</x:v>
      </x:c>
      <x:c r="C20623" t="str">
        <x:v>2026-07-15</x:v>
      </x:c>
      <x:c r="D20623" t="str">
        <x:v>High Court of Jharkhand</x:v>
      </x:c>
      <x:c r="E20623" t="str">
        <x:v>HON'BLE MR. JUSTICE SANJAY KUMAR DWIVEDI</x:v>
      </x:c>
      <x:c r="F20623" t="str">
        <x:v>Dismissed as Withdrawn</x:v>
      </x:c>
      <x:c r="G20623" t="str">
        <x:v>https://indian-high-court-judgments.s3.ap-south-1.amazonaws.com/data/pdf/year=2026/court=20_7/bench=jhar_pg/JHHC010224232026_1_2026-07-15.pdf</x:v>
      </x:c>
    </x:row>
    <x:row r="20624">
      <x:c r="A20624" t="str">
        <x:v>JHHC010222482026</x:v>
      </x:c>
      <x:c r="B20624" t="str">
        <x:v>A.B.A./3719/2026 of RAMCHARAN YADAV Vs THE STATE OFJHARKHAND</x:v>
      </x:c>
      <x:c r="C20624" t="str">
        <x:v>2026-07-15</x:v>
      </x:c>
      <x:c r="D20624" t="str">
        <x:v>High Court of Jharkhand</x:v>
      </x:c>
      <x:c r="E20624" t="str">
        <x:v>HON'BLE MR. JUSTICE SANJAY KUMAR DWIVEDI</x:v>
      </x:c>
      <x:c r="F20624" t="str">
        <x:v>Allowed</x:v>
      </x:c>
      <x:c r="G20624" t="str">
        <x:v>https://indian-high-court-judgments.s3.ap-south-1.amazonaws.com/data/pdf/year=2026/court=20_7/bench=jhar_pg/JHHC010222482026_1_2026-07-15.pdf</x:v>
      </x:c>
    </x:row>
    <x:row r="20625">
      <x:c r="A20625" t="str">
        <x:v>JHHC010432922025</x:v>
      </x:c>
      <x:c r="B20625" t="str">
        <x:v>LPA/229/2026 of THE STATE OF JHARKHAND THROUGH THE SECRETARY, DEPARTMENT OF HEALTH Vs BABA BAIDYANATH MEDICAL TRUST, THROUGH ITS AUTHORIZED REPRESENTATIVE PANKAJ KUMAR,</x:v>
      </x:c>
      <x:c r="C20625" t="str">
        <x:v>2026-07-15</x:v>
      </x:c>
      <x:c r="D20625" t="str">
        <x:v>High Court of Jharkhand</x:v>
      </x:c>
      <x:c r="E20625" t="str">
        <x:v>HON'BLE THE CHIEF JUSTICE,HON'BLE MR.JUSTICE RAJESH SHANKAR</x:v>
      </x:c>
      <x:c r="F20625" t="str">
        <x:v>Partly Allowed</x:v>
      </x:c>
      <x:c r="G20625" t="str">
        <x:v>https://indian-high-court-judgments.s3.ap-south-1.amazonaws.com/data/pdf/year=2026/court=20_7/bench=jhar_pg/JHHC010432922025_1_2026-07-15.pdf</x:v>
      </x:c>
    </x:row>
    <x:row r="20626">
      <x:c r="A20626" t="str">
        <x:v>JHHC010292932025</x:v>
      </x:c>
      <x:c r="B20626" t="str">
        <x:v>Cr.A(SJ)/49/2026 of SHIVNARYAN PANDEY Vs STATE OF JHARKHAND</x:v>
      </x:c>
      <x:c r="C20626" t="str">
        <x:v>2026-07-15</x:v>
      </x:c>
      <x:c r="D20626" t="str">
        <x:v>High Court of Jharkhand</x:v>
      </x:c>
      <x:c r="E20626" t="str">
        <x:v>HON'BLE MR. JUSTICE RAJESH KUMAR</x:v>
      </x:c>
      <x:c r="F20626" t="str">
        <x:v>Disposed Off</x:v>
      </x:c>
      <x:c r="G20626" t="str">
        <x:v>https://indian-high-court-judgments.s3.ap-south-1.amazonaws.com/data/pdf/year=2026/court=20_7/bench=jhar_pg/JHHC010292932025_1_2026-07-15.pdf</x:v>
      </x:c>
    </x:row>
    <x:row r="20627">
      <x:c r="A20627" t="str">
        <x:v>JHHC010197362026</x:v>
      </x:c>
      <x:c r="B20627" t="str">
        <x:v>WPC/4307/2026 of CANARA BANK, REP. THRO ITS AUTHORIZED OFFICER, SPECIALISED A.R.M. BRANCH, BEING MR. KESHAVA RANJAN Vs STATE OF JHARKHAND</x:v>
      </x:c>
      <x:c r="C20627" t="str">
        <x:v>2026-07-15</x:v>
      </x:c>
      <x:c r="D20627" t="str">
        <x:v>High Court of Jharkhand</x:v>
      </x:c>
      <x:c r="E20627" t="str">
        <x:v>SRI ANANDA SEN, J.</x:v>
      </x:c>
      <x:c r="F20627" t="str">
        <x:v>Disposed Off</x:v>
      </x:c>
      <x:c r="G20627" t="str">
        <x:v>https://indian-high-court-judgments.s3.ap-south-1.amazonaws.com/data/pdf/year=2026/court=20_7/bench=jhar_pg/JHHC010197362026_1_2026-07-15.pdf</x:v>
      </x:c>
    </x:row>
    <x:row r="20628">
      <x:c r="A20628" t="str">
        <x:v>JHHC010162662026</x:v>
      </x:c>
      <x:c r="B20628" t="str">
        <x:v>B.A./5559/2026 of ABUL ANSARI Vs THE STATE OF JHARKHAND</x:v>
      </x:c>
      <x:c r="C20628" t="str">
        <x:v>2026-07-15</x:v>
      </x:c>
      <x:c r="D20628" t="str">
        <x:v>High Court of Jharkhand</x:v>
      </x:c>
      <x:c r="E20628" t="str">
        <x:v>HON'BLE MRS. JUSTICE ANUBHA RAWAT CHOUDHARY</x:v>
      </x:c>
      <x:c r="F20628" t="str">
        <x:v>Allowed</x:v>
      </x:c>
      <x:c r="G20628" t="str">
        <x:v>https://indian-high-court-judgments.s3.ap-south-1.amazonaws.com/data/pdf/year=2026/court=20_7/bench=jhar_pg/JHHC010162662026_1_2026-07-15.pdf</x:v>
      </x:c>
    </x:row>
    <x:row r="20629">
      <x:c r="A20629" t="str">
        <x:v>JHHC010130842026</x:v>
      </x:c>
      <x:c r="B20629" t="str">
        <x:v>A.B.A./3237/2026 of RAJESH YADAV Vs THE STATE OF JHARKHAND</x:v>
      </x:c>
      <x:c r="C20629" t="str">
        <x:v>2026-07-15</x:v>
      </x:c>
      <x:c r="D20629" t="str">
        <x:v>High Court of Jharkhand</x:v>
      </x:c>
      <x:c r="E20629" t="str">
        <x:v>HON'BLE MR. JUSTICE SANJAY KUMAR DWIVEDI</x:v>
      </x:c>
      <x:c r="F20629" t="str">
        <x:v>Dismissed as Withdrawn</x:v>
      </x:c>
      <x:c r="G20629" t="str">
        <x:v>https://indian-high-court-judgments.s3.ap-south-1.amazonaws.com/data/pdf/year=2026/court=20_7/bench=jhar_pg/JHHC010130842026_1_2026-07-15.pdf</x:v>
      </x:c>
    </x:row>
    <x:row r="20630">
      <x:c r="A20630" t="str">
        <x:v>JHHC010413012025</x:v>
      </x:c>
      <x:c r="B20630" t="str">
        <x:v>C.M.P./542/2026 of PREETI KUMARI Vs ABHISHEK KUMAR</x:v>
      </x:c>
      <x:c r="C20630" t="str">
        <x:v>2026-07-15</x:v>
      </x:c>
      <x:c r="D20630" t="str">
        <x:v>High Court of Jharkhand</x:v>
      </x:c>
      <x:c r="E20630" t="str">
        <x:v>HON'BLE MR. JUSTICE ANIL KUMAR CHOUDHARY</x:v>
      </x:c>
      <x:c r="F20630" t="str">
        <x:v>Dismissed</x:v>
      </x:c>
      <x:c r="G20630" t="str">
        <x:v>https://indian-high-court-judgments.s3.ap-south-1.amazonaws.com/data/pdf/year=2026/court=20_7/bench=jhar_pg/JHHC010413012025_1_2026-07-15.pdf</x:v>
      </x:c>
    </x:row>
    <x:row r="20631">
      <x:c r="A20631" t="str">
        <x:v>JHHC010405642019</x:v>
      </x:c>
      <x:c r="B20631" t="str">
        <x:v>Cr.M.P./4135/2019 of JAI PRAKASH JAISWAL Vs THE STATE OF JHARKHAND</x:v>
      </x:c>
      <x:c r="C20631" t="str">
        <x:v>2026-07-15</x:v>
      </x:c>
      <x:c r="D20631" t="str">
        <x:v>High Court of Jharkhand</x:v>
      </x:c>
      <x:c r="E20631" t="str">
        <x:v>HON'BLE MR. JUSTICE ANIL KUMAR CHOUDHARY</x:v>
      </x:c>
      <x:c r="F20631" t="str">
        <x:v>Dismissed as Withdrawn</x:v>
      </x:c>
      <x:c r="G20631" t="str">
        <x:v>https://indian-high-court-judgments.s3.ap-south-1.amazonaws.com/data/pdf/year=2026/court=20_7/bench=jhar_pg/JHHC010405642019_1_2026-07-15.pdf</x:v>
      </x:c>
    </x:row>
    <x:row r="20632">
      <x:c r="A20632" t="str">
        <x:v>JHHC010101052023</x:v>
      </x:c>
      <x:c r="B20632" t="str">
        <x:v>Cr.M.P./1010/2023 of BASUDEO MAHTO Vs THE STATE OF JHARKHAND</x:v>
      </x:c>
      <x:c r="C20632" t="str">
        <x:v>2026-07-15</x:v>
      </x:c>
      <x:c r="D20632" t="str">
        <x:v>High Court of Jharkhand</x:v>
      </x:c>
      <x:c r="E20632" t="str">
        <x:v>HON'BLE MR. JUSTICE ANIL KUMAR CHOUDHARY</x:v>
      </x:c>
      <x:c r="F20632" t="str">
        <x:v>Dissmiss For Default/Non-Prosecution</x:v>
      </x:c>
      <x:c r="G20632" t="str">
        <x:v>https://indian-high-court-judgments.s3.ap-south-1.amazonaws.com/data/pdf/year=2026/court=20_7/bench=jhar_pg/JHHC010101052023_1_2026-07-15.pdf</x:v>
      </x:c>
    </x:row>
    <x:row r="20633">
      <x:c r="A20633" t="str">
        <x:v>JHHC010154912026</x:v>
      </x:c>
      <x:c r="B20633" t="str">
        <x:v>A.B.A./3014/2026 of SURAJ KUMAR KEWAT Vs THE STATE OF JHARKHAND</x:v>
      </x:c>
      <x:c r="C20633" t="str">
        <x:v>2026-07-15</x:v>
      </x:c>
      <x:c r="D20633" t="str">
        <x:v>High Court of Jharkhand</x:v>
      </x:c>
      <x:c r="E20633" t="str">
        <x:v>HON'BLE MR. JUSTICE SANJAY KUMAR DWIVEDI</x:v>
      </x:c>
      <x:c r="F20633" t="str">
        <x:v>Dismissed as Withdrawn</x:v>
      </x:c>
      <x:c r="G20633" t="str">
        <x:v>https://indian-high-court-judgments.s3.ap-south-1.amazonaws.com/data/pdf/year=2026/court=20_7/bench=jhar_pg/JHHC010154912026_1_2026-07-15.pdf</x:v>
      </x:c>
    </x:row>
    <x:row r="20634">
      <x:c r="A20634" t="str">
        <x:v>JHHC010182202026</x:v>
      </x:c>
      <x:c r="B20634" t="str">
        <x:v>B.A./5102/2026 of VIKASH KUMAR RAM Vs THE STATE OF JHARKHAND</x:v>
      </x:c>
      <x:c r="C20634" t="str">
        <x:v>2026-07-15</x:v>
      </x:c>
      <x:c r="D20634" t="str">
        <x:v>High Court of Jharkhand</x:v>
      </x:c>
      <x:c r="E20634" t="str">
        <x:v>HON'BLE MRS. JUSTICE ANUBHA RAWAT CHOUDHARY</x:v>
      </x:c>
      <x:c r="F20634" t="str">
        <x:v>Allowed</x:v>
      </x:c>
      <x:c r="G20634" t="str">
        <x:v>https://indian-high-court-judgments.s3.ap-south-1.amazonaws.com/data/pdf/year=2026/court=20_7/bench=jhar_pg/JHHC010182202026_1_2026-07-15.pdf</x:v>
      </x:c>
    </x:row>
    <x:row r="20635">
      <x:c r="A20635" t="str">
        <x:v>JHHC010193032026</x:v>
      </x:c>
      <x:c r="B20635" t="str">
        <x:v>B.A./5846/2026 of BARNABAS SURIN Vs THE STATE OF JHARKHAND</x:v>
      </x:c>
      <x:c r="C20635" t="str">
        <x:v>2026-07-15</x:v>
      </x:c>
      <x:c r="D20635" t="str">
        <x:v>High Court of Jharkhand</x:v>
      </x:c>
      <x:c r="E20635" t="str">
        <x:v>HON'BLE MR. JUSTICE ANIL KUMAR CHOUDHARY</x:v>
      </x:c>
      <x:c r="F20635" t="str">
        <x:v>Rejected</x:v>
      </x:c>
      <x:c r="G20635" t="str">
        <x:v>https://indian-high-court-judgments.s3.ap-south-1.amazonaws.com/data/pdf/year=2026/court=20_7/bench=jhar_pg/JHHC010193032026_1_2026-07-15.pdf</x:v>
      </x:c>
    </x:row>
    <x:row r="20636">
      <x:c r="A20636" t="str">
        <x:v>JHHC010178002026</x:v>
      </x:c>
      <x:c r="B20636" t="str">
        <x:v>B.A./5047/2026 of PRANAY KUMAR @ RAJU SINGH @ RAJU THOTHA @ RAJU Vs THE STATE OF JHARKHAND</x:v>
      </x:c>
      <x:c r="C20636" t="str">
        <x:v>2026-07-15</x:v>
      </x:c>
      <x:c r="D20636" t="str">
        <x:v>High Court of Jharkhand</x:v>
      </x:c>
      <x:c r="E20636" t="str">
        <x:v>HON'BLE MR. JUSTICE ANIL KUMAR CHOUDHARY</x:v>
      </x:c>
      <x:c r="F20636" t="str">
        <x:v>Bail</x:v>
      </x:c>
      <x:c r="G20636" t="str">
        <x:v>https://indian-high-court-judgments.s3.ap-south-1.amazonaws.com/data/pdf/year=2026/court=20_7/bench=jhar_pg/JHHC010178002026_1_2026-07-15.pdf</x:v>
      </x:c>
    </x:row>
    <x:row r="20637">
      <x:c r="A20637" t="str">
        <x:v>JHHC010153922026</x:v>
      </x:c>
      <x:c r="B20637" t="str">
        <x:v>A.B.A./3074/2026 of SHOAIB AKHTAR Vs THE STATE OF JHARKHAND</x:v>
      </x:c>
      <x:c r="C20637" t="str">
        <x:v>2026-07-15</x:v>
      </x:c>
      <x:c r="D20637" t="str">
        <x:v>High Court of Jharkhand</x:v>
      </x:c>
      <x:c r="E20637" t="str">
        <x:v>HON'BLE MR. JUSTICE SANJAY KUMAR DWIVEDI</x:v>
      </x:c>
      <x:c r="F20637" t="str">
        <x:v>Allowed</x:v>
      </x:c>
      <x:c r="G20637" t="str">
        <x:v>https://indian-high-court-judgments.s3.ap-south-1.amazonaws.com/data/pdf/year=2026/court=20_7/bench=jhar_pg/JHHC010153922026_1_2026-07-15.pdf</x:v>
      </x:c>
    </x:row>
    <x:row r="20638">
      <x:c r="A20638" t="str">
        <x:v>JHHC010225382026</x:v>
      </x:c>
      <x:c r="B20638" t="str">
        <x:v>A.B.A./3775/2026 of RAJ KUMAR ALIAS SONU KUMAR Vs THE STATE OF JHARKHAND</x:v>
      </x:c>
      <x:c r="C20638" t="str">
        <x:v>2026-07-15</x:v>
      </x:c>
      <x:c r="D20638" t="str">
        <x:v>High Court of Jharkhand</x:v>
      </x:c>
      <x:c r="E20638" t="str">
        <x:v>HON'BLE MR. JUSTICE SANJAY KUMAR DWIVEDI</x:v>
      </x:c>
      <x:c r="F20638" t="str">
        <x:v>Dismissed as Withdrawn</x:v>
      </x:c>
      <x:c r="G20638" t="str">
        <x:v>https://indian-high-court-judgments.s3.ap-south-1.amazonaws.com/data/pdf/year=2026/court=20_7/bench=jhar_pg/JHHC010225382026_1_2026-07-15.pdf</x:v>
      </x:c>
    </x:row>
    <x:row r="20639">
      <x:c r="A20639" t="str">
        <x:v>JHHC010182072022</x:v>
      </x:c>
      <x:c r="B20639" t="str">
        <x:v>Cr.M.P./1820/2022 of MANOJ PACHISIA ALIAS MANOJ KUMAR PACHISIA Vs THE STATE OF JHARKHAND</x:v>
      </x:c>
      <x:c r="C20639" t="str">
        <x:v>2026-07-15</x:v>
      </x:c>
      <x:c r="D20639" t="str">
        <x:v>High Court of Jharkhand</x:v>
      </x:c>
      <x:c r="E20639" t="str">
        <x:v>HON'BLE MR. JUSTICE ANIL KUMAR CHOUDHARY</x:v>
      </x:c>
      <x:c r="F20639" t="str">
        <x:v>Dismissed as Withdrawn</x:v>
      </x:c>
      <x:c r="G20639" t="str">
        <x:v>https://indian-high-court-judgments.s3.ap-south-1.amazonaws.com/data/pdf/year=2026/court=20_7/bench=jhar_pg/JHHC010182072022_1_2026-07-15.pdf</x:v>
      </x:c>
    </x:row>
    <x:row r="20640">
      <x:c r="A20640" t="str">
        <x:v>JHHC010187772026</x:v>
      </x:c>
      <x:c r="B20640" t="str">
        <x:v>B.A./5997/2026 of BHARAT KUMAR YADAV ALIAS DEEPAK KUMAR ALIAA BHARAT KUMAR Vs THE STATE OF JHARKHAND</x:v>
      </x:c>
      <x:c r="C20640" t="str">
        <x:v>2026-07-15</x:v>
      </x:c>
      <x:c r="D20640" t="str">
        <x:v>High Court of Jharkhand</x:v>
      </x:c>
      <x:c r="E20640" t="str">
        <x:v>HON'BLE MRS. JUSTICE ANUBHA RAWAT CHOUDHARY</x:v>
      </x:c>
      <x:c r="F20640" t="str">
        <x:v>Allowed</x:v>
      </x:c>
      <x:c r="G20640" t="str">
        <x:v>https://indian-high-court-judgments.s3.ap-south-1.amazonaws.com/data/pdf/year=2026/court=20_7/bench=jhar_pg/JHHC010187772026_1_2026-07-15.pdf</x:v>
      </x:c>
    </x:row>
    <x:row r="20641">
      <x:c r="A20641" t="str">
        <x:v>JHHC010233012026</x:v>
      </x:c>
      <x:c r="B20641" t="str">
        <x:v>A.B.A./3922/2026 of HARENDRA URAON @ HARENDRA URANW Vs THE STATE OF JHARKHAND</x:v>
      </x:c>
      <x:c r="C20641" t="str">
        <x:v>2026-07-15</x:v>
      </x:c>
      <x:c r="D20641" t="str">
        <x:v>High Court of Jharkhand</x:v>
      </x:c>
      <x:c r="E20641" t="str">
        <x:v>HON'BLE MR. JUSTICE SANJAY KUMAR DWIVEDI</x:v>
      </x:c>
      <x:c r="F20641" t="str">
        <x:v>Allowed</x:v>
      </x:c>
      <x:c r="G20641" t="str">
        <x:v>https://indian-high-court-judgments.s3.ap-south-1.amazonaws.com/data/pdf/year=2026/court=20_7/bench=jhar_pg/JHHC010233012026_1_2026-07-15.pdf</x:v>
      </x:c>
    </x:row>
    <x:row r="20642">
      <x:c r="A20642" t="str">
        <x:v>JHHC010056052026</x:v>
      </x:c>
      <x:c r="B20642" t="str">
        <x:v>Cr.M.P./713/2026 of SHADAB QURAISHI @ KHALID RAZA Vs STATE OF JHARKHAND</x:v>
      </x:c>
      <x:c r="C20642" t="str">
        <x:v>2026-07-15</x:v>
      </x:c>
      <x:c r="D20642" t="str">
        <x:v>High Court of Jharkhand</x:v>
      </x:c>
      <x:c r="E20642" t="str">
        <x:v>HON'BLE MR. JUSTICE ANIL KUMAR CHOUDHARY</x:v>
      </x:c>
      <x:c r="F20642" t="str">
        <x:v>Dismissed as Withdrawn</x:v>
      </x:c>
      <x:c r="G20642" t="str">
        <x:v>https://indian-high-court-judgments.s3.ap-south-1.amazonaws.com/data/pdf/year=2026/court=20_7/bench=jhar_pg/JHHC010056052026_1_2026-07-15.pdf</x:v>
      </x:c>
    </x:row>
    <x:row r="20643">
      <x:c r="A20643" t="str">
        <x:v>JHHC010222172026</x:v>
      </x:c>
      <x:c r="B20643" t="str">
        <x:v>A.B.A./3776/2026 of BALESHWAR GANJHU Vs THE STATE OF JHARKHAND</x:v>
      </x:c>
      <x:c r="C20643" t="str">
        <x:v>2026-07-15</x:v>
      </x:c>
      <x:c r="D20643" t="str">
        <x:v>High Court of Jharkhand</x:v>
      </x:c>
      <x:c r="E20643" t="str">
        <x:v>HON'BLE MR. JUSTICE SANJAY KUMAR DWIVEDI</x:v>
      </x:c>
      <x:c r="F20643" t="str">
        <x:v>Rejected</x:v>
      </x:c>
      <x:c r="G20643" t="str">
        <x:v>https://indian-high-court-judgments.s3.ap-south-1.amazonaws.com/data/pdf/year=2026/court=20_7/bench=jhar_pg/JHHC010222172026_1_2026-07-15.pdf</x:v>
      </x:c>
    </x:row>
    <x:row r="20644">
      <x:c r="A20644" t="str">
        <x:v>JHHC010425622023</x:v>
      </x:c>
      <x:c r="B20644" t="str">
        <x:v>Cont.(Cvl)/1016/2023 of SMT LILY DOROTHY TOPNO Vs THE STATE OF JHARKHAND</x:v>
      </x:c>
      <x:c r="C20644" t="str">
        <x:v>2026-07-15</x:v>
      </x:c>
      <x:c r="D20644" t="str">
        <x:v>High Court of Jharkhand</x:v>
      </x:c>
      <x:c r="E20644" t="str">
        <x:v>HON'BLE MR.JUSTICE SUJIT NARAYAN PRASAD</x:v>
      </x:c>
      <x:c r="F20644" t="str">
        <x:v>Disposed Off</x:v>
      </x:c>
      <x:c r="G20644" t="str">
        <x:v>https://indian-high-court-judgments.s3.ap-south-1.amazonaws.com/data/pdf/year=2026/court=20_7/bench=jhar_pg/JHHC010425622023_1_2026-07-15.pdf</x:v>
      </x:c>
    </x:row>
    <x:row r="20645">
      <x:c r="A20645" t="str">
        <x:v>JHHC010218142026</x:v>
      </x:c>
      <x:c r="B20645" t="str">
        <x:v>A.B.A./3779/2026 of SACHIN SINGH @ SACHIN KUMAR SINGH Vs THE STATE OF JHARKHAND</x:v>
      </x:c>
      <x:c r="C20645" t="str">
        <x:v>2026-07-15</x:v>
      </x:c>
      <x:c r="D20645" t="str">
        <x:v>High Court of Jharkhand</x:v>
      </x:c>
      <x:c r="E20645" t="str">
        <x:v>HON'BLE MR. JUSTICE SANJAY KUMAR DWIVEDI</x:v>
      </x:c>
      <x:c r="F20645" t="str">
        <x:v>Rejected</x:v>
      </x:c>
      <x:c r="G20645" t="str">
        <x:v>https://indian-high-court-judgments.s3.ap-south-1.amazonaws.com/data/pdf/year=2026/court=20_7/bench=jhar_pg/JHHC010218142026_1_2026-07-15.pdf</x:v>
      </x:c>
    </x:row>
    <x:row r="20646">
      <x:c r="A20646" t="str">
        <x:v>JHHC010083612025</x:v>
      </x:c>
      <x:c r="B20646" t="str">
        <x:v>WPC/1563/2025 of M/S.EAGLE INFRA INDIA LIMITED REPRESENTED BY AUTHORIZED MR. PRASHANT VASANTRAO KHANDALE Vs JHARKHAND URBAN INFRASTRUCTURE DEVELOPMENT COMPANY LIMITED (JUIDCO)</x:v>
      </x:c>
      <x:c r="C20646" t="str">
        <x:v>2026-07-15</x:v>
      </x:c>
      <x:c r="D20646" t="str">
        <x:v>High Court of Jharkhand</x:v>
      </x:c>
      <x:c r="E20646" t="str">
        <x:v>SRI ANANDA SEN, J.</x:v>
      </x:c>
      <x:c r="F20646" t="str">
        <x:v>Allowed</x:v>
      </x:c>
      <x:c r="G20646" t="str">
        <x:v>https://indian-high-court-judgments.s3.ap-south-1.amazonaws.com/data/pdf/year=2026/court=20_7/bench=jhar_pg/JHHC010083612025_1_2026-07-15.pdf</x:v>
      </x:c>
    </x:row>
    <x:row r="20647">
      <x:c r="A20647" t="str">
        <x:v>JHHC010230052026</x:v>
      </x:c>
      <x:c r="B20647" t="str">
        <x:v>A.B.A./3798/2026 of DIPU KUMAR DAS Vs THE STATE OF JHARKHAND</x:v>
      </x:c>
      <x:c r="C20647" t="str">
        <x:v>2026-07-15</x:v>
      </x:c>
      <x:c r="D20647" t="str">
        <x:v>High Court of Jharkhand</x:v>
      </x:c>
      <x:c r="E20647" t="str">
        <x:v>HON'BLE MR. JUSTICE SANJAY KUMAR DWIVEDI</x:v>
      </x:c>
      <x:c r="F20647" t="str">
        <x:v>Allowed</x:v>
      </x:c>
      <x:c r="G20647" t="str">
        <x:v>https://indian-high-court-judgments.s3.ap-south-1.amazonaws.com/data/pdf/year=2026/court=20_7/bench=jhar_pg/JHHC010230052026_1_2026-07-15.pdf</x:v>
      </x:c>
    </x:row>
    <x:row r="20648">
      <x:c r="A20648" t="str">
        <x:v>JHHC010205972026</x:v>
      </x:c>
      <x:c r="B20648" t="str">
        <x:v>A.B.A./3793/2026 of SHAMSHER ALAM @ SAMSHER ALAM Vs THE STATE OF JHARKHAND</x:v>
      </x:c>
      <x:c r="C20648" t="str">
        <x:v>2026-07-15</x:v>
      </x:c>
      <x:c r="D20648" t="str">
        <x:v>High Court of Jharkhand</x:v>
      </x:c>
      <x:c r="E20648" t="str">
        <x:v>HON'BLE MR. JUSTICE SANJAY KUMAR DWIVEDI</x:v>
      </x:c>
      <x:c r="F20648" t="str">
        <x:v>Partly Allowed</x:v>
      </x:c>
      <x:c r="G20648" t="str">
        <x:v>https://indian-high-court-judgments.s3.ap-south-1.amazonaws.com/data/pdf/year=2026/court=20_7/bench=jhar_pg/JHHC010205972026_1_2026-07-15.pdf</x:v>
      </x:c>
    </x:row>
    <x:row r="20649">
      <x:c r="A20649" t="str">
        <x:v>JHHC010128232026</x:v>
      </x:c>
      <x:c r="B20649" t="str">
        <x:v>B.A./5255/2026 of PRINCE KUMAR DAS @ PRINCE KUMAR MANDAL Vs THE STATE OF JHARKHAND</x:v>
      </x:c>
      <x:c r="C20649" t="str">
        <x:v>2026-07-15</x:v>
      </x:c>
      <x:c r="D20649" t="str">
        <x:v>High Court of Jharkhand</x:v>
      </x:c>
      <x:c r="E20649" t="str">
        <x:v>HON'BLE MRS. JUSTICE ANUBHA RAWAT CHOUDHARY</x:v>
      </x:c>
      <x:c r="F20649" t="str">
        <x:v>Rejected</x:v>
      </x:c>
      <x:c r="G20649" t="str">
        <x:v>https://indian-high-court-judgments.s3.ap-south-1.amazonaws.com/data/pdf/year=2026/court=20_7/bench=jhar_pg/JHHC010128232026_1_2026-07-15.pdf</x:v>
      </x:c>
    </x:row>
    <x:row r="20650">
      <x:c r="A20650" t="str">
        <x:v>JHHC010175142026</x:v>
      </x:c>
      <x:c r="B20650" t="str">
        <x:v>B.A./5793/2026 of SONU EZAZ Vs THE STATE OF JHARKHAND</x:v>
      </x:c>
      <x:c r="C20650" t="str">
        <x:v>2026-07-15</x:v>
      </x:c>
      <x:c r="D20650" t="str">
        <x:v>High Court of Jharkhand</x:v>
      </x:c>
      <x:c r="E20650" t="str">
        <x:v>HON'BLE MRS. JUSTICE ANUBHA RAWAT CHOUDHARY</x:v>
      </x:c>
      <x:c r="F20650" t="str">
        <x:v>Rejected</x:v>
      </x:c>
      <x:c r="G20650" t="str">
        <x:v>https://indian-high-court-judgments.s3.ap-south-1.amazonaws.com/data/pdf/year=2026/court=20_7/bench=jhar_pg/JHHC010175142026_1_2026-07-15.pdf</x:v>
      </x:c>
    </x:row>
    <x:row r="20651">
      <x:c r="A20651" t="str">
        <x:v>JHHC010228022026</x:v>
      </x:c>
      <x:c r="B20651" t="str">
        <x:v>Cr.A(DB)/838/2026 of RAJESH SHARMA Vs THE STATE OF JHARKHAND</x:v>
      </x:c>
      <x:c r="C20651" t="str">
        <x:v>2026-07-15</x:v>
      </x:c>
      <x:c r="D20651" t="str">
        <x:v>High Court of Jharkhand</x:v>
      </x:c>
      <x:c r="E20651" t="str">
        <x:v>HON'BLE MR.JUSTICE RONGON MUKHOPADHYAY,HON'BLE MR. JUSTICE ARUN KUMAR RAI</x:v>
      </x:c>
      <x:c r="F20651" t="str">
        <x:v>Allowed</x:v>
      </x:c>
      <x:c r="G20651" t="str">
        <x:v>https://indian-high-court-judgments.s3.ap-south-1.amazonaws.com/data/pdf/year=2026/court=20_7/bench=jhar_pg/JHHC010228022026_1_2026-07-15.pdf</x:v>
      </x:c>
    </x:row>
    <x:row r="20652">
      <x:c r="A20652" t="str">
        <x:v>JHHC010238382026</x:v>
      </x:c>
      <x:c r="B20652" t="str">
        <x:v>A.B.A./3920/2026 of ANIL DIGAR Vs THE STATE OF JHARKHAND</x:v>
      </x:c>
      <x:c r="C20652" t="str">
        <x:v>2026-07-15</x:v>
      </x:c>
      <x:c r="D20652" t="str">
        <x:v>High Court of Jharkhand</x:v>
      </x:c>
      <x:c r="E20652" t="str">
        <x:v>HON'BLE MR. JUSTICE SANJAY KUMAR DWIVEDI</x:v>
      </x:c>
      <x:c r="F20652" t="str">
        <x:v>Allowed</x:v>
      </x:c>
      <x:c r="G20652" t="str">
        <x:v>https://indian-high-court-judgments.s3.ap-south-1.amazonaws.com/data/pdf/year=2026/court=20_7/bench=jhar_pg/JHHC010238382026_1_2026-07-15.pdf</x:v>
      </x:c>
    </x:row>
    <x:row r="20653">
      <x:c r="A20653" t="str">
        <x:v>JHHC010215282026</x:v>
      </x:c>
      <x:c r="B20653" t="str">
        <x:v>WPC/4666/2026 of HDFC BANK LIMITED,THROUGH ITS DUTY AUTHORIZED REPRESENTATIVE SHUBHAM JAISWAL Vs THE STATE OF JHARKHAND</x:v>
      </x:c>
      <x:c r="C20653" t="str">
        <x:v>2026-07-15</x:v>
      </x:c>
      <x:c r="D20653" t="str">
        <x:v>High Court of Jharkhand</x:v>
      </x:c>
      <x:c r="E20653" t="str">
        <x:v>SRI ANANDA SEN, J.</x:v>
      </x:c>
      <x:c r="F20653" t="str">
        <x:v>Disposed Off</x:v>
      </x:c>
      <x:c r="G20653" t="str">
        <x:v>https://indian-high-court-judgments.s3.ap-south-1.amazonaws.com/data/pdf/year=2026/court=20_7/bench=jhar_pg/JHHC010215282026_1_2026-07-15.pdf</x:v>
      </x:c>
    </x:row>
    <x:row r="20654">
      <x:c r="A20654" t="str">
        <x:v>JHHC010209182026</x:v>
      </x:c>
      <x:c r="B20654" t="str">
        <x:v>B.A./6077/2026 of ASHOK JHA Vs THE STATE OF JHARKHAND</x:v>
      </x:c>
      <x:c r="C20654" t="str">
        <x:v>2026-07-15</x:v>
      </x:c>
      <x:c r="D20654" t="str">
        <x:v>High Court of Jharkhand</x:v>
      </x:c>
      <x:c r="E20654" t="str">
        <x:v>HON'BLE MRS. JUSTICE ANUBHA RAWAT CHOUDHARY</x:v>
      </x:c>
      <x:c r="F20654" t="str">
        <x:v>Rejected</x:v>
      </x:c>
      <x:c r="G20654" t="str">
        <x:v>https://indian-high-court-judgments.s3.ap-south-1.amazonaws.com/data/pdf/year=2026/court=20_7/bench=jhar_pg/JHHC010209182026_1_2026-07-15.pdf</x:v>
      </x:c>
    </x:row>
    <x:row r="20655">
      <x:c r="A20655" t="str">
        <x:v>JHHC010103242023</x:v>
      </x:c>
      <x:c r="B20655" t="str">
        <x:v>Cr.M.P./1063/2023 of RAMJEE PASWAN ALIAS RAMJEE PASHWAN Vs THE STATE OF JHARKHAND</x:v>
      </x:c>
      <x:c r="C20655" t="str">
        <x:v>2026-07-15</x:v>
      </x:c>
      <x:c r="D20655" t="str">
        <x:v>High Court of Jharkhand</x:v>
      </x:c>
      <x:c r="E20655" t="str">
        <x:v>HON'BLE MR. JUSTICE ANIL KUMAR CHOUDHARY</x:v>
      </x:c>
      <x:c r="F20655" t="str">
        <x:v>Dismissed as Withdrawn</x:v>
      </x:c>
      <x:c r="G20655" t="str">
        <x:v>https://indian-high-court-judgments.s3.ap-south-1.amazonaws.com/data/pdf/year=2026/court=20_7/bench=jhar_pg/JHHC010103242023_1_2026-07-15.pdf</x:v>
      </x:c>
    </x:row>
    <x:row r="20656">
      <x:c r="A20656" t="str">
        <x:v>JHHC010234172026</x:v>
      </x:c>
      <x:c r="B20656" t="str">
        <x:v>B.A./6486/2026 of PINTU PASWAN ALIAS PINTU KUMAR Vs THE STATE OF JHARKHAND</x:v>
      </x:c>
      <x:c r="C20656" t="str">
        <x:v>2026-07-15</x:v>
      </x:c>
      <x:c r="D20656" t="str">
        <x:v>High Court of Jharkhand</x:v>
      </x:c>
      <x:c r="E20656" t="str">
        <x:v>HON'BLE MR. JUSTICE ANIL KUMAR CHOUDHARY</x:v>
      </x:c>
      <x:c r="F20656" t="str">
        <x:v>Bail</x:v>
      </x:c>
      <x:c r="G20656" t="str">
        <x:v>https://indian-high-court-judgments.s3.ap-south-1.amazonaws.com/data/pdf/year=2026/court=20_7/bench=jhar_pg/JHHC010234172026_1_2026-07-15.pdf</x:v>
      </x:c>
    </x:row>
    <x:row r="20657">
      <x:c r="A20657" t="str">
        <x:v>JHHC010081812025</x:v>
      </x:c>
      <x:c r="B20657" t="str">
        <x:v>WPC/2773/2025 of SAHU TRADERS, PROPRIETOR RAMLAL NAYAK Vs THE STATE OF JHARKHAND</x:v>
      </x:c>
      <x:c r="C20657" t="str">
        <x:v>2026-07-15</x:v>
      </x:c>
      <x:c r="D20657" t="str">
        <x:v>High Court of Jharkhand</x:v>
      </x:c>
      <x:c r="E20657" t="str">
        <x:v>SRI ANANDA SEN, J.</x:v>
      </x:c>
      <x:c r="F20657" t="str">
        <x:v>Disposed Off</x:v>
      </x:c>
      <x:c r="G20657" t="str">
        <x:v>https://indian-high-court-judgments.s3.ap-south-1.amazonaws.com/data/pdf/year=2026/court=20_7/bench=jhar_pg/JHHC010081812025_1_2026-07-15.pdf</x:v>
      </x:c>
    </x:row>
    <x:row r="20658">
      <x:c r="A20658" t="str">
        <x:v>JHHC010256252025</x:v>
      </x:c>
      <x:c r="B20658" t="str">
        <x:v>Cr.A(SJ)/931/2025 of DEEPAK VILASPURI ALIAS DEEPAK KUMAR REPR. THR. SMT. DURGA DEVI Vs THE STATE OF JHARKHAND</x:v>
      </x:c>
      <x:c r="C20658" t="str">
        <x:v>2026-07-15</x:v>
      </x:c>
      <x:c r="D20658" t="str">
        <x:v>High Court of Jharkhand</x:v>
      </x:c>
      <x:c r="E20658" t="str">
        <x:v>HON'BLE MR. JUSTICE RAJESH KUMAR</x:v>
      </x:c>
      <x:c r="F20658" t="str">
        <x:v>Allowed</x:v>
      </x:c>
      <x:c r="G20658" t="str">
        <x:v>https://indian-high-court-judgments.s3.ap-south-1.amazonaws.com/data/pdf/year=2026/court=20_7/bench=jhar_pg/JHHC010256252025_1_2026-07-15.pdf</x:v>
      </x:c>
    </x:row>
    <x:row r="20659">
      <x:c r="A20659" t="str">
        <x:v>JHHC010181132026</x:v>
      </x:c>
      <x:c r="B20659" t="str">
        <x:v>B.A./5055/2026 of PAWAN KUMAR KUSHWAHA ALIAS PAWAN KUMAR Vs THE STATE OF JHARKHAND</x:v>
      </x:c>
      <x:c r="C20659" t="str">
        <x:v>2026-07-15</x:v>
      </x:c>
      <x:c r="D20659" t="str">
        <x:v>High Court of Jharkhand</x:v>
      </x:c>
      <x:c r="E20659" t="str">
        <x:v>HON'BLE MR. JUSTICE ANIL KUMAR CHOUDHARY</x:v>
      </x:c>
      <x:c r="F20659" t="str">
        <x:v>Dismissed as Withdrawn</x:v>
      </x:c>
      <x:c r="G20659" t="str">
        <x:v>https://indian-high-court-judgments.s3.ap-south-1.amazonaws.com/data/pdf/year=2026/court=20_7/bench=jhar_pg/JHHC010181132026_1_2026-07-15.pdf</x:v>
      </x:c>
    </x:row>
    <x:row r="20660">
      <x:c r="A20660" t="str">
        <x:v>JHHC010046122017</x:v>
      </x:c>
      <x:c r="B20660" t="str">
        <x:v>WPC/3524/2017 of Sanjive Dorai And Anr Vs Health</x:v>
      </x:c>
      <x:c r="C20660" t="str">
        <x:v>2026-07-17</x:v>
      </x:c>
      <x:c r="D20660" t="str">
        <x:v>High Court of Jharkhand</x:v>
      </x:c>
      <x:c r="E20660" t="str">
        <x:v>HON'BLE MR.JUSTICE RAJESH SHANKAR</x:v>
      </x:c>
      <x:c r="F20660" t="str">
        <x:v>Dismissed</x:v>
      </x:c>
      <x:c r="G20660" t="str">
        <x:v>https://indian-high-court-judgments.s3.ap-south-1.amazonaws.com/data/pdf/year=2026/court=20_7/bench=jhar_pg/JHHC010046122017_1_2026-07-17.pdf</x:v>
      </x:c>
    </x:row>
    <x:row r="20661">
      <x:c r="A20661" t="str">
        <x:v>JHHC010226882026</x:v>
      </x:c>
      <x:c r="B20661" t="str">
        <x:v>A.B.A./3854/2026 of GOLKI DEVI Vs THE STATE OF JHARKHAND</x:v>
      </x:c>
      <x:c r="C20661" t="str">
        <x:v>2026-07-17</x:v>
      </x:c>
      <x:c r="D20661" t="str">
        <x:v>High Court of Jharkhand</x:v>
      </x:c>
      <x:c r="E20661" t="str">
        <x:v>HON'BLE MR. JUSTICE SANJAY KUMAR DWIVEDI</x:v>
      </x:c>
      <x:c r="F20661" t="str">
        <x:v>Allowed</x:v>
      </x:c>
      <x:c r="G20661" t="str">
        <x:v>https://indian-high-court-judgments.s3.ap-south-1.amazonaws.com/data/pdf/year=2026/court=20_7/bench=jhar_pg/JHHC010226882026_1_2026-07-17.pdf</x:v>
      </x:c>
    </x:row>
    <x:row r="20662">
      <x:c r="A20662" t="str">
        <x:v>JHHC010125232013</x:v>
      </x:c>
      <x:c r="B20662" t="str">
        <x:v>MA/245/2013 of NATIONAL INSURANCE COMPANY LIMITED Vs SUDEEPTA EKKA AND ORS</x:v>
      </x:c>
      <x:c r="C20662" t="str">
        <x:v>2026-07-17</x:v>
      </x:c>
      <x:c r="D20662" t="str">
        <x:v>High Court of Jharkhand</x:v>
      </x:c>
      <x:c r="E20662" t="str">
        <x:v>HON'BLE THE CHIEF JUSTICE</x:v>
      </x:c>
      <x:c r="F20662" t="str">
        <x:v>Dismissed</x:v>
      </x:c>
      <x:c r="G20662" t="str">
        <x:v>https://indian-high-court-judgments.s3.ap-south-1.amazonaws.com/data/pdf/year=2026/court=20_7/bench=jhar_pg/JHHC010125232013_1_2026-07-17.pdf</x:v>
      </x:c>
    </x:row>
    <x:row r="20663">
      <x:c r="A20663" t="str">
        <x:v>JHHC010198592026</x:v>
      </x:c>
      <x:c r="B20663" t="str">
        <x:v>Cr.M.P./1785/2026 of LAL MAHAMMAD Vs THE STATE OF JHARKHAND</x:v>
      </x:c>
      <x:c r="C20663" t="str">
        <x:v>2026-07-17</x:v>
      </x:c>
      <x:c r="D20663" t="str">
        <x:v>High Court of Jharkhand</x:v>
      </x:c>
      <x:c r="E20663" t="str">
        <x:v>HON'BLE MR. JUSTICE SANJAY KUMAR DWIVEDI</x:v>
      </x:c>
      <x:c r="F20663" t="str">
        <x:v>Disposed Off</x:v>
      </x:c>
      <x:c r="G20663" t="str">
        <x:v>https://indian-high-court-judgments.s3.ap-south-1.amazonaws.com/data/pdf/year=2026/court=20_7/bench=jhar_pg/JHHC010198592026_1_2026-07-17.pdf</x:v>
      </x:c>
    </x:row>
    <x:row r="20664">
      <x:c r="A20664" t="str">
        <x:v>JHHC010226562026</x:v>
      </x:c>
      <x:c r="B20664" t="str">
        <x:v>A.B.A./3871/2026 of RAJ RANA ALIAS DHARAMRAJ RANA Vs THE STATE OF JHARKHAND</x:v>
      </x:c>
      <x:c r="C20664" t="str">
        <x:v>2026-07-17</x:v>
      </x:c>
      <x:c r="D20664" t="str">
        <x:v>High Court of Jharkhand</x:v>
      </x:c>
      <x:c r="E20664" t="str">
        <x:v>HON'BLE MR. JUSTICE SANJAY KUMAR DWIVEDI</x:v>
      </x:c>
      <x:c r="F20664" t="str">
        <x:v>Allowed</x:v>
      </x:c>
      <x:c r="G20664" t="str">
        <x:v>https://indian-high-court-judgments.s3.ap-south-1.amazonaws.com/data/pdf/year=2026/court=20_7/bench=jhar_pg/JHHC010226562026_1_2026-07-17.pdf</x:v>
      </x:c>
    </x:row>
    <x:row r="20665">
      <x:c r="A20665" t="str">
        <x:v>JHHC010385872025</x:v>
      </x:c>
      <x:c r="B20665" t="str">
        <x:v>Cr.Rev./1171/2025 of GOPAL SHARMA Vs THE STATE OF JHARKHAND</x:v>
      </x:c>
      <x:c r="C20665" t="str">
        <x:v>2026-07-17</x:v>
      </x:c>
      <x:c r="D20665" t="str">
        <x:v>High Court of Jharkhand</x:v>
      </x:c>
      <x:c r="E20665" t="str">
        <x:v>HON'BLE MR.JUSTICE RAJESH SHANKAR</x:v>
      </x:c>
      <x:c r="F20665" t="str">
        <x:v>Dismissed</x:v>
      </x:c>
      <x:c r="G20665" t="str">
        <x:v>https://indian-high-court-judgments.s3.ap-south-1.amazonaws.com/data/pdf/year=2026/court=20_7/bench=jhar_pg/JHHC010385872025_1_2026-07-17.pdf</x:v>
      </x:c>
    </x:row>
    <x:row r="20666">
      <x:c r="A20666" t="str">
        <x:v>JHHC010208832026</x:v>
      </x:c>
      <x:c r="B20666" t="str">
        <x:v>WPC/4986/2026 of SHIV KUMAR YADAV Vs THE STATE OF JHARKHAND</x:v>
      </x:c>
      <x:c r="C20666" t="str">
        <x:v>2026-07-17</x:v>
      </x:c>
      <x:c r="D20666" t="str">
        <x:v>High Court of Jharkhand</x:v>
      </x:c>
      <x:c r="E20666" t="str">
        <x:v>SRI ANANDA SEN, J.</x:v>
      </x:c>
      <x:c r="F20666" t="str">
        <x:v>Dismissed as Withdrawn</x:v>
      </x:c>
      <x:c r="G20666" t="str">
        <x:v>https://indian-high-court-judgments.s3.ap-south-1.amazonaws.com/data/pdf/year=2026/court=20_7/bench=jhar_pg/JHHC010208832026_1_2026-07-17.pdf</x:v>
      </x:c>
    </x:row>
    <x:row r="20667">
      <x:c r="A20667" t="str">
        <x:v>JHHC010396402024</x:v>
      </x:c>
      <x:c r="B20667" t="str">
        <x:v>Cont.(Cvl)/224/2026 of RAM KUMAR RAY Vs THE STATE OF JHARKHAND</x:v>
      </x:c>
      <x:c r="C20667" t="str">
        <x:v>2026-07-17</x:v>
      </x:c>
      <x:c r="D20667" t="str">
        <x:v>High Court of Jharkhand</x:v>
      </x:c>
      <x:c r="E20667" t="str">
        <x:v>HON'BLE MRS. JUSTICE ANUBHA RAWAT CHOUDHARY</x:v>
      </x:c>
      <x:c r="F20667" t="str">
        <x:v>Dropped</x:v>
      </x:c>
      <x:c r="G20667" t="str">
        <x:v>https://indian-high-court-judgments.s3.ap-south-1.amazonaws.com/data/pdf/year=2026/court=20_7/bench=jhar_pg/JHHC010396402024_1_2026-07-17.pdf</x:v>
      </x:c>
    </x:row>
    <x:row r="20668">
      <x:c r="A20668" t="str">
        <x:v>JHHC010310882024</x:v>
      </x:c>
      <x:c r="B20668" t="str">
        <x:v>C.M.P./868/2024 of MAHABIR PRASAD SAH Vs TAPAN SAH</x:v>
      </x:c>
      <x:c r="C20668" t="str">
        <x:v>2026-07-17</x:v>
      </x:c>
      <x:c r="D20668" t="str">
        <x:v>High Court of Jharkhand</x:v>
      </x:c>
      <x:c r="E20668" t="str">
        <x:v>SRI ANANDA SEN, J.</x:v>
      </x:c>
      <x:c r="F20668" t="str">
        <x:v>Allowed</x:v>
      </x:c>
      <x:c r="G20668" t="str">
        <x:v>https://indian-high-court-judgments.s3.ap-south-1.amazonaws.com/data/pdf/year=2026/court=20_7/bench=jhar_pg/JHHC010310882024_1_2026-07-17.pdf</x:v>
      </x:c>
    </x:row>
    <x:row r="20669">
      <x:c r="A20669" t="str">
        <x:v>JHHC010202782026</x:v>
      </x:c>
      <x:c r="B20669" t="str">
        <x:v>Cr.A(DB)/778/2026 of MUKESH RAM ALIAS AZAD ALIAS RAVI ALIAS KULLU Vs THE STATE OF JHARKHAND</x:v>
      </x:c>
      <x:c r="C20669" t="str">
        <x:v>2026-07-17</x:v>
      </x:c>
      <x:c r="D20669" t="str">
        <x:v>High Court of Jharkhand</x:v>
      </x:c>
      <x:c r="E20669" t="str">
        <x:v>HON'BLE MR.JUSTICE RONGON MUKHOPADHYAY,HON'BLE MR. JUSTICE ARUN KUMAR RAI</x:v>
      </x:c>
      <x:c r="F20669" t="str">
        <x:v>Allowed</x:v>
      </x:c>
      <x:c r="G20669" t="str">
        <x:v>https://indian-high-court-judgments.s3.ap-south-1.amazonaws.com/data/pdf/year=2026/court=20_7/bench=jhar_pg/JHHC010202782026_1_2026-07-17.pdf</x:v>
      </x:c>
    </x:row>
    <x:row r="20670">
      <x:c r="A20670" t="str">
        <x:v>JHHC010235302026</x:v>
      </x:c>
      <x:c r="B20670" t="str">
        <x:v>Cr.M.P./2067/2026 of VIJAY SAHU Vs THE STATE OF JHARKHAND</x:v>
      </x:c>
      <x:c r="C20670" t="str">
        <x:v>2026-07-17</x:v>
      </x:c>
      <x:c r="D20670" t="str">
        <x:v>High Court of Jharkhand</x:v>
      </x:c>
      <x:c r="E20670" t="str">
        <x:v>HON'BLE MR. JUSTICE SANJAY KUMAR DWIVEDI</x:v>
      </x:c>
      <x:c r="F20670" t="str">
        <x:v>Disposed Off</x:v>
      </x:c>
      <x:c r="G20670" t="str">
        <x:v>https://indian-high-court-judgments.s3.ap-south-1.amazonaws.com/data/pdf/year=2026/court=20_7/bench=jhar_pg/JHHC010235302026_1_2026-07-17.pdf</x:v>
      </x:c>
    </x:row>
    <x:row r="20671">
      <x:c r="A20671" t="str">
        <x:v>JHHC010229302026</x:v>
      </x:c>
      <x:c r="B20671" t="str">
        <x:v>Cr.M.P./2000/2026 of SIPAK TANTI Vs THE STATE OF JHARKHAND</x:v>
      </x:c>
      <x:c r="C20671" t="str">
        <x:v>2026-07-17</x:v>
      </x:c>
      <x:c r="D20671" t="str">
        <x:v>High Court of Jharkhand</x:v>
      </x:c>
      <x:c r="E20671" t="str">
        <x:v>HON'BLE MR. JUSTICE ANIL KUMAR CHOUDHARY</x:v>
      </x:c>
      <x:c r="F20671" t="str">
        <x:v>Disposed Off</x:v>
      </x:c>
      <x:c r="G20671" t="str">
        <x:v>https://indian-high-court-judgments.s3.ap-south-1.amazonaws.com/data/pdf/year=2026/court=20_7/bench=jhar_pg/JHHC010229302026_1_2026-07-17.pdf</x:v>
      </x:c>
    </x:row>
    <x:row r="20672">
      <x:c r="A20672" t="str">
        <x:v>JHHC010220972026</x:v>
      </x:c>
      <x:c r="B20672" t="str">
        <x:v>WPC/5027/2026 of SMT. USHA DEVI Vs THE STATE OF JHARKHAND</x:v>
      </x:c>
      <x:c r="C20672" t="str">
        <x:v>2026-07-17</x:v>
      </x:c>
      <x:c r="D20672" t="str">
        <x:v>High Court of Jharkhand</x:v>
      </x:c>
      <x:c r="E20672" t="str">
        <x:v>SRI ANANDA SEN, J.</x:v>
      </x:c>
      <x:c r="F20672" t="str">
        <x:v>Disposed Off</x:v>
      </x:c>
      <x:c r="G20672" t="str">
        <x:v>https://indian-high-court-judgments.s3.ap-south-1.amazonaws.com/data/pdf/year=2026/court=20_7/bench=jhar_pg/JHHC010220972026_1_2026-07-17.pdf</x:v>
      </x:c>
    </x:row>
    <x:row r="20673">
      <x:c r="A20673" t="str">
        <x:v>JHHC010093982025</x:v>
      </x:c>
      <x:c r="B20673" t="str">
        <x:v>Cont.(Cvl)/647/2025 of M/S GREEN POWER SYSTEM REPRESENTED BY ITS AUTHORISED PERSON ASHOK KUMAR VERMA, Vs THE STATE OF JHARKHAND, REPRESENTED BY ITS CHIEF SECRETARY,</x:v>
      </x:c>
      <x:c r="C20673" t="str">
        <x:v>2026-07-17</x:v>
      </x:c>
      <x:c r="D20673" t="str">
        <x:v>High Court of Jharkhand</x:v>
      </x:c>
      <x:c r="E20673" t="str">
        <x:v>HON'BLE MR.JUSTICE SUJIT NARAYAN PRASAD,HON'BLE MR. JUSTICE SANJAY PRASAD</x:v>
      </x:c>
      <x:c r="F20673" t="str">
        <x:v>Disposed Off</x:v>
      </x:c>
      <x:c r="G20673" t="str">
        <x:v>https://indian-high-court-judgments.s3.ap-south-1.amazonaws.com/data/pdf/year=2026/court=20_7/bench=jhar_pg/JHHC010093982025_1_2026-07-17.pdf</x:v>
      </x:c>
    </x:row>
    <x:row r="20674">
      <x:c r="A20674" t="str">
        <x:v>JHHC010326722021</x:v>
      </x:c>
      <x:c r="B20674" t="str">
        <x:v>C.M.P./384/2021 of SUNIL TOPPO Vs SANJAY MUNDA</x:v>
      </x:c>
      <x:c r="C20674" t="str">
        <x:v>2026-07-17</x:v>
      </x:c>
      <x:c r="D20674" t="str">
        <x:v>High Court of Jharkhand</x:v>
      </x:c>
      <x:c r="E20674" t="str">
        <x:v>SRI ANANDA SEN, J.</x:v>
      </x:c>
      <x:c r="F20674" t="str">
        <x:v>Dismissed as Withdrawn</x:v>
      </x:c>
      <x:c r="G20674" t="str">
        <x:v>https://indian-high-court-judgments.s3.ap-south-1.amazonaws.com/data/pdf/year=2026/court=20_7/bench=jhar_pg/JHHC010326722021_1_2026-07-17.pdf</x:v>
      </x:c>
    </x:row>
    <x:row r="20675">
      <x:c r="A20675" t="str">
        <x:v>JHHC010210332026</x:v>
      </x:c>
      <x:c r="B20675" t="str">
        <x:v>Cr.M.P./1914/2026 of DINESH KUMAR @ SANNY YADAV Vs STATE OF JHARKHAND</x:v>
      </x:c>
      <x:c r="C20675" t="str">
        <x:v>2026-07-17</x:v>
      </x:c>
      <x:c r="D20675" t="str">
        <x:v>High Court of Jharkhand</x:v>
      </x:c>
      <x:c r="E20675" t="str">
        <x:v>HON'BLE MR. JUSTICE ANIL KUMAR CHOUDHARY</x:v>
      </x:c>
      <x:c r="F20675" t="str">
        <x:v>Disposed Off</x:v>
      </x:c>
      <x:c r="G20675" t="str">
        <x:v>https://indian-high-court-judgments.s3.ap-south-1.amazonaws.com/data/pdf/year=2026/court=20_7/bench=jhar_pg/JHHC010210332026_1_2026-07-17.pdf</x:v>
      </x:c>
    </x:row>
    <x:row r="20676">
      <x:c r="A20676" t="str">
        <x:v>JHHC010238662026</x:v>
      </x:c>
      <x:c r="B20676" t="str">
        <x:v>B.A./6593/2026 of RAHUL YADAV Vs THE STATE OF JHARKHAND</x:v>
      </x:c>
      <x:c r="C20676" t="str">
        <x:v>2026-07-17</x:v>
      </x:c>
      <x:c r="D20676" t="str">
        <x:v>High Court of Jharkhand</x:v>
      </x:c>
      <x:c r="E20676" t="str">
        <x:v>HON'BLE MR. JUSTICE ANIL KUMAR CHOUDHARY</x:v>
      </x:c>
      <x:c r="F20676" t="str">
        <x:v>Bail</x:v>
      </x:c>
      <x:c r="G20676" t="str">
        <x:v>https://indian-high-court-judgments.s3.ap-south-1.amazonaws.com/data/pdf/year=2026/court=20_7/bench=jhar_pg/JHHC010238662026_1_2026-07-17.pdf</x:v>
      </x:c>
    </x:row>
    <x:row r="20677">
      <x:c r="A20677" t="str">
        <x:v>JHHC010228322026</x:v>
      </x:c>
      <x:c r="B20677" t="str">
        <x:v>A.B.A./3865/2026 of SUNIL KUMAR MAHATO @ SUNIL MAHATO Vs THE STATE OF JHARKHAND</x:v>
      </x:c>
      <x:c r="C20677" t="str">
        <x:v>2026-07-17</x:v>
      </x:c>
      <x:c r="D20677" t="str">
        <x:v>High Court of Jharkhand</x:v>
      </x:c>
      <x:c r="E20677" t="str">
        <x:v>HON'BLE MR. JUSTICE SANJAY KUMAR DWIVEDI</x:v>
      </x:c>
      <x:c r="F20677" t="str">
        <x:v>Allowed</x:v>
      </x:c>
      <x:c r="G20677" t="str">
        <x:v>https://indian-high-court-judgments.s3.ap-south-1.amazonaws.com/data/pdf/year=2026/court=20_7/bench=jhar_pg/JHHC010228322026_1_2026-07-17.pdf</x:v>
      </x:c>
    </x:row>
    <x:row r="20678">
      <x:c r="A20678" t="str">
        <x:v>JHHC010134562026</x:v>
      </x:c>
      <x:c r="B20678" t="str">
        <x:v>Cr.M.P./1371/2026 of RAJIV RANJAN Vs THE STATE OF JHARKHAND</x:v>
      </x:c>
      <x:c r="C20678" t="str">
        <x:v>2026-07-17</x:v>
      </x:c>
      <x:c r="D20678" t="str">
        <x:v>High Court of Jharkhand</x:v>
      </x:c>
      <x:c r="E20678" t="str">
        <x:v>HON'BLE MR. JUSTICE ANIL KUMAR CHOUDHARY</x:v>
      </x:c>
      <x:c r="F20678" t="str">
        <x:v>Disposed Off</x:v>
      </x:c>
      <x:c r="G20678" t="str">
        <x:v>https://indian-high-court-judgments.s3.ap-south-1.amazonaws.com/data/pdf/year=2026/court=20_7/bench=jhar_pg/JHHC010134562026_1_2026-07-17.pdf</x:v>
      </x:c>
    </x:row>
    <x:row r="20679">
      <x:c r="A20679" t="str">
        <x:v>JHHC010235102026</x:v>
      </x:c>
      <x:c r="B20679" t="str">
        <x:v>A.B.A./3870/2026 of XYZ Vs THE STATE OF JHARKHAND</x:v>
      </x:c>
      <x:c r="C20679" t="str">
        <x:v>2026-07-17</x:v>
      </x:c>
      <x:c r="D20679" t="str">
        <x:v>High Court of Jharkhand</x:v>
      </x:c>
      <x:c r="E20679" t="str">
        <x:v>HON'BLE MR. JUSTICE SANJAY KUMAR DWIVEDI</x:v>
      </x:c>
      <x:c r="F20679" t="str">
        <x:v>Allowed</x:v>
      </x:c>
      <x:c r="G20679" t="str">
        <x:v>https://indian-high-court-judgments.s3.ap-south-1.amazonaws.com/data/pdf/year=2026/court=20_7/bench=jhar_pg/JHHC010235102026_1_2026-07-17.pdf</x:v>
      </x:c>
    </x:row>
    <x:row r="20680">
      <x:c r="A20680" t="str">
        <x:v>JHHC010128402026</x:v>
      </x:c>
      <x:c r="B20680" t="str">
        <x:v>B.A./4052/2026 of DEEPAK KUMAR RANA @ DEEPAK RANA Vs STATE OF JHARKHAND</x:v>
      </x:c>
      <x:c r="C20680" t="str">
        <x:v>2026-07-17</x:v>
      </x:c>
      <x:c r="D20680" t="str">
        <x:v>High Court of Jharkhand</x:v>
      </x:c>
      <x:c r="E20680" t="str">
        <x:v>HON'BLE MR. JUSTICE PRADEEP KUMAR SRIVASTAVA</x:v>
      </x:c>
      <x:c r="F20680" t="str">
        <x:v>Dismissed as Withdrawn</x:v>
      </x:c>
      <x:c r="G20680" t="str">
        <x:v>https://indian-high-court-judgments.s3.ap-south-1.amazonaws.com/data/pdf/year=2026/court=20_7/bench=jhar_pg/JHHC010128402026_1_2026-07-17.pdf</x:v>
      </x:c>
    </x:row>
    <x:row r="20681">
      <x:c r="A20681" t="str">
        <x:v>JHHC010223962012</x:v>
      </x:c>
      <x:c r="B20681" t="str">
        <x:v>MA/128/2012 of DIVISIONAL MANAGER ORIENTAL INSURANCE CO LTD CITY CENTRE SECTOR IV B S CITY BOKARO Vs BIRENDRA TIWARY ALIAS BIRANCHI TIWARY AND ORS</x:v>
      </x:c>
      <x:c r="C20681" t="str">
        <x:v>2026-07-17</x:v>
      </x:c>
      <x:c r="D20681" t="str">
        <x:v>High Court of Jharkhand</x:v>
      </x:c>
      <x:c r="E20681" t="str">
        <x:v>HON'BLE THE CHIEF JUSTICE</x:v>
      </x:c>
      <x:c r="F20681" t="str">
        <x:v>Dismissed</x:v>
      </x:c>
      <x:c r="G20681" t="str">
        <x:v>https://indian-high-court-judgments.s3.ap-south-1.amazonaws.com/data/pdf/year=2026/court=20_7/bench=jhar_pg/JHHC010223962012_1_2026-07-17.pdf</x:v>
      </x:c>
    </x:row>
    <x:row r="20682">
      <x:c r="A20682" t="str">
        <x:v>JHHC010183402026</x:v>
      </x:c>
      <x:c r="B20682" t="str">
        <x:v>Cr.Rev./592/2026 of SAJAN KUMAR @ SAJAN YADAV Vs THE STATE OF JHARKHAND</x:v>
      </x:c>
      <x:c r="C20682" t="str">
        <x:v>2026-07-17</x:v>
      </x:c>
      <x:c r="D20682" t="str">
        <x:v>High Court of Jharkhand</x:v>
      </x:c>
      <x:c r="E20682" t="str">
        <x:v>HON'BLE MR.JUSTICE RONGON MUKHOPADHYAY</x:v>
      </x:c>
      <x:c r="F20682" t="str">
        <x:v>Allowed</x:v>
      </x:c>
      <x:c r="G20682" t="str">
        <x:v>https://indian-high-court-judgments.s3.ap-south-1.amazonaws.com/data/pdf/year=2026/court=20_7/bench=jhar_pg/JHHC010183402026_1_2026-07-17.pdf</x:v>
      </x:c>
    </x:row>
    <x:row r="20683">
      <x:c r="A20683" t="str">
        <x:v>JHHC010201342026</x:v>
      </x:c>
      <x:c r="B20683" t="str">
        <x:v>Cr.M.P./1878/2026 of LALITA DEVI Vs THE STATE OF JHARKHAND</x:v>
      </x:c>
      <x:c r="C20683" t="str">
        <x:v>2026-07-17</x:v>
      </x:c>
      <x:c r="D20683" t="str">
        <x:v>High Court of Jharkhand</x:v>
      </x:c>
      <x:c r="E20683" t="str">
        <x:v>HON'BLE MR. JUSTICE SANJAY KUMAR DWIVEDI</x:v>
      </x:c>
      <x:c r="F20683" t="str">
        <x:v>Disposed Off</x:v>
      </x:c>
      <x:c r="G20683" t="str">
        <x:v>https://indian-high-court-judgments.s3.ap-south-1.amazonaws.com/data/pdf/year=2026/court=20_7/bench=jhar_pg/JHHC010201342026_1_2026-07-17.pdf</x:v>
      </x:c>
    </x:row>
    <x:row r="20684">
      <x:c r="A20684" t="str">
        <x:v>JHHC010183742026</x:v>
      </x:c>
      <x:c r="B20684" t="str">
        <x:v>B.A./5120/2026 of NANDAN KAMAR ALIAS ABHISHEK GUPTA Vs THE STATE OF JHARKHAND THROUGH A.C.B.(VIGILANCE)</x:v>
      </x:c>
      <x:c r="C20684" t="str">
        <x:v>2026-07-17</x:v>
      </x:c>
      <x:c r="D20684" t="str">
        <x:v>High Court of Jharkhand</x:v>
      </x:c>
      <x:c r="E20684" t="str">
        <x:v>HON'BLE MRS. JUSTICE ANUBHA RAWAT CHOUDHARY</x:v>
      </x:c>
      <x:c r="F20684" t="str">
        <x:v>Rejected</x:v>
      </x:c>
      <x:c r="G20684" t="str">
        <x:v>https://indian-high-court-judgments.s3.ap-south-1.amazonaws.com/data/pdf/year=2026/court=20_7/bench=jhar_pg/JHHC010183742026_1_2026-07-17.pdf</x:v>
      </x:c>
    </x:row>
    <x:row r="20685">
      <x:c r="A20685" t="str">
        <x:v>JHHC010235972026</x:v>
      </x:c>
      <x:c r="B20685" t="str">
        <x:v>Cr.M.P./2051/2026 of TUSHAR MEHATA Vs THE STATE OF JHARKHAND</x:v>
      </x:c>
      <x:c r="C20685" t="str">
        <x:v>2026-07-17</x:v>
      </x:c>
      <x:c r="D20685" t="str">
        <x:v>High Court of Jharkhand</x:v>
      </x:c>
      <x:c r="E20685" t="str">
        <x:v>HON'BLE MR. JUSTICE SANJAY KUMAR DWIVEDI</x:v>
      </x:c>
      <x:c r="F20685" t="str">
        <x:v>Disposed Off</x:v>
      </x:c>
      <x:c r="G20685" t="str">
        <x:v>https://indian-high-court-judgments.s3.ap-south-1.amazonaws.com/data/pdf/year=2026/court=20_7/bench=jhar_pg/JHHC010235972026_1_2026-07-17.pdf</x:v>
      </x:c>
    </x:row>
    <x:row r="20686">
      <x:c r="A20686" t="str">
        <x:v>JHHC010016532026</x:v>
      </x:c>
      <x:c r="B20686" t="str">
        <x:v>Cr.M.P./538/2026 of PARMANAND SINGH PERMANANAD SINGH Vs THE STATE OF JHARKHAND</x:v>
      </x:c>
      <x:c r="C20686" t="str">
        <x:v>2026-07-17</x:v>
      </x:c>
      <x:c r="D20686" t="str">
        <x:v>High Court of Jharkhand</x:v>
      </x:c>
      <x:c r="E20686" t="str">
        <x:v>HON'BLE MR. JUSTICE ANIL KUMAR CHOUDHARY</x:v>
      </x:c>
      <x:c r="F20686" t="str">
        <x:v>Dismissed as Withdrawn</x:v>
      </x:c>
      <x:c r="G20686" t="str">
        <x:v>https://indian-high-court-judgments.s3.ap-south-1.amazonaws.com/data/pdf/year=2026/court=20_7/bench=jhar_pg/JHHC010016532026_1_2026-07-17.pdf</x:v>
      </x:c>
    </x:row>
    <x:row r="20687">
      <x:c r="A20687" t="str">
        <x:v>JHHC010066972012</x:v>
      </x:c>
      <x:c r="B20687" t="str">
        <x:v>MA/33/2012 of TULASMINI DEVI And ORS Vs MD.RAUF And ORS</x:v>
      </x:c>
      <x:c r="C20687" t="str">
        <x:v>2026-07-17</x:v>
      </x:c>
      <x:c r="D20687" t="str">
        <x:v>High Court of Jharkhand</x:v>
      </x:c>
      <x:c r="E20687" t="str">
        <x:v>HON'BLE THE CHIEF JUSTICE</x:v>
      </x:c>
      <x:c r="F20687" t="str">
        <x:v>Allowed</x:v>
      </x:c>
      <x:c r="G20687" t="str">
        <x:v>https://indian-high-court-judgments.s3.ap-south-1.amazonaws.com/data/pdf/year=2026/court=20_7/bench=jhar_pg/JHHC010066972012_1_2026-07-17.pdf</x:v>
      </x:c>
    </x:row>
    <x:row r="20688">
      <x:c r="A20688" t="str">
        <x:v>JHHC010100782026</x:v>
      </x:c>
      <x:c r="B20688" t="str">
        <x:v>Cr.Rev./422/2026 of UPENDRA KUMAR Vs THE STATE OF JHARKHAND</x:v>
      </x:c>
      <x:c r="C20688" t="str">
        <x:v>2026-07-17</x:v>
      </x:c>
      <x:c r="D20688" t="str">
        <x:v>High Court of Jharkhand</x:v>
      </x:c>
      <x:c r="E20688" t="str">
        <x:v>HON'BLE MR.JUSTICE RONGON MUKHOPADHYAY</x:v>
      </x:c>
      <x:c r="F20688" t="str">
        <x:v>Dismissed</x:v>
      </x:c>
      <x:c r="G20688" t="str">
        <x:v>https://indian-high-court-judgments.s3.ap-south-1.amazonaws.com/data/pdf/year=2026/court=20_7/bench=jhar_pg/JHHC010100782026_1_2026-07-17.pdf</x:v>
      </x:c>
    </x:row>
    <x:row r="20689">
      <x:c r="A20689" t="str">
        <x:v>JHHC010151982026</x:v>
      </x:c>
      <x:c r="B20689" t="str">
        <x:v>B.A./5492/2026 of RAHAT ANSARI Vs THE STATE OF JHARKHAND</x:v>
      </x:c>
      <x:c r="C20689" t="str">
        <x:v>2026-07-17</x:v>
      </x:c>
      <x:c r="D20689" t="str">
        <x:v>High Court of Jharkhand</x:v>
      </x:c>
      <x:c r="E20689" t="str">
        <x:v>SRI ANANDA SEN, J.</x:v>
      </x:c>
      <x:c r="F20689" t="str">
        <x:v>Dismissed</x:v>
      </x:c>
      <x:c r="G20689" t="str">
        <x:v>https://indian-high-court-judgments.s3.ap-south-1.amazonaws.com/data/pdf/year=2026/court=20_7/bench=jhar_pg/JHHC010151982026_1_2026-07-17.pdf</x:v>
      </x:c>
    </x:row>
    <x:row r="20690">
      <x:c r="A20690" t="str">
        <x:v>JHHC010085872026</x:v>
      </x:c>
      <x:c r="B20690" t="str">
        <x:v>Cr.M.P./2026/2026 of URMILA SINHA Vs THE UNION OF INDIA THROUGH THE DEPUTY INSPECTOR GENERAL OF POLICE CENTRAL BUREAU OF INVESTIGATION</x:v>
      </x:c>
      <x:c r="C20690" t="str">
        <x:v>2026-07-17</x:v>
      </x:c>
      <x:c r="D20690" t="str">
        <x:v>High Court of Jharkhand</x:v>
      </x:c>
      <x:c r="E20690" t="str">
        <x:v>HON'BLE MR.JUSTICE RAJESH SHANKAR</x:v>
      </x:c>
      <x:c r="F20690" t="str">
        <x:v>Disposed Off</x:v>
      </x:c>
      <x:c r="G20690" t="str">
        <x:v>https://indian-high-court-judgments.s3.ap-south-1.amazonaws.com/data/pdf/year=2026/court=20_7/bench=jhar_pg/JHHC010085872026_1_2026-07-17.pdf</x:v>
      </x:c>
    </x:row>
    <x:row r="20691">
      <x:c r="A20691" t="str">
        <x:v>JHHC010232562026</x:v>
      </x:c>
      <x:c r="B20691" t="str">
        <x:v>A.B.A./3860/2026 of GOVIND PRASAD ALIAS SONAR Vs THE STATE OF JHARKHAND</x:v>
      </x:c>
      <x:c r="C20691" t="str">
        <x:v>2026-07-17</x:v>
      </x:c>
      <x:c r="D20691" t="str">
        <x:v>High Court of Jharkhand</x:v>
      </x:c>
      <x:c r="E20691" t="str">
        <x:v>HON'BLE MR. JUSTICE SANJAY KUMAR DWIVEDI</x:v>
      </x:c>
      <x:c r="F20691" t="str">
        <x:v>Allowed</x:v>
      </x:c>
      <x:c r="G20691" t="str">
        <x:v>https://indian-high-court-judgments.s3.ap-south-1.amazonaws.com/data/pdf/year=2026/court=20_7/bench=jhar_pg/JHHC010232562026_1_2026-07-17.pdf</x:v>
      </x:c>
    </x:row>
    <x:row r="20692">
      <x:c r="A20692" t="str">
        <x:v>JHHC010093082014</x:v>
      </x:c>
      <x:c r="B20692" t="str">
        <x:v>MA/385/2014 of MANORMA SHARMA AND ORS Vs RAJ KUMAR KALRA AND ANR</x:v>
      </x:c>
      <x:c r="C20692" t="str">
        <x:v>2026-07-17</x:v>
      </x:c>
      <x:c r="D20692" t="str">
        <x:v>High Court of Jharkhand</x:v>
      </x:c>
      <x:c r="E20692" t="str">
        <x:v>HON'BLE THE CHIEF JUSTICE</x:v>
      </x:c>
      <x:c r="F20692" t="str">
        <x:v>Partly Allowed</x:v>
      </x:c>
      <x:c r="G20692" t="str">
        <x:v>https://indian-high-court-judgments.s3.ap-south-1.amazonaws.com/data/pdf/year=2026/court=20_7/bench=jhar_pg/JHHC010093082014_1_2026-07-17.pdf</x:v>
      </x:c>
    </x:row>
    <x:row r="20693">
      <x:c r="A20693" t="str">
        <x:v>JHHC010201312026</x:v>
      </x:c>
      <x:c r="B20693" t="str">
        <x:v>Cr.M.P./1853/2026 of SANDEEP MUNDA Vs THE STATE OF JHARKHAND</x:v>
      </x:c>
      <x:c r="C20693" t="str">
        <x:v>2026-07-17</x:v>
      </x:c>
      <x:c r="D20693" t="str">
        <x:v>High Court of Jharkhand</x:v>
      </x:c>
      <x:c r="E20693" t="str">
        <x:v>HON'BLE MR. JUSTICE SANJAY KUMAR DWIVEDI</x:v>
      </x:c>
      <x:c r="F20693" t="str">
        <x:v>Dismissed as Withdrawn</x:v>
      </x:c>
      <x:c r="G20693" t="str">
        <x:v>https://indian-high-court-judgments.s3.ap-south-1.amazonaws.com/data/pdf/year=2026/court=20_7/bench=jhar_pg/JHHC010201312026_1_2026-07-17.pdf</x:v>
      </x:c>
    </x:row>
    <x:row r="20694">
      <x:c r="A20694" t="str">
        <x:v>JHHC010159052025</x:v>
      </x:c>
      <x:c r="B20694" t="str">
        <x:v>C.M.P./680/2026 of RAJDEEP SINGH Vs THE STATE OF JHARKHAND</x:v>
      </x:c>
      <x:c r="C20694" t="str">
        <x:v>2026-07-17</x:v>
      </x:c>
      <x:c r="D20694" t="str">
        <x:v>High Court of Jharkhand</x:v>
      </x:c>
      <x:c r="E20694" t="str">
        <x:v>HON'BLE MR.JUSTICE RAJESH SHANKAR</x:v>
      </x:c>
      <x:c r="F20694" t="str">
        <x:v>Disposed Off</x:v>
      </x:c>
      <x:c r="G20694" t="str">
        <x:v>https://indian-high-court-judgments.s3.ap-south-1.amazonaws.com/data/pdf/year=2026/court=20_7/bench=jhar_pg/JHHC010159052025_1_2026-07-17.pdf</x:v>
      </x:c>
    </x:row>
    <x:row r="20695">
      <x:c r="A20695" t="str">
        <x:v>JHHC010213462026</x:v>
      </x:c>
      <x:c r="B20695" t="str">
        <x:v>A.B.A./3851/2026 of GUDDAN ORAON @ MANGAL CHARAN ORAON Vs STATE OF JHARKHAND</x:v>
      </x:c>
      <x:c r="C20695" t="str">
        <x:v>2026-07-17</x:v>
      </x:c>
      <x:c r="D20695" t="str">
        <x:v>High Court of Jharkhand</x:v>
      </x:c>
      <x:c r="E20695" t="str">
        <x:v>HON'BLE MR. JUSTICE SANJAY KUMAR DWIVEDI</x:v>
      </x:c>
      <x:c r="F20695" t="str">
        <x:v>Dismissed as Withdrawn</x:v>
      </x:c>
      <x:c r="G20695" t="str">
        <x:v>https://indian-high-court-judgments.s3.ap-south-1.amazonaws.com/data/pdf/year=2026/court=20_7/bench=jhar_pg/JHHC010213462026_1_2026-07-17.pdf</x:v>
      </x:c>
    </x:row>
    <x:row r="20696">
      <x:c r="A20696" t="str">
        <x:v>JHHC010233312026</x:v>
      </x:c>
      <x:c r="B20696" t="str">
        <x:v>A.B.A./3858/2026 of PRADEEP GOSAI Vs STATE OF JHARKHAND</x:v>
      </x:c>
      <x:c r="C20696" t="str">
        <x:v>2026-07-17</x:v>
      </x:c>
      <x:c r="D20696" t="str">
        <x:v>High Court of Jharkhand</x:v>
      </x:c>
      <x:c r="E20696" t="str">
        <x:v>HON'BLE MR. JUSTICE SANJAY KUMAR DWIVEDI</x:v>
      </x:c>
      <x:c r="F20696" t="str">
        <x:v>Allowed</x:v>
      </x:c>
      <x:c r="G20696" t="str">
        <x:v>https://indian-high-court-judgments.s3.ap-south-1.amazonaws.com/data/pdf/year=2026/court=20_7/bench=jhar_pg/JHHC010233312026_1_2026-07-17.pdf</x:v>
      </x:c>
    </x:row>
    <x:row r="20697">
      <x:c r="A20697" t="str">
        <x:v>JHHC010221222026</x:v>
      </x:c>
      <x:c r="B20697" t="str">
        <x:v>B.A./6462/2026 of RAJ KUMAR Vs THE STATE OF JHARKHAND</x:v>
      </x:c>
      <x:c r="C20697" t="str">
        <x:v>2026-07-17</x:v>
      </x:c>
      <x:c r="D20697" t="str">
        <x:v>High Court of Jharkhand</x:v>
      </x:c>
      <x:c r="E20697" t="str">
        <x:v>HON'BLE MRS. JUSTICE ANUBHA RAWAT CHOUDHARY</x:v>
      </x:c>
      <x:c r="F20697" t="str">
        <x:v>Rejected</x:v>
      </x:c>
      <x:c r="G20697" t="str">
        <x:v>https://indian-high-court-judgments.s3.ap-south-1.amazonaws.com/data/pdf/year=2026/court=20_7/bench=jhar_pg/JHHC010221222026_1_2026-07-17.pdf</x:v>
      </x:c>
    </x:row>
    <x:row r="20698">
      <x:c r="A20698" t="str">
        <x:v>JHHC010219332024</x:v>
      </x:c>
      <x:c r="B20698" t="str">
        <x:v>Cr.Rev./783/2024 of SADAKAT SHEKH Vs THE STATE OF JHARKHAND</x:v>
      </x:c>
      <x:c r="C20698" t="str">
        <x:v>2026-07-17</x:v>
      </x:c>
      <x:c r="D20698" t="str">
        <x:v>High Court of Jharkhand</x:v>
      </x:c>
      <x:c r="E20698" t="str">
        <x:v>HON'BLE MR.JUSTICE RONGON MUKHOPADHYAY</x:v>
      </x:c>
      <x:c r="F20698" t="str">
        <x:v>Disposed Off</x:v>
      </x:c>
      <x:c r="G20698" t="str">
        <x:v>https://indian-high-court-judgments.s3.ap-south-1.amazonaws.com/data/pdf/year=2026/court=20_7/bench=jhar_pg/JHHC010219332024_1_2026-07-17.pdf</x:v>
      </x:c>
    </x:row>
    <x:row r="20699">
      <x:c r="A20699" t="str">
        <x:v>JHHC010393702025</x:v>
      </x:c>
      <x:c r="B20699" t="str">
        <x:v>Cont.(Cvl)/1365/2025 of SHHAKTI AGGARWAL Vs THE STATE OF JHARKHAND</x:v>
      </x:c>
      <x:c r="C20699" t="str">
        <x:v>2026-07-17</x:v>
      </x:c>
      <x:c r="D20699" t="str">
        <x:v>High Court of Jharkhand</x:v>
      </x:c>
      <x:c r="E20699" t="str">
        <x:v>HON'BLE MR. JUSTICE RAJESH KUMAR</x:v>
      </x:c>
      <x:c r="F20699" t="str">
        <x:v>Dropped</x:v>
      </x:c>
      <x:c r="G20699" t="str">
        <x:v>https://indian-high-court-judgments.s3.ap-south-1.amazonaws.com/data/pdf/year=2026/court=20_7/bench=jhar_pg/JHHC010393702025_1_2026-07-17.pdf</x:v>
      </x:c>
    </x:row>
    <x:row r="20700">
      <x:c r="A20700" t="str">
        <x:v>JHHC010240572026</x:v>
      </x:c>
      <x:c r="B20700" t="str">
        <x:v>B.A./6591/2026 of AUGUSTEEN MARANDI Vs THE STATE OF JHARKHAND</x:v>
      </x:c>
      <x:c r="C20700" t="str">
        <x:v>2026-07-17</x:v>
      </x:c>
      <x:c r="D20700" t="str">
        <x:v>High Court of Jharkhand</x:v>
      </x:c>
      <x:c r="E20700" t="str">
        <x:v>HON'BLE MR. JUSTICE ANIL KUMAR CHOUDHARY</x:v>
      </x:c>
      <x:c r="F20700" t="str">
        <x:v>Bail</x:v>
      </x:c>
      <x:c r="G20700" t="str">
        <x:v>https://indian-high-court-judgments.s3.ap-south-1.amazonaws.com/data/pdf/year=2026/court=20_7/bench=jhar_pg/JHHC010240572026_1_2026-07-17.pdf</x:v>
      </x:c>
    </x:row>
    <x:row r="20701">
      <x:c r="A20701" t="str">
        <x:v>JHHC010239202026</x:v>
      </x:c>
      <x:c r="B20701" t="str">
        <x:v>B.A./6592/2026 of KULDEEP RAWANI @ KULDEEP KUMAR RAWANI Vs THE STATE OF JHARKHAND</x:v>
      </x:c>
      <x:c r="C20701" t="str">
        <x:v>2026-07-17</x:v>
      </x:c>
      <x:c r="D20701" t="str">
        <x:v>High Court of Jharkhand</x:v>
      </x:c>
      <x:c r="E20701" t="str">
        <x:v>HON'BLE MR. JUSTICE ANIL KUMAR CHOUDHARY</x:v>
      </x:c>
      <x:c r="F20701" t="str">
        <x:v>Bail</x:v>
      </x:c>
      <x:c r="G20701" t="str">
        <x:v>https://indian-high-court-judgments.s3.ap-south-1.amazonaws.com/data/pdf/year=2026/court=20_7/bench=jhar_pg/JHHC010239202026_1_2026-07-17.pdf</x:v>
      </x:c>
    </x:row>
    <x:row r="20702">
      <x:c r="A20702" t="str">
        <x:v>JHHC010097312008</x:v>
      </x:c>
      <x:c r="B20702" t="str">
        <x:v>WPC/3484/2008 of CHAMRU MAHTO Vs STATE OF JHARKHAND And ORS</x:v>
      </x:c>
      <x:c r="C20702" t="str">
        <x:v>2026-07-17</x:v>
      </x:c>
      <x:c r="D20702" t="str">
        <x:v>High Court of Jharkhand</x:v>
      </x:c>
      <x:c r="E20702" t="str">
        <x:v>HON'BLE MR. JUSTICE RAJESH KUMAR</x:v>
      </x:c>
      <x:c r="F20702" t="str">
        <x:v>Dissmiss For Default/Non-Prosecution</x:v>
      </x:c>
      <x:c r="G20702" t="str">
        <x:v>https://indian-high-court-judgments.s3.ap-south-1.amazonaws.com/data/pdf/year=2026/court=20_7/bench=jhar_pg/JHHC010097312008_1_2026-07-17.pdf</x:v>
      </x:c>
    </x:row>
    <x:row r="20703">
      <x:c r="A20703" t="str">
        <x:v>JHHC010187472026</x:v>
      </x:c>
      <x:c r="B20703" t="str">
        <x:v>Cr.M.P./1810/2026 of MANOJ RAY Vs THE STATE OF JHARKHAND</x:v>
      </x:c>
      <x:c r="C20703" t="str">
        <x:v>2026-07-17</x:v>
      </x:c>
      <x:c r="D20703" t="str">
        <x:v>High Court of Jharkhand</x:v>
      </x:c>
      <x:c r="E20703" t="str">
        <x:v>HON'BLE MR. JUSTICE SANJAY KUMAR DWIVEDI</x:v>
      </x:c>
      <x:c r="F20703" t="str">
        <x:v>Disposed Off</x:v>
      </x:c>
      <x:c r="G20703" t="str">
        <x:v>https://indian-high-court-judgments.s3.ap-south-1.amazonaws.com/data/pdf/year=2026/court=20_7/bench=jhar_pg/JHHC010187472026_1_2026-07-17.pdf</x:v>
      </x:c>
    </x:row>
    <x:row r="20704">
      <x:c r="A20704" t="str">
        <x:v>JHHC010201492026</x:v>
      </x:c>
      <x:c r="B20704" t="str">
        <x:v>B.A./6559/2026 of HARI PADO MANJHI Vs THE STATE OF JHARKHAND</x:v>
      </x:c>
      <x:c r="C20704" t="str">
        <x:v>2026-07-17</x:v>
      </x:c>
      <x:c r="D20704" t="str">
        <x:v>High Court of Jharkhand</x:v>
      </x:c>
      <x:c r="E20704" t="str">
        <x:v>HON'BLE MR. JUSTICE ANIL KUMAR CHOUDHARY</x:v>
      </x:c>
      <x:c r="F20704" t="str">
        <x:v>Bail</x:v>
      </x:c>
      <x:c r="G20704" t="str">
        <x:v>https://indian-high-court-judgments.s3.ap-south-1.amazonaws.com/data/pdf/year=2026/court=20_7/bench=jhar_pg/JHHC010201492026_1_2026-07-17.pdf</x:v>
      </x:c>
    </x:row>
    <x:row r="20705">
      <x:c r="A20705" t="str">
        <x:v>JHHC010219722026</x:v>
      </x:c>
      <x:c r="B20705" t="str">
        <x:v>B.A./6600/2026 of SANDIP KUMAR @ NICKY Vs THE STATE OF JHARKHAND</x:v>
      </x:c>
      <x:c r="C20705" t="str">
        <x:v>2026-07-17</x:v>
      </x:c>
      <x:c r="D20705" t="str">
        <x:v>High Court of Jharkhand</x:v>
      </x:c>
      <x:c r="E20705" t="str">
        <x:v>HON'BLE MR. JUSTICE ANIL KUMAR CHOUDHARY</x:v>
      </x:c>
      <x:c r="F20705" t="str">
        <x:v>Bail</x:v>
      </x:c>
      <x:c r="G20705" t="str">
        <x:v>https://indian-high-court-judgments.s3.ap-south-1.amazonaws.com/data/pdf/year=2026/court=20_7/bench=jhar_pg/JHHC010219722026_1_2026-07-17.pdf</x:v>
      </x:c>
    </x:row>
    <x:row r="20706">
      <x:c r="A20706" t="str">
        <x:v>JHHC010194852026</x:v>
      </x:c>
      <x:c r="B20706" t="str">
        <x:v>Cr.M.P./1959/2026 of DABLYU SK Vs THE STATE OF JHARKHAND</x:v>
      </x:c>
      <x:c r="C20706" t="str">
        <x:v>2026-07-17</x:v>
      </x:c>
      <x:c r="D20706" t="str">
        <x:v>High Court of Jharkhand</x:v>
      </x:c>
      <x:c r="E20706" t="str">
        <x:v>HON'BLE MR. JUSTICE SANJAY KUMAR DWIVEDI</x:v>
      </x:c>
      <x:c r="F20706" t="str">
        <x:v>Disposed Off</x:v>
      </x:c>
      <x:c r="G20706" t="str">
        <x:v>https://indian-high-court-judgments.s3.ap-south-1.amazonaws.com/data/pdf/year=2026/court=20_7/bench=jhar_pg/JHHC010194852026_1_2026-07-17.pdf</x:v>
      </x:c>
    </x:row>
    <x:row r="20707">
      <x:c r="A20707" t="str">
        <x:v>JHHC010203942026</x:v>
      </x:c>
      <x:c r="B20707" t="str">
        <x:v>Cr.M.P./1899/2026 of MUZAFFAR HUSSAIN KHAN ALIAS MUZAFFAR HUSSAIN ALIAS MOZAFFAR HUSSAIN Vs STATE OF JHARKHAND</x:v>
      </x:c>
      <x:c r="C20707" t="str">
        <x:v>2026-07-17</x:v>
      </x:c>
      <x:c r="D20707" t="str">
        <x:v>High Court of Jharkhand</x:v>
      </x:c>
      <x:c r="E20707" t="str">
        <x:v>HON'BLE MR. JUSTICE SANJAY KUMAR DWIVEDI</x:v>
      </x:c>
      <x:c r="F20707" t="str">
        <x:v>Disposed Off</x:v>
      </x:c>
      <x:c r="G20707" t="str">
        <x:v>https://indian-high-court-judgments.s3.ap-south-1.amazonaws.com/data/pdf/year=2026/court=20_7/bench=jhar_pg/JHHC010203942026_1_2026-07-17.pdf</x:v>
      </x:c>
    </x:row>
    <x:row r="20708">
      <x:c r="A20708" t="str">
        <x:v>JHHC010213492026</x:v>
      </x:c>
      <x:c r="B20708" t="str">
        <x:v>A.B.A./3850/2026 of SUKHLAL ORAON Vs THE STATE OF JHARKHAND</x:v>
      </x:c>
      <x:c r="C20708" t="str">
        <x:v>2026-07-17</x:v>
      </x:c>
      <x:c r="D20708" t="str">
        <x:v>High Court of Jharkhand</x:v>
      </x:c>
      <x:c r="E20708" t="str">
        <x:v>HON'BLE MR. JUSTICE SANJAY KUMAR DWIVEDI</x:v>
      </x:c>
      <x:c r="F20708" t="str">
        <x:v>Dismissed as Withdrawn</x:v>
      </x:c>
      <x:c r="G20708" t="str">
        <x:v>https://indian-high-court-judgments.s3.ap-south-1.amazonaws.com/data/pdf/year=2026/court=20_7/bench=jhar_pg/JHHC010213492026_1_2026-07-17.pdf</x:v>
      </x:c>
    </x:row>
    <x:row r="20709">
      <x:c r="A20709" t="str">
        <x:v>JHHC010192042026</x:v>
      </x:c>
      <x:c r="B20709" t="str">
        <x:v>Cr.M.P./1789/2026 of X Vs THE STATE OF JHARKHAND</x:v>
      </x:c>
      <x:c r="C20709" t="str">
        <x:v>2026-07-17</x:v>
      </x:c>
      <x:c r="D20709" t="str">
        <x:v>High Court of Jharkhand</x:v>
      </x:c>
      <x:c r="E20709" t="str">
        <x:v>HON'BLE MR. JUSTICE SANJAY KUMAR DWIVEDI</x:v>
      </x:c>
      <x:c r="F20709" t="str">
        <x:v>Disposed Off</x:v>
      </x:c>
      <x:c r="G20709" t="str">
        <x:v>https://indian-high-court-judgments.s3.ap-south-1.amazonaws.com/data/pdf/year=2026/court=20_7/bench=jhar_pg/JHHC010192042026_1_2026-07-17.pdf</x:v>
      </x:c>
    </x:row>
    <x:row r="20710">
      <x:c r="A20710" t="str">
        <x:v>JHHC010179262026</x:v>
      </x:c>
      <x:c r="B20710" t="str">
        <x:v>B.A./5088/2026 of RAHUL KUMAR SINGH ALIAS MUNNA @ RAHUL SINGH Vs THE STATE OF JHARKHAND</x:v>
      </x:c>
      <x:c r="C20710" t="str">
        <x:v>2026-07-17</x:v>
      </x:c>
      <x:c r="D20710" t="str">
        <x:v>High Court of Jharkhand</x:v>
      </x:c>
      <x:c r="E20710" t="str">
        <x:v>HON'BLE MR. JUSTICE PRADEEP KUMAR SRIVASTAVA</x:v>
      </x:c>
      <x:c r="F20710" t="str">
        <x:v>Dismissed as Withdrawn</x:v>
      </x:c>
      <x:c r="G20710" t="str">
        <x:v>https://indian-high-court-judgments.s3.ap-south-1.amazonaws.com/data/pdf/year=2026/court=20_7/bench=jhar_pg/JHHC010179262026_1_2026-07-17.pdf</x:v>
      </x:c>
    </x:row>
    <x:row r="20711">
      <x:c r="A20711" t="str">
        <x:v>JHHC010411442025</x:v>
      </x:c>
      <x:c r="B20711" t="str">
        <x:v>Cont.(Cvl)/1464/2025 of OM PRAKASH SHARMA Vs SRI MANJU NATH BHAJANTRI, DEPUTY COMMISSIONER, RANCHI,</x:v>
      </x:c>
      <x:c r="C20711" t="str">
        <x:v>2026-07-17</x:v>
      </x:c>
      <x:c r="D20711" t="str">
        <x:v>High Court of Jharkhand</x:v>
      </x:c>
      <x:c r="E20711" t="str">
        <x:v>HON'BLE MR. JUSTICE RAJESH KUMAR</x:v>
      </x:c>
      <x:c r="F20711" t="str">
        <x:v>Dismissed AS Infractous</x:v>
      </x:c>
      <x:c r="G20711" t="str">
        <x:v>https://indian-high-court-judgments.s3.ap-south-1.amazonaws.com/data/pdf/year=2026/court=20_7/bench=jhar_pg/JHHC010411442025_1_2026-07-17.pdf</x:v>
      </x:c>
    </x:row>
    <x:row r="20712">
      <x:c r="A20712" t="str">
        <x:v>JHHC010139602026</x:v>
      </x:c>
      <x:c r="B20712" t="str">
        <x:v>B.A./4027/2026 of VINAY KUMAR TIWARY @ VINAY KUMAR TIWARY Vs STATE OF JHARKHAND</x:v>
      </x:c>
      <x:c r="C20712" t="str">
        <x:v>2026-07-17</x:v>
      </x:c>
      <x:c r="D20712" t="str">
        <x:v>High Court of Jharkhand</x:v>
      </x:c>
      <x:c r="E20712" t="str">
        <x:v>HON'BLE MRS. JUSTICE ANUBHA RAWAT CHOUDHARY</x:v>
      </x:c>
      <x:c r="F20712" t="str">
        <x:v>Rejected</x:v>
      </x:c>
      <x:c r="G20712" t="str">
        <x:v>https://indian-high-court-judgments.s3.ap-south-1.amazonaws.com/data/pdf/year=2026/court=20_7/bench=jhar_pg/JHHC010139602026_1_2026-07-17.pdf</x:v>
      </x:c>
    </x:row>
    <x:row r="20713">
      <x:c r="A20713" t="str">
        <x:v>JHHC010245792024</x:v>
      </x:c>
      <x:c r="B20713" t="str">
        <x:v>Cr.Rev./963/2024 of TABSUM PARVEEN Vs THE STATE OF JHARKHAND</x:v>
      </x:c>
      <x:c r="C20713" t="str">
        <x:v>2026-07-17</x:v>
      </x:c>
      <x:c r="D20713" t="str">
        <x:v>High Court of Jharkhand</x:v>
      </x:c>
      <x:c r="E20713" t="str">
        <x:v>HON'BLE MR.JUSTICE RONGON MUKHOPADHYAY</x:v>
      </x:c>
      <x:c r="F20713" t="str">
        <x:v>Dismissed as Withdrawn</x:v>
      </x:c>
      <x:c r="G20713" t="str">
        <x:v>https://indian-high-court-judgments.s3.ap-south-1.amazonaws.com/data/pdf/year=2026/court=20_7/bench=jhar_pg/JHHC010245792024_1_2026-07-17.pdf</x:v>
      </x:c>
    </x:row>
    <x:row r="20714">
      <x:c r="A20714" t="str">
        <x:v>JHHC010227742026</x:v>
      </x:c>
      <x:c r="B20714" t="str">
        <x:v>B.A./6603/2026 of YUGAL KISHORE VISHWAKARMA Vs THE STATE OF JHARKHAND</x:v>
      </x:c>
      <x:c r="C20714" t="str">
        <x:v>2026-07-17</x:v>
      </x:c>
      <x:c r="D20714" t="str">
        <x:v>High Court of Jharkhand</x:v>
      </x:c>
      <x:c r="E20714" t="str">
        <x:v>HON'BLE MR. JUSTICE ANIL KUMAR CHOUDHARY</x:v>
      </x:c>
      <x:c r="F20714" t="str">
        <x:v>Rejected</x:v>
      </x:c>
      <x:c r="G20714" t="str">
        <x:v>https://indian-high-court-judgments.s3.ap-south-1.amazonaws.com/data/pdf/year=2026/court=20_7/bench=jhar_pg/JHHC010227742026_1_2026-07-17.pdf</x:v>
      </x:c>
    </x:row>
    <x:row r="20715">
      <x:c r="A20715" t="str">
        <x:v>JHHC010195512025</x:v>
      </x:c>
      <x:c r="B20715" t="str">
        <x:v>Cont.(Cvl)/1129/2025 of SUGREEV KUMAR PANDEY Vs THE STATE OF JHARKHAND</x:v>
      </x:c>
      <x:c r="C20715" t="str">
        <x:v>2026-07-17</x:v>
      </x:c>
      <x:c r="D20715" t="str">
        <x:v>High Court of Jharkhand</x:v>
      </x:c>
      <x:c r="E20715" t="str">
        <x:v>SRI ANANDA SEN, J.</x:v>
      </x:c>
      <x:c r="F20715" t="str">
        <x:v>Dropped</x:v>
      </x:c>
      <x:c r="G20715" t="str">
        <x:v>https://indian-high-court-judgments.s3.ap-south-1.amazonaws.com/data/pdf/year=2026/court=20_7/bench=jhar_pg/JHHC010195512025_1_2026-07-17.pdf</x:v>
      </x:c>
    </x:row>
    <x:row r="20716">
      <x:c r="A20716" t="str">
        <x:v>JHHC010162112026</x:v>
      </x:c>
      <x:c r="B20716" t="str">
        <x:v>B.A./5659/2026 of DHARMENDRA ORAON @ GEJA ORAON @ GANJA ORAON Vs STATE OF JHARKHAND</x:v>
      </x:c>
      <x:c r="C20716" t="str">
        <x:v>2026-07-17</x:v>
      </x:c>
      <x:c r="D20716" t="str">
        <x:v>High Court of Jharkhand</x:v>
      </x:c>
      <x:c r="E20716" t="str">
        <x:v>HON'BLE MR. JUSTICE ANIL KUMAR CHOUDHARY</x:v>
      </x:c>
      <x:c r="F20716" t="str">
        <x:v>Dismissed as Withdrawn</x:v>
      </x:c>
      <x:c r="G20716" t="str">
        <x:v>https://indian-high-court-judgments.s3.ap-south-1.amazonaws.com/data/pdf/year=2026/court=20_7/bench=jhar_pg/JHHC010162112026_1_2026-07-17.pdf</x:v>
      </x:c>
    </x:row>
    <x:row r="20717">
      <x:c r="A20717" t="str">
        <x:v>JHHC010234592026</x:v>
      </x:c>
      <x:c r="B20717" t="str">
        <x:v>WPC/4985/2026 of BISU ORAON Vs THE STATE OF JHARKHAND</x:v>
      </x:c>
      <x:c r="C20717" t="str">
        <x:v>2026-07-17</x:v>
      </x:c>
      <x:c r="D20717" t="str">
        <x:v>High Court of Jharkhand</x:v>
      </x:c>
      <x:c r="E20717" t="str">
        <x:v>SRI ANANDA SEN, J.</x:v>
      </x:c>
      <x:c r="F20717" t="str">
        <x:v>Disposed Off</x:v>
      </x:c>
      <x:c r="G20717" t="str">
        <x:v>https://indian-high-court-judgments.s3.ap-south-1.amazonaws.com/data/pdf/year=2026/court=20_7/bench=jhar_pg/JHHC010234592026_1_2026-07-17.pdf</x:v>
      </x:c>
    </x:row>
    <x:row r="20718">
      <x:c r="A20718" t="str">
        <x:v>JHHC010230862026</x:v>
      </x:c>
      <x:c r="B20718" t="str">
        <x:v>B.A./6601/2026 of GYAN EKKA Vs STATE OF JHARKHAND</x:v>
      </x:c>
      <x:c r="C20718" t="str">
        <x:v>2026-07-17</x:v>
      </x:c>
      <x:c r="D20718" t="str">
        <x:v>High Court of Jharkhand</x:v>
      </x:c>
      <x:c r="E20718" t="str">
        <x:v>HON'BLE MR. JUSTICE ANIL KUMAR CHOUDHARY</x:v>
      </x:c>
      <x:c r="F20718" t="str">
        <x:v>Rejected</x:v>
      </x:c>
      <x:c r="G20718" t="str">
        <x:v>https://indian-high-court-judgments.s3.ap-south-1.amazonaws.com/data/pdf/year=2026/court=20_7/bench=jhar_pg/JHHC010230862026_1_2026-07-17.pdf</x:v>
      </x:c>
    </x:row>
    <x:row r="20719">
      <x:c r="A20719" t="str">
        <x:v>JHHC010273082014</x:v>
      </x:c>
      <x:c r="B20719" t="str">
        <x:v>MA/496/2014 of THE ORIENTAL INSURANCE COMPANY LTD THRROUGH ITS BRANCH MANAGER Vs MANORMA SHARMA AND ORS</x:v>
      </x:c>
      <x:c r="C20719" t="str">
        <x:v>2026-07-17</x:v>
      </x:c>
      <x:c r="D20719" t="str">
        <x:v>High Court of Jharkhand</x:v>
      </x:c>
      <x:c r="E20719" t="str">
        <x:v>HON'BLE THE CHIEF JUSTICE</x:v>
      </x:c>
      <x:c r="F20719" t="str">
        <x:v>Dismissed</x:v>
      </x:c>
      <x:c r="G20719" t="str">
        <x:v>https://indian-high-court-judgments.s3.ap-south-1.amazonaws.com/data/pdf/year=2026/court=20_7/bench=jhar_pg/JHHC010273082014_1_2026-07-17.pdf</x:v>
      </x:c>
    </x:row>
    <x:row r="20720">
      <x:c r="A20720" t="str">
        <x:v>JHHC010182612026</x:v>
      </x:c>
      <x:c r="B20720" t="str">
        <x:v>B.A./5137/2026 of TINKU DAS @ TINKU KUMAR DAS Vs THE STATE OF JHARKHAND</x:v>
      </x:c>
      <x:c r="C20720" t="str">
        <x:v>2026-07-17</x:v>
      </x:c>
      <x:c r="D20720" t="str">
        <x:v>High Court of Jharkhand</x:v>
      </x:c>
      <x:c r="E20720" t="str">
        <x:v>HON'BLE MRS. JUSTICE ANUBHA RAWAT CHOUDHARY</x:v>
      </x:c>
      <x:c r="F20720" t="str">
        <x:v>Rejected</x:v>
      </x:c>
      <x:c r="G20720" t="str">
        <x:v>https://indian-high-court-judgments.s3.ap-south-1.amazonaws.com/data/pdf/year=2026/court=20_7/bench=jhar_pg/JHHC010182612026_1_2026-07-17.pdf</x:v>
      </x:c>
    </x:row>
    <x:row r="20721">
      <x:c r="A20721" t="str">
        <x:v>JHHC010189892026</x:v>
      </x:c>
      <x:c r="B20721" t="str">
        <x:v>Cr.M.P./1793/2026 of CHANDAN KUMAR BHARDWAJ Vs STATE OF JHARKHAND</x:v>
      </x:c>
      <x:c r="C20721" t="str">
        <x:v>2026-07-17</x:v>
      </x:c>
      <x:c r="D20721" t="str">
        <x:v>High Court of Jharkhand</x:v>
      </x:c>
      <x:c r="E20721" t="str">
        <x:v>HON'BLE MR. JUSTICE SANJAY KUMAR DWIVEDI</x:v>
      </x:c>
      <x:c r="F20721" t="str">
        <x:v>Disposed Off</x:v>
      </x:c>
      <x:c r="G20721" t="str">
        <x:v>https://indian-high-court-judgments.s3.ap-south-1.amazonaws.com/data/pdf/year=2026/court=20_7/bench=jhar_pg/JHHC010189892026_1_2026-07-17.pdf</x:v>
      </x:c>
    </x:row>
    <x:row r="20722">
      <x:c r="A20722" t="str">
        <x:v>JHHC010242822024</x:v>
      </x:c>
      <x:c r="B20722" t="str">
        <x:v>Cont.(Cvl)/712/2024 of MOKRO HO Vs THE STATE OF JHARKHAND</x:v>
      </x:c>
      <x:c r="C20722" t="str">
        <x:v>2026-07-17</x:v>
      </x:c>
      <x:c r="D20722" t="str">
        <x:v>High Court of Jharkhand</x:v>
      </x:c>
      <x:c r="E20722" t="str">
        <x:v>HON'BLE MR. JUSTICE ANIL KUMAR CHOUDHARY</x:v>
      </x:c>
      <x:c r="F20722" t="str">
        <x:v>Dropped</x:v>
      </x:c>
      <x:c r="G20722" t="str">
        <x:v>https://indian-high-court-judgments.s3.ap-south-1.amazonaws.com/data/pdf/year=2026/court=20_7/bench=jhar_pg/JHHC010242822024_1_2026-07-17.pdf</x:v>
      </x:c>
    </x:row>
    <x:row r="20723">
      <x:c r="A20723" t="str">
        <x:v>JHHC010207812013</x:v>
      </x:c>
      <x:c r="B20723" t="str">
        <x:v>MA/143/2013 of SMT AMITA DEVI AND ORS Vs DILIP KUMAR SAMANTA</x:v>
      </x:c>
      <x:c r="C20723" t="str">
        <x:v>2026-07-17</x:v>
      </x:c>
      <x:c r="D20723" t="str">
        <x:v>High Court of Jharkhand</x:v>
      </x:c>
      <x:c r="E20723" t="str">
        <x:v>HON'BLE THE CHIEF JUSTICE</x:v>
      </x:c>
      <x:c r="F20723" t="str">
        <x:v>Partly Allowed</x:v>
      </x:c>
      <x:c r="G20723" t="str">
        <x:v>https://indian-high-court-judgments.s3.ap-south-1.amazonaws.com/data/pdf/year=2026/court=20_7/bench=jhar_pg/JHHC010207812013_1_2026-07-17.pdf</x:v>
      </x:c>
    </x:row>
    <x:row r="20724">
      <x:c r="A20724" t="str">
        <x:v>JHHC010231882026</x:v>
      </x:c>
      <x:c r="B20724" t="str">
        <x:v>Cr.M.P./2055/2026 of ISMAIL AZAD Vs THE STATE OF JHARKHAND</x:v>
      </x:c>
      <x:c r="C20724" t="str">
        <x:v>2026-07-17</x:v>
      </x:c>
      <x:c r="D20724" t="str">
        <x:v>High Court of Jharkhand</x:v>
      </x:c>
      <x:c r="E20724" t="str">
        <x:v>HON'BLE MR. JUSTICE SANJAY KUMAR DWIVEDI</x:v>
      </x:c>
      <x:c r="F20724" t="str">
        <x:v>Disposed Off</x:v>
      </x:c>
      <x:c r="G20724" t="str">
        <x:v>https://indian-high-court-judgments.s3.ap-south-1.amazonaws.com/data/pdf/year=2026/court=20_7/bench=jhar_pg/JHHC010231882026_1_2026-07-17.pdf</x:v>
      </x:c>
    </x:row>
    <x:row r="20725">
      <x:c r="A20725" t="str">
        <x:v>JHHC010219472026</x:v>
      </x:c>
      <x:c r="B20725" t="str">
        <x:v>B.A./6607/2026 of RUPESH THAKUR Vs THE STATE OF JHARKHAND</x:v>
      </x:c>
      <x:c r="C20725" t="str">
        <x:v>2026-07-17</x:v>
      </x:c>
      <x:c r="D20725" t="str">
        <x:v>High Court of Jharkhand</x:v>
      </x:c>
      <x:c r="E20725" t="str">
        <x:v>HON'BLE MR. JUSTICE ANIL KUMAR CHOUDHARY</x:v>
      </x:c>
      <x:c r="F20725" t="str">
        <x:v>Bail</x:v>
      </x:c>
      <x:c r="G20725" t="str">
        <x:v>https://indian-high-court-judgments.s3.ap-south-1.amazonaws.com/data/pdf/year=2026/court=20_7/bench=jhar_pg/JHHC010219472026_1_2026-07-17.pdf</x:v>
      </x:c>
    </x:row>
    <x:row r="20726">
      <x:c r="A20726" t="str">
        <x:v>JHHC010239642026</x:v>
      </x:c>
      <x:c r="B20726" t="str">
        <x:v>B.A./6590/2026 of ASHOK PRASAD VERMA Vs THE STATE OF JHARKHAND</x:v>
      </x:c>
      <x:c r="C20726" t="str">
        <x:v>2026-07-17</x:v>
      </x:c>
      <x:c r="D20726" t="str">
        <x:v>High Court of Jharkhand</x:v>
      </x:c>
      <x:c r="E20726" t="str">
        <x:v>HON'BLE MR. JUSTICE ANIL KUMAR CHOUDHARY</x:v>
      </x:c>
      <x:c r="F20726" t="str">
        <x:v>Bail</x:v>
      </x:c>
      <x:c r="G20726" t="str">
        <x:v>https://indian-high-court-judgments.s3.ap-south-1.amazonaws.com/data/pdf/year=2026/court=20_7/bench=jhar_pg/JHHC010239642026_1_2026-07-17.pdf</x:v>
      </x:c>
    </x:row>
    <x:row r="20727">
      <x:c r="A20727" t="str">
        <x:v>JHHC010200032026</x:v>
      </x:c>
      <x:c r="B20727" t="str">
        <x:v>B.A./5774/2026 of SONU SAURAV Vs THE STATE OF JHARKHAND</x:v>
      </x:c>
      <x:c r="C20727" t="str">
        <x:v>2026-07-17</x:v>
      </x:c>
      <x:c r="D20727" t="str">
        <x:v>High Court of Jharkhand</x:v>
      </x:c>
      <x:c r="E20727" t="str">
        <x:v>HON'BLE MRS. JUSTICE ANUBHA RAWAT CHOUDHARY</x:v>
      </x:c>
      <x:c r="F20727" t="str">
        <x:v>Allowed</x:v>
      </x:c>
      <x:c r="G20727" t="str">
        <x:v>https://indian-high-court-judgments.s3.ap-south-1.amazonaws.com/data/pdf/year=2026/court=20_7/bench=jhar_pg/JHHC010200032026_1_2026-07-17.pdf</x:v>
      </x:c>
    </x:row>
    <x:row r="20728">
      <x:c r="A20728" t="str">
        <x:v>JHHC010160262026</x:v>
      </x:c>
      <x:c r="B20728" t="str">
        <x:v>Cont.(Cvl)/688/2026 of DASHRATH MAHATO Vs THE STATE OF JHARKHAND</x:v>
      </x:c>
      <x:c r="C20728" t="str">
        <x:v>2026-07-17</x:v>
      </x:c>
      <x:c r="D20728" t="str">
        <x:v>High Court of Jharkhand</x:v>
      </x:c>
      <x:c r="E20728" t="str">
        <x:v>HON'BLE MR.JUSTICE RAJESH SHANKAR</x:v>
      </x:c>
      <x:c r="F20728" t="str">
        <x:v>Disposed of as Withdrawn</x:v>
      </x:c>
      <x:c r="G20728" t="str">
        <x:v>https://indian-high-court-judgments.s3.ap-south-1.amazonaws.com/data/pdf/year=2026/court=20_7/bench=jhar_pg/JHHC010160262026_1_2026-07-17.pdf</x:v>
      </x:c>
    </x:row>
    <x:row r="20729">
      <x:c r="A20729" t="str">
        <x:v>JHHC010146662026</x:v>
      </x:c>
      <x:c r="B20729" t="str">
        <x:v>B.A./4210/2026 of RAVI LAL MURMU Vs THE STATE OF JHARKHAND</x:v>
      </x:c>
      <x:c r="C20729" t="str">
        <x:v>2026-07-17</x:v>
      </x:c>
      <x:c r="D20729" t="str">
        <x:v>High Court of Jharkhand</x:v>
      </x:c>
      <x:c r="E20729" t="str">
        <x:v>HON'BLE MR.JUSTICE RONGON MUKHOPADHYAY</x:v>
      </x:c>
      <x:c r="F20729" t="str">
        <x:v>Allowed</x:v>
      </x:c>
      <x:c r="G20729" t="str">
        <x:v>https://indian-high-court-judgments.s3.ap-south-1.amazonaws.com/data/pdf/year=2026/court=20_7/bench=jhar_pg/JHHC010146662026_1_2026-07-17.pdf</x:v>
      </x:c>
    </x:row>
    <x:row r="20730">
      <x:c r="A20730" t="str">
        <x:v>JHHC010376552023</x:v>
      </x:c>
      <x:c r="B20730" t="str">
        <x:v>Cont.(Cvl)/885/2023 of KHUDIYA MUNDA Vs THE STATE OF JHARKHAND</x:v>
      </x:c>
      <x:c r="C20730" t="str">
        <x:v>2026-07-17</x:v>
      </x:c>
      <x:c r="D20730" t="str">
        <x:v>High Court of Jharkhand</x:v>
      </x:c>
      <x:c r="E20730" t="str">
        <x:v>HON'BLE MR.JUSTICE RAJESH SHANKAR</x:v>
      </x:c>
      <x:c r="F20730" t="str">
        <x:v>Disposed Off</x:v>
      </x:c>
      <x:c r="G20730" t="str">
        <x:v>https://indian-high-court-judgments.s3.ap-south-1.amazonaws.com/data/pdf/year=2026/court=20_7/bench=jhar_pg/JHHC010376552023_1_2026-07-17.pdf</x:v>
      </x:c>
    </x:row>
    <x:row r="20731">
      <x:c r="A20731" t="str">
        <x:v>JHHC010159812026</x:v>
      </x:c>
      <x:c r="B20731" t="str">
        <x:v>B.A./5658/2026 of BIPIN KUMAR Vs THE STATE OF JHARKHAND</x:v>
      </x:c>
      <x:c r="C20731" t="str">
        <x:v>2026-07-17</x:v>
      </x:c>
      <x:c r="D20731" t="str">
        <x:v>High Court of Jharkhand</x:v>
      </x:c>
      <x:c r="E20731" t="str">
        <x:v>HON'BLE MR. JUSTICE ANIL KUMAR CHOUDHARY</x:v>
      </x:c>
      <x:c r="F20731" t="str">
        <x:v>Rejected</x:v>
      </x:c>
      <x:c r="G20731" t="str">
        <x:v>https://indian-high-court-judgments.s3.ap-south-1.amazonaws.com/data/pdf/year=2026/court=20_7/bench=jhar_pg/JHHC010159812026_1_2026-07-17.pdf</x:v>
      </x:c>
    </x:row>
    <x:row r="20732">
      <x:c r="A20732" t="str">
        <x:v>JHHC010194502026</x:v>
      </x:c>
      <x:c r="B20732" t="str">
        <x:v>A.B.A./3853/2026 of SABIR ANSARI Vs THE STATE OF JHARKHAND</x:v>
      </x:c>
      <x:c r="C20732" t="str">
        <x:v>2026-07-17</x:v>
      </x:c>
      <x:c r="D20732" t="str">
        <x:v>High Court of Jharkhand</x:v>
      </x:c>
      <x:c r="E20732" t="str">
        <x:v>HON'BLE MR. JUSTICE SANJAY KUMAR DWIVEDI</x:v>
      </x:c>
      <x:c r="F20732" t="str">
        <x:v>Allowed</x:v>
      </x:c>
      <x:c r="G20732" t="str">
        <x:v>https://indian-high-court-judgments.s3.ap-south-1.amazonaws.com/data/pdf/year=2026/court=20_7/bench=jhar_pg/JHHC010194502026_1_2026-07-17.pdf</x:v>
      </x:c>
    </x:row>
    <x:row r="20733">
      <x:c r="A20733" t="str">
        <x:v>JHHC010432352023</x:v>
      </x:c>
      <x:c r="B20733" t="str">
        <x:v>C.Rev./104/2023 of SANT KUMAR ORAON Vs THE STATE OF JHARKHAND</x:v>
      </x:c>
      <x:c r="C20733" t="str">
        <x:v>2026-07-17</x:v>
      </x:c>
      <x:c r="D20733" t="str">
        <x:v>High Court of Jharkhand</x:v>
      </x:c>
      <x:c r="E20733" t="str">
        <x:v>HON'BLE MR. JUSTICE SANJAY KUMAR DWIVEDI</x:v>
      </x:c>
      <x:c r="F20733" t="str">
        <x:v>Dismissed as Withdrawn</x:v>
      </x:c>
      <x:c r="G20733" t="str">
        <x:v>https://indian-high-court-judgments.s3.ap-south-1.amazonaws.com/data/pdf/year=2026/court=20_7/bench=jhar_pg/JHHC010432352023_1_2026-07-17.pdf</x:v>
      </x:c>
    </x:row>
    <x:row r="20734">
      <x:c r="A20734" t="str">
        <x:v>JHHC010219252026</x:v>
      </x:c>
      <x:c r="B20734" t="str">
        <x:v>Cr.M.P./1940/2026 of MOHD SUBHAN Vs THE STATE OF JHARKHAND</x:v>
      </x:c>
      <x:c r="C20734" t="str">
        <x:v>2026-07-17</x:v>
      </x:c>
      <x:c r="D20734" t="str">
        <x:v>High Court of Jharkhand</x:v>
      </x:c>
      <x:c r="E20734" t="str">
        <x:v>HON'BLE MR. JUSTICE SANJAY KUMAR DWIVEDI</x:v>
      </x:c>
      <x:c r="F20734" t="str">
        <x:v>Disposed Off</x:v>
      </x:c>
      <x:c r="G20734" t="str">
        <x:v>https://indian-high-court-judgments.s3.ap-south-1.amazonaws.com/data/pdf/year=2026/court=20_7/bench=jhar_pg/JHHC010219252026_1_2026-07-17.pdf</x:v>
      </x:c>
    </x:row>
    <x:row r="20735">
      <x:c r="A20735" t="str">
        <x:v>JHHC010307362025</x:v>
      </x:c>
      <x:c r="B20735" t="str">
        <x:v>C.M.P./682/2026 of ASHOK KUMAR Vs THE JHARKHAND STATE HOUSING BOARD</x:v>
      </x:c>
      <x:c r="C20735" t="str">
        <x:v>2026-07-17</x:v>
      </x:c>
      <x:c r="D20735" t="str">
        <x:v>High Court of Jharkhand</x:v>
      </x:c>
      <x:c r="E20735" t="str">
        <x:v>HON'BLE MR. JUSTICE ANIL KUMAR CHOUDHARY</x:v>
      </x:c>
      <x:c r="F20735" t="str">
        <x:v>Disposed Off</x:v>
      </x:c>
      <x:c r="G20735" t="str">
        <x:v>https://indian-high-court-judgments.s3.ap-south-1.amazonaws.com/data/pdf/year=2026/court=20_7/bench=jhar_pg/JHHC010307362025_1_2026-07-17.pdf</x:v>
      </x:c>
    </x:row>
    <x:row r="20736">
      <x:c r="A20736" t="str">
        <x:v>JHHC010202302026</x:v>
      </x:c>
      <x:c r="B20736" t="str">
        <x:v>Cr.M.P./1888/2026 of PRAMOD KUMAR Vs THE STATE OF JHARKHAND</x:v>
      </x:c>
      <x:c r="C20736" t="str">
        <x:v>2026-07-17</x:v>
      </x:c>
      <x:c r="D20736" t="str">
        <x:v>High Court of Jharkhand</x:v>
      </x:c>
      <x:c r="E20736" t="str">
        <x:v>HON'BLE MR. JUSTICE SANJAY KUMAR DWIVEDI</x:v>
      </x:c>
      <x:c r="F20736" t="str">
        <x:v>Disposed Off</x:v>
      </x:c>
      <x:c r="G20736" t="str">
        <x:v>https://indian-high-court-judgments.s3.ap-south-1.amazonaws.com/data/pdf/year=2026/court=20_7/bench=jhar_pg/JHHC010202302026_1_2026-07-17.pdf</x:v>
      </x:c>
    </x:row>
    <x:row r="20737">
      <x:c r="A20737" t="str">
        <x:v>JHHC010203902026</x:v>
      </x:c>
      <x:c r="B20737" t="str">
        <x:v>A.B.A./3848/2026 of BHOLA SINGH Vs THE STATE OF JHARKHAND</x:v>
      </x:c>
      <x:c r="C20737" t="str">
        <x:v>2026-07-17</x:v>
      </x:c>
      <x:c r="D20737" t="str">
        <x:v>High Court of Jharkhand</x:v>
      </x:c>
      <x:c r="E20737" t="str">
        <x:v>HON'BLE MR. JUSTICE SANJAY KUMAR DWIVEDI</x:v>
      </x:c>
      <x:c r="F20737" t="str">
        <x:v>Dismissed as Withdrawn</x:v>
      </x:c>
      <x:c r="G20737" t="str">
        <x:v>https://indian-high-court-judgments.s3.ap-south-1.amazonaws.com/data/pdf/year=2026/court=20_7/bench=jhar_pg/JHHC010203902026_1_2026-07-17.pdf</x:v>
      </x:c>
    </x:row>
    <x:row r="20738">
      <x:c r="A20738" t="str">
        <x:v>JHHC010421812024</x:v>
      </x:c>
      <x:c r="B20738" t="str">
        <x:v>Cr.Rev./463/2025 of ASHISH MANDAL Vs THE STATE OF JHARKHAND</x:v>
      </x:c>
      <x:c r="C20738" t="str">
        <x:v>2026-07-17</x:v>
      </x:c>
      <x:c r="D20738" t="str">
        <x:v>High Court of Jharkhand</x:v>
      </x:c>
      <x:c r="E20738" t="str">
        <x:v>HON'BLE MR.JUSTICE RONGON MUKHOPADHYAY</x:v>
      </x:c>
      <x:c r="F20738" t="str">
        <x:v>Dismissed</x:v>
      </x:c>
      <x:c r="G20738" t="str">
        <x:v>https://indian-high-court-judgments.s3.ap-south-1.amazonaws.com/data/pdf/year=2026/court=20_7/bench=jhar_pg/JHHC010421812024_1_2026-07-17.pdf</x:v>
      </x:c>
    </x:row>
    <x:row r="20739">
      <x:c r="A20739" t="str">
        <x:v>JHHC010224732026</x:v>
      </x:c>
      <x:c r="B20739" t="str">
        <x:v>A.B.A./3868/2026 of SAROJ DEVI Vs STATE OF JHARKHAND</x:v>
      </x:c>
      <x:c r="C20739" t="str">
        <x:v>2026-07-17</x:v>
      </x:c>
      <x:c r="D20739" t="str">
        <x:v>High Court of Jharkhand</x:v>
      </x:c>
      <x:c r="E20739" t="str">
        <x:v>HON'BLE MR. JUSTICE SANJAY KUMAR DWIVEDI</x:v>
      </x:c>
      <x:c r="F20739" t="str">
        <x:v>Allowed</x:v>
      </x:c>
      <x:c r="G20739" t="str">
        <x:v>https://indian-high-court-judgments.s3.ap-south-1.amazonaws.com/data/pdf/year=2026/court=20_7/bench=jhar_pg/JHHC010224732026_1_2026-07-17.pdf</x:v>
      </x:c>
    </x:row>
    <x:row r="20740">
      <x:c r="A20740" t="str">
        <x:v>JHHC010185882026</x:v>
      </x:c>
      <x:c r="B20740" t="str">
        <x:v>A.B.A./3076/2026 of BITU YADAV ALIAS BITTU YADAV ALIAS MANOJ KUMAR Vs THE STATE OF JHARKHAND</x:v>
      </x:c>
      <x:c r="C20740" t="str">
        <x:v>2026-07-17</x:v>
      </x:c>
      <x:c r="D20740" t="str">
        <x:v>High Court of Jharkhand</x:v>
      </x:c>
      <x:c r="E20740" t="str">
        <x:v>HON'BLE MR. JUSTICE PRADEEP KUMAR SRIVASTAVA</x:v>
      </x:c>
      <x:c r="F20740" t="str">
        <x:v>Dismissed as Withdrawn</x:v>
      </x:c>
      <x:c r="G20740" t="str">
        <x:v>https://indian-high-court-judgments.s3.ap-south-1.amazonaws.com/data/pdf/year=2026/court=20_7/bench=jhar_pg/JHHC010185882026_1_2026-07-17.pdf</x:v>
      </x:c>
    </x:row>
    <x:row r="20741">
      <x:c r="A20741" t="str">
        <x:v>JHHC010230752026</x:v>
      </x:c>
      <x:c r="B20741" t="str">
        <x:v>Cr.M.P./2049/2026 of MD WARISH ANSARI ALIAS BABBAN ANSARI ALIAS MD. WARISH ALIAS BABBAN Vs STATE OF JHARKHAND</x:v>
      </x:c>
      <x:c r="C20741" t="str">
        <x:v>2026-07-17</x:v>
      </x:c>
      <x:c r="D20741" t="str">
        <x:v>High Court of Jharkhand</x:v>
      </x:c>
      <x:c r="E20741" t="str">
        <x:v>HON'BLE MR. JUSTICE SANJAY KUMAR DWIVEDI</x:v>
      </x:c>
      <x:c r="F20741" t="str">
        <x:v>Disposed Off</x:v>
      </x:c>
      <x:c r="G20741" t="str">
        <x:v>https://indian-high-court-judgments.s3.ap-south-1.amazonaws.com/data/pdf/year=2026/court=20_7/bench=jhar_pg/JHHC010230752026_1_2026-07-17.pdf</x:v>
      </x:c>
    </x:row>
    <x:row r="20742">
      <x:c r="A20742" t="str">
        <x:v>JHHC010194982026</x:v>
      </x:c>
      <x:c r="B20742" t="str">
        <x:v>Cr.Rev./660/2026 of MD. TANVEER ALAM Vs THE STATE OF JHARKHAND</x:v>
      </x:c>
      <x:c r="C20742" t="str">
        <x:v>2026-07-17</x:v>
      </x:c>
      <x:c r="D20742" t="str">
        <x:v>High Court of Jharkhand</x:v>
      </x:c>
      <x:c r="E20742" t="str">
        <x:v>HON'BLE MR.JUSTICE RONGON MUKHOPADHYAY</x:v>
      </x:c>
      <x:c r="F20742" t="str">
        <x:v>Dismissed</x:v>
      </x:c>
      <x:c r="G20742" t="str">
        <x:v>https://indian-high-court-judgments.s3.ap-south-1.amazonaws.com/data/pdf/year=2026/court=20_7/bench=jhar_pg/JHHC010194982026_1_2026-07-17.pdf</x:v>
      </x:c>
    </x:row>
    <x:row r="20743">
      <x:c r="A20743" t="str">
        <x:v>JHHC010195462026</x:v>
      </x:c>
      <x:c r="B20743" t="str">
        <x:v>Cr.M.P./1843/2026 of VIKASH KUMAR SINGH ALIAS VIKASH SINGH Vs THE STATE OF JHARKHAND</x:v>
      </x:c>
      <x:c r="C20743" t="str">
        <x:v>2026-07-17</x:v>
      </x:c>
      <x:c r="D20743" t="str">
        <x:v>High Court of Jharkhand</x:v>
      </x:c>
      <x:c r="E20743" t="str">
        <x:v>HON'BLE MR. JUSTICE SANJAY KUMAR DWIVEDI</x:v>
      </x:c>
      <x:c r="F20743" t="str">
        <x:v>Disposed Off</x:v>
      </x:c>
      <x:c r="G20743" t="str">
        <x:v>https://indian-high-court-judgments.s3.ap-south-1.amazonaws.com/data/pdf/year=2026/court=20_7/bench=jhar_pg/JHHC010195462026_1_2026-07-17.pdf</x:v>
      </x:c>
    </x:row>
    <x:row r="20744">
      <x:c r="A20744" t="str">
        <x:v>JHHC010233932026</x:v>
      </x:c>
      <x:c r="B20744" t="str">
        <x:v>B.A./6609/2026 of KARAN KUMAR RAY @ KARAN RAY Vs THE STATE OF JHARKHAND</x:v>
      </x:c>
      <x:c r="C20744" t="str">
        <x:v>2026-07-17</x:v>
      </x:c>
      <x:c r="D20744" t="str">
        <x:v>High Court of Jharkhand</x:v>
      </x:c>
      <x:c r="E20744" t="str">
        <x:v>HON'BLE MR. JUSTICE ANIL KUMAR CHOUDHARY</x:v>
      </x:c>
      <x:c r="F20744" t="str">
        <x:v>Bail</x:v>
      </x:c>
      <x:c r="G20744" t="str">
        <x:v>https://indian-high-court-judgments.s3.ap-south-1.amazonaws.com/data/pdf/year=2026/court=20_7/bench=jhar_pg/JHHC010233932026_1_2026-07-17.pdf</x:v>
      </x:c>
    </x:row>
    <x:row r="20745">
      <x:c r="A20745" t="str">
        <x:v>JHHC010221282026</x:v>
      </x:c>
      <x:c r="B20745" t="str">
        <x:v>B.A./6599/2026 of VIJAY SAWAIYAN @ VIJAY @ VIJAY SAVAIYA @ BISHAL SAVAIYA @ VISHAL SAVAIYA Vs THE STATE OF JHARKHAND</x:v>
      </x:c>
      <x:c r="C20745" t="str">
        <x:v>2026-07-17</x:v>
      </x:c>
      <x:c r="D20745" t="str">
        <x:v>High Court of Jharkhand</x:v>
      </x:c>
      <x:c r="E20745" t="str">
        <x:v>HON'BLE MR. JUSTICE ANIL KUMAR CHOUDHARY</x:v>
      </x:c>
      <x:c r="F20745" t="str">
        <x:v>Bail</x:v>
      </x:c>
      <x:c r="G20745" t="str">
        <x:v>https://indian-high-court-judgments.s3.ap-south-1.amazonaws.com/data/pdf/year=2026/court=20_7/bench=jhar_pg/JHHC010221282026_1_2026-07-17.pdf</x:v>
      </x:c>
    </x:row>
    <x:row r="20746">
      <x:c r="A20746" t="str">
        <x:v>JHHC010390452025</x:v>
      </x:c>
      <x:c r="B20746" t="str">
        <x:v>Cr.M.P./3584/2025 of KISLAY MAHATO ALIAS KISHALAY MAHATO Vs STATE OF JHARKHAND</x:v>
      </x:c>
      <x:c r="C20746" t="str">
        <x:v>2026-07-17</x:v>
      </x:c>
      <x:c r="D20746" t="str">
        <x:v>High Court of Jharkhand</x:v>
      </x:c>
      <x:c r="E20746" t="str">
        <x:v>HON'BLE MR. JUSTICE ANIL KUMAR CHOUDHARY</x:v>
      </x:c>
      <x:c r="F20746" t="str">
        <x:v>Dismissed as Withdrawn</x:v>
      </x:c>
      <x:c r="G20746" t="str">
        <x:v>https://indian-high-court-judgments.s3.ap-south-1.amazonaws.com/data/pdf/year=2026/court=20_7/bench=jhar_pg/JHHC010390452025_1_2026-07-17.pdf</x:v>
      </x:c>
    </x:row>
    <x:row r="20747">
      <x:c r="A20747" t="str">
        <x:v>JHHC010185212026</x:v>
      </x:c>
      <x:c r="B20747" t="str">
        <x:v>B.A./5912/2026 of KHALID ANSARI @ MD KHALID ANSARI Vs THE STATE OF JHARKHAND</x:v>
      </x:c>
      <x:c r="C20747" t="str">
        <x:v>2026-07-17</x:v>
      </x:c>
      <x:c r="D20747" t="str">
        <x:v>High Court of Jharkhand</x:v>
      </x:c>
      <x:c r="E20747" t="str">
        <x:v>SRI ANANDA SEN, J.</x:v>
      </x:c>
      <x:c r="F20747" t="str">
        <x:v>Dismissed</x:v>
      </x:c>
      <x:c r="G20747" t="str">
        <x:v>https://indian-high-court-judgments.s3.ap-south-1.amazonaws.com/data/pdf/year=2026/court=20_7/bench=jhar_pg/JHHC010185212026_1_2026-07-17.pdf</x:v>
      </x:c>
    </x:row>
    <x:row r="20748">
      <x:c r="A20748" t="str">
        <x:v>JHHC010189492026</x:v>
      </x:c>
      <x:c r="B20748" t="str">
        <x:v>Cr.M.P./1890/2026 of BUNDI BARLA Vs THE STATE OF JHARKHAND</x:v>
      </x:c>
      <x:c r="C20748" t="str">
        <x:v>2026-07-17</x:v>
      </x:c>
      <x:c r="D20748" t="str">
        <x:v>High Court of Jharkhand</x:v>
      </x:c>
      <x:c r="E20748" t="str">
        <x:v>HON'BLE MR. JUSTICE SANJAY KUMAR DWIVEDI</x:v>
      </x:c>
      <x:c r="F20748" t="str">
        <x:v>Disposed Off</x:v>
      </x:c>
      <x:c r="G20748" t="str">
        <x:v>https://indian-high-court-judgments.s3.ap-south-1.amazonaws.com/data/pdf/year=2026/court=20_7/bench=jhar_pg/JHHC010189492026_1_2026-07-17.pdf</x:v>
      </x:c>
    </x:row>
    <x:row r="20749">
      <x:c r="A20749" t="str">
        <x:v>JHHC010161832026</x:v>
      </x:c>
      <x:c r="B20749" t="str">
        <x:v>Cr.M.P./2035/2026 of SAILENDRA TANTI ALIAS SHAILENDRA KUMAR TANTI Vs THE STATE OF JHARKHAND</x:v>
      </x:c>
      <x:c r="C20749" t="str">
        <x:v>2026-07-17</x:v>
      </x:c>
      <x:c r="D20749" t="str">
        <x:v>High Court of Jharkhand</x:v>
      </x:c>
      <x:c r="E20749" t="str">
        <x:v>HON'BLE MR. JUSTICE SANJAY KUMAR DWIVEDI</x:v>
      </x:c>
      <x:c r="F20749" t="str">
        <x:v>Disposed Off</x:v>
      </x:c>
      <x:c r="G20749" t="str">
        <x:v>https://indian-high-court-judgments.s3.ap-south-1.amazonaws.com/data/pdf/year=2026/court=20_7/bench=jhar_pg/JHHC010161832026_1_2026-07-17.pdf</x:v>
      </x:c>
    </x:row>
    <x:row r="20750">
      <x:c r="A20750" t="str">
        <x:v>JHHC010151972026</x:v>
      </x:c>
      <x:c r="B20750" t="str">
        <x:v>WPC/4807/2026 of ICICI BANK LTD. REPRESENTED THRO ITS AUTHORIZED REPRESENTATIVE SRI PRAVEEN KUMAR Vs STATE OF JHARKHAND THRO THE SECRETARY, DEPARTMENT OF PERSONNEL, ADMINISTRATIVE REFORMS AND RAJBHASA</x:v>
      </x:c>
      <x:c r="C20750" t="str">
        <x:v>2026-07-17</x:v>
      </x:c>
      <x:c r="D20750" t="str">
        <x:v>High Court of Jharkhand</x:v>
      </x:c>
      <x:c r="E20750" t="str">
        <x:v>SRI ANANDA SEN, J.</x:v>
      </x:c>
      <x:c r="F20750" t="str">
        <x:v>Allowed</x:v>
      </x:c>
      <x:c r="G20750" t="str">
        <x:v>https://indian-high-court-judgments.s3.ap-south-1.amazonaws.com/data/pdf/year=2026/court=20_7/bench=jhar_pg/JHHC010151972026_1_2026-07-17.pdf</x:v>
      </x:c>
    </x:row>
    <x:row r="20751">
      <x:c r="A20751" t="str">
        <x:v>JHHC010215132026</x:v>
      </x:c>
      <x:c r="B20751" t="str">
        <x:v>B.A./6598/2026 of CHHOTU CHANDRAVANSHI @ CHHOTU Vs THE STATE OF JHARKHAND</x:v>
      </x:c>
      <x:c r="C20751" t="str">
        <x:v>2026-07-17</x:v>
      </x:c>
      <x:c r="D20751" t="str">
        <x:v>High Court of Jharkhand</x:v>
      </x:c>
      <x:c r="E20751" t="str">
        <x:v>HON'BLE MR. JUSTICE ANIL KUMAR CHOUDHARY</x:v>
      </x:c>
      <x:c r="F20751" t="str">
        <x:v>Bail</x:v>
      </x:c>
      <x:c r="G20751" t="str">
        <x:v>https://indian-high-court-judgments.s3.ap-south-1.amazonaws.com/data/pdf/year=2026/court=20_7/bench=jhar_pg/JHHC010215132026_1_2026-07-17.pdf</x:v>
      </x:c>
    </x:row>
    <x:row r="20752">
      <x:c r="A20752" t="str">
        <x:v>JHHC010221142026</x:v>
      </x:c>
      <x:c r="B20752" t="str">
        <x:v>Cr.A(SJ)/619/2026 of NANDU SAW Vs STATE OF JHARKHAND</x:v>
      </x:c>
      <x:c r="C20752" t="str">
        <x:v>2026-07-17</x:v>
      </x:c>
      <x:c r="D20752" t="str">
        <x:v>High Court of Jharkhand</x:v>
      </x:c>
      <x:c r="E20752" t="str">
        <x:v>HON'BLE MR. JUSTICE RAJESH KUMAR</x:v>
      </x:c>
      <x:c r="F20752" t="str">
        <x:v>Disposed Off</x:v>
      </x:c>
      <x:c r="G20752" t="str">
        <x:v>https://indian-high-court-judgments.s3.ap-south-1.amazonaws.com/data/pdf/year=2026/court=20_7/bench=jhar_pg/JHHC010221142026_1_2026-07-17.pdf</x:v>
      </x:c>
    </x:row>
    <x:row r="20753">
      <x:c r="A20753" t="str">
        <x:v>JHHC010142182026</x:v>
      </x:c>
      <x:c r="B20753" t="str">
        <x:v>B.A./3875/2026 of MD. ZAHID ALAM ALIAS MD ZAHID Vs STATE OF JHARKHAND</x:v>
      </x:c>
      <x:c r="C20753" t="str">
        <x:v>2026-07-17</x:v>
      </x:c>
      <x:c r="D20753" t="str">
        <x:v>High Court of Jharkhand</x:v>
      </x:c>
      <x:c r="E20753" t="str">
        <x:v>SRI ANANDA SEN, J.</x:v>
      </x:c>
      <x:c r="F20753" t="str">
        <x:v>Dismissed</x:v>
      </x:c>
      <x:c r="G20753" t="str">
        <x:v>https://indian-high-court-judgments.s3.ap-south-1.amazonaws.com/data/pdf/year=2026/court=20_7/bench=jhar_pg/JHHC010142182026_1_2026-07-17.pdf</x:v>
      </x:c>
    </x:row>
    <x:row r="20754">
      <x:c r="A20754" t="str">
        <x:v>JHHC010450432023</x:v>
      </x:c>
      <x:c r="B20754" t="str">
        <x:v>C.M.P./1413/2023 of BHUNESHWAR RAM Vs RAMCHANDER RAUT</x:v>
      </x:c>
      <x:c r="C20754" t="str">
        <x:v>2026-07-17</x:v>
      </x:c>
      <x:c r="D20754" t="str">
        <x:v>High Court of Jharkhand</x:v>
      </x:c>
      <x:c r="E20754" t="str">
        <x:v>SRI ANANDA SEN, J.</x:v>
      </x:c>
      <x:c r="F20754" t="str">
        <x:v>Allowed</x:v>
      </x:c>
      <x:c r="G20754" t="str">
        <x:v>https://indian-high-court-judgments.s3.ap-south-1.amazonaws.com/data/pdf/year=2026/court=20_7/bench=jhar_pg/JHHC010450432023_1_2026-07-17.pdf</x:v>
      </x:c>
    </x:row>
    <x:row r="20755">
      <x:c r="A20755" t="str">
        <x:v>JHHC010219052026</x:v>
      </x:c>
      <x:c r="B20755" t="str">
        <x:v>B.A./6507/2026 of BHOLA BHUIYAN Vs THE STATE OF JHARKHAND</x:v>
      </x:c>
      <x:c r="C20755" t="str">
        <x:v>2026-07-17</x:v>
      </x:c>
      <x:c r="D20755" t="str">
        <x:v>High Court of Jharkhand</x:v>
      </x:c>
      <x:c r="E20755" t="str">
        <x:v>SRI ANANDA SEN, J.</x:v>
      </x:c>
      <x:c r="F20755" t="str">
        <x:v>Dismissed</x:v>
      </x:c>
      <x:c r="G20755" t="str">
        <x:v>https://indian-high-court-judgments.s3.ap-south-1.amazonaws.com/data/pdf/year=2026/court=20_7/bench=jhar_pg/JHHC010219052026_1_2026-07-17.pdf</x:v>
      </x:c>
    </x:row>
    <x:row r="20756">
      <x:c r="A20756" t="str">
        <x:v>JHHC010226202026</x:v>
      </x:c>
      <x:c r="B20756" t="str">
        <x:v>A.B.A./3856/2026 of MITHUN KUMAR Vs STATE OF JHARKHAND</x:v>
      </x:c>
      <x:c r="C20756" t="str">
        <x:v>2026-07-17</x:v>
      </x:c>
      <x:c r="D20756" t="str">
        <x:v>High Court of Jharkhand</x:v>
      </x:c>
      <x:c r="E20756" t="str">
        <x:v>HON'BLE MR. JUSTICE SANJAY KUMAR DWIVEDI</x:v>
      </x:c>
      <x:c r="F20756" t="str">
        <x:v>Allowed</x:v>
      </x:c>
      <x:c r="G20756" t="str">
        <x:v>https://indian-high-court-judgments.s3.ap-south-1.amazonaws.com/data/pdf/year=2026/court=20_7/bench=jhar_pg/JHHC010226202026_1_2026-07-17.pdf</x:v>
      </x:c>
    </x:row>
    <x:row r="20757">
      <x:c r="A20757" t="str">
        <x:v>JHHC010209232026</x:v>
      </x:c>
      <x:c r="B20757" t="str">
        <x:v>B.A./6448/2026 of SUBAL YADAV Vs THE STATE OF JHARKHAND</x:v>
      </x:c>
      <x:c r="C20757" t="str">
        <x:v>2026-07-17</x:v>
      </x:c>
      <x:c r="D20757" t="str">
        <x:v>High Court of Jharkhand</x:v>
      </x:c>
      <x:c r="E20757" t="str">
        <x:v>HON'BLE MRS. JUSTICE ANUBHA RAWAT CHOUDHARY</x:v>
      </x:c>
      <x:c r="F20757" t="str">
        <x:v>Dismissed as Withdrawn</x:v>
      </x:c>
      <x:c r="G20757" t="str">
        <x:v>https://indian-high-court-judgments.s3.ap-south-1.amazonaws.com/data/pdf/year=2026/court=20_7/bench=jhar_pg/JHHC010209232026_1_2026-07-17.pdf</x:v>
      </x:c>
    </x:row>
    <x:row r="20758">
      <x:c r="A20758" t="str">
        <x:v>JHHC010138102026</x:v>
      </x:c>
      <x:c r="B20758" t="str">
        <x:v>Cr.M.P./1442/2026 of WILLIAN SOY ALIAS WILLIAM SOY Vs STATE OF JHARKHAND</x:v>
      </x:c>
      <x:c r="C20758" t="str">
        <x:v>2026-07-17</x:v>
      </x:c>
      <x:c r="D20758" t="str">
        <x:v>High Court of Jharkhand</x:v>
      </x:c>
      <x:c r="E20758" t="str">
        <x:v>HON'BLE MR.JUSTICE RONGON MUKHOPADHYAY</x:v>
      </x:c>
      <x:c r="F20758" t="str">
        <x:v>Allowed</x:v>
      </x:c>
      <x:c r="G20758" t="str">
        <x:v>https://indian-high-court-judgments.s3.ap-south-1.amazonaws.com/data/pdf/year=2026/court=20_7/bench=jhar_pg/JHHC010138102026_1_2026-07-17.pdf</x:v>
      </x:c>
    </x:row>
    <x:row r="20759">
      <x:c r="A20759" t="str">
        <x:v>JHHC010209352026</x:v>
      </x:c>
      <x:c r="B20759" t="str">
        <x:v>B.A./6150/2026 of DIN DAYAL KUMAR Vs THE STATE OF JHARKHAND</x:v>
      </x:c>
      <x:c r="C20759" t="str">
        <x:v>2026-07-17</x:v>
      </x:c>
      <x:c r="D20759" t="str">
        <x:v>High Court of Jharkhand</x:v>
      </x:c>
      <x:c r="E20759" t="str">
        <x:v>HON'BLE MR. JUSTICE ANIL KUMAR CHOUDHARY</x:v>
      </x:c>
      <x:c r="F20759" t="str">
        <x:v>Bail</x:v>
      </x:c>
      <x:c r="G20759" t="str">
        <x:v>https://indian-high-court-judgments.s3.ap-south-1.amazonaws.com/data/pdf/year=2026/court=20_7/bench=jhar_pg/JHHC010209352026_1_2026-07-17.pdf</x:v>
      </x:c>
    </x:row>
    <x:row r="20760">
      <x:c r="A20760" t="str">
        <x:v>JHHC010116162023</x:v>
      </x:c>
      <x:c r="B20760" t="str">
        <x:v>Cont.(Cvl)/271/2023 of DR KISORE KUMAR AKHAURY Vs THE STATE OF JHARKHAND</x:v>
      </x:c>
      <x:c r="C20760" t="str">
        <x:v>2026-07-17</x:v>
      </x:c>
      <x:c r="D20760" t="str">
        <x:v>High Court of Jharkhand</x:v>
      </x:c>
      <x:c r="E20760" t="str">
        <x:v>SRI ANANDA SEN, J.</x:v>
      </x:c>
      <x:c r="F20760" t="str">
        <x:v>Dropped</x:v>
      </x:c>
      <x:c r="G20760" t="str">
        <x:v>https://indian-high-court-judgments.s3.ap-south-1.amazonaws.com/data/pdf/year=2026/court=20_7/bench=jhar_pg/JHHC010116162023_1_2026-07-17.pdf</x:v>
      </x:c>
    </x:row>
    <x:row r="20761">
      <x:c r="A20761" t="str">
        <x:v>JHHC010233872026</x:v>
      </x:c>
      <x:c r="B20761" t="str">
        <x:v>WPC/5036/2026 of BIRENCHI RAM Vs THE STATE OF JHARKHAND</x:v>
      </x:c>
      <x:c r="C20761" t="str">
        <x:v>2026-07-17</x:v>
      </x:c>
      <x:c r="D20761" t="str">
        <x:v>High Court of Jharkhand</x:v>
      </x:c>
      <x:c r="E20761" t="str">
        <x:v>SRI ANANDA SEN, J.</x:v>
      </x:c>
      <x:c r="F20761" t="str">
        <x:v>Dismissed</x:v>
      </x:c>
      <x:c r="G20761" t="str">
        <x:v>https://indian-high-court-judgments.s3.ap-south-1.amazonaws.com/data/pdf/year=2026/court=20_7/bench=jhar_pg/JHHC010233872026_1_2026-07-17.pdf</x:v>
      </x:c>
    </x:row>
    <x:row r="20762">
      <x:c r="A20762" t="str">
        <x:v>JHHC010158992025</x:v>
      </x:c>
      <x:c r="B20762" t="str">
        <x:v>C.M.P./681/2026 of RAJDEEP SINGH Vs THE STATE OF JHARKHAND</x:v>
      </x:c>
      <x:c r="C20762" t="str">
        <x:v>2026-07-17</x:v>
      </x:c>
      <x:c r="D20762" t="str">
        <x:v>High Court of Jharkhand</x:v>
      </x:c>
      <x:c r="E20762" t="str">
        <x:v>HON'BLE MR.JUSTICE RAJESH SHANKAR</x:v>
      </x:c>
      <x:c r="F20762" t="str">
        <x:v>Disposed Off</x:v>
      </x:c>
      <x:c r="G20762" t="str">
        <x:v>https://indian-high-court-judgments.s3.ap-south-1.amazonaws.com/data/pdf/year=2026/court=20_7/bench=jhar_pg/JHHC010158992025_1_2026-07-17.pdf</x:v>
      </x:c>
    </x:row>
    <x:row r="20763">
      <x:c r="A20763" t="str">
        <x:v>JHHC010124152013</x:v>
      </x:c>
      <x:c r="B20763" t="str">
        <x:v>MA/110/2013 of DILIP KUMAR SAMANTA Vs SMT AMITA DEVI AND ORS</x:v>
      </x:c>
      <x:c r="C20763" t="str">
        <x:v>2026-07-17</x:v>
      </x:c>
      <x:c r="D20763" t="str">
        <x:v>High Court of Jharkhand</x:v>
      </x:c>
      <x:c r="E20763" t="str">
        <x:v>HON'BLE THE CHIEF JUSTICE</x:v>
      </x:c>
      <x:c r="F20763" t="str">
        <x:v>Dismissed</x:v>
      </x:c>
      <x:c r="G20763" t="str">
        <x:v>https://indian-high-court-judgments.s3.ap-south-1.amazonaws.com/data/pdf/year=2026/court=20_7/bench=jhar_pg/JHHC010124152013_1_2026-07-17.pdf</x:v>
      </x:c>
    </x:row>
    <x:row r="20764">
      <x:c r="A20764" t="str">
        <x:v>JHHC010350132025</x:v>
      </x:c>
      <x:c r="B20764" t="str">
        <x:v>Cont.(Cvl)/1276/2025 of MD. NEJAMUDIN ALIAS MD. NEZAM KURESHI Vs THE STATE OF JHARKHAND</x:v>
      </x:c>
      <x:c r="C20764" t="str">
        <x:v>2026-07-17</x:v>
      </x:c>
      <x:c r="D20764" t="str">
        <x:v>High Court of Jharkhand</x:v>
      </x:c>
      <x:c r="E20764" t="str">
        <x:v>HON'BLE MR. JUSTICE RAJESH KUMAR</x:v>
      </x:c>
      <x:c r="F20764" t="str">
        <x:v>Dismissed AS Infractous</x:v>
      </x:c>
      <x:c r="G20764" t="str">
        <x:v>https://indian-high-court-judgments.s3.ap-south-1.amazonaws.com/data/pdf/year=2026/court=20_7/bench=jhar_pg/JHHC010350132025_1_2026-07-17.pdf</x:v>
      </x:c>
    </x:row>
    <x:row r="20765">
      <x:c r="A20765" t="str">
        <x:v>JHHC010112332026</x:v>
      </x:c>
      <x:c r="B20765" t="str">
        <x:v>Cr.M.P./1697/2026 of DASA NAG ALIAS DASAI NAG ALIAS SULEMAN NAG Vs THE STATE OF JHARKHAND</x:v>
      </x:c>
      <x:c r="C20765" t="str">
        <x:v>2026-07-17</x:v>
      </x:c>
      <x:c r="D20765" t="str">
        <x:v>High Court of Jharkhand</x:v>
      </x:c>
      <x:c r="E20765" t="str">
        <x:v>HON'BLE MR. JUSTICE ANIL KUMAR CHOUDHARY</x:v>
      </x:c>
      <x:c r="F20765" t="str">
        <x:v>Disposed Off</x:v>
      </x:c>
      <x:c r="G20765" t="str">
        <x:v>https://indian-high-court-judgments.s3.ap-south-1.amazonaws.com/data/pdf/year=2026/court=20_7/bench=jhar_pg/JHHC010112332026_1_2026-07-17.pdf</x:v>
      </x:c>
    </x:row>
    <x:row r="20766">
      <x:c r="A20766" t="str">
        <x:v>JHHC010233122026</x:v>
      </x:c>
      <x:c r="B20766" t="str">
        <x:v>Cr.Rev./763/2026 of MD. ABI WAQUES @ ABI WAQUAS Vs THE STATE OF JHARKHAND</x:v>
      </x:c>
      <x:c r="C20766" t="str">
        <x:v>2026-07-17</x:v>
      </x:c>
      <x:c r="D20766" t="str">
        <x:v>High Court of Jharkhand</x:v>
      </x:c>
      <x:c r="E20766" t="str">
        <x:v>HON'BLE MR.JUSTICE RONGON MUKHOPADHYAY</x:v>
      </x:c>
      <x:c r="F20766" t="str">
        <x:v>Allowed</x:v>
      </x:c>
      <x:c r="G20766" t="str">
        <x:v>https://indian-high-court-judgments.s3.ap-south-1.amazonaws.com/data/pdf/year=2026/court=20_7/bench=jhar_pg/JHHC010233122026_1_2026-07-17.pdf</x:v>
      </x:c>
    </x:row>
    <x:row r="20767">
      <x:c r="A20767" t="str">
        <x:v>JHHC010231582026</x:v>
      </x:c>
      <x:c r="B20767" t="str">
        <x:v>A.B.A./3864/2026 of RAHUL KUMAR SAW Vs STATE OF JHARKHAND</x:v>
      </x:c>
      <x:c r="C20767" t="str">
        <x:v>2026-07-17</x:v>
      </x:c>
      <x:c r="D20767" t="str">
        <x:v>High Court of Jharkhand</x:v>
      </x:c>
      <x:c r="E20767" t="str">
        <x:v>HON'BLE MR. JUSTICE SANJAY KUMAR DWIVEDI</x:v>
      </x:c>
      <x:c r="F20767" t="str">
        <x:v>Allowed</x:v>
      </x:c>
      <x:c r="G20767" t="str">
        <x:v>https://indian-high-court-judgments.s3.ap-south-1.amazonaws.com/data/pdf/year=2026/court=20_7/bench=jhar_pg/JHHC010231582026_1_2026-07-17.pdf</x:v>
      </x:c>
    </x:row>
    <x:row r="20768">
      <x:c r="A20768" t="str">
        <x:v>JHHC010227902026</x:v>
      </x:c>
      <x:c r="B20768" t="str">
        <x:v>A.B.A./3867/2026 of RAJU KUMAR YADAV Vs STATE OF JHARKHAND</x:v>
      </x:c>
      <x:c r="C20768" t="str">
        <x:v>2026-07-17</x:v>
      </x:c>
      <x:c r="D20768" t="str">
        <x:v>High Court of Jharkhand</x:v>
      </x:c>
      <x:c r="E20768" t="str">
        <x:v>HON'BLE MR. JUSTICE SANJAY KUMAR DWIVEDI</x:v>
      </x:c>
      <x:c r="F20768" t="str">
        <x:v>Allowed</x:v>
      </x:c>
      <x:c r="G20768" t="str">
        <x:v>https://indian-high-court-judgments.s3.ap-south-1.amazonaws.com/data/pdf/year=2026/court=20_7/bench=jhar_pg/JHHC010227902026_1_2026-07-17.pdf</x:v>
      </x:c>
    </x:row>
    <x:row r="20769">
      <x:c r="A20769" t="str">
        <x:v>JHHC010188462026</x:v>
      </x:c>
      <x:c r="B20769" t="str">
        <x:v>B.A./5353/2026 of PAWAN DAS Vs THE STATE OF JHARKHAND</x:v>
      </x:c>
      <x:c r="C20769" t="str">
        <x:v>2026-07-17</x:v>
      </x:c>
      <x:c r="D20769" t="str">
        <x:v>High Court of Jharkhand</x:v>
      </x:c>
      <x:c r="E20769" t="str">
        <x:v>SRI ANANDA SEN, J.</x:v>
      </x:c>
      <x:c r="F20769" t="str">
        <x:v>Dismissed</x:v>
      </x:c>
      <x:c r="G20769" t="str">
        <x:v>https://indian-high-court-judgments.s3.ap-south-1.amazonaws.com/data/pdf/year=2026/court=20_7/bench=jhar_pg/JHHC010188462026_1_2026-07-17.pdf</x:v>
      </x:c>
    </x:row>
    <x:row r="20770">
      <x:c r="A20770" t="str">
        <x:v>JHHC010415722025</x:v>
      </x:c>
      <x:c r="B20770" t="str">
        <x:v>Cont.(Cvl)/437/2026 of DR ZAHIRUDDIN AHMAD RAFIQUI Vs THE STATE OF JHARKHAND</x:v>
      </x:c>
      <x:c r="C20770" t="str">
        <x:v>2026-07-17</x:v>
      </x:c>
      <x:c r="D20770" t="str">
        <x:v>High Court of Jharkhand</x:v>
      </x:c>
      <x:c r="E20770" t="str">
        <x:v>HON'BLE MR.JUSTICE RAJESH SHANKAR</x:v>
      </x:c>
      <x:c r="F20770" t="str">
        <x:v>Disposed Off</x:v>
      </x:c>
      <x:c r="G20770" t="str">
        <x:v>https://indian-high-court-judgments.s3.ap-south-1.amazonaws.com/data/pdf/year=2026/court=20_7/bench=jhar_pg/JHHC010415722025_1_2026-07-17.pdf</x:v>
      </x:c>
    </x:row>
    <x:row r="20771">
      <x:c r="A20771" t="str">
        <x:v>JHHC010237692026</x:v>
      </x:c>
      <x:c r="B20771" t="str">
        <x:v>B.A./6595/2026 of JAVED ANSARI Vs THE STATE OF JHARKHAND</x:v>
      </x:c>
      <x:c r="C20771" t="str">
        <x:v>2026-07-17</x:v>
      </x:c>
      <x:c r="D20771" t="str">
        <x:v>High Court of Jharkhand</x:v>
      </x:c>
      <x:c r="E20771" t="str">
        <x:v>HON'BLE MR. JUSTICE ANIL KUMAR CHOUDHARY</x:v>
      </x:c>
      <x:c r="F20771" t="str">
        <x:v>Bail</x:v>
      </x:c>
      <x:c r="G20771" t="str">
        <x:v>https://indian-high-court-judgments.s3.ap-south-1.amazonaws.com/data/pdf/year=2026/court=20_7/bench=jhar_pg/JHHC010237692026_1_2026-07-17.pdf</x:v>
      </x:c>
    </x:row>
    <x:row r="20772">
      <x:c r="A20772" t="str">
        <x:v>JHHC010111552026</x:v>
      </x:c>
      <x:c r="B20772" t="str">
        <x:v>Cr.A(DB)/627/2026 of KATI MARANDI ALIAS KATTI MURMU ALIAS KATI DA Vs THE STATE OF JHARKHAND</x:v>
      </x:c>
      <x:c r="C20772" t="str">
        <x:v>2026-07-17</x:v>
      </x:c>
      <x:c r="D20772" t="str">
        <x:v>High Court of Jharkhand</x:v>
      </x:c>
      <x:c r="E20772" t="str">
        <x:v>HON'BLE MR.JUSTICE RONGON MUKHOPADHYAY,HON'BLE MR. JUSTICE ARUN KUMAR RAI</x:v>
      </x:c>
      <x:c r="F20772" t="str">
        <x:v>Allowed</x:v>
      </x:c>
      <x:c r="G20772" t="str">
        <x:v>https://indian-high-court-judgments.s3.ap-south-1.amazonaws.com/data/pdf/year=2026/court=20_7/bench=jhar_pg/JHHC010111552026_1_2026-07-17.pdf</x:v>
      </x:c>
    </x:row>
    <x:row r="20773">
      <x:c r="A20773" t="str">
        <x:v>JHHC010106762025</x:v>
      </x:c>
      <x:c r="B20773" t="str">
        <x:v>Cont.(Cvl)/877/2025 of RUPUS RUNDA Vs THE STATE OF JHARKHAND</x:v>
      </x:c>
      <x:c r="C20773" t="str">
        <x:v>2026-07-17</x:v>
      </x:c>
      <x:c r="D20773" t="str">
        <x:v>High Court of Jharkhand</x:v>
      </x:c>
      <x:c r="E20773" t="str">
        <x:v>HON'BLE MR. JUSTICE SANJAY KUMAR DWIVEDI</x:v>
      </x:c>
      <x:c r="F20773" t="str">
        <x:v>Dropped</x:v>
      </x:c>
      <x:c r="G20773" t="str">
        <x:v>https://indian-high-court-judgments.s3.ap-south-1.amazonaws.com/data/pdf/year=2026/court=20_7/bench=jhar_pg/JHHC010106762025_1_2026-07-17.pdf</x:v>
      </x:c>
    </x:row>
    <x:row r="20774">
      <x:c r="A20774" t="str">
        <x:v>JHHC010138952015</x:v>
      </x:c>
      <x:c r="B20774" t="str">
        <x:v>WPC/4949/2015 of MD AFTAB ALAM AND ANR Vs HEALTH</x:v>
      </x:c>
      <x:c r="C20774" t="str">
        <x:v>2026-07-17</x:v>
      </x:c>
      <x:c r="D20774" t="str">
        <x:v>High Court of Jharkhand</x:v>
      </x:c>
      <x:c r="E20774" t="str">
        <x:v>HON'BLE MR.JUSTICE RAJESH SHANKAR</x:v>
      </x:c>
      <x:c r="F20774" t="str">
        <x:v>Dismissed</x:v>
      </x:c>
      <x:c r="G20774" t="str">
        <x:v>https://indian-high-court-judgments.s3.ap-south-1.amazonaws.com/data/pdf/year=2026/court=20_7/bench=jhar_pg/JHHC010138952015_1_2026-07-17.pdf</x:v>
      </x:c>
    </x:row>
    <x:row r="20775">
      <x:c r="A20775" t="str">
        <x:v>JHHC010207042026</x:v>
      </x:c>
      <x:c r="B20775" t="str">
        <x:v>Cr.M.P./1919/2026 of GAHVA BHUIYAN ALIAS RAMESH BHUIYAN Vs THE STATE OF JHARKHAND</x:v>
      </x:c>
      <x:c r="C20775" t="str">
        <x:v>2026-07-17</x:v>
      </x:c>
      <x:c r="D20775" t="str">
        <x:v>High Court of Jharkhand</x:v>
      </x:c>
      <x:c r="E20775" t="str">
        <x:v>HON'BLE MR. JUSTICE SANJAY KUMAR DWIVEDI</x:v>
      </x:c>
      <x:c r="F20775" t="str">
        <x:v>Disposed Off</x:v>
      </x:c>
      <x:c r="G20775" t="str">
        <x:v>https://indian-high-court-judgments.s3.ap-south-1.amazonaws.com/data/pdf/year=2026/court=20_7/bench=jhar_pg/JHHC010207042026_1_2026-07-17.pdf</x:v>
      </x:c>
    </x:row>
    <x:row r="20776">
      <x:c r="A20776" t="str">
        <x:v>JHHC010222422026</x:v>
      </x:c>
      <x:c r="B20776" t="str">
        <x:v>A.B.A./3852/2026 of MAHENDRA SOREN Vs THE STATE OFJHARKHAND</x:v>
      </x:c>
      <x:c r="C20776" t="str">
        <x:v>2026-07-17</x:v>
      </x:c>
      <x:c r="D20776" t="str">
        <x:v>High Court of Jharkhand</x:v>
      </x:c>
      <x:c r="E20776" t="str">
        <x:v>HON'BLE MR. JUSTICE SANJAY KUMAR DWIVEDI</x:v>
      </x:c>
      <x:c r="F20776" t="str">
        <x:v>Dismissed as Withdrawn</x:v>
      </x:c>
      <x:c r="G20776" t="str">
        <x:v>https://indian-high-court-judgments.s3.ap-south-1.amazonaws.com/data/pdf/year=2026/court=20_7/bench=jhar_pg/JHHC010222422026_1_2026-07-17.pdf</x:v>
      </x:c>
    </x:row>
    <x:row r="20777">
      <x:c r="A20777" t="str">
        <x:v>JHHC010030222023</x:v>
      </x:c>
      <x:c r="B20777" t="str">
        <x:v>WPC/492/2023 of SHARAT KUMAR Vs THE STATE OF JHARKHAND THROUGH ITS SECRETARY ROAD CONSTRUCTION DEPTT</x:v>
      </x:c>
      <x:c r="C20777" t="str">
        <x:v>2026-07-17</x:v>
      </x:c>
      <x:c r="D20777" t="str">
        <x:v>High Court of Jharkhand</x:v>
      </x:c>
      <x:c r="E20777" t="str">
        <x:v>HON'BLE MR.JUSTICE RAJESH SHANKAR</x:v>
      </x:c>
      <x:c r="F20777" t="str">
        <x:v>Disposed Off</x:v>
      </x:c>
      <x:c r="G20777" t="str">
        <x:v>https://indian-high-court-judgments.s3.ap-south-1.amazonaws.com/data/pdf/year=2026/court=20_7/bench=jhar_pg/JHHC010030222023_1_2026-07-17.pdf</x:v>
      </x:c>
    </x:row>
    <x:row r="20778">
      <x:c r="A20778" t="str">
        <x:v>JHHC010219412026</x:v>
      </x:c>
      <x:c r="B20778" t="str">
        <x:v>B.A./6469/2026 of BIHARI SAW Vs THE STATE OF JHARKHAND</x:v>
      </x:c>
      <x:c r="C20778" t="str">
        <x:v>2026-07-17</x:v>
      </x:c>
      <x:c r="D20778" t="str">
        <x:v>High Court of Jharkhand</x:v>
      </x:c>
      <x:c r="E20778" t="str">
        <x:v>HON'BLE MR. JUSTICE ANIL KUMAR CHOUDHARY</x:v>
      </x:c>
      <x:c r="F20778" t="str">
        <x:v>Dismissed as Withdrawn</x:v>
      </x:c>
      <x:c r="G20778" t="str">
        <x:v>https://indian-high-court-judgments.s3.ap-south-1.amazonaws.com/data/pdf/year=2026/court=20_7/bench=jhar_pg/JHHC010219412026_1_2026-07-17.pdf</x:v>
      </x:c>
    </x:row>
    <x:row r="20779">
      <x:c r="A20779" t="str">
        <x:v>JHHC010208492026</x:v>
      </x:c>
      <x:c r="B20779" t="str">
        <x:v>A.B.A./3847/2026 of MOHAMMAD ANAS QURAISHI Vs STATE OF JHARKHAND</x:v>
      </x:c>
      <x:c r="C20779" t="str">
        <x:v>2026-07-17</x:v>
      </x:c>
      <x:c r="D20779" t="str">
        <x:v>High Court of Jharkhand</x:v>
      </x:c>
      <x:c r="E20779" t="str">
        <x:v>HON'BLE MR. JUSTICE SANJAY KUMAR DWIVEDI</x:v>
      </x:c>
      <x:c r="F20779" t="str">
        <x:v>Allowed</x:v>
      </x:c>
      <x:c r="G20779" t="str">
        <x:v>https://indian-high-court-judgments.s3.ap-south-1.amazonaws.com/data/pdf/year=2026/court=20_7/bench=jhar_pg/JHHC010208492026_1_2026-07-17.pdf</x:v>
      </x:c>
    </x:row>
    <x:row r="20780">
      <x:c r="A20780" t="str">
        <x:v>JHHC010145482025</x:v>
      </x:c>
      <x:c r="B20780" t="str">
        <x:v>FA/125/2026 of CHIEF GENERAL MANAGER LAND AND REVENUE CENTRAL COALFIELD LTD THRO ITS GENERAL MANAGER (LEGAL) CCL, Vs SERAJ ANSARI</x:v>
      </x:c>
      <x:c r="C20780" t="str">
        <x:v>2026-07-17</x:v>
      </x:c>
      <x:c r="D20780" t="str">
        <x:v>High Court of Jharkhand</x:v>
      </x:c>
      <x:c r="E20780" t="str">
        <x:v>HON'BLE MRS. JUSTICE ANUBHA RAWAT CHOUDHARY</x:v>
      </x:c>
      <x:c r="F20780" t="str">
        <x:v>Disposed Off</x:v>
      </x:c>
      <x:c r="G20780" t="str">
        <x:v>https://indian-high-court-judgments.s3.ap-south-1.amazonaws.com/data/pdf/year=2026/court=20_7/bench=jhar_pg/JHHC010145482025_1_2026-07-17.pdf</x:v>
      </x:c>
    </x:row>
    <x:row r="20781">
      <x:c r="A20781" t="str">
        <x:v>JHHC010164492026</x:v>
      </x:c>
      <x:c r="B20781" t="str">
        <x:v>WPC/5007/2026 of SURAJ SINGH Vs THE STATE OF JHARKHAND</x:v>
      </x:c>
      <x:c r="C20781" t="str">
        <x:v>2026-07-17</x:v>
      </x:c>
      <x:c r="D20781" t="str">
        <x:v>High Court of Jharkhand</x:v>
      </x:c>
      <x:c r="E20781" t="str">
        <x:v>SRI ANANDA SEN, J.</x:v>
      </x:c>
      <x:c r="F20781" t="str">
        <x:v>Disposed Off</x:v>
      </x:c>
      <x:c r="G20781" t="str">
        <x:v>https://indian-high-court-judgments.s3.ap-south-1.amazonaws.com/data/pdf/year=2026/court=20_7/bench=jhar_pg/JHHC010164492026_1_2026-07-17.pdf</x:v>
      </x:c>
    </x:row>
    <x:row r="20782">
      <x:c r="A20782" t="str">
        <x:v>JHHC010235242026</x:v>
      </x:c>
      <x:c r="B20782" t="str">
        <x:v>A.B.A./3863/2026 of REWA SHANKAR RANA Vs THE STATE OF JHARKHAND</x:v>
      </x:c>
      <x:c r="C20782" t="str">
        <x:v>2026-07-17</x:v>
      </x:c>
      <x:c r="D20782" t="str">
        <x:v>High Court of Jharkhand</x:v>
      </x:c>
      <x:c r="E20782" t="str">
        <x:v>HON'BLE MR. JUSTICE SANJAY KUMAR DWIVEDI</x:v>
      </x:c>
      <x:c r="F20782" t="str">
        <x:v>Allowed</x:v>
      </x:c>
      <x:c r="G20782" t="str">
        <x:v>https://indian-high-court-judgments.s3.ap-south-1.amazonaws.com/data/pdf/year=2026/court=20_7/bench=jhar_pg/JHHC010235242026_1_2026-07-17.pdf</x:v>
      </x:c>
    </x:row>
    <x:row r="20783">
      <x:c r="A20783" t="str">
        <x:v>JHHC010199572026</x:v>
      </x:c>
      <x:c r="B20783" t="str">
        <x:v>Cr.M.P./1924/2026 of MUKESH PRADHAN Vs THE STATE OF JHARKHAND</x:v>
      </x:c>
      <x:c r="C20783" t="str">
        <x:v>2026-07-17</x:v>
      </x:c>
      <x:c r="D20783" t="str">
        <x:v>High Court of Jharkhand</x:v>
      </x:c>
      <x:c r="E20783" t="str">
        <x:v>HON'BLE MR. JUSTICE SANJAY KUMAR DWIVEDI</x:v>
      </x:c>
      <x:c r="F20783" t="str">
        <x:v>Disposed Off</x:v>
      </x:c>
      <x:c r="G20783" t="str">
        <x:v>https://indian-high-court-judgments.s3.ap-south-1.amazonaws.com/data/pdf/year=2026/court=20_7/bench=jhar_pg/JHHC010199572026_1_2026-07-17.pdf</x:v>
      </x:c>
    </x:row>
    <x:row r="20784">
      <x:c r="A20784" t="str">
        <x:v>JHHC010139162024</x:v>
      </x:c>
      <x:c r="B20784" t="str">
        <x:v>Cont.(Cvl)/310/2024 of SUNIL KUMAR MAHTO Vs THE STATE OF JHARKHAND</x:v>
      </x:c>
      <x:c r="C20784" t="str">
        <x:v>2026-07-17</x:v>
      </x:c>
      <x:c r="D20784" t="str">
        <x:v>High Court of Jharkhand</x:v>
      </x:c>
      <x:c r="E20784" t="str">
        <x:v>HON'BLE MR.JUSTICE RAJESH SHANKAR</x:v>
      </x:c>
      <x:c r="F20784" t="str">
        <x:v>Disposed Off</x:v>
      </x:c>
      <x:c r="G20784" t="str">
        <x:v>https://indian-high-court-judgments.s3.ap-south-1.amazonaws.com/data/pdf/year=2026/court=20_7/bench=jhar_pg/JHHC010139162024_1_2026-07-17.pdf</x:v>
      </x:c>
    </x:row>
    <x:row r="20785">
      <x:c r="A20785" t="str">
        <x:v>JHHC010091522026</x:v>
      </x:c>
      <x:c r="B20785" t="str">
        <x:v>W.P.(Cr.)/203/2026 of MINA DEVI Vs THE STATE OF JHARKHAND</x:v>
      </x:c>
      <x:c r="C20785" t="str">
        <x:v>2026-07-17</x:v>
      </x:c>
      <x:c r="D20785" t="str">
        <x:v>High Court of Jharkhand</x:v>
      </x:c>
      <x:c r="E20785" t="str">
        <x:v>HON'BLE MR.JUSTICE RONGON MUKHOPADHYAY</x:v>
      </x:c>
      <x:c r="F20785" t="str">
        <x:v>Dismissed as Withdrawn</x:v>
      </x:c>
      <x:c r="G20785" t="str">
        <x:v>https://indian-high-court-judgments.s3.ap-south-1.amazonaws.com/data/pdf/year=2026/court=20_7/bench=jhar_pg/JHHC010091522026_1_2026-07-17.pdf</x:v>
      </x:c>
    </x:row>
    <x:row r="20786">
      <x:c r="A20786" t="str">
        <x:v>JHHC010236282026</x:v>
      </x:c>
      <x:c r="B20786" t="str">
        <x:v>A.B.A./3861/2026 of SONU KUMAR YADAV Vs THE STATE OF JHARKHAND</x:v>
      </x:c>
      <x:c r="C20786" t="str">
        <x:v>2026-07-17</x:v>
      </x:c>
      <x:c r="D20786" t="str">
        <x:v>High Court of Jharkhand</x:v>
      </x:c>
      <x:c r="E20786" t="str">
        <x:v>HON'BLE MR. JUSTICE SANJAY KUMAR DWIVEDI</x:v>
      </x:c>
      <x:c r="F20786" t="str">
        <x:v>Allowed</x:v>
      </x:c>
      <x:c r="G20786" t="str">
        <x:v>https://indian-high-court-judgments.s3.ap-south-1.amazonaws.com/data/pdf/year=2026/court=20_7/bench=jhar_pg/JHHC010236282026_1_2026-07-17.pdf</x:v>
      </x:c>
    </x:row>
    <x:row r="20787">
      <x:c r="A20787" t="str">
        <x:v>JHHC010128302026</x:v>
      </x:c>
      <x:c r="B20787" t="str">
        <x:v>B.A./3680/2026 of RAJA BHARTI @ RAJA KUMAR Vs STATE OF JHARKHAND</x:v>
      </x:c>
      <x:c r="C20787" t="str">
        <x:v>2026-07-17</x:v>
      </x:c>
      <x:c r="D20787" t="str">
        <x:v>High Court of Jharkhand</x:v>
      </x:c>
      <x:c r="E20787" t="str">
        <x:v>HON'BLE MR. JUSTICE PRADEEP KUMAR SRIVASTAVA</x:v>
      </x:c>
      <x:c r="F20787" t="str">
        <x:v>Rejected</x:v>
      </x:c>
      <x:c r="G20787" t="str">
        <x:v>https://indian-high-court-judgments.s3.ap-south-1.amazonaws.com/data/pdf/year=2026/court=20_7/bench=jhar_pg/JHHC010128302026_1_2026-07-17.pdf</x:v>
      </x:c>
    </x:row>
    <x:row r="20788">
      <x:c r="A20788" t="str">
        <x:v>JHHC010150502025</x:v>
      </x:c>
      <x:c r="B20788" t="str">
        <x:v>C.M.P./573/2025 of PUBLIC INFORMATION -CUM-DISTRICT COOPERATIVE OFFICER, DEOGHAR, NAMELY SUSHIL KUMAR Vs THE STATE OF JHARKHAND</x:v>
      </x:c>
      <x:c r="C20788" t="str">
        <x:v>2026-07-17</x:v>
      </x:c>
      <x:c r="D20788" t="str">
        <x:v>High Court of Jharkhand</x:v>
      </x:c>
      <x:c r="E20788" t="str">
        <x:v>HON'BLE MR. JUSTICE ANIL KUMAR CHOUDHARY</x:v>
      </x:c>
      <x:c r="F20788" t="str">
        <x:v>Disposed Off</x:v>
      </x:c>
      <x:c r="G20788" t="str">
        <x:v>https://indian-high-court-judgments.s3.ap-south-1.amazonaws.com/data/pdf/year=2026/court=20_7/bench=jhar_pg/JHHC010150502025_1_2026-07-17.pdf</x:v>
      </x:c>
    </x:row>
    <x:row r="20789">
      <x:c r="A20789" t="str">
        <x:v>JHHC010202822026</x:v>
      </x:c>
      <x:c r="B20789" t="str">
        <x:v>Cr.A(DB)/775/2026 of MUKESH RAM ALIAS AZAD ALIAS RAVI ALIAS KULLU Vs THE STATE OF JHARKHAND</x:v>
      </x:c>
      <x:c r="C20789" t="str">
        <x:v>2026-07-17</x:v>
      </x:c>
      <x:c r="D20789" t="str">
        <x:v>High Court of Jharkhand</x:v>
      </x:c>
      <x:c r="E20789" t="str">
        <x:v>HON'BLE MR.JUSTICE RONGON MUKHOPADHYAY,HON'BLE MR. JUSTICE ARUN KUMAR RAI</x:v>
      </x:c>
      <x:c r="F20789" t="str">
        <x:v>Allowed</x:v>
      </x:c>
      <x:c r="G20789" t="str">
        <x:v>https://indian-high-court-judgments.s3.ap-south-1.amazonaws.com/data/pdf/year=2026/court=20_7/bench=jhar_pg/JHHC010202822026_1_2026-07-17.pdf</x:v>
      </x:c>
    </x:row>
    <x:row r="20790">
      <x:c r="A20790" t="str">
        <x:v>JHHC010149852026</x:v>
      </x:c>
      <x:c r="B20790" t="str">
        <x:v>B.A./5348/2026 of JAAN MOHAMMAD @ JAAN MO Vs THE STATE OF JHARKHAND</x:v>
      </x:c>
      <x:c r="C20790" t="str">
        <x:v>2026-07-17</x:v>
      </x:c>
      <x:c r="D20790" t="str">
        <x:v>High Court of Jharkhand</x:v>
      </x:c>
      <x:c r="E20790" t="str">
        <x:v>SRI ANANDA SEN, J.</x:v>
      </x:c>
      <x:c r="F20790" t="str">
        <x:v>Dismissed</x:v>
      </x:c>
      <x:c r="G20790" t="str">
        <x:v>https://indian-high-court-judgments.s3.ap-south-1.amazonaws.com/data/pdf/year=2026/court=20_7/bench=jhar_pg/JHHC010149852026_1_2026-07-17.pdf</x:v>
      </x:c>
    </x:row>
    <x:row r="20791">
      <x:c r="A20791" t="str">
        <x:v>JHHC010368522025</x:v>
      </x:c>
      <x:c r="B20791" t="str">
        <x:v>Cont.(Cvl)/1303/2025 of SHOBHA AGARWAL Vs THE STATE OF JHARKHAND THROUGH MR. KARN SATYARTHI DEPUTY COMMISSIONER, EAST SINGHBHUM,</x:v>
      </x:c>
      <x:c r="C20791" t="str">
        <x:v>2026-07-17</x:v>
      </x:c>
      <x:c r="D20791" t="str">
        <x:v>High Court of Jharkhand</x:v>
      </x:c>
      <x:c r="E20791" t="str">
        <x:v>HON'BLE MR.JUSTICE RAJESH SHANKAR</x:v>
      </x:c>
      <x:c r="F20791" t="str">
        <x:v>Disposed Off</x:v>
      </x:c>
      <x:c r="G20791" t="str">
        <x:v>https://indian-high-court-judgments.s3.ap-south-1.amazonaws.com/data/pdf/year=2026/court=20_7/bench=jhar_pg/JHHC010368522025_1_2026-07-17.pdf</x:v>
      </x:c>
    </x:row>
    <x:row r="20792">
      <x:c r="A20792" t="str">
        <x:v>JHHC010231062026</x:v>
      </x:c>
      <x:c r="B20792" t="str">
        <x:v>Cr.M.P./2048/2026 of RAMESH CHOUDHARY Vs THE STATE OF JHARKHAND</x:v>
      </x:c>
      <x:c r="C20792" t="str">
        <x:v>2026-07-17</x:v>
      </x:c>
      <x:c r="D20792" t="str">
        <x:v>High Court of Jharkhand</x:v>
      </x:c>
      <x:c r="E20792" t="str">
        <x:v>HON'BLE MR. JUSTICE SANJAY KUMAR DWIVEDI</x:v>
      </x:c>
      <x:c r="F20792" t="str">
        <x:v>Disposed Off</x:v>
      </x:c>
      <x:c r="G20792" t="str">
        <x:v>https://indian-high-court-judgments.s3.ap-south-1.amazonaws.com/data/pdf/year=2026/court=20_7/bench=jhar_pg/JHHC010231062026_1_2026-07-17.pdf</x:v>
      </x:c>
    </x:row>
    <x:row r="20793">
      <x:c r="A20793" t="str">
        <x:v>JHHC010216722026</x:v>
      </x:c>
      <x:c r="B20793" t="str">
        <x:v>B.A./6160/2026 of BADAL SAHU Vs STATE OF JHARKHAND</x:v>
      </x:c>
      <x:c r="C20793" t="str">
        <x:v>2026-07-17</x:v>
      </x:c>
      <x:c r="D20793" t="str">
        <x:v>High Court of Jharkhand</x:v>
      </x:c>
      <x:c r="E20793" t="str">
        <x:v>HON'BLE MR.JUSTICE RONGON MUKHOPADHYAY</x:v>
      </x:c>
      <x:c r="F20793" t="str">
        <x:v>Allowed</x:v>
      </x:c>
      <x:c r="G20793" t="str">
        <x:v>https://indian-high-court-judgments.s3.ap-south-1.amazonaws.com/data/pdf/year=2026/court=20_7/bench=jhar_pg/JHHC010216722026_1_2026-07-17.pdf</x:v>
      </x:c>
    </x:row>
    <x:row r="20794">
      <x:c r="A20794" t="str">
        <x:v>JHHC010229092026</x:v>
      </x:c>
      <x:c r="B20794" t="str">
        <x:v>A.B.A./3857/2026 of RAMLAL MAHTO Vs THE STATE OF JHARKHAND</x:v>
      </x:c>
      <x:c r="C20794" t="str">
        <x:v>2026-07-17</x:v>
      </x:c>
      <x:c r="D20794" t="str">
        <x:v>High Court of Jharkhand</x:v>
      </x:c>
      <x:c r="E20794" t="str">
        <x:v>HON'BLE MR. JUSTICE SANJAY KUMAR DWIVEDI</x:v>
      </x:c>
      <x:c r="F20794" t="str">
        <x:v>Allowed</x:v>
      </x:c>
      <x:c r="G20794" t="str">
        <x:v>https://indian-high-court-judgments.s3.ap-south-1.amazonaws.com/data/pdf/year=2026/court=20_7/bench=jhar_pg/JHHC010229092026_1_2026-07-17.pdf</x:v>
      </x:c>
    </x:row>
    <x:row r="20795">
      <x:c r="A20795" t="str">
        <x:v>JHHC010434282024</x:v>
      </x:c>
      <x:c r="B20795" t="str">
        <x:v>Cont.(Cvl)/612/2025 of RAM NATH SAH Vs THE STATE OF JHARKHAND</x:v>
      </x:c>
      <x:c r="C20795" t="str">
        <x:v>2026-07-17</x:v>
      </x:c>
      <x:c r="D20795" t="str">
        <x:v>High Court of Jharkhand</x:v>
      </x:c>
      <x:c r="E20795" t="str">
        <x:v>HON'BLE MR. JUSTICE SANJAY KUMAR DWIVEDI</x:v>
      </x:c>
      <x:c r="F20795" t="str">
        <x:v>Dropped</x:v>
      </x:c>
      <x:c r="G20795" t="str">
        <x:v>https://indian-high-court-judgments.s3.ap-south-1.amazonaws.com/data/pdf/year=2026/court=20_7/bench=jhar_pg/JHHC010434282024_1_2026-07-17.pdf</x:v>
      </x:c>
    </x:row>
    <x:row r="20796">
      <x:c r="A20796" t="str">
        <x:v>JHHC010233552026</x:v>
      </x:c>
      <x:c r="B20796" t="str">
        <x:v>A.B.A./3859/2026 of VIBHUTI BHUSHAN TIWARI @C BIBHUTI BHUSHAN TIWARI Vs STATE OF JHARKHAND</x:v>
      </x:c>
      <x:c r="C20796" t="str">
        <x:v>2026-07-17</x:v>
      </x:c>
      <x:c r="D20796" t="str">
        <x:v>High Court of Jharkhand</x:v>
      </x:c>
      <x:c r="E20796" t="str">
        <x:v>HON'BLE MR. JUSTICE SANJAY KUMAR DWIVEDI</x:v>
      </x:c>
      <x:c r="F20796" t="str">
        <x:v>Dismissed as Withdrawn</x:v>
      </x:c>
      <x:c r="G20796" t="str">
        <x:v>https://indian-high-court-judgments.s3.ap-south-1.amazonaws.com/data/pdf/year=2026/court=20_7/bench=jhar_pg/JHHC010233552026_1_2026-07-17.pdf</x:v>
      </x:c>
    </x:row>
    <x:row r="20797">
      <x:c r="A20797" t="str">
        <x:v>JHHC010357932025</x:v>
      </x:c>
      <x:c r="B20797" t="str">
        <x:v>Cont.(Cvl)/1426/2025 of MAHIMA PRAKASH KERKETTA Vs STATE OF JHARKHAND</x:v>
      </x:c>
      <x:c r="C20797" t="str">
        <x:v>2026-07-17</x:v>
      </x:c>
      <x:c r="D20797" t="str">
        <x:v>High Court of Jharkhand</x:v>
      </x:c>
      <x:c r="E20797" t="str">
        <x:v>SRI ANANDA SEN, J.</x:v>
      </x:c>
      <x:c r="F20797" t="str">
        <x:v>Dropped</x:v>
      </x:c>
      <x:c r="G20797" t="str">
        <x:v>https://indian-high-court-judgments.s3.ap-south-1.amazonaws.com/data/pdf/year=2026/court=20_7/bench=jhar_pg/JHHC010357932025_1_2026-07-17.pdf</x:v>
      </x:c>
    </x:row>
    <x:row r="20798">
      <x:c r="A20798" t="str">
        <x:v>JHHC010264662025</x:v>
      </x:c>
      <x:c r="B20798" t="str">
        <x:v>Cr.Rev./129/2026 of VIPIN KUMAR CHOUBEY Vs STATE OF JHARKHAND</x:v>
      </x:c>
      <x:c r="C20798" t="str">
        <x:v>2026-07-17</x:v>
      </x:c>
      <x:c r="D20798" t="str">
        <x:v>High Court of Jharkhand</x:v>
      </x:c>
      <x:c r="E20798" t="str">
        <x:v>HON'BLE MR.JUSTICE RAJESH SHANKAR</x:v>
      </x:c>
      <x:c r="F20798" t="str">
        <x:v>Dismissed as Withdrawn</x:v>
      </x:c>
      <x:c r="G20798" t="str">
        <x:v>https://indian-high-court-judgments.s3.ap-south-1.amazonaws.com/data/pdf/year=2026/court=20_7/bench=jhar_pg/JHHC010264662025_1_2026-07-17.pdf</x:v>
      </x:c>
    </x:row>
    <x:row r="20799">
      <x:c r="A20799" t="str">
        <x:v>JHHC010067022025</x:v>
      </x:c>
      <x:c r="B20799" t="str">
        <x:v>C.M.P./995/2025 of BANSIDHAR KHARWAR Vs KRISHNA SAO</x:v>
      </x:c>
      <x:c r="C20799" t="str">
        <x:v>2026-07-17</x:v>
      </x:c>
      <x:c r="D20799" t="str">
        <x:v>High Court of Jharkhand</x:v>
      </x:c>
      <x:c r="E20799" t="str">
        <x:v>HON'BLE MR. JUSTICE ANIL KUMAR CHOUDHARY</x:v>
      </x:c>
      <x:c r="F20799" t="str">
        <x:v>Disposed Off</x:v>
      </x:c>
      <x:c r="G20799" t="str">
        <x:v>https://indian-high-court-judgments.s3.ap-south-1.amazonaws.com/data/pdf/year=2026/court=20_7/bench=jhar_pg/JHHC010067022025_1_2026-07-17.pdf</x:v>
      </x:c>
    </x:row>
    <x:row r="20800">
      <x:c r="A20800" t="str">
        <x:v>JHHC010217712026</x:v>
      </x:c>
      <x:c r="B20800" t="str">
        <x:v>Cr.M.P./2025/2026 of MOHAMMAD SARFRAJ AHMAD ALIAS MOHAMMAD SARFRAJ ALAM Vs THE STATE OF JHARKHAND</x:v>
      </x:c>
      <x:c r="C20800" t="str">
        <x:v>2026-07-17</x:v>
      </x:c>
      <x:c r="D20800" t="str">
        <x:v>High Court of Jharkhand</x:v>
      </x:c>
      <x:c r="E20800" t="str">
        <x:v>HON'BLE MR. JUSTICE ANIL KUMAR CHOUDHARY</x:v>
      </x:c>
      <x:c r="F20800" t="str">
        <x:v>Disposed Off</x:v>
      </x:c>
      <x:c r="G20800" t="str">
        <x:v>https://indian-high-court-judgments.s3.ap-south-1.amazonaws.com/data/pdf/year=2026/court=20_7/bench=jhar_pg/JHHC010217712026_1_2026-07-17.pdf</x:v>
      </x:c>
    </x:row>
    <x:row r="20801">
      <x:c r="A20801" t="str">
        <x:v>JHHC010272682014</x:v>
      </x:c>
      <x:c r="B20801" t="str">
        <x:v>MA/398/2014 of KEDAR NATH AMBASTHA Vs NISHI KANT AND ANR</x:v>
      </x:c>
      <x:c r="C20801" t="str">
        <x:v>2026-07-17</x:v>
      </x:c>
      <x:c r="D20801" t="str">
        <x:v>High Court of Jharkhand</x:v>
      </x:c>
      <x:c r="E20801" t="str">
        <x:v>HON'BLE THE CHIEF JUSTICE</x:v>
      </x:c>
      <x:c r="F20801" t="str">
        <x:v>Partly Allowed</x:v>
      </x:c>
      <x:c r="G20801" t="str">
        <x:v>https://indian-high-court-judgments.s3.ap-south-1.amazonaws.com/data/pdf/year=2026/court=20_7/bench=jhar_pg/JHHC010272682014_1_2026-07-17.pdf</x:v>
      </x:c>
    </x:row>
    <x:row r="20802">
      <x:c r="A20802" t="str">
        <x:v>JHHC010393142025</x:v>
      </x:c>
      <x:c r="B20802" t="str">
        <x:v>Cr.M.P./3715/2025 of RAGINI KUMARI Vs THE STATE OF JHARKHAND</x:v>
      </x:c>
      <x:c r="C20802" t="str">
        <x:v>2026-07-17</x:v>
      </x:c>
      <x:c r="D20802" t="str">
        <x:v>High Court of Jharkhand</x:v>
      </x:c>
      <x:c r="E20802" t="str">
        <x:v>HON'BLE MR. JUSTICE SANJAY KUMAR DWIVEDI</x:v>
      </x:c>
      <x:c r="F20802" t="str">
        <x:v>Dismissed</x:v>
      </x:c>
      <x:c r="G20802" t="str">
        <x:v>https://indian-high-court-judgments.s3.ap-south-1.amazonaws.com/data/pdf/year=2026/court=20_7/bench=jhar_pg/JHHC010393142025_1_2026-07-17.pdf</x:v>
      </x:c>
    </x:row>
    <x:row r="20803">
      <x:c r="A20803" t="str">
        <x:v>JHHC010139382024</x:v>
      </x:c>
      <x:c r="B20803" t="str">
        <x:v>Cont.(Cvl)/312/2024 of NITTO GOPAL DAS Vs THE STATE OF JHARKHAND</x:v>
      </x:c>
      <x:c r="C20803" t="str">
        <x:v>2026-07-17</x:v>
      </x:c>
      <x:c r="D20803" t="str">
        <x:v>High Court of Jharkhand</x:v>
      </x:c>
      <x:c r="E20803" t="str">
        <x:v>HON'BLE MR.JUSTICE RAJESH SHANKAR</x:v>
      </x:c>
      <x:c r="F20803" t="str">
        <x:v>Disposed Off</x:v>
      </x:c>
      <x:c r="G20803" t="str">
        <x:v>https://indian-high-court-judgments.s3.ap-south-1.amazonaws.com/data/pdf/year=2026/court=20_7/bench=jhar_pg/JHHC010139382024_1_2026-07-17.pdf</x:v>
      </x:c>
    </x:row>
    <x:row r="20804">
      <x:c r="A20804" t="str">
        <x:v>JHHC010228412026</x:v>
      </x:c>
      <x:c r="B20804" t="str">
        <x:v>A.B.A./3866/2026 of AFROZ ANSARI Vs THE STATE OF JHARKHAND</x:v>
      </x:c>
      <x:c r="C20804" t="str">
        <x:v>2026-07-17</x:v>
      </x:c>
      <x:c r="D20804" t="str">
        <x:v>High Court of Jharkhand</x:v>
      </x:c>
      <x:c r="E20804" t="str">
        <x:v>HON'BLE MR. JUSTICE SANJAY KUMAR DWIVEDI</x:v>
      </x:c>
      <x:c r="F20804" t="str">
        <x:v>Dismissed as Withdrawn</x:v>
      </x:c>
      <x:c r="G20804" t="str">
        <x:v>https://indian-high-court-judgments.s3.ap-south-1.amazonaws.com/data/pdf/year=2026/court=20_7/bench=jhar_pg/JHHC010228412026_1_2026-07-17.pdf</x:v>
      </x:c>
    </x:row>
    <x:row r="20805">
      <x:c r="A20805" t="str">
        <x:v>JHHC010234512026</x:v>
      </x:c>
      <x:c r="B20805" t="str">
        <x:v>A.B.A./3862/2026 of AJAY SAW ALIAS FANTOOS SAW Vs THE STATE OF JHARKHAND</x:v>
      </x:c>
      <x:c r="C20805" t="str">
        <x:v>2026-07-17</x:v>
      </x:c>
      <x:c r="D20805" t="str">
        <x:v>High Court of Jharkhand</x:v>
      </x:c>
      <x:c r="E20805" t="str">
        <x:v>HON'BLE MR. JUSTICE SANJAY KUMAR DWIVEDI</x:v>
      </x:c>
      <x:c r="F20805" t="str">
        <x:v>Allowed</x:v>
      </x:c>
      <x:c r="G20805" t="str">
        <x:v>https://indian-high-court-judgments.s3.ap-south-1.amazonaws.com/data/pdf/year=2026/court=20_7/bench=jhar_pg/JHHC010234512026_1_2026-07-17.pdf</x:v>
      </x:c>
    </x:row>
    <x:row r="20806">
      <x:c r="A20806" t="str">
        <x:v>JHHC010233412026</x:v>
      </x:c>
      <x:c r="B20806" t="str">
        <x:v>A.B.A./3869/2026 of RAJESH CHOUHAN @ RAJESH PRASAD Vs THE STATE OF JHARKHAND</x:v>
      </x:c>
      <x:c r="C20806" t="str">
        <x:v>2026-07-17</x:v>
      </x:c>
      <x:c r="D20806" t="str">
        <x:v>High Court of Jharkhand</x:v>
      </x:c>
      <x:c r="E20806" t="str">
        <x:v>HON'BLE MR. JUSTICE SANJAY KUMAR DWIVEDI</x:v>
      </x:c>
      <x:c r="F20806" t="str">
        <x:v>Rejected</x:v>
      </x:c>
      <x:c r="G20806" t="str">
        <x:v>https://indian-high-court-judgments.s3.ap-south-1.amazonaws.com/data/pdf/year=2026/court=20_7/bench=jhar_pg/JHHC010233412026_1_2026-07-17.pdf</x:v>
      </x:c>
    </x:row>
    <x:row r="20807">
      <x:c r="A20807" t="str">
        <x:v>JHHC010222412026</x:v>
      </x:c>
      <x:c r="B20807" t="str">
        <x:v>A.B.A./3849/2026 of MALEK SHEKH ALIAS MD MALEK SHEKH Vs THE STATE OF JHARKHAND</x:v>
      </x:c>
      <x:c r="C20807" t="str">
        <x:v>2026-07-17</x:v>
      </x:c>
      <x:c r="D20807" t="str">
        <x:v>High Court of Jharkhand</x:v>
      </x:c>
      <x:c r="E20807" t="str">
        <x:v>HON'BLE MR. JUSTICE ANIL KUMAR CHOUDHARY</x:v>
      </x:c>
      <x:c r="F20807" t="str">
        <x:v>Bail</x:v>
      </x:c>
      <x:c r="G20807" t="str">
        <x:v>https://indian-high-court-judgments.s3.ap-south-1.amazonaws.com/data/pdf/year=2026/court=20_7/bench=jhar_pg/JHHC010222412026_1_2026-07-17.pdf</x:v>
      </x:c>
    </x:row>
    <x:row r="20808">
      <x:c r="A20808" t="str">
        <x:v>JHHC010169412026</x:v>
      </x:c>
      <x:c r="B20808" t="str">
        <x:v>B.A./6425/2026 of AJAY KUMAR MAHATO Vs THE STATE OF JHARKHAND</x:v>
      </x:c>
      <x:c r="C20808" t="str">
        <x:v>2026-07-17</x:v>
      </x:c>
      <x:c r="D20808" t="str">
        <x:v>High Court of Jharkhand</x:v>
      </x:c>
      <x:c r="E20808" t="str">
        <x:v>SRI ANANDA SEN, J.</x:v>
      </x:c>
      <x:c r="F20808" t="str">
        <x:v>Dismissed</x:v>
      </x:c>
      <x:c r="G20808" t="str">
        <x:v>https://indian-high-court-judgments.s3.ap-south-1.amazonaws.com/data/pdf/year=2026/court=20_7/bench=jhar_pg/JHHC010169412026_1_2026-07-17.pdf</x:v>
      </x:c>
    </x:row>
    <x:row r="20809">
      <x:c r="A20809" t="str">
        <x:v>JHHC010188702026</x:v>
      </x:c>
      <x:c r="B20809" t="str">
        <x:v>B.A./6099/2026 of RAVI SHANKAR SHARMA ALIAS GUDDU SHARMA Vs THE STATE OF JHARKHAND</x:v>
      </x:c>
      <x:c r="C20809" t="str">
        <x:v>2026-07-17</x:v>
      </x:c>
      <x:c r="D20809" t="str">
        <x:v>High Court of Jharkhand</x:v>
      </x:c>
      <x:c r="E20809" t="str">
        <x:v>HON'BLE MR. JUSTICE ANIL KUMAR CHOUDHARY</x:v>
      </x:c>
      <x:c r="F20809" t="str">
        <x:v>Rejected</x:v>
      </x:c>
      <x:c r="G20809" t="str">
        <x:v>https://indian-high-court-judgments.s3.ap-south-1.amazonaws.com/data/pdf/year=2026/court=20_7/bench=jhar_pg/JHHC010188702026_1_2026-07-17.pdf</x:v>
      </x:c>
    </x:row>
    <x:row r="20810">
      <x:c r="A20810" t="str">
        <x:v>JHHC010237262026</x:v>
      </x:c>
      <x:c r="B20810" t="str">
        <x:v>Cr.M.P./2085/2026 of SHAKTI CHOUDHARY Vs THE STATE OF JHARKHAND</x:v>
      </x:c>
      <x:c r="C20810" t="str">
        <x:v>2026-07-17</x:v>
      </x:c>
      <x:c r="D20810" t="str">
        <x:v>High Court of Jharkhand</x:v>
      </x:c>
      <x:c r="E20810" t="str">
        <x:v>HON'BLE MR. JUSTICE ANIL KUMAR CHOUDHARY</x:v>
      </x:c>
      <x:c r="F20810" t="str">
        <x:v>Disposed Off</x:v>
      </x:c>
      <x:c r="G20810" t="str">
        <x:v>https://indian-high-court-judgments.s3.ap-south-1.amazonaws.com/data/pdf/year=2026/court=20_7/bench=jhar_pg/JHHC010237262026_1_2026-07-17.pdf</x:v>
      </x:c>
    </x:row>
    <x:row r="20811">
      <x:c r="A20811" t="str">
        <x:v>JHHC010206312026</x:v>
      </x:c>
      <x:c r="B20811" t="str">
        <x:v>B.A./6252/2026 of BIGAN MAHTO Vs THE STATE OF JHARKHAND</x:v>
      </x:c>
      <x:c r="C20811" t="str">
        <x:v>2026-07-17</x:v>
      </x:c>
      <x:c r="D20811" t="str">
        <x:v>High Court of Jharkhand</x:v>
      </x:c>
      <x:c r="E20811" t="str">
        <x:v>HON'BLE MRS. JUSTICE ANUBHA RAWAT CHOUDHARY</x:v>
      </x:c>
      <x:c r="F20811" t="str">
        <x:v>Rejected</x:v>
      </x:c>
      <x:c r="G20811" t="str">
        <x:v>https://indian-high-court-judgments.s3.ap-south-1.amazonaws.com/data/pdf/year=2026/court=20_7/bench=jhar_pg/JHHC010206312026_1_2026-07-17.pdf</x:v>
      </x:c>
    </x:row>
    <x:row r="20812">
      <x:c r="A20812" t="str">
        <x:v>JHHC010164522026</x:v>
      </x:c>
      <x:c r="B20812" t="str">
        <x:v>Cr.M.P./1816/2026 of GANESH GANJHU Vs STATE OF JHARKHAND</x:v>
      </x:c>
      <x:c r="C20812" t="str">
        <x:v>2026-07-17</x:v>
      </x:c>
      <x:c r="D20812" t="str">
        <x:v>High Court of Jharkhand</x:v>
      </x:c>
      <x:c r="E20812" t="str">
        <x:v>HON'BLE MR. JUSTICE SANJAY KUMAR DWIVEDI</x:v>
      </x:c>
      <x:c r="F20812" t="str">
        <x:v>Dismissed</x:v>
      </x:c>
      <x:c r="G20812" t="str">
        <x:v>https://indian-high-court-judgments.s3.ap-south-1.amazonaws.com/data/pdf/year=2026/court=20_7/bench=jhar_pg/JHHC010164522026_1_2026-07-17.pdf</x:v>
      </x:c>
    </x:row>
    <x:row r="20813">
      <x:c r="A20813" t="str">
        <x:v>JHHC010044782026</x:v>
      </x:c>
      <x:c r="B20813" t="str">
        <x:v>WPC/5040/2026 of ABHAY PRATAP SINGH Vs THE STATE OF JHARKHAND, THROUGH THE CHIEF SECRETARY, GOVT. OF JHARKHAND</x:v>
      </x:c>
      <x:c r="C20813" t="str">
        <x:v>2026-07-17</x:v>
      </x:c>
      <x:c r="D20813" t="str">
        <x:v>High Court of Jharkhand</x:v>
      </x:c>
      <x:c r="E20813" t="str">
        <x:v>SRI ANANDA SEN, J.</x:v>
      </x:c>
      <x:c r="F20813" t="str">
        <x:v>Disposed Off</x:v>
      </x:c>
      <x:c r="G20813" t="str">
        <x:v>https://indian-high-court-judgments.s3.ap-south-1.amazonaws.com/data/pdf/year=2026/court=20_7/bench=jhar_pg/JHHC010044782026_1_2026-07-17.pdf</x:v>
      </x:c>
    </x:row>
    <x:row r="20814">
      <x:c r="A20814" t="str">
        <x:v>JHHC010222772026</x:v>
      </x:c>
      <x:c r="B20814" t="str">
        <x:v>Cr.M.P./2043/2026 of RAKESH DAS Vs THE STATE OFJHARKHAND</x:v>
      </x:c>
      <x:c r="C20814" t="str">
        <x:v>2026-07-17</x:v>
      </x:c>
      <x:c r="D20814" t="str">
        <x:v>High Court of Jharkhand</x:v>
      </x:c>
      <x:c r="E20814" t="str">
        <x:v>HON'BLE MR. JUSTICE SANJAY KUMAR DWIVEDI</x:v>
      </x:c>
      <x:c r="F20814" t="str">
        <x:v>Disposed Off</x:v>
      </x:c>
      <x:c r="G20814" t="str">
        <x:v>https://indian-high-court-judgments.s3.ap-south-1.amazonaws.com/data/pdf/year=2026/court=20_7/bench=jhar_pg/JHHC010222772026_1_2026-07-17.pdf</x:v>
      </x:c>
    </x:row>
    <x:row r="20815">
      <x:c r="A20815" t="str">
        <x:v>JHHC010020092024</x:v>
      </x:c>
      <x:c r="B20815" t="str">
        <x:v>C.M.P./58/2024 of SRI HOLIGIRI GOSWAMI Vs SMT MITHU DEVI</x:v>
      </x:c>
      <x:c r="C20815" t="str">
        <x:v>2026-07-17</x:v>
      </x:c>
      <x:c r="D20815" t="str">
        <x:v>High Court of Jharkhand</x:v>
      </x:c>
      <x:c r="E20815" t="str">
        <x:v>HON'BLE MR. JUSTICE SANJAY KUMAR DWIVEDI</x:v>
      </x:c>
      <x:c r="F20815" t="str">
        <x:v>Disposed Off</x:v>
      </x:c>
      <x:c r="G20815" t="str">
        <x:v>https://indian-high-court-judgments.s3.ap-south-1.amazonaws.com/data/pdf/year=2026/court=20_7/bench=jhar_pg/JHHC010020092024_1_2026-07-17.pdf</x:v>
      </x:c>
    </x:row>
    <x:row r="20816">
      <x:c r="A20816" t="str">
        <x:v>JHHC010118732026</x:v>
      </x:c>
      <x:c r="B20816" t="str">
        <x:v>B.A./5235/2026 of AMIT KUMAR Vs STATE OF JHARKHAND</x:v>
      </x:c>
      <x:c r="C20816" t="str">
        <x:v>2026-07-17</x:v>
      </x:c>
      <x:c r="D20816" t="str">
        <x:v>High Court of Jharkhand</x:v>
      </x:c>
      <x:c r="E20816" t="str">
        <x:v>HON'BLE MRS. JUSTICE ANUBHA RAWAT CHOUDHARY</x:v>
      </x:c>
      <x:c r="F20816" t="str">
        <x:v>Allowed</x:v>
      </x:c>
      <x:c r="G20816" t="str">
        <x:v>https://indian-high-court-judgments.s3.ap-south-1.amazonaws.com/data/pdf/year=2026/court=20_7/bench=jhar_pg/JHHC010118732026_1_2026-07-17.pdf</x:v>
      </x:c>
    </x:row>
    <x:row r="20817">
      <x:c r="A20817" t="str">
        <x:v>JHHC010097052026</x:v>
      </x:c>
      <x:c r="B20817" t="str">
        <x:v>Cr.M.P./858/2026 of BHIM KUMAR ALIAS BHIM RAM Vs THE STATE OF JHARKHAND</x:v>
      </x:c>
      <x:c r="C20817" t="str">
        <x:v>2026-07-17</x:v>
      </x:c>
      <x:c r="D20817" t="str">
        <x:v>High Court of Jharkhand</x:v>
      </x:c>
      <x:c r="E20817" t="str">
        <x:v>HON'BLE MR. JUSTICE ANIL KUMAR CHOUDHARY</x:v>
      </x:c>
      <x:c r="F20817" t="str">
        <x:v>Disposed Off</x:v>
      </x:c>
      <x:c r="G20817" t="str">
        <x:v>https://indian-high-court-judgments.s3.ap-south-1.amazonaws.com/data/pdf/year=2026/court=20_7/bench=jhar_pg/JHHC010097052026_1_2026-07-17.pdf</x:v>
      </x:c>
    </x:row>
    <x:row r="20818">
      <x:c r="A20818" t="str">
        <x:v>JHHC010189732014</x:v>
      </x:c>
      <x:c r="B20818" t="str">
        <x:v>MA/317/2014 of DIVISIONAL MANAGER UNITED INDIA INSURANCE CO LTD REPRESENTED THROUGH DIVISIONAL MANAGER Vs KEDAR NATH AMBASTHA AND ANR</x:v>
      </x:c>
      <x:c r="C20818" t="str">
        <x:v>2026-07-17</x:v>
      </x:c>
      <x:c r="D20818" t="str">
        <x:v>High Court of Jharkhand</x:v>
      </x:c>
      <x:c r="E20818" t="str">
        <x:v>HON'BLE THE CHIEF JUSTICE</x:v>
      </x:c>
      <x:c r="F20818" t="str">
        <x:v>Dismissed</x:v>
      </x:c>
      <x:c r="G20818" t="str">
        <x:v>https://indian-high-court-judgments.s3.ap-south-1.amazonaws.com/data/pdf/year=2026/court=20_7/bench=jhar_pg/JHHC010189732014_1_2026-07-17.pdf</x:v>
      </x:c>
    </x:row>
    <x:row r="20819">
      <x:c r="A20819" t="str">
        <x:v>JHHC010208342026</x:v>
      </x:c>
      <x:c r="B20819" t="str">
        <x:v>B.A./5834/2026 of KULDEEP SINGH Vs THE STATE OF JHARKHAND</x:v>
      </x:c>
      <x:c r="C20819" t="str">
        <x:v>2026-07-17</x:v>
      </x:c>
      <x:c r="D20819" t="str">
        <x:v>High Court of Jharkhand</x:v>
      </x:c>
      <x:c r="E20819" t="str">
        <x:v>HON'BLE MRS. JUSTICE ANUBHA RAWAT CHOUDHARY</x:v>
      </x:c>
      <x:c r="F20819" t="str">
        <x:v>Rejected</x:v>
      </x:c>
      <x:c r="G20819" t="str">
        <x:v>https://indian-high-court-judgments.s3.ap-south-1.amazonaws.com/data/pdf/year=2026/court=20_7/bench=jhar_pg/JHHC010208342026_1_2026-07-17.pdf</x:v>
      </x:c>
    </x:row>
    <x:row r="20820">
      <x:c r="A20820" t="str">
        <x:v>JHHC010197482026</x:v>
      </x:c>
      <x:c r="B20820" t="str">
        <x:v>Cr.M.P./1884/2026 of RAMCHANDRA MAHTO Vs THE STATE OF JHARKHAND</x:v>
      </x:c>
      <x:c r="C20820" t="str">
        <x:v>2026-07-17</x:v>
      </x:c>
      <x:c r="D20820" t="str">
        <x:v>High Court of Jharkhand</x:v>
      </x:c>
      <x:c r="E20820" t="str">
        <x:v>HON'BLE MR. JUSTICE SANJAY KUMAR DWIVEDI</x:v>
      </x:c>
      <x:c r="F20820" t="str">
        <x:v>Disposed Off</x:v>
      </x:c>
      <x:c r="G20820" t="str">
        <x:v>https://indian-high-court-judgments.s3.ap-south-1.amazonaws.com/data/pdf/year=2026/court=20_7/bench=jhar_pg/JHHC010197482026_1_2026-07-17.pdf</x:v>
      </x:c>
    </x:row>
    <x:row r="20821">
      <x:c r="A20821" t="str">
        <x:v>JHHC010087792026</x:v>
      </x:c>
      <x:c r="B20821" t="str">
        <x:v>Cr.Rev./430/2026 of DEVENDAR NATH MURMU Vs THE STATE OF JHARKHAND</x:v>
      </x:c>
      <x:c r="C20821" t="str">
        <x:v>2026-07-17</x:v>
      </x:c>
      <x:c r="D20821" t="str">
        <x:v>High Court of Jharkhand</x:v>
      </x:c>
      <x:c r="E20821" t="str">
        <x:v>HON'BLE MR.JUSTICE RONGON MUKHOPADHYAY</x:v>
      </x:c>
      <x:c r="F20821" t="str">
        <x:v>Dismissed as Withdrawn</x:v>
      </x:c>
      <x:c r="G20821" t="str">
        <x:v>https://indian-high-court-judgments.s3.ap-south-1.amazonaws.com/data/pdf/year=2026/court=20_7/bench=jhar_pg/JHHC010087792026_1_2026-07-17.pdf</x:v>
      </x:c>
    </x:row>
    <x:row r="20822">
      <x:c r="A20822" t="str">
        <x:v>JHHC010236712026</x:v>
      </x:c>
      <x:c r="B20822" t="str">
        <x:v>B.A./6696/2026 of RAVI KHEDA @ RAVINDRA SINGH @ RAVI SINGH KHEDA Vs STATE OF JHARKHAND</x:v>
      </x:c>
      <x:c r="C20822" t="str">
        <x:v>2026-07-18</x:v>
      </x:c>
      <x:c r="D20822" t="str">
        <x:v>High Court of Jharkhand</x:v>
      </x:c>
      <x:c r="E20822" t="str">
        <x:v>HON'BLE MR. JUSTICE ANIL KUMAR CHOUDHARY</x:v>
      </x:c>
      <x:c r="F20822" t="str">
        <x:v>Bail</x:v>
      </x:c>
      <x:c r="G20822" t="str">
        <x:v>https://indian-high-court-judgments.s3.ap-south-1.amazonaws.com/data/pdf/year=2026/court=20_7/bench=jhar_pg/JHHC010236712026_1_2026-07-18.pdf</x:v>
      </x:c>
    </x:row>
    <x:row r="20823">
      <x:c r="A20823" t="str">
        <x:v>JHHC010184842026</x:v>
      </x:c>
      <x:c r="B20823" t="str">
        <x:v>B.A./5455/2026 of PANKAJ BHUIYA ALIAS PANKAJ KUMAR ALIAS PANKAJ BHUIYAN ALIAS PANKAJ KR. BHUIYAN Vs THE STATE OF JHARKHAND</x:v>
      </x:c>
      <x:c r="C20823" t="str">
        <x:v>2026-07-18</x:v>
      </x:c>
      <x:c r="D20823" t="str">
        <x:v>High Court of Jharkhand</x:v>
      </x:c>
      <x:c r="E20823" t="str">
        <x:v>HON'BLE MR. JUSTICE RAJESH KUMAR</x:v>
      </x:c>
      <x:c r="F20823" t="str">
        <x:v>Rejected</x:v>
      </x:c>
      <x:c r="G20823" t="str">
        <x:v>https://indian-high-court-judgments.s3.ap-south-1.amazonaws.com/data/pdf/year=2026/court=20_7/bench=jhar_pg/JHHC010184842026_1_2026-07-18.pdf</x:v>
      </x:c>
    </x:row>
    <x:row r="20824">
      <x:c r="A20824" t="str">
        <x:v>JHHC010217032026</x:v>
      </x:c>
      <x:c r="B20824" t="str">
        <x:v>A.B.A./3878/2026 of ANIL YADAV @ ANIL KUMAR YADAV Vs THE STATE OF JHARKHAND</x:v>
      </x:c>
      <x:c r="C20824" t="str">
        <x:v>2026-07-18</x:v>
      </x:c>
      <x:c r="D20824" t="str">
        <x:v>High Court of Jharkhand</x:v>
      </x:c>
      <x:c r="E20824" t="str">
        <x:v>HON'BLE MR. JUSTICE SANJAY KUMAR DWIVEDI</x:v>
      </x:c>
      <x:c r="F20824" t="str">
        <x:v>Rejected</x:v>
      </x:c>
      <x:c r="G20824" t="str">
        <x:v>https://indian-high-court-judgments.s3.ap-south-1.amazonaws.com/data/pdf/year=2026/court=20_7/bench=jhar_pg/JHHC010217032026_1_2026-07-18.pdf</x:v>
      </x:c>
    </x:row>
    <x:row r="20825">
      <x:c r="A20825" t="str">
        <x:v>JHHC010130342023</x:v>
      </x:c>
      <x:c r="B20825" t="str">
        <x:v>Cr.M.P./1284/2023 of RAJ KUMAR PANDEY Vs THE STATE OF JHARKHAND</x:v>
      </x:c>
      <x:c r="C20825" t="str">
        <x:v>2026-07-18</x:v>
      </x:c>
      <x:c r="D20825" t="str">
        <x:v>High Court of Jharkhand</x:v>
      </x:c>
      <x:c r="E20825" t="str">
        <x:v>HON'BLE MR. JUSTICE ANIL KUMAR CHOUDHARY</x:v>
      </x:c>
      <x:c r="F20825" t="str">
        <x:v>Dismissed as Withdrawn</x:v>
      </x:c>
      <x:c r="G20825" t="str">
        <x:v>https://indian-high-court-judgments.s3.ap-south-1.amazonaws.com/data/pdf/year=2026/court=20_7/bench=jhar_pg/JHHC010130342023_1_2026-07-18.pdf</x:v>
      </x:c>
    </x:row>
    <x:row r="20826">
      <x:c r="A20826" t="str">
        <x:v>JHHC010222692026</x:v>
      </x:c>
      <x:c r="B20826" t="str">
        <x:v>A.B.A./3884/2026 of ALTAMAS RIZVI Vs STATE OF JHARKHAND</x:v>
      </x:c>
      <x:c r="C20826" t="str">
        <x:v>2026-07-18</x:v>
      </x:c>
      <x:c r="D20826" t="str">
        <x:v>High Court of Jharkhand</x:v>
      </x:c>
      <x:c r="E20826" t="str">
        <x:v>HON'BLE MR. JUSTICE SANJAY KUMAR DWIVEDI</x:v>
      </x:c>
      <x:c r="F20826" t="str">
        <x:v>Allowed</x:v>
      </x:c>
      <x:c r="G20826" t="str">
        <x:v>https://indian-high-court-judgments.s3.ap-south-1.amazonaws.com/data/pdf/year=2026/court=20_7/bench=jhar_pg/JHHC010222692026_1_2026-07-18.pdf</x:v>
      </x:c>
    </x:row>
    <x:row r="20827">
      <x:c r="A20827" t="str">
        <x:v>JHHC010241562026</x:v>
      </x:c>
      <x:c r="B20827" t="str">
        <x:v>B.A./6651/2026 of SURAJ SINGH@ SURAJ KUMAR SINGH Vs STATE OF JHARKHAND</x:v>
      </x:c>
      <x:c r="C20827" t="str">
        <x:v>2026-07-18</x:v>
      </x:c>
      <x:c r="D20827" t="str">
        <x:v>High Court of Jharkhand</x:v>
      </x:c>
      <x:c r="E20827" t="str">
        <x:v>HON'BLE MR. JUSTICE ANIL KUMAR CHOUDHARY</x:v>
      </x:c>
      <x:c r="F20827" t="str">
        <x:v>Bail</x:v>
      </x:c>
      <x:c r="G20827" t="str">
        <x:v>https://indian-high-court-judgments.s3.ap-south-1.amazonaws.com/data/pdf/year=2026/court=20_7/bench=jhar_pg/JHHC010241562026_1_2026-07-18.pdf</x:v>
      </x:c>
    </x:row>
    <x:row r="20828">
      <x:c r="A20828" t="str">
        <x:v>JHHC010214142026</x:v>
      </x:c>
      <x:c r="B20828" t="str">
        <x:v>A.B.A./3881/2026 of KRISHNA SOREN Vs THE STATE OF JHARKHAND</x:v>
      </x:c>
      <x:c r="C20828" t="str">
        <x:v>2026-07-18</x:v>
      </x:c>
      <x:c r="D20828" t="str">
        <x:v>High Court of Jharkhand</x:v>
      </x:c>
      <x:c r="E20828" t="str">
        <x:v>HON'BLE MR. JUSTICE SANJAY KUMAR DWIVEDI</x:v>
      </x:c>
      <x:c r="F20828" t="str">
        <x:v>Allowed</x:v>
      </x:c>
      <x:c r="G20828" t="str">
        <x:v>https://indian-high-court-judgments.s3.ap-south-1.amazonaws.com/data/pdf/year=2026/court=20_7/bench=jhar_pg/JHHC010214142026_1_2026-07-18.pdf</x:v>
      </x:c>
    </x:row>
    <x:row r="20829">
      <x:c r="A20829" t="str">
        <x:v>JHHC010056112026</x:v>
      </x:c>
      <x:c r="B20829" t="str">
        <x:v>Cont.(Cvl)/238/2026 of FALGUNI RAI Vs THE STATE OF JHARKHAND</x:v>
      </x:c>
      <x:c r="C20829" t="str">
        <x:v>2026-07-18</x:v>
      </x:c>
      <x:c r="D20829" t="str">
        <x:v>High Court of Jharkhand</x:v>
      </x:c>
      <x:c r="E20829" t="str">
        <x:v>SRI ANANDA SEN, J.</x:v>
      </x:c>
      <x:c r="F20829" t="str">
        <x:v>Dropped</x:v>
      </x:c>
      <x:c r="G20829" t="str">
        <x:v>https://indian-high-court-judgments.s3.ap-south-1.amazonaws.com/data/pdf/year=2026/court=20_7/bench=jhar_pg/JHHC010056112026_1_2026-07-18.pdf</x:v>
      </x:c>
    </x:row>
    <x:row r="20830">
      <x:c r="A20830" t="str">
        <x:v>JHHC010206742026</x:v>
      </x:c>
      <x:c r="B20830" t="str">
        <x:v>WPC/5059/2026 of M/S ANIROX PIGMENTS LIMITED THROUGH ITS DIRECTOR Vs THE REGIONAL PROVIDENT FUND COMMISSIONER, EMPLOYEES, PROVIDENT FUND ORGANISATION</x:v>
      </x:c>
      <x:c r="C20830" t="str">
        <x:v>2026-07-18</x:v>
      </x:c>
      <x:c r="D20830" t="str">
        <x:v>High Court of Jharkhand</x:v>
      </x:c>
      <x:c r="E20830" t="str">
        <x:v>SRI ANANDA SEN, J.</x:v>
      </x:c>
      <x:c r="F20830" t="str">
        <x:v>Dismissed as Withdrawn</x:v>
      </x:c>
      <x:c r="G20830" t="str">
        <x:v>https://indian-high-court-judgments.s3.ap-south-1.amazonaws.com/data/pdf/year=2026/court=20_7/bench=jhar_pg/JHHC010206742026_1_2026-07-18.pdf</x:v>
      </x:c>
    </x:row>
    <x:row r="20831">
      <x:c r="A20831" t="str">
        <x:v>JHHC010226192026</x:v>
      </x:c>
      <x:c r="B20831" t="str">
        <x:v>Cr.M.P./2130/2026 of RAMLAKHAN PANDEY Vs THE STATE OF JHARKHAND</x:v>
      </x:c>
      <x:c r="C20831" t="str">
        <x:v>2026-07-18</x:v>
      </x:c>
      <x:c r="D20831" t="str">
        <x:v>High Court of Jharkhand</x:v>
      </x:c>
      <x:c r="E20831" t="str">
        <x:v>HON'BLE MR. JUSTICE ANIL KUMAR CHOUDHARY</x:v>
      </x:c>
      <x:c r="F20831" t="str">
        <x:v>Allowed</x:v>
      </x:c>
      <x:c r="G20831" t="str">
        <x:v>https://indian-high-court-judgments.s3.ap-south-1.amazonaws.com/data/pdf/year=2026/court=20_7/bench=jhar_pg/JHHC010226192026_1_2026-07-18.pdf</x:v>
      </x:c>
    </x:row>
    <x:row r="20832">
      <x:c r="A20832" t="str">
        <x:v>JHHC010237882026</x:v>
      </x:c>
      <x:c r="B20832" t="str">
        <x:v>B.A./6724/2026 of DANISH ALAM @ MD. DANISH @ ARSHAD Vs STATE OF JHARKHAND</x:v>
      </x:c>
      <x:c r="C20832" t="str">
        <x:v>2026-07-18</x:v>
      </x:c>
      <x:c r="D20832" t="str">
        <x:v>High Court of Jharkhand</x:v>
      </x:c>
      <x:c r="E20832" t="str">
        <x:v>HON'BLE MR. JUSTICE ANIL KUMAR CHOUDHARY</x:v>
      </x:c>
      <x:c r="F20832" t="str">
        <x:v>Bail</x:v>
      </x:c>
      <x:c r="G20832" t="str">
        <x:v>https://indian-high-court-judgments.s3.ap-south-1.amazonaws.com/data/pdf/year=2026/court=20_7/bench=jhar_pg/JHHC010237882026_1_2026-07-18.pdf</x:v>
      </x:c>
    </x:row>
    <x:row r="20833">
      <x:c r="A20833" t="str">
        <x:v>JHHC010124812023</x:v>
      </x:c>
      <x:c r="B20833" t="str">
        <x:v>Cr.M.P./1157/2023 of SHANTI DEVI ALIAS SHANTI SINGH Vs THE STATE OF JHARKHAND</x:v>
      </x:c>
      <x:c r="C20833" t="str">
        <x:v>2026-07-18</x:v>
      </x:c>
      <x:c r="D20833" t="str">
        <x:v>High Court of Jharkhand</x:v>
      </x:c>
      <x:c r="E20833" t="str">
        <x:v>HON'BLE MR. JUSTICE ANIL KUMAR CHOUDHARY</x:v>
      </x:c>
      <x:c r="F20833" t="str">
        <x:v>Dismissed</x:v>
      </x:c>
      <x:c r="G20833" t="str">
        <x:v>https://indian-high-court-judgments.s3.ap-south-1.amazonaws.com/data/pdf/year=2026/court=20_7/bench=jhar_pg/JHHC010124812023_1_2026-07-18.pdf</x:v>
      </x:c>
    </x:row>
    <x:row r="20834">
      <x:c r="A20834" t="str">
        <x:v>JHHC010217472026</x:v>
      </x:c>
      <x:c r="B20834" t="str">
        <x:v>A.B.A./3895/2026 of BINDU YADAV ALIAS BIDDU YADAV Vs THE STATE OF JHARKHAND</x:v>
      </x:c>
      <x:c r="C20834" t="str">
        <x:v>2026-07-18</x:v>
      </x:c>
      <x:c r="D20834" t="str">
        <x:v>High Court of Jharkhand</x:v>
      </x:c>
      <x:c r="E20834" t="str">
        <x:v>HON'BLE MR. JUSTICE SANJAY KUMAR DWIVEDI</x:v>
      </x:c>
      <x:c r="F20834" t="str">
        <x:v>Rejected</x:v>
      </x:c>
      <x:c r="G20834" t="str">
        <x:v>https://indian-high-court-judgments.s3.ap-south-1.amazonaws.com/data/pdf/year=2026/court=20_7/bench=jhar_pg/JHHC010217472026_1_2026-07-18.pdf</x:v>
      </x:c>
    </x:row>
    <x:row r="20835">
      <x:c r="A20835" t="str">
        <x:v>JHHC010054142026</x:v>
      </x:c>
      <x:c r="B20835" t="str">
        <x:v>Cr.M.P./2119/2026 of DINESH SINGH Vs THE STATE OF JHARKHAND</x:v>
      </x:c>
      <x:c r="C20835" t="str">
        <x:v>2026-07-18</x:v>
      </x:c>
      <x:c r="D20835" t="str">
        <x:v>High Court of Jharkhand</x:v>
      </x:c>
      <x:c r="E20835" t="str">
        <x:v>HON'BLE MR. JUSTICE ANIL KUMAR CHOUDHARY</x:v>
      </x:c>
      <x:c r="F20835" t="str">
        <x:v>Dismissed as Withdrawn</x:v>
      </x:c>
      <x:c r="G20835" t="str">
        <x:v>https://indian-high-court-judgments.s3.ap-south-1.amazonaws.com/data/pdf/year=2026/court=20_7/bench=jhar_pg/JHHC010054142026_1_2026-07-18.pdf</x:v>
      </x:c>
    </x:row>
    <x:row r="20836">
      <x:c r="A20836" t="str">
        <x:v>JHHC010159862026</x:v>
      </x:c>
      <x:c r="B20836" t="str">
        <x:v>WPC/5060/2026 of RAJENDRA PRASAD Vs THE STATE OF JHARKHAND, THROUGH THE SECRETARY, DEPARTMENT OF REVENUE, REGISTRATION AND LAND REFORMS</x:v>
      </x:c>
      <x:c r="C20836" t="str">
        <x:v>2026-07-18</x:v>
      </x:c>
      <x:c r="D20836" t="str">
        <x:v>High Court of Jharkhand</x:v>
      </x:c>
      <x:c r="E20836" t="str">
        <x:v>SRI ANANDA SEN, J.</x:v>
      </x:c>
      <x:c r="F20836" t="str">
        <x:v>Dismissed as Withdrawn</x:v>
      </x:c>
      <x:c r="G20836" t="str">
        <x:v>https://indian-high-court-judgments.s3.ap-south-1.amazonaws.com/data/pdf/year=2026/court=20_7/bench=jhar_pg/JHHC010159862026_1_2026-07-18.pdf</x:v>
      </x:c>
    </x:row>
    <x:row r="20837">
      <x:c r="A20837" t="str">
        <x:v>JHHC010243372026</x:v>
      </x:c>
      <x:c r="B20837" t="str">
        <x:v>B.A./6686/2026 of DHIRAJ SWANSI Vs THE STATE OF JHARKHAND</x:v>
      </x:c>
      <x:c r="C20837" t="str">
        <x:v>2026-07-18</x:v>
      </x:c>
      <x:c r="D20837" t="str">
        <x:v>High Court of Jharkhand</x:v>
      </x:c>
      <x:c r="E20837" t="str">
        <x:v>HON'BLE MR. JUSTICE ANIL KUMAR CHOUDHARY</x:v>
      </x:c>
      <x:c r="F20837" t="str">
        <x:v>Bail</x:v>
      </x:c>
      <x:c r="G20837" t="str">
        <x:v>https://indian-high-court-judgments.s3.ap-south-1.amazonaws.com/data/pdf/year=2026/court=20_7/bench=jhar_pg/JHHC010243372026_1_2026-07-18.pdf</x:v>
      </x:c>
    </x:row>
    <x:row r="20838">
      <x:c r="A20838" t="str">
        <x:v>JHHC010137912023</x:v>
      </x:c>
      <x:c r="B20838" t="str">
        <x:v>Cr.M.P./1370/2023 of GOKUL MISTRI Vs THE STATE OF JHARKHAND</x:v>
      </x:c>
      <x:c r="C20838" t="str">
        <x:v>2026-07-18</x:v>
      </x:c>
      <x:c r="D20838" t="str">
        <x:v>High Court of Jharkhand</x:v>
      </x:c>
      <x:c r="E20838" t="str">
        <x:v>HON'BLE MR. JUSTICE ANIL KUMAR CHOUDHARY</x:v>
      </x:c>
      <x:c r="F20838" t="str">
        <x:v>Dismissed as Withdrawn</x:v>
      </x:c>
      <x:c r="G20838" t="str">
        <x:v>https://indian-high-court-judgments.s3.ap-south-1.amazonaws.com/data/pdf/year=2026/court=20_7/bench=jhar_pg/JHHC010137912023_1_2026-07-18.pdf</x:v>
      </x:c>
    </x:row>
    <x:row r="20839">
      <x:c r="A20839" t="str">
        <x:v>JHHC010225402026</x:v>
      </x:c>
      <x:c r="B20839" t="str">
        <x:v>B.A./6660/2026 of AMIT KUMAR RABIDAS @ AMIT RAVIDAS Vs THE STATE OF JHARKHAND</x:v>
      </x:c>
      <x:c r="C20839" t="str">
        <x:v>2026-07-18</x:v>
      </x:c>
      <x:c r="D20839" t="str">
        <x:v>High Court of Jharkhand</x:v>
      </x:c>
      <x:c r="E20839" t="str">
        <x:v>HON'BLE MR. JUSTICE ANIL KUMAR CHOUDHARY</x:v>
      </x:c>
      <x:c r="F20839" t="str">
        <x:v>Bail</x:v>
      </x:c>
      <x:c r="G20839" t="str">
        <x:v>https://indian-high-court-judgments.s3.ap-south-1.amazonaws.com/data/pdf/year=2026/court=20_7/bench=jhar_pg/JHHC010225402026_1_2026-07-18.pdf</x:v>
      </x:c>
    </x:row>
    <x:row r="20840">
      <x:c r="A20840" t="str">
        <x:v>JHHC010095662026</x:v>
      </x:c>
      <x:c r="B20840" t="str">
        <x:v>B.A./3444/2026 of PREMNATH DANGI Vs THE STATE OF JHARKHAND</x:v>
      </x:c>
      <x:c r="C20840" t="str">
        <x:v>2026-07-18</x:v>
      </x:c>
      <x:c r="D20840" t="str">
        <x:v>High Court of Jharkhand</x:v>
      </x:c>
      <x:c r="E20840" t="str">
        <x:v>HON'BLE MR. JUSTICE RAJESH KUMAR</x:v>
      </x:c>
      <x:c r="F20840" t="str">
        <x:v>Bail</x:v>
      </x:c>
      <x:c r="G20840" t="str">
        <x:v>https://indian-high-court-judgments.s3.ap-south-1.amazonaws.com/data/pdf/year=2026/court=20_7/bench=jhar_pg/JHHC010095662026_1_2026-07-18.pdf</x:v>
      </x:c>
    </x:row>
    <x:row r="20841">
      <x:c r="A20841" t="str">
        <x:v>JHHC010060302026</x:v>
      </x:c>
      <x:c r="B20841" t="str">
        <x:v>Cont.(Cvl)/260/2026 of ALOK KUMAR GUPTA Vs THE STATE OF JHARKHAND</x:v>
      </x:c>
      <x:c r="C20841" t="str">
        <x:v>2026-07-18</x:v>
      </x:c>
      <x:c r="D20841" t="str">
        <x:v>High Court of Jharkhand</x:v>
      </x:c>
      <x:c r="E20841" t="str">
        <x:v>HON'BLE MR.JUSTICE RAJESH SHANKAR</x:v>
      </x:c>
      <x:c r="F20841" t="str">
        <x:v>Disposed Off</x:v>
      </x:c>
      <x:c r="G20841" t="str">
        <x:v>https://indian-high-court-judgments.s3.ap-south-1.amazonaws.com/data/pdf/year=2026/court=20_7/bench=jhar_pg/JHHC010060302026_1_2026-07-18.pdf</x:v>
      </x:c>
    </x:row>
    <x:row r="20842">
      <x:c r="A20842" t="str">
        <x:v>JHHC010162352026</x:v>
      </x:c>
      <x:c r="B20842" t="str">
        <x:v>B.A./6665/2026 of PRASHANT KUMAR Vs STATE OF JHARKHAND</x:v>
      </x:c>
      <x:c r="C20842" t="str">
        <x:v>2026-07-18</x:v>
      </x:c>
      <x:c r="D20842" t="str">
        <x:v>High Court of Jharkhand</x:v>
      </x:c>
      <x:c r="E20842" t="str">
        <x:v>HON'BLE MR. JUSTICE ANIL KUMAR CHOUDHARY</x:v>
      </x:c>
      <x:c r="F20842" t="str">
        <x:v>Bail</x:v>
      </x:c>
      <x:c r="G20842" t="str">
        <x:v>https://indian-high-court-judgments.s3.ap-south-1.amazonaws.com/data/pdf/year=2026/court=20_7/bench=jhar_pg/JHHC010162352026_1_2026-07-18.pdf</x:v>
      </x:c>
    </x:row>
    <x:row r="20843">
      <x:c r="A20843" t="str">
        <x:v>JHHC010151252026</x:v>
      </x:c>
      <x:c r="B20843" t="str">
        <x:v>B.A./5411/2026 of AJAY KUMAR @ AJAY Vs STATE OF JHARKHAND</x:v>
      </x:c>
      <x:c r="C20843" t="str">
        <x:v>2026-07-18</x:v>
      </x:c>
      <x:c r="D20843" t="str">
        <x:v>High Court of Jharkhand</x:v>
      </x:c>
      <x:c r="E20843" t="str">
        <x:v>HON'BLE MR. JUSTICE RAJESH KUMAR</x:v>
      </x:c>
      <x:c r="F20843" t="str">
        <x:v>Bail</x:v>
      </x:c>
      <x:c r="G20843" t="str">
        <x:v>https://indian-high-court-judgments.s3.ap-south-1.amazonaws.com/data/pdf/year=2026/court=20_7/bench=jhar_pg/JHHC010151252026_1_2026-07-18.pdf</x:v>
      </x:c>
    </x:row>
    <x:row r="20844">
      <x:c r="A20844" t="str">
        <x:v>JHHC010027322026</x:v>
      </x:c>
      <x:c r="B20844" t="str">
        <x:v>Cont.(Cvl)/200/2026 of RAJENDRA OHDAR Vs THE STATE OF JHARKHAND</x:v>
      </x:c>
      <x:c r="C20844" t="str">
        <x:v>2026-07-18</x:v>
      </x:c>
      <x:c r="D20844" t="str">
        <x:v>High Court of Jharkhand</x:v>
      </x:c>
      <x:c r="E20844" t="str">
        <x:v>SRI ANANDA SEN, J.</x:v>
      </x:c>
      <x:c r="F20844" t="str">
        <x:v>Dropped</x:v>
      </x:c>
      <x:c r="G20844" t="str">
        <x:v>https://indian-high-court-judgments.s3.ap-south-1.amazonaws.com/data/pdf/year=2026/court=20_7/bench=jhar_pg/JHHC010027322026_1_2026-07-18.pdf</x:v>
      </x:c>
    </x:row>
    <x:row r="20845">
      <x:c r="A20845" t="str">
        <x:v>JHHC010157332026</x:v>
      </x:c>
      <x:c r="B20845" t="str">
        <x:v>C.M.P./592/2026 of SONA SAW Vs THE STATE OF JHARKHAND</x:v>
      </x:c>
      <x:c r="C20845" t="str">
        <x:v>2026-07-18</x:v>
      </x:c>
      <x:c r="D20845" t="str">
        <x:v>High Court of Jharkhand</x:v>
      </x:c>
      <x:c r="E20845" t="str">
        <x:v>SRI ANANDA SEN, J.</x:v>
      </x:c>
      <x:c r="F20845" t="str">
        <x:v>Allowed</x:v>
      </x:c>
      <x:c r="G20845" t="str">
        <x:v>https://indian-high-court-judgments.s3.ap-south-1.amazonaws.com/data/pdf/year=2026/court=20_7/bench=jhar_pg/JHHC010157332026_1_2026-07-18.pdf</x:v>
      </x:c>
    </x:row>
    <x:row r="20846">
      <x:c r="A20846" t="str">
        <x:v>JHHC010219892026</x:v>
      </x:c>
      <x:c r="B20846" t="str">
        <x:v>B.A./6722/2026 of RAM ORAON Vs STATE OF JHARKHAND</x:v>
      </x:c>
      <x:c r="C20846" t="str">
        <x:v>2026-07-18</x:v>
      </x:c>
      <x:c r="D20846" t="str">
        <x:v>High Court of Jharkhand</x:v>
      </x:c>
      <x:c r="E20846" t="str">
        <x:v>HON'BLE MR. JUSTICE ANIL KUMAR CHOUDHARY</x:v>
      </x:c>
      <x:c r="F20846" t="str">
        <x:v>Bail</x:v>
      </x:c>
      <x:c r="G20846" t="str">
        <x:v>https://indian-high-court-judgments.s3.ap-south-1.amazonaws.com/data/pdf/year=2026/court=20_7/bench=jhar_pg/JHHC010219892026_1_2026-07-18.pdf</x:v>
      </x:c>
    </x:row>
    <x:row r="20847">
      <x:c r="A20847" t="str">
        <x:v>JHHC010219682026</x:v>
      </x:c>
      <x:c r="B20847" t="str">
        <x:v>B.A./6631/2026 of SANIDH PRABHAKAR Vs THE STATE OF JHARKHAND</x:v>
      </x:c>
      <x:c r="C20847" t="str">
        <x:v>2026-07-18</x:v>
      </x:c>
      <x:c r="D20847" t="str">
        <x:v>High Court of Jharkhand</x:v>
      </x:c>
      <x:c r="E20847" t="str">
        <x:v>HON'BLE MR. JUSTICE ANIL KUMAR CHOUDHARY</x:v>
      </x:c>
      <x:c r="F20847" t="str">
        <x:v>Bail</x:v>
      </x:c>
      <x:c r="G20847" t="str">
        <x:v>https://indian-high-court-judgments.s3.ap-south-1.amazonaws.com/data/pdf/year=2026/court=20_7/bench=jhar_pg/JHHC010219682026_1_2026-07-18.pdf</x:v>
      </x:c>
    </x:row>
    <x:row r="20848">
      <x:c r="A20848" t="str">
        <x:v>JHHC010136362026</x:v>
      </x:c>
      <x:c r="B20848" t="str">
        <x:v>B.A./3923/2026 of AWADHESH SINGH ALIAS AVDESH KUMAR ALIAS PRASHANT JI Vs THE STATE OF JHARKHAND</x:v>
      </x:c>
      <x:c r="C20848" t="str">
        <x:v>2026-07-18</x:v>
      </x:c>
      <x:c r="D20848" t="str">
        <x:v>High Court of Jharkhand</x:v>
      </x:c>
      <x:c r="E20848" t="str">
        <x:v>HON'BLE MR. JUSTICE RAJESH KUMAR</x:v>
      </x:c>
      <x:c r="F20848" t="str">
        <x:v>Bail</x:v>
      </x:c>
      <x:c r="G20848" t="str">
        <x:v>https://indian-high-court-judgments.s3.ap-south-1.amazonaws.com/data/pdf/year=2026/court=20_7/bench=jhar_pg/JHHC010136362026_1_2026-07-18.pdf</x:v>
      </x:c>
    </x:row>
    <x:row r="20849">
      <x:c r="A20849" t="str">
        <x:v>JHHC010063392026</x:v>
      </x:c>
      <x:c r="B20849" t="str">
        <x:v>Cont.(Cvl)/336/2026 of SATENDAR KISHAN Vs STATE OF JHARKHAND</x:v>
      </x:c>
      <x:c r="C20849" t="str">
        <x:v>2026-07-18</x:v>
      </x:c>
      <x:c r="D20849" t="str">
        <x:v>High Court of Jharkhand</x:v>
      </x:c>
      <x:c r="E20849" t="str">
        <x:v>HON'BLE MR.JUSTICE RAJESH SHANKAR</x:v>
      </x:c>
      <x:c r="F20849" t="str">
        <x:v>Disposed Off</x:v>
      </x:c>
      <x:c r="G20849" t="str">
        <x:v>https://indian-high-court-judgments.s3.ap-south-1.amazonaws.com/data/pdf/year=2026/court=20_7/bench=jhar_pg/JHHC010063392026_1_2026-07-18.pdf</x:v>
      </x:c>
    </x:row>
    <x:row r="20850">
      <x:c r="A20850" t="str">
        <x:v>JHHC010229072026</x:v>
      </x:c>
      <x:c r="B20850" t="str">
        <x:v>B.A./6639/2026 of RAHUL KUMAR Vs THE STATE OF JHARKHAND</x:v>
      </x:c>
      <x:c r="C20850" t="str">
        <x:v>2026-07-18</x:v>
      </x:c>
      <x:c r="D20850" t="str">
        <x:v>High Court of Jharkhand</x:v>
      </x:c>
      <x:c r="E20850" t="str">
        <x:v>HON'BLE MR. JUSTICE ANIL KUMAR CHOUDHARY</x:v>
      </x:c>
      <x:c r="F20850" t="str">
        <x:v>Bail</x:v>
      </x:c>
      <x:c r="G20850" t="str">
        <x:v>https://indian-high-court-judgments.s3.ap-south-1.amazonaws.com/data/pdf/year=2026/court=20_7/bench=jhar_pg/JHHC010229072026_1_2026-07-18.pdf</x:v>
      </x:c>
    </x:row>
    <x:row r="20851">
      <x:c r="A20851" t="str">
        <x:v>JHHC010204882026</x:v>
      </x:c>
      <x:c r="B20851" t="str">
        <x:v>B.A./6646/2026 of RAHUL SINGH ALIAS KUTTU Vs THE STATE OF JHARKHAND</x:v>
      </x:c>
      <x:c r="C20851" t="str">
        <x:v>2026-07-18</x:v>
      </x:c>
      <x:c r="D20851" t="str">
        <x:v>High Court of Jharkhand</x:v>
      </x:c>
      <x:c r="E20851" t="str">
        <x:v>HON'BLE MR. JUSTICE ANIL KUMAR CHOUDHARY</x:v>
      </x:c>
      <x:c r="F20851" t="str">
        <x:v>Bail</x:v>
      </x:c>
      <x:c r="G20851" t="str">
        <x:v>https://indian-high-court-judgments.s3.ap-south-1.amazonaws.com/data/pdf/year=2026/court=20_7/bench=jhar_pg/JHHC010204882026_1_2026-07-18.pdf</x:v>
      </x:c>
    </x:row>
    <x:row r="20852">
      <x:c r="A20852" t="str">
        <x:v>JHHC010307682022</x:v>
      </x:c>
      <x:c r="B20852" t="str">
        <x:v>FA/99/2022 of AMAR NATH SAH Vs DR SARITA MADHESIA</x:v>
      </x:c>
      <x:c r="C20852" t="str">
        <x:v>2026-07-18</x:v>
      </x:c>
      <x:c r="D20852" t="str">
        <x:v>High Court of Jharkhand</x:v>
      </x:c>
      <x:c r="E20852" t="str">
        <x:v>HON'BLE MR.JUSTICE SUJIT NARAYAN PRASAD,HON'BLE MR. JUSTICE SANJAY PRASAD</x:v>
      </x:c>
      <x:c r="F20852" t="str">
        <x:v>Dismissed as Withdrawn</x:v>
      </x:c>
      <x:c r="G20852" t="str">
        <x:v>https://indian-high-court-judgments.s3.ap-south-1.amazonaws.com/data/pdf/year=2026/court=20_7/bench=jhar_pg/JHHC010307682022_1_2026-07-18.pdf</x:v>
      </x:c>
    </x:row>
    <x:row r="20853">
      <x:c r="A20853" t="str">
        <x:v>JHHC010146042026</x:v>
      </x:c>
      <x:c r="B20853" t="str">
        <x:v>WPC/5054/2026 of PRAMOD MODI Vs THE STATE OF JHARKHAND</x:v>
      </x:c>
      <x:c r="C20853" t="str">
        <x:v>2026-07-18</x:v>
      </x:c>
      <x:c r="D20853" t="str">
        <x:v>High Court of Jharkhand</x:v>
      </x:c>
      <x:c r="E20853" t="str">
        <x:v>SRI ANANDA SEN, J.</x:v>
      </x:c>
      <x:c r="F20853" t="str">
        <x:v>Disposed Off</x:v>
      </x:c>
      <x:c r="G20853" t="str">
        <x:v>https://indian-high-court-judgments.s3.ap-south-1.amazonaws.com/data/pdf/year=2026/court=20_7/bench=jhar_pg/JHHC010146042026_1_2026-07-18.pdf</x:v>
      </x:c>
    </x:row>
    <x:row r="20854">
      <x:c r="A20854" t="str">
        <x:v>JHHC010009762026</x:v>
      </x:c>
      <x:c r="B20854" t="str">
        <x:v>Cont.(Cvl)/157/2026 of AJIT PRASAD HEMBRAM Vs STATE OF JHARKHAND</x:v>
      </x:c>
      <x:c r="C20854" t="str">
        <x:v>2026-07-18</x:v>
      </x:c>
      <x:c r="D20854" t="str">
        <x:v>High Court of Jharkhand</x:v>
      </x:c>
      <x:c r="E20854" t="str">
        <x:v>SRI ANANDA SEN, J.</x:v>
      </x:c>
      <x:c r="F20854" t="str">
        <x:v>Dropped</x:v>
      </x:c>
      <x:c r="G20854" t="str">
        <x:v>https://indian-high-court-judgments.s3.ap-south-1.amazonaws.com/data/pdf/year=2026/court=20_7/bench=jhar_pg/JHHC010009762026_1_2026-07-18.pdf</x:v>
      </x:c>
    </x:row>
    <x:row r="20855">
      <x:c r="A20855" t="str">
        <x:v>JHHC010210182026</x:v>
      </x:c>
      <x:c r="B20855" t="str">
        <x:v>A.B.A./3890/2026 of SANNI KUMAR BHUIYAN Vs THE STATE OF JHARKHAND</x:v>
      </x:c>
      <x:c r="C20855" t="str">
        <x:v>2026-07-18</x:v>
      </x:c>
      <x:c r="D20855" t="str">
        <x:v>High Court of Jharkhand</x:v>
      </x:c>
      <x:c r="E20855" t="str">
        <x:v>HON'BLE MR. JUSTICE SANJAY KUMAR DWIVEDI</x:v>
      </x:c>
      <x:c r="F20855" t="str">
        <x:v>Dismissed as Withdrawn</x:v>
      </x:c>
      <x:c r="G20855" t="str">
        <x:v>https://indian-high-court-judgments.s3.ap-south-1.amazonaws.com/data/pdf/year=2026/court=20_7/bench=jhar_pg/JHHC010210182026_1_2026-07-18.pdf</x:v>
      </x:c>
    </x:row>
    <x:row r="20856">
      <x:c r="A20856" t="str">
        <x:v>JHHC010239722026</x:v>
      </x:c>
      <x:c r="B20856" t="str">
        <x:v>B.A./6679/2026 of RAJA RAM PAL Vs STATE OF JHARKHAND</x:v>
      </x:c>
      <x:c r="C20856" t="str">
        <x:v>2026-07-18</x:v>
      </x:c>
      <x:c r="D20856" t="str">
        <x:v>High Court of Jharkhand</x:v>
      </x:c>
      <x:c r="E20856" t="str">
        <x:v>HON'BLE MR. JUSTICE ANIL KUMAR CHOUDHARY</x:v>
      </x:c>
      <x:c r="F20856" t="str">
        <x:v>Bail</x:v>
      </x:c>
      <x:c r="G20856" t="str">
        <x:v>https://indian-high-court-judgments.s3.ap-south-1.amazonaws.com/data/pdf/year=2026/court=20_7/bench=jhar_pg/JHHC010239722026_1_2026-07-18.pdf</x:v>
      </x:c>
    </x:row>
    <x:row r="20857">
      <x:c r="A20857" t="str">
        <x:v>JHHC010223972026</x:v>
      </x:c>
      <x:c r="B20857" t="str">
        <x:v>B.A./6666/2026 of MAJID ALAM Vs THE STATE OF JHARKHAND</x:v>
      </x:c>
      <x:c r="C20857" t="str">
        <x:v>2026-07-18</x:v>
      </x:c>
      <x:c r="D20857" t="str">
        <x:v>High Court of Jharkhand</x:v>
      </x:c>
      <x:c r="E20857" t="str">
        <x:v>HON'BLE MR. JUSTICE ANIL KUMAR CHOUDHARY</x:v>
      </x:c>
      <x:c r="F20857" t="str">
        <x:v>Bail</x:v>
      </x:c>
      <x:c r="G20857" t="str">
        <x:v>https://indian-high-court-judgments.s3.ap-south-1.amazonaws.com/data/pdf/year=2026/court=20_7/bench=jhar_pg/JHHC010223972026_1_2026-07-18.pdf</x:v>
      </x:c>
    </x:row>
    <x:row r="20858">
      <x:c r="A20858" t="str">
        <x:v>JHHC010222472026</x:v>
      </x:c>
      <x:c r="B20858" t="str">
        <x:v>B.A./6647/2026 of DHANANJAY ROY Vs THE STATE OF JHARKHAND</x:v>
      </x:c>
      <x:c r="C20858" t="str">
        <x:v>2026-07-18</x:v>
      </x:c>
      <x:c r="D20858" t="str">
        <x:v>High Court of Jharkhand</x:v>
      </x:c>
      <x:c r="E20858" t="str">
        <x:v>HON'BLE MR. JUSTICE ANIL KUMAR CHOUDHARY</x:v>
      </x:c>
      <x:c r="F20858" t="str">
        <x:v>Bail</x:v>
      </x:c>
      <x:c r="G20858" t="str">
        <x:v>https://indian-high-court-judgments.s3.ap-south-1.amazonaws.com/data/pdf/year=2026/court=20_7/bench=jhar_pg/JHHC010222472026_1_2026-07-18.pdf</x:v>
      </x:c>
    </x:row>
    <x:row r="20859">
      <x:c r="A20859" t="str">
        <x:v>JHHC010088412026</x:v>
      </x:c>
      <x:c r="B20859" t="str">
        <x:v>Cr.M.P./776/2026 of SUBHASH SINGH Vs THE STATE OF JHARKHAND</x:v>
      </x:c>
      <x:c r="C20859" t="str">
        <x:v>2026-07-18</x:v>
      </x:c>
      <x:c r="D20859" t="str">
        <x:v>High Court of Jharkhand</x:v>
      </x:c>
      <x:c r="E20859" t="str">
        <x:v>HON'BLE MR. JUSTICE ANIL KUMAR CHOUDHARY</x:v>
      </x:c>
      <x:c r="F20859" t="str">
        <x:v>Dismissed as Withdrawn</x:v>
      </x:c>
      <x:c r="G20859" t="str">
        <x:v>https://indian-high-court-judgments.s3.ap-south-1.amazonaws.com/data/pdf/year=2026/court=20_7/bench=jhar_pg/JHHC010088412026_1_2026-07-18.pdf</x:v>
      </x:c>
    </x:row>
    <x:row r="20860">
      <x:c r="A20860" t="str">
        <x:v>JHHC010231272013</x:v>
      </x:c>
      <x:c r="B20860" t="str">
        <x:v>MA/20/2013 of MANAGER UNITED INDIA INSURANCE CO LTD Vs Shibu Manjhi</x:v>
      </x:c>
      <x:c r="C20860" t="str">
        <x:v>2026-07-18</x:v>
      </x:c>
      <x:c r="D20860" t="str">
        <x:v>High Court of Jharkhand</x:v>
      </x:c>
      <x:c r="E20860" t="str">
        <x:v>HON'BLE THE CHIEF JUSTICE</x:v>
      </x:c>
      <x:c r="F20860" t="str">
        <x:v>Dismissed</x:v>
      </x:c>
      <x:c r="G20860" t="str">
        <x:v>https://indian-high-court-judgments.s3.ap-south-1.amazonaws.com/data/pdf/year=2026/court=20_7/bench=jhar_pg/JHHC010231272013_1_2026-07-18.pdf</x:v>
      </x:c>
    </x:row>
    <x:row r="20861">
      <x:c r="A20861" t="str">
        <x:v>JHHC010446402022</x:v>
      </x:c>
      <x:c r="B20861" t="str">
        <x:v>FA/157/2022 of NIRMAL THAKUR Vs KHUSHBU KUMARI</x:v>
      </x:c>
      <x:c r="C20861" t="str">
        <x:v>2026-07-18</x:v>
      </x:c>
      <x:c r="D20861" t="str">
        <x:v>High Court of Jharkhand</x:v>
      </x:c>
      <x:c r="E20861" t="str">
        <x:v>HON'BLE MR.JUSTICE SUJIT NARAYAN PRASAD,HON'BLE MR. JUSTICE SANJAY PRASAD</x:v>
      </x:c>
      <x:c r="F20861" t="str">
        <x:v>Dismissed</x:v>
      </x:c>
      <x:c r="G20861" t="str">
        <x:v>https://indian-high-court-judgments.s3.ap-south-1.amazonaws.com/data/pdf/year=2026/court=20_7/bench=jhar_pg/JHHC010446402022_1_2026-07-18.pdf</x:v>
      </x:c>
    </x:row>
    <x:row r="20862">
      <x:c r="A20862" t="str">
        <x:v>JHHC010226462026</x:v>
      </x:c>
      <x:c r="B20862" t="str">
        <x:v>Cr.M.P./2088/2026 of SANJEEV KUMAR GUPTA Vs THE STATE OF JHARKHAND</x:v>
      </x:c>
      <x:c r="C20862" t="str">
        <x:v>2026-07-18</x:v>
      </x:c>
      <x:c r="D20862" t="str">
        <x:v>High Court of Jharkhand</x:v>
      </x:c>
      <x:c r="E20862" t="str">
        <x:v>HON'BLE MR. JUSTICE ANIL KUMAR CHOUDHARY</x:v>
      </x:c>
      <x:c r="F20862" t="str">
        <x:v>Allowed</x:v>
      </x:c>
      <x:c r="G20862" t="str">
        <x:v>https://indian-high-court-judgments.s3.ap-south-1.amazonaws.com/data/pdf/year=2026/court=20_7/bench=jhar_pg/JHHC010226462026_1_2026-07-18.pdf</x:v>
      </x:c>
    </x:row>
    <x:row r="20863">
      <x:c r="A20863" t="str">
        <x:v>JHHC010220022026</x:v>
      </x:c>
      <x:c r="B20863" t="str">
        <x:v>A.B.A./3879/2026 of AKSHAY LAL @ AKSHAY LAL KUMAR Vs THE STATE OF JHARKHAND</x:v>
      </x:c>
      <x:c r="C20863" t="str">
        <x:v>2026-07-18</x:v>
      </x:c>
      <x:c r="D20863" t="str">
        <x:v>High Court of Jharkhand</x:v>
      </x:c>
      <x:c r="E20863" t="str">
        <x:v>HON'BLE MR. JUSTICE SANJAY KUMAR DWIVEDI</x:v>
      </x:c>
      <x:c r="F20863" t="str">
        <x:v>Allowed</x:v>
      </x:c>
      <x:c r="G20863" t="str">
        <x:v>https://indian-high-court-judgments.s3.ap-south-1.amazonaws.com/data/pdf/year=2026/court=20_7/bench=jhar_pg/JHHC010220022026_1_2026-07-18.pdf</x:v>
      </x:c>
    </x:row>
    <x:row r="20864">
      <x:c r="A20864" t="str">
        <x:v>JHHC010180592026</x:v>
      </x:c>
      <x:c r="B20864" t="str">
        <x:v>B.A./5077/2026 of ABHISHEK SINGH @ ABHISHEK KUMAR SINGH @ PANDIT Vs THE STATE OF JHARKHAND</x:v>
      </x:c>
      <x:c r="C20864" t="str">
        <x:v>2026-07-18</x:v>
      </x:c>
      <x:c r="D20864" t="str">
        <x:v>High Court of Jharkhand</x:v>
      </x:c>
      <x:c r="E20864" t="str">
        <x:v>HON'BLE MR. JUSTICE RAJESH KUMAR</x:v>
      </x:c>
      <x:c r="F20864" t="str">
        <x:v>Bail</x:v>
      </x:c>
      <x:c r="G20864" t="str">
        <x:v>https://indian-high-court-judgments.s3.ap-south-1.amazonaws.com/data/pdf/year=2026/court=20_7/bench=jhar_pg/JHHC010180592026_1_2026-07-18.pdf</x:v>
      </x:c>
    </x:row>
    <x:row r="20865">
      <x:c r="A20865" t="str">
        <x:v>JHHC010061652026</x:v>
      </x:c>
      <x:c r="B20865" t="str">
        <x:v>Cont.(Cvl)/337/2026 of SULENDRA KISHAN Vs STATE OF JHARKHAND</x:v>
      </x:c>
      <x:c r="C20865" t="str">
        <x:v>2026-07-18</x:v>
      </x:c>
      <x:c r="D20865" t="str">
        <x:v>High Court of Jharkhand</x:v>
      </x:c>
      <x:c r="E20865" t="str">
        <x:v>HON'BLE MR.JUSTICE RAJESH SHANKAR</x:v>
      </x:c>
      <x:c r="F20865" t="str">
        <x:v>Disposed Off</x:v>
      </x:c>
      <x:c r="G20865" t="str">
        <x:v>https://indian-high-court-judgments.s3.ap-south-1.amazonaws.com/data/pdf/year=2026/court=20_7/bench=jhar_pg/JHHC010061652026_1_2026-07-18.pdf</x:v>
      </x:c>
    </x:row>
    <x:row r="20866">
      <x:c r="A20866" t="str">
        <x:v>JHHC010235262026</x:v>
      </x:c>
      <x:c r="B20866" t="str">
        <x:v>B.A./6641/2026 of SIKENDAR KUMAR GANJHU @ SAKINDAR KUMAR GANJHU Vs THE STATE OF JHARKHAND</x:v>
      </x:c>
      <x:c r="C20866" t="str">
        <x:v>2026-07-18</x:v>
      </x:c>
      <x:c r="D20866" t="str">
        <x:v>High Court of Jharkhand</x:v>
      </x:c>
      <x:c r="E20866" t="str">
        <x:v>HON'BLE MR. JUSTICE ANIL KUMAR CHOUDHARY</x:v>
      </x:c>
      <x:c r="F20866" t="str">
        <x:v>Bail</x:v>
      </x:c>
      <x:c r="G20866" t="str">
        <x:v>https://indian-high-court-judgments.s3.ap-south-1.amazonaws.com/data/pdf/year=2026/court=20_7/bench=jhar_pg/JHHC010235262026_1_2026-07-18.pdf</x:v>
      </x:c>
    </x:row>
    <x:row r="20867">
      <x:c r="A20867" t="str">
        <x:v>JHHC010228292026</x:v>
      </x:c>
      <x:c r="B20867" t="str">
        <x:v>B.A./6652/2026 of SANI TUDU Vs THE STATE OF JHARKHAND</x:v>
      </x:c>
      <x:c r="C20867" t="str">
        <x:v>2026-07-18</x:v>
      </x:c>
      <x:c r="D20867" t="str">
        <x:v>High Court of Jharkhand</x:v>
      </x:c>
      <x:c r="E20867" t="str">
        <x:v>HON'BLE MR. JUSTICE ANIL KUMAR CHOUDHARY</x:v>
      </x:c>
      <x:c r="F20867" t="str">
        <x:v>Bail</x:v>
      </x:c>
      <x:c r="G20867" t="str">
        <x:v>https://indian-high-court-judgments.s3.ap-south-1.amazonaws.com/data/pdf/year=2026/court=20_7/bench=jhar_pg/JHHC010228292026_1_2026-07-18.pdf</x:v>
      </x:c>
    </x:row>
    <x:row r="20868">
      <x:c r="A20868" t="str">
        <x:v>JHHC010224482026</x:v>
      </x:c>
      <x:c r="B20868" t="str">
        <x:v>B.A./6632/2026 of MD. SHAHJAHAN @ SHAHJAHAN MIYAN Vs THE STATE OF JHARKHAND</x:v>
      </x:c>
      <x:c r="C20868" t="str">
        <x:v>2026-07-18</x:v>
      </x:c>
      <x:c r="D20868" t="str">
        <x:v>High Court of Jharkhand</x:v>
      </x:c>
      <x:c r="E20868" t="str">
        <x:v>HON'BLE MR. JUSTICE ANIL KUMAR CHOUDHARY</x:v>
      </x:c>
      <x:c r="F20868" t="str">
        <x:v>Bail</x:v>
      </x:c>
      <x:c r="G20868" t="str">
        <x:v>https://indian-high-court-judgments.s3.ap-south-1.amazonaws.com/data/pdf/year=2026/court=20_7/bench=jhar_pg/JHHC010224482026_1_2026-07-18.pdf</x:v>
      </x:c>
    </x:row>
    <x:row r="20869">
      <x:c r="A20869" t="str">
        <x:v>JHHC010225322026</x:v>
      </x:c>
      <x:c r="B20869" t="str">
        <x:v>B.A./6620/2026 of NITU DEVI Vs THE STATE OF JHARKHAND</x:v>
      </x:c>
      <x:c r="C20869" t="str">
        <x:v>2026-07-18</x:v>
      </x:c>
      <x:c r="D20869" t="str">
        <x:v>High Court of Jharkhand</x:v>
      </x:c>
      <x:c r="E20869" t="str">
        <x:v>HON'BLE MR. JUSTICE ANIL KUMAR CHOUDHARY</x:v>
      </x:c>
      <x:c r="F20869" t="str">
        <x:v>Bail</x:v>
      </x:c>
      <x:c r="G20869" t="str">
        <x:v>https://indian-high-court-judgments.s3.ap-south-1.amazonaws.com/data/pdf/year=2026/court=20_7/bench=jhar_pg/JHHC010225322026_1_2026-07-18.pdf</x:v>
      </x:c>
    </x:row>
    <x:row r="20870">
      <x:c r="A20870" t="str">
        <x:v>JHHC010237972026</x:v>
      </x:c>
      <x:c r="B20870" t="str">
        <x:v>B.A./6656/2026 of SURYA KUMAR Vs STATE OF JHARKHAND</x:v>
      </x:c>
      <x:c r="C20870" t="str">
        <x:v>2026-07-18</x:v>
      </x:c>
      <x:c r="D20870" t="str">
        <x:v>High Court of Jharkhand</x:v>
      </x:c>
      <x:c r="E20870" t="str">
        <x:v>HON'BLE MR. JUSTICE ANIL KUMAR CHOUDHARY</x:v>
      </x:c>
      <x:c r="F20870" t="str">
        <x:v>Bail</x:v>
      </x:c>
      <x:c r="G20870" t="str">
        <x:v>https://indian-high-court-judgments.s3.ap-south-1.amazonaws.com/data/pdf/year=2026/court=20_7/bench=jhar_pg/JHHC010237972026_1_2026-07-18.pdf</x:v>
      </x:c>
    </x:row>
    <x:row r="20871">
      <x:c r="A20871" t="str">
        <x:v>JHHC010051442026</x:v>
      </x:c>
      <x:c r="B20871" t="str">
        <x:v>Cont.(Cvl)/326/2026 of ANAND BRIJIA Vs THE STATE OF JHARKHAND</x:v>
      </x:c>
      <x:c r="C20871" t="str">
        <x:v>2026-07-18</x:v>
      </x:c>
      <x:c r="D20871" t="str">
        <x:v>High Court of Jharkhand</x:v>
      </x:c>
      <x:c r="E20871" t="str">
        <x:v>HON'BLE MR.JUSTICE RAJESH SHANKAR</x:v>
      </x:c>
      <x:c r="F20871" t="str">
        <x:v>Disposed Off</x:v>
      </x:c>
      <x:c r="G20871" t="str">
        <x:v>https://indian-high-court-judgments.s3.ap-south-1.amazonaws.com/data/pdf/year=2026/court=20_7/bench=jhar_pg/JHHC010051442026_1_2026-07-18.pdf</x:v>
      </x:c>
    </x:row>
    <x:row r="20872">
      <x:c r="A20872" t="str">
        <x:v>JHHC010230472026</x:v>
      </x:c>
      <x:c r="B20872" t="str">
        <x:v>Cr.M.P./2132/2026 of ABDUL MOJID MANDAL @ ABDUL MAJID MANDAL Vs THE STATE OF JHARKHAND</x:v>
      </x:c>
      <x:c r="C20872" t="str">
        <x:v>2026-07-18</x:v>
      </x:c>
      <x:c r="D20872" t="str">
        <x:v>High Court of Jharkhand</x:v>
      </x:c>
      <x:c r="E20872" t="str">
        <x:v>HON'BLE MR. JUSTICE ANIL KUMAR CHOUDHARY</x:v>
      </x:c>
      <x:c r="F20872" t="str">
        <x:v>Allowed</x:v>
      </x:c>
      <x:c r="G20872" t="str">
        <x:v>https://indian-high-court-judgments.s3.ap-south-1.amazonaws.com/data/pdf/year=2026/court=20_7/bench=jhar_pg/JHHC010230472026_1_2026-07-18.pdf</x:v>
      </x:c>
    </x:row>
    <x:row r="20873">
      <x:c r="A20873" t="str">
        <x:v>JHHC010229692026</x:v>
      </x:c>
      <x:c r="B20873" t="str">
        <x:v>WPC/5080/2026 of BABITA SINGH Vs THE STATE OF JHARKHAND THROUGH THE SECRETARY REVENUE, REGISTRATION AND LAND REFORMS DEPARTMENT</x:v>
      </x:c>
      <x:c r="C20873" t="str">
        <x:v>2026-07-18</x:v>
      </x:c>
      <x:c r="D20873" t="str">
        <x:v>High Court of Jharkhand</x:v>
      </x:c>
      <x:c r="E20873" t="str">
        <x:v>SRI ANANDA SEN, J.</x:v>
      </x:c>
      <x:c r="F20873" t="str">
        <x:v>Disposed Off</x:v>
      </x:c>
      <x:c r="G20873" t="str">
        <x:v>https://indian-high-court-judgments.s3.ap-south-1.amazonaws.com/data/pdf/year=2026/court=20_7/bench=jhar_pg/JHHC010229692026_1_2026-07-18.pdf</x:v>
      </x:c>
    </x:row>
    <x:row r="20874">
      <x:c r="A20874" t="str">
        <x:v>JHHC010231522026</x:v>
      </x:c>
      <x:c r="B20874" t="str">
        <x:v>B.A./6687/2026 of SARIF KHAN Vs THE STATE OF JHARKHAND</x:v>
      </x:c>
      <x:c r="C20874" t="str">
        <x:v>2026-07-18</x:v>
      </x:c>
      <x:c r="D20874" t="str">
        <x:v>High Court of Jharkhand</x:v>
      </x:c>
      <x:c r="E20874" t="str">
        <x:v>HON'BLE MR. JUSTICE ANIL KUMAR CHOUDHARY</x:v>
      </x:c>
      <x:c r="F20874" t="str">
        <x:v>Bail</x:v>
      </x:c>
      <x:c r="G20874" t="str">
        <x:v>https://indian-high-court-judgments.s3.ap-south-1.amazonaws.com/data/pdf/year=2026/court=20_7/bench=jhar_pg/JHHC010231522026_1_2026-07-18.pdf</x:v>
      </x:c>
    </x:row>
    <x:row r="20875">
      <x:c r="A20875" t="str">
        <x:v>JHHC010238492026</x:v>
      </x:c>
      <x:c r="B20875" t="str">
        <x:v>B.A./6681/2026 of VISHAL PASWAN @ VISHAL KUMAR PASWAN Vs THE STATE OF JHARKHAND</x:v>
      </x:c>
      <x:c r="C20875" t="str">
        <x:v>2026-07-18</x:v>
      </x:c>
      <x:c r="D20875" t="str">
        <x:v>High Court of Jharkhand</x:v>
      </x:c>
      <x:c r="E20875" t="str">
        <x:v>HON'BLE MR. JUSTICE ANIL KUMAR CHOUDHARY</x:v>
      </x:c>
      <x:c r="F20875" t="str">
        <x:v>Bail</x:v>
      </x:c>
      <x:c r="G20875" t="str">
        <x:v>https://indian-high-court-judgments.s3.ap-south-1.amazonaws.com/data/pdf/year=2026/court=20_7/bench=jhar_pg/JHHC010238492026_1_2026-07-18.pdf</x:v>
      </x:c>
    </x:row>
    <x:row r="20876">
      <x:c r="A20876" t="str">
        <x:v>JHHC010217092026</x:v>
      </x:c>
      <x:c r="B20876" t="str">
        <x:v>A.B.A./3885/2026 of JALA @ JALAL HUSSAIN @ JALA HUSSAIN Vs STATE OF JHARKHAND</x:v>
      </x:c>
      <x:c r="C20876" t="str">
        <x:v>2026-07-18</x:v>
      </x:c>
      <x:c r="D20876" t="str">
        <x:v>High Court of Jharkhand</x:v>
      </x:c>
      <x:c r="E20876" t="str">
        <x:v>HON'BLE MR. JUSTICE SANJAY KUMAR DWIVEDI</x:v>
      </x:c>
      <x:c r="F20876" t="str">
        <x:v>Allowed</x:v>
      </x:c>
      <x:c r="G20876" t="str">
        <x:v>https://indian-high-court-judgments.s3.ap-south-1.amazonaws.com/data/pdf/year=2026/court=20_7/bench=jhar_pg/JHHC010217092026_1_2026-07-18.pdf</x:v>
      </x:c>
    </x:row>
    <x:row r="20877">
      <x:c r="A20877" t="str">
        <x:v>JHHC010085482015</x:v>
      </x:c>
      <x:c r="B20877" t="str">
        <x:v>MA/213/2015 of BRANCH MANAGER SHRIRAM GENERAL INSURANCE CO LTD THROUGH ITS MANAGER PRADEEP KR GHATAK Vs RUPSINA HANSDA</x:v>
      </x:c>
      <x:c r="C20877" t="str">
        <x:v>2026-07-18</x:v>
      </x:c>
      <x:c r="D20877" t="str">
        <x:v>High Court of Jharkhand</x:v>
      </x:c>
      <x:c r="E20877" t="str">
        <x:v>HON'BLE THE CHIEF JUSTICE</x:v>
      </x:c>
      <x:c r="F20877" t="str">
        <x:v>Disposed Off</x:v>
      </x:c>
      <x:c r="G20877" t="str">
        <x:v>https://indian-high-court-judgments.s3.ap-south-1.amazonaws.com/data/pdf/year=2026/court=20_7/bench=jhar_pg/JHHC010085482015_1_2026-07-18.pdf</x:v>
      </x:c>
    </x:row>
    <x:row r="20878">
      <x:c r="A20878" t="str">
        <x:v>JHHC010212402026</x:v>
      </x:c>
      <x:c r="B20878" t="str">
        <x:v>A.B.A./3893/2026 of NAGENDRA KUMAR Vs THE STATE OF JHARKHAND</x:v>
      </x:c>
      <x:c r="C20878" t="str">
        <x:v>2026-07-18</x:v>
      </x:c>
      <x:c r="D20878" t="str">
        <x:v>High Court of Jharkhand</x:v>
      </x:c>
      <x:c r="E20878" t="str">
        <x:v>HON'BLE MR. JUSTICE SANJAY KUMAR DWIVEDI</x:v>
      </x:c>
      <x:c r="F20878" t="str">
        <x:v>Allowed</x:v>
      </x:c>
      <x:c r="G20878" t="str">
        <x:v>https://indian-high-court-judgments.s3.ap-south-1.amazonaws.com/data/pdf/year=2026/court=20_7/bench=jhar_pg/JHHC010212402026_1_2026-07-18.pdf</x:v>
      </x:c>
    </x:row>
    <x:row r="20879">
      <x:c r="A20879" t="str">
        <x:v>JHHC010222202026</x:v>
      </x:c>
      <x:c r="B20879" t="str">
        <x:v>A.B.A./3891/2026 of MD MAKSUD ALAM Vs THE STATE OF JHARKHAND</x:v>
      </x:c>
      <x:c r="C20879" t="str">
        <x:v>2026-07-18</x:v>
      </x:c>
      <x:c r="D20879" t="str">
        <x:v>High Court of Jharkhand</x:v>
      </x:c>
      <x:c r="E20879" t="str">
        <x:v>HON'BLE MR. JUSTICE SANJAY KUMAR DWIVEDI</x:v>
      </x:c>
      <x:c r="F20879" t="str">
        <x:v>Allowed</x:v>
      </x:c>
      <x:c r="G20879" t="str">
        <x:v>https://indian-high-court-judgments.s3.ap-south-1.amazonaws.com/data/pdf/year=2026/court=20_7/bench=jhar_pg/JHHC010222202026_1_2026-07-18.pdf</x:v>
      </x:c>
    </x:row>
    <x:row r="20880">
      <x:c r="A20880" t="str">
        <x:v>JHHC010235432026</x:v>
      </x:c>
      <x:c r="B20880" t="str">
        <x:v>Cr.M.P./2086/2026 of HONEY KUMAR @ HONEY ANOS MUNDU Vs STATE OF JHARKHAND</x:v>
      </x:c>
      <x:c r="C20880" t="str">
        <x:v>2026-07-18</x:v>
      </x:c>
      <x:c r="D20880" t="str">
        <x:v>High Court of Jharkhand</x:v>
      </x:c>
      <x:c r="E20880" t="str">
        <x:v>HON'BLE MR. JUSTICE ANIL KUMAR CHOUDHARY</x:v>
      </x:c>
      <x:c r="F20880" t="str">
        <x:v>Allowed</x:v>
      </x:c>
      <x:c r="G20880" t="str">
        <x:v>https://indian-high-court-judgments.s3.ap-south-1.amazonaws.com/data/pdf/year=2026/court=20_7/bench=jhar_pg/JHHC010235432026_1_2026-07-18.pdf</x:v>
      </x:c>
    </x:row>
    <x:row r="20881">
      <x:c r="A20881" t="str">
        <x:v>JHHC010215792026</x:v>
      </x:c>
      <x:c r="B20881" t="str">
        <x:v>B.A./6633/2026 of SUDIP RAM @ GUDDU RAM Vs THE STATE OF JHARKHAND</x:v>
      </x:c>
      <x:c r="C20881" t="str">
        <x:v>2026-07-18</x:v>
      </x:c>
      <x:c r="D20881" t="str">
        <x:v>High Court of Jharkhand</x:v>
      </x:c>
      <x:c r="E20881" t="str">
        <x:v>HON'BLE MR. JUSTICE ANIL KUMAR CHOUDHARY</x:v>
      </x:c>
      <x:c r="F20881" t="str">
        <x:v>Bail</x:v>
      </x:c>
      <x:c r="G20881" t="str">
        <x:v>https://indian-high-court-judgments.s3.ap-south-1.amazonaws.com/data/pdf/year=2026/court=20_7/bench=jhar_pg/JHHC010215792026_1_2026-07-18.pdf</x:v>
      </x:c>
    </x:row>
    <x:row r="20882">
      <x:c r="A20882" t="str">
        <x:v>JHHC010182052026</x:v>
      </x:c>
      <x:c r="B20882" t="str">
        <x:v>B.A./5145/2026 of SATYAM KUMAR Vs THE STATE OF JHARKHAND</x:v>
      </x:c>
      <x:c r="C20882" t="str">
        <x:v>2026-07-18</x:v>
      </x:c>
      <x:c r="D20882" t="str">
        <x:v>High Court of Jharkhand</x:v>
      </x:c>
      <x:c r="E20882" t="str">
        <x:v>HON'BLE MR. JUSTICE RAJESH KUMAR</x:v>
      </x:c>
      <x:c r="F20882" t="str">
        <x:v>Bail</x:v>
      </x:c>
      <x:c r="G20882" t="str">
        <x:v>https://indian-high-court-judgments.s3.ap-south-1.amazonaws.com/data/pdf/year=2026/court=20_7/bench=jhar_pg/JHHC010182052026_1_2026-07-18.pdf</x:v>
      </x:c>
    </x:row>
    <x:row r="20883">
      <x:c r="A20883" t="str">
        <x:v>JHHC010058772026</x:v>
      </x:c>
      <x:c r="B20883" t="str">
        <x:v>B.A./1778/2026 of VIKASH SINGH ALIAS VIKASH KUMAR Vs STATE OF JHARKHAND</x:v>
      </x:c>
      <x:c r="C20883" t="str">
        <x:v>2026-07-18</x:v>
      </x:c>
      <x:c r="D20883" t="str">
        <x:v>High Court of Jharkhand</x:v>
      </x:c>
      <x:c r="E20883" t="str">
        <x:v>HON'BLE MR. JUSTICE ANIL KUMAR CHOUDHARY</x:v>
      </x:c>
      <x:c r="F20883" t="str">
        <x:v>Bail</x:v>
      </x:c>
      <x:c r="G20883" t="str">
        <x:v>https://indian-high-court-judgments.s3.ap-south-1.amazonaws.com/data/pdf/year=2026/court=20_7/bench=jhar_pg/JHHC010058772026_1_2026-07-18.pdf</x:v>
      </x:c>
    </x:row>
    <x:row r="20884">
      <x:c r="A20884" t="str">
        <x:v>JHHC010183342026</x:v>
      </x:c>
      <x:c r="B20884" t="str">
        <x:v>A.B.A./3872/2026 of SHIKHA KUMARI Vs THE STATE OF JHARKHAND</x:v>
      </x:c>
      <x:c r="C20884" t="str">
        <x:v>2026-07-18</x:v>
      </x:c>
      <x:c r="D20884" t="str">
        <x:v>High Court of Jharkhand</x:v>
      </x:c>
      <x:c r="E20884" t="str">
        <x:v>HON'BLE MR. JUSTICE SANJAY KUMAR DWIVEDI</x:v>
      </x:c>
      <x:c r="F20884" t="str">
        <x:v>Allowed</x:v>
      </x:c>
      <x:c r="G20884" t="str">
        <x:v>https://indian-high-court-judgments.s3.ap-south-1.amazonaws.com/data/pdf/year=2026/court=20_7/bench=jhar_pg/JHHC010183342026_1_2026-07-18.pdf</x:v>
      </x:c>
    </x:row>
    <x:row r="20885">
      <x:c r="A20885" t="str">
        <x:v>JHHC010148522026</x:v>
      </x:c>
      <x:c r="B20885" t="str">
        <x:v>B.A./3992/2026 of RAVI TOPPO Vs THE STATE OF JHARKHAND</x:v>
      </x:c>
      <x:c r="C20885" t="str">
        <x:v>2026-07-18</x:v>
      </x:c>
      <x:c r="D20885" t="str">
        <x:v>High Court of Jharkhand</x:v>
      </x:c>
      <x:c r="E20885" t="str">
        <x:v>HON'BLE MR. JUSTICE RAJESH KUMAR</x:v>
      </x:c>
      <x:c r="F20885" t="str">
        <x:v>Rejected</x:v>
      </x:c>
      <x:c r="G20885" t="str">
        <x:v>https://indian-high-court-judgments.s3.ap-south-1.amazonaws.com/data/pdf/year=2026/court=20_7/bench=jhar_pg/JHHC010148522026_1_2026-07-18.pdf</x:v>
      </x:c>
    </x:row>
    <x:row r="20886">
      <x:c r="A20886" t="str">
        <x:v>JHHC010121112026</x:v>
      </x:c>
      <x:c r="B20886" t="str">
        <x:v>B.A./5524/2026 of TAPAN KUMAR @ TAPAN GHOSH @ TAPAN KUMAR GHOSH Vs STATE OF JHARKHAND</x:v>
      </x:c>
      <x:c r="C20886" t="str">
        <x:v>2026-07-18</x:v>
      </x:c>
      <x:c r="D20886" t="str">
        <x:v>High Court of Jharkhand</x:v>
      </x:c>
      <x:c r="E20886" t="str">
        <x:v>HON'BLE MR. JUSTICE RAJESH KUMAR</x:v>
      </x:c>
      <x:c r="F20886" t="str">
        <x:v>Allowed</x:v>
      </x:c>
      <x:c r="G20886" t="str">
        <x:v>https://indian-high-court-judgments.s3.ap-south-1.amazonaws.com/data/pdf/year=2026/court=20_7/bench=jhar_pg/JHHC010121112026_1_2026-07-18.pdf</x:v>
      </x:c>
    </x:row>
    <x:row r="20887">
      <x:c r="A20887" t="str">
        <x:v>JHHC010028552026</x:v>
      </x:c>
      <x:c r="B20887" t="str">
        <x:v>Cont.(Cvl)/201/2026 of MOHAMMAD NAEEM ANSARI Vs THE STATE OF JHARKHAND</x:v>
      </x:c>
      <x:c r="C20887" t="str">
        <x:v>2026-07-18</x:v>
      </x:c>
      <x:c r="D20887" t="str">
        <x:v>High Court of Jharkhand</x:v>
      </x:c>
      <x:c r="E20887" t="str">
        <x:v>HON'BLE MR.JUSTICE RAJESH SHANKAR</x:v>
      </x:c>
      <x:c r="F20887" t="str">
        <x:v>Disposed Off</x:v>
      </x:c>
      <x:c r="G20887" t="str">
        <x:v>https://indian-high-court-judgments.s3.ap-south-1.amazonaws.com/data/pdf/year=2026/court=20_7/bench=jhar_pg/JHHC010028552026_1_2026-07-18.pdf</x:v>
      </x:c>
    </x:row>
    <x:row r="20888">
      <x:c r="A20888" t="str">
        <x:v>JHHC010219842026</x:v>
      </x:c>
      <x:c r="B20888" t="str">
        <x:v>B.A./6616/2026 of MD. ARIF SHAH @ MONU Vs STATE OF JHARKHAND</x:v>
      </x:c>
      <x:c r="C20888" t="str">
        <x:v>2026-07-18</x:v>
      </x:c>
      <x:c r="D20888" t="str">
        <x:v>High Court of Jharkhand</x:v>
      </x:c>
      <x:c r="E20888" t="str">
        <x:v>HON'BLE MR. JUSTICE ANIL KUMAR CHOUDHARY</x:v>
      </x:c>
      <x:c r="F20888" t="str">
        <x:v>Bail</x:v>
      </x:c>
      <x:c r="G20888" t="str">
        <x:v>https://indian-high-court-judgments.s3.ap-south-1.amazonaws.com/data/pdf/year=2026/court=20_7/bench=jhar_pg/JHHC010219842026_1_2026-07-18.pdf</x:v>
      </x:c>
    </x:row>
    <x:row r="20889">
      <x:c r="A20889" t="str">
        <x:v>JHHC010024022026</x:v>
      </x:c>
      <x:c r="B20889" t="str">
        <x:v>Cont.(Cvl)/209/2026 of VINOD YADAV Vs THE STATE OF JHARKHAND</x:v>
      </x:c>
      <x:c r="C20889" t="str">
        <x:v>2026-07-18</x:v>
      </x:c>
      <x:c r="D20889" t="str">
        <x:v>High Court of Jharkhand</x:v>
      </x:c>
      <x:c r="E20889" t="str">
        <x:v>SRI ANANDA SEN, J.</x:v>
      </x:c>
      <x:c r="F20889" t="str">
        <x:v>Dropped</x:v>
      </x:c>
      <x:c r="G20889" t="str">
        <x:v>https://indian-high-court-judgments.s3.ap-south-1.amazonaws.com/data/pdf/year=2026/court=20_7/bench=jhar_pg/JHHC010024022026_1_2026-07-18.pdf</x:v>
      </x:c>
    </x:row>
    <x:row r="20890">
      <x:c r="A20890" t="str">
        <x:v>JHHC010226962026</x:v>
      </x:c>
      <x:c r="B20890" t="str">
        <x:v>A.B.A./3880/2026 of BAIJNATH RAJWAR @ KARLA Vs STATE OF JHARKHAND</x:v>
      </x:c>
      <x:c r="C20890" t="str">
        <x:v>2026-07-18</x:v>
      </x:c>
      <x:c r="D20890" t="str">
        <x:v>High Court of Jharkhand</x:v>
      </x:c>
      <x:c r="E20890" t="str">
        <x:v>HON'BLE MR. JUSTICE SANJAY KUMAR DWIVEDI</x:v>
      </x:c>
      <x:c r="F20890" t="str">
        <x:v>Allowed</x:v>
      </x:c>
      <x:c r="G20890" t="str">
        <x:v>https://indian-high-court-judgments.s3.ap-south-1.amazonaws.com/data/pdf/year=2026/court=20_7/bench=jhar_pg/JHHC010226962026_1_2026-07-18.pdf</x:v>
      </x:c>
    </x:row>
    <x:row r="20891">
      <x:c r="A20891" t="str">
        <x:v>JHHC010231722026</x:v>
      </x:c>
      <x:c r="B20891" t="str">
        <x:v>B.A./6628/2026 of SHEELA KUMARI @ SHILA KUMARI Vs THE STATE OF JHARKHAND</x:v>
      </x:c>
      <x:c r="C20891" t="str">
        <x:v>2026-07-18</x:v>
      </x:c>
      <x:c r="D20891" t="str">
        <x:v>High Court of Jharkhand</x:v>
      </x:c>
      <x:c r="E20891" t="str">
        <x:v>HON'BLE MR. JUSTICE ANIL KUMAR CHOUDHARY</x:v>
      </x:c>
      <x:c r="F20891" t="str">
        <x:v>Bail</x:v>
      </x:c>
      <x:c r="G20891" t="str">
        <x:v>https://indian-high-court-judgments.s3.ap-south-1.amazonaws.com/data/pdf/year=2026/court=20_7/bench=jhar_pg/JHHC010231722026_1_2026-07-18.pdf</x:v>
      </x:c>
    </x:row>
    <x:row r="20892">
      <x:c r="A20892" t="str">
        <x:v>JHHC010050152026</x:v>
      </x:c>
      <x:c r="B20892" t="str">
        <x:v>Cont.(Cvl)/333/2026 of MOHAN KISAN Vs STATE OF JHARKHAND</x:v>
      </x:c>
      <x:c r="C20892" t="str">
        <x:v>2026-07-18</x:v>
      </x:c>
      <x:c r="D20892" t="str">
        <x:v>High Court of Jharkhand</x:v>
      </x:c>
      <x:c r="E20892" t="str">
        <x:v>HON'BLE MR.JUSTICE RAJESH SHANKAR</x:v>
      </x:c>
      <x:c r="F20892" t="str">
        <x:v>Disposed Off</x:v>
      </x:c>
      <x:c r="G20892" t="str">
        <x:v>https://indian-high-court-judgments.s3.ap-south-1.amazonaws.com/data/pdf/year=2026/court=20_7/bench=jhar_pg/JHHC010050152026_1_2026-07-18.pdf</x:v>
      </x:c>
    </x:row>
    <x:row r="20893">
      <x:c r="A20893" t="str">
        <x:v>JHHC010063422026</x:v>
      </x:c>
      <x:c r="B20893" t="str">
        <x:v>Cont.(Cvl)/338/2026 of MUKESH KISAN Vs STATE OF JHARKHAND</x:v>
      </x:c>
      <x:c r="C20893" t="str">
        <x:v>2026-07-18</x:v>
      </x:c>
      <x:c r="D20893" t="str">
        <x:v>High Court of Jharkhand</x:v>
      </x:c>
      <x:c r="E20893" t="str">
        <x:v>HON'BLE MR.JUSTICE RAJESH SHANKAR</x:v>
      </x:c>
      <x:c r="F20893" t="str">
        <x:v>Disposed Off</x:v>
      </x:c>
      <x:c r="G20893" t="str">
        <x:v>https://indian-high-court-judgments.s3.ap-south-1.amazonaws.com/data/pdf/year=2026/court=20_7/bench=jhar_pg/JHHC010063422026_1_2026-07-18.pdf</x:v>
      </x:c>
    </x:row>
    <x:row r="20894">
      <x:c r="A20894" t="str">
        <x:v>JHHC010282592021</x:v>
      </x:c>
      <x:c r="B20894" t="str">
        <x:v>Cr.M.P./2088/2021 of MS NARSINGH ISPAT LIMITED THROUGH ITS DIRECTOR SRI HEMANT GOYAL Vs THE STATE OF JHARKHAND</x:v>
      </x:c>
      <x:c r="C20894" t="str">
        <x:v>2026-07-18</x:v>
      </x:c>
      <x:c r="D20894" t="str">
        <x:v>High Court of Jharkhand</x:v>
      </x:c>
      <x:c r="E20894" t="str">
        <x:v>HON'BLE MR. JUSTICE ANIL KUMAR CHOUDHARY</x:v>
      </x:c>
      <x:c r="F20894" t="str">
        <x:v>Dismissed as Withdrawn</x:v>
      </x:c>
      <x:c r="G20894" t="str">
        <x:v>https://indian-high-court-judgments.s3.ap-south-1.amazonaws.com/data/pdf/year=2026/court=20_7/bench=jhar_pg/JHHC010282592021_1_2026-07-18.pdf</x:v>
      </x:c>
    </x:row>
    <x:row r="20895">
      <x:c r="A20895" t="str">
        <x:v>JHHC010241382026</x:v>
      </x:c>
      <x:c r="B20895" t="str">
        <x:v>B.A./6685/2026 of AVINASH SINGH ALIAS AVINASH KUMAR SINGH Vs THE STATE OF JHARKHAND</x:v>
      </x:c>
      <x:c r="C20895" t="str">
        <x:v>2026-07-18</x:v>
      </x:c>
      <x:c r="D20895" t="str">
        <x:v>High Court of Jharkhand</x:v>
      </x:c>
      <x:c r="E20895" t="str">
        <x:v>HON'BLE MR. JUSTICE ANIL KUMAR CHOUDHARY</x:v>
      </x:c>
      <x:c r="F20895" t="str">
        <x:v>Bail</x:v>
      </x:c>
      <x:c r="G20895" t="str">
        <x:v>https://indian-high-court-judgments.s3.ap-south-1.amazonaws.com/data/pdf/year=2026/court=20_7/bench=jhar_pg/JHHC010241382026_1_2026-07-18.pdf</x:v>
      </x:c>
    </x:row>
    <x:row r="20896">
      <x:c r="A20896" t="str">
        <x:v>JHHC010237632026</x:v>
      </x:c>
      <x:c r="B20896" t="str">
        <x:v>A.B.A./3896/2026 of RABINDRA KUMAR VERMA ALIAS RAVINDRA KUMAR VERMA Vs THE STATE OF JHARKHAND</x:v>
      </x:c>
      <x:c r="C20896" t="str">
        <x:v>2026-07-18</x:v>
      </x:c>
      <x:c r="D20896" t="str">
        <x:v>High Court of Jharkhand</x:v>
      </x:c>
      <x:c r="E20896" t="str">
        <x:v>HON'BLE MR. JUSTICE SANJAY KUMAR DWIVEDI</x:v>
      </x:c>
      <x:c r="F20896" t="str">
        <x:v>Rejected</x:v>
      </x:c>
      <x:c r="G20896" t="str">
        <x:v>https://indian-high-court-judgments.s3.ap-south-1.amazonaws.com/data/pdf/year=2026/court=20_7/bench=jhar_pg/JHHC010237632026_1_2026-07-18.pdf</x:v>
      </x:c>
    </x:row>
    <x:row r="20897">
      <x:c r="A20897" t="str">
        <x:v>JHHC010060962026</x:v>
      </x:c>
      <x:c r="B20897" t="str">
        <x:v>Cont.(Cvl)/335/2026 of DHNESHWAR KISAN Vs STATE OF JHARKHAND</x:v>
      </x:c>
      <x:c r="C20897" t="str">
        <x:v>2026-07-18</x:v>
      </x:c>
      <x:c r="D20897" t="str">
        <x:v>High Court of Jharkhand</x:v>
      </x:c>
      <x:c r="E20897" t="str">
        <x:v>HON'BLE MR.JUSTICE RAJESH SHANKAR</x:v>
      </x:c>
      <x:c r="F20897" t="str">
        <x:v>Disposed Off</x:v>
      </x:c>
      <x:c r="G20897" t="str">
        <x:v>https://indian-high-court-judgments.s3.ap-south-1.amazonaws.com/data/pdf/year=2026/court=20_7/bench=jhar_pg/JHHC010060962026_1_2026-07-18.pdf</x:v>
      </x:c>
    </x:row>
    <x:row r="20898">
      <x:c r="A20898" t="str">
        <x:v>JHHC010229632026</x:v>
      </x:c>
      <x:c r="B20898" t="str">
        <x:v>B.A./6634/2026 of AKASH KACHHAP ALIAS DOCTOR Vs THE STATE OF JHARKHAND</x:v>
      </x:c>
      <x:c r="C20898" t="str">
        <x:v>2026-07-18</x:v>
      </x:c>
      <x:c r="D20898" t="str">
        <x:v>High Court of Jharkhand</x:v>
      </x:c>
      <x:c r="E20898" t="str">
        <x:v>HON'BLE MR. JUSTICE ANIL KUMAR CHOUDHARY</x:v>
      </x:c>
      <x:c r="F20898" t="str">
        <x:v>Bail</x:v>
      </x:c>
      <x:c r="G20898" t="str">
        <x:v>https://indian-high-court-judgments.s3.ap-south-1.amazonaws.com/data/pdf/year=2026/court=20_7/bench=jhar_pg/JHHC010229632026_1_2026-07-18.pdf</x:v>
      </x:c>
    </x:row>
    <x:row r="20899">
      <x:c r="A20899" t="str">
        <x:v>JHHC010048172026</x:v>
      </x:c>
      <x:c r="B20899" t="str">
        <x:v>Cont.(Cvl)/229/2026 of SRUTI YADAV @ SMRITI YADAV Vs STATE OF JHARKHAND</x:v>
      </x:c>
      <x:c r="C20899" t="str">
        <x:v>2026-07-18</x:v>
      </x:c>
      <x:c r="D20899" t="str">
        <x:v>High Court of Jharkhand</x:v>
      </x:c>
      <x:c r="E20899" t="str">
        <x:v>SRI ANANDA SEN, J.</x:v>
      </x:c>
      <x:c r="F20899" t="str">
        <x:v>Dropped</x:v>
      </x:c>
      <x:c r="G20899" t="str">
        <x:v>https://indian-high-court-judgments.s3.ap-south-1.amazonaws.com/data/pdf/year=2026/court=20_7/bench=jhar_pg/JHHC010048172026_1_2026-07-18.pdf</x:v>
      </x:c>
    </x:row>
    <x:row r="20900">
      <x:c r="A20900" t="str">
        <x:v>JHHC010225012026</x:v>
      </x:c>
      <x:c r="B20900" t="str">
        <x:v>B.A./6655/2026 of ABHINAV SOURABH @ ABHINAV Vs THE STATE OF JHARKHAND</x:v>
      </x:c>
      <x:c r="C20900" t="str">
        <x:v>2026-07-18</x:v>
      </x:c>
      <x:c r="D20900" t="str">
        <x:v>High Court of Jharkhand</x:v>
      </x:c>
      <x:c r="E20900" t="str">
        <x:v>HON'BLE MR. JUSTICE ANIL KUMAR CHOUDHARY</x:v>
      </x:c>
      <x:c r="F20900" t="str">
        <x:v>Rejected</x:v>
      </x:c>
      <x:c r="G20900" t="str">
        <x:v>https://indian-high-court-judgments.s3.ap-south-1.amazonaws.com/data/pdf/year=2026/court=20_7/bench=jhar_pg/JHHC010225012026_1_2026-07-18.pdf</x:v>
      </x:c>
    </x:row>
    <x:row r="20901">
      <x:c r="A20901" t="str">
        <x:v>JHHC010144602026</x:v>
      </x:c>
      <x:c r="B20901" t="str">
        <x:v>Cr.M.P./2020/2026 of RAJESH GIRI Vs THE STATE OF JHARKHAND</x:v>
      </x:c>
      <x:c r="C20901" t="str">
        <x:v>2026-07-18</x:v>
      </x:c>
      <x:c r="D20901" t="str">
        <x:v>High Court of Jharkhand</x:v>
      </x:c>
      <x:c r="E20901" t="str">
        <x:v>HON'BLE MR. JUSTICE ANIL KUMAR CHOUDHARY</x:v>
      </x:c>
      <x:c r="F20901" t="str">
        <x:v>Allowed</x:v>
      </x:c>
      <x:c r="G20901" t="str">
        <x:v>https://indian-high-court-judgments.s3.ap-south-1.amazonaws.com/data/pdf/year=2026/court=20_7/bench=jhar_pg/JHHC010144602026_1_2026-07-18.pdf</x:v>
      </x:c>
    </x:row>
    <x:row r="20902">
      <x:c r="A20902" t="str">
        <x:v>JHHC010204872026</x:v>
      </x:c>
      <x:c r="B20902" t="str">
        <x:v>B.A./6618/2026 of RAVINDRA GANJHU ALIAS RINKU Vs THE STATE OF JHARKHAND</x:v>
      </x:c>
      <x:c r="C20902" t="str">
        <x:v>2026-07-18</x:v>
      </x:c>
      <x:c r="D20902" t="str">
        <x:v>High Court of Jharkhand</x:v>
      </x:c>
      <x:c r="E20902" t="str">
        <x:v>HON'BLE MR. JUSTICE ANIL KUMAR CHOUDHARY</x:v>
      </x:c>
      <x:c r="F20902" t="str">
        <x:v>Bail</x:v>
      </x:c>
      <x:c r="G20902" t="str">
        <x:v>https://indian-high-court-judgments.s3.ap-south-1.amazonaws.com/data/pdf/year=2026/court=20_7/bench=jhar_pg/JHHC010204872026_1_2026-07-18.pdf</x:v>
      </x:c>
    </x:row>
    <x:row r="20903">
      <x:c r="A20903" t="str">
        <x:v>JHHC010210922026</x:v>
      </x:c>
      <x:c r="B20903" t="str">
        <x:v>B.A./6645/2026 of VIKASH MEHTA @ VIKASH KUMAR Vs THE STATE OF JHARKHAND</x:v>
      </x:c>
      <x:c r="C20903" t="str">
        <x:v>2026-07-18</x:v>
      </x:c>
      <x:c r="D20903" t="str">
        <x:v>High Court of Jharkhand</x:v>
      </x:c>
      <x:c r="E20903" t="str">
        <x:v>HON'BLE MR. JUSTICE ANIL KUMAR CHOUDHARY</x:v>
      </x:c>
      <x:c r="F20903" t="str">
        <x:v>Bail</x:v>
      </x:c>
      <x:c r="G20903" t="str">
        <x:v>https://indian-high-court-judgments.s3.ap-south-1.amazonaws.com/data/pdf/year=2026/court=20_7/bench=jhar_pg/JHHC010210922026_1_2026-07-18.pdf</x:v>
      </x:c>
    </x:row>
    <x:row r="20904">
      <x:c r="A20904" t="str">
        <x:v>JHHC010063472026</x:v>
      </x:c>
      <x:c r="B20904" t="str">
        <x:v>Cont.(Cvl)/339/2026 of BALESHWAR ORAON Vs THE STATE OF JHARKHAND</x:v>
      </x:c>
      <x:c r="C20904" t="str">
        <x:v>2026-07-18</x:v>
      </x:c>
      <x:c r="D20904" t="str">
        <x:v>High Court of Jharkhand</x:v>
      </x:c>
      <x:c r="E20904" t="str">
        <x:v>HON'BLE MR.JUSTICE RAJESH SHANKAR</x:v>
      </x:c>
      <x:c r="F20904" t="str">
        <x:v>Disposed Off</x:v>
      </x:c>
      <x:c r="G20904" t="str">
        <x:v>https://indian-high-court-judgments.s3.ap-south-1.amazonaws.com/data/pdf/year=2026/court=20_7/bench=jhar_pg/JHHC010063472026_1_2026-07-18.pdf</x:v>
      </x:c>
    </x:row>
    <x:row r="20905">
      <x:c r="A20905" t="str">
        <x:v>JHHC010232232026</x:v>
      </x:c>
      <x:c r="B20905" t="str">
        <x:v>B.A./6642/2026 of AMIK YADAV @ AMIT YADAV Vs THE STATE OF JHARKHAND</x:v>
      </x:c>
      <x:c r="C20905" t="str">
        <x:v>2026-07-18</x:v>
      </x:c>
      <x:c r="D20905" t="str">
        <x:v>High Court of Jharkhand</x:v>
      </x:c>
      <x:c r="E20905" t="str">
        <x:v>HON'BLE MR. JUSTICE ANIL KUMAR CHOUDHARY</x:v>
      </x:c>
      <x:c r="F20905" t="str">
        <x:v>Rejected</x:v>
      </x:c>
      <x:c r="G20905" t="str">
        <x:v>https://indian-high-court-judgments.s3.ap-south-1.amazonaws.com/data/pdf/year=2026/court=20_7/bench=jhar_pg/JHHC010232232026_1_2026-07-18.pdf</x:v>
      </x:c>
    </x:row>
    <x:row r="20906">
      <x:c r="A20906" t="str">
        <x:v>JHHC010233722026</x:v>
      </x:c>
      <x:c r="B20906" t="str">
        <x:v>B.A./6661/2026 of AMAN MUKHI Vs STATE OF JHARKHAND</x:v>
      </x:c>
      <x:c r="C20906" t="str">
        <x:v>2026-07-18</x:v>
      </x:c>
      <x:c r="D20906" t="str">
        <x:v>High Court of Jharkhand</x:v>
      </x:c>
      <x:c r="E20906" t="str">
        <x:v>HON'BLE MR. JUSTICE ANIL KUMAR CHOUDHARY</x:v>
      </x:c>
      <x:c r="F20906" t="str">
        <x:v>Bail</x:v>
      </x:c>
      <x:c r="G20906" t="str">
        <x:v>https://indian-high-court-judgments.s3.ap-south-1.amazonaws.com/data/pdf/year=2026/court=20_7/bench=jhar_pg/JHHC010233722026_1_2026-07-18.pdf</x:v>
      </x:c>
    </x:row>
    <x:row r="20907">
      <x:c r="A20907" t="str">
        <x:v>JHHC010327992025</x:v>
      </x:c>
      <x:c r="B20907" t="str">
        <x:v>C.M.P./928/2025 of RAVI RANJAN PRASAD Vs THE STATE OF JHARKHAND THROUGH THE CHIEF SECRETARY,</x:v>
      </x:c>
      <x:c r="C20907" t="str">
        <x:v>2026-07-18</x:v>
      </x:c>
      <x:c r="D20907" t="str">
        <x:v>High Court of Jharkhand</x:v>
      </x:c>
      <x:c r="E20907" t="str">
        <x:v>HON'BLE MR.JUSTICE RAJESH SHANKAR</x:v>
      </x:c>
      <x:c r="F20907" t="str">
        <x:v>Disposed Off</x:v>
      </x:c>
      <x:c r="G20907" t="str">
        <x:v>https://indian-high-court-judgments.s3.ap-south-1.amazonaws.com/data/pdf/year=2026/court=20_7/bench=jhar_pg/JHHC010327992025_1_2026-07-18.pdf</x:v>
      </x:c>
    </x:row>
    <x:row r="20908">
      <x:c r="A20908" t="str">
        <x:v>JHHC010228372026</x:v>
      </x:c>
      <x:c r="B20908" t="str">
        <x:v>B.A./6637/2026 of AVINASH KUMAR @ AVNISH KUMAR Vs THE STATE OF JHARKHAND</x:v>
      </x:c>
      <x:c r="C20908" t="str">
        <x:v>2026-07-18</x:v>
      </x:c>
      <x:c r="D20908" t="str">
        <x:v>High Court of Jharkhand</x:v>
      </x:c>
      <x:c r="E20908" t="str">
        <x:v>HON'BLE MR. JUSTICE ANIL KUMAR CHOUDHARY</x:v>
      </x:c>
      <x:c r="F20908" t="str">
        <x:v>Bail</x:v>
      </x:c>
      <x:c r="G20908" t="str">
        <x:v>https://indian-high-court-judgments.s3.ap-south-1.amazonaws.com/data/pdf/year=2026/court=20_7/bench=jhar_pg/JHHC010228372026_1_2026-07-18.pdf</x:v>
      </x:c>
    </x:row>
    <x:row r="20909">
      <x:c r="A20909" t="str">
        <x:v>JHHC010229952026</x:v>
      </x:c>
      <x:c r="B20909" t="str">
        <x:v>B.A./6626/2026 of ASHIT KUMAR PANJA Vs THE STATE OF JHARKHAND</x:v>
      </x:c>
      <x:c r="C20909" t="str">
        <x:v>2026-07-18</x:v>
      </x:c>
      <x:c r="D20909" t="str">
        <x:v>High Court of Jharkhand</x:v>
      </x:c>
      <x:c r="E20909" t="str">
        <x:v>HON'BLE MR. JUSTICE ANIL KUMAR CHOUDHARY</x:v>
      </x:c>
      <x:c r="F20909" t="str">
        <x:v>Bail</x:v>
      </x:c>
      <x:c r="G20909" t="str">
        <x:v>https://indian-high-court-judgments.s3.ap-south-1.amazonaws.com/data/pdf/year=2026/court=20_7/bench=jhar_pg/JHHC010229952026_1_2026-07-18.pdf</x:v>
      </x:c>
    </x:row>
    <x:row r="20910">
      <x:c r="A20910" t="str">
        <x:v>JHHC010225852026</x:v>
      </x:c>
      <x:c r="B20910" t="str">
        <x:v>B.A./6654/2026 of RANJAN KUMAR Vs THE STATE OF JHARKHAND</x:v>
      </x:c>
      <x:c r="C20910" t="str">
        <x:v>2026-07-18</x:v>
      </x:c>
      <x:c r="D20910" t="str">
        <x:v>High Court of Jharkhand</x:v>
      </x:c>
      <x:c r="E20910" t="str">
        <x:v>HON'BLE MR. JUSTICE ANIL KUMAR CHOUDHARY</x:v>
      </x:c>
      <x:c r="F20910" t="str">
        <x:v>Bail</x:v>
      </x:c>
      <x:c r="G20910" t="str">
        <x:v>https://indian-high-court-judgments.s3.ap-south-1.amazonaws.com/data/pdf/year=2026/court=20_7/bench=jhar_pg/JHHC010225852026_1_2026-07-18.pdf</x:v>
      </x:c>
    </x:row>
    <x:row r="20911">
      <x:c r="A20911" t="str">
        <x:v>JHHC010230012026</x:v>
      </x:c>
      <x:c r="B20911" t="str">
        <x:v>B.A./6704/2026 of SATYENDRA YADAV Vs THE STATE OF JHARKHAND</x:v>
      </x:c>
      <x:c r="C20911" t="str">
        <x:v>2026-07-18</x:v>
      </x:c>
      <x:c r="D20911" t="str">
        <x:v>High Court of Jharkhand</x:v>
      </x:c>
      <x:c r="E20911" t="str">
        <x:v>HON'BLE MR. JUSTICE ANIL KUMAR CHOUDHARY</x:v>
      </x:c>
      <x:c r="F20911" t="str">
        <x:v>Rejected</x:v>
      </x:c>
      <x:c r="G20911" t="str">
        <x:v>https://indian-high-court-judgments.s3.ap-south-1.amazonaws.com/data/pdf/year=2026/court=20_7/bench=jhar_pg/JHHC010230012026_1_2026-07-18.pdf</x:v>
      </x:c>
    </x:row>
    <x:row r="20912">
      <x:c r="A20912" t="str">
        <x:v>JHHC010228222026</x:v>
      </x:c>
      <x:c r="B20912" t="str">
        <x:v>WPC/5081/2026 of ARBIND KUMAR SINGH Vs THE STATE OF JHARKHAND</x:v>
      </x:c>
      <x:c r="C20912" t="str">
        <x:v>2026-07-18</x:v>
      </x:c>
      <x:c r="D20912" t="str">
        <x:v>High Court of Jharkhand</x:v>
      </x:c>
      <x:c r="E20912" t="str">
        <x:v>SRI ANANDA SEN, J.</x:v>
      </x:c>
      <x:c r="F20912" t="str">
        <x:v>Disposed Off</x:v>
      </x:c>
      <x:c r="G20912" t="str">
        <x:v>https://indian-high-court-judgments.s3.ap-south-1.amazonaws.com/data/pdf/year=2026/court=20_7/bench=jhar_pg/JHHC010228222026_1_2026-07-18.pdf</x:v>
      </x:c>
    </x:row>
    <x:row r="20913">
      <x:c r="A20913" t="str">
        <x:v>JHHC010234552026</x:v>
      </x:c>
      <x:c r="B20913" t="str">
        <x:v>B.A./6725/2026 of AMAN YADAV Vs THE STATE OF JHARKHAND</x:v>
      </x:c>
      <x:c r="C20913" t="str">
        <x:v>2026-07-18</x:v>
      </x:c>
      <x:c r="D20913" t="str">
        <x:v>High Court of Jharkhand</x:v>
      </x:c>
      <x:c r="E20913" t="str">
        <x:v>HON'BLE MR. JUSTICE ANIL KUMAR CHOUDHARY</x:v>
      </x:c>
      <x:c r="F20913" t="str">
        <x:v>Bail</x:v>
      </x:c>
      <x:c r="G20913" t="str">
        <x:v>https://indian-high-court-judgments.s3.ap-south-1.amazonaws.com/data/pdf/year=2026/court=20_7/bench=jhar_pg/JHHC010234552026_1_2026-07-18.pdf</x:v>
      </x:c>
    </x:row>
    <x:row r="20914">
      <x:c r="A20914" t="str">
        <x:v>JHHC010224772026</x:v>
      </x:c>
      <x:c r="B20914" t="str">
        <x:v>Cr.M.P./2093/2026 of ALAMGIR ALAM Vs THE STATE OF JHARKHAND</x:v>
      </x:c>
      <x:c r="C20914" t="str">
        <x:v>2026-07-18</x:v>
      </x:c>
      <x:c r="D20914" t="str">
        <x:v>High Court of Jharkhand</x:v>
      </x:c>
      <x:c r="E20914" t="str">
        <x:v>HON'BLE MR. JUSTICE ANIL KUMAR CHOUDHARY</x:v>
      </x:c>
      <x:c r="F20914" t="str">
        <x:v>Allowed</x:v>
      </x:c>
      <x:c r="G20914" t="str">
        <x:v>https://indian-high-court-judgments.s3.ap-south-1.amazonaws.com/data/pdf/year=2026/court=20_7/bench=jhar_pg/JHHC010224772026_1_2026-07-18.pdf</x:v>
      </x:c>
    </x:row>
    <x:row r="20915">
      <x:c r="A20915" t="str">
        <x:v>JHHC010222282026</x:v>
      </x:c>
      <x:c r="B20915" t="str">
        <x:v>B.A./6700/2026 of UDAY KUMAR ALIAS MANTU Vs THE STATE OFJHARKHAND</x:v>
      </x:c>
      <x:c r="C20915" t="str">
        <x:v>2026-07-18</x:v>
      </x:c>
      <x:c r="D20915" t="str">
        <x:v>High Court of Jharkhand</x:v>
      </x:c>
      <x:c r="E20915" t="str">
        <x:v>HON'BLE MR. JUSTICE ANIL KUMAR CHOUDHARY</x:v>
      </x:c>
      <x:c r="F20915" t="str">
        <x:v>Bail</x:v>
      </x:c>
      <x:c r="G20915" t="str">
        <x:v>https://indian-high-court-judgments.s3.ap-south-1.amazonaws.com/data/pdf/year=2026/court=20_7/bench=jhar_pg/JHHC010222282026_1_2026-07-18.pdf</x:v>
      </x:c>
    </x:row>
    <x:row r="20916">
      <x:c r="A20916" t="str">
        <x:v>JHHC010210832026</x:v>
      </x:c>
      <x:c r="B20916" t="str">
        <x:v>A.B.A./3875/2026 of GUDDU SINGH @ GUDDU KUMAR SINGH Vs THE STATE OF JHARKHAND</x:v>
      </x:c>
      <x:c r="C20916" t="str">
        <x:v>2026-07-18</x:v>
      </x:c>
      <x:c r="D20916" t="str">
        <x:v>High Court of Jharkhand</x:v>
      </x:c>
      <x:c r="E20916" t="str">
        <x:v>HON'BLE MR. JUSTICE SANJAY KUMAR DWIVEDI</x:v>
      </x:c>
      <x:c r="F20916" t="str">
        <x:v>Allowed</x:v>
      </x:c>
      <x:c r="G20916" t="str">
        <x:v>https://indian-high-court-judgments.s3.ap-south-1.amazonaws.com/data/pdf/year=2026/court=20_7/bench=jhar_pg/JHHC010210832026_1_2026-07-18.pdf</x:v>
      </x:c>
    </x:row>
    <x:row r="20917">
      <x:c r="A20917" t="str">
        <x:v>JHHC010122552023</x:v>
      </x:c>
      <x:c r="B20917" t="str">
        <x:v>Cr.M.P./1234/2023 of PUSHPA KUMARI Vs THE STATE OF JHARKHAND</x:v>
      </x:c>
      <x:c r="C20917" t="str">
        <x:v>2026-07-18</x:v>
      </x:c>
      <x:c r="D20917" t="str">
        <x:v>High Court of Jharkhand</x:v>
      </x:c>
      <x:c r="E20917" t="str">
        <x:v>HON'BLE MR. JUSTICE ANIL KUMAR CHOUDHARY</x:v>
      </x:c>
      <x:c r="F20917" t="str">
        <x:v>Dismissed</x:v>
      </x:c>
      <x:c r="G20917" t="str">
        <x:v>https://indian-high-court-judgments.s3.ap-south-1.amazonaws.com/data/pdf/year=2026/court=20_7/bench=jhar_pg/JHHC010122552023_1_2026-07-18.pdf</x:v>
      </x:c>
    </x:row>
    <x:row r="20918">
      <x:c r="A20918" t="str">
        <x:v>JHHC010227792026</x:v>
      </x:c>
      <x:c r="B20918" t="str">
        <x:v>Cr.M.P./2127/2026 of ROHIT KUMAR SINGH ALIAS ROHIT SINGH Vs THE STATE OF JHARKHAND</x:v>
      </x:c>
      <x:c r="C20918" t="str">
        <x:v>2026-07-18</x:v>
      </x:c>
      <x:c r="D20918" t="str">
        <x:v>High Court of Jharkhand</x:v>
      </x:c>
      <x:c r="E20918" t="str">
        <x:v>HON'BLE MR. JUSTICE ANIL KUMAR CHOUDHARY</x:v>
      </x:c>
      <x:c r="F20918" t="str">
        <x:v>Allowed</x:v>
      </x:c>
      <x:c r="G20918" t="str">
        <x:v>https://indian-high-court-judgments.s3.ap-south-1.amazonaws.com/data/pdf/year=2026/court=20_7/bench=jhar_pg/JHHC010227792026_1_2026-07-18.pdf</x:v>
      </x:c>
    </x:row>
    <x:row r="20919">
      <x:c r="A20919" t="str">
        <x:v>JHHC010435782025</x:v>
      </x:c>
      <x:c r="B20919" t="str">
        <x:v>Cont.(Cvl)/147/2026 of DIWAKAR KUMAR Vs THE STATE OF JHARKHAND</x:v>
      </x:c>
      <x:c r="C20919" t="str">
        <x:v>2026-07-18</x:v>
      </x:c>
      <x:c r="D20919" t="str">
        <x:v>High Court of Jharkhand</x:v>
      </x:c>
      <x:c r="E20919" t="str">
        <x:v>SRI ANANDA SEN, J.</x:v>
      </x:c>
      <x:c r="F20919" t="str">
        <x:v>Dropped</x:v>
      </x:c>
      <x:c r="G20919" t="str">
        <x:v>https://indian-high-court-judgments.s3.ap-south-1.amazonaws.com/data/pdf/year=2026/court=20_7/bench=jhar_pg/JHHC010435782025_1_2026-07-18.pdf</x:v>
      </x:c>
    </x:row>
    <x:row r="20920">
      <x:c r="A20920" t="str">
        <x:v>JHHC010228052026</x:v>
      </x:c>
      <x:c r="B20920" t="str">
        <x:v>A.B.A./3892/2026 of SURENDRA SAW Vs STATE OF JHARKHAND</x:v>
      </x:c>
      <x:c r="C20920" t="str">
        <x:v>2026-07-18</x:v>
      </x:c>
      <x:c r="D20920" t="str">
        <x:v>High Court of Jharkhand</x:v>
      </x:c>
      <x:c r="E20920" t="str">
        <x:v>HON'BLE MR. JUSTICE SANJAY KUMAR DWIVEDI</x:v>
      </x:c>
      <x:c r="F20920" t="str">
        <x:v>Allowed</x:v>
      </x:c>
      <x:c r="G20920" t="str">
        <x:v>https://indian-high-court-judgments.s3.ap-south-1.amazonaws.com/data/pdf/year=2026/court=20_7/bench=jhar_pg/JHHC010228052026_1_2026-07-18.pdf</x:v>
      </x:c>
    </x:row>
    <x:row r="20921">
      <x:c r="A20921" t="str">
        <x:v>JHHC010203662026</x:v>
      </x:c>
      <x:c r="B20921" t="str">
        <x:v>B.A./6617/2026 of SATENDRA GANJHU Vs STATE OF JHARKHAND</x:v>
      </x:c>
      <x:c r="C20921" t="str">
        <x:v>2026-07-18</x:v>
      </x:c>
      <x:c r="D20921" t="str">
        <x:v>High Court of Jharkhand</x:v>
      </x:c>
      <x:c r="E20921" t="str">
        <x:v>HON'BLE MR. JUSTICE ANIL KUMAR CHOUDHARY</x:v>
      </x:c>
      <x:c r="F20921" t="str">
        <x:v>Bail</x:v>
      </x:c>
      <x:c r="G20921" t="str">
        <x:v>https://indian-high-court-judgments.s3.ap-south-1.amazonaws.com/data/pdf/year=2026/court=20_7/bench=jhar_pg/JHHC010203662026_1_2026-07-18.pdf</x:v>
      </x:c>
    </x:row>
    <x:row r="20922">
      <x:c r="A20922" t="str">
        <x:v>JHHC010189972026</x:v>
      </x:c>
      <x:c r="B20922" t="str">
        <x:v>A.B.A./3887/2026 of PRADEEP KHATRI Vs THE STATE OF JHARKHAND</x:v>
      </x:c>
      <x:c r="C20922" t="str">
        <x:v>2026-07-18</x:v>
      </x:c>
      <x:c r="D20922" t="str">
        <x:v>High Court of Jharkhand</x:v>
      </x:c>
      <x:c r="E20922" t="str">
        <x:v>HON'BLE MR. JUSTICE SANJAY KUMAR DWIVEDI</x:v>
      </x:c>
      <x:c r="F20922" t="str">
        <x:v>Allowed</x:v>
      </x:c>
      <x:c r="G20922" t="str">
        <x:v>https://indian-high-court-judgments.s3.ap-south-1.amazonaws.com/data/pdf/year=2026/court=20_7/bench=jhar_pg/JHHC010189972026_1_2026-07-18.pdf</x:v>
      </x:c>
    </x:row>
    <x:row r="20923">
      <x:c r="A20923" t="str">
        <x:v>JHHC010043002026</x:v>
      </x:c>
      <x:c r="B20923" t="str">
        <x:v>Cont.(Cvl)/180/2026 of PAPPU KUMAR Vs THE STATE OF JHARKHAND</x:v>
      </x:c>
      <x:c r="C20923" t="str">
        <x:v>2026-07-18</x:v>
      </x:c>
      <x:c r="D20923" t="str">
        <x:v>High Court of Jharkhand</x:v>
      </x:c>
      <x:c r="E20923" t="str">
        <x:v>SRI ANANDA SEN, J.</x:v>
      </x:c>
      <x:c r="F20923" t="str">
        <x:v>Dropped</x:v>
      </x:c>
      <x:c r="G20923" t="str">
        <x:v>https://indian-high-court-judgments.s3.ap-south-1.amazonaws.com/data/pdf/year=2026/court=20_7/bench=jhar_pg/JHHC010043002026_1_2026-07-18.pdf</x:v>
      </x:c>
    </x:row>
    <x:row r="20924">
      <x:c r="A20924" t="str">
        <x:v>JHHC010050252026</x:v>
      </x:c>
      <x:c r="B20924" t="str">
        <x:v>Cont.(Cvl)/332/2026 of MAHABIR KISAN Vs THE STATE OF JHARKHAND</x:v>
      </x:c>
      <x:c r="C20924" t="str">
        <x:v>2026-07-18</x:v>
      </x:c>
      <x:c r="D20924" t="str">
        <x:v>High Court of Jharkhand</x:v>
      </x:c>
      <x:c r="E20924" t="str">
        <x:v>HON'BLE MR.JUSTICE RAJESH SHANKAR</x:v>
      </x:c>
      <x:c r="F20924" t="str">
        <x:v>Disposed Off</x:v>
      </x:c>
      <x:c r="G20924" t="str">
        <x:v>https://indian-high-court-judgments.s3.ap-south-1.amazonaws.com/data/pdf/year=2026/court=20_7/bench=jhar_pg/JHHC010050252026_1_2026-07-18.pdf</x:v>
      </x:c>
    </x:row>
    <x:row r="20925">
      <x:c r="A20925" t="str">
        <x:v>JHHC010213382026</x:v>
      </x:c>
      <x:c r="B20925" t="str">
        <x:v>B.A./6677/2026 of YASIN ANSARI @ YASEEN ANSARI Vs THE STATE OF JHARKHAND</x:v>
      </x:c>
      <x:c r="C20925" t="str">
        <x:v>2026-07-18</x:v>
      </x:c>
      <x:c r="D20925" t="str">
        <x:v>High Court of Jharkhand</x:v>
      </x:c>
      <x:c r="E20925" t="str">
        <x:v>HON'BLE MR. JUSTICE ANIL KUMAR CHOUDHARY</x:v>
      </x:c>
      <x:c r="F20925" t="str">
        <x:v>Bail</x:v>
      </x:c>
      <x:c r="G20925" t="str">
        <x:v>https://indian-high-court-judgments.s3.ap-south-1.amazonaws.com/data/pdf/year=2026/court=20_7/bench=jhar_pg/JHHC010213382026_1_2026-07-18.pdf</x:v>
      </x:c>
    </x:row>
    <x:row r="20926">
      <x:c r="A20926" t="str">
        <x:v>JHHC010221762026</x:v>
      </x:c>
      <x:c r="B20926" t="str">
        <x:v>B.A./6721/2026 of DHIRAJ KUMAR Vs THE STATE OF JHARKHAND</x:v>
      </x:c>
      <x:c r="C20926" t="str">
        <x:v>2026-07-18</x:v>
      </x:c>
      <x:c r="D20926" t="str">
        <x:v>High Court of Jharkhand</x:v>
      </x:c>
      <x:c r="E20926" t="str">
        <x:v>HON'BLE MR. JUSTICE ANIL KUMAR CHOUDHARY</x:v>
      </x:c>
      <x:c r="F20926" t="str">
        <x:v>Bail</x:v>
      </x:c>
      <x:c r="G20926" t="str">
        <x:v>https://indian-high-court-judgments.s3.ap-south-1.amazonaws.com/data/pdf/year=2026/court=20_7/bench=jhar_pg/JHHC010221762026_1_2026-07-18.pdf</x:v>
      </x:c>
    </x:row>
    <x:row r="20927">
      <x:c r="A20927" t="str">
        <x:v>JHHC010291552015</x:v>
      </x:c>
      <x:c r="B20927" t="str">
        <x:v>MA/212/2015 of BRANCH MANAGER SHRIRAM GENERAL INSURANCE CO LTD THROUGH ITS MANAGER PRADEEP KR GHATAK Vs RUPSINA HANSDA</x:v>
      </x:c>
      <x:c r="C20927" t="str">
        <x:v>2026-07-18</x:v>
      </x:c>
      <x:c r="D20927" t="str">
        <x:v>High Court of Jharkhand</x:v>
      </x:c>
      <x:c r="E20927" t="str">
        <x:v>HON'BLE THE CHIEF JUSTICE</x:v>
      </x:c>
      <x:c r="F20927" t="str">
        <x:v>Dismissed</x:v>
      </x:c>
      <x:c r="G20927" t="str">
        <x:v>https://indian-high-court-judgments.s3.ap-south-1.amazonaws.com/data/pdf/year=2026/court=20_7/bench=jhar_pg/JHHC010291552015_1_2026-07-18.pdf</x:v>
      </x:c>
    </x:row>
    <x:row r="20928">
      <x:c r="A20928" t="str">
        <x:v>JHHC010235942026</x:v>
      </x:c>
      <x:c r="B20928" t="str">
        <x:v>B.A./6664/2026 of MD. MEERAJ ALIAS MD. MERAJ Vs THE STATE OF JHARKHAND</x:v>
      </x:c>
      <x:c r="C20928" t="str">
        <x:v>2026-07-18</x:v>
      </x:c>
      <x:c r="D20928" t="str">
        <x:v>High Court of Jharkhand</x:v>
      </x:c>
      <x:c r="E20928" t="str">
        <x:v>HON'BLE MR. JUSTICE ANIL KUMAR CHOUDHARY</x:v>
      </x:c>
      <x:c r="F20928" t="str">
        <x:v>Bail</x:v>
      </x:c>
      <x:c r="G20928" t="str">
        <x:v>https://indian-high-court-judgments.s3.ap-south-1.amazonaws.com/data/pdf/year=2026/court=20_7/bench=jhar_pg/JHHC010235942026_1_2026-07-18.pdf</x:v>
      </x:c>
    </x:row>
    <x:row r="20929">
      <x:c r="A20929" t="str">
        <x:v>JHHC010179362026</x:v>
      </x:c>
      <x:c r="B20929" t="str">
        <x:v>A.B.A./3897/2026 of AJAY MUKHERJEE Vs THE STATE OF JHARKHAND</x:v>
      </x:c>
      <x:c r="C20929" t="str">
        <x:v>2026-07-18</x:v>
      </x:c>
      <x:c r="D20929" t="str">
        <x:v>High Court of Jharkhand</x:v>
      </x:c>
      <x:c r="E20929" t="str">
        <x:v>HON'BLE MR. JUSTICE SANJAY KUMAR DWIVEDI</x:v>
      </x:c>
      <x:c r="F20929" t="str">
        <x:v>Allowed</x:v>
      </x:c>
      <x:c r="G20929" t="str">
        <x:v>https://indian-high-court-judgments.s3.ap-south-1.amazonaws.com/data/pdf/year=2026/court=20_7/bench=jhar_pg/JHHC010179362026_1_2026-07-18.pdf</x:v>
      </x:c>
    </x:row>
    <x:row r="20930">
      <x:c r="A20930" t="str">
        <x:v>JHHC010220192026</x:v>
      </x:c>
      <x:c r="B20930" t="str">
        <x:v>A.B.A./3876/2026 of RAKIB ANSARI Vs THE STATE OF JHARKHAND</x:v>
      </x:c>
      <x:c r="C20930" t="str">
        <x:v>2026-07-18</x:v>
      </x:c>
      <x:c r="D20930" t="str">
        <x:v>High Court of Jharkhand</x:v>
      </x:c>
      <x:c r="E20930" t="str">
        <x:v>HON'BLE MR. JUSTICE SANJAY KUMAR DWIVEDI</x:v>
      </x:c>
      <x:c r="F20930" t="str">
        <x:v>Dismissed as Withdrawn</x:v>
      </x:c>
      <x:c r="G20930" t="str">
        <x:v>https://indian-high-court-judgments.s3.ap-south-1.amazonaws.com/data/pdf/year=2026/court=20_7/bench=jhar_pg/JHHC010220192026_1_2026-07-18.pdf</x:v>
      </x:c>
    </x:row>
    <x:row r="20931">
      <x:c r="A20931" t="str">
        <x:v>JHHC010117342026</x:v>
      </x:c>
      <x:c r="B20931" t="str">
        <x:v>B.A./3450/2026 of LIYUSH KHARIA Vs THE STATE OF JHARKHAND</x:v>
      </x:c>
      <x:c r="C20931" t="str">
        <x:v>2026-07-18</x:v>
      </x:c>
      <x:c r="D20931" t="str">
        <x:v>High Court of Jharkhand</x:v>
      </x:c>
      <x:c r="E20931" t="str">
        <x:v>HON'BLE MR. JUSTICE RAJESH KUMAR</x:v>
      </x:c>
      <x:c r="F20931" t="str">
        <x:v>Rejected</x:v>
      </x:c>
      <x:c r="G20931" t="str">
        <x:v>https://indian-high-court-judgments.s3.ap-south-1.amazonaws.com/data/pdf/year=2026/court=20_7/bench=jhar_pg/JHHC010117342026_1_2026-07-18.pdf</x:v>
      </x:c>
    </x:row>
    <x:row r="20932">
      <x:c r="A20932" t="str">
        <x:v>JHHC010051302026</x:v>
      </x:c>
      <x:c r="B20932" t="str">
        <x:v>Cont.(Cvl)/328/2026 of PRAGASH KISAN Vs THE STATE OF JHARKHAND</x:v>
      </x:c>
      <x:c r="C20932" t="str">
        <x:v>2026-07-18</x:v>
      </x:c>
      <x:c r="D20932" t="str">
        <x:v>High Court of Jharkhand</x:v>
      </x:c>
      <x:c r="E20932" t="str">
        <x:v>HON'BLE MR.JUSTICE RAJESH SHANKAR</x:v>
      </x:c>
      <x:c r="F20932" t="str">
        <x:v>Disposed Off</x:v>
      </x:c>
      <x:c r="G20932" t="str">
        <x:v>https://indian-high-court-judgments.s3.ap-south-1.amazonaws.com/data/pdf/year=2026/court=20_7/bench=jhar_pg/JHHC010051302026_1_2026-07-18.pdf</x:v>
      </x:c>
    </x:row>
    <x:row r="20933">
      <x:c r="A20933" t="str">
        <x:v>JHHC010222132026</x:v>
      </x:c>
      <x:c r="B20933" t="str">
        <x:v>A.B.A./3882/2026 of UMESH KUMAR MISHRA Vs THE STATE OF JHARKHAND</x:v>
      </x:c>
      <x:c r="C20933" t="str">
        <x:v>2026-07-18</x:v>
      </x:c>
      <x:c r="D20933" t="str">
        <x:v>High Court of Jharkhand</x:v>
      </x:c>
      <x:c r="E20933" t="str">
        <x:v>HON'BLE MR. JUSTICE SANJAY KUMAR DWIVEDI</x:v>
      </x:c>
      <x:c r="F20933" t="str">
        <x:v>Allowed</x:v>
      </x:c>
      <x:c r="G20933" t="str">
        <x:v>https://indian-high-court-judgments.s3.ap-south-1.amazonaws.com/data/pdf/year=2026/court=20_7/bench=jhar_pg/JHHC010222132026_1_2026-07-18.pdf</x:v>
      </x:c>
    </x:row>
    <x:row r="20934">
      <x:c r="A20934" t="str">
        <x:v>JHHC010226802026</x:v>
      </x:c>
      <x:c r="B20934" t="str">
        <x:v>B.A./6659/2026 of BABLU MURMU Vs THE STATE OF JHARKHAND</x:v>
      </x:c>
      <x:c r="C20934" t="str">
        <x:v>2026-07-18</x:v>
      </x:c>
      <x:c r="D20934" t="str">
        <x:v>High Court of Jharkhand</x:v>
      </x:c>
      <x:c r="E20934" t="str">
        <x:v>HON'BLE MR. JUSTICE ANIL KUMAR CHOUDHARY</x:v>
      </x:c>
      <x:c r="F20934" t="str">
        <x:v>Bail</x:v>
      </x:c>
      <x:c r="G20934" t="str">
        <x:v>https://indian-high-court-judgments.s3.ap-south-1.amazonaws.com/data/pdf/year=2026/court=20_7/bench=jhar_pg/JHHC010226802026_1_2026-07-18.pdf</x:v>
      </x:c>
    </x:row>
    <x:row r="20935">
      <x:c r="A20935" t="str">
        <x:v>JHHC010240542026</x:v>
      </x:c>
      <x:c r="B20935" t="str">
        <x:v>B.A./6693/2026 of NARESH PRAJAPATI Vs THE STATE OF JHARKHAND</x:v>
      </x:c>
      <x:c r="C20935" t="str">
        <x:v>2026-07-18</x:v>
      </x:c>
      <x:c r="D20935" t="str">
        <x:v>High Court of Jharkhand</x:v>
      </x:c>
      <x:c r="E20935" t="str">
        <x:v>HON'BLE MR. JUSTICE ANIL KUMAR CHOUDHARY</x:v>
      </x:c>
      <x:c r="F20935" t="str">
        <x:v>Bail</x:v>
      </x:c>
      <x:c r="G20935" t="str">
        <x:v>https://indian-high-court-judgments.s3.ap-south-1.amazonaws.com/data/pdf/year=2026/court=20_7/bench=jhar_pg/JHHC010240542026_1_2026-07-18.pdf</x:v>
      </x:c>
    </x:row>
    <x:row r="20936">
      <x:c r="A20936" t="str">
        <x:v>JHHC010102802026</x:v>
      </x:c>
      <x:c r="B20936" t="str">
        <x:v>B.A./3386/2026 of GHANSHYAM SINGH Vs THE STATE OF JHARKHAND</x:v>
      </x:c>
      <x:c r="C20936" t="str">
        <x:v>2026-07-18</x:v>
      </x:c>
      <x:c r="D20936" t="str">
        <x:v>High Court of Jharkhand</x:v>
      </x:c>
      <x:c r="E20936" t="str">
        <x:v>HON'BLE MR. JUSTICE RAJESH KUMAR</x:v>
      </x:c>
      <x:c r="F20936" t="str">
        <x:v>Rejected</x:v>
      </x:c>
      <x:c r="G20936" t="str">
        <x:v>https://indian-high-court-judgments.s3.ap-south-1.amazonaws.com/data/pdf/year=2026/court=20_7/bench=jhar_pg/JHHC010102802026_1_2026-07-18.pdf</x:v>
      </x:c>
    </x:row>
    <x:row r="20937">
      <x:c r="A20937" t="str">
        <x:v>JHHC010156852026</x:v>
      </x:c>
      <x:c r="B20937" t="str">
        <x:v>WPC/5087/2026 of SHREE BALAJEE ENTERPRISES THRO ITS PROPRITOR PRADIP KUMAR AGARWAL Vs EMPLOYEES PROVIDENT FUND ORGANISATION 9EPFO) THRO REGIONAL PROVIDENT FUND COMMISSIONER JAMSHEDPUR</x:v>
      </x:c>
      <x:c r="C20937" t="str">
        <x:v>2026-07-18</x:v>
      </x:c>
      <x:c r="D20937" t="str">
        <x:v>High Court of Jharkhand</x:v>
      </x:c>
      <x:c r="E20937" t="str">
        <x:v>SRI ANANDA SEN, J.</x:v>
      </x:c>
      <x:c r="F20937" t="str">
        <x:v>Dismissed as Withdrawn</x:v>
      </x:c>
      <x:c r="G20937" t="str">
        <x:v>https://indian-high-court-judgments.s3.ap-south-1.amazonaws.com/data/pdf/year=2026/court=20_7/bench=jhar_pg/JHHC010156852026_1_2026-07-18.pdf</x:v>
      </x:c>
    </x:row>
    <x:row r="20938">
      <x:c r="A20938" t="str">
        <x:v>JHHC010063512026</x:v>
      </x:c>
      <x:c r="B20938" t="str">
        <x:v>Cont.(Cvl)/334/2026 of MANGARI DEVI Vs THE STATE OF JHARKHAND</x:v>
      </x:c>
      <x:c r="C20938" t="str">
        <x:v>2026-07-18</x:v>
      </x:c>
      <x:c r="D20938" t="str">
        <x:v>High Court of Jharkhand</x:v>
      </x:c>
      <x:c r="E20938" t="str">
        <x:v>HON'BLE MR.JUSTICE RAJESH SHANKAR</x:v>
      </x:c>
      <x:c r="F20938" t="str">
        <x:v>Disposed Off</x:v>
      </x:c>
      <x:c r="G20938" t="str">
        <x:v>https://indian-high-court-judgments.s3.ap-south-1.amazonaws.com/data/pdf/year=2026/court=20_7/bench=jhar_pg/JHHC010063512026_1_2026-07-18.pdf</x:v>
      </x:c>
    </x:row>
    <x:row r="20939">
      <x:c r="A20939" t="str">
        <x:v>JHHC010087562026</x:v>
      </x:c>
      <x:c r="B20939" t="str">
        <x:v>B.A./4192/2026 of KUNDAN KHERWAR @ SUDHIR SINGH @ KUNDAN JEE Vs STATE OF JHARKHAND</x:v>
      </x:c>
      <x:c r="C20939" t="str">
        <x:v>2026-07-18</x:v>
      </x:c>
      <x:c r="D20939" t="str">
        <x:v>High Court of Jharkhand</x:v>
      </x:c>
      <x:c r="E20939" t="str">
        <x:v>HON'BLE MR. JUSTICE ANIL KUMAR CHOUDHARY</x:v>
      </x:c>
      <x:c r="F20939" t="str">
        <x:v>Dismissed as Withdrawn</x:v>
      </x:c>
      <x:c r="G20939" t="str">
        <x:v>https://indian-high-court-judgments.s3.ap-south-1.amazonaws.com/data/pdf/year=2026/court=20_7/bench=jhar_pg/JHHC010087562026_1_2026-07-18.pdf</x:v>
      </x:c>
    </x:row>
    <x:row r="20940">
      <x:c r="A20940" t="str">
        <x:v>JHHC010234652026</x:v>
      </x:c>
      <x:c r="B20940" t="str">
        <x:v>B.A./6682/2026 of JOHNSON KERKETTA Vs STATE OF JHARKHAND</x:v>
      </x:c>
      <x:c r="C20940" t="str">
        <x:v>2026-07-18</x:v>
      </x:c>
      <x:c r="D20940" t="str">
        <x:v>High Court of Jharkhand</x:v>
      </x:c>
      <x:c r="E20940" t="str">
        <x:v>HON'BLE MR. JUSTICE ANIL KUMAR CHOUDHARY</x:v>
      </x:c>
      <x:c r="F20940" t="str">
        <x:v>Bail</x:v>
      </x:c>
      <x:c r="G20940" t="str">
        <x:v>https://indian-high-court-judgments.s3.ap-south-1.amazonaws.com/data/pdf/year=2026/court=20_7/bench=jhar_pg/JHHC010234652026_1_2026-07-18.pdf</x:v>
      </x:c>
    </x:row>
    <x:row r="20941">
      <x:c r="A20941" t="str">
        <x:v>JHHC010233942026</x:v>
      </x:c>
      <x:c r="B20941" t="str">
        <x:v>B.A./6623/2026 of SHEKH FAIZ @ SHEIKH FAIZ @ SK FAIZ Vs THE STATE OF JHARKHAND</x:v>
      </x:c>
      <x:c r="C20941" t="str">
        <x:v>2026-07-18</x:v>
      </x:c>
      <x:c r="D20941" t="str">
        <x:v>High Court of Jharkhand</x:v>
      </x:c>
      <x:c r="E20941" t="str">
        <x:v>HON'BLE MR. JUSTICE ANIL KUMAR CHOUDHARY</x:v>
      </x:c>
      <x:c r="F20941" t="str">
        <x:v>Bail</x:v>
      </x:c>
      <x:c r="G20941" t="str">
        <x:v>https://indian-high-court-judgments.s3.ap-south-1.amazonaws.com/data/pdf/year=2026/court=20_7/bench=jhar_pg/JHHC010233942026_1_2026-07-18.pdf</x:v>
      </x:c>
    </x:row>
    <x:row r="20942">
      <x:c r="A20942" t="str">
        <x:v>JHHC010229732026</x:v>
      </x:c>
      <x:c r="B20942" t="str">
        <x:v>WPC/5085/2026 of MINA DEVI Vs THE STATE OF JHARKHAND</x:v>
      </x:c>
      <x:c r="C20942" t="str">
        <x:v>2026-07-18</x:v>
      </x:c>
      <x:c r="D20942" t="str">
        <x:v>High Court of Jharkhand</x:v>
      </x:c>
      <x:c r="E20942" t="str">
        <x:v>SRI ANANDA SEN, J.</x:v>
      </x:c>
      <x:c r="F20942" t="str">
        <x:v>Disposed Off</x:v>
      </x:c>
      <x:c r="G20942" t="str">
        <x:v>https://indian-high-court-judgments.s3.ap-south-1.amazonaws.com/data/pdf/year=2026/court=20_7/bench=jhar_pg/JHHC010229732026_1_2026-07-18.pdf</x:v>
      </x:c>
    </x:row>
    <x:row r="20943">
      <x:c r="A20943" t="str">
        <x:v>JHHC010320152025</x:v>
      </x:c>
      <x:c r="B20943" t="str">
        <x:v>Cont.(Cvl)/1526/2025 of SHEOJI SINGH Vs THE STATE OF JHARKHAND</x:v>
      </x:c>
      <x:c r="C20943" t="str">
        <x:v>2026-07-18</x:v>
      </x:c>
      <x:c r="D20943" t="str">
        <x:v>High Court of Jharkhand</x:v>
      </x:c>
      <x:c r="E20943" t="str">
        <x:v>HON'BLE MR.JUSTICE RAJESH SHANKAR</x:v>
      </x:c>
      <x:c r="F20943" t="str">
        <x:v>Disposed Off</x:v>
      </x:c>
      <x:c r="G20943" t="str">
        <x:v>https://indian-high-court-judgments.s3.ap-south-1.amazonaws.com/data/pdf/year=2026/court=20_7/bench=jhar_pg/JHHC010320152025_1_2026-07-18.pdf</x:v>
      </x:c>
    </x:row>
    <x:row r="20944">
      <x:c r="A20944" t="str">
        <x:v>JHHC010205372026</x:v>
      </x:c>
      <x:c r="B20944" t="str">
        <x:v>WPC/5023/2026 of SRIKANT PANDEY Vs THE STATE OF JHARKHAND</x:v>
      </x:c>
      <x:c r="C20944" t="str">
        <x:v>2026-07-18</x:v>
      </x:c>
      <x:c r="D20944" t="str">
        <x:v>High Court of Jharkhand</x:v>
      </x:c>
      <x:c r="E20944" t="str">
        <x:v>SRI ANANDA SEN, J.</x:v>
      </x:c>
      <x:c r="F20944" t="str">
        <x:v>Disposed Off</x:v>
      </x:c>
      <x:c r="G20944" t="str">
        <x:v>https://indian-high-court-judgments.s3.ap-south-1.amazonaws.com/data/pdf/year=2026/court=20_7/bench=jhar_pg/JHHC010205372026_1_2026-07-18.pdf</x:v>
      </x:c>
    </x:row>
    <x:row r="20945">
      <x:c r="A20945" t="str">
        <x:v>JHHC010222312026</x:v>
      </x:c>
      <x:c r="B20945" t="str">
        <x:v>A.B.A./3889/2026 of XXX Vs THE STATE OF JHARKHAND</x:v>
      </x:c>
      <x:c r="C20945" t="str">
        <x:v>2026-07-18</x:v>
      </x:c>
      <x:c r="D20945" t="str">
        <x:v>High Court of Jharkhand</x:v>
      </x:c>
      <x:c r="E20945" t="str">
        <x:v>HON'BLE MR. JUSTICE SANJAY KUMAR DWIVEDI</x:v>
      </x:c>
      <x:c r="F20945" t="str">
        <x:v>Allowed</x:v>
      </x:c>
      <x:c r="G20945" t="str">
        <x:v>https://indian-high-court-judgments.s3.ap-south-1.amazonaws.com/data/pdf/year=2026/court=20_7/bench=jhar_pg/JHHC010222312026_1_2026-07-18.pdf</x:v>
      </x:c>
    </x:row>
    <x:row r="20946">
      <x:c r="A20946" t="str">
        <x:v>JHHC010217592026</x:v>
      </x:c>
      <x:c r="B20946" t="str">
        <x:v>B.A./6692/2026 of RUPESH KUMAR Vs THE STATE OF JHARKHAND</x:v>
      </x:c>
      <x:c r="C20946" t="str">
        <x:v>2026-07-18</x:v>
      </x:c>
      <x:c r="D20946" t="str">
        <x:v>High Court of Jharkhand</x:v>
      </x:c>
      <x:c r="E20946" t="str">
        <x:v>HON'BLE MR. JUSTICE ANIL KUMAR CHOUDHARY</x:v>
      </x:c>
      <x:c r="F20946" t="str">
        <x:v>Bail</x:v>
      </x:c>
      <x:c r="G20946" t="str">
        <x:v>https://indian-high-court-judgments.s3.ap-south-1.amazonaws.com/data/pdf/year=2026/court=20_7/bench=jhar_pg/JHHC010217592026_1_2026-07-18.pdf</x:v>
      </x:c>
    </x:row>
    <x:row r="20947">
      <x:c r="A20947" t="str">
        <x:v>JHHC010200132024</x:v>
      </x:c>
      <x:c r="B20947" t="str">
        <x:v>Cont.(Cvl)/533/2024 of VIJAY KUMAR SAKSENA Vs THE STATE OF JHARKHAND</x:v>
      </x:c>
      <x:c r="C20947" t="str">
        <x:v>2026-07-18</x:v>
      </x:c>
      <x:c r="D20947" t="str">
        <x:v>High Court of Jharkhand</x:v>
      </x:c>
      <x:c r="E20947" t="str">
        <x:v>HON'BLE MR.JUSTICE RAJESH SHANKAR</x:v>
      </x:c>
      <x:c r="F20947" t="str">
        <x:v>Disposed Off</x:v>
      </x:c>
      <x:c r="G20947" t="str">
        <x:v>https://indian-high-court-judgments.s3.ap-south-1.amazonaws.com/data/pdf/year=2026/court=20_7/bench=jhar_pg/JHHC010200132024_1_2026-07-18.pdf</x:v>
      </x:c>
    </x:row>
    <x:row r="20948">
      <x:c r="A20948" t="str">
        <x:v>JHHC010002642026</x:v>
      </x:c>
      <x:c r="B20948" t="str">
        <x:v>Cont.(Cvl)/128/2026 of AJIT KUMAR MAHTO Vs THE STATE OF JHARKHAND, THROUGH THE SECRETARY, PRIMARY SCHOOL EDUCATION AND LITERACY DEPARTMENT</x:v>
      </x:c>
      <x:c r="C20948" t="str">
        <x:v>2026-07-18</x:v>
      </x:c>
      <x:c r="D20948" t="str">
        <x:v>High Court of Jharkhand</x:v>
      </x:c>
      <x:c r="E20948" t="str">
        <x:v>SRI ANANDA SEN, J.</x:v>
      </x:c>
      <x:c r="F20948" t="str">
        <x:v>Dropped</x:v>
      </x:c>
      <x:c r="G20948" t="str">
        <x:v>https://indian-high-court-judgments.s3.ap-south-1.amazonaws.com/data/pdf/year=2026/court=20_7/bench=jhar_pg/JHHC010002642026_1_2026-07-18.pdf</x:v>
      </x:c>
    </x:row>
    <x:row r="20949">
      <x:c r="A20949" t="str">
        <x:v>JHHC010223162026</x:v>
      </x:c>
      <x:c r="B20949" t="str">
        <x:v>B.A./6680/2026 of AVINASH YADAV ALIAS AWAM Vs THE STATE OF JHARKHAND</x:v>
      </x:c>
      <x:c r="C20949" t="str">
        <x:v>2026-07-18</x:v>
      </x:c>
      <x:c r="D20949" t="str">
        <x:v>High Court of Jharkhand</x:v>
      </x:c>
      <x:c r="E20949" t="str">
        <x:v>HON'BLE MR. JUSTICE ANIL KUMAR CHOUDHARY</x:v>
      </x:c>
      <x:c r="F20949" t="str">
        <x:v>Bail</x:v>
      </x:c>
      <x:c r="G20949" t="str">
        <x:v>https://indian-high-court-judgments.s3.ap-south-1.amazonaws.com/data/pdf/year=2026/court=20_7/bench=jhar_pg/JHHC010223162026_1_2026-07-18.pdf</x:v>
      </x:c>
    </x:row>
    <x:row r="20950">
      <x:c r="A20950" t="str">
        <x:v>JHHC010211112026</x:v>
      </x:c>
      <x:c r="B20950" t="str">
        <x:v>A.B.A./3883/2026 of MUNNA RAM Vs THE STATE OF JHARKHAND</x:v>
      </x:c>
      <x:c r="C20950" t="str">
        <x:v>2026-07-18</x:v>
      </x:c>
      <x:c r="D20950" t="str">
        <x:v>High Court of Jharkhand</x:v>
      </x:c>
      <x:c r="E20950" t="str">
        <x:v>HON'BLE MR. JUSTICE SANJAY KUMAR DWIVEDI</x:v>
      </x:c>
      <x:c r="F20950" t="str">
        <x:v>Partly Allowed</x:v>
      </x:c>
      <x:c r="G20950" t="str">
        <x:v>https://indian-high-court-judgments.s3.ap-south-1.amazonaws.com/data/pdf/year=2026/court=20_7/bench=jhar_pg/JHHC010211112026_1_2026-07-18.pdf</x:v>
      </x:c>
    </x:row>
    <x:row r="20951">
      <x:c r="A20951" t="str">
        <x:v>JHHC010315082025</x:v>
      </x:c>
      <x:c r="B20951" t="str">
        <x:v>Cont.(Cvl)/1307/2025 of AWADH AGENCIES, THROUGH ITS PARTNER NAMELY RAKESH KUMAR SHARMA Vs THE STATE OF JHARKHAND THROUGH SMT. VANDANA DADEL,THE PRINCIPAL SECRETARY, DEPARTEMNT HOME,</x:v>
      </x:c>
      <x:c r="C20951" t="str">
        <x:v>2026-07-18</x:v>
      </x:c>
      <x:c r="D20951" t="str">
        <x:v>High Court of Jharkhand</x:v>
      </x:c>
      <x:c r="E20951" t="str">
        <x:v>HON'BLE MR.JUSTICE RAJESH SHANKAR</x:v>
      </x:c>
      <x:c r="F20951" t="str">
        <x:v>Disposed Off</x:v>
      </x:c>
      <x:c r="G20951" t="str">
        <x:v>https://indian-high-court-judgments.s3.ap-south-1.amazonaws.com/data/pdf/year=2026/court=20_7/bench=jhar_pg/JHHC010315082025_1_2026-07-18.pdf</x:v>
      </x:c>
    </x:row>
    <x:row r="20952">
      <x:c r="A20952" t="str">
        <x:v>JHHC010042962026</x:v>
      </x:c>
      <x:c r="B20952" t="str">
        <x:v>Cont.(Cvl)/155/2026 of ASHUTOSH KUMAR MALLIK Vs THE STATE OF JHARKHAND</x:v>
      </x:c>
      <x:c r="C20952" t="str">
        <x:v>2026-07-18</x:v>
      </x:c>
      <x:c r="D20952" t="str">
        <x:v>High Court of Jharkhand</x:v>
      </x:c>
      <x:c r="E20952" t="str">
        <x:v>SRI ANANDA SEN, J.</x:v>
      </x:c>
      <x:c r="F20952" t="str">
        <x:v>Dropped</x:v>
      </x:c>
      <x:c r="G20952" t="str">
        <x:v>https://indian-high-court-judgments.s3.ap-south-1.amazonaws.com/data/pdf/year=2026/court=20_7/bench=jhar_pg/JHHC010042962026_1_2026-07-18.pdf</x:v>
      </x:c>
    </x:row>
    <x:row r="20953">
      <x:c r="A20953" t="str">
        <x:v>JHHC010027672026</x:v>
      </x:c>
      <x:c r="B20953" t="str">
        <x:v>Cont.(Cvl)/202/2026 of RAMESHWAR SAHU Vs THE STATE OF JHARKHAND</x:v>
      </x:c>
      <x:c r="C20953" t="str">
        <x:v>2026-07-18</x:v>
      </x:c>
      <x:c r="D20953" t="str">
        <x:v>High Court of Jharkhand</x:v>
      </x:c>
      <x:c r="E20953" t="str">
        <x:v>SRI ANANDA SEN, J.</x:v>
      </x:c>
      <x:c r="F20953" t="str">
        <x:v>Dropped</x:v>
      </x:c>
      <x:c r="G20953" t="str">
        <x:v>https://indian-high-court-judgments.s3.ap-south-1.amazonaws.com/data/pdf/year=2026/court=20_7/bench=jhar_pg/JHHC010027672026_1_2026-07-18.pdf</x:v>
      </x:c>
    </x:row>
    <x:row r="20954">
      <x:c r="A20954" t="str">
        <x:v>JHHC010435022025</x:v>
      </x:c>
      <x:c r="B20954" t="str">
        <x:v>Cont.(Cvl)/211/2026 of RAVI SHANKAR PRASAD Vs MR. SURAJ KUMAR (I.A.S.), MANAGING DIRECTOR, JHARKHAND STATE HOUSING BOARD, RANCHI</x:v>
      </x:c>
      <x:c r="C20954" t="str">
        <x:v>2026-07-18</x:v>
      </x:c>
      <x:c r="D20954" t="str">
        <x:v>High Court of Jharkhand</x:v>
      </x:c>
      <x:c r="E20954" t="str">
        <x:v>HON'BLE MR.JUSTICE RAJESH SHANKAR</x:v>
      </x:c>
      <x:c r="F20954" t="str">
        <x:v>Disposed Off</x:v>
      </x:c>
      <x:c r="G20954" t="str">
        <x:v>https://indian-high-court-judgments.s3.ap-south-1.amazonaws.com/data/pdf/year=2026/court=20_7/bench=jhar_pg/JHHC010435022025_1_2026-07-18.pdf</x:v>
      </x:c>
    </x:row>
    <x:row r="20955">
      <x:c r="A20955" t="str">
        <x:v>JHHC010147372026</x:v>
      </x:c>
      <x:c r="B20955" t="str">
        <x:v>B.A./4002/2026 of KESHAV KUMAR RAUT Vs THE STATE OF JHARKHAND</x:v>
      </x:c>
      <x:c r="C20955" t="str">
        <x:v>2026-07-18</x:v>
      </x:c>
      <x:c r="D20955" t="str">
        <x:v>High Court of Jharkhand</x:v>
      </x:c>
      <x:c r="E20955" t="str">
        <x:v>HON'BLE MR. JUSTICE RAJESH KUMAR</x:v>
      </x:c>
      <x:c r="F20955" t="str">
        <x:v>Rejected</x:v>
      </x:c>
      <x:c r="G20955" t="str">
        <x:v>https://indian-high-court-judgments.s3.ap-south-1.amazonaws.com/data/pdf/year=2026/court=20_7/bench=jhar_pg/JHHC010147372026_1_2026-07-18.pdf</x:v>
      </x:c>
    </x:row>
    <x:row r="20956">
      <x:c r="A20956" t="str">
        <x:v>JHHC010239742026</x:v>
      </x:c>
      <x:c r="B20956" t="str">
        <x:v>B.A./6694/2026 of SHYAM KUMAR Vs STATE OF JHARKHAND</x:v>
      </x:c>
      <x:c r="C20956" t="str">
        <x:v>2026-07-18</x:v>
      </x:c>
      <x:c r="D20956" t="str">
        <x:v>High Court of Jharkhand</x:v>
      </x:c>
      <x:c r="E20956" t="str">
        <x:v>HON'BLE MR. JUSTICE ANIL KUMAR CHOUDHARY</x:v>
      </x:c>
      <x:c r="F20956" t="str">
        <x:v>Bail</x:v>
      </x:c>
      <x:c r="G20956" t="str">
        <x:v>https://indian-high-court-judgments.s3.ap-south-1.amazonaws.com/data/pdf/year=2026/court=20_7/bench=jhar_pg/JHHC010239742026_1_2026-07-18.pdf</x:v>
      </x:c>
    </x:row>
    <x:row r="20957">
      <x:c r="A20957" t="str">
        <x:v>JHHC010219602026</x:v>
      </x:c>
      <x:c r="B20957" t="str">
        <x:v>A.B.A./3873/2026 of ASHOK RAM Vs STATE OF JHARKHAND</x:v>
      </x:c>
      <x:c r="C20957" t="str">
        <x:v>2026-07-18</x:v>
      </x:c>
      <x:c r="D20957" t="str">
        <x:v>High Court of Jharkhand</x:v>
      </x:c>
      <x:c r="E20957" t="str">
        <x:v>HON'BLE MR. JUSTICE SANJAY KUMAR DWIVEDI</x:v>
      </x:c>
      <x:c r="F20957" t="str">
        <x:v>Allowed</x:v>
      </x:c>
      <x:c r="G20957" t="str">
        <x:v>https://indian-high-court-judgments.s3.ap-south-1.amazonaws.com/data/pdf/year=2026/court=20_7/bench=jhar_pg/JHHC010219602026_1_2026-07-18.pdf</x:v>
      </x:c>
    </x:row>
    <x:row r="20958">
      <x:c r="A20958" t="str">
        <x:v>JHHC010355982025</x:v>
      </x:c>
      <x:c r="B20958" t="str">
        <x:v>Cont.(Cvl)/171/2026 of M/S. PRAVIN MACHINERY STORES THROUGH ITS PROPRIETOR KAUSHAR PRAVIN Vs THE STATE OF JHARKHAND</x:v>
      </x:c>
      <x:c r="C20958" t="str">
        <x:v>2026-07-18</x:v>
      </x:c>
      <x:c r="D20958" t="str">
        <x:v>High Court of Jharkhand</x:v>
      </x:c>
      <x:c r="E20958" t="str">
        <x:v>SRI ANANDA SEN, J.</x:v>
      </x:c>
      <x:c r="F20958" t="str">
        <x:v>Dropped</x:v>
      </x:c>
      <x:c r="G20958" t="str">
        <x:v>https://indian-high-court-judgments.s3.ap-south-1.amazonaws.com/data/pdf/year=2026/court=20_7/bench=jhar_pg/JHHC010355982025_1_2026-07-18.pdf</x:v>
      </x:c>
    </x:row>
    <x:row r="20959">
      <x:c r="A20959" t="str">
        <x:v>JHHC010203122026</x:v>
      </x:c>
      <x:c r="B20959" t="str">
        <x:v>Cont.(Cvl)/732/2026 of NARAYAN GIRI Vs THE STATE OF JHARKHAND</x:v>
      </x:c>
      <x:c r="C20959" t="str">
        <x:v>2026-07-18</x:v>
      </x:c>
      <x:c r="D20959" t="str">
        <x:v>High Court of Jharkhand</x:v>
      </x:c>
      <x:c r="E20959" t="str">
        <x:v>SRI ANANDA SEN, J.</x:v>
      </x:c>
      <x:c r="F20959" t="str">
        <x:v>Dismissed As Not Maintainable</x:v>
      </x:c>
      <x:c r="G20959" t="str">
        <x:v>https://indian-high-court-judgments.s3.ap-south-1.amazonaws.com/data/pdf/year=2026/court=20_7/bench=jhar_pg/JHHC010203122026_1_2026-07-18.pdf</x:v>
      </x:c>
    </x:row>
    <x:row r="20960">
      <x:c r="A20960" t="str">
        <x:v>JHHC010042892026</x:v>
      </x:c>
      <x:c r="B20960" t="str">
        <x:v>Cont.(Cvl)/237/2026 of SAKALDEV YADAV Vs SRI SANJIV KUMAR BESRA</x:v>
      </x:c>
      <x:c r="C20960" t="str">
        <x:v>2026-07-18</x:v>
      </x:c>
      <x:c r="D20960" t="str">
        <x:v>High Court of Jharkhand</x:v>
      </x:c>
      <x:c r="E20960" t="str">
        <x:v>HON'BLE MR.JUSTICE RAJESH SHANKAR</x:v>
      </x:c>
      <x:c r="F20960" t="str">
        <x:v>Dismissed</x:v>
      </x:c>
      <x:c r="G20960" t="str">
        <x:v>https://indian-high-court-judgments.s3.ap-south-1.amazonaws.com/data/pdf/year=2026/court=20_7/bench=jhar_pg/JHHC010042892026_1_2026-07-18.pdf</x:v>
      </x:c>
    </x:row>
    <x:row r="20961">
      <x:c r="A20961" t="str">
        <x:v>JHHC010226172026</x:v>
      </x:c>
      <x:c r="B20961" t="str">
        <x:v>B.A./6728/2026 of SURANJAN KUMAR Vs STATE OF JHARKHAND</x:v>
      </x:c>
      <x:c r="C20961" t="str">
        <x:v>2026-07-18</x:v>
      </x:c>
      <x:c r="D20961" t="str">
        <x:v>High Court of Jharkhand</x:v>
      </x:c>
      <x:c r="E20961" t="str">
        <x:v>HON'BLE MR. JUSTICE ANIL KUMAR CHOUDHARY</x:v>
      </x:c>
      <x:c r="F20961" t="str">
        <x:v>Bail</x:v>
      </x:c>
      <x:c r="G20961" t="str">
        <x:v>https://indian-high-court-judgments.s3.ap-south-1.amazonaws.com/data/pdf/year=2026/court=20_7/bench=jhar_pg/JHHC010226172026_1_2026-07-18.pdf</x:v>
      </x:c>
    </x:row>
    <x:row r="20962">
      <x:c r="A20962" t="str">
        <x:v>JHHC010050402026</x:v>
      </x:c>
      <x:c r="B20962" t="str">
        <x:v>Cont.(Cvl)/329/2026 of JUNAN BRIJIA Vs THE STATE OF JHARKHAND</x:v>
      </x:c>
      <x:c r="C20962" t="str">
        <x:v>2026-07-18</x:v>
      </x:c>
      <x:c r="D20962" t="str">
        <x:v>High Court of Jharkhand</x:v>
      </x:c>
      <x:c r="E20962" t="str">
        <x:v>HON'BLE MR.JUSTICE RAJESH SHANKAR</x:v>
      </x:c>
      <x:c r="F20962" t="str">
        <x:v>Disposed Off</x:v>
      </x:c>
      <x:c r="G20962" t="str">
        <x:v>https://indian-high-court-judgments.s3.ap-south-1.amazonaws.com/data/pdf/year=2026/court=20_7/bench=jhar_pg/JHHC010050402026_1_2026-07-18.pdf</x:v>
      </x:c>
    </x:row>
    <x:row r="20963">
      <x:c r="A20963" t="str">
        <x:v>JHHC010256822022</x:v>
      </x:c>
      <x:c r="B20963" t="str">
        <x:v>Cr.M.P./2656/2022 of LAXMI DAS Vs THE STATE OF JHARKHAND</x:v>
      </x:c>
      <x:c r="C20963" t="str">
        <x:v>2026-07-20</x:v>
      </x:c>
      <x:c r="D20963" t="str">
        <x:v>High Court of Jharkhand</x:v>
      </x:c>
      <x:c r="E20963" t="str">
        <x:v>HON'BLE MR. JUSTICE ANIL KUMAR CHOUDHARY</x:v>
      </x:c>
      <x:c r="F20963" t="str">
        <x:v>Dismissed as Withdrawn</x:v>
      </x:c>
      <x:c r="G20963" t="str">
        <x:v>https://indian-high-court-judgments.s3.ap-south-1.amazonaws.com/data/pdf/year=2026/court=20_7/bench=jhar_pg/JHHC010256822022_1_2026-07-20.pdf</x:v>
      </x:c>
    </x:row>
    <x:row r="20964">
      <x:c r="A20964" t="str">
        <x:v>JHHC010099232005</x:v>
      </x:c>
      <x:c r="B20964" t="str">
        <x:v>Cr.A(SJ)/1427/2005 of HARU DHIBAR And ORS. Vs STATE OF JHARKHAND</x:v>
      </x:c>
      <x:c r="C20964" t="str">
        <x:v>2026-07-20</x:v>
      </x:c>
      <x:c r="D20964" t="str">
        <x:v>High Court of Jharkhand</x:v>
      </x:c>
      <x:c r="E20964" t="str">
        <x:v>HON'BLE MR. JUSTICE PRADEEP KUMAR SRIVASTAVA</x:v>
      </x:c>
      <x:c r="F20964" t="str">
        <x:v>Dismissed with modification</x:v>
      </x:c>
      <x:c r="G20964" t="str">
        <x:v>https://indian-high-court-judgments.s3.ap-south-1.amazonaws.com/data/pdf/year=2026/court=20_7/bench=jhar_pg/JHHC010099232005_1_2026-07-20.pdf</x:v>
      </x:c>
    </x:row>
    <x:row r="20965">
      <x:c r="A20965" t="str">
        <x:v>JHHC010233752026</x:v>
      </x:c>
      <x:c r="B20965" t="str">
        <x:v>A.B.A./3911/2026 of NITYANAND SINGH Vs THE STATE OF JHARKHAND</x:v>
      </x:c>
      <x:c r="C20965" t="str">
        <x:v>2026-07-20</x:v>
      </x:c>
      <x:c r="D20965" t="str">
        <x:v>High Court of Jharkhand</x:v>
      </x:c>
      <x:c r="E20965" t="str">
        <x:v>HON'BLE MR. JUSTICE SANJAY KUMAR DWIVEDI</x:v>
      </x:c>
      <x:c r="F20965" t="str">
        <x:v>Allowed</x:v>
      </x:c>
      <x:c r="G20965" t="str">
        <x:v>https://indian-high-court-judgments.s3.ap-south-1.amazonaws.com/data/pdf/year=2026/court=20_7/bench=jhar_pg/JHHC010233752026_1_2026-07-20.pdf</x:v>
      </x:c>
    </x:row>
    <x:row r="20966">
      <x:c r="A20966" t="str">
        <x:v>JHHC010236612026</x:v>
      </x:c>
      <x:c r="B20966" t="str">
        <x:v>A.B.A./3933/2026 of SHRIKANT YADAV ALIAS SHRIKANT KUMAR Vs THE STATE OF JHARKHAND</x:v>
      </x:c>
      <x:c r="C20966" t="str">
        <x:v>2026-07-20</x:v>
      </x:c>
      <x:c r="D20966" t="str">
        <x:v>High Court of Jharkhand</x:v>
      </x:c>
      <x:c r="E20966" t="str">
        <x:v>HON'BLE MR. JUSTICE SANJAY KUMAR DWIVEDI</x:v>
      </x:c>
      <x:c r="F20966" t="str">
        <x:v>Allowed</x:v>
      </x:c>
      <x:c r="G20966" t="str">
        <x:v>https://indian-high-court-judgments.s3.ap-south-1.amazonaws.com/data/pdf/year=2026/court=20_7/bench=jhar_pg/JHHC010236612026_1_2026-07-20.pdf</x:v>
      </x:c>
    </x:row>
    <x:row r="20967">
      <x:c r="A20967" t="str">
        <x:v>JHHC010231872026</x:v>
      </x:c>
      <x:c r="B20967" t="str">
        <x:v>B.A./6718/2026 of JAYRAM TURI @ GORA TURI Vs THE STATE OF JHARKHAND</x:v>
      </x:c>
      <x:c r="C20967" t="str">
        <x:v>2026-07-20</x:v>
      </x:c>
      <x:c r="D20967" t="str">
        <x:v>High Court of Jharkhand</x:v>
      </x:c>
      <x:c r="E20967" t="str">
        <x:v>HON'BLE MR. JUSTICE ANIL KUMAR CHOUDHARY</x:v>
      </x:c>
      <x:c r="F20967" t="str">
        <x:v>Rejected</x:v>
      </x:c>
      <x:c r="G20967" t="str">
        <x:v>https://indian-high-court-judgments.s3.ap-south-1.amazonaws.com/data/pdf/year=2026/court=20_7/bench=jhar_pg/JHHC010231872026_1_2026-07-20.pdf</x:v>
      </x:c>
    </x:row>
    <x:row r="20968">
      <x:c r="A20968" t="str">
        <x:v>JHHC010193802026</x:v>
      </x:c>
      <x:c r="B20968" t="str">
        <x:v>LPA/369/2026 of VIJAY KUMAR RAWOOT Vs BANK OF INDIA</x:v>
      </x:c>
      <x:c r="C20968" t="str">
        <x:v>2026-07-20</x:v>
      </x:c>
      <x:c r="D20968" t="str">
        <x:v>High Court of Jharkhand</x:v>
      </x:c>
      <x:c r="E20968" t="str">
        <x:v>HON'BLE THE CHIEF JUSTICE,HON'BLE MR.JUSTICE RAJESH SHANKAR</x:v>
      </x:c>
      <x:c r="F20968" t="str">
        <x:v>Dismissed</x:v>
      </x:c>
      <x:c r="G20968" t="str">
        <x:v>https://indian-high-court-judgments.s3.ap-south-1.amazonaws.com/data/pdf/year=2026/court=20_7/bench=jhar_pg/JHHC010193802026_1_2026-07-20.pdf</x:v>
      </x:c>
    </x:row>
    <x:row r="20969">
      <x:c r="A20969" t="str">
        <x:v>JHHC010003042005</x:v>
      </x:c>
      <x:c r="B20969" t="str">
        <x:v>Cr.A(SJ)/357/2005 of LAKHI DAS LAKRA Vs STATE OF JHARKHAND</x:v>
      </x:c>
      <x:c r="C20969" t="str">
        <x:v>2026-07-20</x:v>
      </x:c>
      <x:c r="D20969" t="str">
        <x:v>High Court of Jharkhand</x:v>
      </x:c>
      <x:c r="E20969" t="str">
        <x:v>HON'BLE MR. JUSTICE PRADEEP KUMAR SRIVASTAVA</x:v>
      </x:c>
      <x:c r="F20969" t="str">
        <x:v>Dismissed with modification</x:v>
      </x:c>
      <x:c r="G20969" t="str">
        <x:v>https://indian-high-court-judgments.s3.ap-south-1.amazonaws.com/data/pdf/year=2026/court=20_7/bench=jhar_pg/JHHC010003042005_1_2026-07-20.pdf</x:v>
      </x:c>
    </x:row>
    <x:row r="20970">
      <x:c r="A20970" t="str">
        <x:v>JHHC010228052019</x:v>
      </x:c>
      <x:c r="B20970" t="str">
        <x:v>T.A./13/2019 of COMMISSIONER OF CENTRAL G S T AND CENTRAL EXCISE Vs MS TISCO GROWTH SHOP</x:v>
      </x:c>
      <x:c r="C20970" t="str">
        <x:v>2026-07-20</x:v>
      </x:c>
      <x:c r="D20970" t="str">
        <x:v>High Court of Jharkhand</x:v>
      </x:c>
      <x:c r="E20970" t="str">
        <x:v>HON'BLE THE CHIEF JUSTICE,HON'BLE MR.JUSTICE RAJESH SHANKAR</x:v>
      </x:c>
      <x:c r="F20970" t="str">
        <x:v>Disposed of as Withdrawn</x:v>
      </x:c>
      <x:c r="G20970" t="str">
        <x:v>https://indian-high-court-judgments.s3.ap-south-1.amazonaws.com/data/pdf/year=2026/court=20_7/bench=jhar_pg/JHHC010228052019_1_2026-07-20.pdf</x:v>
      </x:c>
    </x:row>
    <x:row r="20971">
      <x:c r="A20971" t="str">
        <x:v>JHHC010225932026</x:v>
      </x:c>
      <x:c r="B20971" t="str">
        <x:v>A.B.A./3903/2026 of KESHAV SINGH Vs THE STATE OF JHARKHAND</x:v>
      </x:c>
      <x:c r="C20971" t="str">
        <x:v>2026-07-20</x:v>
      </x:c>
      <x:c r="D20971" t="str">
        <x:v>High Court of Jharkhand</x:v>
      </x:c>
      <x:c r="E20971" t="str">
        <x:v>HON'BLE MR. JUSTICE SANJAY KUMAR DWIVEDI</x:v>
      </x:c>
      <x:c r="F20971" t="str">
        <x:v>Allowed</x:v>
      </x:c>
      <x:c r="G20971" t="str">
        <x:v>https://indian-high-court-judgments.s3.ap-south-1.amazonaws.com/data/pdf/year=2026/court=20_7/bench=jhar_pg/JHHC010225932026_1_2026-07-20.pdf</x:v>
      </x:c>
    </x:row>
    <x:row r="20972">
      <x:c r="A20972" t="str">
        <x:v>JHHC010238472026</x:v>
      </x:c>
      <x:c r="B20972" t="str">
        <x:v>B.A./6706/2026 of RAKESH AHIR Vs THE STATE OF JHARKHAND</x:v>
      </x:c>
      <x:c r="C20972" t="str">
        <x:v>2026-07-20</x:v>
      </x:c>
      <x:c r="D20972" t="str">
        <x:v>High Court of Jharkhand</x:v>
      </x:c>
      <x:c r="E20972" t="str">
        <x:v>HON'BLE MR. JUSTICE ANIL KUMAR CHOUDHARY</x:v>
      </x:c>
      <x:c r="F20972" t="str">
        <x:v>Bail</x:v>
      </x:c>
      <x:c r="G20972" t="str">
        <x:v>https://indian-high-court-judgments.s3.ap-south-1.amazonaws.com/data/pdf/year=2026/court=20_7/bench=jhar_pg/JHHC010238472026_1_2026-07-20.pdf</x:v>
      </x:c>
    </x:row>
    <x:row r="20973">
      <x:c r="A20973" t="str">
        <x:v>JHHC010307842025</x:v>
      </x:c>
      <x:c r="B20973" t="str">
        <x:v>Cr.Rev./957/2025 of AL FARHAN DANISH Vs THE STATE OF JHARKHAND</x:v>
      </x:c>
      <x:c r="C20973" t="str">
        <x:v>2026-07-20</x:v>
      </x:c>
      <x:c r="D20973" t="str">
        <x:v>High Court of Jharkhand</x:v>
      </x:c>
      <x:c r="E20973" t="str">
        <x:v>HON'BLE MR.JUSTICE RONGON MUKHOPADHYAY</x:v>
      </x:c>
      <x:c r="F20973" t="str">
        <x:v>Dismissed</x:v>
      </x:c>
      <x:c r="G20973" t="str">
        <x:v>https://indian-high-court-judgments.s3.ap-south-1.amazonaws.com/data/pdf/year=2026/court=20_7/bench=jhar_pg/JHHC010307842025_1_2026-07-20.pdf</x:v>
      </x:c>
    </x:row>
    <x:row r="20974">
      <x:c r="A20974" t="str">
        <x:v>JHHC010242662026</x:v>
      </x:c>
      <x:c r="B20974" t="str">
        <x:v>B.A./6753/2026 of AKHILESH KUMAR BOSA @ AKLKESH BOSA Vs THE STATE OF JHARKHAND</x:v>
      </x:c>
      <x:c r="C20974" t="str">
        <x:v>2026-07-20</x:v>
      </x:c>
      <x:c r="D20974" t="str">
        <x:v>High Court of Jharkhand</x:v>
      </x:c>
      <x:c r="E20974" t="str">
        <x:v>HON'BLE MR. JUSTICE ANIL KUMAR CHOUDHARY</x:v>
      </x:c>
      <x:c r="F20974" t="str">
        <x:v>Bail</x:v>
      </x:c>
      <x:c r="G20974" t="str">
        <x:v>https://indian-high-court-judgments.s3.ap-south-1.amazonaws.com/data/pdf/year=2026/court=20_7/bench=jhar_pg/JHHC010242662026_1_2026-07-20.pdf</x:v>
      </x:c>
    </x:row>
    <x:row r="20975">
      <x:c r="A20975" t="str">
        <x:v>JHHC010221252026</x:v>
      </x:c>
      <x:c r="B20975" t="str">
        <x:v>B.A./6732/2026 of KALLU PASWAN ALIAS RAJU KUMAR Vs THE STATE OF JHARKHAND</x:v>
      </x:c>
      <x:c r="C20975" t="str">
        <x:v>2026-07-20</x:v>
      </x:c>
      <x:c r="D20975" t="str">
        <x:v>High Court of Jharkhand</x:v>
      </x:c>
      <x:c r="E20975" t="str">
        <x:v>HON'BLE MR. JUSTICE ANIL KUMAR CHOUDHARY</x:v>
      </x:c>
      <x:c r="F20975" t="str">
        <x:v>Bail</x:v>
      </x:c>
      <x:c r="G20975" t="str">
        <x:v>https://indian-high-court-judgments.s3.ap-south-1.amazonaws.com/data/pdf/year=2026/court=20_7/bench=jhar_pg/JHHC010221252026_1_2026-07-20.pdf</x:v>
      </x:c>
    </x:row>
    <x:row r="20976">
      <x:c r="A20976" t="str">
        <x:v>JHHC010205962026</x:v>
      </x:c>
      <x:c r="B20976" t="str">
        <x:v>A.B.A./3909/2026 of VICKY YADAV ALIAS VIKASH YADAV Vs THE STATE OF JHARKHAND</x:v>
      </x:c>
      <x:c r="C20976" t="str">
        <x:v>2026-07-20</x:v>
      </x:c>
      <x:c r="D20976" t="str">
        <x:v>High Court of Jharkhand</x:v>
      </x:c>
      <x:c r="E20976" t="str">
        <x:v>HON'BLE MR. JUSTICE SANJAY KUMAR DWIVEDI</x:v>
      </x:c>
      <x:c r="F20976" t="str">
        <x:v>Rejected</x:v>
      </x:c>
      <x:c r="G20976" t="str">
        <x:v>https://indian-high-court-judgments.s3.ap-south-1.amazonaws.com/data/pdf/year=2026/court=20_7/bench=jhar_pg/JHHC010205962026_1_2026-07-20.pdf</x:v>
      </x:c>
    </x:row>
    <x:row r="20977">
      <x:c r="A20977" t="str">
        <x:v>JHHC010237202026</x:v>
      </x:c>
      <x:c r="B20977" t="str">
        <x:v>B.A./6715/2026 of TAIYAB ANSARI BIRU @ MD. TAIYAB ANSARI Vs THE STATE OF JHARKHAND</x:v>
      </x:c>
      <x:c r="C20977" t="str">
        <x:v>2026-07-20</x:v>
      </x:c>
      <x:c r="D20977" t="str">
        <x:v>High Court of Jharkhand</x:v>
      </x:c>
      <x:c r="E20977" t="str">
        <x:v>HON'BLE MR. JUSTICE ANIL KUMAR CHOUDHARY</x:v>
      </x:c>
      <x:c r="F20977" t="str">
        <x:v>Bail</x:v>
      </x:c>
      <x:c r="G20977" t="str">
        <x:v>https://indian-high-court-judgments.s3.ap-south-1.amazonaws.com/data/pdf/year=2026/court=20_7/bench=jhar_pg/JHHC010237202026_1_2026-07-20.pdf</x:v>
      </x:c>
    </x:row>
    <x:row r="20978">
      <x:c r="A20978" t="str">
        <x:v>JHHC010221102026</x:v>
      </x:c>
      <x:c r="B20978" t="str">
        <x:v>B.A./6703/2026 of PRATAP GOPE Vs THE STATE OF JHARKHAND</x:v>
      </x:c>
      <x:c r="C20978" t="str">
        <x:v>2026-07-20</x:v>
      </x:c>
      <x:c r="D20978" t="str">
        <x:v>High Court of Jharkhand</x:v>
      </x:c>
      <x:c r="E20978" t="str">
        <x:v>HON'BLE MR. JUSTICE ANIL KUMAR CHOUDHARY</x:v>
      </x:c>
      <x:c r="F20978" t="str">
        <x:v>Bail</x:v>
      </x:c>
      <x:c r="G20978" t="str">
        <x:v>https://indian-high-court-judgments.s3.ap-south-1.amazonaws.com/data/pdf/year=2026/court=20_7/bench=jhar_pg/JHHC010221102026_1_2026-07-20.pdf</x:v>
      </x:c>
    </x:row>
    <x:row r="20979">
      <x:c r="A20979" t="str">
        <x:v>JHHC010219942026</x:v>
      </x:c>
      <x:c r="B20979" t="str">
        <x:v>A.B.A./3904/2026 of SANKET YADAV @ SANKET KUMAR Vs THE STATE OF JHARKHAND</x:v>
      </x:c>
      <x:c r="C20979" t="str">
        <x:v>2026-07-20</x:v>
      </x:c>
      <x:c r="D20979" t="str">
        <x:v>High Court of Jharkhand</x:v>
      </x:c>
      <x:c r="E20979" t="str">
        <x:v>HON'BLE MR. JUSTICE SANJAY KUMAR DWIVEDI</x:v>
      </x:c>
      <x:c r="F20979" t="str">
        <x:v>Allowed</x:v>
      </x:c>
      <x:c r="G20979" t="str">
        <x:v>https://indian-high-court-judgments.s3.ap-south-1.amazonaws.com/data/pdf/year=2026/court=20_7/bench=jhar_pg/JHHC010219942026_1_2026-07-20.pdf</x:v>
      </x:c>
    </x:row>
    <x:row r="20980">
      <x:c r="A20980" t="str">
        <x:v>JHHC010257002025</x:v>
      </x:c>
      <x:c r="B20980" t="str">
        <x:v>C.A./1/2025 of EMPLOYEES PROVIDENT FUND ORGANIZATION Vs THE OFFICIAL LIQUIDATOR,</x:v>
      </x:c>
      <x:c r="C20980" t="str">
        <x:v>2026-07-20</x:v>
      </x:c>
      <x:c r="D20980" t="str">
        <x:v>High Court of Jharkhand</x:v>
      </x:c>
      <x:c r="E20980" t="str">
        <x:v>HON'BLE THE CHIEF JUSTICE,HON'BLE MR.JUSTICE RAJESH SHANKAR</x:v>
      </x:c>
      <x:c r="F20980" t="str">
        <x:v>Disposed of as Withdrawn</x:v>
      </x:c>
      <x:c r="G20980" t="str">
        <x:v>https://indian-high-court-judgments.s3.ap-south-1.amazonaws.com/data/pdf/year=2026/court=20_7/bench=jhar_pg/JHHC010257002025_1_2026-07-20.pdf</x:v>
      </x:c>
    </x:row>
    <x:row r="20981">
      <x:c r="A20981" t="str">
        <x:v>JHHC010223712025</x:v>
      </x:c>
      <x:c r="B20981" t="str">
        <x:v>WPC/4112/2025 of SANTOSH KUMAR SINGH Vs THE STATE OF JHARKHAND</x:v>
      </x:c>
      <x:c r="C20981" t="str">
        <x:v>2026-07-20</x:v>
      </x:c>
      <x:c r="D20981" t="str">
        <x:v>High Court of Jharkhand</x:v>
      </x:c>
      <x:c r="E20981" t="str">
        <x:v>SRI ANANDA SEN, J.</x:v>
      </x:c>
      <x:c r="F20981" t="str">
        <x:v>Disposed Off</x:v>
      </x:c>
      <x:c r="G20981" t="str">
        <x:v>https://indian-high-court-judgments.s3.ap-south-1.amazonaws.com/data/pdf/year=2026/court=20_7/bench=jhar_pg/JHHC010223712025_1_2026-07-20.pdf</x:v>
      </x:c>
    </x:row>
    <x:row r="20982">
      <x:c r="A20982" t="str">
        <x:v>JHHC010229842026</x:v>
      </x:c>
      <x:c r="B20982" t="str">
        <x:v>WPC/4819/2026 of ALOK KUMAR Vs THE STATE OF JHARKHAND</x:v>
      </x:c>
      <x:c r="C20982" t="str">
        <x:v>2026-07-20</x:v>
      </x:c>
      <x:c r="D20982" t="str">
        <x:v>High Court of Jharkhand</x:v>
      </x:c>
      <x:c r="E20982" t="str">
        <x:v>HON'BLE MR. JUSTICE ANIL KUMAR CHOUDHARY</x:v>
      </x:c>
      <x:c r="F20982" t="str">
        <x:v>Dismissed</x:v>
      </x:c>
      <x:c r="G20982" t="str">
        <x:v>https://indian-high-court-judgments.s3.ap-south-1.amazonaws.com/data/pdf/year=2026/court=20_7/bench=jhar_pg/JHHC010229842026_1_2026-07-20.pdf</x:v>
      </x:c>
    </x:row>
    <x:row r="20983">
      <x:c r="A20983" t="str">
        <x:v>JHHC010458232022</x:v>
      </x:c>
      <x:c r="B20983" t="str">
        <x:v>WPC/6698/2022 of NEERAJ SHROFF Vs THE STATE OF JHARKHAND</x:v>
      </x:c>
      <x:c r="C20983" t="str">
        <x:v>2026-07-20</x:v>
      </x:c>
      <x:c r="D20983" t="str">
        <x:v>High Court of Jharkhand</x:v>
      </x:c>
      <x:c r="E20983" t="str">
        <x:v>SRI ANANDA SEN, J.</x:v>
      </x:c>
      <x:c r="F20983" t="str">
        <x:v>Allowed</x:v>
      </x:c>
      <x:c r="G20983" t="str">
        <x:v>https://indian-high-court-judgments.s3.ap-south-1.amazonaws.com/data/pdf/year=2026/court=20_7/bench=jhar_pg/JHHC010458232022_1_2026-07-20.pdf</x:v>
      </x:c>
    </x:row>
    <x:row r="20984">
      <x:c r="A20984" t="str">
        <x:v>JHHC010180272008</x:v>
      </x:c>
      <x:c r="B20984" t="str">
        <x:v>Cr.A(SJ)/1383/2008 of ROHINI MARANDI Vs STATE OF JHARKHAND</x:v>
      </x:c>
      <x:c r="C20984" t="str">
        <x:v>2026-07-20</x:v>
      </x:c>
      <x:c r="D20984" t="str">
        <x:v>High Court of Jharkhand</x:v>
      </x:c>
      <x:c r="E20984" t="str">
        <x:v>HON'BLE MR. JUSTICE PRADEEP KUMAR SRIVASTAVA</x:v>
      </x:c>
      <x:c r="F20984" t="str">
        <x:v>Appeal Is Allowed</x:v>
      </x:c>
      <x:c r="G20984" t="str">
        <x:v>https://indian-high-court-judgments.s3.ap-south-1.amazonaws.com/data/pdf/year=2026/court=20_7/bench=jhar_pg/JHHC010180272008_1_2026-07-20.pdf</x:v>
      </x:c>
    </x:row>
    <x:row r="20985">
      <x:c r="A20985" t="str">
        <x:v>JHHC010200622024</x:v>
      </x:c>
      <x:c r="B20985" t="str">
        <x:v>W.P.(Cr.)/506/2024 of JITESH KUMAR SONI Vs STATE OF JHARKHAND THROUGH THE DIRECTOR GENERAL OF POLICE</x:v>
      </x:c>
      <x:c r="C20985" t="str">
        <x:v>2026-07-20</x:v>
      </x:c>
      <x:c r="D20985" t="str">
        <x:v>High Court of Jharkhand</x:v>
      </x:c>
      <x:c r="E20985" t="str">
        <x:v>HON'BLE MR.JUSTICE RONGON MUKHOPADHYAY</x:v>
      </x:c>
      <x:c r="F20985" t="str">
        <x:v>Disposed Off</x:v>
      </x:c>
      <x:c r="G20985" t="str">
        <x:v>https://indian-high-court-judgments.s3.ap-south-1.amazonaws.com/data/pdf/year=2026/court=20_7/bench=jhar_pg/JHHC010200622024_1_2026-07-20.pdf</x:v>
      </x:c>
    </x:row>
    <x:row r="20986">
      <x:c r="A20986" t="str">
        <x:v>JHHC010198462026</x:v>
      </x:c>
      <x:c r="B20986" t="str">
        <x:v>A.B.A./3907/2026 of XXXX Vs THE STATE OF JHARKHAND</x:v>
      </x:c>
      <x:c r="C20986" t="str">
        <x:v>2026-07-20</x:v>
      </x:c>
      <x:c r="D20986" t="str">
        <x:v>High Court of Jharkhand</x:v>
      </x:c>
      <x:c r="E20986" t="str">
        <x:v>HON'BLE MR. JUSTICE SANJAY KUMAR DWIVEDI</x:v>
      </x:c>
      <x:c r="F20986" t="str">
        <x:v>Allowed</x:v>
      </x:c>
      <x:c r="G20986" t="str">
        <x:v>https://indian-high-court-judgments.s3.ap-south-1.amazonaws.com/data/pdf/year=2026/court=20_7/bench=jhar_pg/JHHC010198462026_1_2026-07-20.pdf</x:v>
      </x:c>
    </x:row>
    <x:row r="20987">
      <x:c r="A20987" t="str">
        <x:v>JHHC010010412005</x:v>
      </x:c>
      <x:c r="B20987" t="str">
        <x:v>Cr.A(SJ)/1420/2005 of MD.ASGAR Vs STATE OF JHARKHAND</x:v>
      </x:c>
      <x:c r="C20987" t="str">
        <x:v>2026-07-20</x:v>
      </x:c>
      <x:c r="D20987" t="str">
        <x:v>High Court of Jharkhand</x:v>
      </x:c>
      <x:c r="E20987" t="str">
        <x:v>HON'BLE MR. JUSTICE PRADEEP KUMAR SRIVASTAVA</x:v>
      </x:c>
      <x:c r="F20987" t="str">
        <x:v>Appeal Is Allowed</x:v>
      </x:c>
      <x:c r="G20987" t="str">
        <x:v>https://indian-high-court-judgments.s3.ap-south-1.amazonaws.com/data/pdf/year=2026/court=20_7/bench=jhar_pg/JHHC010010412005_1_2026-07-20.pdf</x:v>
      </x:c>
    </x:row>
    <x:row r="20988">
      <x:c r="A20988" t="str">
        <x:v>JHHC010232202026</x:v>
      </x:c>
      <x:c r="B20988" t="str">
        <x:v>A.B.A./3916/2026 of INDU CHOBEY Vs THE STATE OF JHARKHAND</x:v>
      </x:c>
      <x:c r="C20988" t="str">
        <x:v>2026-07-20</x:v>
      </x:c>
      <x:c r="D20988" t="str">
        <x:v>High Court of Jharkhand</x:v>
      </x:c>
      <x:c r="E20988" t="str">
        <x:v>HON'BLE MR. JUSTICE SANJAY KUMAR DWIVEDI</x:v>
      </x:c>
      <x:c r="F20988" t="str">
        <x:v>Dismissed as Withdrawn</x:v>
      </x:c>
      <x:c r="G20988" t="str">
        <x:v>https://indian-high-court-judgments.s3.ap-south-1.amazonaws.com/data/pdf/year=2026/court=20_7/bench=jhar_pg/JHHC010232202026_1_2026-07-20.pdf</x:v>
      </x:c>
    </x:row>
    <x:row r="20989">
      <x:c r="A20989" t="str">
        <x:v>JHHC010008932026</x:v>
      </x:c>
      <x:c r="B20989" t="str">
        <x:v>WPC/646/2026 of A. LAXMI Vs THE STATE OF JHARKHAND, THROUGH THE CHIEF SECRETARY</x:v>
      </x:c>
      <x:c r="C20989" t="str">
        <x:v>2026-07-20</x:v>
      </x:c>
      <x:c r="D20989" t="str">
        <x:v>High Court of Jharkhand</x:v>
      </x:c>
      <x:c r="E20989" t="str">
        <x:v>SRI ANANDA SEN, J.</x:v>
      </x:c>
      <x:c r="F20989" t="str">
        <x:v>Dismissed as Withdrawn</x:v>
      </x:c>
      <x:c r="G20989" t="str">
        <x:v>https://indian-high-court-judgments.s3.ap-south-1.amazonaws.com/data/pdf/year=2026/court=20_7/bench=jhar_pg/JHHC010008932026_1_2026-07-20.pdf</x:v>
      </x:c>
    </x:row>
    <x:row r="20990">
      <x:c r="A20990" t="str">
        <x:v>JHHC010350042025</x:v>
      </x:c>
      <x:c r="B20990" t="str">
        <x:v>LPA/802/2025 of THE STATE OF JHARKHAND THROUGH THE CHIEF SECRETARY Vs SURENDRA KUMAR SINHA</x:v>
      </x:c>
      <x:c r="C20990" t="str">
        <x:v>2026-07-20</x:v>
      </x:c>
      <x:c r="D20990" t="str">
        <x:v>High Court of Jharkhand</x:v>
      </x:c>
      <x:c r="E20990" t="str">
        <x:v>HON'BLE THE CHIEF JUSTICE,HON'BLE MR.JUSTICE RAJESH SHANKAR</x:v>
      </x:c>
      <x:c r="F20990" t="str">
        <x:v>Dismissed</x:v>
      </x:c>
      <x:c r="G20990" t="str">
        <x:v>https://indian-high-court-judgments.s3.ap-south-1.amazonaws.com/data/pdf/year=2026/court=20_7/bench=jhar_pg/JHHC010350042025_1_2026-07-20.pdf</x:v>
      </x:c>
    </x:row>
    <x:row r="20991">
      <x:c r="A20991" t="str">
        <x:v>JHHC010238222026</x:v>
      </x:c>
      <x:c r="B20991" t="str">
        <x:v>WPC/4899/2026 of M/S PATEL CONSTRUCTION CO. THROUGH ITS PROPRIETOR, SHRI PANKAJ KIRITKUMAR PATEL Vs UNION OF INDIA, THRO ITS SECRETARY, MINISTRY OF DEFENCE</x:v>
      </x:c>
      <x:c r="C20991" t="str">
        <x:v>2026-07-20</x:v>
      </x:c>
      <x:c r="D20991" t="str">
        <x:v>High Court of Jharkhand</x:v>
      </x:c>
      <x:c r="E20991" t="str">
        <x:v>HON'BLE THE CHIEF JUSTICE,HON'BLE MR.JUSTICE RAJESH SHANKAR</x:v>
      </x:c>
      <x:c r="F20991" t="str">
        <x:v>Disposed Off</x:v>
      </x:c>
      <x:c r="G20991" t="str">
        <x:v>https://indian-high-court-judgments.s3.ap-south-1.amazonaws.com/data/pdf/year=2026/court=20_7/bench=jhar_pg/JHHC010238222026_1_2026-07-20.pdf</x:v>
      </x:c>
    </x:row>
    <x:row r="20992">
      <x:c r="A20992" t="str">
        <x:v>JHHC010246972026</x:v>
      </x:c>
      <x:c r="B20992" t="str">
        <x:v>B.A./6758/2026 of JAILAL MUNDA Vs THE STATE OF JHARKHAND</x:v>
      </x:c>
      <x:c r="C20992" t="str">
        <x:v>2026-07-20</x:v>
      </x:c>
      <x:c r="D20992" t="str">
        <x:v>High Court of Jharkhand</x:v>
      </x:c>
      <x:c r="E20992" t="str">
        <x:v>HON'BLE MR. JUSTICE ANIL KUMAR CHOUDHARY</x:v>
      </x:c>
      <x:c r="F20992" t="str">
        <x:v>Bail</x:v>
      </x:c>
      <x:c r="G20992" t="str">
        <x:v>https://indian-high-court-judgments.s3.ap-south-1.amazonaws.com/data/pdf/year=2026/court=20_7/bench=jhar_pg/JHHC010246972026_1_2026-07-20.pdf</x:v>
      </x:c>
    </x:row>
    <x:row r="20993">
      <x:c r="A20993" t="str">
        <x:v>JHHC010227852026</x:v>
      </x:c>
      <x:c r="B20993" t="str">
        <x:v>A.B.A./3901/2026 of RAKESH KUMAR VERMA Vs THE STATE OF JHARKHAND</x:v>
      </x:c>
      <x:c r="C20993" t="str">
        <x:v>2026-07-20</x:v>
      </x:c>
      <x:c r="D20993" t="str">
        <x:v>High Court of Jharkhand</x:v>
      </x:c>
      <x:c r="E20993" t="str">
        <x:v>HON'BLE MR. JUSTICE SANJAY KUMAR DWIVEDI</x:v>
      </x:c>
      <x:c r="F20993" t="str">
        <x:v>Allowed</x:v>
      </x:c>
      <x:c r="G20993" t="str">
        <x:v>https://indian-high-court-judgments.s3.ap-south-1.amazonaws.com/data/pdf/year=2026/court=20_7/bench=jhar_pg/JHHC010227852026_1_2026-07-20.pdf</x:v>
      </x:c>
    </x:row>
    <x:row r="20994">
      <x:c r="A20994" t="str">
        <x:v>JHHC010228482026</x:v>
      </x:c>
      <x:c r="B20994" t="str">
        <x:v>A.B.A./3906/2026 of VISHAL THAKUR Vs THE STATE OF JHARKHAND</x:v>
      </x:c>
      <x:c r="C20994" t="str">
        <x:v>2026-07-20</x:v>
      </x:c>
      <x:c r="D20994" t="str">
        <x:v>High Court of Jharkhand</x:v>
      </x:c>
      <x:c r="E20994" t="str">
        <x:v>HON'BLE MR. JUSTICE SANJAY KUMAR DWIVEDI</x:v>
      </x:c>
      <x:c r="F20994" t="str">
        <x:v>Allowed</x:v>
      </x:c>
      <x:c r="G20994" t="str">
        <x:v>https://indian-high-court-judgments.s3.ap-south-1.amazonaws.com/data/pdf/year=2026/court=20_7/bench=jhar_pg/JHHC010228482026_1_2026-07-20.pdf</x:v>
      </x:c>
    </x:row>
    <x:row r="20995">
      <x:c r="A20995" t="str">
        <x:v>JHHC010010512009</x:v>
      </x:c>
      <x:c r="B20995" t="str">
        <x:v>Cr.A(SJ)/477/2009 of RAJESH SAO Vs STATE OF JHARKHAND</x:v>
      </x:c>
      <x:c r="C20995" t="str">
        <x:v>2026-07-20</x:v>
      </x:c>
      <x:c r="D20995" t="str">
        <x:v>High Court of Jharkhand</x:v>
      </x:c>
      <x:c r="E20995" t="str">
        <x:v>HON'BLE MR. JUSTICE PRADEEP KUMAR SRIVASTAVA</x:v>
      </x:c>
      <x:c r="F20995" t="str">
        <x:v>Appeal Is Allowed</x:v>
      </x:c>
      <x:c r="G20995" t="str">
        <x:v>https://indian-high-court-judgments.s3.ap-south-1.amazonaws.com/data/pdf/year=2026/court=20_7/bench=jhar_pg/JHHC010010512009_1_2026-07-20.pdf</x:v>
      </x:c>
    </x:row>
    <x:row r="20996">
      <x:c r="A20996" t="str">
        <x:v>JHHC010160852026</x:v>
      </x:c>
      <x:c r="B20996" t="str">
        <x:v>WPC/5094/2026 of SUNITA SINHA Vs THE STATE OF JHARKHAND</x:v>
      </x:c>
      <x:c r="C20996" t="str">
        <x:v>2026-07-20</x:v>
      </x:c>
      <x:c r="D20996" t="str">
        <x:v>High Court of Jharkhand</x:v>
      </x:c>
      <x:c r="E20996" t="str">
        <x:v>SRI ANANDA SEN, J.</x:v>
      </x:c>
      <x:c r="F20996" t="str">
        <x:v>Disposed Off</x:v>
      </x:c>
      <x:c r="G20996" t="str">
        <x:v>https://indian-high-court-judgments.s3.ap-south-1.amazonaws.com/data/pdf/year=2026/court=20_7/bench=jhar_pg/JHHC010160852026_1_2026-07-20.pdf</x:v>
      </x:c>
    </x:row>
    <x:row r="20997">
      <x:c r="A20997" t="str">
        <x:v>JHHC010046682016</x:v>
      </x:c>
      <x:c r="B20997" t="str">
        <x:v>Cr.Rev./652/2016 of Tarachand Pandey Vs The State Of Jharkhand And Anr</x:v>
      </x:c>
      <x:c r="C20997" t="str">
        <x:v>2026-07-20</x:v>
      </x:c>
      <x:c r="D20997" t="str">
        <x:v>High Court of Jharkhand</x:v>
      </x:c>
      <x:c r="E20997" t="str">
        <x:v>HON'BLE MR. JUSTICE PRADEEP KUMAR SRIVASTAVA</x:v>
      </x:c>
      <x:c r="F20997" t="str">
        <x:v>Dismissed</x:v>
      </x:c>
      <x:c r="G20997" t="str">
        <x:v>https://indian-high-court-judgments.s3.ap-south-1.amazonaws.com/data/pdf/year=2026/court=20_7/bench=jhar_pg/JHHC010046682016_1_2026-07-20.pdf</x:v>
      </x:c>
    </x:row>
    <x:row r="20998">
      <x:c r="A20998" t="str">
        <x:v>JHHC010199742026</x:v>
      </x:c>
      <x:c r="B20998" t="str">
        <x:v>Cont.(Cvl)/609/2026 of ONE UP MINERAL AND INFRASTRUCTURE PRIVATE LTD. THR ITS AUTHORIZED SIGNATORY, NAMELY, ANUPAM SINHA Vs THE STATE OF JHARKHAND</x:v>
      </x:c>
      <x:c r="C20998" t="str">
        <x:v>2026-07-20</x:v>
      </x:c>
      <x:c r="D20998" t="str">
        <x:v>High Court of Jharkhand</x:v>
      </x:c>
      <x:c r="E20998" t="str">
        <x:v>HON'BLE MR.JUSTICE SUJIT NARAYAN PRASAD,HON'BLE MR. JUSTICE SANJAY PRASAD</x:v>
      </x:c>
      <x:c r="F20998" t="str">
        <x:v>Disposed Off</x:v>
      </x:c>
      <x:c r="G20998" t="str">
        <x:v>https://indian-high-court-judgments.s3.ap-south-1.amazonaws.com/data/pdf/year=2026/court=20_7/bench=jhar_pg/JHHC010199742026_1_2026-07-20.pdf</x:v>
      </x:c>
    </x:row>
    <x:row r="20999">
      <x:c r="A20999" t="str">
        <x:v>JHHC010204412005</x:v>
      </x:c>
      <x:c r="B20999" t="str">
        <x:v>Cr.A(SJ)/1423/2005 of GULSON MASHI And ANR. Vs STATE OF JHARKHAND</x:v>
      </x:c>
      <x:c r="C20999" t="str">
        <x:v>2026-07-20</x:v>
      </x:c>
      <x:c r="D20999" t="str">
        <x:v>High Court of Jharkhand</x:v>
      </x:c>
      <x:c r="E20999" t="str">
        <x:v>HON'BLE MR. JUSTICE PRADEEP KUMAR SRIVASTAVA</x:v>
      </x:c>
      <x:c r="F20999" t="str">
        <x:v>Appeal Is Dismissed</x:v>
      </x:c>
      <x:c r="G20999" t="str">
        <x:v>https://indian-high-court-judgments.s3.ap-south-1.amazonaws.com/data/pdf/year=2026/court=20_7/bench=jhar_pg/JHHC010204412005_1_2026-07-20.pdf</x:v>
      </x:c>
    </x:row>
    <x:row r="21000">
      <x:c r="A21000" t="str">
        <x:v>JHHC010249852026</x:v>
      </x:c>
      <x:c r="B21000" t="str">
        <x:v>WPC/5139/2026 of SEVENTH DAY ADVENTIST SENIOR SECONDARY SCHOOL, THROUGH ITS PRINCIPAL NAMELY ANUP LAKRA Vs STATE OF JHARKHAND</x:v>
      </x:c>
      <x:c r="C21000" t="str">
        <x:v>2026-07-20</x:v>
      </x:c>
      <x:c r="D21000" t="str">
        <x:v>High Court of Jharkhand</x:v>
      </x:c>
      <x:c r="E21000" t="str">
        <x:v>SRI ANANDA SEN, J.</x:v>
      </x:c>
      <x:c r="F21000" t="str">
        <x:v>Disposed Off</x:v>
      </x:c>
      <x:c r="G21000" t="str">
        <x:v>https://indian-high-court-judgments.s3.ap-south-1.amazonaws.com/data/pdf/year=2026/court=20_7/bench=jhar_pg/JHHC010249852026_1_2026-07-20.pdf</x:v>
      </x:c>
    </x:row>
    <x:row r="21001">
      <x:c r="A21001" t="str">
        <x:v>JHHC010011312004</x:v>
      </x:c>
      <x:c r="B21001" t="str">
        <x:v>Cr.A(SJ)/41/2004 of ASHISH MODI Vs STATE OF JHARKHAND</x:v>
      </x:c>
      <x:c r="C21001" t="str">
        <x:v>2026-07-20</x:v>
      </x:c>
      <x:c r="D21001" t="str">
        <x:v>High Court of Jharkhand</x:v>
      </x:c>
      <x:c r="E21001" t="str">
        <x:v>HON'BLE MR. JUSTICE PRADEEP KUMAR SRIVASTAVA</x:v>
      </x:c>
      <x:c r="F21001" t="str">
        <x:v>Appeal Is Allowed</x:v>
      </x:c>
      <x:c r="G21001" t="str">
        <x:v>https://indian-high-court-judgments.s3.ap-south-1.amazonaws.com/data/pdf/year=2026/court=20_7/bench=jhar_pg/JHHC010011312004_1_2026-07-20.pdf</x:v>
      </x:c>
    </x:row>
    <x:row r="21002">
      <x:c r="A21002" t="str">
        <x:v>JHHC010193042026</x:v>
      </x:c>
      <x:c r="B21002" t="str">
        <x:v>A.B.A./3249/2026 of MD. SOHEL Vs THE STATE OF JHARKHAND</x:v>
      </x:c>
      <x:c r="C21002" t="str">
        <x:v>2026-07-20</x:v>
      </x:c>
      <x:c r="D21002" t="str">
        <x:v>High Court of Jharkhand</x:v>
      </x:c>
      <x:c r="E21002" t="str">
        <x:v>HON'BLE MR. JUSTICE SANJAY KUMAR DWIVEDI</x:v>
      </x:c>
      <x:c r="F21002" t="str">
        <x:v>Dismissed as Withdrawn</x:v>
      </x:c>
      <x:c r="G21002" t="str">
        <x:v>https://indian-high-court-judgments.s3.ap-south-1.amazonaws.com/data/pdf/year=2026/court=20_7/bench=jhar_pg/JHHC010193042026_1_2026-07-20.pdf</x:v>
      </x:c>
    </x:row>
    <x:row r="21003">
      <x:c r="A21003" t="str">
        <x:v>JHHC010114852023</x:v>
      </x:c>
      <x:c r="B21003" t="str">
        <x:v>FA/64/2023 of MANOJ KUMAR HANSDA Vs VARSHA MONIGINI HEMBROM</x:v>
      </x:c>
      <x:c r="C21003" t="str">
        <x:v>2026-07-20</x:v>
      </x:c>
      <x:c r="D21003" t="str">
        <x:v>High Court of Jharkhand</x:v>
      </x:c>
      <x:c r="E21003" t="str">
        <x:v>HON'BLE MR.JUSTICE SUJIT NARAYAN PRASAD,HON'BLE MR. JUSTICE SANJAY PRASAD</x:v>
      </x:c>
      <x:c r="F21003" t="str">
        <x:v>Dismissed</x:v>
      </x:c>
      <x:c r="G21003" t="str">
        <x:v>https://indian-high-court-judgments.s3.ap-south-1.amazonaws.com/data/pdf/year=2026/court=20_7/bench=jhar_pg/JHHC010114852023_1_2026-07-20.pdf</x:v>
      </x:c>
    </x:row>
    <x:row r="21004">
      <x:c r="A21004" t="str">
        <x:v>JHHC010229612026</x:v>
      </x:c>
      <x:c r="B21004" t="str">
        <x:v>B.A./6712/2026 of ASHOK GHOSH ALIAS ROCKY Vs THE STATE OF JHARKHAND</x:v>
      </x:c>
      <x:c r="C21004" t="str">
        <x:v>2026-07-20</x:v>
      </x:c>
      <x:c r="D21004" t="str">
        <x:v>High Court of Jharkhand</x:v>
      </x:c>
      <x:c r="E21004" t="str">
        <x:v>HON'BLE MR. JUSTICE ANIL KUMAR CHOUDHARY</x:v>
      </x:c>
      <x:c r="F21004" t="str">
        <x:v>Rejected</x:v>
      </x:c>
      <x:c r="G21004" t="str">
        <x:v>https://indian-high-court-judgments.s3.ap-south-1.amazonaws.com/data/pdf/year=2026/court=20_7/bench=jhar_pg/JHHC010229612026_1_2026-07-20.pdf</x:v>
      </x:c>
    </x:row>
    <x:row r="21005">
      <x:c r="A21005" t="str">
        <x:v>JHHC010198752026</x:v>
      </x:c>
      <x:c r="B21005" t="str">
        <x:v>Cr.Rev./643/2026 of MUKESH SINKU REPRESENTED THROUGH HIS NATURAL GUARDIAN CUM FATHER MOHAN SINGH SINKU Vs THE STATE OF JHARKHAND</x:v>
      </x:c>
      <x:c r="C21005" t="str">
        <x:v>2026-07-20</x:v>
      </x:c>
      <x:c r="D21005" t="str">
        <x:v>High Court of Jharkhand</x:v>
      </x:c>
      <x:c r="E21005" t="str">
        <x:v>HON'BLE MR.JUSTICE RONGON MUKHOPADHYAY</x:v>
      </x:c>
      <x:c r="F21005" t="str">
        <x:v>Dismissed</x:v>
      </x:c>
      <x:c r="G21005" t="str">
        <x:v>https://indian-high-court-judgments.s3.ap-south-1.amazonaws.com/data/pdf/year=2026/court=20_7/bench=jhar_pg/JHHC010198752026_1_2026-07-20.pdf</x:v>
      </x:c>
    </x:row>
    <x:row r="21006">
      <x:c r="A21006" t="str">
        <x:v>JHHC010237432026</x:v>
      </x:c>
      <x:c r="B21006" t="str">
        <x:v>B.A./6757/2026 of MIR ABID ALIAS DILLU Vs THE STATE OF JHARKHAND</x:v>
      </x:c>
      <x:c r="C21006" t="str">
        <x:v>2026-07-20</x:v>
      </x:c>
      <x:c r="D21006" t="str">
        <x:v>High Court of Jharkhand</x:v>
      </x:c>
      <x:c r="E21006" t="str">
        <x:v>HON'BLE MR. JUSTICE ANIL KUMAR CHOUDHARY</x:v>
      </x:c>
      <x:c r="F21006" t="str">
        <x:v>Bail</x:v>
      </x:c>
      <x:c r="G21006" t="str">
        <x:v>https://indian-high-court-judgments.s3.ap-south-1.amazonaws.com/data/pdf/year=2026/court=20_7/bench=jhar_pg/JHHC010237432026_1_2026-07-20.pdf</x:v>
      </x:c>
    </x:row>
    <x:row r="21007">
      <x:c r="A21007" t="str">
        <x:v>JHHC010233362026</x:v>
      </x:c>
      <x:c r="B21007" t="str">
        <x:v>B.A./6731/2026 of UNDAY SINGH @ UDAY SINGH Vs THE STATE OF JHARKHAND</x:v>
      </x:c>
      <x:c r="C21007" t="str">
        <x:v>2026-07-20</x:v>
      </x:c>
      <x:c r="D21007" t="str">
        <x:v>High Court of Jharkhand</x:v>
      </x:c>
      <x:c r="E21007" t="str">
        <x:v>HON'BLE MR. JUSTICE ANIL KUMAR CHOUDHARY</x:v>
      </x:c>
      <x:c r="F21007" t="str">
        <x:v>Bail</x:v>
      </x:c>
      <x:c r="G21007" t="str">
        <x:v>https://indian-high-court-judgments.s3.ap-south-1.amazonaws.com/data/pdf/year=2026/court=20_7/bench=jhar_pg/JHHC010233362026_1_2026-07-20.pdf</x:v>
      </x:c>
    </x:row>
    <x:row r="21008">
      <x:c r="A21008" t="str">
        <x:v>JHHC010079552026</x:v>
      </x:c>
      <x:c r="B21008" t="str">
        <x:v>LPA/305/2026 of SAMIR TUDU Vs THE CHAIRMAN, CANARA BANK</x:v>
      </x:c>
      <x:c r="C21008" t="str">
        <x:v>2026-07-20</x:v>
      </x:c>
      <x:c r="D21008" t="str">
        <x:v>High Court of Jharkhand</x:v>
      </x:c>
      <x:c r="E21008" t="str">
        <x:v>HON'BLE THE CHIEF JUSTICE,HON'BLE MR.JUSTICE RAJESH SHANKAR</x:v>
      </x:c>
      <x:c r="F21008" t="str">
        <x:v>Dismissed</x:v>
      </x:c>
      <x:c r="G21008" t="str">
        <x:v>https://indian-high-court-judgments.s3.ap-south-1.amazonaws.com/data/pdf/year=2026/court=20_7/bench=jhar_pg/JHHC010079552026_1_2026-07-20.pdf</x:v>
      </x:c>
    </x:row>
    <x:row r="21009">
      <x:c r="A21009" t="str">
        <x:v>JHHC010428672024</x:v>
      </x:c>
      <x:c r="B21009" t="str">
        <x:v>LPA/46/2025 of DILIP KUMAR YADAV Vs THE STATE OF JHARKHAND</x:v>
      </x:c>
      <x:c r="C21009" t="str">
        <x:v>2026-07-20</x:v>
      </x:c>
      <x:c r="D21009" t="str">
        <x:v>High Court of Jharkhand</x:v>
      </x:c>
      <x:c r="E21009" t="str">
        <x:v>HON'BLE THE CHIEF JUSTICE,HON'BLE MR.JUSTICE RAJESH SHANKAR</x:v>
      </x:c>
      <x:c r="F21009" t="str">
        <x:v>Dismissed</x:v>
      </x:c>
      <x:c r="G21009" t="str">
        <x:v>https://indian-high-court-judgments.s3.ap-south-1.amazonaws.com/data/pdf/year=2026/court=20_7/bench=jhar_pg/JHHC010428672024_1_2026-07-20.pdf</x:v>
      </x:c>
    </x:row>
    <x:row r="21010">
      <x:c r="A21010" t="str">
        <x:v>JHHC010234532026</x:v>
      </x:c>
      <x:c r="B21010" t="str">
        <x:v>A.B.A./3915/2026 of XXX Vs THE STATE OF JHARKHAND</x:v>
      </x:c>
      <x:c r="C21010" t="str">
        <x:v>2026-07-20</x:v>
      </x:c>
      <x:c r="D21010" t="str">
        <x:v>High Court of Jharkhand</x:v>
      </x:c>
      <x:c r="E21010" t="str">
        <x:v>HON'BLE MR. JUSTICE SANJAY KUMAR DWIVEDI</x:v>
      </x:c>
      <x:c r="F21010" t="str">
        <x:v>Dismissed as Withdrawn</x:v>
      </x:c>
      <x:c r="G21010" t="str">
        <x:v>https://indian-high-court-judgments.s3.ap-south-1.amazonaws.com/data/pdf/year=2026/court=20_7/bench=jhar_pg/JHHC010234532026_1_2026-07-20.pdf</x:v>
      </x:c>
    </x:row>
    <x:row r="21011">
      <x:c r="A21011" t="str">
        <x:v>JHHC010126742016</x:v>
      </x:c>
      <x:c r="B21011" t="str">
        <x:v>Cr.Rev./1616/2016 of Sanjeev Kumar Singh Vs The State Of Jharkhand And Anr</x:v>
      </x:c>
      <x:c r="C21011" t="str">
        <x:v>2026-07-20</x:v>
      </x:c>
      <x:c r="D21011" t="str">
        <x:v>High Court of Jharkhand</x:v>
      </x:c>
      <x:c r="E21011" t="str">
        <x:v>HON'BLE MR. JUSTICE PRADEEP KUMAR SRIVASTAVA</x:v>
      </x:c>
      <x:c r="F21011" t="str">
        <x:v>Dismissed</x:v>
      </x:c>
      <x:c r="G21011" t="str">
        <x:v>https://indian-high-court-judgments.s3.ap-south-1.amazonaws.com/data/pdf/year=2026/court=20_7/bench=jhar_pg/JHHC010126742016_1_2026-07-20.pdf</x:v>
      </x:c>
    </x:row>
    <x:row r="21012">
      <x:c r="A21012" t="str">
        <x:v>JHHC010230672026</x:v>
      </x:c>
      <x:c r="B21012" t="str">
        <x:v>A.B.A./3942/2026 of MUZAFFAR ALIAS MOJAFIL ANSARI Vs THE STATE OF JHARKHAND</x:v>
      </x:c>
      <x:c r="C21012" t="str">
        <x:v>2026-07-20</x:v>
      </x:c>
      <x:c r="D21012" t="str">
        <x:v>High Court of Jharkhand</x:v>
      </x:c>
      <x:c r="E21012" t="str">
        <x:v>HON'BLE MR. JUSTICE SANJAY KUMAR DWIVEDI</x:v>
      </x:c>
      <x:c r="F21012" t="str">
        <x:v>Dismissed as Withdrawn</x:v>
      </x:c>
      <x:c r="G21012" t="str">
        <x:v>https://indian-high-court-judgments.s3.ap-south-1.amazonaws.com/data/pdf/year=2026/court=20_7/bench=jhar_pg/JHHC010230672026_1_2026-07-20.pdf</x:v>
      </x:c>
    </x:row>
    <x:row r="21013">
      <x:c r="A21013" t="str">
        <x:v>JHHC010163742025</x:v>
      </x:c>
      <x:c r="B21013" t="str">
        <x:v>FA/201/2025 of LALMUNI DEVI Vs NARESH ORAON</x:v>
      </x:c>
      <x:c r="C21013" t="str">
        <x:v>2026-07-20</x:v>
      </x:c>
      <x:c r="D21013" t="str">
        <x:v>High Court of Jharkhand</x:v>
      </x:c>
      <x:c r="E21013" t="str">
        <x:v>HON'BLE MR.JUSTICE SUJIT NARAYAN PRASAD,HON'BLE MR. JUSTICE SANJAY PRASAD</x:v>
      </x:c>
      <x:c r="F21013" t="str">
        <x:v>Disposed Off</x:v>
      </x:c>
      <x:c r="G21013" t="str">
        <x:v>https://indian-high-court-judgments.s3.ap-south-1.amazonaws.com/data/pdf/year=2026/court=20_7/bench=jhar_pg/JHHC010163742025_1_2026-07-20.pdf</x:v>
      </x:c>
    </x:row>
    <x:row r="21014">
      <x:c r="A21014" t="str">
        <x:v>JHHC010149692015</x:v>
      </x:c>
      <x:c r="B21014" t="str">
        <x:v>Cr.Rev./132/2015 of SHAMBHU SAO Vs THE STATE OF JHARKHAND</x:v>
      </x:c>
      <x:c r="C21014" t="str">
        <x:v>2026-07-20</x:v>
      </x:c>
      <x:c r="D21014" t="str">
        <x:v>High Court of Jharkhand</x:v>
      </x:c>
      <x:c r="E21014" t="str">
        <x:v>HON'BLE MR. JUSTICE PRADEEP KUMAR SRIVASTAVA</x:v>
      </x:c>
      <x:c r="F21014" t="str">
        <x:v>Dismissed with modification</x:v>
      </x:c>
      <x:c r="G21014" t="str">
        <x:v>https://indian-high-court-judgments.s3.ap-south-1.amazonaws.com/data/pdf/year=2026/court=20_7/bench=jhar_pg/JHHC010149692015_1_2026-07-20.pdf</x:v>
      </x:c>
    </x:row>
    <x:row r="21015">
      <x:c r="A21015" t="str">
        <x:v>JHHC010228202026</x:v>
      </x:c>
      <x:c r="B21015" t="str">
        <x:v>B.A./6733/2026 of ANIL KUMAR RAVI Vs STATE OF JHARKHAND</x:v>
      </x:c>
      <x:c r="C21015" t="str">
        <x:v>2026-07-20</x:v>
      </x:c>
      <x:c r="D21015" t="str">
        <x:v>High Court of Jharkhand</x:v>
      </x:c>
      <x:c r="E21015" t="str">
        <x:v>HON'BLE MR. JUSTICE ANIL KUMAR CHOUDHARY</x:v>
      </x:c>
      <x:c r="F21015" t="str">
        <x:v>Bail</x:v>
      </x:c>
      <x:c r="G21015" t="str">
        <x:v>https://indian-high-court-judgments.s3.ap-south-1.amazonaws.com/data/pdf/year=2026/court=20_7/bench=jhar_pg/JHHC010228202026_1_2026-07-20.pdf</x:v>
      </x:c>
    </x:row>
    <x:row r="21016">
      <x:c r="A21016" t="str">
        <x:v>JHHC010238402026</x:v>
      </x:c>
      <x:c r="B21016" t="str">
        <x:v>B.A./6705/2026 of JEKI KALINDI ALIAS JEKI DOM ALIAS JAIKI KALINDI ALIAS JAIKEY DOME Vs THE STATE OF JHARKHAND</x:v>
      </x:c>
      <x:c r="C21016" t="str">
        <x:v>2026-07-20</x:v>
      </x:c>
      <x:c r="D21016" t="str">
        <x:v>High Court of Jharkhand</x:v>
      </x:c>
      <x:c r="E21016" t="str">
        <x:v>HON'BLE MR. JUSTICE ANIL KUMAR CHOUDHARY</x:v>
      </x:c>
      <x:c r="F21016" t="str">
        <x:v>Dismissed as Withdrawn</x:v>
      </x:c>
      <x:c r="G21016" t="str">
        <x:v>https://indian-high-court-judgments.s3.ap-south-1.amazonaws.com/data/pdf/year=2026/court=20_7/bench=jhar_pg/JHHC010238402026_1_2026-07-20.pdf</x:v>
      </x:c>
    </x:row>
    <x:row r="21017">
      <x:c r="A21017" t="str">
        <x:v>JHHC010099612004</x:v>
      </x:c>
      <x:c r="B21017" t="str">
        <x:v>Cr.Rev./81/2004 of SURESH CHANDRA GUPTA Vs STATE OF JHARKHAND And ORS</x:v>
      </x:c>
      <x:c r="C21017" t="str">
        <x:v>2026-07-20</x:v>
      </x:c>
      <x:c r="D21017" t="str">
        <x:v>High Court of Jharkhand</x:v>
      </x:c>
      <x:c r="E21017" t="str">
        <x:v>HON'BLE MR. JUSTICE PRADEEP KUMAR SRIVASTAVA</x:v>
      </x:c>
      <x:c r="F21017" t="str">
        <x:v>Dismissed</x:v>
      </x:c>
      <x:c r="G21017" t="str">
        <x:v>https://indian-high-court-judgments.s3.ap-south-1.amazonaws.com/data/pdf/year=2026/court=20_7/bench=jhar_pg/JHHC010099612004_1_2026-07-20.pdf</x:v>
      </x:c>
    </x:row>
    <x:row r="21018">
      <x:c r="A21018" t="str">
        <x:v>JHHC010208312025</x:v>
      </x:c>
      <x:c r="B21018" t="str">
        <x:v>Cr.A(SJ)/598/2025 of MANOJ BHAGAT Vs THE STATE OF JHARKHAND</x:v>
      </x:c>
      <x:c r="C21018" t="str">
        <x:v>2026-07-20</x:v>
      </x:c>
      <x:c r="D21018" t="str">
        <x:v>High Court of Jharkhand</x:v>
      </x:c>
      <x:c r="E21018" t="str">
        <x:v>HON'BLE MR. JUSTICE RAJESH KUMAR</x:v>
      </x:c>
      <x:c r="F21018" t="str">
        <x:v>Rejected</x:v>
      </x:c>
      <x:c r="G21018" t="str">
        <x:v>https://indian-high-court-judgments.s3.ap-south-1.amazonaws.com/data/pdf/year=2026/court=20_7/bench=jhar_pg/JHHC010208312025_1_2026-07-20.pdf</x:v>
      </x:c>
    </x:row>
    <x:row r="21019">
      <x:c r="A21019" t="str">
        <x:v>JHHC010237332026</x:v>
      </x:c>
      <x:c r="B21019" t="str">
        <x:v>A.B.A./3924/2026 of SANTOSH BHAKAT ALIAS SANTOSH KUMAR BHAKAT Vs THE STATE OF JHARKHAND</x:v>
      </x:c>
      <x:c r="C21019" t="str">
        <x:v>2026-07-20</x:v>
      </x:c>
      <x:c r="D21019" t="str">
        <x:v>High Court of Jharkhand</x:v>
      </x:c>
      <x:c r="E21019" t="str">
        <x:v>HON'BLE MR. JUSTICE SANJAY KUMAR DWIVEDI</x:v>
      </x:c>
      <x:c r="F21019" t="str">
        <x:v>Allowed</x:v>
      </x:c>
      <x:c r="G21019" t="str">
        <x:v>https://indian-high-court-judgments.s3.ap-south-1.amazonaws.com/data/pdf/year=2026/court=20_7/bench=jhar_pg/JHHC010237332026_1_2026-07-20.pdf</x:v>
      </x:c>
    </x:row>
    <x:row r="21020">
      <x:c r="A21020" t="str">
        <x:v>JHHC010238262026</x:v>
      </x:c>
      <x:c r="B21020" t="str">
        <x:v>WPC/4948/2026 of DR. BIRENDRA PRASAD KASHYAP, DIRECTOR OF KASHYAP MEMORIAL EYE HOSPITAL PVT. LTD. Vs STATE OF JHARKHAND, THRO SECRETARY CUM COMMISSIONER, STATE TAX DEPARTMENT</x:v>
      </x:c>
      <x:c r="C21020" t="str">
        <x:v>2026-07-20</x:v>
      </x:c>
      <x:c r="D21020" t="str">
        <x:v>High Court of Jharkhand</x:v>
      </x:c>
      <x:c r="E21020" t="str">
        <x:v>HON'BLE THE CHIEF JUSTICE,HON'BLE MR.JUSTICE RAJESH SHANKAR</x:v>
      </x:c>
      <x:c r="F21020" t="str">
        <x:v>Disposed Off</x:v>
      </x:c>
      <x:c r="G21020" t="str">
        <x:v>https://indian-high-court-judgments.s3.ap-south-1.amazonaws.com/data/pdf/year=2026/court=20_7/bench=jhar_pg/JHHC010238262026_1_2026-07-20.pdf</x:v>
      </x:c>
    </x:row>
    <x:row r="21021">
      <x:c r="A21021" t="str">
        <x:v>JHHC010088152024</x:v>
      </x:c>
      <x:c r="B21021" t="str">
        <x:v>WPC/1358/2024 of SUBHADRA DEVI Vs THE STATE OF JHARKHAND THRO THE SECRETARY DEPARTMENT OF REVENUE REGISTRATION AND LAND REFORMS</x:v>
      </x:c>
      <x:c r="C21021" t="str">
        <x:v>2026-07-20</x:v>
      </x:c>
      <x:c r="D21021" t="str">
        <x:v>High Court of Jharkhand</x:v>
      </x:c>
      <x:c r="E21021" t="str">
        <x:v>SRI ANANDA SEN, J.</x:v>
      </x:c>
      <x:c r="F21021" t="str">
        <x:v>Allowed</x:v>
      </x:c>
      <x:c r="G21021" t="str">
        <x:v>https://indian-high-court-judgments.s3.ap-south-1.amazonaws.com/data/pdf/year=2026/court=20_7/bench=jhar_pg/JHHC010088152024_1_2026-07-20.pdf</x:v>
      </x:c>
    </x:row>
    <x:row r="21022">
      <x:c r="A21022" t="str">
        <x:v>JHHC010438102024</x:v>
      </x:c>
      <x:c r="B21022" t="str">
        <x:v>Cr.A(SJ)/12/2025 of PANDEY OM PRAKASH SHARMA ALIAS OMPRAKASH SHARMA Vs THE STATE OF JHARKHAND</x:v>
      </x:c>
      <x:c r="C21022" t="str">
        <x:v>2026-07-20</x:v>
      </x:c>
      <x:c r="D21022" t="str">
        <x:v>High Court of Jharkhand</x:v>
      </x:c>
      <x:c r="E21022" t="str">
        <x:v>HON'BLE MR. JUSTICE RAJESH KUMAR</x:v>
      </x:c>
      <x:c r="F21022" t="str">
        <x:v>Disposed Off</x:v>
      </x:c>
      <x:c r="G21022" t="str">
        <x:v>https://indian-high-court-judgments.s3.ap-south-1.amazonaws.com/data/pdf/year=2026/court=20_7/bench=jhar_pg/JHHC010438102024_1_2026-07-20.pdf</x:v>
      </x:c>
    </x:row>
    <x:row r="21023">
      <x:c r="A21023" t="str">
        <x:v>JHHC010200112026</x:v>
      </x:c>
      <x:c r="B21023" t="str">
        <x:v>A.B.A./3908/2026 of SUNIL KUMAR YADAV Vs THE STATE OF JHARKHAND</x:v>
      </x:c>
      <x:c r="C21023" t="str">
        <x:v>2026-07-20</x:v>
      </x:c>
      <x:c r="D21023" t="str">
        <x:v>High Court of Jharkhand</x:v>
      </x:c>
      <x:c r="E21023" t="str">
        <x:v>HON'BLE MR. JUSTICE SANJAY KUMAR DWIVEDI</x:v>
      </x:c>
      <x:c r="F21023" t="str">
        <x:v>Allowed</x:v>
      </x:c>
      <x:c r="G21023" t="str">
        <x:v>https://indian-high-court-judgments.s3.ap-south-1.amazonaws.com/data/pdf/year=2026/court=20_7/bench=jhar_pg/JHHC010200112026_1_2026-07-20.pdf</x:v>
      </x:c>
    </x:row>
    <x:row r="21024">
      <x:c r="A21024" t="str">
        <x:v>JHHC010231192026</x:v>
      </x:c>
      <x:c r="B21024" t="str">
        <x:v>B.A./6719/2026 of MATA LAGURI Vs THE STATE OF JHARKHAND</x:v>
      </x:c>
      <x:c r="C21024" t="str">
        <x:v>2026-07-20</x:v>
      </x:c>
      <x:c r="D21024" t="str">
        <x:v>High Court of Jharkhand</x:v>
      </x:c>
      <x:c r="E21024" t="str">
        <x:v>HON'BLE MR. JUSTICE ANIL KUMAR CHOUDHARY</x:v>
      </x:c>
      <x:c r="F21024" t="str">
        <x:v>Bail</x:v>
      </x:c>
      <x:c r="G21024" t="str">
        <x:v>https://indian-high-court-judgments.s3.ap-south-1.amazonaws.com/data/pdf/year=2026/court=20_7/bench=jhar_pg/JHHC010231192026_1_2026-07-20.pdf</x:v>
      </x:c>
    </x:row>
    <x:row r="21025">
      <x:c r="A21025" t="str">
        <x:v>JHHC010223982026</x:v>
      </x:c>
      <x:c r="B21025" t="str">
        <x:v>A.B.A./3943/2026 of CHHUTU MAHTO ALIAS CHHOTU MAHTO Vs THE STATE OF JHARKHAND</x:v>
      </x:c>
      <x:c r="C21025" t="str">
        <x:v>2026-07-20</x:v>
      </x:c>
      <x:c r="D21025" t="str">
        <x:v>High Court of Jharkhand</x:v>
      </x:c>
      <x:c r="E21025" t="str">
        <x:v>HON'BLE MR. JUSTICE SANJAY KUMAR DWIVEDI</x:v>
      </x:c>
      <x:c r="F21025" t="str">
        <x:v>Allowed</x:v>
      </x:c>
      <x:c r="G21025" t="str">
        <x:v>https://indian-high-court-judgments.s3.ap-south-1.amazonaws.com/data/pdf/year=2026/court=20_7/bench=jhar_pg/JHHC010223982026_1_2026-07-20.pdf</x:v>
      </x:c>
    </x:row>
    <x:row r="21026">
      <x:c r="A21026" t="str">
        <x:v>JHHC010119122026</x:v>
      </x:c>
      <x:c r="B21026" t="str">
        <x:v>A.B.A./3913/2026 of YOGENDRA SAW Vs STATE OF JHARKHAND</x:v>
      </x:c>
      <x:c r="C21026" t="str">
        <x:v>2026-07-20</x:v>
      </x:c>
      <x:c r="D21026" t="str">
        <x:v>High Court of Jharkhand</x:v>
      </x:c>
      <x:c r="E21026" t="str">
        <x:v>HON'BLE MR. JUSTICE SANJAY KUMAR DWIVEDI</x:v>
      </x:c>
      <x:c r="F21026" t="str">
        <x:v>Dismissed as Withdrawn</x:v>
      </x:c>
      <x:c r="G21026" t="str">
        <x:v>https://indian-high-court-judgments.s3.ap-south-1.amazonaws.com/data/pdf/year=2026/court=20_7/bench=jhar_pg/JHHC010119122026_1_2026-07-20.pdf</x:v>
      </x:c>
    </x:row>
    <x:row r="21027">
      <x:c r="A21027" t="str">
        <x:v>JHHC010123402025</x:v>
      </x:c>
      <x:c r="B21027" t="str">
        <x:v>WPC/2119/2025 of SOCIETY FOR THE PREVENTION OF CRUELTY TO ANIMAL, THROUGH ITS CHAIRMAN OM PRAKASH SINGH Vs THE STATE OF JHARKHAND THRO ITS SECRETARY, DEPARTMENT OF ANIMAL HUSBANDRY AND COOPERATIVE SOCIETY</x:v>
      </x:c>
      <x:c r="C21027" t="str">
        <x:v>2026-07-20</x:v>
      </x:c>
      <x:c r="D21027" t="str">
        <x:v>High Court of Jharkhand</x:v>
      </x:c>
      <x:c r="E21027" t="str">
        <x:v>SRI ANANDA SEN, J.</x:v>
      </x:c>
      <x:c r="F21027" t="str">
        <x:v>Allowed</x:v>
      </x:c>
      <x:c r="G21027" t="str">
        <x:v>https://indian-high-court-judgments.s3.ap-south-1.amazonaws.com/data/pdf/year=2026/court=20_7/bench=jhar_pg/JHHC010123402025_1_2026-07-20.pdf</x:v>
      </x:c>
    </x:row>
    <x:row r="21028">
      <x:c r="A21028" t="str">
        <x:v>JHHC010372082024</x:v>
      </x:c>
      <x:c r="B21028" t="str">
        <x:v>Acq. App./108/2024 of SRICHARAN DAS Vs THE STATE OF JHARKHAND</x:v>
      </x:c>
      <x:c r="C21028" t="str">
        <x:v>2026-07-20</x:v>
      </x:c>
      <x:c r="D21028" t="str">
        <x:v>High Court of Jharkhand</x:v>
      </x:c>
      <x:c r="E21028" t="str">
        <x:v>HON'BLE MR. JUSTICE RAJESH KUMAR</x:v>
      </x:c>
      <x:c r="F21028" t="str">
        <x:v>Dismissed</x:v>
      </x:c>
      <x:c r="G21028" t="str">
        <x:v>https://indian-high-court-judgments.s3.ap-south-1.amazonaws.com/data/pdf/year=2026/court=20_7/bench=jhar_pg/JHHC010372082024_1_2026-07-20.pdf</x:v>
      </x:c>
    </x:row>
    <x:row r="21029">
      <x:c r="A21029" t="str">
        <x:v>JHHC010268392024</x:v>
      </x:c>
      <x:c r="B21029" t="str">
        <x:v>Acq. App./64/2025 of SAKLA HEMBRAM Vs THE STATE OF JHARKHAND</x:v>
      </x:c>
      <x:c r="C21029" t="str">
        <x:v>2026-07-20</x:v>
      </x:c>
      <x:c r="D21029" t="str">
        <x:v>High Court of Jharkhand</x:v>
      </x:c>
      <x:c r="E21029" t="str">
        <x:v>HON'BLE MR. JUSTICE RAJESH KUMAR</x:v>
      </x:c>
      <x:c r="F21029" t="str">
        <x:v>Dismissed</x:v>
      </x:c>
      <x:c r="G21029" t="str">
        <x:v>https://indian-high-court-judgments.s3.ap-south-1.amazonaws.com/data/pdf/year=2026/court=20_7/bench=jhar_pg/JHHC010268392024_1_2026-07-20.pdf</x:v>
      </x:c>
    </x:row>
    <x:row r="21030">
      <x:c r="A21030" t="str">
        <x:v>JHHC010232142026</x:v>
      </x:c>
      <x:c r="B21030" t="str">
        <x:v>WPC/5108/2026 of RANJO DEVI Vs THE STATE OF JHARKHAND THRO THE PRINCIPAL SECRETARY, REVENUE AND LAND REFORMS DEPARTMENT</x:v>
      </x:c>
      <x:c r="C21030" t="str">
        <x:v>2026-07-20</x:v>
      </x:c>
      <x:c r="D21030" t="str">
        <x:v>High Court of Jharkhand</x:v>
      </x:c>
      <x:c r="E21030" t="str">
        <x:v>SRI ANANDA SEN, J.</x:v>
      </x:c>
      <x:c r="F21030" t="str">
        <x:v>Dismissed</x:v>
      </x:c>
      <x:c r="G21030" t="str">
        <x:v>https://indian-high-court-judgments.s3.ap-south-1.amazonaws.com/data/pdf/year=2026/court=20_7/bench=jhar_pg/JHHC010232142026_1_2026-07-20.pdf</x:v>
      </x:c>
    </x:row>
    <x:row r="21031">
      <x:c r="A21031" t="str">
        <x:v>JHHC010007712007</x:v>
      </x:c>
      <x:c r="B21031" t="str">
        <x:v>Cr.A(SJ)/1261/2007 of PARTHA SARATHI GHOSH Vs STATE OF JHARKHAND</x:v>
      </x:c>
      <x:c r="C21031" t="str">
        <x:v>2026-07-20</x:v>
      </x:c>
      <x:c r="D21031" t="str">
        <x:v>High Court of Jharkhand</x:v>
      </x:c>
      <x:c r="E21031" t="str">
        <x:v>HON'BLE MR. JUSTICE PRADEEP KUMAR SRIVASTAVA</x:v>
      </x:c>
      <x:c r="F21031" t="str">
        <x:v>Dismissed with modification</x:v>
      </x:c>
      <x:c r="G21031" t="str">
        <x:v>https://indian-high-court-judgments.s3.ap-south-1.amazonaws.com/data/pdf/year=2026/court=20_7/bench=jhar_pg/JHHC010007712007_1_2026-07-20.pdf</x:v>
      </x:c>
    </x:row>
    <x:row r="21032">
      <x:c r="A21032" t="str">
        <x:v>JHHC010097752005</x:v>
      </x:c>
      <x:c r="B21032" t="str">
        <x:v>Cr.A(SJ)/576/2005 of CHHATU SAH And ANR Vs STATE OF JHARKHAND</x:v>
      </x:c>
      <x:c r="C21032" t="str">
        <x:v>2026-07-20</x:v>
      </x:c>
      <x:c r="D21032" t="str">
        <x:v>High Court of Jharkhand</x:v>
      </x:c>
      <x:c r="E21032" t="str">
        <x:v>HON'BLE MR. JUSTICE PRADEEP KUMAR SRIVASTAVA</x:v>
      </x:c>
      <x:c r="F21032" t="str">
        <x:v>Appeal Is Allowed</x:v>
      </x:c>
      <x:c r="G21032" t="str">
        <x:v>https://indian-high-court-judgments.s3.ap-south-1.amazonaws.com/data/pdf/year=2026/court=20_7/bench=jhar_pg/JHHC010097752005_1_2026-07-20.pdf</x:v>
      </x:c>
    </x:row>
    <x:row r="21033">
      <x:c r="A21033" t="str">
        <x:v>JHHC010223332026</x:v>
      </x:c>
      <x:c r="B21033" t="str">
        <x:v>A.B.A./3934/2026 of MD. SABAT Vs THE STATE OF JHARKHAND</x:v>
      </x:c>
      <x:c r="C21033" t="str">
        <x:v>2026-07-20</x:v>
      </x:c>
      <x:c r="D21033" t="str">
        <x:v>High Court of Jharkhand</x:v>
      </x:c>
      <x:c r="E21033" t="str">
        <x:v>HON'BLE MR. JUSTICE SANJAY KUMAR DWIVEDI</x:v>
      </x:c>
      <x:c r="F21033" t="str">
        <x:v>Rejected</x:v>
      </x:c>
      <x:c r="G21033" t="str">
        <x:v>https://indian-high-court-judgments.s3.ap-south-1.amazonaws.com/data/pdf/year=2026/court=20_7/bench=jhar_pg/JHHC010223332026_1_2026-07-20.pdf</x:v>
      </x:c>
    </x:row>
    <x:row r="21034">
      <x:c r="A21034" t="str">
        <x:v>JHHC010240782026</x:v>
      </x:c>
      <x:c r="B21034" t="str">
        <x:v>B.A./6750/2026 of AJAY RAM Vs THE STATE OF JHARKHAND</x:v>
      </x:c>
      <x:c r="C21034" t="str">
        <x:v>2026-07-20</x:v>
      </x:c>
      <x:c r="D21034" t="str">
        <x:v>High Court of Jharkhand</x:v>
      </x:c>
      <x:c r="E21034" t="str">
        <x:v>HON'BLE MR. JUSTICE ANIL KUMAR CHOUDHARY</x:v>
      </x:c>
      <x:c r="F21034" t="str">
        <x:v>Bail</x:v>
      </x:c>
      <x:c r="G21034" t="str">
        <x:v>https://indian-high-court-judgments.s3.ap-south-1.amazonaws.com/data/pdf/year=2026/court=20_7/bench=jhar_pg/JHHC010240782026_1_2026-07-20.pdf</x:v>
      </x:c>
    </x:row>
    <x:row r="21035">
      <x:c r="A21035" t="str">
        <x:v>JHHC010230282026</x:v>
      </x:c>
      <x:c r="B21035" t="str">
        <x:v>A.B.A./3939/2026 of SHAILENDRA KUMAR RAI @ SHAILENDRA RAI Vs THE STATE OF JHARKHAND</x:v>
      </x:c>
      <x:c r="C21035" t="str">
        <x:v>2026-07-20</x:v>
      </x:c>
      <x:c r="D21035" t="str">
        <x:v>High Court of Jharkhand</x:v>
      </x:c>
      <x:c r="E21035" t="str">
        <x:v>HON'BLE MR. JUSTICE SANJAY KUMAR DWIVEDI</x:v>
      </x:c>
      <x:c r="F21035" t="str">
        <x:v>Allowed</x:v>
      </x:c>
      <x:c r="G21035" t="str">
        <x:v>https://indian-high-court-judgments.s3.ap-south-1.amazonaws.com/data/pdf/year=2026/court=20_7/bench=jhar_pg/JHHC010230282026_1_2026-07-20.pdf</x:v>
      </x:c>
    </x:row>
    <x:row r="21036">
      <x:c r="A21036" t="str">
        <x:v>JHHC010236632026</x:v>
      </x:c>
      <x:c r="B21036" t="str">
        <x:v>B.A./6736/2026 of BONJ KUNKAL ALIAS PRADHAN ALIAS RAJA KUNKAL Vs THE STATE OF JHARKHAND</x:v>
      </x:c>
      <x:c r="C21036" t="str">
        <x:v>2026-07-20</x:v>
      </x:c>
      <x:c r="D21036" t="str">
        <x:v>High Court of Jharkhand</x:v>
      </x:c>
      <x:c r="E21036" t="str">
        <x:v>HON'BLE MR. JUSTICE ANIL KUMAR CHOUDHARY</x:v>
      </x:c>
      <x:c r="F21036" t="str">
        <x:v>Bail</x:v>
      </x:c>
      <x:c r="G21036" t="str">
        <x:v>https://indian-high-court-judgments.s3.ap-south-1.amazonaws.com/data/pdf/year=2026/court=20_7/bench=jhar_pg/JHHC010236632026_1_2026-07-20.pdf</x:v>
      </x:c>
    </x:row>
    <x:row r="21037">
      <x:c r="A21037" t="str">
        <x:v>JHHC010227012026</x:v>
      </x:c>
      <x:c r="B21037" t="str">
        <x:v>B.A./6711/2026 of RAHUL KUMAR VERMA Vs THE STATE OF JHARKHAND</x:v>
      </x:c>
      <x:c r="C21037" t="str">
        <x:v>2026-07-20</x:v>
      </x:c>
      <x:c r="D21037" t="str">
        <x:v>High Court of Jharkhand</x:v>
      </x:c>
      <x:c r="E21037" t="str">
        <x:v>HON'BLE MR. JUSTICE ANIL KUMAR CHOUDHARY</x:v>
      </x:c>
      <x:c r="F21037" t="str">
        <x:v>Bail</x:v>
      </x:c>
      <x:c r="G21037" t="str">
        <x:v>https://indian-high-court-judgments.s3.ap-south-1.amazonaws.com/data/pdf/year=2026/court=20_7/bench=jhar_pg/JHHC010227012026_1_2026-07-20.pdf</x:v>
      </x:c>
    </x:row>
    <x:row r="21038">
      <x:c r="A21038" t="str">
        <x:v>JHHC010222682026</x:v>
      </x:c>
      <x:c r="B21038" t="str">
        <x:v>A.B.A./3944/2026 of TINKU MARIK @ CHOUHAN Vs THE STATE OF JHARKHAND</x:v>
      </x:c>
      <x:c r="C21038" t="str">
        <x:v>2026-07-20</x:v>
      </x:c>
      <x:c r="D21038" t="str">
        <x:v>High Court of Jharkhand</x:v>
      </x:c>
      <x:c r="E21038" t="str">
        <x:v>HON'BLE MR. JUSTICE SANJAY KUMAR DWIVEDI</x:v>
      </x:c>
      <x:c r="F21038" t="str">
        <x:v>Allowed</x:v>
      </x:c>
      <x:c r="G21038" t="str">
        <x:v>https://indian-high-court-judgments.s3.ap-south-1.amazonaws.com/data/pdf/year=2026/court=20_7/bench=jhar_pg/JHHC010222682026_1_2026-07-20.pdf</x:v>
      </x:c>
    </x:row>
    <x:row r="21039">
      <x:c r="A21039" t="str">
        <x:v>JHHC010213372026</x:v>
      </x:c>
      <x:c r="B21039" t="str">
        <x:v>A.B.A./3902/2026 of SUHEL KHAN @ SHEKH SUHEL Vs THE STATE OF JHARKHAND</x:v>
      </x:c>
      <x:c r="C21039" t="str">
        <x:v>2026-07-20</x:v>
      </x:c>
      <x:c r="D21039" t="str">
        <x:v>High Court of Jharkhand</x:v>
      </x:c>
      <x:c r="E21039" t="str">
        <x:v>HON'BLE MR. JUSTICE SANJAY KUMAR DWIVEDI</x:v>
      </x:c>
      <x:c r="F21039" t="str">
        <x:v>Dismissed as Withdrawn</x:v>
      </x:c>
      <x:c r="G21039" t="str">
        <x:v>https://indian-high-court-judgments.s3.ap-south-1.amazonaws.com/data/pdf/year=2026/court=20_7/bench=jhar_pg/JHHC010213372026_1_2026-07-20.pdf</x:v>
      </x:c>
    </x:row>
    <x:row r="21040">
      <x:c r="A21040" t="str">
        <x:v>JHHC010222752026</x:v>
      </x:c>
      <x:c r="B21040" t="str">
        <x:v>A.B.A./3945/2026 of ABHISHEK KUMAR Vs STATE OF JHARKHAND</x:v>
      </x:c>
      <x:c r="C21040" t="str">
        <x:v>2026-07-20</x:v>
      </x:c>
      <x:c r="D21040" t="str">
        <x:v>High Court of Jharkhand</x:v>
      </x:c>
      <x:c r="E21040" t="str">
        <x:v>HON'BLE MR. JUSTICE SANJAY KUMAR DWIVEDI</x:v>
      </x:c>
      <x:c r="F21040" t="str">
        <x:v>Rejected</x:v>
      </x:c>
      <x:c r="G21040" t="str">
        <x:v>https://indian-high-court-judgments.s3.ap-south-1.amazonaws.com/data/pdf/year=2026/court=20_7/bench=jhar_pg/JHHC010222752026_1_2026-07-20.pdf</x:v>
      </x:c>
    </x:row>
    <x:row r="21041">
      <x:c r="A21041" t="str">
        <x:v>JHHC010103422024</x:v>
      </x:c>
      <x:c r="B21041" t="str">
        <x:v>WPC/1631/2024 of SUDAMA DEVI Vs THE STATE OF JHARKHAND THROUGH THE DEPUTY COMMISSIONER , BOKARO</x:v>
      </x:c>
      <x:c r="C21041" t="str">
        <x:v>2026-07-20</x:v>
      </x:c>
      <x:c r="D21041" t="str">
        <x:v>High Court of Jharkhand</x:v>
      </x:c>
      <x:c r="E21041" t="str">
        <x:v>SRI ANANDA SEN, J.</x:v>
      </x:c>
      <x:c r="F21041" t="str">
        <x:v>Allowed</x:v>
      </x:c>
      <x:c r="G21041" t="str">
        <x:v>https://indian-high-court-judgments.s3.ap-south-1.amazonaws.com/data/pdf/year=2026/court=20_7/bench=jhar_pg/JHHC010103422024_1_2026-07-20.pdf</x:v>
      </x:c>
    </x:row>
    <x:row r="21042">
      <x:c r="A21042" t="str">
        <x:v>JHHC010094282017</x:v>
      </x:c>
      <x:c r="B21042" t="str">
        <x:v>Cr.Rev./1030/2017 of Raj Kumar Ganjhu Alias Bichchhua Vs The State Of Jharkhand</x:v>
      </x:c>
      <x:c r="C21042" t="str">
        <x:v>2026-07-20</x:v>
      </x:c>
      <x:c r="D21042" t="str">
        <x:v>High Court of Jharkhand</x:v>
      </x:c>
      <x:c r="E21042" t="str">
        <x:v>HON'BLE MR. JUSTICE PRADEEP KUMAR SRIVASTAVA</x:v>
      </x:c>
      <x:c r="F21042" t="str">
        <x:v>Dismissed with modification</x:v>
      </x:c>
      <x:c r="G21042" t="str">
        <x:v>https://indian-high-court-judgments.s3.ap-south-1.amazonaws.com/data/pdf/year=2026/court=20_7/bench=jhar_pg/JHHC010094282017_1_2026-07-20.pdf</x:v>
      </x:c>
    </x:row>
    <x:row r="21043">
      <x:c r="A21043" t="str">
        <x:v>JHHC010002762007</x:v>
      </x:c>
      <x:c r="B21043" t="str">
        <x:v>Cr.A(SJ)/1162/2007 of RAJESH SINGH ALIAS TULA SINGH Vs STATE OF JHARKHAND</x:v>
      </x:c>
      <x:c r="C21043" t="str">
        <x:v>2026-07-20</x:v>
      </x:c>
      <x:c r="D21043" t="str">
        <x:v>High Court of Jharkhand</x:v>
      </x:c>
      <x:c r="E21043" t="str">
        <x:v>HON'BLE MR. JUSTICE PRADEEP KUMAR SRIVASTAVA</x:v>
      </x:c>
      <x:c r="F21043" t="str">
        <x:v>Appeal Is Allowed</x:v>
      </x:c>
      <x:c r="G21043" t="str">
        <x:v>https://indian-high-court-judgments.s3.ap-south-1.amazonaws.com/data/pdf/year=2026/court=20_7/bench=jhar_pg/JHHC010002762007_1_2026-07-20.pdf</x:v>
      </x:c>
    </x:row>
    <x:row r="21044">
      <x:c r="A21044" t="str">
        <x:v>JHHC010403612025</x:v>
      </x:c>
      <x:c r="B21044" t="str">
        <x:v>B.A./484/2026 of RAMESH MAHTO Vs THE STATE OF JHARKHAND</x:v>
      </x:c>
      <x:c r="C21044" t="str">
        <x:v>2026-07-20</x:v>
      </x:c>
      <x:c r="D21044" t="str">
        <x:v>High Court of Jharkhand</x:v>
      </x:c>
      <x:c r="E21044" t="str">
        <x:v>HON'BLE MR. JUSTICE ANIL KUMAR CHOUDHARY</x:v>
      </x:c>
      <x:c r="F21044" t="str">
        <x:v>Rejected</x:v>
      </x:c>
      <x:c r="G21044" t="str">
        <x:v>https://indian-high-court-judgments.s3.ap-south-1.amazonaws.com/data/pdf/year=2026/court=20_7/bench=jhar_pg/JHHC010403612025_1_2026-07-20.pdf</x:v>
      </x:c>
    </x:row>
    <x:row r="21045">
      <x:c r="A21045" t="str">
        <x:v>JHHC010094952016</x:v>
      </x:c>
      <x:c r="B21045" t="str">
        <x:v>Cr.Rev./1509/2016 of Chandan Kumar Tiwari Alias Chandan Tiwari Vs The State Of Jharkhand</x:v>
      </x:c>
      <x:c r="C21045" t="str">
        <x:v>2026-07-20</x:v>
      </x:c>
      <x:c r="D21045" t="str">
        <x:v>High Court of Jharkhand</x:v>
      </x:c>
      <x:c r="E21045" t="str">
        <x:v>HON'BLE MR. JUSTICE PRADEEP KUMAR SRIVASTAVA</x:v>
      </x:c>
      <x:c r="F21045" t="str">
        <x:v>Allowed</x:v>
      </x:c>
      <x:c r="G21045" t="str">
        <x:v>https://indian-high-court-judgments.s3.ap-south-1.amazonaws.com/data/pdf/year=2026/court=20_7/bench=jhar_pg/JHHC010094952016_1_2026-07-20.pdf</x:v>
      </x:c>
    </x:row>
    <x:row r="21046">
      <x:c r="A21046" t="str">
        <x:v>JHHC010115582026</x:v>
      </x:c>
      <x:c r="B21046" t="str">
        <x:v>A.B.A./3899/2026 of MANOJ KUMAR MANDAL Vs STATE OF JHARKHAND</x:v>
      </x:c>
      <x:c r="C21046" t="str">
        <x:v>2026-07-20</x:v>
      </x:c>
      <x:c r="D21046" t="str">
        <x:v>High Court of Jharkhand</x:v>
      </x:c>
      <x:c r="E21046" t="str">
        <x:v>HON'BLE MR. JUSTICE SANJAY KUMAR DWIVEDI</x:v>
      </x:c>
      <x:c r="F21046" t="str">
        <x:v>Dismissed as Withdrawn</x:v>
      </x:c>
      <x:c r="G21046" t="str">
        <x:v>https://indian-high-court-judgments.s3.ap-south-1.amazonaws.com/data/pdf/year=2026/court=20_7/bench=jhar_pg/JHHC010115582026_1_2026-07-20.pdf</x:v>
      </x:c>
    </x:row>
    <x:row r="21047">
      <x:c r="A21047" t="str">
        <x:v>JHHC010262092025</x:v>
      </x:c>
      <x:c r="B21047" t="str">
        <x:v>WPC/5723/2025 of AJIT SINGH SARDAR Vs STATE OF JHARKHAND THROUGH THE SECRETARY, DEPARTMENT OF REVENUE REGISTRATION LAND REFORMS</x:v>
      </x:c>
      <x:c r="C21047" t="str">
        <x:v>2026-07-20</x:v>
      </x:c>
      <x:c r="D21047" t="str">
        <x:v>High Court of Jharkhand</x:v>
      </x:c>
      <x:c r="E21047" t="str">
        <x:v>SRI ANANDA SEN, J.</x:v>
      </x:c>
      <x:c r="F21047" t="str">
        <x:v>Disposed Off</x:v>
      </x:c>
      <x:c r="G21047" t="str">
        <x:v>https://indian-high-court-judgments.s3.ap-south-1.amazonaws.com/data/pdf/year=2026/court=20_7/bench=jhar_pg/JHHC010262092025_1_2026-07-20.pdf</x:v>
      </x:c>
    </x:row>
    <x:row r="21048">
      <x:c r="A21048" t="str">
        <x:v>JHHC010232852026</x:v>
      </x:c>
      <x:c r="B21048" t="str">
        <x:v>B.A./6726/2026 of DHARAM KARMALI Vs THE STATE OF JHARKHAND</x:v>
      </x:c>
      <x:c r="C21048" t="str">
        <x:v>2026-07-20</x:v>
      </x:c>
      <x:c r="D21048" t="str">
        <x:v>High Court of Jharkhand</x:v>
      </x:c>
      <x:c r="E21048" t="str">
        <x:v>HON'BLE MR. JUSTICE ANIL KUMAR CHOUDHARY</x:v>
      </x:c>
      <x:c r="F21048" t="str">
        <x:v>Dismissed as Withdrawn</x:v>
      </x:c>
      <x:c r="G21048" t="str">
        <x:v>https://indian-high-court-judgments.s3.ap-south-1.amazonaws.com/data/pdf/year=2026/court=20_7/bench=jhar_pg/JHHC010232852026_1_2026-07-20.pdf</x:v>
      </x:c>
    </x:row>
    <x:row r="21049">
      <x:c r="A21049" t="str">
        <x:v>JHHC010303862021</x:v>
      </x:c>
      <x:c r="B21049" t="str">
        <x:v>WPC/3976/2021 of SUMAN LAKRA Vs UNION OF INDIA THROUGH ITS MINISTRY OF SCIENCE AND TECHNOLOY</x:v>
      </x:c>
      <x:c r="C21049" t="str">
        <x:v>2026-07-20</x:v>
      </x:c>
      <x:c r="D21049" t="str">
        <x:v>High Court of Jharkhand</x:v>
      </x:c>
      <x:c r="E21049" t="str">
        <x:v>SRI ANANDA SEN, J.</x:v>
      </x:c>
      <x:c r="F21049" t="str">
        <x:v>Disposed Off</x:v>
      </x:c>
      <x:c r="G21049" t="str">
        <x:v>https://indian-high-court-judgments.s3.ap-south-1.amazonaws.com/data/pdf/year=2026/court=20_7/bench=jhar_pg/JHHC010303862021_1_2026-07-20.pdf</x:v>
      </x:c>
    </x:row>
    <x:row r="21050">
      <x:c r="A21050" t="str">
        <x:v>JHHC010237152026</x:v>
      </x:c>
      <x:c r="B21050" t="str">
        <x:v>WPC/4912/2026 of KHUSHBOO BHARDWAJ Vs THE STATE OF JHARKHAND</x:v>
      </x:c>
      <x:c r="C21050" t="str">
        <x:v>2026-07-20</x:v>
      </x:c>
      <x:c r="D21050" t="str">
        <x:v>High Court of Jharkhand</x:v>
      </x:c>
      <x:c r="E21050" t="str">
        <x:v>HON'BLE MR. JUSTICE ANIL KUMAR CHOUDHARY</x:v>
      </x:c>
      <x:c r="F21050" t="str">
        <x:v>Dismissed</x:v>
      </x:c>
      <x:c r="G21050" t="str">
        <x:v>https://indian-high-court-judgments.s3.ap-south-1.amazonaws.com/data/pdf/year=2026/court=20_7/bench=jhar_pg/JHHC010237152026_1_2026-07-20.pdf</x:v>
      </x:c>
    </x:row>
    <x:row r="21051">
      <x:c r="A21051" t="str">
        <x:v>JHHC010240412026</x:v>
      </x:c>
      <x:c r="B21051" t="str">
        <x:v>Cr.M.P./2146/2026 of KUMARI RATNAKAR @ RATNAKAR KUMARI ALIAS RATNAKAR DEVI Vs STATE OF JHARKHAND THROUGH ANTI -CORRUPTION BUREAU</x:v>
      </x:c>
      <x:c r="C21051" t="str">
        <x:v>2026-07-20</x:v>
      </x:c>
      <x:c r="D21051" t="str">
        <x:v>High Court of Jharkhand</x:v>
      </x:c>
      <x:c r="E21051" t="str">
        <x:v>HON'BLE MR. JUSTICE RAJESH KUMAR</x:v>
      </x:c>
      <x:c r="F21051" t="str">
        <x:v>Disposed Off</x:v>
      </x:c>
      <x:c r="G21051" t="str">
        <x:v>https://indian-high-court-judgments.s3.ap-south-1.amazonaws.com/data/pdf/year=2026/court=20_7/bench=jhar_pg/JHHC010240412026_1_2026-07-20.pdf</x:v>
      </x:c>
    </x:row>
    <x:row r="21052">
      <x:c r="A21052" t="str">
        <x:v>JHHC010235382026</x:v>
      </x:c>
      <x:c r="B21052" t="str">
        <x:v>A.B.A./3919/2026 of KAIL GANJHU Vs THE STATE OF JHARKHAND</x:v>
      </x:c>
      <x:c r="C21052" t="str">
        <x:v>2026-07-20</x:v>
      </x:c>
      <x:c r="D21052" t="str">
        <x:v>High Court of Jharkhand</x:v>
      </x:c>
      <x:c r="E21052" t="str">
        <x:v>HON'BLE MR. JUSTICE SANJAY KUMAR DWIVEDI</x:v>
      </x:c>
      <x:c r="F21052" t="str">
        <x:v>Allowed</x:v>
      </x:c>
      <x:c r="G21052" t="str">
        <x:v>https://indian-high-court-judgments.s3.ap-south-1.amazonaws.com/data/pdf/year=2026/court=20_7/bench=jhar_pg/JHHC010235382026_1_2026-07-20.pdf</x:v>
      </x:c>
    </x:row>
    <x:row r="21053">
      <x:c r="A21053" t="str">
        <x:v>JHHC010434382025</x:v>
      </x:c>
      <x:c r="B21053" t="str">
        <x:v>W.P.(Cr.)/812/2025 of MAHAVIR GOPE @ MAHABIR GOPE Vs THE STATE OF JHARKHAND THROUGH CHIEF SECRETARY</x:v>
      </x:c>
      <x:c r="C21053" t="str">
        <x:v>2026-07-20</x:v>
      </x:c>
      <x:c r="D21053" t="str">
        <x:v>High Court of Jharkhand</x:v>
      </x:c>
      <x:c r="E21053" t="str">
        <x:v>HON'BLE MR.JUSTICE SUJIT NARAYAN PRASAD,HON'BLE MR. JUSTICE SANJAY PRASAD</x:v>
      </x:c>
      <x:c r="F21053" t="str">
        <x:v>Dismissed</x:v>
      </x:c>
      <x:c r="G21053" t="str">
        <x:v>https://indian-high-court-judgments.s3.ap-south-1.amazonaws.com/data/pdf/year=2026/court=20_7/bench=jhar_pg/JHHC010434382025_1_2026-07-20.pdf</x:v>
      </x:c>
    </x:row>
    <x:row r="21054">
      <x:c r="A21054" t="str">
        <x:v>JHHC010288322023</x:v>
      </x:c>
      <x:c r="B21054" t="str">
        <x:v>WPC/4557/2023 of OM PRAKASH SINGH Vs THE STATE OF JHARKHAND</x:v>
      </x:c>
      <x:c r="C21054" t="str">
        <x:v>2026-07-20</x:v>
      </x:c>
      <x:c r="D21054" t="str">
        <x:v>High Court of Jharkhand</x:v>
      </x:c>
      <x:c r="E21054" t="str">
        <x:v>SRI ANANDA SEN, J.</x:v>
      </x:c>
      <x:c r="F21054" t="str">
        <x:v>Dismissed as Withdrawn</x:v>
      </x:c>
      <x:c r="G21054" t="str">
        <x:v>https://indian-high-court-judgments.s3.ap-south-1.amazonaws.com/data/pdf/year=2026/court=20_7/bench=jhar_pg/JHHC010288322023_1_2026-07-20.pdf</x:v>
      </x:c>
    </x:row>
    <x:row r="21055">
      <x:c r="A21055" t="str">
        <x:v>JHHC010223712026</x:v>
      </x:c>
      <x:c r="B21055" t="str">
        <x:v>B.A./6747/2026 of MD. SAMIR ANSARI ALAIS RINKU Vs THE STATE OF JHARKHAND</x:v>
      </x:c>
      <x:c r="C21055" t="str">
        <x:v>2026-07-20</x:v>
      </x:c>
      <x:c r="D21055" t="str">
        <x:v>High Court of Jharkhand</x:v>
      </x:c>
      <x:c r="E21055" t="str">
        <x:v>HON'BLE MR. JUSTICE ANIL KUMAR CHOUDHARY</x:v>
      </x:c>
      <x:c r="F21055" t="str">
        <x:v>Bail</x:v>
      </x:c>
      <x:c r="G21055" t="str">
        <x:v>https://indian-high-court-judgments.s3.ap-south-1.amazonaws.com/data/pdf/year=2026/court=20_7/bench=jhar_pg/JHHC010223712026_1_2026-07-20.pdf</x:v>
      </x:c>
    </x:row>
    <x:row r="21056">
      <x:c r="A21056" t="str">
        <x:v>JHHC010336112017</x:v>
      </x:c>
      <x:c r="B21056" t="str">
        <x:v>Cr.Rev./363/2017 of Dilip Kumar Tetarbe Vs The State Of Jharkhand And Anr</x:v>
      </x:c>
      <x:c r="C21056" t="str">
        <x:v>2026-07-20</x:v>
      </x:c>
      <x:c r="D21056" t="str">
        <x:v>High Court of Jharkhand</x:v>
      </x:c>
      <x:c r="E21056" t="str">
        <x:v>HON'BLE MR. JUSTICE PRADEEP KUMAR SRIVASTAVA</x:v>
      </x:c>
      <x:c r="F21056" t="str">
        <x:v>Dismissed</x:v>
      </x:c>
      <x:c r="G21056" t="str">
        <x:v>https://indian-high-court-judgments.s3.ap-south-1.amazonaws.com/data/pdf/year=2026/court=20_7/bench=jhar_pg/JHHC010336112017_1_2026-07-20.pdf</x:v>
      </x:c>
    </x:row>
    <x:row r="21057">
      <x:c r="A21057" t="str">
        <x:v>JHHC010227672026</x:v>
      </x:c>
      <x:c r="B21057" t="str">
        <x:v>B.A./6739/2026 of RAJAN KUMAR MAHTO Vs THE STATE OF JHARKHAND</x:v>
      </x:c>
      <x:c r="C21057" t="str">
        <x:v>2026-07-20</x:v>
      </x:c>
      <x:c r="D21057" t="str">
        <x:v>High Court of Jharkhand</x:v>
      </x:c>
      <x:c r="E21057" t="str">
        <x:v>HON'BLE MR. JUSTICE ANIL KUMAR CHOUDHARY</x:v>
      </x:c>
      <x:c r="F21057" t="str">
        <x:v>Bail</x:v>
      </x:c>
      <x:c r="G21057" t="str">
        <x:v>https://indian-high-court-judgments.s3.ap-south-1.amazonaws.com/data/pdf/year=2026/court=20_7/bench=jhar_pg/JHHC010227672026_1_2026-07-20.pdf</x:v>
      </x:c>
    </x:row>
    <x:row r="21058">
      <x:c r="A21058" t="str">
        <x:v>JHHC010239762020</x:v>
      </x:c>
      <x:c r="B21058" t="str">
        <x:v>WPC/3120/2020 of AYUSHMAN Vs STATE OF JHARKHAND THROUGH CHIEF SECRETARY</x:v>
      </x:c>
      <x:c r="C21058" t="str">
        <x:v>2026-07-20</x:v>
      </x:c>
      <x:c r="D21058" t="str">
        <x:v>High Court of Jharkhand</x:v>
      </x:c>
      <x:c r="E21058" t="str">
        <x:v>SRI ANANDA SEN, J.</x:v>
      </x:c>
      <x:c r="F21058" t="str">
        <x:v>Dismissed</x:v>
      </x:c>
      <x:c r="G21058" t="str">
        <x:v>https://indian-high-court-judgments.s3.ap-south-1.amazonaws.com/data/pdf/year=2026/court=20_7/bench=jhar_pg/JHHC010239762020_1_2026-07-20.pdf</x:v>
      </x:c>
    </x:row>
    <x:row r="21059">
      <x:c r="A21059" t="str">
        <x:v>JHHC010012602004</x:v>
      </x:c>
      <x:c r="B21059" t="str">
        <x:v>Cr.A(SJ)/1840/2004 of PRADEEP UMAR GANGULY  PRADEEP GANGULY Vs STATE OF JHARKHAND</x:v>
      </x:c>
      <x:c r="C21059" t="str">
        <x:v>2026-07-20</x:v>
      </x:c>
      <x:c r="D21059" t="str">
        <x:v>High Court of Jharkhand</x:v>
      </x:c>
      <x:c r="E21059" t="str">
        <x:v>HON'BLE MR. JUSTICE PRADEEP KUMAR SRIVASTAVA</x:v>
      </x:c>
      <x:c r="F21059" t="str">
        <x:v>Appeal Is Allowed</x:v>
      </x:c>
      <x:c r="G21059" t="str">
        <x:v>https://indian-high-court-judgments.s3.ap-south-1.amazonaws.com/data/pdf/year=2026/court=20_7/bench=jhar_pg/JHHC010012602004_1_2026-07-20.pdf</x:v>
      </x:c>
    </x:row>
    <x:row r="21060">
      <x:c r="A21060" t="str">
        <x:v>JHHC010062022025</x:v>
      </x:c>
      <x:c r="B21060" t="str">
        <x:v>Cr.A(SJ)/207/2025 of TUKIR ALLAM ALIAS TAUKIR ALAM Vs THE STATE OF JHARKHAND</x:v>
      </x:c>
      <x:c r="C21060" t="str">
        <x:v>2026-07-20</x:v>
      </x:c>
      <x:c r="D21060" t="str">
        <x:v>High Court of Jharkhand</x:v>
      </x:c>
      <x:c r="E21060" t="str">
        <x:v>HON'BLE MR. JUSTICE RAJESH KUMAR</x:v>
      </x:c>
      <x:c r="F21060" t="str">
        <x:v>Disposed Off</x:v>
      </x:c>
      <x:c r="G21060" t="str">
        <x:v>https://indian-high-court-judgments.s3.ap-south-1.amazonaws.com/data/pdf/year=2026/court=20_7/bench=jhar_pg/JHHC010062022025_1_2026-07-20.pdf</x:v>
      </x:c>
    </x:row>
    <x:row r="21061">
      <x:c r="A21061" t="str">
        <x:v>JHHC010233032026</x:v>
      </x:c>
      <x:c r="B21061" t="str">
        <x:v>B.A./6713/2026 of ALAUDDIN ANSARI ALIAS LADEN Vs THE STATE OF JHARKHAND</x:v>
      </x:c>
      <x:c r="C21061" t="str">
        <x:v>2026-07-20</x:v>
      </x:c>
      <x:c r="D21061" t="str">
        <x:v>High Court of Jharkhand</x:v>
      </x:c>
      <x:c r="E21061" t="str">
        <x:v>HON'BLE MR. JUSTICE ANIL KUMAR CHOUDHARY</x:v>
      </x:c>
      <x:c r="F21061" t="str">
        <x:v>Bail</x:v>
      </x:c>
      <x:c r="G21061" t="str">
        <x:v>https://indian-high-court-judgments.s3.ap-south-1.amazonaws.com/data/pdf/year=2026/court=20_7/bench=jhar_pg/JHHC010233032026_1_2026-07-20.pdf</x:v>
      </x:c>
    </x:row>
    <x:row r="21062">
      <x:c r="A21062" t="str">
        <x:v>JHHC010234632026</x:v>
      </x:c>
      <x:c r="B21062" t="str">
        <x:v>A.B.A./3918/2026 of GOVINDA KUMAR ALIAS PAPPU KUMAR Vs THE STATE OF JHARKHAND</x:v>
      </x:c>
      <x:c r="C21062" t="str">
        <x:v>2026-07-20</x:v>
      </x:c>
      <x:c r="D21062" t="str">
        <x:v>High Court of Jharkhand</x:v>
      </x:c>
      <x:c r="E21062" t="str">
        <x:v>HON'BLE MR. JUSTICE SANJAY KUMAR DWIVEDI</x:v>
      </x:c>
      <x:c r="F21062" t="str">
        <x:v>Allowed</x:v>
      </x:c>
      <x:c r="G21062" t="str">
        <x:v>https://indian-high-court-judgments.s3.ap-south-1.amazonaws.com/data/pdf/year=2026/court=20_7/bench=jhar_pg/JHHC010234632026_1_2026-07-20.pdf</x:v>
      </x:c>
    </x:row>
    <x:row r="21063">
      <x:c r="A21063" t="str">
        <x:v>JHHC010106702023</x:v>
      </x:c>
      <x:c r="B21063" t="str">
        <x:v>WPC/1791/2023 of SHILPA SACHIN PAWAR ALIAS SHILPA JUWEL MADKI Vs THE STATE OF JHARKHAND THROUGH ITS PRINCIPAL SECRETARY ROAD CONSTRUCTION DEPTT</x:v>
      </x:c>
      <x:c r="C21063" t="str">
        <x:v>2026-07-20</x:v>
      </x:c>
      <x:c r="D21063" t="str">
        <x:v>High Court of Jharkhand</x:v>
      </x:c>
      <x:c r="E21063" t="str">
        <x:v>SRI ANANDA SEN, J.</x:v>
      </x:c>
      <x:c r="F21063" t="str">
        <x:v>Disposed Off</x:v>
      </x:c>
      <x:c r="G21063" t="str">
        <x:v>https://indian-high-court-judgments.s3.ap-south-1.amazonaws.com/data/pdf/year=2026/court=20_7/bench=jhar_pg/JHHC010106702023_1_2026-07-20.pdf</x:v>
      </x:c>
    </x:row>
    <x:row r="21064">
      <x:c r="A21064" t="str">
        <x:v>JHHC010217372024</x:v>
      </x:c>
      <x:c r="B21064" t="str">
        <x:v>Acq. App.(C)/7/2024 of RAM BRIKSH CHOUHAN Vs THE STATE OF JHARKHAND</x:v>
      </x:c>
      <x:c r="C21064" t="str">
        <x:v>2026-07-20</x:v>
      </x:c>
      <x:c r="D21064" t="str">
        <x:v>High Court of Jharkhand</x:v>
      </x:c>
      <x:c r="E21064" t="str">
        <x:v>HON'BLE MR. JUSTICE RAJESH KUMAR</x:v>
      </x:c>
      <x:c r="F21064" t="str">
        <x:v>Disposed of as Withdrawn</x:v>
      </x:c>
      <x:c r="G21064" t="str">
        <x:v>https://indian-high-court-judgments.s3.ap-south-1.amazonaws.com/data/pdf/year=2026/court=20_7/bench=jhar_pg/JHHC010217372024_1_2026-07-20.pdf</x:v>
      </x:c>
    </x:row>
    <x:row r="21065">
      <x:c r="A21065" t="str">
        <x:v>JHHC010207802026</x:v>
      </x:c>
      <x:c r="B21065" t="str">
        <x:v>WPC/4463/2026 of ALOK KUMAR Vs THE STATE OF JHARKHAND THROUGH THE CHIEF SECRETARY</x:v>
      </x:c>
      <x:c r="C21065" t="str">
        <x:v>2026-07-20</x:v>
      </x:c>
      <x:c r="D21065" t="str">
        <x:v>High Court of Jharkhand</x:v>
      </x:c>
      <x:c r="E21065" t="str">
        <x:v>HON'BLE MR. JUSTICE ANIL KUMAR CHOUDHARY</x:v>
      </x:c>
      <x:c r="F21065" t="str">
        <x:v>Dismissed</x:v>
      </x:c>
      <x:c r="G21065" t="str">
        <x:v>https://indian-high-court-judgments.s3.ap-south-1.amazonaws.com/data/pdf/year=2026/court=20_7/bench=jhar_pg/JHHC010207802026_1_2026-07-20.pdf</x:v>
      </x:c>
    </x:row>
    <x:row r="21066">
      <x:c r="A21066" t="str">
        <x:v>JHHC010143582024</x:v>
      </x:c>
      <x:c r="B21066" t="str">
        <x:v>Cr.M.P./1378/2024 of SMT SEEMA DUBEY Vs THE STATE OF JHARKHAND</x:v>
      </x:c>
      <x:c r="C21066" t="str">
        <x:v>2026-07-20</x:v>
      </x:c>
      <x:c r="D21066" t="str">
        <x:v>High Court of Jharkhand</x:v>
      </x:c>
      <x:c r="E21066" t="str">
        <x:v>HON'BLE MR. JUSTICE ANIL KUMAR CHOUDHARY</x:v>
      </x:c>
      <x:c r="F21066" t="str">
        <x:v>Dismissed as Withdrawn</x:v>
      </x:c>
      <x:c r="G21066" t="str">
        <x:v>https://indian-high-court-judgments.s3.ap-south-1.amazonaws.com/data/pdf/year=2026/court=20_7/bench=jhar_pg/JHHC010143582024_1_2026-07-20.pdf</x:v>
      </x:c>
    </x:row>
    <x:row r="21067">
      <x:c r="A21067" t="str">
        <x:v>JHHC010197242026</x:v>
      </x:c>
      <x:c r="B21067" t="str">
        <x:v>A.B.A./3936/2026 of CHHATRADHARI MANDAL Vs STATE OF JHARKHAND</x:v>
      </x:c>
      <x:c r="C21067" t="str">
        <x:v>2026-07-20</x:v>
      </x:c>
      <x:c r="D21067" t="str">
        <x:v>High Court of Jharkhand</x:v>
      </x:c>
      <x:c r="E21067" t="str">
        <x:v>HON'BLE MR. JUSTICE SANJAY KUMAR DWIVEDI</x:v>
      </x:c>
      <x:c r="F21067" t="str">
        <x:v>Allowed</x:v>
      </x:c>
      <x:c r="G21067" t="str">
        <x:v>https://indian-high-court-judgments.s3.ap-south-1.amazonaws.com/data/pdf/year=2026/court=20_7/bench=jhar_pg/JHHC010197242026_1_2026-07-20.pdf</x:v>
      </x:c>
    </x:row>
    <x:row r="21068">
      <x:c r="A21068" t="str">
        <x:v>JHHC010171302005</x:v>
      </x:c>
      <x:c r="B21068" t="str">
        <x:v>Cr.A(SJ)/308/2005 of PARMESHWAR YADAV And ANR Vs STATE OF JHARKHAND</x:v>
      </x:c>
      <x:c r="C21068" t="str">
        <x:v>2026-07-20</x:v>
      </x:c>
      <x:c r="D21068" t="str">
        <x:v>High Court of Jharkhand</x:v>
      </x:c>
      <x:c r="E21068" t="str">
        <x:v>HON'BLE MR. JUSTICE PRADEEP KUMAR SRIVASTAVA</x:v>
      </x:c>
      <x:c r="F21068" t="str">
        <x:v>Appeal Is Allowed</x:v>
      </x:c>
      <x:c r="G21068" t="str">
        <x:v>https://indian-high-court-judgments.s3.ap-south-1.amazonaws.com/data/pdf/year=2026/court=20_7/bench=jhar_pg/JHHC010171302005_1_2026-07-20.pdf</x:v>
      </x:c>
    </x:row>
    <x:row r="21069">
      <x:c r="A21069" t="str">
        <x:v>JHHC010031832017</x:v>
      </x:c>
      <x:c r="B21069" t="str">
        <x:v>Cr.Rev./147/2017 of Shantimay Dey And Ors Vs State Of Jharkhand</x:v>
      </x:c>
      <x:c r="C21069" t="str">
        <x:v>2026-07-20</x:v>
      </x:c>
      <x:c r="D21069" t="str">
        <x:v>High Court of Jharkhand</x:v>
      </x:c>
      <x:c r="E21069" t="str">
        <x:v>HON'BLE MR. JUSTICE PRADEEP KUMAR SRIVASTAVA</x:v>
      </x:c>
      <x:c r="F21069" t="str">
        <x:v>Dismissed</x:v>
      </x:c>
      <x:c r="G21069" t="str">
        <x:v>https://indian-high-court-judgments.s3.ap-south-1.amazonaws.com/data/pdf/year=2026/court=20_7/bench=jhar_pg/JHHC010031832017_1_2026-07-20.pdf</x:v>
      </x:c>
    </x:row>
    <x:row r="21070">
      <x:c r="A21070" t="str">
        <x:v>JHHC010292452019</x:v>
      </x:c>
      <x:c r="B21070" t="str">
        <x:v>Cr.Rev./1188/2019 of ANANT KUMAR Vs THE STATE OF JHARKHAND</x:v>
      </x:c>
      <x:c r="C21070" t="str">
        <x:v>2026-07-20</x:v>
      </x:c>
      <x:c r="D21070" t="str">
        <x:v>High Court of Jharkhand</x:v>
      </x:c>
      <x:c r="E21070" t="str">
        <x:v>HON'BLE MR. JUSTICE PRADEEP KUMAR SRIVASTAVA</x:v>
      </x:c>
      <x:c r="F21070" t="str">
        <x:v>Dismissed</x:v>
      </x:c>
      <x:c r="G21070" t="str">
        <x:v>https://indian-high-court-judgments.s3.ap-south-1.amazonaws.com/data/pdf/year=2026/court=20_7/bench=jhar_pg/JHHC010292452019_1_2026-07-20.pdf</x:v>
      </x:c>
    </x:row>
    <x:row r="21071">
      <x:c r="A21071" t="str">
        <x:v>JHHC010001552004</x:v>
      </x:c>
      <x:c r="B21071" t="str">
        <x:v>Cr.A(SJ)/1613/2004 of SAMIR KUMAR JHA Vs STATE OF JHARKHAND</x:v>
      </x:c>
      <x:c r="C21071" t="str">
        <x:v>2026-07-20</x:v>
      </x:c>
      <x:c r="D21071" t="str">
        <x:v>High Court of Jharkhand</x:v>
      </x:c>
      <x:c r="E21071" t="str">
        <x:v>HON'BLE MR. JUSTICE PRADEEP KUMAR SRIVASTAVA</x:v>
      </x:c>
      <x:c r="F21071" t="str">
        <x:v>Dismissed with modification</x:v>
      </x:c>
      <x:c r="G21071" t="str">
        <x:v>https://indian-high-court-judgments.s3.ap-south-1.amazonaws.com/data/pdf/year=2026/court=20_7/bench=jhar_pg/JHHC010001552004_1_2026-07-20.pdf</x:v>
      </x:c>
    </x:row>
    <x:row r="21072">
      <x:c r="A21072" t="str">
        <x:v>JHHC010228072026</x:v>
      </x:c>
      <x:c r="B21072" t="str">
        <x:v>A.B.A./3927/2026 of UDAY RAM Vs THE STATE OF JHARKHAND</x:v>
      </x:c>
      <x:c r="C21072" t="str">
        <x:v>2026-07-20</x:v>
      </x:c>
      <x:c r="D21072" t="str">
        <x:v>High Court of Jharkhand</x:v>
      </x:c>
      <x:c r="E21072" t="str">
        <x:v>HON'BLE MR. JUSTICE SANJAY KUMAR DWIVEDI</x:v>
      </x:c>
      <x:c r="F21072" t="str">
        <x:v>Disposed Off</x:v>
      </x:c>
      <x:c r="G21072" t="str">
        <x:v>https://indian-high-court-judgments.s3.ap-south-1.amazonaws.com/data/pdf/year=2026/court=20_7/bench=jhar_pg/JHHC010228072026_1_2026-07-20.pdf</x:v>
      </x:c>
    </x:row>
    <x:row r="21073">
      <x:c r="A21073" t="str">
        <x:v>JHHC010237642010</x:v>
      </x:c>
      <x:c r="B21073" t="str">
        <x:v>Cr.Rev./620/2010 of BAL RAM MAHTO And ORS Vs STATE OF JHARKHAND</x:v>
      </x:c>
      <x:c r="C21073" t="str">
        <x:v>2026-07-20</x:v>
      </x:c>
      <x:c r="D21073" t="str">
        <x:v>High Court of Jharkhand</x:v>
      </x:c>
      <x:c r="E21073" t="str">
        <x:v>HON'BLE MR. JUSTICE PRADEEP KUMAR SRIVASTAVA</x:v>
      </x:c>
      <x:c r="F21073" t="str">
        <x:v>Dismissed with modification</x:v>
      </x:c>
      <x:c r="G21073" t="str">
        <x:v>https://indian-high-court-judgments.s3.ap-south-1.amazonaws.com/data/pdf/year=2026/court=20_7/bench=jhar_pg/JHHC010237642010_1_2026-07-20.pdf</x:v>
      </x:c>
    </x:row>
    <x:row r="21074">
      <x:c r="A21074" t="str">
        <x:v>JHHC010223732026</x:v>
      </x:c>
      <x:c r="B21074" t="str">
        <x:v>A.B.A./3925/2026 of RODHA ORAON @ ROGHA ORAON Vs THE STATE OF JHARKHAND</x:v>
      </x:c>
      <x:c r="C21074" t="str">
        <x:v>2026-07-20</x:v>
      </x:c>
      <x:c r="D21074" t="str">
        <x:v>High Court of Jharkhand</x:v>
      </x:c>
      <x:c r="E21074" t="str">
        <x:v>HON'BLE MR. JUSTICE SANJAY KUMAR DWIVEDI</x:v>
      </x:c>
      <x:c r="F21074" t="str">
        <x:v>Allowed</x:v>
      </x:c>
      <x:c r="G21074" t="str">
        <x:v>https://indian-high-court-judgments.s3.ap-south-1.amazonaws.com/data/pdf/year=2026/court=20_7/bench=jhar_pg/JHHC010223732026_1_2026-07-20.pdf</x:v>
      </x:c>
    </x:row>
    <x:row r="21075">
      <x:c r="A21075" t="str">
        <x:v>JHHC010002072019</x:v>
      </x:c>
      <x:c r="B21075" t="str">
        <x:v>Cr.A(SJ)/18/2019 of REHAN RAJA KHAN Vs THE STATE OF JHARKHAND</x:v>
      </x:c>
      <x:c r="C21075" t="str">
        <x:v>2026-07-20</x:v>
      </x:c>
      <x:c r="D21075" t="str">
        <x:v>High Court of Jharkhand</x:v>
      </x:c>
      <x:c r="E21075" t="str">
        <x:v>HON'BLE MR. JUSTICE RAJESH KUMAR</x:v>
      </x:c>
      <x:c r="F21075" t="str">
        <x:v>Disposed Off</x:v>
      </x:c>
      <x:c r="G21075" t="str">
        <x:v>https://indian-high-court-judgments.s3.ap-south-1.amazonaws.com/data/pdf/year=2026/court=20_7/bench=jhar_pg/JHHC010002072019_1_2026-07-20.pdf</x:v>
      </x:c>
    </x:row>
    <x:row r="21076">
      <x:c r="A21076" t="str">
        <x:v>JHHC010068002015</x:v>
      </x:c>
      <x:c r="B21076" t="str">
        <x:v>Cr.Rev./792/2015 of JAI PRAKASH KELENKA Vs THE STATE OF JHARKHAND AND ANR</x:v>
      </x:c>
      <x:c r="C21076" t="str">
        <x:v>2026-07-20</x:v>
      </x:c>
      <x:c r="D21076" t="str">
        <x:v>High Court of Jharkhand</x:v>
      </x:c>
      <x:c r="E21076" t="str">
        <x:v>HON'BLE MR. JUSTICE PRADEEP KUMAR SRIVASTAVA</x:v>
      </x:c>
      <x:c r="F21076" t="str">
        <x:v>Dismissed</x:v>
      </x:c>
      <x:c r="G21076" t="str">
        <x:v>https://indian-high-court-judgments.s3.ap-south-1.amazonaws.com/data/pdf/year=2026/court=20_7/bench=jhar_pg/JHHC010068002015_1_2026-07-20.pdf</x:v>
      </x:c>
    </x:row>
    <x:row r="21077">
      <x:c r="A21077" t="str">
        <x:v>JHHC010405732024</x:v>
      </x:c>
      <x:c r="B21077" t="str">
        <x:v>W.P.(Cr.)/993/2024 of ALOK KUMAR SINGH Vs THE STATE OF JHARKHAND</x:v>
      </x:c>
      <x:c r="C21077" t="str">
        <x:v>2026-07-20</x:v>
      </x:c>
      <x:c r="D21077" t="str">
        <x:v>High Court of Jharkhand</x:v>
      </x:c>
      <x:c r="E21077" t="str">
        <x:v>HON'BLE MR.JUSTICE RONGON MUKHOPADHYAY</x:v>
      </x:c>
      <x:c r="F21077" t="str">
        <x:v>Allowed</x:v>
      </x:c>
      <x:c r="G21077" t="str">
        <x:v>https://indian-high-court-judgments.s3.ap-south-1.amazonaws.com/data/pdf/year=2026/court=20_7/bench=jhar_pg/JHHC010405732024_1_2026-07-20.pdf</x:v>
      </x:c>
    </x:row>
    <x:row r="21078">
      <x:c r="A21078" t="str">
        <x:v>JHHC010227662026</x:v>
      </x:c>
      <x:c r="B21078" t="str">
        <x:v>A.B.A./3917/2026 of MD. KALIM Vs THE STATE OF JHARKHAND</x:v>
      </x:c>
      <x:c r="C21078" t="str">
        <x:v>2026-07-20</x:v>
      </x:c>
      <x:c r="D21078" t="str">
        <x:v>High Court of Jharkhand</x:v>
      </x:c>
      <x:c r="E21078" t="str">
        <x:v>HON'BLE MR. JUSTICE SANJAY KUMAR DWIVEDI</x:v>
      </x:c>
      <x:c r="F21078" t="str">
        <x:v>Allowed</x:v>
      </x:c>
      <x:c r="G21078" t="str">
        <x:v>https://indian-high-court-judgments.s3.ap-south-1.amazonaws.com/data/pdf/year=2026/court=20_7/bench=jhar_pg/JHHC010227662026_1_2026-07-20.pdf</x:v>
      </x:c>
    </x:row>
    <x:row r="21079">
      <x:c r="A21079" t="str">
        <x:v>JHHC010212832026</x:v>
      </x:c>
      <x:c r="B21079" t="str">
        <x:v>B.A./6709/2026 of SUNIL RAM ALIAS SUNIL KUMAR RAVI Vs THE STATE OF JHARKHAND</x:v>
      </x:c>
      <x:c r="C21079" t="str">
        <x:v>2026-07-20</x:v>
      </x:c>
      <x:c r="D21079" t="str">
        <x:v>High Court of Jharkhand</x:v>
      </x:c>
      <x:c r="E21079" t="str">
        <x:v>HON'BLE MR. JUSTICE ANIL KUMAR CHOUDHARY</x:v>
      </x:c>
      <x:c r="F21079" t="str">
        <x:v>Bail</x:v>
      </x:c>
      <x:c r="G21079" t="str">
        <x:v>https://indian-high-court-judgments.s3.ap-south-1.amazonaws.com/data/pdf/year=2026/court=20_7/bench=jhar_pg/JHHC010212832026_1_2026-07-20.pdf</x:v>
      </x:c>
    </x:row>
    <x:row r="21080">
      <x:c r="A21080" t="str">
        <x:v>JHHC010201002026</x:v>
      </x:c>
      <x:c r="B21080" t="str">
        <x:v>Cr.A(SJ)/548/2026 of PRITI DEVI Vs THE STATE OF JHARKHAND</x:v>
      </x:c>
      <x:c r="C21080" t="str">
        <x:v>2026-07-20</x:v>
      </x:c>
      <x:c r="D21080" t="str">
        <x:v>High Court of Jharkhand</x:v>
      </x:c>
      <x:c r="E21080" t="str">
        <x:v>HON'BLE MR. JUSTICE RAJESH KUMAR</x:v>
      </x:c>
      <x:c r="F21080" t="str">
        <x:v>Allowed</x:v>
      </x:c>
      <x:c r="G21080" t="str">
        <x:v>https://indian-high-court-judgments.s3.ap-south-1.amazonaws.com/data/pdf/year=2026/court=20_7/bench=jhar_pg/JHHC010201002026_1_2026-07-20.pdf</x:v>
      </x:c>
    </x:row>
    <x:row r="21081">
      <x:c r="A21081" t="str">
        <x:v>JHHC010226972026</x:v>
      </x:c>
      <x:c r="B21081" t="str">
        <x:v>A.B.A./3912/2026 of BRAJESH YADAV ALIAS BRAJESH KUMAR YADAV Vs THE STATE OF JHARKHAND</x:v>
      </x:c>
      <x:c r="C21081" t="str">
        <x:v>2026-07-20</x:v>
      </x:c>
      <x:c r="D21081" t="str">
        <x:v>High Court of Jharkhand</x:v>
      </x:c>
      <x:c r="E21081" t="str">
        <x:v>HON'BLE MR. JUSTICE SANJAY KUMAR DWIVEDI</x:v>
      </x:c>
      <x:c r="F21081" t="str">
        <x:v>Dismissed as Withdrawn</x:v>
      </x:c>
      <x:c r="G21081" t="str">
        <x:v>https://indian-high-court-judgments.s3.ap-south-1.amazonaws.com/data/pdf/year=2026/court=20_7/bench=jhar_pg/JHHC010226972026_1_2026-07-20.pdf</x:v>
      </x:c>
    </x:row>
    <x:row r="21082">
      <x:c r="A21082" t="str">
        <x:v>JHHC010124652009</x:v>
      </x:c>
      <x:c r="B21082" t="str">
        <x:v>Cr.A(SJ)/674/2009 of ALLAUDIN ANSARI And ANR Vs STATE OF JHARKHAND</x:v>
      </x:c>
      <x:c r="C21082" t="str">
        <x:v>2026-07-20</x:v>
      </x:c>
      <x:c r="D21082" t="str">
        <x:v>High Court of Jharkhand</x:v>
      </x:c>
      <x:c r="E21082" t="str">
        <x:v>HON'BLE MR. JUSTICE PRADEEP KUMAR SRIVASTAVA</x:v>
      </x:c>
      <x:c r="F21082" t="str">
        <x:v>Dismissed with modification</x:v>
      </x:c>
      <x:c r="G21082" t="str">
        <x:v>https://indian-high-court-judgments.s3.ap-south-1.amazonaws.com/data/pdf/year=2026/court=20_7/bench=jhar_pg/JHHC010124652009_1_2026-07-20.pdf</x:v>
      </x:c>
    </x:row>
    <x:row r="21083">
      <x:c r="A21083" t="str">
        <x:v>JHHC010217082026</x:v>
      </x:c>
      <x:c r="B21083" t="str">
        <x:v>A.B.A./3938/2026 of DHARMENDRA VISHWAKARMA @ DHARMENDRA KUMAR Vs THE STATE OF JHARKHAND</x:v>
      </x:c>
      <x:c r="C21083" t="str">
        <x:v>2026-07-20</x:v>
      </x:c>
      <x:c r="D21083" t="str">
        <x:v>High Court of Jharkhand</x:v>
      </x:c>
      <x:c r="E21083" t="str">
        <x:v>HON'BLE MR. JUSTICE SANJAY KUMAR DWIVEDI</x:v>
      </x:c>
      <x:c r="F21083" t="str">
        <x:v>Allowed</x:v>
      </x:c>
      <x:c r="G21083" t="str">
        <x:v>https://indian-high-court-judgments.s3.ap-south-1.amazonaws.com/data/pdf/year=2026/court=20_7/bench=jhar_pg/JHHC010217082026_1_2026-07-20.pdf</x:v>
      </x:c>
    </x:row>
    <x:row r="21084">
      <x:c r="A21084" t="str">
        <x:v>JHHC010203872026</x:v>
      </x:c>
      <x:c r="B21084" t="str">
        <x:v>A.B.A./3940/2026 of IMAMUDDIN ANSARI @ IMAMUDDIN @ IMAMUDDIN MIYAN Vs THE STATE OF JHARKHAND</x:v>
      </x:c>
      <x:c r="C21084" t="str">
        <x:v>2026-07-20</x:v>
      </x:c>
      <x:c r="D21084" t="str">
        <x:v>High Court of Jharkhand</x:v>
      </x:c>
      <x:c r="E21084" t="str">
        <x:v>HON'BLE MR. JUSTICE SANJAY KUMAR DWIVEDI</x:v>
      </x:c>
      <x:c r="F21084" t="str">
        <x:v>Partly Allowed</x:v>
      </x:c>
      <x:c r="G21084" t="str">
        <x:v>https://indian-high-court-judgments.s3.ap-south-1.amazonaws.com/data/pdf/year=2026/court=20_7/bench=jhar_pg/JHHC010203872026_1_2026-07-20.pdf</x:v>
      </x:c>
    </x:row>
    <x:row r="21085">
      <x:c r="A21085" t="str">
        <x:v>JHHC010107552015</x:v>
      </x:c>
      <x:c r="B21085" t="str">
        <x:v>Cr.Rev./1497/2015 of Md Asraf Khan Alias Asraf Vs The State Of Jharkhand</x:v>
      </x:c>
      <x:c r="C21085" t="str">
        <x:v>2026-07-20</x:v>
      </x:c>
      <x:c r="D21085" t="str">
        <x:v>High Court of Jharkhand</x:v>
      </x:c>
      <x:c r="E21085" t="str">
        <x:v>HON'BLE MR. JUSTICE PRADEEP KUMAR SRIVASTAVA</x:v>
      </x:c>
      <x:c r="F21085" t="str">
        <x:v>Dismissed with modification</x:v>
      </x:c>
      <x:c r="G21085" t="str">
        <x:v>https://indian-high-court-judgments.s3.ap-south-1.amazonaws.com/data/pdf/year=2026/court=20_7/bench=jhar_pg/JHHC010107552015_1_2026-07-20.pdf</x:v>
      </x:c>
    </x:row>
    <x:row r="21086">
      <x:c r="A21086" t="str">
        <x:v>JHHC010228022019</x:v>
      </x:c>
      <x:c r="B21086" t="str">
        <x:v>T.A./11/2019 of COMMISSIONER OF CENTRAL G S T AND CENTRAL EXCISE Vs MS TISCO GROWTH SHOP</x:v>
      </x:c>
      <x:c r="C21086" t="str">
        <x:v>2026-07-20</x:v>
      </x:c>
      <x:c r="D21086" t="str">
        <x:v>High Court of Jharkhand</x:v>
      </x:c>
      <x:c r="E21086" t="str">
        <x:v>HON'BLE THE CHIEF JUSTICE,HON'BLE MR.JUSTICE RAJESH SHANKAR</x:v>
      </x:c>
      <x:c r="F21086" t="str">
        <x:v>Disposed of as Withdrawn</x:v>
      </x:c>
      <x:c r="G21086" t="str">
        <x:v>https://indian-high-court-judgments.s3.ap-south-1.amazonaws.com/data/pdf/year=2026/court=20_7/bench=jhar_pg/JHHC010228022019_1_2026-07-20.pdf</x:v>
      </x:c>
    </x:row>
    <x:row r="21087">
      <x:c r="A21087" t="str">
        <x:v>JHHC010223492026</x:v>
      </x:c>
      <x:c r="B21087" t="str">
        <x:v>A.B.A./3928/2026 of CHANDAN GANJHU ALIAS CHANDAN KUMAR Vs THE STATE OF JHARKHAND</x:v>
      </x:c>
      <x:c r="C21087" t="str">
        <x:v>2026-07-20</x:v>
      </x:c>
      <x:c r="D21087" t="str">
        <x:v>High Court of Jharkhand</x:v>
      </x:c>
      <x:c r="E21087" t="str">
        <x:v>HON'BLE MR. JUSTICE SANJAY KUMAR DWIVEDI</x:v>
      </x:c>
      <x:c r="F21087" t="str">
        <x:v>Allowed</x:v>
      </x:c>
      <x:c r="G21087" t="str">
        <x:v>https://indian-high-court-judgments.s3.ap-south-1.amazonaws.com/data/pdf/year=2026/court=20_7/bench=jhar_pg/JHHC010223492026_1_2026-07-20.pdf</x:v>
      </x:c>
    </x:row>
    <x:row r="21088">
      <x:c r="A21088" t="str">
        <x:v>JHHC010240792026</x:v>
      </x:c>
      <x:c r="B21088" t="str">
        <x:v>B.A./6751/2026 of RAHUL KUMAR Vs THE STATE OF JHARKHAND</x:v>
      </x:c>
      <x:c r="C21088" t="str">
        <x:v>2026-07-20</x:v>
      </x:c>
      <x:c r="D21088" t="str">
        <x:v>High Court of Jharkhand</x:v>
      </x:c>
      <x:c r="E21088" t="str">
        <x:v>HON'BLE MR. JUSTICE ANIL KUMAR CHOUDHARY</x:v>
      </x:c>
      <x:c r="F21088" t="str">
        <x:v>Bail</x:v>
      </x:c>
      <x:c r="G21088" t="str">
        <x:v>https://indian-high-court-judgments.s3.ap-south-1.amazonaws.com/data/pdf/year=2026/court=20_7/bench=jhar_pg/JHHC010240792026_1_2026-07-20.pdf</x:v>
      </x:c>
    </x:row>
    <x:row r="21089">
      <x:c r="A21089" t="str">
        <x:v>JHHC010351692023</x:v>
      </x:c>
      <x:c r="B21089" t="str">
        <x:v>WPC/5449/2023 of MAA BHADRA KALI TEMPLE TRUST THROUGH ITS ONE OF THE MEMBER YOGENDRA SINGH Vs THE STATE OF JHARKHAND THROUGH CHIEF SECRETARY</x:v>
      </x:c>
      <x:c r="C21089" t="str">
        <x:v>2026-07-20</x:v>
      </x:c>
      <x:c r="D21089" t="str">
        <x:v>High Court of Jharkhand</x:v>
      </x:c>
      <x:c r="E21089" t="str">
        <x:v>SRI ANANDA SEN, J.</x:v>
      </x:c>
      <x:c r="F21089" t="str">
        <x:v>Dismissed as Withdrawn</x:v>
      </x:c>
      <x:c r="G21089" t="str">
        <x:v>https://indian-high-court-judgments.s3.ap-south-1.amazonaws.com/data/pdf/year=2026/court=20_7/bench=jhar_pg/JHHC010351692023_1_2026-07-20.pdf</x:v>
      </x:c>
    </x:row>
    <x:row r="21090">
      <x:c r="A21090" t="str">
        <x:v>JHHC010092952019</x:v>
      </x:c>
      <x:c r="B21090" t="str">
        <x:v>WPC/1392/2019 of MAHENDRA PRATAP SINGH Vs THE STATE OF JHARKHAND THROUGH THE SECRETARY URBAN DEVELOPMENT DEPARTMENT</x:v>
      </x:c>
      <x:c r="C21090" t="str">
        <x:v>2026-07-20</x:v>
      </x:c>
      <x:c r="D21090" t="str">
        <x:v>High Court of Jharkhand</x:v>
      </x:c>
      <x:c r="E21090" t="str">
        <x:v>SRI ANANDA SEN, J.</x:v>
      </x:c>
      <x:c r="F21090" t="str">
        <x:v>Allowed</x:v>
      </x:c>
      <x:c r="G21090" t="str">
        <x:v>https://indian-high-court-judgments.s3.ap-south-1.amazonaws.com/data/pdf/year=2026/court=20_7/bench=jhar_pg/JHHC010092952019_1_2026-07-20.pdf</x:v>
      </x:c>
    </x:row>
    <x:row r="21091">
      <x:c r="A21091" t="str">
        <x:v>JHHC010229662026</x:v>
      </x:c>
      <x:c r="B21091" t="str">
        <x:v>B.A./6735/2026 of RAVINDRA RAM ALIAS RAVINDRA KUMAR RAVI Vs THE STATE OF JHARKHAND</x:v>
      </x:c>
      <x:c r="C21091" t="str">
        <x:v>2026-07-20</x:v>
      </x:c>
      <x:c r="D21091" t="str">
        <x:v>High Court of Jharkhand</x:v>
      </x:c>
      <x:c r="E21091" t="str">
        <x:v>HON'BLE MR. JUSTICE ANIL KUMAR CHOUDHARY</x:v>
      </x:c>
      <x:c r="F21091" t="str">
        <x:v>Bail</x:v>
      </x:c>
      <x:c r="G21091" t="str">
        <x:v>https://indian-high-court-judgments.s3.ap-south-1.amazonaws.com/data/pdf/year=2026/court=20_7/bench=jhar_pg/JHHC010229662026_1_2026-07-20.pdf</x:v>
      </x:c>
    </x:row>
    <x:row r="21092">
      <x:c r="A21092" t="str">
        <x:v>JHHC010235642026</x:v>
      </x:c>
      <x:c r="B21092" t="str">
        <x:v>A.B.A./3931/2026 of AJAD SHEKH ALIAS AZAD SHEKH ALIAS PAPPU Vs THE STATE OF JHARKHAND</x:v>
      </x:c>
      <x:c r="C21092" t="str">
        <x:v>2026-07-20</x:v>
      </x:c>
      <x:c r="D21092" t="str">
        <x:v>High Court of Jharkhand</x:v>
      </x:c>
      <x:c r="E21092" t="str">
        <x:v>HON'BLE MR. JUSTICE SANJAY KUMAR DWIVEDI</x:v>
      </x:c>
      <x:c r="F21092" t="str">
        <x:v>Allowed</x:v>
      </x:c>
      <x:c r="G21092" t="str">
        <x:v>https://indian-high-court-judgments.s3.ap-south-1.amazonaws.com/data/pdf/year=2026/court=20_7/bench=jhar_pg/JHHC010235642026_1_2026-07-20.pdf</x:v>
      </x:c>
    </x:row>
    <x:row r="21093">
      <x:c r="A21093" t="str">
        <x:v>JHHC010226652026</x:v>
      </x:c>
      <x:c r="B21093" t="str">
        <x:v>A.B.A./3930/2026 of MANOJ KUMAR THAKUR ALIAS MANOJ THAKUR Vs THE STATE OF JHARKHAND</x:v>
      </x:c>
      <x:c r="C21093" t="str">
        <x:v>2026-07-20</x:v>
      </x:c>
      <x:c r="D21093" t="str">
        <x:v>High Court of Jharkhand</x:v>
      </x:c>
      <x:c r="E21093" t="str">
        <x:v>HON'BLE MR. JUSTICE SANJAY KUMAR DWIVEDI</x:v>
      </x:c>
      <x:c r="F21093" t="str">
        <x:v>Partly Allowed</x:v>
      </x:c>
      <x:c r="G21093" t="str">
        <x:v>https://indian-high-court-judgments.s3.ap-south-1.amazonaws.com/data/pdf/year=2026/court=20_7/bench=jhar_pg/JHHC010226652026_1_2026-07-20.pdf</x:v>
      </x:c>
    </x:row>
    <x:row r="21094">
      <x:c r="A21094" t="str">
        <x:v>JHHC010221082026</x:v>
      </x:c>
      <x:c r="B21094" t="str">
        <x:v>WPC/5116/2026 of PUNAM KUJUR Vs THE STATE OF JHARKHAND</x:v>
      </x:c>
      <x:c r="C21094" t="str">
        <x:v>2026-07-20</x:v>
      </x:c>
      <x:c r="D21094" t="str">
        <x:v>High Court of Jharkhand</x:v>
      </x:c>
      <x:c r="E21094" t="str">
        <x:v>SRI ANANDA SEN, J.</x:v>
      </x:c>
      <x:c r="F21094" t="str">
        <x:v>Dismissed AS Infractous</x:v>
      </x:c>
      <x:c r="G21094" t="str">
        <x:v>https://indian-high-court-judgments.s3.ap-south-1.amazonaws.com/data/pdf/year=2026/court=20_7/bench=jhar_pg/JHHC010221082026_1_2026-07-20.pdf</x:v>
      </x:c>
    </x:row>
    <x:row r="21095">
      <x:c r="A21095" t="str">
        <x:v>JHHC010066702016</x:v>
      </x:c>
      <x:c r="B21095" t="str">
        <x:v>Cr.Rev./907/2016 of Sham Takiyavi Vs The State Of Jharkhand And Anr</x:v>
      </x:c>
      <x:c r="C21095" t="str">
        <x:v>2026-07-20</x:v>
      </x:c>
      <x:c r="D21095" t="str">
        <x:v>High Court of Jharkhand</x:v>
      </x:c>
      <x:c r="E21095" t="str">
        <x:v>HON'BLE MR. JUSTICE PRADEEP KUMAR SRIVASTAVA</x:v>
      </x:c>
      <x:c r="F21095" t="str">
        <x:v>Dismissed</x:v>
      </x:c>
      <x:c r="G21095" t="str">
        <x:v>https://indian-high-court-judgments.s3.ap-south-1.amazonaws.com/data/pdf/year=2026/court=20_7/bench=jhar_pg/JHHC010066702016_1_2026-07-20.pdf</x:v>
      </x:c>
    </x:row>
    <x:row r="21096">
      <x:c r="A21096" t="str">
        <x:v>JHHC010110242026</x:v>
      </x:c>
      <x:c r="B21096" t="str">
        <x:v>C.M.P./353/2026 of MD. GANI ALIAS ABDUL GANI Vs M/S SHREESAINATH (INDIA) PRIVATE LTD, REPRESENTED THRO ITS DIRECTOR MR. ABHISHEK SINGH</x:v>
      </x:c>
      <x:c r="C21096" t="str">
        <x:v>2026-07-20</x:v>
      </x:c>
      <x:c r="D21096" t="str">
        <x:v>High Court of Jharkhand</x:v>
      </x:c>
      <x:c r="E21096" t="str">
        <x:v>HON'BLE MR. JUSTICE ANIL KUMAR CHOUDHARY</x:v>
      </x:c>
      <x:c r="F21096" t="str">
        <x:v>Disposed Off</x:v>
      </x:c>
      <x:c r="G21096" t="str">
        <x:v>https://indian-high-court-judgments.s3.ap-south-1.amazonaws.com/data/pdf/year=2026/court=20_7/bench=jhar_pg/JHHC010110242026_1_2026-07-20.pdf</x:v>
      </x:c>
    </x:row>
    <x:row r="21097">
      <x:c r="A21097" t="str">
        <x:v>JHHC010448072025</x:v>
      </x:c>
      <x:c r="B21097" t="str">
        <x:v>Cr.A(SJ)/39/2026 of ASFAK ANSARI ALAIS ASFAQ ANSARI Vs THE STATE OF JHARKHAND</x:v>
      </x:c>
      <x:c r="C21097" t="str">
        <x:v>2026-07-20</x:v>
      </x:c>
      <x:c r="D21097" t="str">
        <x:v>High Court of Jharkhand</x:v>
      </x:c>
      <x:c r="E21097" t="str">
        <x:v>HON'BLE MR. JUSTICE RAJESH KUMAR</x:v>
      </x:c>
      <x:c r="F21097" t="str">
        <x:v>Allowed</x:v>
      </x:c>
      <x:c r="G21097" t="str">
        <x:v>https://indian-high-court-judgments.s3.ap-south-1.amazonaws.com/data/pdf/year=2026/court=20_7/bench=jhar_pg/JHHC010448072025_1_2026-07-20.pdf</x:v>
      </x:c>
    </x:row>
    <x:row r="21098">
      <x:c r="A21098" t="str">
        <x:v>JHHC010109462015</x:v>
      </x:c>
      <x:c r="B21098" t="str">
        <x:v>Cr.Rev./1441/2015 of SALIM KHAN Vs THE STATE OF JHARKHAND</x:v>
      </x:c>
      <x:c r="C21098" t="str">
        <x:v>2026-07-20</x:v>
      </x:c>
      <x:c r="D21098" t="str">
        <x:v>High Court of Jharkhand</x:v>
      </x:c>
      <x:c r="E21098" t="str">
        <x:v>HON'BLE MR. JUSTICE PRADEEP KUMAR SRIVASTAVA</x:v>
      </x:c>
      <x:c r="F21098" t="str">
        <x:v>Allowed</x:v>
      </x:c>
      <x:c r="G21098" t="str">
        <x:v>https://indian-high-court-judgments.s3.ap-south-1.amazonaws.com/data/pdf/year=2026/court=20_7/bench=jhar_pg/JHHC010109462015_1_2026-07-20.pdf</x:v>
      </x:c>
    </x:row>
    <x:row r="21099">
      <x:c r="A21099" t="str">
        <x:v>JHHC010303572021</x:v>
      </x:c>
      <x:c r="B21099" t="str">
        <x:v>WPC/3957/2021 of ANURAG KUMAR ALIAS KARU Vs THE STATE OF JHARKHAND THROUGH THE DEPUTY COMMISSIONER</x:v>
      </x:c>
      <x:c r="C21099" t="str">
        <x:v>2026-07-20</x:v>
      </x:c>
      <x:c r="D21099" t="str">
        <x:v>High Court of Jharkhand</x:v>
      </x:c>
      <x:c r="E21099" t="str">
        <x:v>SRI ANANDA SEN, J.</x:v>
      </x:c>
      <x:c r="F21099" t="str">
        <x:v>Disposed Off</x:v>
      </x:c>
      <x:c r="G21099" t="str">
        <x:v>https://indian-high-court-judgments.s3.ap-south-1.amazonaws.com/data/pdf/year=2026/court=20_7/bench=jhar_pg/JHHC010303572021_1_2026-07-20.pdf</x:v>
      </x:c>
    </x:row>
    <x:row r="21100">
      <x:c r="A21100" t="str">
        <x:v>JHHC010171062009</x:v>
      </x:c>
      <x:c r="B21100" t="str">
        <x:v>Cr.A(SJ)/362/2009 of DARU BAWRI Vs STATE OF JHARKHAND</x:v>
      </x:c>
      <x:c r="C21100" t="str">
        <x:v>2026-07-20</x:v>
      </x:c>
      <x:c r="D21100" t="str">
        <x:v>High Court of Jharkhand</x:v>
      </x:c>
      <x:c r="E21100" t="str">
        <x:v>HON'BLE MR. JUSTICE PRADEEP KUMAR SRIVASTAVA</x:v>
      </x:c>
      <x:c r="F21100" t="str">
        <x:v>Appeal Is Allowed</x:v>
      </x:c>
      <x:c r="G21100" t="str">
        <x:v>https://indian-high-court-judgments.s3.ap-south-1.amazonaws.com/data/pdf/year=2026/court=20_7/bench=jhar_pg/JHHC010171062009_1_2026-07-20.pdf</x:v>
      </x:c>
    </x:row>
    <x:row r="21101">
      <x:c r="A21101" t="str">
        <x:v>JHHC010222332026</x:v>
      </x:c>
      <x:c r="B21101" t="str">
        <x:v>A.B.A./3941/2026 of JAHIR KHAN Vs THE STATE OF JHARKHAND</x:v>
      </x:c>
      <x:c r="C21101" t="str">
        <x:v>2026-07-20</x:v>
      </x:c>
      <x:c r="D21101" t="str">
        <x:v>High Court of Jharkhand</x:v>
      </x:c>
      <x:c r="E21101" t="str">
        <x:v>HON'BLE MR. JUSTICE SANJAY KUMAR DWIVEDI</x:v>
      </x:c>
      <x:c r="F21101" t="str">
        <x:v>Allowed</x:v>
      </x:c>
      <x:c r="G21101" t="str">
        <x:v>https://indian-high-court-judgments.s3.ap-south-1.amazonaws.com/data/pdf/year=2026/court=20_7/bench=jhar_pg/JHHC010222332026_1_2026-07-20.pdf</x:v>
      </x:c>
    </x:row>
    <x:row r="21102">
      <x:c r="A21102" t="str">
        <x:v>JHHC010107292014</x:v>
      </x:c>
      <x:c r="B21102" t="str">
        <x:v>LPA/541/2014 of THE STATE OF JHARKHAND THROUGH THE SECRETARY HUMAN RESOURCES DEVELOPMENT DEPARTMENT Vs KRISHNA DEO TIWARI AND ORS</x:v>
      </x:c>
      <x:c r="C21102" t="str">
        <x:v>2026-07-20</x:v>
      </x:c>
      <x:c r="D21102" t="str">
        <x:v>High Court of Jharkhand</x:v>
      </x:c>
      <x:c r="E21102" t="str">
        <x:v>HON'BLE MR.JUSTICE RONGON MUKHOPADHYAY,HON'BLE MR. JUSTICE PRADEEP KUMAR SRIVASTAVA</x:v>
      </x:c>
      <x:c r="F21102" t="str">
        <x:v>Dismissed</x:v>
      </x:c>
      <x:c r="G21102" t="str">
        <x:v>https://indian-high-court-judgments.s3.ap-south-1.amazonaws.com/data/pdf/year=2026/court=20_7/bench=jhar_pg/JHHC010107292014_1_2026-07-20.pdf</x:v>
      </x:c>
    </x:row>
    <x:row r="21103">
      <x:c r="A21103" t="str">
        <x:v>JHHC010232342026</x:v>
      </x:c>
      <x:c r="B21103" t="str">
        <x:v>B.A./6756/2026 of SAHIL PRAJAPATI ALIAS SHEKHAR KUMAR ALAIS SHEKHAR Vs THE STATE OF JHARKHAND</x:v>
      </x:c>
      <x:c r="C21103" t="str">
        <x:v>2026-07-20</x:v>
      </x:c>
      <x:c r="D21103" t="str">
        <x:v>High Court of Jharkhand</x:v>
      </x:c>
      <x:c r="E21103" t="str">
        <x:v>HON'BLE MR. JUSTICE ANIL KUMAR CHOUDHARY</x:v>
      </x:c>
      <x:c r="F21103" t="str">
        <x:v>Bail</x:v>
      </x:c>
      <x:c r="G21103" t="str">
        <x:v>https://indian-high-court-judgments.s3.ap-south-1.amazonaws.com/data/pdf/year=2026/court=20_7/bench=jhar_pg/JHHC010232342026_1_2026-07-20.pdf</x:v>
      </x:c>
    </x:row>
    <x:row r="21104">
      <x:c r="A21104" t="str">
        <x:v>JHHC010164262005</x:v>
      </x:c>
      <x:c r="B21104" t="str">
        <x:v>Cr.A(SJ)/1366/2005 of SARITA DEVI AND OTHERS Vs STATE OF JHARKHAND</x:v>
      </x:c>
      <x:c r="C21104" t="str">
        <x:v>2026-07-20</x:v>
      </x:c>
      <x:c r="D21104" t="str">
        <x:v>High Court of Jharkhand</x:v>
      </x:c>
      <x:c r="E21104" t="str">
        <x:v>HON'BLE MR. JUSTICE PRADEEP KUMAR SRIVASTAVA</x:v>
      </x:c>
      <x:c r="F21104" t="str">
        <x:v>Appeal Is Allowed</x:v>
      </x:c>
      <x:c r="G21104" t="str">
        <x:v>https://indian-high-court-judgments.s3.ap-south-1.amazonaws.com/data/pdf/year=2026/court=20_7/bench=jhar_pg/JHHC010164262005_1_2026-07-20.pdf</x:v>
      </x:c>
    </x:row>
    <x:row r="21105">
      <x:c r="A21105" t="str">
        <x:v>JHHC010222822026</x:v>
      </x:c>
      <x:c r="B21105" t="str">
        <x:v>A.B.A./3926/2026 of SUKHWINDER SINGH Vs STATE OF JHARKHAND</x:v>
      </x:c>
      <x:c r="C21105" t="str">
        <x:v>2026-07-20</x:v>
      </x:c>
      <x:c r="D21105" t="str">
        <x:v>High Court of Jharkhand</x:v>
      </x:c>
      <x:c r="E21105" t="str">
        <x:v>HON'BLE MR. JUSTICE SANJAY KUMAR DWIVEDI</x:v>
      </x:c>
      <x:c r="F21105" t="str">
        <x:v>Allowed</x:v>
      </x:c>
      <x:c r="G21105" t="str">
        <x:v>https://indian-high-court-judgments.s3.ap-south-1.amazonaws.com/data/pdf/year=2026/court=20_7/bench=jhar_pg/JHHC010222822026_1_2026-07-20.pdf</x:v>
      </x:c>
    </x:row>
    <x:row r="21106">
      <x:c r="A21106" t="str">
        <x:v>JHHC010184182026</x:v>
      </x:c>
      <x:c r="B21106" t="str">
        <x:v>WPC/4990/2026 of PRADEEP PRASAD KESHRI Vs THE STATE OF JHARKHAND, THROUGH THE CHIEF SECRETARY, GOVERNMENT OF JHARKHAND</x:v>
      </x:c>
      <x:c r="C21106" t="str">
        <x:v>2026-07-20</x:v>
      </x:c>
      <x:c r="D21106" t="str">
        <x:v>High Court of Jharkhand</x:v>
      </x:c>
      <x:c r="E21106" t="str">
        <x:v>SRI ANANDA SEN, J.</x:v>
      </x:c>
      <x:c r="F21106" t="str">
        <x:v>Allowed</x:v>
      </x:c>
      <x:c r="G21106" t="str">
        <x:v>https://indian-high-court-judgments.s3.ap-south-1.amazonaws.com/data/pdf/year=2026/court=20_7/bench=jhar_pg/JHHC010184182026_1_2026-07-20.pdf</x:v>
      </x:c>
    </x:row>
    <x:row r="21107">
      <x:c r="A21107" t="str">
        <x:v>JHHC010236902026</x:v>
      </x:c>
      <x:c r="B21107" t="str">
        <x:v>B.A./6738/2026 of ANSARUL SHEKH ALIAS ANSARUL SK Vs THE STATE OF JHARKHAND</x:v>
      </x:c>
      <x:c r="C21107" t="str">
        <x:v>2026-07-20</x:v>
      </x:c>
      <x:c r="D21107" t="str">
        <x:v>High Court of Jharkhand</x:v>
      </x:c>
      <x:c r="E21107" t="str">
        <x:v>HON'BLE MR. JUSTICE ANIL KUMAR CHOUDHARY</x:v>
      </x:c>
      <x:c r="F21107" t="str">
        <x:v>Bail</x:v>
      </x:c>
      <x:c r="G21107" t="str">
        <x:v>https://indian-high-court-judgments.s3.ap-south-1.amazonaws.com/data/pdf/year=2026/court=20_7/bench=jhar_pg/JHHC010236902026_1_2026-07-20.pdf</x:v>
      </x:c>
    </x:row>
    <x:row r="21108">
      <x:c r="A21108" t="str">
        <x:v>JHHC010164802016</x:v>
      </x:c>
      <x:c r="B21108" t="str">
        <x:v>Cr.Rev./1622/2016 of Sanjeev Kumar Singh Vs The State Of Jharkhand And Anr</x:v>
      </x:c>
      <x:c r="C21108" t="str">
        <x:v>2026-07-20</x:v>
      </x:c>
      <x:c r="D21108" t="str">
        <x:v>High Court of Jharkhand</x:v>
      </x:c>
      <x:c r="E21108" t="str">
        <x:v>HON'BLE MR. JUSTICE PRADEEP KUMAR SRIVASTAVA</x:v>
      </x:c>
      <x:c r="F21108" t="str">
        <x:v>Dismissed</x:v>
      </x:c>
      <x:c r="G21108" t="str">
        <x:v>https://indian-high-court-judgments.s3.ap-south-1.amazonaws.com/data/pdf/year=2026/court=20_7/bench=jhar_pg/JHHC010164802016_1_2026-07-20.pdf</x:v>
      </x:c>
    </x:row>
    <x:row r="21109">
      <x:c r="A21109" t="str">
        <x:v>JHHC010227952019</x:v>
      </x:c>
      <x:c r="B21109" t="str">
        <x:v>T.A./12/2019 of COMMISSIONER OF CENTRAL G S T AND CENTRAL EXCISE Vs MS TISCO GROWTH SHOP</x:v>
      </x:c>
      <x:c r="C21109" t="str">
        <x:v>2026-07-20</x:v>
      </x:c>
      <x:c r="D21109" t="str">
        <x:v>High Court of Jharkhand</x:v>
      </x:c>
      <x:c r="E21109" t="str">
        <x:v>HON'BLE THE CHIEF JUSTICE,HON'BLE MR.JUSTICE RAJESH SHANKAR</x:v>
      </x:c>
      <x:c r="F21109" t="str">
        <x:v>Disposed of as Withdrawn</x:v>
      </x:c>
      <x:c r="G21109" t="str">
        <x:v>https://indian-high-court-judgments.s3.ap-south-1.amazonaws.com/data/pdf/year=2026/court=20_7/bench=jhar_pg/JHHC010227952019_1_2026-07-20.pdf</x:v>
      </x:c>
    </x:row>
    <x:row r="21110">
      <x:c r="A21110" t="str">
        <x:v>JHHC010271622024</x:v>
      </x:c>
      <x:c r="B21110" t="str">
        <x:v>WPC/4848/2024 of M/S CHOLA TAILORS (PROPRIETOR MD SARWAR) Vs THE STATE OF JHARKHAND</x:v>
      </x:c>
      <x:c r="C21110" t="str">
        <x:v>2026-07-20</x:v>
      </x:c>
      <x:c r="D21110" t="str">
        <x:v>High Court of Jharkhand</x:v>
      </x:c>
      <x:c r="E21110" t="str">
        <x:v>SRI ANANDA SEN, J.</x:v>
      </x:c>
      <x:c r="F21110" t="str">
        <x:v>Dismissed</x:v>
      </x:c>
      <x:c r="G21110" t="str">
        <x:v>https://indian-high-court-judgments.s3.ap-south-1.amazonaws.com/data/pdf/year=2026/court=20_7/bench=jhar_pg/JHHC010271622024_1_2026-07-20.pdf</x:v>
      </x:c>
    </x:row>
    <x:row r="21111">
      <x:c r="A21111" t="str">
        <x:v>JHHC010259992008</x:v>
      </x:c>
      <x:c r="B21111" t="str">
        <x:v>Cr.A(SJ)/1322/2008 of SISIR GOPE  SHISHIR GOPE And ANR Vs STATE OF JHARKHAND</x:v>
      </x:c>
      <x:c r="C21111" t="str">
        <x:v>2026-07-29</x:v>
      </x:c>
      <x:c r="D21111" t="str">
        <x:v>High Court of Jharkhand</x:v>
      </x:c>
      <x:c r="E21111" t="str">
        <x:v>HON'BLE MR. JUSTICE PRADEEP KUMAR SRIVASTAVA</x:v>
      </x:c>
      <x:c r="F21111" t="str">
        <x:v>Dismissed with modification</x:v>
      </x:c>
      <x:c r="G21111" t="str">
        <x:v>https://indian-high-court-judgments.s3.ap-south-1.amazonaws.com/data/pdf/year=2026/court=20_7/bench=jhar_pg/JHHC010259992008_1_2026-07-29.pdf</x:v>
      </x:c>
    </x:row>
    <x:row r="21112">
      <x:c r="A21112" t="str">
        <x:v>JHHC010187742026</x:v>
      </x:c>
      <x:c r="B21112" t="str">
        <x:v>A.B.A./4038/2026 of DIPAK SONKAR Vs THE STATE OF JHARKHAND</x:v>
      </x:c>
      <x:c r="C21112" t="str">
        <x:v>2026-07-24</x:v>
      </x:c>
      <x:c r="D21112" t="str">
        <x:v>High Court of Jharkhand</x:v>
      </x:c>
      <x:c r="E21112" t="str">
        <x:v>HON'BLE MR. JUSTICE SANJAY KUMAR DWIVEDI</x:v>
      </x:c>
      <x:c r="F21112" t="str">
        <x:v>Allowed</x:v>
      </x:c>
      <x:c r="G21112" t="str">
        <x:v>https://indian-high-court-judgments.s3.ap-south-1.amazonaws.com/data/pdf/year=2026/court=20_7/bench=jhar_pg/JHHC010187742026_1_2026-07-24.pdf</x:v>
      </x:c>
    </x:row>
    <x:row r="21113">
      <x:c r="A21113" t="str">
        <x:v>JHHC010199902026</x:v>
      </x:c>
      <x:c r="B21113" t="str">
        <x:v>WPC/5066/2026 of BINAY BIHARI SHARAN Vs THE STATE OF JHARKHAND REPRESENTED THROUGH THE CHIEF SECRETARY</x:v>
      </x:c>
      <x:c r="C21113" t="str">
        <x:v>2026-07-21</x:v>
      </x:c>
      <x:c r="D21113" t="str">
        <x:v>High Court of Jharkhand</x:v>
      </x:c>
      <x:c r="E21113" t="str">
        <x:v>HON'BLE THE CHIEF JUSTICE,HON'BLE MR.JUSTICE RAJESH SHANKAR</x:v>
      </x:c>
      <x:c r="F21113" t="str">
        <x:v>Dismissed</x:v>
      </x:c>
      <x:c r="G21113" t="str">
        <x:v>https://indian-high-court-judgments.s3.ap-south-1.amazonaws.com/data/pdf/year=2026/court=20_7/bench=jhar_pg/JHHC010199902026_1_2026-07-21.pdf</x:v>
      </x:c>
    </x:row>
    <x:row r="21114">
      <x:c r="A21114" t="str">
        <x:v>JHHC010237402026</x:v>
      </x:c>
      <x:c r="B21114" t="str">
        <x:v>A.B.A./3989/2026 of SHIV SHANKAR GIRI Vs THE STATE OF JHARKHAND</x:v>
      </x:c>
      <x:c r="C21114" t="str">
        <x:v>2026-07-23</x:v>
      </x:c>
      <x:c r="D21114" t="str">
        <x:v>High Court of Jharkhand</x:v>
      </x:c>
      <x:c r="E21114" t="str">
        <x:v>HON'BLE MR. JUSTICE SANJAY KUMAR DWIVEDI</x:v>
      </x:c>
      <x:c r="F21114" t="str">
        <x:v>Allowed</x:v>
      </x:c>
      <x:c r="G21114" t="str">
        <x:v>https://indian-high-court-judgments.s3.ap-south-1.amazonaws.com/data/pdf/year=2026/court=20_7/bench=jhar_pg/JHHC010237402026_1_2026-07-23.pdf</x:v>
      </x:c>
    </x:row>
    <x:row r="21115">
      <x:c r="A21115" t="str">
        <x:v>JHHC010252272026</x:v>
      </x:c>
      <x:c r="B21115" t="str">
        <x:v>B.A./7071/2026 of MD. ANNU ALIAS SERAJ ALIAS MD.SERAJ ANSWAR Vs THE STATE OF JHARKHAND</x:v>
      </x:c>
      <x:c r="C21115" t="str">
        <x:v>2026-07-29</x:v>
      </x:c>
      <x:c r="D21115" t="str">
        <x:v>High Court of Jharkhand</x:v>
      </x:c>
      <x:c r="E21115" t="str">
        <x:v>HON'BLE MR. JUSTICE ANIL KUMAR CHOUDHARY</x:v>
      </x:c>
      <x:c r="F21115" t="str">
        <x:v>Bail</x:v>
      </x:c>
      <x:c r="G21115" t="str">
        <x:v>https://indian-high-court-judgments.s3.ap-south-1.amazonaws.com/data/pdf/year=2026/court=20_7/bench=jhar_pg/JHHC010252272026_1_2026-07-29.pdf</x:v>
      </x:c>
    </x:row>
    <x:row r="21116">
      <x:c r="A21116" t="str">
        <x:v>JHHC010184362026</x:v>
      </x:c>
      <x:c r="B21116" t="str">
        <x:v>B.A./5157/2026 of VISHAL PATEL Vs THE STATE OF JHARKHAND</x:v>
      </x:c>
      <x:c r="C21116" t="str">
        <x:v>2026-07-27</x:v>
      </x:c>
      <x:c r="D21116" t="str">
        <x:v>High Court of Jharkhand</x:v>
      </x:c>
      <x:c r="E21116" t="str">
        <x:v>HON'BLE MR. JUSTICE ANIL KUMAR CHOUDHARY</x:v>
      </x:c>
      <x:c r="F21116" t="str">
        <x:v>Rejected</x:v>
      </x:c>
      <x:c r="G21116" t="str">
        <x:v>https://indian-high-court-judgments.s3.ap-south-1.amazonaws.com/data/pdf/year=2026/court=20_7/bench=jhar_pg/JHHC010184362026_1_2026-07-27.pdf</x:v>
      </x:c>
    </x:row>
    <x:row r="21117">
      <x:c r="A21117" t="str">
        <x:v>JHHC010116602024</x:v>
      </x:c>
      <x:c r="B21117" t="str">
        <x:v>Cr.M.P./1127/2024 of GEETA DEVI Vs THE STATE OF JHARKHAND</x:v>
      </x:c>
      <x:c r="C21117" t="str">
        <x:v>2026-07-27</x:v>
      </x:c>
      <x:c r="D21117" t="str">
        <x:v>High Court of Jharkhand</x:v>
      </x:c>
      <x:c r="E21117" t="str">
        <x:v>HON'BLE MR. JUSTICE ANIL KUMAR CHOUDHARY</x:v>
      </x:c>
      <x:c r="F21117" t="str">
        <x:v>Allowed</x:v>
      </x:c>
      <x:c r="G21117" t="str">
        <x:v>https://indian-high-court-judgments.s3.ap-south-1.amazonaws.com/data/pdf/year=2026/court=20_7/bench=jhar_pg/JHHC010116602024_1_2026-07-27.pdf</x:v>
      </x:c>
    </x:row>
    <x:row r="21118">
      <x:c r="A21118" t="str">
        <x:v>JHHC010133772021</x:v>
      </x:c>
      <x:c r="B21118" t="str">
        <x:v>FA/23/2021 of TINKU KUMAR Vs ROSHNI</x:v>
      </x:c>
      <x:c r="C21118" t="str">
        <x:v>2026-07-23</x:v>
      </x:c>
      <x:c r="D21118" t="str">
        <x:v>High Court of Jharkhand</x:v>
      </x:c>
      <x:c r="E21118" t="str">
        <x:v>HON'BLE MR.JUSTICE SUJIT NARAYAN PRASAD,HON'BLE MR. JUSTICE PRADEEP KUMAR SRIVASTAVA</x:v>
      </x:c>
      <x:c r="F21118" t="str">
        <x:v>Dismissed</x:v>
      </x:c>
      <x:c r="G21118" t="str">
        <x:v>https://indian-high-court-judgments.s3.ap-south-1.amazonaws.com/data/pdf/year=2026/court=20_7/bench=jhar_pg/JHHC010133772021_1_2026-07-23.pdf</x:v>
      </x:c>
    </x:row>
    <x:row r="21119">
      <x:c r="A21119" t="str">
        <x:v>JHHC010236552026</x:v>
      </x:c>
      <x:c r="B21119" t="str">
        <x:v>A.B.A./4118/2026 of JALESHWARI DEVI Vs STATE OF JHARKHAND</x:v>
      </x:c>
      <x:c r="C21119" t="str">
        <x:v>2026-07-29</x:v>
      </x:c>
      <x:c r="D21119" t="str">
        <x:v>High Court of Jharkhand</x:v>
      </x:c>
      <x:c r="E21119" t="str">
        <x:v>HON'BLE MR. JUSTICE SANJAY KUMAR DWIVEDI</x:v>
      </x:c>
      <x:c r="F21119" t="str">
        <x:v>Dismissed as Withdrawn</x:v>
      </x:c>
      <x:c r="G21119" t="str">
        <x:v>https://indian-high-court-judgments.s3.ap-south-1.amazonaws.com/data/pdf/year=2026/court=20_7/bench=jhar_pg/JHHC010236552026_1_2026-07-29.pdf</x:v>
      </x:c>
    </x:row>
    <x:row r="21120">
      <x:c r="A21120" t="str">
        <x:v>JHHC010182132026</x:v>
      </x:c>
      <x:c r="B21120" t="str">
        <x:v>B.A./5151/2026 of SANJAY KUMAR SAW Vs THE STATE OF JHARKHAND</x:v>
      </x:c>
      <x:c r="C21120" t="str">
        <x:v>2026-07-28</x:v>
      </x:c>
      <x:c r="D21120" t="str">
        <x:v>High Court of Jharkhand</x:v>
      </x:c>
      <x:c r="E21120" t="str">
        <x:v>HON'BLE MRS. JUSTICE ANUBHA RAWAT CHOUDHARY</x:v>
      </x:c>
      <x:c r="F21120" t="str">
        <x:v>Rejected</x:v>
      </x:c>
      <x:c r="G21120" t="str">
        <x:v>https://indian-high-court-judgments.s3.ap-south-1.amazonaws.com/data/pdf/year=2026/court=20_7/bench=jhar_pg/JHHC010182132026_1_2026-07-28.pdf</x:v>
      </x:c>
    </x:row>
    <x:row r="21121">
      <x:c r="A21121" t="str">
        <x:v>JHHC010221872026</x:v>
      </x:c>
      <x:c r="B21121" t="str">
        <x:v>B.A./6702/2026 of SUNIL KUMAR @ SUNIL RAM @ SUNIL KUMAR RAM Vs THE STATE OF JHARKHAND</x:v>
      </x:c>
      <x:c r="C21121" t="str">
        <x:v>2026-07-28</x:v>
      </x:c>
      <x:c r="D21121" t="str">
        <x:v>High Court of Jharkhand</x:v>
      </x:c>
      <x:c r="E21121" t="str">
        <x:v>HON'BLE MRS. JUSTICE ANUBHA RAWAT CHOUDHARY</x:v>
      </x:c>
      <x:c r="F21121" t="str">
        <x:v>Rejected</x:v>
      </x:c>
      <x:c r="G21121" t="str">
        <x:v>https://indian-high-court-judgments.s3.ap-south-1.amazonaws.com/data/pdf/year=2026/court=20_7/bench=jhar_pg/JHHC010221872026_1_2026-07-28.pdf</x:v>
      </x:c>
    </x:row>
    <x:row r="21122">
      <x:c r="A21122" t="str">
        <x:v>JHHC010119162026</x:v>
      </x:c>
      <x:c r="B21122" t="str">
        <x:v>A.B.A./3954/2026 of YOGENDRA SAW Vs STATE OF JHARKHAND</x:v>
      </x:c>
      <x:c r="C21122" t="str">
        <x:v>2026-07-21</x:v>
      </x:c>
      <x:c r="D21122" t="str">
        <x:v>High Court of Jharkhand</x:v>
      </x:c>
      <x:c r="E21122" t="str">
        <x:v>HON'BLE MR. JUSTICE SANJAY KUMAR DWIVEDI</x:v>
      </x:c>
      <x:c r="F21122" t="str">
        <x:v>Dismissed as Withdrawn</x:v>
      </x:c>
      <x:c r="G21122" t="str">
        <x:v>https://indian-high-court-judgments.s3.ap-south-1.amazonaws.com/data/pdf/year=2026/court=20_7/bench=jhar_pg/JHHC010119162026_1_2026-07-21.pdf</x:v>
      </x:c>
    </x:row>
    <x:row r="21123">
      <x:c r="A21123" t="str">
        <x:v>JHHC010070062026</x:v>
      </x:c>
      <x:c r="B21123" t="str">
        <x:v>Cr.M.P./1030/2026 of MD. PARVEZ ALAM Vs THE STATE OF JHARKHAND</x:v>
      </x:c>
      <x:c r="C21123" t="str">
        <x:v>2026-07-24</x:v>
      </x:c>
      <x:c r="D21123" t="str">
        <x:v>High Court of Jharkhand</x:v>
      </x:c>
      <x:c r="E21123" t="str">
        <x:v>HON'BLE MR. JUSTICE ANIL KUMAR CHOUDHARY</x:v>
      </x:c>
      <x:c r="F21123" t="str">
        <x:v>Dissmiss For Default/Non-Prosecution</x:v>
      </x:c>
      <x:c r="G21123" t="str">
        <x:v>https://indian-high-court-judgments.s3.ap-south-1.amazonaws.com/data/pdf/year=2026/court=20_7/bench=jhar_pg/JHHC010070062026_1_2026-07-24.pdf</x:v>
      </x:c>
    </x:row>
    <x:row r="21124">
      <x:c r="A21124" t="str">
        <x:v>JHHC010195392026</x:v>
      </x:c>
      <x:c r="B21124" t="str">
        <x:v>B.A./5916/2026 of ANISH KUMAR CHOUHAN Vs STATE OF JHARKHAND</x:v>
      </x:c>
      <x:c r="C21124" t="str">
        <x:v>2026-07-21</x:v>
      </x:c>
      <x:c r="D21124" t="str">
        <x:v>High Court of Jharkhand</x:v>
      </x:c>
      <x:c r="E21124" t="str">
        <x:v>HON'BLE MR. JUSTICE ANIL KUMAR CHOUDHARY</x:v>
      </x:c>
      <x:c r="F21124" t="str">
        <x:v>Bail</x:v>
      </x:c>
      <x:c r="G21124" t="str">
        <x:v>https://indian-high-court-judgments.s3.ap-south-1.amazonaws.com/data/pdf/year=2026/court=20_7/bench=jhar_pg/JHHC010195392026_1_2026-07-21.pdf</x:v>
      </x:c>
    </x:row>
    <x:row r="21125">
      <x:c r="A21125" t="str">
        <x:v>JHHC010246692026</x:v>
      </x:c>
      <x:c r="B21125" t="str">
        <x:v>A.B.A./4131/2026 of PARMESHWAR SINGH @ PRAMESHWAR SINGH Vs THE STATE OF JHARKHAND</x:v>
      </x:c>
      <x:c r="C21125" t="str">
        <x:v>2026-07-28</x:v>
      </x:c>
      <x:c r="D21125" t="str">
        <x:v>High Court of Jharkhand</x:v>
      </x:c>
      <x:c r="E21125" t="str">
        <x:v>HON'BLE MR. JUSTICE SANJAY KUMAR DWIVEDI</x:v>
      </x:c>
      <x:c r="F21125" t="str">
        <x:v>Allowed</x:v>
      </x:c>
      <x:c r="G21125" t="str">
        <x:v>https://indian-high-court-judgments.s3.ap-south-1.amazonaws.com/data/pdf/year=2026/court=20_7/bench=jhar_pg/JHHC010246692026_1_2026-07-28.pdf</x:v>
      </x:c>
    </x:row>
    <x:row r="21126">
      <x:c r="A21126" t="str">
        <x:v>JHHC010031252026</x:v>
      </x:c>
      <x:c r="B21126" t="str">
        <x:v>LPA/75/2026 of SHEFALI KHATUN Vs THE STATE OF JHARKHAND</x:v>
      </x:c>
      <x:c r="C21126" t="str">
        <x:v>2026-07-27</x:v>
      </x:c>
      <x:c r="D21126" t="str">
        <x:v>High Court of Jharkhand</x:v>
      </x:c>
      <x:c r="E21126" t="str">
        <x:v>HON'BLE THE CHIEF JUSTICE,HON'BLE MR.JUSTICE RAJESH SHANKAR</x:v>
      </x:c>
      <x:c r="F21126" t="str">
        <x:v>Dismissed</x:v>
      </x:c>
      <x:c r="G21126" t="str">
        <x:v>https://indian-high-court-judgments.s3.ap-south-1.amazonaws.com/data/pdf/year=2026/court=20_7/bench=jhar_pg/JHHC010031252026_1_2026-07-27.pdf</x:v>
      </x:c>
    </x:row>
    <x:row r="21127">
      <x:c r="A21127" t="str">
        <x:v>JHHC010398702025</x:v>
      </x:c>
      <x:c r="B21127" t="str">
        <x:v>Cr.M.P./3481/2025 of SHAMIM ANSARI ALIAS SHAMIM Vs THE STATE OF JHARKHAND</x:v>
      </x:c>
      <x:c r="C21127" t="str">
        <x:v>2026-07-30</x:v>
      </x:c>
      <x:c r="D21127" t="str">
        <x:v>High Court of Jharkhand</x:v>
      </x:c>
      <x:c r="E21127" t="str">
        <x:v>HON'BLE MR. JUSTICE ANIL KUMAR CHOUDHARY</x:v>
      </x:c>
      <x:c r="F21127" t="str">
        <x:v>Dismissed as Withdrawn</x:v>
      </x:c>
      <x:c r="G21127" t="str">
        <x:v>https://indian-high-court-judgments.s3.ap-south-1.amazonaws.com/data/pdf/year=2026/court=20_7/bench=jhar_pg/JHHC010398702025_1_2026-07-30.pdf</x:v>
      </x:c>
    </x:row>
    <x:row r="21128">
      <x:c r="A21128" t="str">
        <x:v>JHHC010387222021</x:v>
      </x:c>
      <x:c r="B21128" t="str">
        <x:v>C.Rev./70/2025 of BISHWANATH SAHU Vs NATIONAL INSURANCE COMPANY LIMITED</x:v>
      </x:c>
      <x:c r="C21128" t="str">
        <x:v>2026-07-24</x:v>
      </x:c>
      <x:c r="D21128" t="str">
        <x:v>High Court of Jharkhand</x:v>
      </x:c>
      <x:c r="E21128" t="str">
        <x:v>HON'BLE MR. JUSTICE SANJAY KUMAR DWIVEDI</x:v>
      </x:c>
      <x:c r="F21128" t="str">
        <x:v>Disposed Off</x:v>
      </x:c>
      <x:c r="G21128" t="str">
        <x:v>https://indian-high-court-judgments.s3.ap-south-1.amazonaws.com/data/pdf/year=2026/court=20_7/bench=jhar_pg/JHHC010387222021_1_2026-07-24.pdf</x:v>
      </x:c>
    </x:row>
    <x:row r="21129">
      <x:c r="A21129" t="str">
        <x:v>JHHC010049762026</x:v>
      </x:c>
      <x:c r="B21129" t="str">
        <x:v>Cr.M.P./664/2026 of USHA SRIVASTAVA Vs THE STATE OF JHARKHAND</x:v>
      </x:c>
      <x:c r="C21129" t="str">
        <x:v>2026-07-24</x:v>
      </x:c>
      <x:c r="D21129" t="str">
        <x:v>High Court of Jharkhand</x:v>
      </x:c>
      <x:c r="E21129" t="str">
        <x:v>HON'BLE MR. JUSTICE ANIL KUMAR CHOUDHARY</x:v>
      </x:c>
      <x:c r="F21129" t="str">
        <x:v>Allowed</x:v>
      </x:c>
      <x:c r="G21129" t="str">
        <x:v>https://indian-high-court-judgments.s3.ap-south-1.amazonaws.com/data/pdf/year=2026/court=20_7/bench=jhar_pg/JHHC010049762026_1_2026-07-24.pdf</x:v>
      </x:c>
    </x:row>
    <x:row r="21130">
      <x:c r="A21130" t="str">
        <x:v>JHHC010238352026</x:v>
      </x:c>
      <x:c r="B21130" t="str">
        <x:v>A.B.A./4090/2026 of BISWAJIT MAHATO Vs THE STATE OF JHARKHAND</x:v>
      </x:c>
      <x:c r="C21130" t="str">
        <x:v>2026-07-27</x:v>
      </x:c>
      <x:c r="D21130" t="str">
        <x:v>High Court of Jharkhand</x:v>
      </x:c>
      <x:c r="E21130" t="str">
        <x:v>HON'BLE MR. JUSTICE SANJAY KUMAR DWIVEDI</x:v>
      </x:c>
      <x:c r="F21130" t="str">
        <x:v>Allowed</x:v>
      </x:c>
      <x:c r="G21130" t="str">
        <x:v>https://indian-high-court-judgments.s3.ap-south-1.amazonaws.com/data/pdf/year=2026/court=20_7/bench=jhar_pg/JHHC010238352026_1_2026-07-27.pdf</x:v>
      </x:c>
    </x:row>
    <x:row r="21131">
      <x:c r="A21131" t="str">
        <x:v>JHHC010220782026</x:v>
      </x:c>
      <x:c r="B21131" t="str">
        <x:v>Cr.A(DB)/846/2026 of IBRAHIM ANSARI @ BAIDA Vs STATE OF JHARKHAND</x:v>
      </x:c>
      <x:c r="C21131" t="str">
        <x:v>2026-07-28</x:v>
      </x:c>
      <x:c r="D21131" t="str">
        <x:v>High Court of Jharkhand</x:v>
      </x:c>
      <x:c r="E21131" t="str">
        <x:v>HON'BLE MR.JUSTICE RONGON MUKHOPADHYAY,HON'BLE MR. JUSTICE ARUN KUMAR RAI</x:v>
      </x:c>
      <x:c r="F21131" t="str">
        <x:v>Dismissed</x:v>
      </x:c>
      <x:c r="G21131" t="str">
        <x:v>https://indian-high-court-judgments.s3.ap-south-1.amazonaws.com/data/pdf/year=2026/court=20_7/bench=jhar_pg/JHHC010220782026_1_2026-07-28.pdf</x:v>
      </x:c>
    </x:row>
    <x:row r="21132">
      <x:c r="A21132" t="str">
        <x:v>JHHC010217132017</x:v>
      </x:c>
      <x:c r="B21132" t="str">
        <x:v>Cr.Rev./254/2017 of Sailesh Chatterjee Vs The State Of Jharkhand And Anr</x:v>
      </x:c>
      <x:c r="C21132" t="str">
        <x:v>2026-07-31</x:v>
      </x:c>
      <x:c r="D21132" t="str">
        <x:v>High Court of Jharkhand</x:v>
      </x:c>
      <x:c r="E21132" t="str">
        <x:v>HON'BLE MR. JUSTICE PRADEEP KUMAR SRIVASTAVA</x:v>
      </x:c>
      <x:c r="F21132" t="str">
        <x:v>Dissmiss For Default/Non-Prosecution</x:v>
      </x:c>
      <x:c r="G21132" t="str">
        <x:v>https://indian-high-court-judgments.s3.ap-south-1.amazonaws.com/data/pdf/year=2026/court=20_7/bench=jhar_pg/JHHC010217132017_1_2026-07-31.pdf</x:v>
      </x:c>
    </x:row>
    <x:row r="21133">
      <x:c r="A21133" t="str">
        <x:v>JHHC010187022026</x:v>
      </x:c>
      <x:c r="B21133" t="str">
        <x:v>B.A./5932/2026 of DINESH MUNDA Vs THE STATE OF JHARKHAND</x:v>
      </x:c>
      <x:c r="C21133" t="str">
        <x:v>2026-07-23</x:v>
      </x:c>
      <x:c r="D21133" t="str">
        <x:v>High Court of Jharkhand</x:v>
      </x:c>
      <x:c r="E21133" t="str">
        <x:v>HON'BLE MRS. JUSTICE ANUBHA RAWAT CHOUDHARY</x:v>
      </x:c>
      <x:c r="F21133" t="str">
        <x:v>Allowed</x:v>
      </x:c>
      <x:c r="G21133" t="str">
        <x:v>https://indian-high-court-judgments.s3.ap-south-1.amazonaws.com/data/pdf/year=2026/court=20_7/bench=jhar_pg/JHHC010187022026_1_2026-07-23.pdf</x:v>
      </x:c>
    </x:row>
    <x:row r="21134">
      <x:c r="A21134" t="str">
        <x:v>JHHC010233162026</x:v>
      </x:c>
      <x:c r="B21134" t="str">
        <x:v>WPC/5109/2026 of NAND KISHORE SAHU Vs THE STATE OF JHARKHAND</x:v>
      </x:c>
      <x:c r="C21134" t="str">
        <x:v>2026-07-21</x:v>
      </x:c>
      <x:c r="D21134" t="str">
        <x:v>High Court of Jharkhand</x:v>
      </x:c>
      <x:c r="E21134" t="str">
        <x:v>SRI ANANDA SEN, J.</x:v>
      </x:c>
      <x:c r="F21134" t="str">
        <x:v>Disposed Off</x:v>
      </x:c>
      <x:c r="G21134" t="str">
        <x:v>https://indian-high-court-judgments.s3.ap-south-1.amazonaws.com/data/pdf/year=2026/court=20_7/bench=jhar_pg/JHHC010233162026_1_2026-07-21.pdf</x:v>
      </x:c>
    </x:row>
    <x:row r="21135">
      <x:c r="A21135" t="str">
        <x:v>JHHC010225992026</x:v>
      </x:c>
      <x:c r="B21135" t="str">
        <x:v>Cr.Rev./786/2026 of MANJIT KUMAR ALIAS MANJEET KUMAR REPRESENTED THROUGH HIS FATHER PRAMOD YADAV @ PRAMOD KUMAR YADAV Vs THE STATE OF JHARKHAND</x:v>
      </x:c>
      <x:c r="C21135" t="str">
        <x:v>2026-07-27</x:v>
      </x:c>
      <x:c r="D21135" t="str">
        <x:v>High Court of Jharkhand</x:v>
      </x:c>
      <x:c r="E21135" t="str">
        <x:v>HON'BLE MR.JUSTICE RONGON MUKHOPADHYAY</x:v>
      </x:c>
      <x:c r="F21135" t="str">
        <x:v>Allowed</x:v>
      </x:c>
      <x:c r="G21135" t="str">
        <x:v>https://indian-high-court-judgments.s3.ap-south-1.amazonaws.com/data/pdf/year=2026/court=20_7/bench=jhar_pg/JHHC010225992026_1_2026-07-27.pdf</x:v>
      </x:c>
    </x:row>
    <x:row r="21136">
      <x:c r="A21136" t="str">
        <x:v>JHHC010237622026</x:v>
      </x:c>
      <x:c r="B21136" t="str">
        <x:v>A.B.A./3994/2026 of MANAGER RAY Vs STATE OF JHARKHAND</x:v>
      </x:c>
      <x:c r="C21136" t="str">
        <x:v>2026-07-24</x:v>
      </x:c>
      <x:c r="D21136" t="str">
        <x:v>High Court of Jharkhand</x:v>
      </x:c>
      <x:c r="E21136" t="str">
        <x:v>HON'BLE MR. JUSTICE SANJAY KUMAR DWIVEDI</x:v>
      </x:c>
      <x:c r="F21136" t="str">
        <x:v>Allowed</x:v>
      </x:c>
      <x:c r="G21136" t="str">
        <x:v>https://indian-high-court-judgments.s3.ap-south-1.amazonaws.com/data/pdf/year=2026/court=20_7/bench=jhar_pg/JHHC010237622026_1_2026-07-24.pdf</x:v>
      </x:c>
    </x:row>
    <x:row r="21137">
      <x:c r="A21137" t="str">
        <x:v>JHHC010249492026</x:v>
      </x:c>
      <x:c r="B21137" t="str">
        <x:v>B.A./7022/2026 of ARUN THAKUR ALIAS DOMANTHAKUR Vs THE STATE OF JHARKHAND</x:v>
      </x:c>
      <x:c r="C21137" t="str">
        <x:v>2026-07-28</x:v>
      </x:c>
      <x:c r="D21137" t="str">
        <x:v>High Court of Jharkhand</x:v>
      </x:c>
      <x:c r="E21137" t="str">
        <x:v>HON'BLE MR. JUSTICE ANIL KUMAR CHOUDHARY</x:v>
      </x:c>
      <x:c r="F21137" t="str">
        <x:v>Rejected</x:v>
      </x:c>
      <x:c r="G21137" t="str">
        <x:v>https://indian-high-court-judgments.s3.ap-south-1.amazonaws.com/data/pdf/year=2026/court=20_7/bench=jhar_pg/JHHC010249492026_1_2026-07-28.pdf</x:v>
      </x:c>
    </x:row>
    <x:row r="21138">
      <x:c r="A21138" t="str">
        <x:v>JHHC010244262026</x:v>
      </x:c>
      <x:c r="B21138" t="str">
        <x:v>A.B.A./4156/2026 of RAHUL CHAUDHARY Vs THE STATE OF JHARKHAND</x:v>
      </x:c>
      <x:c r="C21138" t="str">
        <x:v>2026-07-28</x:v>
      </x:c>
      <x:c r="D21138" t="str">
        <x:v>High Court of Jharkhand</x:v>
      </x:c>
      <x:c r="E21138" t="str">
        <x:v>HON'BLE MR. JUSTICE SANJAY KUMAR DWIVEDI</x:v>
      </x:c>
      <x:c r="F21138" t="str">
        <x:v>Dismissed as Withdrawn</x:v>
      </x:c>
      <x:c r="G21138" t="str">
        <x:v>https://indian-high-court-judgments.s3.ap-south-1.amazonaws.com/data/pdf/year=2026/court=20_7/bench=jhar_pg/JHHC010244262026_1_2026-07-28.pdf</x:v>
      </x:c>
    </x:row>
    <x:row r="21139">
      <x:c r="A21139" t="str">
        <x:v>JHHC010228272026</x:v>
      </x:c>
      <x:c r="B21139" t="str">
        <x:v>WPC/5202/2026 of RAGHU NANDAN CHOUDHARY Vs THE STATE OF JHARKHAND</x:v>
      </x:c>
      <x:c r="C21139" t="str">
        <x:v>2026-07-23</x:v>
      </x:c>
      <x:c r="D21139" t="str">
        <x:v>High Court of Jharkhand</x:v>
      </x:c>
      <x:c r="E21139" t="str">
        <x:v>SRI ANANDA SEN, J.</x:v>
      </x:c>
      <x:c r="F21139" t="str">
        <x:v>Disposed Off</x:v>
      </x:c>
      <x:c r="G21139" t="str">
        <x:v>https://indian-high-court-judgments.s3.ap-south-1.amazonaws.com/data/pdf/year=2026/court=20_7/bench=jhar_pg/JHHC010228272026_1_2026-07-23.pdf</x:v>
      </x:c>
    </x:row>
    <x:row r="21140">
      <x:c r="A21140" t="str">
        <x:v>JHHC010162672026</x:v>
      </x:c>
      <x:c r="B21140" t="str">
        <x:v>Cr.A(DB)/825/2026 of ASHOK SAW @ ASHOK KUMAR SAW Vs THE STATE OF JHARKHAND</x:v>
      </x:c>
      <x:c r="C21140" t="str">
        <x:v>2026-07-28</x:v>
      </x:c>
      <x:c r="D21140" t="str">
        <x:v>High Court of Jharkhand</x:v>
      </x:c>
      <x:c r="E21140" t="str">
        <x:v>HON'BLE MR.JUSTICE RONGON MUKHOPADHYAY,HON'BLE MR. JUSTICE ARUN KUMAR RAI</x:v>
      </x:c>
      <x:c r="F21140" t="str">
        <x:v>Allowed</x:v>
      </x:c>
      <x:c r="G21140" t="str">
        <x:v>https://indian-high-court-judgments.s3.ap-south-1.amazonaws.com/data/pdf/year=2026/court=20_7/bench=jhar_pg/JHHC010162672026_1_2026-07-28.pdf</x:v>
      </x:c>
    </x:row>
    <x:row r="21141">
      <x:c r="A21141" t="str">
        <x:v>JHHC010303202021</x:v>
      </x:c>
      <x:c r="B21141" t="str">
        <x:v>WPC/3982/2021 of MD JAHID MIYAN Vs THE STATE OF JHARKHAND</x:v>
      </x:c>
      <x:c r="C21141" t="str">
        <x:v>2026-07-21</x:v>
      </x:c>
      <x:c r="D21141" t="str">
        <x:v>High Court of Jharkhand</x:v>
      </x:c>
      <x:c r="E21141" t="str">
        <x:v>SRI ANANDA SEN, J.</x:v>
      </x:c>
      <x:c r="F21141" t="str">
        <x:v>Allowed</x:v>
      </x:c>
      <x:c r="G21141" t="str">
        <x:v>https://indian-high-court-judgments.s3.ap-south-1.amazonaws.com/data/pdf/year=2026/court=20_7/bench=jhar_pg/JHHC010303202021_1_2026-07-21.pdf</x:v>
      </x:c>
    </x:row>
    <x:row r="21142">
      <x:c r="A21142" t="str">
        <x:v>JHHC010105152026</x:v>
      </x:c>
      <x:c r="B21142" t="str">
        <x:v>WPC/5443/2026 of DALIYA KACHHAP Vs THE STATE OF JHARKHAND</x:v>
      </x:c>
      <x:c r="C21142" t="str">
        <x:v>2026-07-27</x:v>
      </x:c>
      <x:c r="D21142" t="str">
        <x:v>High Court of Jharkhand</x:v>
      </x:c>
      <x:c r="E21142" t="str">
        <x:v>SRI ANANDA SEN, J.</x:v>
      </x:c>
      <x:c r="F21142" t="str">
        <x:v>Dismissed as Withdrawn</x:v>
      </x:c>
      <x:c r="G21142" t="str">
        <x:v>https://indian-high-court-judgments.s3.ap-south-1.amazonaws.com/data/pdf/year=2026/court=20_7/bench=jhar_pg/JHHC010105152026_1_2026-07-27.pdf</x:v>
      </x:c>
    </x:row>
    <x:row r="21143">
      <x:c r="A21143" t="str">
        <x:v>JHHC010244362026</x:v>
      </x:c>
      <x:c r="B21143" t="str">
        <x:v>B.A./6975/2026 of RAHUL KUMAR SONI ALIAS RAHUL SONI Vs THE STATE OF JHARKHAND</x:v>
      </x:c>
      <x:c r="C21143" t="str">
        <x:v>2026-07-28</x:v>
      </x:c>
      <x:c r="D21143" t="str">
        <x:v>High Court of Jharkhand</x:v>
      </x:c>
      <x:c r="E21143" t="str">
        <x:v>HON'BLE MR. JUSTICE ANIL KUMAR CHOUDHARY</x:v>
      </x:c>
      <x:c r="F21143" t="str">
        <x:v>Bail</x:v>
      </x:c>
      <x:c r="G21143" t="str">
        <x:v>https://indian-high-court-judgments.s3.ap-south-1.amazonaws.com/data/pdf/year=2026/court=20_7/bench=jhar_pg/JHHC010244362026_1_2026-07-28.pdf</x:v>
      </x:c>
    </x:row>
    <x:row r="21144">
      <x:c r="A21144" t="str">
        <x:v>JHHC010245412026</x:v>
      </x:c>
      <x:c r="B21144" t="str">
        <x:v>A.B.A./4091/2026 of AJAY DAN @ AJAY KUMAR DAN Vs THE STATE OF JHARKHAND</x:v>
      </x:c>
      <x:c r="C21144" t="str">
        <x:v>2026-07-27</x:v>
      </x:c>
      <x:c r="D21144" t="str">
        <x:v>High Court of Jharkhand</x:v>
      </x:c>
      <x:c r="E21144" t="str">
        <x:v>HON'BLE MR. JUSTICE SANJAY KUMAR DWIVEDI</x:v>
      </x:c>
      <x:c r="F21144" t="str">
        <x:v>Allowed</x:v>
      </x:c>
      <x:c r="G21144" t="str">
        <x:v>https://indian-high-court-judgments.s3.ap-south-1.amazonaws.com/data/pdf/year=2026/court=20_7/bench=jhar_pg/JHHC010245412026_1_2026-07-27.pdf</x:v>
      </x:c>
    </x:row>
    <x:row r="21145">
      <x:c r="A21145" t="str">
        <x:v>JHHC010004662026</x:v>
      </x:c>
      <x:c r="B21145" t="str">
        <x:v>Cr.M.P./2209/2026 of YASH ALIAS TANVIR AKHAR ALIAS TANWEER AKHTER KHAN ALIAS TANVEER KHAN Vs THE STATE OF JHARKHAND</x:v>
      </x:c>
      <x:c r="C21145" t="str">
        <x:v>2026-07-24</x:v>
      </x:c>
      <x:c r="D21145" t="str">
        <x:v>High Court of Jharkhand</x:v>
      </x:c>
      <x:c r="E21145" t="str">
        <x:v>HON'BLE MR. JUSTICE ANIL KUMAR CHOUDHARY</x:v>
      </x:c>
      <x:c r="F21145" t="str">
        <x:v>Dismissed as Withdrawn</x:v>
      </x:c>
      <x:c r="G21145" t="str">
        <x:v>https://indian-high-court-judgments.s3.ap-south-1.amazonaws.com/data/pdf/year=2026/court=20_7/bench=jhar_pg/JHHC010004662026_1_2026-07-24.pdf</x:v>
      </x:c>
    </x:row>
    <x:row r="21146">
      <x:c r="A21146" t="str">
        <x:v>JHHC010177642026</x:v>
      </x:c>
      <x:c r="B21146" t="str">
        <x:v>A.B.A./2921/2026 of ROSHAN LAKRA Vs THE STATE OF JHARKHAND</x:v>
      </x:c>
      <x:c r="C21146" t="str">
        <x:v>2026-07-28</x:v>
      </x:c>
      <x:c r="D21146" t="str">
        <x:v>High Court of Jharkhand</x:v>
      </x:c>
      <x:c r="E21146" t="str">
        <x:v>HON'BLE MR. JUSTICE SANJAY KUMAR DWIVEDI</x:v>
      </x:c>
      <x:c r="F21146" t="str">
        <x:v>Rejected</x:v>
      </x:c>
      <x:c r="G21146" t="str">
        <x:v>https://indian-high-court-judgments.s3.ap-south-1.amazonaws.com/data/pdf/year=2026/court=20_7/bench=jhar_pg/JHHC010177642026_1_2026-07-28.pdf</x:v>
      </x:c>
    </x:row>
    <x:row r="21147">
      <x:c r="A21147" t="str">
        <x:v>JHHC010161442026</x:v>
      </x:c>
      <x:c r="B21147" t="str">
        <x:v>B.A./5557/2026 of BINOD KUMAR DAS @ VINOD KUMAR DAS Vs STATE OF JHARKHAND</x:v>
      </x:c>
      <x:c r="C21147" t="str">
        <x:v>2026-07-31</x:v>
      </x:c>
      <x:c r="D21147" t="str">
        <x:v>High Court of Jharkhand</x:v>
      </x:c>
      <x:c r="E21147" t="str">
        <x:v>SRI ANANDA SEN, J.</x:v>
      </x:c>
      <x:c r="F21147" t="str">
        <x:v>Dismissed</x:v>
      </x:c>
      <x:c r="G21147" t="str">
        <x:v>https://indian-high-court-judgments.s3.ap-south-1.amazonaws.com/data/pdf/year=2026/court=20_7/bench=jhar_pg/JHHC010161442026_1_2026-07-31.pdf</x:v>
      </x:c>
    </x:row>
    <x:row r="21148">
      <x:c r="A21148" t="str">
        <x:v>JHHC010206502026</x:v>
      </x:c>
      <x:c r="B21148" t="str">
        <x:v>A.B.A./4026/2026 of TIKAIT YADAV Vs THE STATE OF JHARKHAND</x:v>
      </x:c>
      <x:c r="C21148" t="str">
        <x:v>2026-07-24</x:v>
      </x:c>
      <x:c r="D21148" t="str">
        <x:v>High Court of Jharkhand</x:v>
      </x:c>
      <x:c r="E21148" t="str">
        <x:v>HON'BLE MR. JUSTICE SANJAY KUMAR DWIVEDI</x:v>
      </x:c>
      <x:c r="F21148" t="str">
        <x:v>Allowed</x:v>
      </x:c>
      <x:c r="G21148" t="str">
        <x:v>https://indian-high-court-judgments.s3.ap-south-1.amazonaws.com/data/pdf/year=2026/court=20_7/bench=jhar_pg/JHHC010206502026_1_2026-07-24.pdf</x:v>
      </x:c>
    </x:row>
    <x:row r="21149">
      <x:c r="A21149" t="str">
        <x:v>JHHC010210542026</x:v>
      </x:c>
      <x:c r="B21149" t="str">
        <x:v>B.A./5965/2026 of SAMIR TIRKEY ALIAS SAMEER SANJIV TIRKEY Vs THE STATE OF JHARKHAND</x:v>
      </x:c>
      <x:c r="C21149" t="str">
        <x:v>2026-07-29</x:v>
      </x:c>
      <x:c r="D21149" t="str">
        <x:v>High Court of Jharkhand</x:v>
      </x:c>
      <x:c r="E21149" t="str">
        <x:v>HON'BLE MR. JUSTICE ANIL KUMAR CHOUDHARY</x:v>
      </x:c>
      <x:c r="F21149" t="str">
        <x:v>Bail</x:v>
      </x:c>
      <x:c r="G21149" t="str">
        <x:v>https://indian-high-court-judgments.s3.ap-south-1.amazonaws.com/data/pdf/year=2026/court=20_7/bench=jhar_pg/JHHC010210542026_1_2026-07-29.pdf</x:v>
      </x:c>
    </x:row>
    <x:row r="21150">
      <x:c r="A21150" t="str">
        <x:v>JHHC010176212026</x:v>
      </x:c>
      <x:c r="B21150" t="str">
        <x:v>B.A./5360/2026 of SOMA SARDAR Vs THE STATE OF JHARKHAND</x:v>
      </x:c>
      <x:c r="C21150" t="str">
        <x:v>2026-07-27</x:v>
      </x:c>
      <x:c r="D21150" t="str">
        <x:v>High Court of Jharkhand</x:v>
      </x:c>
      <x:c r="E21150" t="str">
        <x:v>HON'BLE MRS. JUSTICE ANUBHA RAWAT CHOUDHARY</x:v>
      </x:c>
      <x:c r="F21150" t="str">
        <x:v>Dismissed as Withdrawn</x:v>
      </x:c>
      <x:c r="G21150" t="str">
        <x:v>https://indian-high-court-judgments.s3.ap-south-1.amazonaws.com/data/pdf/year=2026/court=20_7/bench=jhar_pg/JHHC010176212026_1_2026-07-27.pdf</x:v>
      </x:c>
    </x:row>
    <x:row r="21151">
      <x:c r="A21151" t="str">
        <x:v>JHHC010439442024</x:v>
      </x:c>
      <x:c r="B21151" t="str">
        <x:v>Cr.M.P./209/2025 of ARTI DEVI Vs THE STATE OF JHARKHAND</x:v>
      </x:c>
      <x:c r="C21151" t="str">
        <x:v>2026-07-30</x:v>
      </x:c>
      <x:c r="D21151" t="str">
        <x:v>High Court of Jharkhand</x:v>
      </x:c>
      <x:c r="E21151" t="str">
        <x:v>HON'BLE MR. JUSTICE ANIL KUMAR CHOUDHARY</x:v>
      </x:c>
      <x:c r="F21151" t="str">
        <x:v>Dismissed as Withdrawn</x:v>
      </x:c>
      <x:c r="G21151" t="str">
        <x:v>https://indian-high-court-judgments.s3.ap-south-1.amazonaws.com/data/pdf/year=2026/court=20_7/bench=jhar_pg/JHHC010439442024_1_2026-07-30.pdf</x:v>
      </x:c>
    </x:row>
    <x:row r="21152">
      <x:c r="A21152" t="str">
        <x:v>JHHC010187812026</x:v>
      </x:c>
      <x:c r="B21152" t="str">
        <x:v>B.A./5723/2026 of BITU RAUTIYA Vs THE STATE OF JHARKHAND</x:v>
      </x:c>
      <x:c r="C21152" t="str">
        <x:v>2026-07-29</x:v>
      </x:c>
      <x:c r="D21152" t="str">
        <x:v>High Court of Jharkhand</x:v>
      </x:c>
      <x:c r="E21152" t="str">
        <x:v>HON'BLE MRS. JUSTICE ANUBHA RAWAT CHOUDHARY</x:v>
      </x:c>
      <x:c r="F21152" t="str">
        <x:v>Rejected</x:v>
      </x:c>
      <x:c r="G21152" t="str">
        <x:v>https://indian-high-court-judgments.s3.ap-south-1.amazonaws.com/data/pdf/year=2026/court=20_7/bench=jhar_pg/JHHC010187812026_1_2026-07-29.pdf</x:v>
      </x:c>
    </x:row>
    <x:row r="21153">
      <x:c r="A21153" t="str">
        <x:v>JHHC010186282026</x:v>
      </x:c>
      <x:c r="B21153" t="str">
        <x:v>B.A./5192/2026 of SARAFAT ANSARI Vs THE STATE OF JHARKHAND</x:v>
      </x:c>
      <x:c r="C21153" t="str">
        <x:v>2026-07-27</x:v>
      </x:c>
      <x:c r="D21153" t="str">
        <x:v>High Court of Jharkhand</x:v>
      </x:c>
      <x:c r="E21153" t="str">
        <x:v>HON'BLE MRS. JUSTICE ANUBHA RAWAT CHOUDHARY</x:v>
      </x:c>
      <x:c r="F21153" t="str">
        <x:v>Dismissed as Withdrawn</x:v>
      </x:c>
      <x:c r="G21153" t="str">
        <x:v>https://indian-high-court-judgments.s3.ap-south-1.amazonaws.com/data/pdf/year=2026/court=20_7/bench=jhar_pg/JHHC010186282026_1_2026-07-27.pdf</x:v>
      </x:c>
    </x:row>
    <x:row r="21154">
      <x:c r="A21154" t="str">
        <x:v>JHHC010198652026</x:v>
      </x:c>
      <x:c r="B21154" t="str">
        <x:v>B.A./6878/2026 of MONU KUMAR ALIAS MONU KUMAR GUPTA Vs THE STATE OF JHARKHAND</x:v>
      </x:c>
      <x:c r="C21154" t="str">
        <x:v>2026-07-31</x:v>
      </x:c>
      <x:c r="D21154" t="str">
        <x:v>High Court of Jharkhand</x:v>
      </x:c>
      <x:c r="E21154" t="str">
        <x:v>HON'BLE MR. JUSTICE ANIL KUMAR CHOUDHARY</x:v>
      </x:c>
      <x:c r="F21154" t="str">
        <x:v>Dismissed as Withdrawn</x:v>
      </x:c>
      <x:c r="G21154" t="str">
        <x:v>https://indian-high-court-judgments.s3.ap-south-1.amazonaws.com/data/pdf/year=2026/court=20_7/bench=jhar_pg/JHHC010198652026_1_2026-07-31.pdf</x:v>
      </x:c>
    </x:row>
    <x:row r="21155">
      <x:c r="A21155" t="str">
        <x:v>JHHC010348132025</x:v>
      </x:c>
      <x:c r="B21155" t="str">
        <x:v>Cr.M.P./83/2026 of IYAMIN ANSARY ALIAS IYAMIN ANSARI Vs THE STATE OF JHARKHAND</x:v>
      </x:c>
      <x:c r="C21155" t="str">
        <x:v>2026-07-27</x:v>
      </x:c>
      <x:c r="D21155" t="str">
        <x:v>High Court of Jharkhand</x:v>
      </x:c>
      <x:c r="E21155" t="str">
        <x:v>HON'BLE MR. JUSTICE ANIL KUMAR CHOUDHARY</x:v>
      </x:c>
      <x:c r="F21155" t="str">
        <x:v>Dismissed</x:v>
      </x:c>
      <x:c r="G21155" t="str">
        <x:v>https://indian-high-court-judgments.s3.ap-south-1.amazonaws.com/data/pdf/year=2026/court=20_7/bench=jhar_pg/JHHC010348132025_1_2026-07-27.pdf</x:v>
      </x:c>
    </x:row>
    <x:row r="21156">
      <x:c r="A21156" t="str">
        <x:v>JHHC010154372026</x:v>
      </x:c>
      <x:c r="B21156" t="str">
        <x:v>WPC/5376/2026 of PODINA DEVI Vs THE STATE OF JHARKHAND</x:v>
      </x:c>
      <x:c r="C21156" t="str">
        <x:v>2026-07-27</x:v>
      </x:c>
      <x:c r="D21156" t="str">
        <x:v>High Court of Jharkhand</x:v>
      </x:c>
      <x:c r="E21156" t="str">
        <x:v>SRI ANANDA SEN, J.</x:v>
      </x:c>
      <x:c r="F21156" t="str">
        <x:v>Disposed Off</x:v>
      </x:c>
      <x:c r="G21156" t="str">
        <x:v>https://indian-high-court-judgments.s3.ap-south-1.amazonaws.com/data/pdf/year=2026/court=20_7/bench=jhar_pg/JHHC010154372026_1_2026-07-27.pdf</x:v>
      </x:c>
    </x:row>
    <x:row r="21157">
      <x:c r="A21157" t="str">
        <x:v>JHHC010176802026</x:v>
      </x:c>
      <x:c r="B21157" t="str">
        <x:v>B.A./5310/2026 of GHOLAM MUSTAFA Vs THE STATE OF JHARKHAND</x:v>
      </x:c>
      <x:c r="C21157" t="str">
        <x:v>2026-07-29</x:v>
      </x:c>
      <x:c r="D21157" t="str">
        <x:v>High Court of Jharkhand</x:v>
      </x:c>
      <x:c r="E21157" t="str">
        <x:v>HON'BLE MRS. JUSTICE ANUBHA RAWAT CHOUDHARY</x:v>
      </x:c>
      <x:c r="F21157" t="str">
        <x:v>Allowed</x:v>
      </x:c>
      <x:c r="G21157" t="str">
        <x:v>https://indian-high-court-judgments.s3.ap-south-1.amazonaws.com/data/pdf/year=2026/court=20_7/bench=jhar_pg/JHHC010176802026_1_2026-07-29.pdf</x:v>
      </x:c>
    </x:row>
    <x:row r="21158">
      <x:c r="A21158" t="str">
        <x:v>JHHC010243682026</x:v>
      </x:c>
      <x:c r="B21158" t="str">
        <x:v>A.B.A./4046/2026 of SUKESH BHUIYAN @ SUKESH KUMAR Vs STATE OF JHARKHAND</x:v>
      </x:c>
      <x:c r="C21158" t="str">
        <x:v>2026-07-24</x:v>
      </x:c>
      <x:c r="D21158" t="str">
        <x:v>High Court of Jharkhand</x:v>
      </x:c>
      <x:c r="E21158" t="str">
        <x:v>HON'BLE MR. JUSTICE SANJAY KUMAR DWIVEDI</x:v>
      </x:c>
      <x:c r="F21158" t="str">
        <x:v>Rejected</x:v>
      </x:c>
      <x:c r="G21158" t="str">
        <x:v>https://indian-high-court-judgments.s3.ap-south-1.amazonaws.com/data/pdf/year=2026/court=20_7/bench=jhar_pg/JHHC010243682026_1_2026-07-24.pdf</x:v>
      </x:c>
    </x:row>
    <x:row r="21159">
      <x:c r="A21159" t="str">
        <x:v>JHHC010106832026</x:v>
      </x:c>
      <x:c r="B21159" t="str">
        <x:v>B.A./2995/2026 of BASANT ORAON Vs STATE OF JHARKHAND</x:v>
      </x:c>
      <x:c r="C21159" t="str">
        <x:v>2026-07-24</x:v>
      </x:c>
      <x:c r="D21159" t="str">
        <x:v>High Court of Jharkhand</x:v>
      </x:c>
      <x:c r="E21159" t="str">
        <x:v>HON'BLE MR. JUSTICE ANIL KUMAR CHOUDHARY</x:v>
      </x:c>
      <x:c r="F21159" t="str">
        <x:v>Rejected</x:v>
      </x:c>
      <x:c r="G21159" t="str">
        <x:v>https://indian-high-court-judgments.s3.ap-south-1.amazonaws.com/data/pdf/year=2026/court=20_7/bench=jhar_pg/JHHC010106832026_1_2026-07-24.pdf</x:v>
      </x:c>
    </x:row>
    <x:row r="21160">
      <x:c r="A21160" t="str">
        <x:v>JHHC010247752026</x:v>
      </x:c>
      <x:c r="B21160" t="str">
        <x:v>B.A./6785/2026 of ROSHAN KANDIR Vs THE STATE OF JHARKHAND</x:v>
      </x:c>
      <x:c r="C21160" t="str">
        <x:v>2026-07-21</x:v>
      </x:c>
      <x:c r="D21160" t="str">
        <x:v>High Court of Jharkhand</x:v>
      </x:c>
      <x:c r="E21160" t="str">
        <x:v>HON'BLE MR. JUSTICE ANIL KUMAR CHOUDHARY</x:v>
      </x:c>
      <x:c r="F21160" t="str">
        <x:v>Bail</x:v>
      </x:c>
      <x:c r="G21160" t="str">
        <x:v>https://indian-high-court-judgments.s3.ap-south-1.amazonaws.com/data/pdf/year=2026/court=20_7/bench=jhar_pg/JHHC010247752026_1_2026-07-21.pdf</x:v>
      </x:c>
    </x:row>
    <x:row r="21161">
      <x:c r="A21161" t="str">
        <x:v>JHHC010237032026</x:v>
      </x:c>
      <x:c r="B21161" t="str">
        <x:v>B.A./6587/2026 of PINTU KUMAR ALAIS PINTU KUMAR MEHTA Vs THE STATE OF JHARKHAND</x:v>
      </x:c>
      <x:c r="C21161" t="str">
        <x:v>2026-07-24</x:v>
      </x:c>
      <x:c r="D21161" t="str">
        <x:v>High Court of Jharkhand</x:v>
      </x:c>
      <x:c r="E21161" t="str">
        <x:v>HON'BLE MRS. JUSTICE ANUBHA RAWAT CHOUDHARY</x:v>
      </x:c>
      <x:c r="F21161" t="str">
        <x:v>Rejected</x:v>
      </x:c>
      <x:c r="G21161" t="str">
        <x:v>https://indian-high-court-judgments.s3.ap-south-1.amazonaws.com/data/pdf/year=2026/court=20_7/bench=jhar_pg/JHHC010237032026_1_2026-07-24.pdf</x:v>
      </x:c>
    </x:row>
    <x:row r="21162">
      <x:c r="A21162" t="str">
        <x:v>JHHC010250292026</x:v>
      </x:c>
      <x:c r="B21162" t="str">
        <x:v>WPC/5479/2026 of RISHIDEV PRASAD @ RISHIDEV PRASAD YADAV Vs THE STATE OF JHARKHAND</x:v>
      </x:c>
      <x:c r="C21162" t="str">
        <x:v>2026-07-28</x:v>
      </x:c>
      <x:c r="D21162" t="str">
        <x:v>High Court of Jharkhand</x:v>
      </x:c>
      <x:c r="E21162" t="str">
        <x:v>SRI ANANDA SEN, J.</x:v>
      </x:c>
      <x:c r="F21162" t="str">
        <x:v>Dismissed</x:v>
      </x:c>
      <x:c r="G21162" t="str">
        <x:v>https://indian-high-court-judgments.s3.ap-south-1.amazonaws.com/data/pdf/year=2026/court=20_7/bench=jhar_pg/JHHC010250292026_1_2026-07-28.pdf</x:v>
      </x:c>
    </x:row>
    <x:row r="21163">
      <x:c r="A21163" t="str">
        <x:v>JHHC010162852026</x:v>
      </x:c>
      <x:c r="B21163" t="str">
        <x:v>WPC/5189/2026 of GURU PADO MANDAL Vs STATE OF JHARKHAND, THROUGH ITS CHIEF SECRETARY</x:v>
      </x:c>
      <x:c r="C21163" t="str">
        <x:v>2026-07-22</x:v>
      </x:c>
      <x:c r="D21163" t="str">
        <x:v>High Court of Jharkhand</x:v>
      </x:c>
      <x:c r="E21163" t="str">
        <x:v>SRI ANANDA SEN, J.</x:v>
      </x:c>
      <x:c r="F21163" t="str">
        <x:v>Dismissed as Withdrawn</x:v>
      </x:c>
      <x:c r="G21163" t="str">
        <x:v>https://indian-high-court-judgments.s3.ap-south-1.amazonaws.com/data/pdf/year=2026/court=20_7/bench=jhar_pg/JHHC010162852026_1_2026-07-22.pdf</x:v>
      </x:c>
    </x:row>
    <x:row r="21164">
      <x:c r="A21164" t="str">
        <x:v>JHHC010212062026</x:v>
      </x:c>
      <x:c r="B21164" t="str">
        <x:v>B.A./6244/2026 of SANDEEP KUMAR SINGH ALAIS SANDEEP SINGH Vs THE STATE OF JHARKHAND</x:v>
      </x:c>
      <x:c r="C21164" t="str">
        <x:v>2026-07-29</x:v>
      </x:c>
      <x:c r="D21164" t="str">
        <x:v>High Court of Jharkhand</x:v>
      </x:c>
      <x:c r="E21164" t="str">
        <x:v>HON'BLE MRS. JUSTICE ANUBHA RAWAT CHOUDHARY</x:v>
      </x:c>
      <x:c r="F21164" t="str">
        <x:v>Allowed</x:v>
      </x:c>
      <x:c r="G21164" t="str">
        <x:v>https://indian-high-court-judgments.s3.ap-south-1.amazonaws.com/data/pdf/year=2026/court=20_7/bench=jhar_pg/JHHC010212062026_1_2026-07-29.pdf</x:v>
      </x:c>
    </x:row>
    <x:row r="21165">
      <x:c r="A21165" t="str">
        <x:v>JHHC010239652026</x:v>
      </x:c>
      <x:c r="B21165" t="str">
        <x:v>A.B.A./4236/2026 of DEVANTI DEVI Vs THE STATE OF JHARKHAND</x:v>
      </x:c>
      <x:c r="C21165" t="str">
        <x:v>2026-07-30</x:v>
      </x:c>
      <x:c r="D21165" t="str">
        <x:v>High Court of Jharkhand</x:v>
      </x:c>
      <x:c r="E21165" t="str">
        <x:v>HON'BLE MR. JUSTICE SANJAY KUMAR DWIVEDI</x:v>
      </x:c>
      <x:c r="F21165" t="str">
        <x:v>Dismissed as Withdrawn</x:v>
      </x:c>
      <x:c r="G21165" t="str">
        <x:v>https://indian-high-court-judgments.s3.ap-south-1.amazonaws.com/data/pdf/year=2026/court=20_7/bench=jhar_pg/JHHC010239652026_1_2026-07-30.pdf</x:v>
      </x:c>
    </x:row>
    <x:row r="21166">
      <x:c r="A21166" t="str">
        <x:v>JHHC010237422026</x:v>
      </x:c>
      <x:c r="B21166" t="str">
        <x:v>A.B.A./4030/2026 of MANISH KUMAR LAL Vs THE STATE OF JHARKHAND</x:v>
      </x:c>
      <x:c r="C21166" t="str">
        <x:v>2026-07-24</x:v>
      </x:c>
      <x:c r="D21166" t="str">
        <x:v>High Court of Jharkhand</x:v>
      </x:c>
      <x:c r="E21166" t="str">
        <x:v>HON'BLE MR. JUSTICE SANJAY KUMAR DWIVEDI</x:v>
      </x:c>
      <x:c r="F21166" t="str">
        <x:v>Rejected</x:v>
      </x:c>
      <x:c r="G21166" t="str">
        <x:v>https://indian-high-court-judgments.s3.ap-south-1.amazonaws.com/data/pdf/year=2026/court=20_7/bench=jhar_pg/JHHC010237422026_1_2026-07-24.pdf</x:v>
      </x:c>
    </x:row>
    <x:row r="21167">
      <x:c r="A21167" t="str">
        <x:v>JHHC010274322014</x:v>
      </x:c>
      <x:c r="B21167" t="str">
        <x:v>Cr.Rev./983/2014 of RAMA SHANKAR PRASAD Vs THE STATE OF JHARKHAND AND ORS</x:v>
      </x:c>
      <x:c r="C21167" t="str">
        <x:v>2026-07-29</x:v>
      </x:c>
      <x:c r="D21167" t="str">
        <x:v>High Court of Jharkhand</x:v>
      </x:c>
      <x:c r="E21167" t="str">
        <x:v>HON'BLE MR. JUSTICE PRADEEP KUMAR SRIVASTAVA</x:v>
      </x:c>
      <x:c r="F21167" t="str">
        <x:v>Dismissed</x:v>
      </x:c>
      <x:c r="G21167" t="str">
        <x:v>https://indian-high-court-judgments.s3.ap-south-1.amazonaws.com/data/pdf/year=2026/court=20_7/bench=jhar_pg/JHHC010274322014_1_2026-07-29.pdf</x:v>
      </x:c>
    </x:row>
    <x:row r="21168">
      <x:c r="A21168" t="str">
        <x:v>JHHC010444802025</x:v>
      </x:c>
      <x:c r="B21168" t="str">
        <x:v>Cr.A(SJ)/253/2026 of VINA DEVI Vs STATE OF JHARKHAND</x:v>
      </x:c>
      <x:c r="C21168" t="str">
        <x:v>2026-07-23</x:v>
      </x:c>
      <x:c r="D21168" t="str">
        <x:v>High Court of Jharkhand</x:v>
      </x:c>
      <x:c r="E21168" t="str">
        <x:v>HON'BLE MR. JUSTICE RAJESH KUMAR</x:v>
      </x:c>
      <x:c r="F21168" t="str">
        <x:v>Allowed</x:v>
      </x:c>
      <x:c r="G21168" t="str">
        <x:v>https://indian-high-court-judgments.s3.ap-south-1.amazonaws.com/data/pdf/year=2026/court=20_7/bench=jhar_pg/JHHC010444802025_1_2026-07-23.pdf</x:v>
      </x:c>
    </x:row>
    <x:row r="21169">
      <x:c r="A21169" t="str">
        <x:v>JHHC010101172026</x:v>
      </x:c>
      <x:c r="B21169" t="str">
        <x:v>B.A./5522/2026 of SACHINDRA KUMAR DAS Vs THE STATE OF JHARKHAND</x:v>
      </x:c>
      <x:c r="C21169" t="str">
        <x:v>2026-07-28</x:v>
      </x:c>
      <x:c r="D21169" t="str">
        <x:v>High Court of Jharkhand</x:v>
      </x:c>
      <x:c r="E21169" t="str">
        <x:v>HON'BLE MRS. JUSTICE ANUBHA RAWAT CHOUDHARY</x:v>
      </x:c>
      <x:c r="F21169" t="str">
        <x:v>Rejected</x:v>
      </x:c>
      <x:c r="G21169" t="str">
        <x:v>https://indian-high-court-judgments.s3.ap-south-1.amazonaws.com/data/pdf/year=2026/court=20_7/bench=jhar_pg/JHHC010101172026_1_2026-07-28.pdf</x:v>
      </x:c>
    </x:row>
    <x:row r="21170">
      <x:c r="A21170" t="str">
        <x:v>JHHC010188332026</x:v>
      </x:c>
      <x:c r="B21170" t="str">
        <x:v>Cr.Rev./830/2026 of SUJAY DEY ALIAS SANJAY DEY Vs THE STATE OF JHARKHAND</x:v>
      </x:c>
      <x:c r="C21170" t="str">
        <x:v>2026-07-28</x:v>
      </x:c>
      <x:c r="D21170" t="str">
        <x:v>High Court of Jharkhand</x:v>
      </x:c>
      <x:c r="E21170" t="str">
        <x:v>HON'BLE MR.JUSTICE RONGON MUKHOPADHYAY</x:v>
      </x:c>
      <x:c r="F21170" t="str">
        <x:v>Allowed</x:v>
      </x:c>
      <x:c r="G21170" t="str">
        <x:v>https://indian-high-court-judgments.s3.ap-south-1.amazonaws.com/data/pdf/year=2026/court=20_7/bench=jhar_pg/JHHC010188332026_1_2026-07-28.pdf</x:v>
      </x:c>
    </x:row>
    <x:row r="21171">
      <x:c r="A21171" t="str">
        <x:v>JHHC010072662016</x:v>
      </x:c>
      <x:c r="B21171" t="str">
        <x:v>WPC/4533/2016 of Ms Pareek Engineering And Anr Vs Vijaya Bank And Anr</x:v>
      </x:c>
      <x:c r="C21171" t="str">
        <x:v>2026-07-24</x:v>
      </x:c>
      <x:c r="D21171" t="str">
        <x:v>High Court of Jharkhand</x:v>
      </x:c>
      <x:c r="E21171" t="str">
        <x:v>HON'BLE MR.JUSTICE RAJESH SHANKAR</x:v>
      </x:c>
      <x:c r="F21171" t="str">
        <x:v>Disposed of as Withdrawn</x:v>
      </x:c>
      <x:c r="G21171" t="str">
        <x:v>https://indian-high-court-judgments.s3.ap-south-1.amazonaws.com/data/pdf/year=2026/court=20_7/bench=jhar_pg/JHHC010072662016_1_2026-07-24.pdf</x:v>
      </x:c>
    </x:row>
    <x:row r="21172">
      <x:c r="A21172" t="str">
        <x:v>JHHC010245842026</x:v>
      </x:c>
      <x:c r="B21172" t="str">
        <x:v>B.A./6796/2026 of LAW RAM Vs THE STATE OF JHARKHAND</x:v>
      </x:c>
      <x:c r="C21172" t="str">
        <x:v>2026-07-22</x:v>
      </x:c>
      <x:c r="D21172" t="str">
        <x:v>High Court of Jharkhand</x:v>
      </x:c>
      <x:c r="E21172" t="str">
        <x:v>HON'BLE MR. JUSTICE ANIL KUMAR CHOUDHARY</x:v>
      </x:c>
      <x:c r="F21172" t="str">
        <x:v>Bail</x:v>
      </x:c>
      <x:c r="G21172" t="str">
        <x:v>https://indian-high-court-judgments.s3.ap-south-1.amazonaws.com/data/pdf/year=2026/court=20_7/bench=jhar_pg/JHHC010245842026_1_2026-07-22.pdf</x:v>
      </x:c>
    </x:row>
    <x:row r="21173">
      <x:c r="A21173" t="str">
        <x:v>JHHC010239962026</x:v>
      </x:c>
      <x:c r="B21173" t="str">
        <x:v>B.A./6807/2026 of BHADRU SINGH Vs THE STATE OF JHARKHAND</x:v>
      </x:c>
      <x:c r="C21173" t="str">
        <x:v>2026-07-22</x:v>
      </x:c>
      <x:c r="D21173" t="str">
        <x:v>High Court of Jharkhand</x:v>
      </x:c>
      <x:c r="E21173" t="str">
        <x:v>HON'BLE MR. JUSTICE ANIL KUMAR CHOUDHARY</x:v>
      </x:c>
      <x:c r="F21173" t="str">
        <x:v>Bail</x:v>
      </x:c>
      <x:c r="G21173" t="str">
        <x:v>https://indian-high-court-judgments.s3.ap-south-1.amazonaws.com/data/pdf/year=2026/court=20_7/bench=jhar_pg/JHHC010239962026_1_2026-07-22.pdf</x:v>
      </x:c>
    </x:row>
    <x:row r="21174">
      <x:c r="A21174" t="str">
        <x:v>JHHC010179932026</x:v>
      </x:c>
      <x:c r="B21174" t="str">
        <x:v>Cr.M.P./1662/2026 of AYAN SHEKH ALIAS MD SHAKIR Vs THE STATE OF JHARKHAND</x:v>
      </x:c>
      <x:c r="C21174" t="str">
        <x:v>2026-07-23</x:v>
      </x:c>
      <x:c r="D21174" t="str">
        <x:v>High Court of Jharkhand</x:v>
      </x:c>
      <x:c r="E21174" t="str">
        <x:v>HON'BLE MR. JUSTICE ANIL KUMAR CHOUDHARY</x:v>
      </x:c>
      <x:c r="F21174" t="str">
        <x:v>Allowed</x:v>
      </x:c>
      <x:c r="G21174" t="str">
        <x:v>https://indian-high-court-judgments.s3.ap-south-1.amazonaws.com/data/pdf/year=2026/court=20_7/bench=jhar_pg/JHHC010179932026_1_2026-07-23.pdf</x:v>
      </x:c>
    </x:row>
    <x:row r="21175">
      <x:c r="A21175" t="str">
        <x:v>JHHC010190702026</x:v>
      </x:c>
      <x:c r="B21175" t="str">
        <x:v>B.A./5428/2026 of MAHESH PRASAD SONI Vs STATE OF JHARKHAND</x:v>
      </x:c>
      <x:c r="C21175" t="str">
        <x:v>2026-07-30</x:v>
      </x:c>
      <x:c r="D21175" t="str">
        <x:v>High Court of Jharkhand</x:v>
      </x:c>
      <x:c r="E21175" t="str">
        <x:v>HON'BLE MR. JUSTICE ANIL KUMAR CHOUDHARY</x:v>
      </x:c>
      <x:c r="F21175" t="str">
        <x:v>Bail</x:v>
      </x:c>
      <x:c r="G21175" t="str">
        <x:v>https://indian-high-court-judgments.s3.ap-south-1.amazonaws.com/data/pdf/year=2026/court=20_7/bench=jhar_pg/JHHC010190702026_1_2026-07-30.pdf</x:v>
      </x:c>
    </x:row>
    <x:row r="21176">
      <x:c r="A21176" t="str">
        <x:v>JHHC010250072026</x:v>
      </x:c>
      <x:c r="B21176" t="str">
        <x:v>A.B.A./4125/2026 of MD. RAHIM ANSARI Vs THE STATE OF JHARKHAND</x:v>
      </x:c>
      <x:c r="C21176" t="str">
        <x:v>2026-07-29</x:v>
      </x:c>
      <x:c r="D21176" t="str">
        <x:v>High Court of Jharkhand</x:v>
      </x:c>
      <x:c r="E21176" t="str">
        <x:v>HON'BLE MR. JUSTICE SANJAY KUMAR DWIVEDI</x:v>
      </x:c>
      <x:c r="F21176" t="str">
        <x:v>Dismissed as Withdrawn</x:v>
      </x:c>
      <x:c r="G21176" t="str">
        <x:v>https://indian-high-court-judgments.s3.ap-south-1.amazonaws.com/data/pdf/year=2026/court=20_7/bench=jhar_pg/JHHC010250072026_1_2026-07-29.pdf</x:v>
      </x:c>
    </x:row>
    <x:row r="21177">
      <x:c r="A21177" t="str">
        <x:v>JHHC010182122026</x:v>
      </x:c>
      <x:c r="B21177" t="str">
        <x:v>B.A./5174/2026 of PINTU YADAV @ PINTU KUMAR YADAW Vs THE STATE OF JHARKHAND</x:v>
      </x:c>
      <x:c r="C21177" t="str">
        <x:v>2026-07-27</x:v>
      </x:c>
      <x:c r="D21177" t="str">
        <x:v>High Court of Jharkhand</x:v>
      </x:c>
      <x:c r="E21177" t="str">
        <x:v>HON'BLE MRS. JUSTICE ANUBHA RAWAT CHOUDHARY</x:v>
      </x:c>
      <x:c r="F21177" t="str">
        <x:v>Rejected</x:v>
      </x:c>
      <x:c r="G21177" t="str">
        <x:v>https://indian-high-court-judgments.s3.ap-south-1.amazonaws.com/data/pdf/year=2026/court=20_7/bench=jhar_pg/JHHC010182122026_1_2026-07-27.pdf</x:v>
      </x:c>
    </x:row>
    <x:row r="21178">
      <x:c r="A21178" t="str">
        <x:v>JHHC010144132026</x:v>
      </x:c>
      <x:c r="B21178" t="str">
        <x:v>A.B.A./2674/2026 of RAJEEV BHADORIA Vs THE STATE OF JHARKHAND</x:v>
      </x:c>
      <x:c r="C21178" t="str">
        <x:v>2026-07-22</x:v>
      </x:c>
      <x:c r="D21178" t="str">
        <x:v>High Court of Jharkhand</x:v>
      </x:c>
      <x:c r="E21178" t="str">
        <x:v>HON'BLE MR. JUSTICE SANJAY KUMAR DWIVEDI</x:v>
      </x:c>
      <x:c r="F21178" t="str">
        <x:v>Allowed</x:v>
      </x:c>
      <x:c r="G21178" t="str">
        <x:v>https://indian-high-court-judgments.s3.ap-south-1.amazonaws.com/data/pdf/year=2026/court=20_7/bench=jhar_pg/JHHC010144132026_1_2026-07-22.pdf</x:v>
      </x:c>
    </x:row>
    <x:row r="21179">
      <x:c r="A21179" t="str">
        <x:v>JHHC010383842025</x:v>
      </x:c>
      <x:c r="B21179" t="str">
        <x:v>WPC/7591/2025 of RATAN KUMAR MODI Vs THE STATE OF JHARKHAND THROUGH THE COMMISSIONER, SOUTH CHOTANAGPUR DIVISION, RANCHI</x:v>
      </x:c>
      <x:c r="C21179" t="str">
        <x:v>2026-07-23</x:v>
      </x:c>
      <x:c r="D21179" t="str">
        <x:v>High Court of Jharkhand</x:v>
      </x:c>
      <x:c r="E21179" t="str">
        <x:v>SRI ANANDA SEN, J.</x:v>
      </x:c>
      <x:c r="F21179" t="str">
        <x:v>Disposed Off</x:v>
      </x:c>
      <x:c r="G21179" t="str">
        <x:v>https://indian-high-court-judgments.s3.ap-south-1.amazonaws.com/data/pdf/year=2026/court=20_7/bench=jhar_pg/JHHC010383842025_1_2026-07-23.pdf</x:v>
      </x:c>
    </x:row>
    <x:row r="21180">
      <x:c r="A21180" t="str">
        <x:v>JHHC010200542026</x:v>
      </x:c>
      <x:c r="B21180" t="str">
        <x:v>B.A./6100/2026 of PANKAJ YADAV ALIAS PANKAJ KUMAR YADAV Vs THE STATE OF JHARKHAND</x:v>
      </x:c>
      <x:c r="C21180" t="str">
        <x:v>2026-07-30</x:v>
      </x:c>
      <x:c r="D21180" t="str">
        <x:v>High Court of Jharkhand</x:v>
      </x:c>
      <x:c r="E21180" t="str">
        <x:v>HON'BLE MRS. JUSTICE ANUBHA RAWAT CHOUDHARY</x:v>
      </x:c>
      <x:c r="F21180" t="str">
        <x:v>Rejected</x:v>
      </x:c>
      <x:c r="G21180" t="str">
        <x:v>https://indian-high-court-judgments.s3.ap-south-1.amazonaws.com/data/pdf/year=2026/court=20_7/bench=jhar_pg/JHHC010200542026_1_2026-07-30.pdf</x:v>
      </x:c>
    </x:row>
    <x:row r="21181">
      <x:c r="A21181" t="str">
        <x:v>JHHC010112972024</x:v>
      </x:c>
      <x:c r="B21181" t="str">
        <x:v>WPC/1793/2024 of M/S NTS STRUCTURE PVT LTD THROUGH ITS DIRECTOR NAMELY FARAZ KHAN Vs THE STATE OF JHARKHAND</x:v>
      </x:c>
      <x:c r="C21181" t="str">
        <x:v>2026-07-29</x:v>
      </x:c>
      <x:c r="D21181" t="str">
        <x:v>High Court of Jharkhand</x:v>
      </x:c>
      <x:c r="E21181" t="str">
        <x:v>SRI ANANDA SEN, J.</x:v>
      </x:c>
      <x:c r="F21181" t="str">
        <x:v>Dismissed</x:v>
      </x:c>
      <x:c r="G21181" t="str">
        <x:v>https://indian-high-court-judgments.s3.ap-south-1.amazonaws.com/data/pdf/year=2026/court=20_7/bench=jhar_pg/JHHC010112972024_1_2026-07-29.pdf</x:v>
      </x:c>
    </x:row>
    <x:row r="21182">
      <x:c r="A21182" t="str">
        <x:v>JHHC010318222025</x:v>
      </x:c>
      <x:c r="B21182" t="str">
        <x:v>C.Rev./62/2026 of ANIL KUMAR SINGH Vs THE STATE OF JHARKHAND</x:v>
      </x:c>
      <x:c r="C21182" t="str">
        <x:v>2026-07-27</x:v>
      </x:c>
      <x:c r="D21182" t="str">
        <x:v>High Court of Jharkhand</x:v>
      </x:c>
      <x:c r="E21182" t="str">
        <x:v>HON'BLE THE CHIEF JUSTICE,HON'BLE MR.JUSTICE RAJESH SHANKAR</x:v>
      </x:c>
      <x:c r="F21182" t="str">
        <x:v>Disposed Off</x:v>
      </x:c>
      <x:c r="G21182" t="str">
        <x:v>https://indian-high-court-judgments.s3.ap-south-1.amazonaws.com/data/pdf/year=2026/court=20_7/bench=jhar_pg/JHHC010318222025_1_2026-07-27.pdf</x:v>
      </x:c>
    </x:row>
    <x:row r="21183">
      <x:c r="A21183" t="str">
        <x:v>JHHC010219072026</x:v>
      </x:c>
      <x:c r="B21183" t="str">
        <x:v>B.A./6888/2026 of IMTIYAZ ANSARI @ IMTEYAZ ANSARI Vs THE STATE OF JHARKHAND</x:v>
      </x:c>
      <x:c r="C21183" t="str">
        <x:v>2026-07-27</x:v>
      </x:c>
      <x:c r="D21183" t="str">
        <x:v>High Court of Jharkhand</x:v>
      </x:c>
      <x:c r="E21183" t="str">
        <x:v>HON'BLE MR. JUSTICE ANIL KUMAR CHOUDHARY</x:v>
      </x:c>
      <x:c r="F21183" t="str">
        <x:v>Rejected</x:v>
      </x:c>
      <x:c r="G21183" t="str">
        <x:v>https://indian-high-court-judgments.s3.ap-south-1.amazonaws.com/data/pdf/year=2026/court=20_7/bench=jhar_pg/JHHC010219072026_1_2026-07-27.pdf</x:v>
      </x:c>
    </x:row>
    <x:row r="21184">
      <x:c r="A21184" t="str">
        <x:v>JHHC010168632003</x:v>
      </x:c>
      <x:c r="B21184" t="str">
        <x:v>WPC/557/2003 of Dr. HARI PRAKASH NARAYAN Vs STATE OF JHARKHAND And ORS</x:v>
      </x:c>
      <x:c r="C21184" t="str">
        <x:v>2026-07-22</x:v>
      </x:c>
      <x:c r="D21184" t="str">
        <x:v>High Court of Jharkhand</x:v>
      </x:c>
      <x:c r="E21184" t="str">
        <x:v>HON'BLE MRS. JUSTICE ANUBHA RAWAT CHOUDHARY</x:v>
      </x:c>
      <x:c r="F21184" t="str">
        <x:v>Dismissed</x:v>
      </x:c>
      <x:c r="G21184" t="str">
        <x:v>https://indian-high-court-judgments.s3.ap-south-1.amazonaws.com/data/pdf/year=2026/court=20_7/bench=jhar_pg/JHHC010168632003_1_2026-07-22.pdf</x:v>
      </x:c>
    </x:row>
    <x:row r="21185">
      <x:c r="A21185" t="str">
        <x:v>JHHC010362832025</x:v>
      </x:c>
      <x:c r="B21185" t="str">
        <x:v>LPA/134/2026 of THE STATE OF JHARKHAND THROUGH THE CHIEF SECRETARY Vs BIRENDRA KUMAR SINHA</x:v>
      </x:c>
      <x:c r="C21185" t="str">
        <x:v>2026-07-21</x:v>
      </x:c>
      <x:c r="D21185" t="str">
        <x:v>High Court of Jharkhand</x:v>
      </x:c>
      <x:c r="E21185" t="str">
        <x:v>HON'BLE THE CHIEF JUSTICE,HON'BLE MR.JUSTICE RAJESH SHANKAR</x:v>
      </x:c>
      <x:c r="F21185" t="str">
        <x:v>Dismissed</x:v>
      </x:c>
      <x:c r="G21185" t="str">
        <x:v>https://indian-high-court-judgments.s3.ap-south-1.amazonaws.com/data/pdf/year=2026/court=20_7/bench=jhar_pg/JHHC010362832025_1_2026-07-21.pdf</x:v>
      </x:c>
    </x:row>
    <x:row r="21186">
      <x:c r="A21186" t="str">
        <x:v>JHHC010408552025</x:v>
      </x:c>
      <x:c r="B21186" t="str">
        <x:v>WPC/5453/2026 of M/S CENTRAL COALFIELDS LIMITED, BARKA SAYAL AREA, THR ITS AREA FINANCE MANAGER, D. VENKATA RAJESH Vs THE STATE OF JHARKHAND</x:v>
      </x:c>
      <x:c r="C21186" t="str">
        <x:v>2026-07-30</x:v>
      </x:c>
      <x:c r="D21186" t="str">
        <x:v>High Court of Jharkhand</x:v>
      </x:c>
      <x:c r="E21186" t="str">
        <x:v>HON'BLE THE CHIEF JUSTICE,HON'BLE MR.JUSTICE RAJESH SHANKAR</x:v>
      </x:c>
      <x:c r="F21186" t="str">
        <x:v>Disposed Off</x:v>
      </x:c>
      <x:c r="G21186" t="str">
        <x:v>https://indian-high-court-judgments.s3.ap-south-1.amazonaws.com/data/pdf/year=2026/court=20_7/bench=jhar_pg/JHHC010408552025_1_2026-07-30.pdf</x:v>
      </x:c>
    </x:row>
    <x:row r="21187">
      <x:c r="A21187" t="str">
        <x:v>JHHC010304672012</x:v>
      </x:c>
      <x:c r="B21187" t="str">
        <x:v>WPC/1395/2012 of M/S EXCEL VENTURE CONSTRUCTION Vs UNION OF INDIA And ORS</x:v>
      </x:c>
      <x:c r="C21187" t="str">
        <x:v>2026-07-29</x:v>
      </x:c>
      <x:c r="D21187" t="str">
        <x:v>High Court of Jharkhand</x:v>
      </x:c>
      <x:c r="E21187" t="str">
        <x:v>HON'BLE THE CHIEF JUSTICE,HON'BLE MR.JUSTICE RAJESH SHANKAR</x:v>
      </x:c>
      <x:c r="F21187" t="str">
        <x:v>Disposed Off As Infractous</x:v>
      </x:c>
      <x:c r="G21187" t="str">
        <x:v>https://indian-high-court-judgments.s3.ap-south-1.amazonaws.com/data/pdf/year=2026/court=20_7/bench=jhar_pg/JHHC010304672012_1_2026-07-29.pdf</x:v>
      </x:c>
    </x:row>
    <x:row r="21188">
      <x:c r="A21188" t="str">
        <x:v>JHHC010207582005</x:v>
      </x:c>
      <x:c r="B21188" t="str">
        <x:v>Cr.A(SJ)/1376/2005 of RAJU SHARMA Vs STATE OF JHARKHAND</x:v>
      </x:c>
      <x:c r="C21188" t="str">
        <x:v>2026-07-28</x:v>
      </x:c>
      <x:c r="D21188" t="str">
        <x:v>High Court of Jharkhand</x:v>
      </x:c>
      <x:c r="E21188" t="str">
        <x:v>HON'BLE MR. JUSTICE PRADEEP KUMAR SRIVASTAVA</x:v>
      </x:c>
      <x:c r="F21188" t="str">
        <x:v>Dismissed with modification</x:v>
      </x:c>
      <x:c r="G21188" t="str">
        <x:v>https://indian-high-court-judgments.s3.ap-south-1.amazonaws.com/data/pdf/year=2026/court=20_7/bench=jhar_pg/JHHC010207582005_1_2026-07-28.pdf</x:v>
      </x:c>
    </x:row>
    <x:row r="21189">
      <x:c r="A21189" t="str">
        <x:v>JHHC010105012025</x:v>
      </x:c>
      <x:c r="B21189" t="str">
        <x:v>Cr.M.P./904/2025 of RAJU YADAV ALIAS RAJU KUMAR YADAV Vs THE STATE OF JHARKHAND</x:v>
      </x:c>
      <x:c r="C21189" t="str">
        <x:v>2026-07-31</x:v>
      </x:c>
      <x:c r="D21189" t="str">
        <x:v>High Court of Jharkhand</x:v>
      </x:c>
      <x:c r="E21189" t="str">
        <x:v>HON'BLE MR. JUSTICE ANIL KUMAR CHOUDHARY</x:v>
      </x:c>
      <x:c r="F21189" t="str">
        <x:v>Disposed Off</x:v>
      </x:c>
      <x:c r="G21189" t="str">
        <x:v>https://indian-high-court-judgments.s3.ap-south-1.amazonaws.com/data/pdf/year=2026/court=20_7/bench=jhar_pg/JHHC010105012025_1_2026-07-31.pdf</x:v>
      </x:c>
    </x:row>
    <x:row r="21190">
      <x:c r="A21190" t="str">
        <x:v>JHHC010141542026</x:v>
      </x:c>
      <x:c r="B21190" t="str">
        <x:v>B.A./3963/2026 of MUKESH MURMU Vs STATE OF JHARKHAND</x:v>
      </x:c>
      <x:c r="C21190" t="str">
        <x:v>2026-07-29</x:v>
      </x:c>
      <x:c r="D21190" t="str">
        <x:v>High Court of Jharkhand</x:v>
      </x:c>
      <x:c r="E21190" t="str">
        <x:v>HON'BLE MR. JUSTICE RAJESH KUMAR</x:v>
      </x:c>
      <x:c r="F21190" t="str">
        <x:v>Bail</x:v>
      </x:c>
      <x:c r="G21190" t="str">
        <x:v>https://indian-high-court-judgments.s3.ap-south-1.amazonaws.com/data/pdf/year=2026/court=20_7/bench=jhar_pg/JHHC010141542026_1_2026-07-29.pdf</x:v>
      </x:c>
    </x:row>
    <x:row r="21191">
      <x:c r="A21191" t="str">
        <x:v>JHHC010305442025</x:v>
      </x:c>
      <x:c r="B21191" t="str">
        <x:v>Cr.A(SJ)/880/2025 of SATYAWAN KUMBHKAR Vs STATE OF JHARKHAND</x:v>
      </x:c>
      <x:c r="C21191" t="str">
        <x:v>2026-07-24</x:v>
      </x:c>
      <x:c r="D21191" t="str">
        <x:v>High Court of Jharkhand</x:v>
      </x:c>
      <x:c r="E21191" t="str">
        <x:v>HON'BLE MR. JUSTICE RAJESH KUMAR</x:v>
      </x:c>
      <x:c r="F21191" t="str">
        <x:v>Dismissed as Withdrawn</x:v>
      </x:c>
      <x:c r="G21191" t="str">
        <x:v>https://indian-high-court-judgments.s3.ap-south-1.amazonaws.com/data/pdf/year=2026/court=20_7/bench=jhar_pg/JHHC010305442025_1_2026-07-24.pdf</x:v>
      </x:c>
    </x:row>
    <x:row r="21192">
      <x:c r="A21192" t="str">
        <x:v>JHHC010204222026</x:v>
      </x:c>
      <x:c r="B21192" t="str">
        <x:v>B.A./6808/2026 of ARBIND MANDAL ALIAS ARVIND MANDAL Vs THE STATE OF JHARKHAND</x:v>
      </x:c>
      <x:c r="C21192" t="str">
        <x:v>2026-07-30</x:v>
      </x:c>
      <x:c r="D21192" t="str">
        <x:v>High Court of Jharkhand</x:v>
      </x:c>
      <x:c r="E21192" t="str">
        <x:v>HON'BLE MRS. JUSTICE ANUBHA RAWAT CHOUDHARY</x:v>
      </x:c>
      <x:c r="F21192" t="str">
        <x:v>Rejected</x:v>
      </x:c>
      <x:c r="G21192" t="str">
        <x:v>https://indian-high-court-judgments.s3.ap-south-1.amazonaws.com/data/pdf/year=2026/court=20_7/bench=jhar_pg/JHHC010204222026_1_2026-07-30.pdf</x:v>
      </x:c>
    </x:row>
    <x:row r="21193">
      <x:c r="A21193" t="str">
        <x:v>JHHC010258332026</x:v>
      </x:c>
      <x:c r="B21193" t="str">
        <x:v>B.A./7074/2026 of SONU SINGH @ BHAGAT Vs STATE OF JHARKHAND</x:v>
      </x:c>
      <x:c r="C21193" t="str">
        <x:v>2026-07-29</x:v>
      </x:c>
      <x:c r="D21193" t="str">
        <x:v>High Court of Jharkhand</x:v>
      </x:c>
      <x:c r="E21193" t="str">
        <x:v>HON'BLE MR. JUSTICE ANIL KUMAR CHOUDHARY</x:v>
      </x:c>
      <x:c r="F21193" t="str">
        <x:v>Bail</x:v>
      </x:c>
      <x:c r="G21193" t="str">
        <x:v>https://indian-high-court-judgments.s3.ap-south-1.amazonaws.com/data/pdf/year=2026/court=20_7/bench=jhar_pg/JHHC010258332026_1_2026-07-29.pdf</x:v>
      </x:c>
    </x:row>
    <x:row r="21194">
      <x:c r="A21194" t="str">
        <x:v>JHHC010289332025</x:v>
      </x:c>
      <x:c r="B21194" t="str">
        <x:v>C.M.P./950/2025 of NAND KUMAR SINGH Vs M/S EASTERN COALFIELDS LIMITED, THROUGH ITS GENERAL MANAGER (P AND IR) EASTERN COALFIELDS LIMITED</x:v>
      </x:c>
      <x:c r="C21194" t="str">
        <x:v>2026-07-31</x:v>
      </x:c>
      <x:c r="D21194" t="str">
        <x:v>High Court of Jharkhand</x:v>
      </x:c>
      <x:c r="E21194" t="str">
        <x:v>HON'BLE MR. JUSTICE ANIL KUMAR CHOUDHARY</x:v>
      </x:c>
      <x:c r="F21194" t="str">
        <x:v>Allowed</x:v>
      </x:c>
      <x:c r="G21194" t="str">
        <x:v>https://indian-high-court-judgments.s3.ap-south-1.amazonaws.com/data/pdf/year=2026/court=20_7/bench=jhar_pg/JHHC010289332025_1_2026-07-31.pdf</x:v>
      </x:c>
    </x:row>
    <x:row r="21195">
      <x:c r="A21195" t="str">
        <x:v>JHHC010249112026</x:v>
      </x:c>
      <x:c r="B21195" t="str">
        <x:v>A.B.A./4094/2026 of NARESH NILAM ALIAS NARESH NILABH Vs THE STATE OF JHARKHAND</x:v>
      </x:c>
      <x:c r="C21195" t="str">
        <x:v>2026-07-27</x:v>
      </x:c>
      <x:c r="D21195" t="str">
        <x:v>High Court of Jharkhand</x:v>
      </x:c>
      <x:c r="E21195" t="str">
        <x:v>HON'BLE MR. JUSTICE SANJAY KUMAR DWIVEDI</x:v>
      </x:c>
      <x:c r="F21195" t="str">
        <x:v>Allowed</x:v>
      </x:c>
      <x:c r="G21195" t="str">
        <x:v>https://indian-high-court-judgments.s3.ap-south-1.amazonaws.com/data/pdf/year=2026/court=20_7/bench=jhar_pg/JHHC010249112026_1_2026-07-27.pdf</x:v>
      </x:c>
    </x:row>
    <x:row r="21196">
      <x:c r="A21196" t="str">
        <x:v>JHHC010161332025</x:v>
      </x:c>
      <x:c r="B21196" t="str">
        <x:v>WPC/2733/2025 of M/S. LIFE INSURANCE CORPORATION OF INDIA, THROUGH ITS DIVISIONAL MANAGER, NAMELY, LALAN RAJAK Vs UNION OF INDIA, THRO THE COMMISSIONER OF CENTRAL GOODS AND SERVICES TAX AND CENTRAL EXCISE</x:v>
      </x:c>
      <x:c r="C21196" t="str">
        <x:v>2026-07-30</x:v>
      </x:c>
      <x:c r="D21196" t="str">
        <x:v>High Court of Jharkhand</x:v>
      </x:c>
      <x:c r="E21196" t="str">
        <x:v>HON'BLE THE CHIEF JUSTICE,HON'BLE MR.JUSTICE RAJESH SHANKAR</x:v>
      </x:c>
      <x:c r="F21196" t="str">
        <x:v>Disposed of as Withdrawn</x:v>
      </x:c>
      <x:c r="G21196" t="str">
        <x:v>https://indian-high-court-judgments.s3.ap-south-1.amazonaws.com/data/pdf/year=2026/court=20_7/bench=jhar_pg/JHHC010161332025_1_2026-07-30.pdf</x:v>
      </x:c>
    </x:row>
    <x:row r="21197">
      <x:c r="A21197" t="str">
        <x:v>JHHC010242462026</x:v>
      </x:c>
      <x:c r="B21197" t="str">
        <x:v>A.B.A./4190/2026 of AKASH ROUT ALIAS AKASH BHAR Vs THE STATE OF JHARKHAND</x:v>
      </x:c>
      <x:c r="C21197" t="str">
        <x:v>2026-07-29</x:v>
      </x:c>
      <x:c r="D21197" t="str">
        <x:v>High Court of Jharkhand</x:v>
      </x:c>
      <x:c r="E21197" t="str">
        <x:v>HON'BLE MR. JUSTICE SANJAY KUMAR DWIVEDI</x:v>
      </x:c>
      <x:c r="F21197" t="str">
        <x:v>Disposed of as Withdrawn</x:v>
      </x:c>
      <x:c r="G21197" t="str">
        <x:v>https://indian-high-court-judgments.s3.ap-south-1.amazonaws.com/data/pdf/year=2026/court=20_7/bench=jhar_pg/JHHC010242462026_1_2026-07-29.pdf</x:v>
      </x:c>
    </x:row>
    <x:row r="21198">
      <x:c r="A21198" t="str">
        <x:v>JHHC010344782021</x:v>
      </x:c>
      <x:c r="B21198" t="str">
        <x:v>WPC/4611/2021 of SANJAY KUMAR SINGH Vs THE STATE OF JHARKHAND THROUGH ITS CHIEF SECRETARY</x:v>
      </x:c>
      <x:c r="C21198" t="str">
        <x:v>2026-07-30</x:v>
      </x:c>
      <x:c r="D21198" t="str">
        <x:v>High Court of Jharkhand</x:v>
      </x:c>
      <x:c r="E21198" t="str">
        <x:v>SRI ANANDA SEN, J.</x:v>
      </x:c>
      <x:c r="F21198" t="str">
        <x:v>Dismissed as Withdrawn</x:v>
      </x:c>
      <x:c r="G21198" t="str">
        <x:v>https://indian-high-court-judgments.s3.ap-south-1.amazonaws.com/data/pdf/year=2026/court=20_7/bench=jhar_pg/JHHC010344782021_1_2026-07-30.pdf</x:v>
      </x:c>
    </x:row>
    <x:row r="21199">
      <x:c r="A21199" t="str">
        <x:v>JHHC010391782025</x:v>
      </x:c>
      <x:c r="B21199" t="str">
        <x:v>Cr.A(SJ)/136/2026 of SONU KUMAR SAO Vs THE STATE OF JHARKHAND</x:v>
      </x:c>
      <x:c r="C21199" t="str">
        <x:v>2026-07-30</x:v>
      </x:c>
      <x:c r="D21199" t="str">
        <x:v>High Court of Jharkhand</x:v>
      </x:c>
      <x:c r="E21199" t="str">
        <x:v>HON'BLE MR. JUSTICE RAJESH KUMAR</x:v>
      </x:c>
      <x:c r="F21199" t="str">
        <x:v>Allowed</x:v>
      </x:c>
      <x:c r="G21199" t="str">
        <x:v>https://indian-high-court-judgments.s3.ap-south-1.amazonaws.com/data/pdf/year=2026/court=20_7/bench=jhar_pg/JHHC010391782025_1_2026-07-30.pdf</x:v>
      </x:c>
    </x:row>
    <x:row r="21200">
      <x:c r="A21200" t="str">
        <x:v>JHHC010181242026</x:v>
      </x:c>
      <x:c r="B21200" t="str">
        <x:v>B.A./5092/2026 of RANJIT BARNWAL ALIAS RANJIT KUMAR BARNWAL Vs THE STATE OF JHARKHAND</x:v>
      </x:c>
      <x:c r="C21200" t="str">
        <x:v>2026-07-22</x:v>
      </x:c>
      <x:c r="D21200" t="str">
        <x:v>High Court of Jharkhand</x:v>
      </x:c>
      <x:c r="E21200" t="str">
        <x:v>HON'BLE MRS. JUSTICE ANUBHA RAWAT CHOUDHARY</x:v>
      </x:c>
      <x:c r="F21200" t="str">
        <x:v>Allowed</x:v>
      </x:c>
      <x:c r="G21200" t="str">
        <x:v>https://indian-high-court-judgments.s3.ap-south-1.amazonaws.com/data/pdf/year=2026/court=20_7/bench=jhar_pg/JHHC010181242026_1_2026-07-22.pdf</x:v>
      </x:c>
    </x:row>
    <x:row r="21201">
      <x:c r="A21201" t="str">
        <x:v>JHHC010003132026</x:v>
      </x:c>
      <x:c r="B21201" t="str">
        <x:v>WPC/153/2026 of BIRENDRA KUMAR SINGH Vs THE STATE OF JHARKHAND</x:v>
      </x:c>
      <x:c r="C21201" t="str">
        <x:v>2026-07-21</x:v>
      </x:c>
      <x:c r="D21201" t="str">
        <x:v>High Court of Jharkhand</x:v>
      </x:c>
      <x:c r="E21201" t="str">
        <x:v>SRI ANANDA SEN, J.</x:v>
      </x:c>
      <x:c r="F21201" t="str">
        <x:v>Disposed Off</x:v>
      </x:c>
      <x:c r="G21201" t="str">
        <x:v>https://indian-high-court-judgments.s3.ap-south-1.amazonaws.com/data/pdf/year=2026/court=20_7/bench=jhar_pg/JHHC010003132026_1_2026-07-21.pdf</x:v>
      </x:c>
    </x:row>
    <x:row r="21202">
      <x:c r="A21202" t="str">
        <x:v>JHHC010382802025</x:v>
      </x:c>
      <x:c r="B21202" t="str">
        <x:v>WPC/6489/2025 of M/S MOD MINDS CONSULTANCY THRO ITS DIRECTOR SANTOSH KUMAR JAIN Vs THE STATE OF JHARKHAND THRO THE COMMISSIONER, SOUTH CHOTANAGPUR DIVISION, RANCHI</x:v>
      </x:c>
      <x:c r="C21202" t="str">
        <x:v>2026-07-23</x:v>
      </x:c>
      <x:c r="D21202" t="str">
        <x:v>High Court of Jharkhand</x:v>
      </x:c>
      <x:c r="E21202" t="str">
        <x:v>SRI ANANDA SEN, J.</x:v>
      </x:c>
      <x:c r="F21202" t="str">
        <x:v>Disposed Off</x:v>
      </x:c>
      <x:c r="G21202" t="str">
        <x:v>https://indian-high-court-judgments.s3.ap-south-1.amazonaws.com/data/pdf/year=2026/court=20_7/bench=jhar_pg/JHHC010382802025_1_2026-07-23.pdf</x:v>
      </x:c>
    </x:row>
    <x:row r="21203">
      <x:c r="A21203" t="str">
        <x:v>JHHC010185312026</x:v>
      </x:c>
      <x:c r="B21203" t="str">
        <x:v>B.A./5182/2026 of BALBHADRA KUMAR YADAV Vs THE STATE OF JHARKHAND</x:v>
      </x:c>
      <x:c r="C21203" t="str">
        <x:v>2026-07-23</x:v>
      </x:c>
      <x:c r="D21203" t="str">
        <x:v>High Court of Jharkhand</x:v>
      </x:c>
      <x:c r="E21203" t="str">
        <x:v>HON'BLE MRS. JUSTICE ANUBHA RAWAT CHOUDHARY</x:v>
      </x:c>
      <x:c r="F21203" t="str">
        <x:v>Allowed</x:v>
      </x:c>
      <x:c r="G21203" t="str">
        <x:v>https://indian-high-court-judgments.s3.ap-south-1.amazonaws.com/data/pdf/year=2026/court=20_7/bench=jhar_pg/JHHC010185312026_1_2026-07-23.pdf</x:v>
      </x:c>
    </x:row>
    <x:row r="21204">
      <x:c r="A21204" t="str">
        <x:v>JHHC010212582026</x:v>
      </x:c>
      <x:c r="B21204" t="str">
        <x:v>A.B.A./4008/2026 of PRAVEEN KUMAR Vs THE STATE OF JHARKHAND</x:v>
      </x:c>
      <x:c r="C21204" t="str">
        <x:v>2026-07-22</x:v>
      </x:c>
      <x:c r="D21204" t="str">
        <x:v>High Court of Jharkhand</x:v>
      </x:c>
      <x:c r="E21204" t="str">
        <x:v>HON'BLE MR. JUSTICE SANJAY KUMAR DWIVEDI</x:v>
      </x:c>
      <x:c r="F21204" t="str">
        <x:v>Allowed</x:v>
      </x:c>
      <x:c r="G21204" t="str">
        <x:v>https://indian-high-court-judgments.s3.ap-south-1.amazonaws.com/data/pdf/year=2026/court=20_7/bench=jhar_pg/JHHC010212582026_1_2026-07-22.pdf</x:v>
      </x:c>
    </x:row>
    <x:row r="21205">
      <x:c r="A21205" t="str">
        <x:v>JHHC010198302026</x:v>
      </x:c>
      <x:c r="B21205" t="str">
        <x:v>Cr.M.P./2133/2026 of MAHADEO MEHTA ALIAS MAHADEV MEHTA ALIAS MAHADEV MAHTO Vs THE STATE OF JHARKHAND</x:v>
      </x:c>
      <x:c r="C21205" t="str">
        <x:v>2026-07-24</x:v>
      </x:c>
      <x:c r="D21205" t="str">
        <x:v>High Court of Jharkhand</x:v>
      </x:c>
      <x:c r="E21205" t="str">
        <x:v>HON'BLE MR. JUSTICE SANJAY KUMAR DWIVEDI</x:v>
      </x:c>
      <x:c r="F21205" t="str">
        <x:v>Dismissed as Withdrawn</x:v>
      </x:c>
      <x:c r="G21205" t="str">
        <x:v>https://indian-high-court-judgments.s3.ap-south-1.amazonaws.com/data/pdf/year=2026/court=20_7/bench=jhar_pg/JHHC010198302026_1_2026-07-24.pdf</x:v>
      </x:c>
    </x:row>
    <x:row r="21206">
      <x:c r="A21206" t="str">
        <x:v>JHHC010320012025</x:v>
      </x:c>
      <x:c r="B21206" t="str">
        <x:v>WPC/1310/2026 of DHARMENDRA SINGH Vs THE STATE OF JHARKHAND</x:v>
      </x:c>
      <x:c r="C21206" t="str">
        <x:v>2026-07-28</x:v>
      </x:c>
      <x:c r="D21206" t="str">
        <x:v>High Court of Jharkhand</x:v>
      </x:c>
      <x:c r="E21206" t="str">
        <x:v>SRI ANANDA SEN, J.</x:v>
      </x:c>
      <x:c r="F21206" t="str">
        <x:v>Dismissed</x:v>
      </x:c>
      <x:c r="G21206" t="str">
        <x:v>https://indian-high-court-judgments.s3.ap-south-1.amazonaws.com/data/pdf/year=2026/court=20_7/bench=jhar_pg/JHHC010320012025_1_2026-07-28.pdf</x:v>
      </x:c>
    </x:row>
    <x:row r="21207">
      <x:c r="A21207" t="str">
        <x:v>JHHC010186792026</x:v>
      </x:c>
      <x:c r="B21207" t="str">
        <x:v>WPC/5346/2026 of TARACHAND MAHTO Vs THE STATE OF JHARKHAND THROUGH THE SECRETARY, DEPARTMENT OF LAND, REVENUE AND REGISTRATION</x:v>
      </x:c>
      <x:c r="C21207" t="str">
        <x:v>2026-07-27</x:v>
      </x:c>
      <x:c r="D21207" t="str">
        <x:v>High Court of Jharkhand</x:v>
      </x:c>
      <x:c r="E21207" t="str">
        <x:v>SRI ANANDA SEN, J.</x:v>
      </x:c>
      <x:c r="F21207" t="str">
        <x:v>Disposed Off</x:v>
      </x:c>
      <x:c r="G21207" t="str">
        <x:v>https://indian-high-court-judgments.s3.ap-south-1.amazonaws.com/data/pdf/year=2026/court=20_7/bench=jhar_pg/JHHC010186792026_1_2026-07-27.pdf</x:v>
      </x:c>
    </x:row>
    <x:row r="21208">
      <x:c r="A21208" t="str">
        <x:v>JHHC010139432014</x:v>
      </x:c>
      <x:c r="B21208" t="str">
        <x:v>WPC/1762/2014 of MS SREEGOPAL AUTOMOBILES THROUGH ITS PARTNER NAMELY RAHUL KUMAR Vs ROAD CONSTRUCTION</x:v>
      </x:c>
      <x:c r="C21208" t="str">
        <x:v>2026-07-21</x:v>
      </x:c>
      <x:c r="D21208" t="str">
        <x:v>High Court of Jharkhand</x:v>
      </x:c>
      <x:c r="E21208" t="str">
        <x:v>HON'BLE MR. JUSTICE SANJAY KUMAR DWIVEDI</x:v>
      </x:c>
      <x:c r="F21208" t="str">
        <x:v>Dismissed as Withdrawn</x:v>
      </x:c>
      <x:c r="G21208" t="str">
        <x:v>https://indian-high-court-judgments.s3.ap-south-1.amazonaws.com/data/pdf/year=2026/court=20_7/bench=jhar_pg/JHHC010139432014_1_2026-07-21.pdf</x:v>
      </x:c>
    </x:row>
    <x:row r="21209">
      <x:c r="A21209" t="str">
        <x:v>JHHC010229432026</x:v>
      </x:c>
      <x:c r="B21209" t="str">
        <x:v>A.B.A./4173/2026 of SAMEER WARSHI Vs STATE OF JHARKHAND</x:v>
      </x:c>
      <x:c r="C21209" t="str">
        <x:v>2026-07-30</x:v>
      </x:c>
      <x:c r="D21209" t="str">
        <x:v>High Court of Jharkhand</x:v>
      </x:c>
      <x:c r="E21209" t="str">
        <x:v>HON'BLE MR. JUSTICE SANJAY KUMAR DWIVEDI</x:v>
      </x:c>
      <x:c r="F21209" t="str">
        <x:v>Allowed</x:v>
      </x:c>
      <x:c r="G21209" t="str">
        <x:v>https://indian-high-court-judgments.s3.ap-south-1.amazonaws.com/data/pdf/year=2026/court=20_7/bench=jhar_pg/JHHC010229432026_1_2026-07-30.pdf</x:v>
      </x:c>
    </x:row>
    <x:row r="21210">
      <x:c r="A21210" t="str">
        <x:v>JHHC010379662025</x:v>
      </x:c>
      <x:c r="B21210" t="str">
        <x:v>Cont.(Cvl)/1497/2025 of ANURAG KUMAR Vs THE STATE OF JHARKHAND</x:v>
      </x:c>
      <x:c r="C21210" t="str">
        <x:v>2026-07-21</x:v>
      </x:c>
      <x:c r="D21210" t="str">
        <x:v>High Court of Jharkhand</x:v>
      </x:c>
      <x:c r="E21210" t="str">
        <x:v>SRI ANANDA SEN, J.</x:v>
      </x:c>
      <x:c r="F21210" t="str">
        <x:v>Dropped</x:v>
      </x:c>
      <x:c r="G21210" t="str">
        <x:v>https://indian-high-court-judgments.s3.ap-south-1.amazonaws.com/data/pdf/year=2026/court=20_7/bench=jhar_pg/JHHC010379662025_1_2026-07-21.pdf</x:v>
      </x:c>
    </x:row>
    <x:row r="21211">
      <x:c r="A21211" t="str">
        <x:v>JHHC010213952026</x:v>
      </x:c>
      <x:c r="B21211" t="str">
        <x:v>A.B.A./3874/2026 of MIT KUMAR @ MEET YADAV Vs THE STATE OF JHARKHAND</x:v>
      </x:c>
      <x:c r="C21211" t="str">
        <x:v>2026-07-21</x:v>
      </x:c>
      <x:c r="D21211" t="str">
        <x:v>High Court of Jharkhand</x:v>
      </x:c>
      <x:c r="E21211" t="str">
        <x:v>HON'BLE MR. JUSTICE SANJAY KUMAR DWIVEDI</x:v>
      </x:c>
      <x:c r="F21211" t="str">
        <x:v>Rejected</x:v>
      </x:c>
      <x:c r="G21211" t="str">
        <x:v>https://indian-high-court-judgments.s3.ap-south-1.amazonaws.com/data/pdf/year=2026/court=20_7/bench=jhar_pg/JHHC010213952026_1_2026-07-21.pdf</x:v>
      </x:c>
    </x:row>
    <x:row r="21212">
      <x:c r="A21212" t="str">
        <x:v>JHHC010122832026</x:v>
      </x:c>
      <x:c r="B21212" t="str">
        <x:v>B.A./3378/2026 of JITENDRA DAS @ JITENDRA KUMAR DAS Vs STATE OF JHARKHAND</x:v>
      </x:c>
      <x:c r="C21212" t="str">
        <x:v>2026-07-27</x:v>
      </x:c>
      <x:c r="D21212" t="str">
        <x:v>High Court of Jharkhand</x:v>
      </x:c>
      <x:c r="E21212" t="str">
        <x:v>HON'BLE MRS. JUSTICE ANUBHA RAWAT CHOUDHARY</x:v>
      </x:c>
      <x:c r="F21212" t="str">
        <x:v>Allowed</x:v>
      </x:c>
      <x:c r="G21212" t="str">
        <x:v>https://indian-high-court-judgments.s3.ap-south-1.amazonaws.com/data/pdf/year=2026/court=20_7/bench=jhar_pg/JHHC010122832026_1_2026-07-27.pdf</x:v>
      </x:c>
    </x:row>
    <x:row r="21213">
      <x:c r="A21213" t="str">
        <x:v>JHHC010228712026</x:v>
      </x:c>
      <x:c r="B21213" t="str">
        <x:v>B.A./6741/2026 of RAGHU KUMAR MAHATO ALIAS RAGHU MAHATO Vs THE STATE OF JHARKHAND</x:v>
      </x:c>
      <x:c r="C21213" t="str">
        <x:v>2026-07-28</x:v>
      </x:c>
      <x:c r="D21213" t="str">
        <x:v>High Court of Jharkhand</x:v>
      </x:c>
      <x:c r="E21213" t="str">
        <x:v>HON'BLE MRS. JUSTICE ANUBHA RAWAT CHOUDHARY</x:v>
      </x:c>
      <x:c r="F21213" t="str">
        <x:v>Rejected</x:v>
      </x:c>
      <x:c r="G21213" t="str">
        <x:v>https://indian-high-court-judgments.s3.ap-south-1.amazonaws.com/data/pdf/year=2026/court=20_7/bench=jhar_pg/JHHC010228712026_1_2026-07-28.pdf</x:v>
      </x:c>
    </x:row>
    <x:row r="21214">
      <x:c r="A21214" t="str">
        <x:v>JHHC010228122026</x:v>
      </x:c>
      <x:c r="B21214" t="str">
        <x:v>Cr.M.P./2047/2026 of MONU KUMAR ALIAS MONU KUMAR GUPTA Vs THE STATE OF JHARKHAND</x:v>
      </x:c>
      <x:c r="C21214" t="str">
        <x:v>2026-07-31</x:v>
      </x:c>
      <x:c r="D21214" t="str">
        <x:v>High Court of Jharkhand</x:v>
      </x:c>
      <x:c r="E21214" t="str">
        <x:v>HON'BLE MRS. JUSTICE ANUBHA RAWAT CHOUDHARY</x:v>
      </x:c>
      <x:c r="F21214" t="str">
        <x:v>Disposed Off</x:v>
      </x:c>
      <x:c r="G21214" t="str">
        <x:v>https://indian-high-court-judgments.s3.ap-south-1.amazonaws.com/data/pdf/year=2026/court=20_7/bench=jhar_pg/JHHC010228122026_1_2026-07-31.pdf</x:v>
      </x:c>
    </x:row>
    <x:row r="21215">
      <x:c r="A21215" t="str">
        <x:v>JHHC010227552016</x:v>
      </x:c>
      <x:c r="B21215" t="str">
        <x:v>Cr.Rev./672/2016 of Gopal Prasad Sinha Vs The State Of Jharkhand And Anr</x:v>
      </x:c>
      <x:c r="C21215" t="str">
        <x:v>2026-07-29</x:v>
      </x:c>
      <x:c r="D21215" t="str">
        <x:v>High Court of Jharkhand</x:v>
      </x:c>
      <x:c r="E21215" t="str">
        <x:v>HON'BLE MR. JUSTICE PRADEEP KUMAR SRIVASTAVA</x:v>
      </x:c>
      <x:c r="F21215" t="str">
        <x:v>Allowed</x:v>
      </x:c>
      <x:c r="G21215" t="str">
        <x:v>https://indian-high-court-judgments.s3.ap-south-1.amazonaws.com/data/pdf/year=2026/court=20_7/bench=jhar_pg/JHHC010227552016_1_2026-07-29.pdf</x:v>
      </x:c>
    </x:row>
    <x:row r="21216">
      <x:c r="A21216" t="str">
        <x:v>JHHC010115432026</x:v>
      </x:c>
      <x:c r="B21216" t="str">
        <x:v>Cr.A(SJ)/383/2026 of RAHUL SHARMA Vs THE STATE OF JHARKHAND</x:v>
      </x:c>
      <x:c r="C21216" t="str">
        <x:v>2026-07-22</x:v>
      </x:c>
      <x:c r="D21216" t="str">
        <x:v>High Court of Jharkhand</x:v>
      </x:c>
      <x:c r="E21216" t="str">
        <x:v>HON'BLE MR. JUSTICE RAJESH KUMAR</x:v>
      </x:c>
      <x:c r="F21216" t="str">
        <x:v>Disposed Off</x:v>
      </x:c>
      <x:c r="G21216" t="str">
        <x:v>https://indian-high-court-judgments.s3.ap-south-1.amazonaws.com/data/pdf/year=2026/court=20_7/bench=jhar_pg/JHHC010115432026_1_2026-07-22.pdf</x:v>
      </x:c>
    </x:row>
    <x:row r="21217">
      <x:c r="A21217" t="str">
        <x:v>JHHC010016932026</x:v>
      </x:c>
      <x:c r="B21217" t="str">
        <x:v>Cr.A(SJ)/95/2026 of KALESHWAR MAHTO Vs THE STATE OF JHARKHAND</x:v>
      </x:c>
      <x:c r="C21217" t="str">
        <x:v>2026-07-30</x:v>
      </x:c>
      <x:c r="D21217" t="str">
        <x:v>High Court of Jharkhand</x:v>
      </x:c>
      <x:c r="E21217" t="str">
        <x:v>HON'BLE MR. JUSTICE RAJESH KUMAR</x:v>
      </x:c>
      <x:c r="F21217" t="str">
        <x:v>Allowed</x:v>
      </x:c>
      <x:c r="G21217" t="str">
        <x:v>https://indian-high-court-judgments.s3.ap-south-1.amazonaws.com/data/pdf/year=2026/court=20_7/bench=jhar_pg/JHHC010016932026_1_2026-07-30.pdf</x:v>
      </x:c>
    </x:row>
    <x:row r="21218">
      <x:c r="A21218" t="str">
        <x:v>JHHC010393702021</x:v>
      </x:c>
      <x:c r="B21218" t="str">
        <x:v>WPC/5415/2021 of RAMESHWAR SHARMA Vs STATE OF JHARKHAND</x:v>
      </x:c>
      <x:c r="C21218" t="str">
        <x:v>2026-07-23</x:v>
      </x:c>
      <x:c r="D21218" t="str">
        <x:v>High Court of Jharkhand</x:v>
      </x:c>
      <x:c r="E21218" t="str">
        <x:v>SRI ANANDA SEN, J.</x:v>
      </x:c>
      <x:c r="F21218" t="str">
        <x:v>Allowed</x:v>
      </x:c>
      <x:c r="G21218" t="str">
        <x:v>https://indian-high-court-judgments.s3.ap-south-1.amazonaws.com/data/pdf/year=2026/court=20_7/bench=jhar_pg/JHHC010393702021_1_2026-07-23.pdf</x:v>
      </x:c>
    </x:row>
    <x:row r="21219">
      <x:c r="A21219" t="str">
        <x:v>JHHC010194212026</x:v>
      </x:c>
      <x:c r="B21219" t="str">
        <x:v>A.B.A./3407/2026 of DEVENDRA KUMAR SHARMA Vs THE STATE OF JHARKHAND</x:v>
      </x:c>
      <x:c r="C21219" t="str">
        <x:v>2026-07-29</x:v>
      </x:c>
      <x:c r="D21219" t="str">
        <x:v>High Court of Jharkhand</x:v>
      </x:c>
      <x:c r="E21219" t="str">
        <x:v>HON'BLE MR. JUSTICE SANJAY KUMAR DWIVEDI</x:v>
      </x:c>
      <x:c r="F21219" t="str">
        <x:v>Dismissed as Withdrawn</x:v>
      </x:c>
      <x:c r="G21219" t="str">
        <x:v>https://indian-high-court-judgments.s3.ap-south-1.amazonaws.com/data/pdf/year=2026/court=20_7/bench=jhar_pg/JHHC010194212026_1_2026-07-29.pdf</x:v>
      </x:c>
    </x:row>
    <x:row r="21220">
      <x:c r="A21220" t="str">
        <x:v>JHHC010237912026</x:v>
      </x:c>
      <x:c r="B21220" t="str">
        <x:v>B.A./7117/2026 of MD. NAUSAD @ NASID ANSARI Vs STATE OF JHARKHAND</x:v>
      </x:c>
      <x:c r="C21220" t="str">
        <x:v>2026-07-30</x:v>
      </x:c>
      <x:c r="D21220" t="str">
        <x:v>High Court of Jharkhand</x:v>
      </x:c>
      <x:c r="E21220" t="str">
        <x:v>HON'BLE MR. JUSTICE ANIL KUMAR CHOUDHARY</x:v>
      </x:c>
      <x:c r="F21220" t="str">
        <x:v>Bail</x:v>
      </x:c>
      <x:c r="G21220" t="str">
        <x:v>https://indian-high-court-judgments.s3.ap-south-1.amazonaws.com/data/pdf/year=2026/court=20_7/bench=jhar_pg/JHHC010237912026_1_2026-07-30.pdf</x:v>
      </x:c>
    </x:row>
    <x:row r="21221">
      <x:c r="A21221" t="str">
        <x:v>JHHC010225332026</x:v>
      </x:c>
      <x:c r="B21221" t="str">
        <x:v>B.A./6636/2026 of SHUBHAM GUPTA @ TANNU Vs THE STATE OF JHARKHAND</x:v>
      </x:c>
      <x:c r="C21221" t="str">
        <x:v>2026-07-27</x:v>
      </x:c>
      <x:c r="D21221" t="str">
        <x:v>High Court of Jharkhand</x:v>
      </x:c>
      <x:c r="E21221" t="str">
        <x:v>HON'BLE MRS. JUSTICE ANUBHA RAWAT CHOUDHARY</x:v>
      </x:c>
      <x:c r="F21221" t="str">
        <x:v>Rejected</x:v>
      </x:c>
      <x:c r="G21221" t="str">
        <x:v>https://indian-high-court-judgments.s3.ap-south-1.amazonaws.com/data/pdf/year=2026/court=20_7/bench=jhar_pg/JHHC010225332026_1_2026-07-27.pdf</x:v>
      </x:c>
    </x:row>
    <x:row r="21222">
      <x:c r="A21222" t="str">
        <x:v>JHHC010233302026</x:v>
      </x:c>
      <x:c r="B21222" t="str">
        <x:v>A.B.A./4195/2026 of NIRAJ KUMAR ALIAS PANKAJ KUMAR DAS @ PANKAJ DAS @ NIRAJ KUMAR DAS Vs THE STATE OF JHARKHAND</x:v>
      </x:c>
      <x:c r="C21222" t="str">
        <x:v>2026-07-29</x:v>
      </x:c>
      <x:c r="D21222" t="str">
        <x:v>High Court of Jharkhand</x:v>
      </x:c>
      <x:c r="E21222" t="str">
        <x:v>HON'BLE MR. JUSTICE SANJAY KUMAR DWIVEDI</x:v>
      </x:c>
      <x:c r="F21222" t="str">
        <x:v>Rejected</x:v>
      </x:c>
      <x:c r="G21222" t="str">
        <x:v>https://indian-high-court-judgments.s3.ap-south-1.amazonaws.com/data/pdf/year=2026/court=20_7/bench=jhar_pg/JHHC010233302026_1_2026-07-29.pdf</x:v>
      </x:c>
    </x:row>
    <x:row r="21223">
      <x:c r="A21223" t="str">
        <x:v>JHHC010214442026</x:v>
      </x:c>
      <x:c r="B21223" t="str">
        <x:v>B.A./6152/2026 of MANOJ GIRI Vs THE STATE OF JHARKHAND</x:v>
      </x:c>
      <x:c r="C21223" t="str">
        <x:v>2026-07-27</x:v>
      </x:c>
      <x:c r="D21223" t="str">
        <x:v>High Court of Jharkhand</x:v>
      </x:c>
      <x:c r="E21223" t="str">
        <x:v>HON'BLE MRS. JUSTICE ANUBHA RAWAT CHOUDHARY</x:v>
      </x:c>
      <x:c r="F21223" t="str">
        <x:v>Rejected</x:v>
      </x:c>
      <x:c r="G21223" t="str">
        <x:v>https://indian-high-court-judgments.s3.ap-south-1.amazonaws.com/data/pdf/year=2026/court=20_7/bench=jhar_pg/JHHC010214442026_1_2026-07-27.pdf</x:v>
      </x:c>
    </x:row>
    <x:row r="21224">
      <x:c r="A21224" t="str">
        <x:v>JHHC010209222026</x:v>
      </x:c>
      <x:c r="B21224" t="str">
        <x:v>B.A./6246/2026 of RAJNISH RAJ ALIAS RAJNISH SHARMA ALIAS SHUKLA ALIAS RAJNISH Vs THE STATE OF JHARKHAND</x:v>
      </x:c>
      <x:c r="C21224" t="str">
        <x:v>2026-07-29</x:v>
      </x:c>
      <x:c r="D21224" t="str">
        <x:v>High Court of Jharkhand</x:v>
      </x:c>
      <x:c r="E21224" t="str">
        <x:v>HON'BLE MR. JUSTICE ANIL KUMAR CHOUDHARY</x:v>
      </x:c>
      <x:c r="F21224" t="str">
        <x:v>Bail</x:v>
      </x:c>
      <x:c r="G21224" t="str">
        <x:v>https://indian-high-court-judgments.s3.ap-south-1.amazonaws.com/data/pdf/year=2026/court=20_7/bench=jhar_pg/JHHC010209222026_1_2026-07-29.pdf</x:v>
      </x:c>
    </x:row>
    <x:row r="21225">
      <x:c r="A21225" t="str">
        <x:v>JHHC010395182025</x:v>
      </x:c>
      <x:c r="B21225" t="str">
        <x:v>B.A./10949/2025 of PAWAN DAS @ PAWAN KUMAR DAS Vs STATE OF JHARKHAND</x:v>
      </x:c>
      <x:c r="C21225" t="str">
        <x:v>2026-07-22</x:v>
      </x:c>
      <x:c r="D21225" t="str">
        <x:v>High Court of Jharkhand</x:v>
      </x:c>
      <x:c r="E21225" t="str">
        <x:v>HON'BLE MRS. JUSTICE ANUBHA RAWAT CHOUDHARY</x:v>
      </x:c>
      <x:c r="F21225" t="str">
        <x:v>Allowed</x:v>
      </x:c>
      <x:c r="G21225" t="str">
        <x:v>https://indian-high-court-judgments.s3.ap-south-1.amazonaws.com/data/pdf/year=2026/court=20_7/bench=jhar_pg/JHHC010395182025_1_2026-07-22.pdf</x:v>
      </x:c>
    </x:row>
    <x:row r="21226">
      <x:c r="A21226" t="str">
        <x:v>JHHC010246292026</x:v>
      </x:c>
      <x:c r="B21226" t="str">
        <x:v>B.A./6760/2026 of RINKU @ RINTU @ ASHWINI KUMAR DIGGAL Vs THE STATE OF JHARKHAND</x:v>
      </x:c>
      <x:c r="C21226" t="str">
        <x:v>2026-07-21</x:v>
      </x:c>
      <x:c r="D21226" t="str">
        <x:v>High Court of Jharkhand</x:v>
      </x:c>
      <x:c r="E21226" t="str">
        <x:v>HON'BLE MR. JUSTICE ANIL KUMAR CHOUDHARY</x:v>
      </x:c>
      <x:c r="F21226" t="str">
        <x:v>Bail</x:v>
      </x:c>
      <x:c r="G21226" t="str">
        <x:v>https://indian-high-court-judgments.s3.ap-south-1.amazonaws.com/data/pdf/year=2026/court=20_7/bench=jhar_pg/JHHC010246292026_1_2026-07-21.pdf</x:v>
      </x:c>
    </x:row>
    <x:row r="21227">
      <x:c r="A21227" t="str">
        <x:v>JHHC010247992025</x:v>
      </x:c>
      <x:c r="B21227" t="str">
        <x:v>LPA/436/2025 of THE STATE OF JHARKHAND Vs KAMAL RAJWAR</x:v>
      </x:c>
      <x:c r="C21227" t="str">
        <x:v>2026-07-22</x:v>
      </x:c>
      <x:c r="D21227" t="str">
        <x:v>High Court of Jharkhand</x:v>
      </x:c>
      <x:c r="E21227" t="str">
        <x:v>HON'BLE THE CHIEF JUSTICE,HON'BLE MR.JUSTICE RAJESH SHANKAR</x:v>
      </x:c>
      <x:c r="F21227" t="str">
        <x:v>Disposed of as Withdrawn</x:v>
      </x:c>
      <x:c r="G21227" t="str">
        <x:v>https://indian-high-court-judgments.s3.ap-south-1.amazonaws.com/data/pdf/year=2026/court=20_7/bench=jhar_pg/JHHC010247992025_1_2026-07-22.pdf</x:v>
      </x:c>
    </x:row>
    <x:row r="21228">
      <x:c r="A21228" t="str">
        <x:v>JHHC010233882026</x:v>
      </x:c>
      <x:c r="B21228" t="str">
        <x:v>WPC/5250/2026 of AUGUSTINA BARA ALIAS SMT. AUGUSTINA SORENG Vs THE STATE OF JHARKHAND, THROUGH THE CHIEF SECRETARY, GOVERNMENT OF JHARKHAND</x:v>
      </x:c>
      <x:c r="C21228" t="str">
        <x:v>2026-07-29</x:v>
      </x:c>
      <x:c r="D21228" t="str">
        <x:v>High Court of Jharkhand</x:v>
      </x:c>
      <x:c r="E21228" t="str">
        <x:v>SRI ANANDA SEN, J.</x:v>
      </x:c>
      <x:c r="F21228" t="str">
        <x:v>Disposed Off</x:v>
      </x:c>
      <x:c r="G21228" t="str">
        <x:v>https://indian-high-court-judgments.s3.ap-south-1.amazonaws.com/data/pdf/year=2026/court=20_7/bench=jhar_pg/JHHC010233882026_1_2026-07-29.pdf</x:v>
      </x:c>
    </x:row>
    <x:row r="21229">
      <x:c r="A21229" t="str">
        <x:v>JHHC010226842026</x:v>
      </x:c>
      <x:c r="B21229" t="str">
        <x:v>A.B.A./4058/2026 of DEVKARANPAL Vs THE STATE OF JHARKHAND</x:v>
      </x:c>
      <x:c r="C21229" t="str">
        <x:v>2026-07-24</x:v>
      </x:c>
      <x:c r="D21229" t="str">
        <x:v>High Court of Jharkhand</x:v>
      </x:c>
      <x:c r="E21229" t="str">
        <x:v>HON'BLE MR. JUSTICE SANJAY KUMAR DWIVEDI</x:v>
      </x:c>
      <x:c r="F21229" t="str">
        <x:v>Allowed</x:v>
      </x:c>
      <x:c r="G21229" t="str">
        <x:v>https://indian-high-court-judgments.s3.ap-south-1.amazonaws.com/data/pdf/year=2026/court=20_7/bench=jhar_pg/JHHC010226842026_1_2026-07-24.pdf</x:v>
      </x:c>
    </x:row>
    <x:row r="21230">
      <x:c r="A21230" t="str">
        <x:v>JHHC010241522026</x:v>
      </x:c>
      <x:c r="B21230" t="str">
        <x:v>A.B.A./3997/2026 of AMIT ORAON Vs THE STATE OF JHARKHAND</x:v>
      </x:c>
      <x:c r="C21230" t="str">
        <x:v>2026-07-21</x:v>
      </x:c>
      <x:c r="D21230" t="str">
        <x:v>High Court of Jharkhand</x:v>
      </x:c>
      <x:c r="E21230" t="str">
        <x:v>HON'BLE MR. JUSTICE SANJAY KUMAR DWIVEDI</x:v>
      </x:c>
      <x:c r="F21230" t="str">
        <x:v>Rejected</x:v>
      </x:c>
      <x:c r="G21230" t="str">
        <x:v>https://indian-high-court-judgments.s3.ap-south-1.amazonaws.com/data/pdf/year=2026/court=20_7/bench=jhar_pg/JHHC010241522026_1_2026-07-21.pdf</x:v>
      </x:c>
    </x:row>
    <x:row r="21231">
      <x:c r="A21231" t="str">
        <x:v>JHHC010005231992</x:v>
      </x:c>
      <x:c r="B21231" t="str">
        <x:v>LPA/79/1992 of JACOB HEMBROM And ORS Vs MR.ODDVAR HOLMEDAL And ORS</x:v>
      </x:c>
      <x:c r="C21231" t="str">
        <x:v>2026-07-23</x:v>
      </x:c>
      <x:c r="D21231" t="str">
        <x:v>High Court of Jharkhand</x:v>
      </x:c>
      <x:c r="E21231" t="str">
        <x:v>HON'BLE THE CHIEF JUSTICE,HON'BLE MR.JUSTICE RAJESH SHANKAR</x:v>
      </x:c>
      <x:c r="F21231" t="str">
        <x:v>Dismissed</x:v>
      </x:c>
      <x:c r="G21231" t="str">
        <x:v>https://indian-high-court-judgments.s3.ap-south-1.amazonaws.com/data/pdf/year=2026/court=20_7/bench=jhar_pg/JHHC010005231992_1_2026-07-23.pdf</x:v>
      </x:c>
    </x:row>
    <x:row r="21232">
      <x:c r="A21232" t="str">
        <x:v>JHHC010095072019</x:v>
      </x:c>
      <x:c r="B21232" t="str">
        <x:v>Cont.(Cvl)/295/2019 of SULAMI SOY Vs THE STATE OF JHARKHAND</x:v>
      </x:c>
      <x:c r="C21232" t="str">
        <x:v>2026-07-22</x:v>
      </x:c>
      <x:c r="D21232" t="str">
        <x:v>High Court of Jharkhand</x:v>
      </x:c>
      <x:c r="E21232" t="str">
        <x:v>HON'BLE MR.JUSTICE SUJIT NARAYAN PRASAD</x:v>
      </x:c>
      <x:c r="F21232" t="str">
        <x:v>Disposed Off</x:v>
      </x:c>
      <x:c r="G21232" t="str">
        <x:v>https://indian-high-court-judgments.s3.ap-south-1.amazonaws.com/data/pdf/year=2026/court=20_7/bench=jhar_pg/JHHC010095072019_1_2026-07-22.pdf</x:v>
      </x:c>
    </x:row>
    <x:row r="21233">
      <x:c r="A21233" t="str">
        <x:v>JHHC010221172026</x:v>
      </x:c>
      <x:c r="B21233" t="str">
        <x:v>B.A./7134/2026 of NIRAJ PAL ALIAS NIRAJ KUMAR PAL Vs THE STATE OF JHARKHAND</x:v>
      </x:c>
      <x:c r="C21233" t="str">
        <x:v>2026-07-31</x:v>
      </x:c>
      <x:c r="D21233" t="str">
        <x:v>High Court of Jharkhand</x:v>
      </x:c>
      <x:c r="E21233" t="str">
        <x:v>HON'BLE MR. JUSTICE ANIL KUMAR CHOUDHARY</x:v>
      </x:c>
      <x:c r="F21233" t="str">
        <x:v>Bail</x:v>
      </x:c>
      <x:c r="G21233" t="str">
        <x:v>https://indian-high-court-judgments.s3.ap-south-1.amazonaws.com/data/pdf/year=2026/court=20_7/bench=jhar_pg/JHHC010221172026_1_2026-07-31.pdf</x:v>
      </x:c>
    </x:row>
    <x:row r="21234">
      <x:c r="A21234" t="str">
        <x:v>JHHC010147312026</x:v>
      </x:c>
      <x:c r="B21234" t="str">
        <x:v>A.B.A./2596/2026 of GAUTAM DAS, THROUGH HIS FATHER SHRI THAMBI DAS Vs THE STATE OF JHARKHAND</x:v>
      </x:c>
      <x:c r="C21234" t="str">
        <x:v>2026-07-21</x:v>
      </x:c>
      <x:c r="D21234" t="str">
        <x:v>High Court of Jharkhand</x:v>
      </x:c>
      <x:c r="E21234" t="str">
        <x:v>HON'BLE MR. JUSTICE SANJAY KUMAR DWIVEDI</x:v>
      </x:c>
      <x:c r="F21234" t="str">
        <x:v>Dismissed as Withdrawn</x:v>
      </x:c>
      <x:c r="G21234" t="str">
        <x:v>https://indian-high-court-judgments.s3.ap-south-1.amazonaws.com/data/pdf/year=2026/court=20_7/bench=jhar_pg/JHHC010147312026_1_2026-07-21.pdf</x:v>
      </x:c>
    </x:row>
    <x:row r="21235">
      <x:c r="A21235" t="str">
        <x:v>JHHC010107082024</x:v>
      </x:c>
      <x:c r="B21235" t="str">
        <x:v>Cr.M.P./1040/2024 of RAJENDRA BHARTIA Vs THE STATE OF JHARKHAND</x:v>
      </x:c>
      <x:c r="C21235" t="str">
        <x:v>2026-07-31</x:v>
      </x:c>
      <x:c r="D21235" t="str">
        <x:v>High Court of Jharkhand</x:v>
      </x:c>
      <x:c r="E21235" t="str">
        <x:v>HON'BLE MR. JUSTICE ANIL KUMAR CHOUDHARY</x:v>
      </x:c>
      <x:c r="F21235" t="str">
        <x:v>Dismissed as Withdrawn</x:v>
      </x:c>
      <x:c r="G21235" t="str">
        <x:v>https://indian-high-court-judgments.s3.ap-south-1.amazonaws.com/data/pdf/year=2026/court=20_7/bench=jhar_pg/JHHC010107082024_1_2026-07-31.pdf</x:v>
      </x:c>
    </x:row>
    <x:row r="21236">
      <x:c r="A21236" t="str">
        <x:v>JHHC010234152026</x:v>
      </x:c>
      <x:c r="B21236" t="str">
        <x:v>B.A./6798/2026 of KHUSHATAR SHAMIM ALIAS KHUSHTAR SHAMIM ALIAS KHURSAT ALIASBADHSA ALIAS BADSHAH Vs THE STATE OF JHARKHAND</x:v>
      </x:c>
      <x:c r="C21236" t="str">
        <x:v>2026-07-22</x:v>
      </x:c>
      <x:c r="D21236" t="str">
        <x:v>High Court of Jharkhand</x:v>
      </x:c>
      <x:c r="E21236" t="str">
        <x:v>HON'BLE MR. JUSTICE ANIL KUMAR CHOUDHARY</x:v>
      </x:c>
      <x:c r="F21236" t="str">
        <x:v>Bail</x:v>
      </x:c>
      <x:c r="G21236" t="str">
        <x:v>https://indian-high-court-judgments.s3.ap-south-1.amazonaws.com/data/pdf/year=2026/court=20_7/bench=jhar_pg/JHHC010234152026_1_2026-07-22.pdf</x:v>
      </x:c>
    </x:row>
    <x:row r="21237">
      <x:c r="A21237" t="str">
        <x:v>JHHC010214192026</x:v>
      </x:c>
      <x:c r="B21237" t="str">
        <x:v>B.A./6902/2026 of RAHUL PANDEY Vs THE STATE OF JHARKHAND</x:v>
      </x:c>
      <x:c r="C21237" t="str">
        <x:v>2026-07-27</x:v>
      </x:c>
      <x:c r="D21237" t="str">
        <x:v>High Court of Jharkhand</x:v>
      </x:c>
      <x:c r="E21237" t="str">
        <x:v>HON'BLE MR. JUSTICE ANIL KUMAR CHOUDHARY</x:v>
      </x:c>
      <x:c r="F21237" t="str">
        <x:v>Bail</x:v>
      </x:c>
      <x:c r="G21237" t="str">
        <x:v>https://indian-high-court-judgments.s3.ap-south-1.amazonaws.com/data/pdf/year=2026/court=20_7/bench=jhar_pg/JHHC010214192026_1_2026-07-27.pdf</x:v>
      </x:c>
    </x:row>
    <x:row r="21238">
      <x:c r="A21238" t="str">
        <x:v>JHHC010225912026</x:v>
      </x:c>
      <x:c r="B21238" t="str">
        <x:v>Cr.M.P./2264/2026 of RENU KASHYAP @ RENU KACHHAP Vs THE STATE OF JHARKHAND</x:v>
      </x:c>
      <x:c r="C21238" t="str">
        <x:v>2026-07-29</x:v>
      </x:c>
      <x:c r="D21238" t="str">
        <x:v>High Court of Jharkhand</x:v>
      </x:c>
      <x:c r="E21238" t="str">
        <x:v>HON'BLE MR. JUSTICE ANIL KUMAR CHOUDHARY</x:v>
      </x:c>
      <x:c r="F21238" t="str">
        <x:v>Allowed</x:v>
      </x:c>
      <x:c r="G21238" t="str">
        <x:v>https://indian-high-court-judgments.s3.ap-south-1.amazonaws.com/data/pdf/year=2026/court=20_7/bench=jhar_pg/JHHC010225912026_1_2026-07-29.pdf</x:v>
      </x:c>
    </x:row>
    <x:row r="21239">
      <x:c r="A21239" t="str">
        <x:v>JHHC010165652009</x:v>
      </x:c>
      <x:c r="B21239" t="str">
        <x:v>Cr.A(SJ)/436/2009 of PAPPU MOHLI Vs STATE OF JHARKHAND</x:v>
      </x:c>
      <x:c r="C21239" t="str">
        <x:v>2026-07-24</x:v>
      </x:c>
      <x:c r="D21239" t="str">
        <x:v>High Court of Jharkhand</x:v>
      </x:c>
      <x:c r="E21239" t="str">
        <x:v>HON'BLE MR. JUSTICE PRADEEP KUMAR SRIVASTAVA</x:v>
      </x:c>
      <x:c r="F21239" t="str">
        <x:v>Appeal Is Dismissed</x:v>
      </x:c>
      <x:c r="G21239" t="str">
        <x:v>https://indian-high-court-judgments.s3.ap-south-1.amazonaws.com/data/pdf/year=2026/court=20_7/bench=jhar_pg/JHHC010165652009_1_2026-07-24.pdf</x:v>
      </x:c>
    </x:row>
    <x:row r="21240">
      <x:c r="A21240" t="str">
        <x:v>JHHC010373672017</x:v>
      </x:c>
      <x:c r="B21240" t="str">
        <x:v>Cr.Rev./122/2017 of Sahid Ansari Vs The State Of Jharkhand And Others</x:v>
      </x:c>
      <x:c r="C21240" t="str">
        <x:v>2026-07-21</x:v>
      </x:c>
      <x:c r="D21240" t="str">
        <x:v>High Court of Jharkhand</x:v>
      </x:c>
      <x:c r="E21240" t="str">
        <x:v>HON'BLE MR. JUSTICE PRADEEP KUMAR SRIVASTAVA</x:v>
      </x:c>
      <x:c r="F21240" t="str">
        <x:v>Dismissed</x:v>
      </x:c>
      <x:c r="G21240" t="str">
        <x:v>https://indian-high-court-judgments.s3.ap-south-1.amazonaws.com/data/pdf/year=2026/court=20_7/bench=jhar_pg/JHHC010373672017_1_2026-07-21.pdf</x:v>
      </x:c>
    </x:row>
    <x:row r="21241">
      <x:c r="A21241" t="str">
        <x:v>JHHC010159982018</x:v>
      </x:c>
      <x:c r="B21241" t="str">
        <x:v>WPC/2608/2018 of ARUN KUMAR SINGH Vs THE STATE OF JHARKHAND THROUGH CHIEF SECRETARY</x:v>
      </x:c>
      <x:c r="C21241" t="str">
        <x:v>2026-07-21</x:v>
      </x:c>
      <x:c r="D21241" t="str">
        <x:v>High Court of Jharkhand</x:v>
      </x:c>
      <x:c r="E21241" t="str">
        <x:v>SRI ANANDA SEN, J.</x:v>
      </x:c>
      <x:c r="F21241" t="str">
        <x:v>Disposed Off</x:v>
      </x:c>
      <x:c r="G21241" t="str">
        <x:v>https://indian-high-court-judgments.s3.ap-south-1.amazonaws.com/data/pdf/year=2026/court=20_7/bench=jhar_pg/JHHC010159982018_1_2026-07-21.pdf</x:v>
      </x:c>
    </x:row>
    <x:row r="21242">
      <x:c r="A21242" t="str">
        <x:v>JHHC010158972026</x:v>
      </x:c>
      <x:c r="B21242" t="str">
        <x:v>A.B.A./3378/2026 of VINAY KUMAR MAHTO Vs THE STATE OF JHARKHAND</x:v>
      </x:c>
      <x:c r="C21242" t="str">
        <x:v>2026-07-23</x:v>
      </x:c>
      <x:c r="D21242" t="str">
        <x:v>High Court of Jharkhand</x:v>
      </x:c>
      <x:c r="E21242" t="str">
        <x:v>HON'BLE MR. JUSTICE SANJAY KUMAR DWIVEDI</x:v>
      </x:c>
      <x:c r="F21242" t="str">
        <x:v>Dismissed as Withdrawn</x:v>
      </x:c>
      <x:c r="G21242" t="str">
        <x:v>https://indian-high-court-judgments.s3.ap-south-1.amazonaws.com/data/pdf/year=2026/court=20_7/bench=jhar_pg/JHHC010158972026_1_2026-07-23.pdf</x:v>
      </x:c>
    </x:row>
    <x:row r="21243">
      <x:c r="A21243" t="str">
        <x:v>JHHC010219732026</x:v>
      </x:c>
      <x:c r="B21243" t="str">
        <x:v>A.B.A./4009/2026 of SURENDRA SINGH Vs STATE OF JHARKHAND</x:v>
      </x:c>
      <x:c r="C21243" t="str">
        <x:v>2026-07-22</x:v>
      </x:c>
      <x:c r="D21243" t="str">
        <x:v>High Court of Jharkhand</x:v>
      </x:c>
      <x:c r="E21243" t="str">
        <x:v>HON'BLE MR. JUSTICE SANJAY KUMAR DWIVEDI</x:v>
      </x:c>
      <x:c r="F21243" t="str">
        <x:v>Allowed</x:v>
      </x:c>
      <x:c r="G21243" t="str">
        <x:v>https://indian-high-court-judgments.s3.ap-south-1.amazonaws.com/data/pdf/year=2026/court=20_7/bench=jhar_pg/JHHC010219732026_1_2026-07-22.pdf</x:v>
      </x:c>
    </x:row>
    <x:row r="21244">
      <x:c r="A21244" t="str">
        <x:v>JHHC010370102024</x:v>
      </x:c>
      <x:c r="B21244" t="str">
        <x:v>Cr.M.P./361/2025 of AWADESH KUMAR SAH Vs THE STATE OF JHARKHAND</x:v>
      </x:c>
      <x:c r="C21244" t="str">
        <x:v>2026-07-21</x:v>
      </x:c>
      <x:c r="D21244" t="str">
        <x:v>High Court of Jharkhand</x:v>
      </x:c>
      <x:c r="E21244" t="str">
        <x:v>HON'BLE MR. JUSTICE ANIL KUMAR CHOUDHARY</x:v>
      </x:c>
      <x:c r="F21244" t="str">
        <x:v>Dismissed as Withdrawn</x:v>
      </x:c>
      <x:c r="G21244" t="str">
        <x:v>https://indian-high-court-judgments.s3.ap-south-1.amazonaws.com/data/pdf/year=2026/court=20_7/bench=jhar_pg/JHHC010370102024_1_2026-07-21.pdf</x:v>
      </x:c>
    </x:row>
    <x:row r="21245">
      <x:c r="A21245" t="str">
        <x:v>JHHC010244882026</x:v>
      </x:c>
      <x:c r="B21245" t="str">
        <x:v>A.B.A./4113/2026 of MD. ASIF RAZA Vs THE STATE OF JHARKHAND</x:v>
      </x:c>
      <x:c r="C21245" t="str">
        <x:v>2026-07-29</x:v>
      </x:c>
      <x:c r="D21245" t="str">
        <x:v>High Court of Jharkhand</x:v>
      </x:c>
      <x:c r="E21245" t="str">
        <x:v>HON'BLE MR. JUSTICE SANJAY KUMAR DWIVEDI</x:v>
      </x:c>
      <x:c r="F21245" t="str">
        <x:v>Dismissed as Withdrawn</x:v>
      </x:c>
      <x:c r="G21245" t="str">
        <x:v>https://indian-high-court-judgments.s3.ap-south-1.amazonaws.com/data/pdf/year=2026/court=20_7/bench=jhar_pg/JHHC010244882026_1_2026-07-29.pdf</x:v>
      </x:c>
    </x:row>
    <x:row r="21246">
      <x:c r="A21246" t="str">
        <x:v>JHHC010257892026</x:v>
      </x:c>
      <x:c r="B21246" t="str">
        <x:v>B.A./7089/2026 of SANJAY KUMAR @ SANJAY RAM @SANJAY DOME Vs THE STATE OF JHARKHAND</x:v>
      </x:c>
      <x:c r="C21246" t="str">
        <x:v>2026-07-29</x:v>
      </x:c>
      <x:c r="D21246" t="str">
        <x:v>High Court of Jharkhand</x:v>
      </x:c>
      <x:c r="E21246" t="str">
        <x:v>HON'BLE MR. JUSTICE ANIL KUMAR CHOUDHARY</x:v>
      </x:c>
      <x:c r="F21246" t="str">
        <x:v>Bail</x:v>
      </x:c>
      <x:c r="G21246" t="str">
        <x:v>https://indian-high-court-judgments.s3.ap-south-1.amazonaws.com/data/pdf/year=2026/court=20_7/bench=jhar_pg/JHHC010257892026_1_2026-07-29.pdf</x:v>
      </x:c>
    </x:row>
    <x:row r="21247">
      <x:c r="A21247" t="str">
        <x:v>JHHC010227732026</x:v>
      </x:c>
      <x:c r="B21247" t="str">
        <x:v>B.A./7026/2026 of AJAY BHUIA ALIAS LELHA Vs THE STATE OF JHARKHAND</x:v>
      </x:c>
      <x:c r="C21247" t="str">
        <x:v>2026-07-28</x:v>
      </x:c>
      <x:c r="D21247" t="str">
        <x:v>High Court of Jharkhand</x:v>
      </x:c>
      <x:c r="E21247" t="str">
        <x:v>HON'BLE MR. JUSTICE ANIL KUMAR CHOUDHARY</x:v>
      </x:c>
      <x:c r="F21247" t="str">
        <x:v>Bail</x:v>
      </x:c>
      <x:c r="G21247" t="str">
        <x:v>https://indian-high-court-judgments.s3.ap-south-1.amazonaws.com/data/pdf/year=2026/court=20_7/bench=jhar_pg/JHHC010227732026_1_2026-07-28.pdf</x:v>
      </x:c>
    </x:row>
    <x:row r="21248">
      <x:c r="A21248" t="str">
        <x:v>JHHC010249402026</x:v>
      </x:c>
      <x:c r="B21248" t="str">
        <x:v>A.B.A./4226/2026 of KAPIL KUMAR Vs THE STATE OF JHARKHAND</x:v>
      </x:c>
      <x:c r="C21248" t="str">
        <x:v>2026-07-30</x:v>
      </x:c>
      <x:c r="D21248" t="str">
        <x:v>High Court of Jharkhand</x:v>
      </x:c>
      <x:c r="E21248" t="str">
        <x:v>HON'BLE MR. JUSTICE SANJAY KUMAR DWIVEDI</x:v>
      </x:c>
      <x:c r="F21248" t="str">
        <x:v>Allowed</x:v>
      </x:c>
      <x:c r="G21248" t="str">
        <x:v>https://indian-high-court-judgments.s3.ap-south-1.amazonaws.com/data/pdf/year=2026/court=20_7/bench=jhar_pg/JHHC010249402026_1_2026-07-30.pdf</x:v>
      </x:c>
    </x:row>
    <x:row r="21249">
      <x:c r="A21249" t="str">
        <x:v>JHHC010185242026</x:v>
      </x:c>
      <x:c r="B21249" t="str">
        <x:v>B.A./5315/2026 of JOGESHWAR THAKUR @ JAGESHWAR @ YOGESHWAR PRASAD THAKUR Vs THE STATE OF JHARKHAND</x:v>
      </x:c>
      <x:c r="C21249" t="str">
        <x:v>2026-07-30</x:v>
      </x:c>
      <x:c r="D21249" t="str">
        <x:v>High Court of Jharkhand</x:v>
      </x:c>
      <x:c r="E21249" t="str">
        <x:v>HON'BLE MRS. JUSTICE ANUBHA RAWAT CHOUDHARY</x:v>
      </x:c>
      <x:c r="F21249" t="str">
        <x:v>Allowed</x:v>
      </x:c>
      <x:c r="G21249" t="str">
        <x:v>https://indian-high-court-judgments.s3.ap-south-1.amazonaws.com/data/pdf/year=2026/court=20_7/bench=jhar_pg/JHHC010185242026_1_2026-07-30.pdf</x:v>
      </x:c>
    </x:row>
    <x:row r="21250">
      <x:c r="A21250" t="str">
        <x:v>JHHC010243452026</x:v>
      </x:c>
      <x:c r="B21250" t="str">
        <x:v>B.A./7006/2026 of KANDE HEMBRAM ALIAS KONDE HEMBRAM Vs THE STATE OF JHARKHAND</x:v>
      </x:c>
      <x:c r="C21250" t="str">
        <x:v>2026-07-28</x:v>
      </x:c>
      <x:c r="D21250" t="str">
        <x:v>High Court of Jharkhand</x:v>
      </x:c>
      <x:c r="E21250" t="str">
        <x:v>HON'BLE MR. JUSTICE ANIL KUMAR CHOUDHARY</x:v>
      </x:c>
      <x:c r="F21250" t="str">
        <x:v>Bail</x:v>
      </x:c>
      <x:c r="G21250" t="str">
        <x:v>https://indian-high-court-judgments.s3.ap-south-1.amazonaws.com/data/pdf/year=2026/court=20_7/bench=jhar_pg/JHHC010243452026_1_2026-07-28.pdf</x:v>
      </x:c>
    </x:row>
    <x:row r="21251">
      <x:c r="A21251" t="str">
        <x:v>JHHC010180012026</x:v>
      </x:c>
      <x:c r="B21251" t="str">
        <x:v>WPC/5545/2026 of ASHOK PASWAN Vs THE STATE OF JHARKHAND</x:v>
      </x:c>
      <x:c r="C21251" t="str">
        <x:v>2026-07-30</x:v>
      </x:c>
      <x:c r="D21251" t="str">
        <x:v>High Court of Jharkhand</x:v>
      </x:c>
      <x:c r="E21251" t="str">
        <x:v>SRI ANANDA SEN, J.</x:v>
      </x:c>
      <x:c r="F21251" t="str">
        <x:v>Disposed Off</x:v>
      </x:c>
      <x:c r="G21251" t="str">
        <x:v>https://indian-high-court-judgments.s3.ap-south-1.amazonaws.com/data/pdf/year=2026/court=20_7/bench=jhar_pg/JHHC010180012026_1_2026-07-30.pdf</x:v>
      </x:c>
    </x:row>
    <x:row r="21252">
      <x:c r="A21252" t="str">
        <x:v>JHHC010240912026</x:v>
      </x:c>
      <x:c r="B21252" t="str">
        <x:v>A.B.A./4119/2026 of PINTU KUMAR @ BIDESHI GANJHU Vs THE STATE OF JHARKHAND</x:v>
      </x:c>
      <x:c r="C21252" t="str">
        <x:v>2026-07-29</x:v>
      </x:c>
      <x:c r="D21252" t="str">
        <x:v>High Court of Jharkhand</x:v>
      </x:c>
      <x:c r="E21252" t="str">
        <x:v>HON'BLE MR. JUSTICE SANJAY KUMAR DWIVEDI</x:v>
      </x:c>
      <x:c r="F21252" t="str">
        <x:v>Allowed</x:v>
      </x:c>
      <x:c r="G21252" t="str">
        <x:v>https://indian-high-court-judgments.s3.ap-south-1.amazonaws.com/data/pdf/year=2026/court=20_7/bench=jhar_pg/JHHC010240912026_1_2026-07-29.pdf</x:v>
      </x:c>
    </x:row>
    <x:row r="21253">
      <x:c r="A21253" t="str">
        <x:v>JHHC010101512026</x:v>
      </x:c>
      <x:c r="B21253" t="str">
        <x:v>A.B.A./3228/2026 of DANINDRA KUMAR Vs THE STATE OF JHARKHAND THROUGH ACB</x:v>
      </x:c>
      <x:c r="C21253" t="str">
        <x:v>2026-07-23</x:v>
      </x:c>
      <x:c r="D21253" t="str">
        <x:v>High Court of Jharkhand</x:v>
      </x:c>
      <x:c r="E21253" t="str">
        <x:v>HON'BLE MRS. JUSTICE ANUBHA RAWAT CHOUDHARY</x:v>
      </x:c>
      <x:c r="F21253" t="str">
        <x:v>Rejected</x:v>
      </x:c>
      <x:c r="G21253" t="str">
        <x:v>https://indian-high-court-judgments.s3.ap-south-1.amazonaws.com/data/pdf/year=2026/court=20_7/bench=jhar_pg/JHHC010101512026_1_2026-07-23.pdf</x:v>
      </x:c>
    </x:row>
    <x:row r="21254">
      <x:c r="A21254" t="str">
        <x:v>JHHC010241862026</x:v>
      </x:c>
      <x:c r="B21254" t="str">
        <x:v>B.A./6912/2026 of MISHU KUMAR MANDAL Vs THE STATE OF JHARKHAND</x:v>
      </x:c>
      <x:c r="C21254" t="str">
        <x:v>2026-07-27</x:v>
      </x:c>
      <x:c r="D21254" t="str">
        <x:v>High Court of Jharkhand</x:v>
      </x:c>
      <x:c r="E21254" t="str">
        <x:v>HON'BLE MR. JUSTICE ANIL KUMAR CHOUDHARY</x:v>
      </x:c>
      <x:c r="F21254" t="str">
        <x:v>Bail</x:v>
      </x:c>
      <x:c r="G21254" t="str">
        <x:v>https://indian-high-court-judgments.s3.ap-south-1.amazonaws.com/data/pdf/year=2026/court=20_7/bench=jhar_pg/JHHC010241862026_1_2026-07-27.pdf</x:v>
      </x:c>
    </x:row>
    <x:row r="21255">
      <x:c r="A21255" t="str">
        <x:v>JHHC010231812026</x:v>
      </x:c>
      <x:c r="B21255" t="str">
        <x:v>A.B.A./4169/2026 of SIKENDAR KUMAR MEHTA Vs THE STATE OF JHARKHAND</x:v>
      </x:c>
      <x:c r="C21255" t="str">
        <x:v>2026-07-28</x:v>
      </x:c>
      <x:c r="D21255" t="str">
        <x:v>High Court of Jharkhand</x:v>
      </x:c>
      <x:c r="E21255" t="str">
        <x:v>HON'BLE MR. JUSTICE SANJAY KUMAR DWIVEDI</x:v>
      </x:c>
      <x:c r="F21255" t="str">
        <x:v>Allowed</x:v>
      </x:c>
      <x:c r="G21255" t="str">
        <x:v>https://indian-high-court-judgments.s3.ap-south-1.amazonaws.com/data/pdf/year=2026/court=20_7/bench=jhar_pg/JHHC010231812026_1_2026-07-28.pdf</x:v>
      </x:c>
    </x:row>
    <x:row r="21256">
      <x:c r="A21256" t="str">
        <x:v>JHHC010297842020</x:v>
      </x:c>
      <x:c r="B21256" t="str">
        <x:v>Cr.M.P./2594/2020 of BADRISH KUMAR DIVYA Vs THE STATE OF JHARKHAND</x:v>
      </x:c>
      <x:c r="C21256" t="str">
        <x:v>2026-07-24</x:v>
      </x:c>
      <x:c r="D21256" t="str">
        <x:v>High Court of Jharkhand</x:v>
      </x:c>
      <x:c r="E21256" t="str">
        <x:v>HON'BLE MR. JUSTICE ANIL KUMAR CHOUDHARY</x:v>
      </x:c>
      <x:c r="F21256" t="str">
        <x:v>Dissmiss For Default/Non-Prosecution</x:v>
      </x:c>
      <x:c r="G21256" t="str">
        <x:v>https://indian-high-court-judgments.s3.ap-south-1.amazonaws.com/data/pdf/year=2026/court=20_7/bench=jhar_pg/JHHC010297842020_1_2026-07-24.pdf</x:v>
      </x:c>
    </x:row>
    <x:row r="21257">
      <x:c r="A21257" t="str">
        <x:v>JHHC010155442026</x:v>
      </x:c>
      <x:c r="B21257" t="str">
        <x:v>B.A./5373/2026 of MUKESH KUMAR SONI Vs THE STATE OF JHARKHAND</x:v>
      </x:c>
      <x:c r="C21257" t="str">
        <x:v>2026-07-31</x:v>
      </x:c>
      <x:c r="D21257" t="str">
        <x:v>High Court of Jharkhand</x:v>
      </x:c>
      <x:c r="E21257" t="str">
        <x:v>HON'BLE MR. JUSTICE RAJESH KUMAR</x:v>
      </x:c>
      <x:c r="F21257" t="str">
        <x:v>Allowed</x:v>
      </x:c>
      <x:c r="G21257" t="str">
        <x:v>https://indian-high-court-judgments.s3.ap-south-1.amazonaws.com/data/pdf/year=2026/court=20_7/bench=jhar_pg/JHHC010155442026_1_2026-07-31.pdf</x:v>
      </x:c>
    </x:row>
    <x:row r="21258">
      <x:c r="A21258" t="str">
        <x:v>JHHC010243792026</x:v>
      </x:c>
      <x:c r="B21258" t="str">
        <x:v>B.A./6779/2026 of RAJESH YADAV Vs THE STATE OF JHARKHAND</x:v>
      </x:c>
      <x:c r="C21258" t="str">
        <x:v>2026-07-30</x:v>
      </x:c>
      <x:c r="D21258" t="str">
        <x:v>High Court of Jharkhand</x:v>
      </x:c>
      <x:c r="E21258" t="str">
        <x:v>HON'BLE MR. JUSTICE ANIL KUMAR CHOUDHARY</x:v>
      </x:c>
      <x:c r="F21258" t="str">
        <x:v>Bail</x:v>
      </x:c>
      <x:c r="G21258" t="str">
        <x:v>https://indian-high-court-judgments.s3.ap-south-1.amazonaws.com/data/pdf/year=2026/court=20_7/bench=jhar_pg/JHHC010243792026_1_2026-07-30.pdf</x:v>
      </x:c>
    </x:row>
    <x:row r="21259">
      <x:c r="A21259" t="str">
        <x:v>JHHC010229992026</x:v>
      </x:c>
      <x:c r="B21259" t="str">
        <x:v>A.B.A./4035/2026 of ARVIND YADAV @ ARVIND KUMAR Vs THE STATE OF JHARKHAND</x:v>
      </x:c>
      <x:c r="C21259" t="str">
        <x:v>2026-07-24</x:v>
      </x:c>
      <x:c r="D21259" t="str">
        <x:v>High Court of Jharkhand</x:v>
      </x:c>
      <x:c r="E21259" t="str">
        <x:v>HON'BLE MR. JUSTICE SANJAY KUMAR DWIVEDI</x:v>
      </x:c>
      <x:c r="F21259" t="str">
        <x:v>Disposed of as Withdrawn</x:v>
      </x:c>
      <x:c r="G21259" t="str">
        <x:v>https://indian-high-court-judgments.s3.ap-south-1.amazonaws.com/data/pdf/year=2026/court=20_7/bench=jhar_pg/JHHC010229992026_1_2026-07-24.pdf</x:v>
      </x:c>
    </x:row>
    <x:row r="21260">
      <x:c r="A21260" t="str">
        <x:v>JHHC010235122026</x:v>
      </x:c>
      <x:c r="B21260" t="str">
        <x:v>A.B.A./4010/2026 of MITESH HANSDA Vs THE STATE OF JHARKHAND</x:v>
      </x:c>
      <x:c r="C21260" t="str">
        <x:v>2026-07-22</x:v>
      </x:c>
      <x:c r="D21260" t="str">
        <x:v>High Court of Jharkhand</x:v>
      </x:c>
      <x:c r="E21260" t="str">
        <x:v>HON'BLE MR. JUSTICE SANJAY KUMAR DWIVEDI</x:v>
      </x:c>
      <x:c r="F21260" t="str">
        <x:v>Allowed</x:v>
      </x:c>
      <x:c r="G21260" t="str">
        <x:v>https://indian-high-court-judgments.s3.ap-south-1.amazonaws.com/data/pdf/year=2026/court=20_7/bench=jhar_pg/JHHC010235122026_1_2026-07-22.pdf</x:v>
      </x:c>
    </x:row>
    <x:row r="21261">
      <x:c r="A21261" t="str">
        <x:v>JHHC010136432026</x:v>
      </x:c>
      <x:c r="B21261" t="str">
        <x:v>WPC/5357/2026 of SATYANARAYAN PRASAD Vs STATE OF JHARKHAND</x:v>
      </x:c>
      <x:c r="C21261" t="str">
        <x:v>2026-07-27</x:v>
      </x:c>
      <x:c r="D21261" t="str">
        <x:v>High Court of Jharkhand</x:v>
      </x:c>
      <x:c r="E21261" t="str">
        <x:v>SRI ANANDA SEN, J.</x:v>
      </x:c>
      <x:c r="F21261" t="str">
        <x:v>Disposed Off</x:v>
      </x:c>
      <x:c r="G21261" t="str">
        <x:v>https://indian-high-court-judgments.s3.ap-south-1.amazonaws.com/data/pdf/year=2026/court=20_7/bench=jhar_pg/JHHC010136432026_1_2026-07-27.pdf</x:v>
      </x:c>
    </x:row>
    <x:row r="21262">
      <x:c r="A21262" t="str">
        <x:v>JHHC010052222016</x:v>
      </x:c>
      <x:c r="B21262" t="str">
        <x:v>Cr.Rev./708/2016 of Noor Alam Vs The State Of Jharkhand</x:v>
      </x:c>
      <x:c r="C21262" t="str">
        <x:v>2026-07-29</x:v>
      </x:c>
      <x:c r="D21262" t="str">
        <x:v>High Court of Jharkhand</x:v>
      </x:c>
      <x:c r="E21262" t="str">
        <x:v>HON'BLE MR. JUSTICE PRADEEP KUMAR SRIVASTAVA</x:v>
      </x:c>
      <x:c r="F21262" t="str">
        <x:v>Allowed</x:v>
      </x:c>
      <x:c r="G21262" t="str">
        <x:v>https://indian-high-court-judgments.s3.ap-south-1.amazonaws.com/data/pdf/year=2026/court=20_7/bench=jhar_pg/JHHC010052222016_1_2026-07-29.pdf</x:v>
      </x:c>
    </x:row>
    <x:row r="21263">
      <x:c r="A21263" t="str">
        <x:v>JHHC010014812026</x:v>
      </x:c>
      <x:c r="B21263" t="str">
        <x:v>Cr.A(SJ)/135/2026 of MD SABIR ALAM Vs THE STATE OF JHARKHAND</x:v>
      </x:c>
      <x:c r="C21263" t="str">
        <x:v>2026-07-28</x:v>
      </x:c>
      <x:c r="D21263" t="str">
        <x:v>High Court of Jharkhand</x:v>
      </x:c>
      <x:c r="E21263" t="str">
        <x:v>HON'BLE MR. JUSTICE RAJESH KUMAR</x:v>
      </x:c>
      <x:c r="F21263" t="str">
        <x:v>Allowed</x:v>
      </x:c>
      <x:c r="G21263" t="str">
        <x:v>https://indian-high-court-judgments.s3.ap-south-1.amazonaws.com/data/pdf/year=2026/court=20_7/bench=jhar_pg/JHHC010014812026_1_2026-07-28.pdf</x:v>
      </x:c>
    </x:row>
    <x:row r="21264">
      <x:c r="A21264" t="str">
        <x:v>JHHC010233862026</x:v>
      </x:c>
      <x:c r="B21264" t="str">
        <x:v>B.A./6809/2026 of MD JONY @ SOHAN @ SAMEER Vs THE STATE OF JHARKHAND</x:v>
      </x:c>
      <x:c r="C21264" t="str">
        <x:v>2026-07-22</x:v>
      </x:c>
      <x:c r="D21264" t="str">
        <x:v>High Court of Jharkhand</x:v>
      </x:c>
      <x:c r="E21264" t="str">
        <x:v>HON'BLE MR. JUSTICE ANIL KUMAR CHOUDHARY</x:v>
      </x:c>
      <x:c r="F21264" t="str">
        <x:v>Bail</x:v>
      </x:c>
      <x:c r="G21264" t="str">
        <x:v>https://indian-high-court-judgments.s3.ap-south-1.amazonaws.com/data/pdf/year=2026/court=20_7/bench=jhar_pg/JHHC010233862026_1_2026-07-22.pdf</x:v>
      </x:c>
    </x:row>
    <x:row r="21265">
      <x:c r="A21265" t="str">
        <x:v>JHHC010238902026</x:v>
      </x:c>
      <x:c r="B21265" t="str">
        <x:v>A.B.A./3972/2026 of RAJESH YADAV ALIAS RAJESH KUMAR YADAV ALIAS RAJESH KR. YADAV Vs THE STATE OF JHARKHAND</x:v>
      </x:c>
      <x:c r="C21265" t="str">
        <x:v>2026-07-23</x:v>
      </x:c>
      <x:c r="D21265" t="str">
        <x:v>High Court of Jharkhand</x:v>
      </x:c>
      <x:c r="E21265" t="str">
        <x:v>HON'BLE MR. JUSTICE SANJAY KUMAR DWIVEDI</x:v>
      </x:c>
      <x:c r="F21265" t="str">
        <x:v>Allowed</x:v>
      </x:c>
      <x:c r="G21265" t="str">
        <x:v>https://indian-high-court-judgments.s3.ap-south-1.amazonaws.com/data/pdf/year=2026/court=20_7/bench=jhar_pg/JHHC010238902026_1_2026-07-23.pdf</x:v>
      </x:c>
    </x:row>
    <x:row r="21266">
      <x:c r="A21266" t="str">
        <x:v>JHHC010378512025</x:v>
      </x:c>
      <x:c r="B21266" t="str">
        <x:v>WPC/6488/2025 of SANTOSH DEVI FOGLA Vs THE STATE OF JHARKHAND THROUGH THE COMMISSIONER, SOUTH CHOTANAGPUR DIVISION, RANCHI</x:v>
      </x:c>
      <x:c r="C21266" t="str">
        <x:v>2026-07-22</x:v>
      </x:c>
      <x:c r="D21266" t="str">
        <x:v>High Court of Jharkhand</x:v>
      </x:c>
      <x:c r="E21266" t="str">
        <x:v>SRI ANANDA SEN, J.</x:v>
      </x:c>
      <x:c r="F21266" t="str">
        <x:v>Disposed Off</x:v>
      </x:c>
      <x:c r="G21266" t="str">
        <x:v>https://indian-high-court-judgments.s3.ap-south-1.amazonaws.com/data/pdf/year=2026/court=20_7/bench=jhar_pg/JHHC010378512025_1_2026-07-22.pdf</x:v>
      </x:c>
    </x:row>
    <x:row r="21267">
      <x:c r="A21267" t="str">
        <x:v>JHHC010246082026</x:v>
      </x:c>
      <x:c r="B21267" t="str">
        <x:v>B.A./6892/2026 of MD. SHAHJAHAN @ SHAHJAHAN MIYAN Vs THE STATE OF JHARKHAND</x:v>
      </x:c>
      <x:c r="C21267" t="str">
        <x:v>2026-07-27</x:v>
      </x:c>
      <x:c r="D21267" t="str">
        <x:v>High Court of Jharkhand</x:v>
      </x:c>
      <x:c r="E21267" t="str">
        <x:v>HON'BLE MR. JUSTICE ANIL KUMAR CHOUDHARY</x:v>
      </x:c>
      <x:c r="F21267" t="str">
        <x:v>Bail</x:v>
      </x:c>
      <x:c r="G21267" t="str">
        <x:v>https://indian-high-court-judgments.s3.ap-south-1.amazonaws.com/data/pdf/year=2026/court=20_7/bench=jhar_pg/JHHC010246082026_1_2026-07-27.pdf</x:v>
      </x:c>
    </x:row>
    <x:row r="21268">
      <x:c r="A21268" t="str">
        <x:v>JHHC010240972026</x:v>
      </x:c>
      <x:c r="B21268" t="str">
        <x:v>A.B.A./4121/2026 of JITENDRA KUMAR BELANI Vs STATE OF JHARKHAND</x:v>
      </x:c>
      <x:c r="C21268" t="str">
        <x:v>2026-07-27</x:v>
      </x:c>
      <x:c r="D21268" t="str">
        <x:v>High Court of Jharkhand</x:v>
      </x:c>
      <x:c r="E21268" t="str">
        <x:v>HON'BLE MR. JUSTICE SANJAY KUMAR DWIVEDI</x:v>
      </x:c>
      <x:c r="F21268" t="str">
        <x:v>Allowed</x:v>
      </x:c>
      <x:c r="G21268" t="str">
        <x:v>https://indian-high-court-judgments.s3.ap-south-1.amazonaws.com/data/pdf/year=2026/court=20_7/bench=jhar_pg/JHHC010240972026_1_2026-07-27.pdf</x:v>
      </x:c>
    </x:row>
    <x:row r="21269">
      <x:c r="A21269" t="str">
        <x:v>JHHC010110432022</x:v>
      </x:c>
      <x:c r="B21269" t="str">
        <x:v>B.A./3845/2022 of BOBBY YADAV ALIAS DEVIL Vs THE STATE OF JHARKHAND</x:v>
      </x:c>
      <x:c r="C21269" t="str">
        <x:v>2026-07-30</x:v>
      </x:c>
      <x:c r="D21269" t="str">
        <x:v>High Court of Jharkhand</x:v>
      </x:c>
      <x:c r="E21269" t="str">
        <x:v>HON'BLE MRS. JUSTICE ANUBHA RAWAT CHOUDHARY</x:v>
      </x:c>
      <x:c r="F21269" t="str">
        <x:v>Dismissed As Not Pressed</x:v>
      </x:c>
      <x:c r="G21269" t="str">
        <x:v>https://indian-high-court-judgments.s3.ap-south-1.amazonaws.com/data/pdf/year=2026/court=20_7/bench=jhar_pg/JHHC010110432022_1_2026-07-30.pdf</x:v>
      </x:c>
    </x:row>
    <x:row r="21270">
      <x:c r="A21270" t="str">
        <x:v>JHHC010053202025</x:v>
      </x:c>
      <x:c r="B21270" t="str">
        <x:v>Cr.M.P./733/2025 of BIMLENDU SHEKHAR JHA Vs THE STATE OF JHARKHAND</x:v>
      </x:c>
      <x:c r="C21270" t="str">
        <x:v>2026-07-28</x:v>
      </x:c>
      <x:c r="D21270" t="str">
        <x:v>High Court of Jharkhand</x:v>
      </x:c>
      <x:c r="E21270" t="str">
        <x:v>HON'BLE MR. JUSTICE ANIL KUMAR CHOUDHARY</x:v>
      </x:c>
      <x:c r="F21270" t="str">
        <x:v>Allowed</x:v>
      </x:c>
      <x:c r="G21270" t="str">
        <x:v>https://indian-high-court-judgments.s3.ap-south-1.amazonaws.com/data/pdf/year=2026/court=20_7/bench=jhar_pg/JHHC010053202025_1_2026-07-28.pdf</x:v>
      </x:c>
    </x:row>
    <x:row r="21271">
      <x:c r="A21271" t="str">
        <x:v>JHHC010245362026</x:v>
      </x:c>
      <x:c r="B21271" t="str">
        <x:v>B.A./6838/2026 of ALTAF SHEIKH ALIAS ALTAB SHEIKH ALIAS ALTAF ANSARI Vs THE STATE OF JHARKHAND</x:v>
      </x:c>
      <x:c r="C21271" t="str">
        <x:v>2026-07-23</x:v>
      </x:c>
      <x:c r="D21271" t="str">
        <x:v>High Court of Jharkhand</x:v>
      </x:c>
      <x:c r="E21271" t="str">
        <x:v>HON'BLE MR. JUSTICE ANIL KUMAR CHOUDHARY</x:v>
      </x:c>
      <x:c r="F21271" t="str">
        <x:v>Rejected</x:v>
      </x:c>
      <x:c r="G21271" t="str">
        <x:v>https://indian-high-court-judgments.s3.ap-south-1.amazonaws.com/data/pdf/year=2026/court=20_7/bench=jhar_pg/JHHC010245362026_1_2026-07-23.pdf</x:v>
      </x:c>
    </x:row>
    <x:row r="21272">
      <x:c r="A21272" t="str">
        <x:v>JHHC010379282025</x:v>
      </x:c>
      <x:c r="B21272" t="str">
        <x:v>Cont.(Cvl)/1311/2025 of DEV MOHAN MISHRA Vs THE STATE OF JHARKHAND</x:v>
      </x:c>
      <x:c r="C21272" t="str">
        <x:v>2026-07-24</x:v>
      </x:c>
      <x:c r="D21272" t="str">
        <x:v>High Court of Jharkhand</x:v>
      </x:c>
      <x:c r="E21272" t="str">
        <x:v>HON'BLE MR.JUSTICE RAJESH SHANKAR</x:v>
      </x:c>
      <x:c r="F21272" t="str">
        <x:v>Disposed Off</x:v>
      </x:c>
      <x:c r="G21272" t="str">
        <x:v>https://indian-high-court-judgments.s3.ap-south-1.amazonaws.com/data/pdf/year=2026/court=20_7/bench=jhar_pg/JHHC010379282025_1_2026-07-24.pdf</x:v>
      </x:c>
    </x:row>
    <x:row r="21273">
      <x:c r="A21273" t="str">
        <x:v>JHHC010241842026</x:v>
      </x:c>
      <x:c r="B21273" t="str">
        <x:v>B.A./6833/2026 of SAFAK KURASI ALIAS SAHEEL KAURAISI Vs THE STATE OF JHARKHAND</x:v>
      </x:c>
      <x:c r="C21273" t="str">
        <x:v>2026-07-21</x:v>
      </x:c>
      <x:c r="D21273" t="str">
        <x:v>High Court of Jharkhand</x:v>
      </x:c>
      <x:c r="E21273" t="str">
        <x:v>HON'BLE MR. JUSTICE ANIL KUMAR CHOUDHARY</x:v>
      </x:c>
      <x:c r="F21273" t="str">
        <x:v>Bail</x:v>
      </x:c>
      <x:c r="G21273" t="str">
        <x:v>https://indian-high-court-judgments.s3.ap-south-1.amazonaws.com/data/pdf/year=2026/court=20_7/bench=jhar_pg/JHHC010241842026_1_2026-07-21.pdf</x:v>
      </x:c>
    </x:row>
    <x:row r="21274">
      <x:c r="A21274" t="str">
        <x:v>JHHC010195112017</x:v>
      </x:c>
      <x:c r="B21274" t="str">
        <x:v>Cr.M.P./2829/2017 of Sunil Kumar And Anr Vs The State Of Jharkhand And Anr</x:v>
      </x:c>
      <x:c r="C21274" t="str">
        <x:v>2026-07-24</x:v>
      </x:c>
      <x:c r="D21274" t="str">
        <x:v>High Court of Jharkhand</x:v>
      </x:c>
      <x:c r="E21274" t="str">
        <x:v>HON'BLE MR. JUSTICE ANIL KUMAR CHOUDHARY</x:v>
      </x:c>
      <x:c r="F21274" t="str">
        <x:v>Dissmiss For Default/Non-Prosecution</x:v>
      </x:c>
      <x:c r="G21274" t="str">
        <x:v>https://indian-high-court-judgments.s3.ap-south-1.amazonaws.com/data/pdf/year=2026/court=20_7/bench=jhar_pg/JHHC010195112017_1_2026-07-24.pdf</x:v>
      </x:c>
    </x:row>
    <x:row r="21275">
      <x:c r="A21275" t="str">
        <x:v>JHHC010156892026</x:v>
      </x:c>
      <x:c r="B21275" t="str">
        <x:v>Cr.A(DB)/805/2026 of MANOJ DAS Vs THE STATE OF JHARKHAND</x:v>
      </x:c>
      <x:c r="C21275" t="str">
        <x:v>2026-07-21</x:v>
      </x:c>
      <x:c r="D21275" t="str">
        <x:v>High Court of Jharkhand</x:v>
      </x:c>
      <x:c r="E21275" t="str">
        <x:v>HON'BLE MR.JUSTICE RONGON MUKHOPADHYAY,HON'BLE MR. JUSTICE ARUN KUMAR RAI</x:v>
      </x:c>
      <x:c r="F21275" t="str">
        <x:v>Allowed</x:v>
      </x:c>
      <x:c r="G21275" t="str">
        <x:v>https://indian-high-court-judgments.s3.ap-south-1.amazonaws.com/data/pdf/year=2026/court=20_7/bench=jhar_pg/JHHC010156892026_1_2026-07-21.pdf</x:v>
      </x:c>
    </x:row>
    <x:row r="21276">
      <x:c r="A21276" t="str">
        <x:v>JHHC010234812026</x:v>
      </x:c>
      <x:c r="B21276" t="str">
        <x:v>A.B.A./4202/2026 of CHANDRABHUSHAN KUMAR @ BHUSHAN KUMAR YADAV @ CHANDRABHUSHAN KR @ YADAV Vs THE STATE OF JHARKHAND</x:v>
      </x:c>
      <x:c r="C21276" t="str">
        <x:v>2026-07-29</x:v>
      </x:c>
      <x:c r="D21276" t="str">
        <x:v>High Court of Jharkhand</x:v>
      </x:c>
      <x:c r="E21276" t="str">
        <x:v>HON'BLE MR. JUSTICE SANJAY KUMAR DWIVEDI</x:v>
      </x:c>
      <x:c r="F21276" t="str">
        <x:v>Allowed</x:v>
      </x:c>
      <x:c r="G21276" t="str">
        <x:v>https://indian-high-court-judgments.s3.ap-south-1.amazonaws.com/data/pdf/year=2026/court=20_7/bench=jhar_pg/JHHC010234812026_1_2026-07-29.pdf</x:v>
      </x:c>
    </x:row>
    <x:row r="21277">
      <x:c r="A21277" t="str">
        <x:v>JHHC010236502026</x:v>
      </x:c>
      <x:c r="B21277" t="str">
        <x:v>A.B.A./4108/2026 of RAM BHAGAT Vs THE STATE OF JHARKHAND</x:v>
      </x:c>
      <x:c r="C21277" t="str">
        <x:v>2026-07-27</x:v>
      </x:c>
      <x:c r="D21277" t="str">
        <x:v>High Court of Jharkhand</x:v>
      </x:c>
      <x:c r="E21277" t="str">
        <x:v>HON'BLE MR. JUSTICE SANJAY KUMAR DWIVEDI</x:v>
      </x:c>
      <x:c r="F21277" t="str">
        <x:v>Allowed</x:v>
      </x:c>
      <x:c r="G21277" t="str">
        <x:v>https://indian-high-court-judgments.s3.ap-south-1.amazonaws.com/data/pdf/year=2026/court=20_7/bench=jhar_pg/JHHC010236502026_1_2026-07-27.pdf</x:v>
      </x:c>
    </x:row>
    <x:row r="21278">
      <x:c r="A21278" t="str">
        <x:v>JHHC010177082026</x:v>
      </x:c>
      <x:c r="B21278" t="str">
        <x:v>B.A./5278/2026 of MD. YASIN ANSARI @ ASIN ANSARI Vs THE STATE OF JHARKHAND</x:v>
      </x:c>
      <x:c r="C21278" t="str">
        <x:v>2026-07-27</x:v>
      </x:c>
      <x:c r="D21278" t="str">
        <x:v>High Court of Jharkhand</x:v>
      </x:c>
      <x:c r="E21278" t="str">
        <x:v>HON'BLE MR.JUSTICE RONGON MUKHOPADHYAY</x:v>
      </x:c>
      <x:c r="F21278" t="str">
        <x:v>Rejected</x:v>
      </x:c>
      <x:c r="G21278" t="str">
        <x:v>https://indian-high-court-judgments.s3.ap-south-1.amazonaws.com/data/pdf/year=2026/court=20_7/bench=jhar_pg/JHHC010177082026_1_2026-07-27.pdf</x:v>
      </x:c>
    </x:row>
    <x:row r="21279">
      <x:c r="A21279" t="str">
        <x:v>JHHC010159862018</x:v>
      </x:c>
      <x:c r="B21279" t="str">
        <x:v>WPC/2612/2018 of MOTI LAL MAHATO Vs THE STATE OF JHARKHAND</x:v>
      </x:c>
      <x:c r="C21279" t="str">
        <x:v>2026-07-21</x:v>
      </x:c>
      <x:c r="D21279" t="str">
        <x:v>High Court of Jharkhand</x:v>
      </x:c>
      <x:c r="E21279" t="str">
        <x:v>SRI ANANDA SEN, J.</x:v>
      </x:c>
      <x:c r="F21279" t="str">
        <x:v>Disposed Off As Infractous</x:v>
      </x:c>
      <x:c r="G21279" t="str">
        <x:v>https://indian-high-court-judgments.s3.ap-south-1.amazonaws.com/data/pdf/year=2026/court=20_7/bench=jhar_pg/JHHC010159862018_1_2026-07-21.pdf</x:v>
      </x:c>
    </x:row>
    <x:row r="21280">
      <x:c r="A21280" t="str">
        <x:v>JHHC010421702025</x:v>
      </x:c>
      <x:c r="B21280" t="str">
        <x:v>WPC/7362/2025 of ADITYA BIRLA HOUSING FINANCE LTD., THROUGH ITS AUTHORISED OFFICER KHUSHBOO SABOO Vs THE STATE OF JHARKHAND, THR. THE SECRETARY, DEPT. OF PERSONNEL, ADMIN REFORMS AND RAJBHASHA</x:v>
      </x:c>
      <x:c r="C21280" t="str">
        <x:v>2026-07-23</x:v>
      </x:c>
      <x:c r="D21280" t="str">
        <x:v>High Court of Jharkhand</x:v>
      </x:c>
      <x:c r="E21280" t="str">
        <x:v>SRI ANANDA SEN, J.</x:v>
      </x:c>
      <x:c r="F21280" t="str">
        <x:v>Disposed Off</x:v>
      </x:c>
      <x:c r="G21280" t="str">
        <x:v>https://indian-high-court-judgments.s3.ap-south-1.amazonaws.com/data/pdf/year=2026/court=20_7/bench=jhar_pg/JHHC010421702025_1_2026-07-23.pdf</x:v>
      </x:c>
    </x:row>
    <x:row r="21281">
      <x:c r="A21281" t="str">
        <x:v>JHHC010255912026</x:v>
      </x:c>
      <x:c r="B21281" t="str">
        <x:v>WPC/5442/2026 of RAJESH KUMAR SAHU Vs THE STATE OF JHARKHAND, THROUGH ITS CHIEF SECRETARY</x:v>
      </x:c>
      <x:c r="C21281" t="str">
        <x:v>2026-07-27</x:v>
      </x:c>
      <x:c r="D21281" t="str">
        <x:v>High Court of Jharkhand</x:v>
      </x:c>
      <x:c r="E21281" t="str">
        <x:v>SRI ANANDA SEN, J.</x:v>
      </x:c>
      <x:c r="F21281" t="str">
        <x:v>Allowed</x:v>
      </x:c>
      <x:c r="G21281" t="str">
        <x:v>https://indian-high-court-judgments.s3.ap-south-1.amazonaws.com/data/pdf/year=2026/court=20_7/bench=jhar_pg/JHHC010255912026_1_2026-07-27.pdf</x:v>
      </x:c>
    </x:row>
    <x:row r="21282">
      <x:c r="A21282" t="str">
        <x:v>JHHC010218532026</x:v>
      </x:c>
      <x:c r="B21282" t="str">
        <x:v>A.B.A./4182/2026 of DILIP PRASAD VERMA Vs THE STATE OF JHARKHAND</x:v>
      </x:c>
      <x:c r="C21282" t="str">
        <x:v>2026-07-29</x:v>
      </x:c>
      <x:c r="D21282" t="str">
        <x:v>High Court of Jharkhand</x:v>
      </x:c>
      <x:c r="E21282" t="str">
        <x:v>HON'BLE MR. JUSTICE SANJAY KUMAR DWIVEDI</x:v>
      </x:c>
      <x:c r="F21282" t="str">
        <x:v>Allowed</x:v>
      </x:c>
      <x:c r="G21282" t="str">
        <x:v>https://indian-high-court-judgments.s3.ap-south-1.amazonaws.com/data/pdf/year=2026/court=20_7/bench=jhar_pg/JHHC010218532026_1_2026-07-29.pdf</x:v>
      </x:c>
    </x:row>
    <x:row r="21283">
      <x:c r="A21283" t="str">
        <x:v>JHHC010391762024</x:v>
      </x:c>
      <x:c r="B21283" t="str">
        <x:v>LPA/123/2025 of CENTRAL COALFIELDS LIMITED THROUGH ITS CHAIRMAN-CUM-MANAGING DIRECTOR, Vs SURESH</x:v>
      </x:c>
      <x:c r="C21283" t="str">
        <x:v>2026-07-30</x:v>
      </x:c>
      <x:c r="D21283" t="str">
        <x:v>High Court of Jharkhand</x:v>
      </x:c>
      <x:c r="E21283" t="str">
        <x:v>HON'BLE THE CHIEF JUSTICE,HON'BLE MR.JUSTICE RAJESH SHANKAR</x:v>
      </x:c>
      <x:c r="F21283" t="str">
        <x:v>Disposed Off</x:v>
      </x:c>
      <x:c r="G21283" t="str">
        <x:v>https://indian-high-court-judgments.s3.ap-south-1.amazonaws.com/data/pdf/year=2026/court=20_7/bench=jhar_pg/JHHC010391762024_1_2026-07-30.pdf</x:v>
      </x:c>
    </x:row>
    <x:row r="21284">
      <x:c r="A21284" t="str">
        <x:v>JHHC010216952026</x:v>
      </x:c>
      <x:c r="B21284" t="str">
        <x:v>B.A./6708/2026 of OM PRAKASH SINGH Vs THE STATE OF JHARKHAND</x:v>
      </x:c>
      <x:c r="C21284" t="str">
        <x:v>2026-07-28</x:v>
      </x:c>
      <x:c r="D21284" t="str">
        <x:v>High Court of Jharkhand</x:v>
      </x:c>
      <x:c r="E21284" t="str">
        <x:v>HON'BLE MRS. JUSTICE ANUBHA RAWAT CHOUDHARY</x:v>
      </x:c>
      <x:c r="F21284" t="str">
        <x:v>Allowed</x:v>
      </x:c>
      <x:c r="G21284" t="str">
        <x:v>https://indian-high-court-judgments.s3.ap-south-1.amazonaws.com/data/pdf/year=2026/court=20_7/bench=jhar_pg/JHHC010216952026_1_2026-07-28.pdf</x:v>
      </x:c>
    </x:row>
    <x:row r="21285">
      <x:c r="A21285" t="str">
        <x:v>JHHC010253752026</x:v>
      </x:c>
      <x:c r="B21285" t="str">
        <x:v>B.A./7080/2026 of DIGVIJAY SINGH Vs THE STATE OF JHARKHAND</x:v>
      </x:c>
      <x:c r="C21285" t="str">
        <x:v>2026-07-29</x:v>
      </x:c>
      <x:c r="D21285" t="str">
        <x:v>High Court of Jharkhand</x:v>
      </x:c>
      <x:c r="E21285" t="str">
        <x:v>HON'BLE MR. JUSTICE ANIL KUMAR CHOUDHARY</x:v>
      </x:c>
      <x:c r="F21285" t="str">
        <x:v>Bail</x:v>
      </x:c>
      <x:c r="G21285" t="str">
        <x:v>https://indian-high-court-judgments.s3.ap-south-1.amazonaws.com/data/pdf/year=2026/court=20_7/bench=jhar_pg/JHHC010253752026_1_2026-07-29.pdf</x:v>
      </x:c>
    </x:row>
    <x:row r="21286">
      <x:c r="A21286" t="str">
        <x:v>JHHC010054682026</x:v>
      </x:c>
      <x:c r="B21286" t="str">
        <x:v>B.A./2104/2026 of JULEKHA BIBI Vs THE STATE OF JHARKHAND</x:v>
      </x:c>
      <x:c r="C21286" t="str">
        <x:v>2026-07-24</x:v>
      </x:c>
      <x:c r="D21286" t="str">
        <x:v>High Court of Jharkhand</x:v>
      </x:c>
      <x:c r="E21286" t="str">
        <x:v>HON'BLE MR. JUSTICE ANIL KUMAR CHOUDHARY</x:v>
      </x:c>
      <x:c r="F21286" t="str">
        <x:v>Rejected</x:v>
      </x:c>
      <x:c r="G21286" t="str">
        <x:v>https://indian-high-court-judgments.s3.ap-south-1.amazonaws.com/data/pdf/year=2026/court=20_7/bench=jhar_pg/JHHC010054682026_1_2026-07-24.pdf</x:v>
      </x:c>
    </x:row>
    <x:row r="21287">
      <x:c r="A21287" t="str">
        <x:v>JHHC010159212025</x:v>
      </x:c>
      <x:c r="B21287" t="str">
        <x:v>Cont.(Cvl)/783/2025 of PREM LAL RAMANI Vs THE STATE OF JHARKHAND</x:v>
      </x:c>
      <x:c r="C21287" t="str">
        <x:v>2026-07-22</x:v>
      </x:c>
      <x:c r="D21287" t="str">
        <x:v>High Court of Jharkhand</x:v>
      </x:c>
      <x:c r="E21287" t="str">
        <x:v>HON'BLE MR.JUSTICE SUJIT NARAYAN PRASAD</x:v>
      </x:c>
      <x:c r="F21287" t="str">
        <x:v>Disposed Off</x:v>
      </x:c>
      <x:c r="G21287" t="str">
        <x:v>https://indian-high-court-judgments.s3.ap-south-1.amazonaws.com/data/pdf/year=2026/court=20_7/bench=jhar_pg/JHHC010159212025_1_2026-07-22.pdf</x:v>
      </x:c>
    </x:row>
    <x:row r="21288">
      <x:c r="A21288" t="str">
        <x:v>JHHC010214172026</x:v>
      </x:c>
      <x:c r="B21288" t="str">
        <x:v>B.A./5974/2026 of ANAND KUMAR YADAV Vs THE STATE OF JHARKHAND</x:v>
      </x:c>
      <x:c r="C21288" t="str">
        <x:v>2026-07-30</x:v>
      </x:c>
      <x:c r="D21288" t="str">
        <x:v>High Court of Jharkhand</x:v>
      </x:c>
      <x:c r="E21288" t="str">
        <x:v>HON'BLE MR. JUSTICE ANIL KUMAR CHOUDHARY</x:v>
      </x:c>
      <x:c r="F21288" t="str">
        <x:v>Bail</x:v>
      </x:c>
      <x:c r="G21288" t="str">
        <x:v>https://indian-high-court-judgments.s3.ap-south-1.amazonaws.com/data/pdf/year=2026/court=20_7/bench=jhar_pg/JHHC010214172026_1_2026-07-30.pdf</x:v>
      </x:c>
    </x:row>
    <x:row r="21289">
      <x:c r="A21289" t="str">
        <x:v>JHHC010097402005</x:v>
      </x:c>
      <x:c r="B21289" t="str">
        <x:v>Cr.A(SJ)/1254/2005 of HAZARAT SHEIKH And ANR Vs STATE OF JHARKHAND</x:v>
      </x:c>
      <x:c r="C21289" t="str">
        <x:v>2026-07-29</x:v>
      </x:c>
      <x:c r="D21289" t="str">
        <x:v>High Court of Jharkhand</x:v>
      </x:c>
      <x:c r="E21289" t="str">
        <x:v>HON'BLE MR. JUSTICE PRADEEP KUMAR SRIVASTAVA</x:v>
      </x:c>
      <x:c r="F21289" t="str">
        <x:v>Appeal Is Allowed</x:v>
      </x:c>
      <x:c r="G21289" t="str">
        <x:v>https://indian-high-court-judgments.s3.ap-south-1.amazonaws.com/data/pdf/year=2026/court=20_7/bench=jhar_pg/JHHC010097402005_1_2026-07-29.pdf</x:v>
      </x:c>
    </x:row>
    <x:row r="21290">
      <x:c r="A21290" t="str">
        <x:v>JHHC010130982026</x:v>
      </x:c>
      <x:c r="B21290" t="str">
        <x:v>WPC/5194/2026 of SANJEET SAW @ SANJAY SAW Vs THE STATE OF JHARKHAND REPRESENTED THROUGH DEPUTY COMMISSIONER, RAMGARH</x:v>
      </x:c>
      <x:c r="C21290" t="str">
        <x:v>2026-07-22</x:v>
      </x:c>
      <x:c r="D21290" t="str">
        <x:v>High Court of Jharkhand</x:v>
      </x:c>
      <x:c r="E21290" t="str">
        <x:v>SRI ANANDA SEN, J.</x:v>
      </x:c>
      <x:c r="F21290" t="str">
        <x:v>Disposed Off</x:v>
      </x:c>
      <x:c r="G21290" t="str">
        <x:v>https://indian-high-court-judgments.s3.ap-south-1.amazonaws.com/data/pdf/year=2026/court=20_7/bench=jhar_pg/JHHC010130982026_1_2026-07-22.pdf</x:v>
      </x:c>
    </x:row>
    <x:row r="21291">
      <x:c r="A21291" t="str">
        <x:v>JHHC010182082026</x:v>
      </x:c>
      <x:c r="B21291" t="str">
        <x:v>B.A./5014/2026 of RABINDRA NATH MAHATO @ RABINDRA MAHATO Vs THE STATE OF JHARKHAND</x:v>
      </x:c>
      <x:c r="C21291" t="str">
        <x:v>2026-07-23</x:v>
      </x:c>
      <x:c r="D21291" t="str">
        <x:v>High Court of Jharkhand</x:v>
      </x:c>
      <x:c r="E21291" t="str">
        <x:v>HON'BLE MRS. JUSTICE ANUBHA RAWAT CHOUDHARY</x:v>
      </x:c>
      <x:c r="F21291" t="str">
        <x:v>Rejected</x:v>
      </x:c>
      <x:c r="G21291" t="str">
        <x:v>https://indian-high-court-judgments.s3.ap-south-1.amazonaws.com/data/pdf/year=2026/court=20_7/bench=jhar_pg/JHHC010182082026_1_2026-07-23.pdf</x:v>
      </x:c>
    </x:row>
    <x:row r="21292">
      <x:c r="A21292" t="str">
        <x:v>JHHC010178132012</x:v>
      </x:c>
      <x:c r="B21292" t="str">
        <x:v>WPC/7334/2012 of SUNFLAG IRON AND STEEL COMPANY LTD AND ANR Vs UNION OF INDIA THROUGH ITS CABINET SECRETARY AND ORS</x:v>
      </x:c>
      <x:c r="C21292" t="str">
        <x:v>2026-07-28</x:v>
      </x:c>
      <x:c r="D21292" t="str">
        <x:v>High Court of Jharkhand</x:v>
      </x:c>
      <x:c r="E21292" t="str">
        <x:v>HON'BLE THE CHIEF JUSTICE,HON'BLE MR.JUSTICE RAJESH SHANKAR</x:v>
      </x:c>
      <x:c r="F21292" t="str">
        <x:v>Disposed of as Withdrawn</x:v>
      </x:c>
      <x:c r="G21292" t="str">
        <x:v>https://indian-high-court-judgments.s3.ap-south-1.amazonaws.com/data/pdf/year=2026/court=20_7/bench=jhar_pg/JHHC010178132012_1_2026-07-28.pdf</x:v>
      </x:c>
    </x:row>
    <x:row r="21293">
      <x:c r="A21293" t="str">
        <x:v>JHHC010224752026</x:v>
      </x:c>
      <x:c r="B21293" t="str">
        <x:v>B.A./6210/2026 of BABLU PASWAN ALIAS NAGESHWAR PASWAN Vs THE STATE OF JHARKHAND</x:v>
      </x:c>
      <x:c r="C21293" t="str">
        <x:v>2026-07-24</x:v>
      </x:c>
      <x:c r="D21293" t="str">
        <x:v>High Court of Jharkhand</x:v>
      </x:c>
      <x:c r="E21293" t="str">
        <x:v>HON'BLE MR. JUSTICE ANIL KUMAR CHOUDHARY</x:v>
      </x:c>
      <x:c r="F21293" t="str">
        <x:v>Bail</x:v>
      </x:c>
      <x:c r="G21293" t="str">
        <x:v>https://indian-high-court-judgments.s3.ap-south-1.amazonaws.com/data/pdf/year=2026/court=20_7/bench=jhar_pg/JHHC010224752026_1_2026-07-24.pdf</x:v>
      </x:c>
    </x:row>
    <x:row r="21294">
      <x:c r="A21294" t="str">
        <x:v>JHHC010235032026</x:v>
      </x:c>
      <x:c r="B21294" t="str">
        <x:v>B.A./6814/2026 of TALA MARANDI ALIAS TALLA MARANDI Vs THE STATE OF JHARKHAND</x:v>
      </x:c>
      <x:c r="C21294" t="str">
        <x:v>2026-07-22</x:v>
      </x:c>
      <x:c r="D21294" t="str">
        <x:v>High Court of Jharkhand</x:v>
      </x:c>
      <x:c r="E21294" t="str">
        <x:v>HON'BLE MR. JUSTICE ANIL KUMAR CHOUDHARY</x:v>
      </x:c>
      <x:c r="F21294" t="str">
        <x:v>Bail</x:v>
      </x:c>
      <x:c r="G21294" t="str">
        <x:v>https://indian-high-court-judgments.s3.ap-south-1.amazonaws.com/data/pdf/year=2026/court=20_7/bench=jhar_pg/JHHC010235032026_1_2026-07-22.pdf</x:v>
      </x:c>
    </x:row>
    <x:row r="21295">
      <x:c r="A21295" t="str">
        <x:v>JHHC010155472025</x:v>
      </x:c>
      <x:c r="B21295" t="str">
        <x:v>C.M.P./510/2026 of SURAJ MANI HEMBROM Vs THE STATE OF JHARKHAND</x:v>
      </x:c>
      <x:c r="C21295" t="str">
        <x:v>2026-07-24</x:v>
      </x:c>
      <x:c r="D21295" t="str">
        <x:v>High Court of Jharkhand</x:v>
      </x:c>
      <x:c r="E21295" t="str">
        <x:v>HON'BLE MR.JUSTICE RAJESH SHANKAR</x:v>
      </x:c>
      <x:c r="F21295" t="str">
        <x:v>Disposed Off</x:v>
      </x:c>
      <x:c r="G21295" t="str">
        <x:v>https://indian-high-court-judgments.s3.ap-south-1.amazonaws.com/data/pdf/year=2026/court=20_7/bench=jhar_pg/JHHC010155472025_1_2026-07-24.pdf</x:v>
      </x:c>
    </x:row>
    <x:row r="21296">
      <x:c r="A21296" t="str">
        <x:v>JHHC010235902026</x:v>
      </x:c>
      <x:c r="B21296" t="str">
        <x:v>B.A./6772/2026 of SHASHI KANT MISHRA Vs THE STATE OF JHARKHAND</x:v>
      </x:c>
      <x:c r="C21296" t="str">
        <x:v>2026-07-21</x:v>
      </x:c>
      <x:c r="D21296" t="str">
        <x:v>High Court of Jharkhand</x:v>
      </x:c>
      <x:c r="E21296" t="str">
        <x:v>HON'BLE MR. JUSTICE ANIL KUMAR CHOUDHARY</x:v>
      </x:c>
      <x:c r="F21296" t="str">
        <x:v>Rejected</x:v>
      </x:c>
      <x:c r="G21296" t="str">
        <x:v>https://indian-high-court-judgments.s3.ap-south-1.amazonaws.com/data/pdf/year=2026/court=20_7/bench=jhar_pg/JHHC010235902026_1_2026-07-21.pdf</x:v>
      </x:c>
    </x:row>
    <x:row r="21297">
      <x:c r="A21297" t="str">
        <x:v>JHHC010214162024</x:v>
      </x:c>
      <x:c r="B21297" t="str">
        <x:v>Cont.(Cvl)/600/2024 of MAHENDRA PANDEY Vs THE STATE OF JHARKHAND</x:v>
      </x:c>
      <x:c r="C21297" t="str">
        <x:v>2026-07-22</x:v>
      </x:c>
      <x:c r="D21297" t="str">
        <x:v>High Court of Jharkhand</x:v>
      </x:c>
      <x:c r="E21297" t="str">
        <x:v>HON'BLE MR.JUSTICE SUJIT NARAYAN PRASAD</x:v>
      </x:c>
      <x:c r="F21297" t="str">
        <x:v>Disposed Off</x:v>
      </x:c>
      <x:c r="G21297" t="str">
        <x:v>https://indian-high-court-judgments.s3.ap-south-1.amazonaws.com/data/pdf/year=2026/court=20_7/bench=jhar_pg/JHHC010214162024_1_2026-07-22.pdf</x:v>
      </x:c>
    </x:row>
    <x:row r="21298">
      <x:c r="A21298" t="str">
        <x:v>JHHC010244912026</x:v>
      </x:c>
      <x:c r="B21298" t="str">
        <x:v>Cr.M.P./2212/2026 of SOHEB ANSARI ALIAS SOHEB AKHTAR @ MD. SOHEB ANSARI Vs THE STATE OF JHARKHAND</x:v>
      </x:c>
      <x:c r="C21298" t="str">
        <x:v>2026-07-24</x:v>
      </x:c>
      <x:c r="D21298" t="str">
        <x:v>High Court of Jharkhand</x:v>
      </x:c>
      <x:c r="E21298" t="str">
        <x:v>HON'BLE MR. JUSTICE ANIL KUMAR CHOUDHARY</x:v>
      </x:c>
      <x:c r="F21298" t="str">
        <x:v>Allowed</x:v>
      </x:c>
      <x:c r="G21298" t="str">
        <x:v>https://indian-high-court-judgments.s3.ap-south-1.amazonaws.com/data/pdf/year=2026/court=20_7/bench=jhar_pg/JHHC010244912026_1_2026-07-24.pdf</x:v>
      </x:c>
    </x:row>
    <x:row r="21299">
      <x:c r="A21299" t="str">
        <x:v>JHHC010239382026</x:v>
      </x:c>
      <x:c r="B21299" t="str">
        <x:v>B.A./6835/2026 of NIRANJAN PANDEY Vs STATE OF JHARKHAND</x:v>
      </x:c>
      <x:c r="C21299" t="str">
        <x:v>2026-07-21</x:v>
      </x:c>
      <x:c r="D21299" t="str">
        <x:v>High Court of Jharkhand</x:v>
      </x:c>
      <x:c r="E21299" t="str">
        <x:v>HON'BLE MR. JUSTICE ANIL KUMAR CHOUDHARY</x:v>
      </x:c>
      <x:c r="F21299" t="str">
        <x:v>Rejected</x:v>
      </x:c>
      <x:c r="G21299" t="str">
        <x:v>https://indian-high-court-judgments.s3.ap-south-1.amazonaws.com/data/pdf/year=2026/court=20_7/bench=jhar_pg/JHHC010239382026_1_2026-07-21.pdf</x:v>
      </x:c>
    </x:row>
    <x:row r="21300">
      <x:c r="A21300" t="str">
        <x:v>JHHC010227682026</x:v>
      </x:c>
      <x:c r="B21300" t="str">
        <x:v>B.A./6923/2026 of JITENDRA MAHATO @ FUCHU Vs THE STATE OF JHARKHAND</x:v>
      </x:c>
      <x:c r="C21300" t="str">
        <x:v>2026-07-27</x:v>
      </x:c>
      <x:c r="D21300" t="str">
        <x:v>High Court of Jharkhand</x:v>
      </x:c>
      <x:c r="E21300" t="str">
        <x:v>HON'BLE MR. JUSTICE ANIL KUMAR CHOUDHARY</x:v>
      </x:c>
      <x:c r="F21300" t="str">
        <x:v>Bail</x:v>
      </x:c>
      <x:c r="G21300" t="str">
        <x:v>https://indian-high-court-judgments.s3.ap-south-1.amazonaws.com/data/pdf/year=2026/court=20_7/bench=jhar_pg/JHHC010227682026_1_2026-07-27.pdf</x:v>
      </x:c>
    </x:row>
    <x:row r="21301">
      <x:c r="A21301" t="str">
        <x:v>JHHC010125592021</x:v>
      </x:c>
      <x:c r="B21301" t="str">
        <x:v>Cr.M.P./837/2021 of TUSHAR DALMIA Vs THE STATE OF JHARKHAND</x:v>
      </x:c>
      <x:c r="C21301" t="str">
        <x:v>2026-07-24</x:v>
      </x:c>
      <x:c r="D21301" t="str">
        <x:v>High Court of Jharkhand</x:v>
      </x:c>
      <x:c r="E21301" t="str">
        <x:v>HON'BLE MR. JUSTICE ANIL KUMAR CHOUDHARY</x:v>
      </x:c>
      <x:c r="F21301" t="str">
        <x:v>Dismissed as Withdrawn</x:v>
      </x:c>
      <x:c r="G21301" t="str">
        <x:v>https://indian-high-court-judgments.s3.ap-south-1.amazonaws.com/data/pdf/year=2026/court=20_7/bench=jhar_pg/JHHC010125592021_1_2026-07-24.pdf</x:v>
      </x:c>
    </x:row>
    <x:row r="21302">
      <x:c r="A21302" t="str">
        <x:v>JHHC010228522026</x:v>
      </x:c>
      <x:c r="B21302" t="str">
        <x:v>A.B.A./3956/2026 of UMESH MAHTO Vs THE STATE OF JHARKHAND</x:v>
      </x:c>
      <x:c r="C21302" t="str">
        <x:v>2026-07-21</x:v>
      </x:c>
      <x:c r="D21302" t="str">
        <x:v>High Court of Jharkhand</x:v>
      </x:c>
      <x:c r="E21302" t="str">
        <x:v>HON'BLE MR. JUSTICE SANJAY KUMAR DWIVEDI</x:v>
      </x:c>
      <x:c r="F21302" t="str">
        <x:v>Allowed</x:v>
      </x:c>
      <x:c r="G21302" t="str">
        <x:v>https://indian-high-court-judgments.s3.ap-south-1.amazonaws.com/data/pdf/year=2026/court=20_7/bench=jhar_pg/JHHC010228522026_1_2026-07-21.pdf</x:v>
      </x:c>
    </x:row>
    <x:row r="21303">
      <x:c r="A21303" t="str">
        <x:v>JHHC010182672026</x:v>
      </x:c>
      <x:c r="B21303" t="str">
        <x:v>B.A./5141/2026 of MUNNA KUMAR YADAV @ MUNNA YADAV Vs THE STATE OF JHARKHAND</x:v>
      </x:c>
      <x:c r="C21303" t="str">
        <x:v>2026-07-22</x:v>
      </x:c>
      <x:c r="D21303" t="str">
        <x:v>High Court of Jharkhand</x:v>
      </x:c>
      <x:c r="E21303" t="str">
        <x:v>HON'BLE MRS. JUSTICE ANUBHA RAWAT CHOUDHARY</x:v>
      </x:c>
      <x:c r="F21303" t="str">
        <x:v>Rejected</x:v>
      </x:c>
      <x:c r="G21303" t="str">
        <x:v>https://indian-high-court-judgments.s3.ap-south-1.amazonaws.com/data/pdf/year=2026/court=20_7/bench=jhar_pg/JHHC010182672026_1_2026-07-22.pdf</x:v>
      </x:c>
    </x:row>
    <x:row r="21304">
      <x:c r="A21304" t="str">
        <x:v>JHHC010116972009</x:v>
      </x:c>
      <x:c r="B21304" t="str">
        <x:v>Cr.A(SJ)/666/2009 of AMIT KUMAR SINHA Vs STATE OF JHARKHAND</x:v>
      </x:c>
      <x:c r="C21304" t="str">
        <x:v>2026-07-22</x:v>
      </x:c>
      <x:c r="D21304" t="str">
        <x:v>High Court of Jharkhand</x:v>
      </x:c>
      <x:c r="E21304" t="str">
        <x:v>HON'BLE MR. JUSTICE PRADEEP KUMAR SRIVASTAVA</x:v>
      </x:c>
      <x:c r="F21304" t="str">
        <x:v>Disposed off as abated</x:v>
      </x:c>
      <x:c r="G21304" t="str">
        <x:v>https://indian-high-court-judgments.s3.ap-south-1.amazonaws.com/data/pdf/year=2026/court=20_7/bench=jhar_pg/JHHC010116972009_1_2026-07-22.pdf</x:v>
      </x:c>
    </x:row>
    <x:row r="21305">
      <x:c r="A21305" t="str">
        <x:v>JHHC010180642026</x:v>
      </x:c>
      <x:c r="B21305" t="str">
        <x:v>B.A./5017/2026 of RAMESH DAS Vs THE STATE OF JHARKHAND</x:v>
      </x:c>
      <x:c r="C21305" t="str">
        <x:v>2026-07-28</x:v>
      </x:c>
      <x:c r="D21305" t="str">
        <x:v>High Court of Jharkhand</x:v>
      </x:c>
      <x:c r="E21305" t="str">
        <x:v>HON'BLE MRS. JUSTICE ANUBHA RAWAT CHOUDHARY</x:v>
      </x:c>
      <x:c r="F21305" t="str">
        <x:v>Allowed</x:v>
      </x:c>
      <x:c r="G21305" t="str">
        <x:v>https://indian-high-court-judgments.s3.ap-south-1.amazonaws.com/data/pdf/year=2026/court=20_7/bench=jhar_pg/JHHC010180642026_1_2026-07-28.pdf</x:v>
      </x:c>
    </x:row>
    <x:row r="21306">
      <x:c r="A21306" t="str">
        <x:v>JHHC010249392026</x:v>
      </x:c>
      <x:c r="B21306" t="str">
        <x:v>A.B.A./4143/2026 of WASIM AKRAM ALIAS IKRAM ANSARI Vs THE STATE OF JHARKHAND</x:v>
      </x:c>
      <x:c r="C21306" t="str">
        <x:v>2026-07-28</x:v>
      </x:c>
      <x:c r="D21306" t="str">
        <x:v>High Court of Jharkhand</x:v>
      </x:c>
      <x:c r="E21306" t="str">
        <x:v>HON'BLE MR. JUSTICE SANJAY KUMAR DWIVEDI</x:v>
      </x:c>
      <x:c r="F21306" t="str">
        <x:v>Allowed</x:v>
      </x:c>
      <x:c r="G21306" t="str">
        <x:v>https://indian-high-court-judgments.s3.ap-south-1.amazonaws.com/data/pdf/year=2026/court=20_7/bench=jhar_pg/JHHC010249392026_1_2026-07-28.pdf</x:v>
      </x:c>
    </x:row>
    <x:row r="21307">
      <x:c r="A21307" t="str">
        <x:v>JHHC010232012026</x:v>
      </x:c>
      <x:c r="B21307" t="str">
        <x:v>Cr.M.P./2216/2026 of DINESH MURMU Vs THE STATE OF JHARKHAND</x:v>
      </x:c>
      <x:c r="C21307" t="str">
        <x:v>2026-07-24</x:v>
      </x:c>
      <x:c r="D21307" t="str">
        <x:v>High Court of Jharkhand</x:v>
      </x:c>
      <x:c r="E21307" t="str">
        <x:v>HON'BLE MR. JUSTICE ANIL KUMAR CHOUDHARY</x:v>
      </x:c>
      <x:c r="F21307" t="str">
        <x:v>Dismissed as Withdrawn</x:v>
      </x:c>
      <x:c r="G21307" t="str">
        <x:v>https://indian-high-court-judgments.s3.ap-south-1.amazonaws.com/data/pdf/year=2026/court=20_7/bench=jhar_pg/JHHC010232012026_1_2026-07-24.pdf</x:v>
      </x:c>
    </x:row>
    <x:row r="21308">
      <x:c r="A21308" t="str">
        <x:v>JHHC010379792023</x:v>
      </x:c>
      <x:c r="B21308" t="str">
        <x:v>W.P.(Cr.)/886/2023 of BAJRANG LAL AGARWAL Vs THE STATE OF JHARKHAND</x:v>
      </x:c>
      <x:c r="C21308" t="str">
        <x:v>2026-07-27</x:v>
      </x:c>
      <x:c r="D21308" t="str">
        <x:v>High Court of Jharkhand</x:v>
      </x:c>
      <x:c r="E21308" t="str">
        <x:v>HON'BLE MR.JUSTICE RONGON MUKHOPADHYAY</x:v>
      </x:c>
      <x:c r="F21308" t="str">
        <x:v>Dismissed as Withdrawn</x:v>
      </x:c>
      <x:c r="G21308" t="str">
        <x:v>https://indian-high-court-judgments.s3.ap-south-1.amazonaws.com/data/pdf/year=2026/court=20_7/bench=jhar_pg/JHHC010379792023_1_2026-07-27.pdf</x:v>
      </x:c>
    </x:row>
    <x:row r="21309">
      <x:c r="A21309" t="str">
        <x:v>JHHC010273282024</x:v>
      </x:c>
      <x:c r="B21309" t="str">
        <x:v>W.P.(Cr.)/657/2024 of SATYENDRA TIWARI ALIAS SATYENDRA KUMAR TIWARI ALIAS GUDDU Vs THE STATE OF JHARKHAND</x:v>
      </x:c>
      <x:c r="C21309" t="str">
        <x:v>2026-07-30</x:v>
      </x:c>
      <x:c r="D21309" t="str">
        <x:v>High Court of Jharkhand</x:v>
      </x:c>
      <x:c r="E21309" t="str">
        <x:v>HON'BLE MR.JUSTICE RONGON MUKHOPADHYAY</x:v>
      </x:c>
      <x:c r="F21309" t="str">
        <x:v>Dismissed as Withdrawn</x:v>
      </x:c>
      <x:c r="G21309" t="str">
        <x:v>https://indian-high-court-judgments.s3.ap-south-1.amazonaws.com/data/pdf/year=2026/court=20_7/bench=jhar_pg/JHHC010273282024_1_2026-07-30.pdf</x:v>
      </x:c>
    </x:row>
    <x:row r="21310">
      <x:c r="A21310" t="str">
        <x:v>JHHC010153702026</x:v>
      </x:c>
      <x:c r="B21310" t="str">
        <x:v>Cr.M.P./2062/2026 of INDU DEVI Vs THE STATE OF JHARKHAND</x:v>
      </x:c>
      <x:c r="C21310" t="str">
        <x:v>2026-07-31</x:v>
      </x:c>
      <x:c r="D21310" t="str">
        <x:v>High Court of Jharkhand</x:v>
      </x:c>
      <x:c r="E21310" t="str">
        <x:v>HON'BLE MR. JUSTICE RAJESH KUMAR</x:v>
      </x:c>
      <x:c r="F21310" t="str">
        <x:v>Disposed Off</x:v>
      </x:c>
      <x:c r="G21310" t="str">
        <x:v>https://indian-high-court-judgments.s3.ap-south-1.amazonaws.com/data/pdf/year=2026/court=20_7/bench=jhar_pg/JHHC010153702026_1_2026-07-31.pdf</x:v>
      </x:c>
    </x:row>
    <x:row r="21311">
      <x:c r="A21311" t="str">
        <x:v>JHHC010255002026</x:v>
      </x:c>
      <x:c r="B21311" t="str">
        <x:v>B.A./7118/2026 of SHANKI GOYEL ALIAS SANKEY GOHEL Vs THE STATE OF JHARKHAND</x:v>
      </x:c>
      <x:c r="C21311" t="str">
        <x:v>2026-07-30</x:v>
      </x:c>
      <x:c r="D21311" t="str">
        <x:v>High Court of Jharkhand</x:v>
      </x:c>
      <x:c r="E21311" t="str">
        <x:v>HON'BLE MR. JUSTICE ANIL KUMAR CHOUDHARY</x:v>
      </x:c>
      <x:c r="F21311" t="str">
        <x:v>Bail</x:v>
      </x:c>
      <x:c r="G21311" t="str">
        <x:v>https://indian-high-court-judgments.s3.ap-south-1.amazonaws.com/data/pdf/year=2026/court=20_7/bench=jhar_pg/JHHC010255002026_1_2026-07-30.pdf</x:v>
      </x:c>
    </x:row>
    <x:row r="21312">
      <x:c r="A21312" t="str">
        <x:v>JHHC010233142026</x:v>
      </x:c>
      <x:c r="B21312" t="str">
        <x:v>A.B.A./4012/2026 of SUNITA KUMARI Vs STATE OF JHARKHAND</x:v>
      </x:c>
      <x:c r="C21312" t="str">
        <x:v>2026-07-22</x:v>
      </x:c>
      <x:c r="D21312" t="str">
        <x:v>High Court of Jharkhand</x:v>
      </x:c>
      <x:c r="E21312" t="str">
        <x:v>HON'BLE MR. JUSTICE SANJAY KUMAR DWIVEDI</x:v>
      </x:c>
      <x:c r="F21312" t="str">
        <x:v>Allowed</x:v>
      </x:c>
      <x:c r="G21312" t="str">
        <x:v>https://indian-high-court-judgments.s3.ap-south-1.amazonaws.com/data/pdf/year=2026/court=20_7/bench=jhar_pg/JHHC010233142026_1_2026-07-22.pdf</x:v>
      </x:c>
    </x:row>
    <x:row r="21313">
      <x:c r="A21313" t="str">
        <x:v>JHHC010243662026</x:v>
      </x:c>
      <x:c r="B21313" t="str">
        <x:v>B.A./6949/2026 of SRIKANT KUMAR @ KALA@ SHREEKANT KUMAR @ LALA Vs STATE OF JHARKHAND</x:v>
      </x:c>
      <x:c r="C21313" t="str">
        <x:v>2026-07-27</x:v>
      </x:c>
      <x:c r="D21313" t="str">
        <x:v>High Court of Jharkhand</x:v>
      </x:c>
      <x:c r="E21313" t="str">
        <x:v>HON'BLE MR. JUSTICE ANIL KUMAR CHOUDHARY</x:v>
      </x:c>
      <x:c r="F21313" t="str">
        <x:v>Bail</x:v>
      </x:c>
      <x:c r="G21313" t="str">
        <x:v>https://indian-high-court-judgments.s3.ap-south-1.amazonaws.com/data/pdf/year=2026/court=20_7/bench=jhar_pg/JHHC010243662026_1_2026-07-27.pdf</x:v>
      </x:c>
    </x:row>
    <x:row r="21314">
      <x:c r="A21314" t="str">
        <x:v>JHHC010002692026</x:v>
      </x:c>
      <x:c r="B21314" t="str">
        <x:v>Cr.A(SJ)/224/2026 of RAMAWTAR KUMAR Vs THE STATE OF JHARKHAND</x:v>
      </x:c>
      <x:c r="C21314" t="str">
        <x:v>2026-07-28</x:v>
      </x:c>
      <x:c r="D21314" t="str">
        <x:v>High Court of Jharkhand</x:v>
      </x:c>
      <x:c r="E21314" t="str">
        <x:v>HON'BLE MR. JUSTICE RAJESH KUMAR</x:v>
      </x:c>
      <x:c r="F21314" t="str">
        <x:v>Allowed</x:v>
      </x:c>
      <x:c r="G21314" t="str">
        <x:v>https://indian-high-court-judgments.s3.ap-south-1.amazonaws.com/data/pdf/year=2026/court=20_7/bench=jhar_pg/JHHC010002692026_1_2026-07-28.pdf</x:v>
      </x:c>
    </x:row>
    <x:row r="21315">
      <x:c r="A21315" t="str">
        <x:v>JHHC010144822023</x:v>
      </x:c>
      <x:c r="B21315" t="str">
        <x:v>Cr.M.P./1435/2023 of RAJ KUMAR VERMA Vs THE STATE OF JHARKHAND</x:v>
      </x:c>
      <x:c r="C21315" t="str">
        <x:v>2026-07-22</x:v>
      </x:c>
      <x:c r="D21315" t="str">
        <x:v>High Court of Jharkhand</x:v>
      </x:c>
      <x:c r="E21315" t="str">
        <x:v>HON'BLE MR. JUSTICE ANIL KUMAR CHOUDHARY</x:v>
      </x:c>
      <x:c r="F21315" t="str">
        <x:v>Dismissed as Withdrawn</x:v>
      </x:c>
      <x:c r="G21315" t="str">
        <x:v>https://indian-high-court-judgments.s3.ap-south-1.amazonaws.com/data/pdf/year=2026/court=20_7/bench=jhar_pg/JHHC010144822023_1_2026-07-22.pdf</x:v>
      </x:c>
    </x:row>
    <x:row r="21316">
      <x:c r="A21316" t="str">
        <x:v>JHHC010235842026</x:v>
      </x:c>
      <x:c r="B21316" t="str">
        <x:v>B.A./6805/2026 of SISH MAHAMOD SHEIKH ALIAS RAHUL Vs THE STATE OF JHARKHAND</x:v>
      </x:c>
      <x:c r="C21316" t="str">
        <x:v>2026-07-22</x:v>
      </x:c>
      <x:c r="D21316" t="str">
        <x:v>High Court of Jharkhand</x:v>
      </x:c>
      <x:c r="E21316" t="str">
        <x:v>HON'BLE MR. JUSTICE ANIL KUMAR CHOUDHARY</x:v>
      </x:c>
      <x:c r="F21316" t="str">
        <x:v>Bail</x:v>
      </x:c>
      <x:c r="G21316" t="str">
        <x:v>https://indian-high-court-judgments.s3.ap-south-1.amazonaws.com/data/pdf/year=2026/court=20_7/bench=jhar_pg/JHHC010235842026_1_2026-07-22.pdf</x:v>
      </x:c>
    </x:row>
    <x:row r="21317">
      <x:c r="A21317" t="str">
        <x:v>JHHC010240952026</x:v>
      </x:c>
      <x:c r="B21317" t="str">
        <x:v>A.B.A./4057/2026 of AMARJIT SINGH Vs STATE OF JHARKHAND</x:v>
      </x:c>
      <x:c r="C21317" t="str">
        <x:v>2026-07-27</x:v>
      </x:c>
      <x:c r="D21317" t="str">
        <x:v>High Court of Jharkhand</x:v>
      </x:c>
      <x:c r="E21317" t="str">
        <x:v>HON'BLE MR. JUSTICE SANJAY KUMAR DWIVEDI</x:v>
      </x:c>
      <x:c r="F21317" t="str">
        <x:v>Allowed</x:v>
      </x:c>
      <x:c r="G21317" t="str">
        <x:v>https://indian-high-court-judgments.s3.ap-south-1.amazonaws.com/data/pdf/year=2026/court=20_7/bench=jhar_pg/JHHC010240952026_1_2026-07-27.pdf</x:v>
      </x:c>
    </x:row>
    <x:row r="21318">
      <x:c r="A21318" t="str">
        <x:v>JHHC010249002026</x:v>
      </x:c>
      <x:c r="B21318" t="str">
        <x:v>A.B.A./4128/2026 of TIPAN VERMA @ TIPAN MAHTO Vs THE STATE OF JHARKHAND</x:v>
      </x:c>
      <x:c r="C21318" t="str">
        <x:v>2026-07-28</x:v>
      </x:c>
      <x:c r="D21318" t="str">
        <x:v>High Court of Jharkhand</x:v>
      </x:c>
      <x:c r="E21318" t="str">
        <x:v>HON'BLE MR. JUSTICE SANJAY KUMAR DWIVEDI</x:v>
      </x:c>
      <x:c r="F21318" t="str">
        <x:v>Allowed</x:v>
      </x:c>
      <x:c r="G21318" t="str">
        <x:v>https://indian-high-court-judgments.s3.ap-south-1.amazonaws.com/data/pdf/year=2026/court=20_7/bench=jhar_pg/JHHC010249002026_1_2026-07-28.pdf</x:v>
      </x:c>
    </x:row>
    <x:row r="21319">
      <x:c r="A21319" t="str">
        <x:v>JHHC010378842025</x:v>
      </x:c>
      <x:c r="B21319" t="str">
        <x:v>WPC/6487/2025 of KUNAL KAMALIA Vs THE STATE OF JHARKHAND THROUGH THE COMMISSIONER, SOUTH CHOTANAGPUR DIVISION, RANCHI,</x:v>
      </x:c>
      <x:c r="C21319" t="str">
        <x:v>2026-07-27</x:v>
      </x:c>
      <x:c r="D21319" t="str">
        <x:v>High Court of Jharkhand</x:v>
      </x:c>
      <x:c r="E21319" t="str">
        <x:v>SRI ANANDA SEN, J.</x:v>
      </x:c>
      <x:c r="F21319" t="str">
        <x:v>Disposed Off</x:v>
      </x:c>
      <x:c r="G21319" t="str">
        <x:v>https://indian-high-court-judgments.s3.ap-south-1.amazonaws.com/data/pdf/year=2026/court=20_7/bench=jhar_pg/JHHC010378842025_1_2026-07-27.pdf</x:v>
      </x:c>
    </x:row>
    <x:row r="21320">
      <x:c r="A21320" t="str">
        <x:v>JHHC010203442026</x:v>
      </x:c>
      <x:c r="B21320" t="str">
        <x:v>WPC/4814/2026 of RANJIT KUMAR @ RANJIT GIRI Vs THE STATE OF JHARKHAND THROUGH SECRETARY, DEPARTMENT OF LAW, GOVT. OF JHARKHAND</x:v>
      </x:c>
      <x:c r="C21320" t="str">
        <x:v>2026-07-29</x:v>
      </x:c>
      <x:c r="D21320" t="str">
        <x:v>High Court of Jharkhand</x:v>
      </x:c>
      <x:c r="E21320" t="str">
        <x:v>SRI ANANDA SEN, J.</x:v>
      </x:c>
      <x:c r="F21320" t="str">
        <x:v>Disposed Off</x:v>
      </x:c>
      <x:c r="G21320" t="str">
        <x:v>https://indian-high-court-judgments.s3.ap-south-1.amazonaws.com/data/pdf/year=2026/court=20_7/bench=jhar_pg/JHHC010203442026_1_2026-07-29.pdf</x:v>
      </x:c>
    </x:row>
    <x:row r="21321">
      <x:c r="A21321" t="str">
        <x:v>JHHC010246772026</x:v>
      </x:c>
      <x:c r="B21321" t="str">
        <x:v>B.A./6900/2026 of MUHAMMAD ANSARI Vs THE STATE OF JHARKHAND</x:v>
      </x:c>
      <x:c r="C21321" t="str">
        <x:v>2026-07-27</x:v>
      </x:c>
      <x:c r="D21321" t="str">
        <x:v>High Court of Jharkhand</x:v>
      </x:c>
      <x:c r="E21321" t="str">
        <x:v>HON'BLE MR. JUSTICE ANIL KUMAR CHOUDHARY</x:v>
      </x:c>
      <x:c r="F21321" t="str">
        <x:v>Bail</x:v>
      </x:c>
      <x:c r="G21321" t="str">
        <x:v>https://indian-high-court-judgments.s3.ap-south-1.amazonaws.com/data/pdf/year=2026/court=20_7/bench=jhar_pg/JHHC010246772026_1_2026-07-27.pdf</x:v>
      </x:c>
    </x:row>
    <x:row r="21322">
      <x:c r="A21322" t="str">
        <x:v>JHHC010236452026</x:v>
      </x:c>
      <x:c r="B21322" t="str">
        <x:v>A.B.A./4023/2026 of BIRENDRA KUMAR SAW ALIAS BIRENDRA KUMAR Vs THE STATE OF JHARKHAND</x:v>
      </x:c>
      <x:c r="C21322" t="str">
        <x:v>2026-07-22</x:v>
      </x:c>
      <x:c r="D21322" t="str">
        <x:v>High Court of Jharkhand</x:v>
      </x:c>
      <x:c r="E21322" t="str">
        <x:v>HON'BLE MR. JUSTICE SANJAY KUMAR DWIVEDI</x:v>
      </x:c>
      <x:c r="F21322" t="str">
        <x:v>Rejected</x:v>
      </x:c>
      <x:c r="G21322" t="str">
        <x:v>https://indian-high-court-judgments.s3.ap-south-1.amazonaws.com/data/pdf/year=2026/court=20_7/bench=jhar_pg/JHHC010236452026_1_2026-07-22.pdf</x:v>
      </x:c>
    </x:row>
    <x:row r="21323">
      <x:c r="A21323" t="str">
        <x:v>JHHC010124062026</x:v>
      </x:c>
      <x:c r="B21323" t="str">
        <x:v>Cont.(Cvl)/497/2026 of NIRMAL KACHHAP @ NIRMAL MUNDA Vs THE STATE OF JHARKHAND</x:v>
      </x:c>
      <x:c r="C21323" t="str">
        <x:v>2026-07-31</x:v>
      </x:c>
      <x:c r="D21323" t="str">
        <x:v>High Court of Jharkhand</x:v>
      </x:c>
      <x:c r="E21323" t="str">
        <x:v>HON'BLE MR.JUSTICE RAJESH SHANKAR</x:v>
      </x:c>
      <x:c r="F21323" t="str">
        <x:v>Disposed Off</x:v>
      </x:c>
      <x:c r="G21323" t="str">
        <x:v>https://indian-high-court-judgments.s3.ap-south-1.amazonaws.com/data/pdf/year=2026/court=20_7/bench=jhar_pg/JHHC010124062026_1_2026-07-31.pdf</x:v>
      </x:c>
    </x:row>
    <x:row r="21324">
      <x:c r="A21324" t="str">
        <x:v>JHHC010136862026</x:v>
      </x:c>
      <x:c r="B21324" t="str">
        <x:v>Cr.M.P./1614/2026 of OLIYA HASSAN Vs THE STATE OF JHARKHAND</x:v>
      </x:c>
      <x:c r="C21324" t="str">
        <x:v>2026-07-22</x:v>
      </x:c>
      <x:c r="D21324" t="str">
        <x:v>High Court of Jharkhand</x:v>
      </x:c>
      <x:c r="E21324" t="str">
        <x:v>HON'BLE MR. JUSTICE ANIL KUMAR CHOUDHARY</x:v>
      </x:c>
      <x:c r="F21324" t="str">
        <x:v>Dismissed as Withdrawn</x:v>
      </x:c>
      <x:c r="G21324" t="str">
        <x:v>https://indian-high-court-judgments.s3.ap-south-1.amazonaws.com/data/pdf/year=2026/court=20_7/bench=jhar_pg/JHHC010136862026_1_2026-07-22.pdf</x:v>
      </x:c>
    </x:row>
    <x:row r="21325">
      <x:c r="A21325" t="str">
        <x:v>JHHC010117562026</x:v>
      </x:c>
      <x:c r="B21325" t="str">
        <x:v>Cr.M.P./2147/2026 of BABITA DEVI Vs THE STATE OF JHARKHAND</x:v>
      </x:c>
      <x:c r="C21325" t="str">
        <x:v>2026-07-22</x:v>
      </x:c>
      <x:c r="D21325" t="str">
        <x:v>High Court of Jharkhand</x:v>
      </x:c>
      <x:c r="E21325" t="str">
        <x:v>HON'BLE MR. JUSTICE ANIL KUMAR CHOUDHARY</x:v>
      </x:c>
      <x:c r="F21325" t="str">
        <x:v>Dismissed</x:v>
      </x:c>
      <x:c r="G21325" t="str">
        <x:v>https://indian-high-court-judgments.s3.ap-south-1.amazonaws.com/data/pdf/year=2026/court=20_7/bench=jhar_pg/JHHC010117562026_1_2026-07-22.pdf</x:v>
      </x:c>
    </x:row>
    <x:row r="21326">
      <x:c r="A21326" t="str">
        <x:v>JHHC010159252025</x:v>
      </x:c>
      <x:c r="B21326" t="str">
        <x:v>Cont.(Cvl)/1010/2025 of MAHADEO ORAON Vs THE STATE OF JHARKHAND</x:v>
      </x:c>
      <x:c r="C21326" t="str">
        <x:v>2026-07-31</x:v>
      </x:c>
      <x:c r="D21326" t="str">
        <x:v>High Court of Jharkhand</x:v>
      </x:c>
      <x:c r="E21326" t="str">
        <x:v>HON'BLE MR.JUSTICE RAJESH SHANKAR</x:v>
      </x:c>
      <x:c r="F21326" t="str">
        <x:v>Disposed Off</x:v>
      </x:c>
      <x:c r="G21326" t="str">
        <x:v>https://indian-high-court-judgments.s3.ap-south-1.amazonaws.com/data/pdf/year=2026/court=20_7/bench=jhar_pg/JHHC010159252025_1_2026-07-31.pdf</x:v>
      </x:c>
    </x:row>
    <x:row r="21327">
      <x:c r="A21327" t="str">
        <x:v>JHHC010138682026</x:v>
      </x:c>
      <x:c r="B21327" t="str">
        <x:v>B.A./3857/2026 of GURMA MANDI Vs THE STATE OF JHARKHAND</x:v>
      </x:c>
      <x:c r="C21327" t="str">
        <x:v>2026-07-27</x:v>
      </x:c>
      <x:c r="D21327" t="str">
        <x:v>High Court of Jharkhand</x:v>
      </x:c>
      <x:c r="E21327" t="str">
        <x:v>HON'BLE MR. JUSTICE ANIL KUMAR CHOUDHARY</x:v>
      </x:c>
      <x:c r="F21327" t="str">
        <x:v>Rejected</x:v>
      </x:c>
      <x:c r="G21327" t="str">
        <x:v>https://indian-high-court-judgments.s3.ap-south-1.amazonaws.com/data/pdf/year=2026/court=20_7/bench=jhar_pg/JHHC010138682026_1_2026-07-27.pdf</x:v>
      </x:c>
    </x:row>
    <x:row r="21328">
      <x:c r="A21328" t="str">
        <x:v>JHHC010120142026</x:v>
      </x:c>
      <x:c r="B21328" t="str">
        <x:v>C.M.P./735/2026 of BALESHWAR ORAON Vs CENTRAL COALFIELDS LIMITED THROUGH ITS CHAIRMAN-CUM-MANAGING DIRECTOR</x:v>
      </x:c>
      <x:c r="C21328" t="str">
        <x:v>2026-07-31</x:v>
      </x:c>
      <x:c r="D21328" t="str">
        <x:v>High Court of Jharkhand</x:v>
      </x:c>
      <x:c r="E21328" t="str">
        <x:v>HON'BLE MR.JUSTICE RAJESH SHANKAR</x:v>
      </x:c>
      <x:c r="F21328" t="str">
        <x:v>Disposed Off</x:v>
      </x:c>
      <x:c r="G21328" t="str">
        <x:v>https://indian-high-court-judgments.s3.ap-south-1.amazonaws.com/data/pdf/year=2026/court=20_7/bench=jhar_pg/JHHC010120142026_1_2026-07-31.pdf</x:v>
      </x:c>
    </x:row>
    <x:row r="21329">
      <x:c r="A21329" t="str">
        <x:v>JHHC010227462026</x:v>
      </x:c>
      <x:c r="B21329" t="str">
        <x:v>WPC/5339/2026 of BHUNESHWAR SINGH Vs THE STATE OF JHARKHAND</x:v>
      </x:c>
      <x:c r="C21329" t="str">
        <x:v>2026-07-27</x:v>
      </x:c>
      <x:c r="D21329" t="str">
        <x:v>High Court of Jharkhand</x:v>
      </x:c>
      <x:c r="E21329" t="str">
        <x:v>SRI ANANDA SEN, J.</x:v>
      </x:c>
      <x:c r="F21329" t="str">
        <x:v>Disposed Off</x:v>
      </x:c>
      <x:c r="G21329" t="str">
        <x:v>https://indian-high-court-judgments.s3.ap-south-1.amazonaws.com/data/pdf/year=2026/court=20_7/bench=jhar_pg/JHHC010227462026_1_2026-07-27.pdf</x:v>
      </x:c>
    </x:row>
    <x:row r="21330">
      <x:c r="A21330" t="str">
        <x:v>JHHC010241682026</x:v>
      </x:c>
      <x:c r="B21330" t="str">
        <x:v>A.B.A./4168/2026 of HOPANI HANSDA Vs THE STATE OF JHARKHAND</x:v>
      </x:c>
      <x:c r="C21330" t="str">
        <x:v>2026-07-28</x:v>
      </x:c>
      <x:c r="D21330" t="str">
        <x:v>High Court of Jharkhand</x:v>
      </x:c>
      <x:c r="E21330" t="str">
        <x:v>HON'BLE MR. JUSTICE SANJAY KUMAR DWIVEDI</x:v>
      </x:c>
      <x:c r="F21330" t="str">
        <x:v>Dismissed as Withdrawn</x:v>
      </x:c>
      <x:c r="G21330" t="str">
        <x:v>https://indian-high-court-judgments.s3.ap-south-1.amazonaws.com/data/pdf/year=2026/court=20_7/bench=jhar_pg/JHHC010241682026_1_2026-07-28.pdf</x:v>
      </x:c>
    </x:row>
    <x:row r="21331">
      <x:c r="A21331" t="str">
        <x:v>JHHC010006682005</x:v>
      </x:c>
      <x:c r="B21331" t="str">
        <x:v>Cr.A(SJ)/1488/2005 of ANAND MAHTO Vs STATE OF JHARKHAND</x:v>
      </x:c>
      <x:c r="C21331" t="str">
        <x:v>2026-07-21</x:v>
      </x:c>
      <x:c r="D21331" t="str">
        <x:v>High Court of Jharkhand</x:v>
      </x:c>
      <x:c r="E21331" t="str">
        <x:v>HON'BLE MR. JUSTICE PRADEEP KUMAR SRIVASTAVA</x:v>
      </x:c>
      <x:c r="F21331" t="str">
        <x:v>Appeal Is Dismissed</x:v>
      </x:c>
      <x:c r="G21331" t="str">
        <x:v>https://indian-high-court-judgments.s3.ap-south-1.amazonaws.com/data/pdf/year=2026/court=20_7/bench=jhar_pg/JHHC010006682005_1_2026-07-21.pdf</x:v>
      </x:c>
    </x:row>
    <x:row r="21332">
      <x:c r="A21332" t="str">
        <x:v>JHHC010110902020</x:v>
      </x:c>
      <x:c r="B21332" t="str">
        <x:v>WPC/1548/2020 of MS RAMESH KUMAR THROUGH ITS PROPRIETOR RAMESH KUMAR Vs THE STATE OF JHARKHAND</x:v>
      </x:c>
      <x:c r="C21332" t="str">
        <x:v>2026-07-22</x:v>
      </x:c>
      <x:c r="D21332" t="str">
        <x:v>High Court of Jharkhand</x:v>
      </x:c>
      <x:c r="E21332" t="str">
        <x:v>SRI ANANDA SEN, J.</x:v>
      </x:c>
      <x:c r="F21332" t="str">
        <x:v>Disposed Off</x:v>
      </x:c>
      <x:c r="G21332" t="str">
        <x:v>https://indian-high-court-judgments.s3.ap-south-1.amazonaws.com/data/pdf/year=2026/court=20_7/bench=jhar_pg/JHHC010110902020_1_2026-07-22.pdf</x:v>
      </x:c>
    </x:row>
    <x:row r="21333">
      <x:c r="A21333" t="str">
        <x:v>JHHC010203792026</x:v>
      </x:c>
      <x:c r="B21333" t="str">
        <x:v>B.A./6013/2026 of HERO RAJAK Vs THE STATE OF JHARKHAND</x:v>
      </x:c>
      <x:c r="C21333" t="str">
        <x:v>2026-07-23</x:v>
      </x:c>
      <x:c r="D21333" t="str">
        <x:v>High Court of Jharkhand</x:v>
      </x:c>
      <x:c r="E21333" t="str">
        <x:v>HON'BLE MRS. JUSTICE ANUBHA RAWAT CHOUDHARY</x:v>
      </x:c>
      <x:c r="F21333" t="str">
        <x:v>Dismissed as Withdrawn</x:v>
      </x:c>
      <x:c r="G21333" t="str">
        <x:v>https://indian-high-court-judgments.s3.ap-south-1.amazonaws.com/data/pdf/year=2026/court=20_7/bench=jhar_pg/JHHC010203792026_1_2026-07-23.pdf</x:v>
      </x:c>
    </x:row>
    <x:row r="21334">
      <x:c r="A21334" t="str">
        <x:v>JHHC010052872026</x:v>
      </x:c>
      <x:c r="B21334" t="str">
        <x:v>WPC/1420/2026 of RAMA NATH MISHRA Vs THE STATE OF JHARKHAND THROUGH THE CHIEF SECRETARY</x:v>
      </x:c>
      <x:c r="C21334" t="str">
        <x:v>2026-07-21</x:v>
      </x:c>
      <x:c r="D21334" t="str">
        <x:v>High Court of Jharkhand</x:v>
      </x:c>
      <x:c r="E21334" t="str">
        <x:v>SRI ANANDA SEN, J.</x:v>
      </x:c>
      <x:c r="F21334" t="str">
        <x:v>Dismissed as Withdrawn</x:v>
      </x:c>
      <x:c r="G21334" t="str">
        <x:v>https://indian-high-court-judgments.s3.ap-south-1.amazonaws.com/data/pdf/year=2026/court=20_7/bench=jhar_pg/JHHC010052872026_1_2026-07-21.pdf</x:v>
      </x:c>
    </x:row>
    <x:row r="21335">
      <x:c r="A21335" t="str">
        <x:v>JHHC010239622026</x:v>
      </x:c>
      <x:c r="B21335" t="str">
        <x:v>A.B.A./4043/2026 of UDAY SINGH Vs THE STATE OF JHARKHAND</x:v>
      </x:c>
      <x:c r="C21335" t="str">
        <x:v>2026-07-24</x:v>
      </x:c>
      <x:c r="D21335" t="str">
        <x:v>High Court of Jharkhand</x:v>
      </x:c>
      <x:c r="E21335" t="str">
        <x:v>HON'BLE MR. JUSTICE SANJAY KUMAR DWIVEDI</x:v>
      </x:c>
      <x:c r="F21335" t="str">
        <x:v>Dismissed as Withdrawn</x:v>
      </x:c>
      <x:c r="G21335" t="str">
        <x:v>https://indian-high-court-judgments.s3.ap-south-1.amazonaws.com/data/pdf/year=2026/court=20_7/bench=jhar_pg/JHHC010239622026_1_2026-07-24.pdf</x:v>
      </x:c>
    </x:row>
    <x:row r="21336">
      <x:c r="A21336" t="str">
        <x:v>JHHC010210362026</x:v>
      </x:c>
      <x:c r="B21336" t="str">
        <x:v>Cr.M.P./2175/2026 of MURARI GANJHU Vs THE STATE OF JHARKHAND</x:v>
      </x:c>
      <x:c r="C21336" t="str">
        <x:v>2026-07-24</x:v>
      </x:c>
      <x:c r="D21336" t="str">
        <x:v>High Court of Jharkhand</x:v>
      </x:c>
      <x:c r="E21336" t="str">
        <x:v>HON'BLE MR. JUSTICE ANIL KUMAR CHOUDHARY</x:v>
      </x:c>
      <x:c r="F21336" t="str">
        <x:v>Allowed</x:v>
      </x:c>
      <x:c r="G21336" t="str">
        <x:v>https://indian-high-court-judgments.s3.ap-south-1.amazonaws.com/data/pdf/year=2026/court=20_7/bench=jhar_pg/JHHC010210362026_1_2026-07-24.pdf</x:v>
      </x:c>
    </x:row>
    <x:row r="21337">
      <x:c r="A21337" t="str">
        <x:v>JHHC010188672025</x:v>
      </x:c>
      <x:c r="B21337" t="str">
        <x:v>FA/138/2025 of NARAYAN ABHISHEK @ RAJESHRANJAN YADAV Vs PRITI KUMARI</x:v>
      </x:c>
      <x:c r="C21337" t="str">
        <x:v>2026-07-23</x:v>
      </x:c>
      <x:c r="D21337" t="str">
        <x:v>High Court of Jharkhand</x:v>
      </x:c>
      <x:c r="E21337" t="str">
        <x:v>HON'BLE MR.JUSTICE SUJIT NARAYAN PRASAD,HON'BLE MR. JUSTICE PRADEEP KUMAR SRIVASTAVA</x:v>
      </x:c>
      <x:c r="F21337" t="str">
        <x:v>Dismissed</x:v>
      </x:c>
      <x:c r="G21337" t="str">
        <x:v>https://indian-high-court-judgments.s3.ap-south-1.amazonaws.com/data/pdf/year=2026/court=20_7/bench=jhar_pg/JHHC010188672025_1_2026-07-23.pdf</x:v>
      </x:c>
    </x:row>
    <x:row r="21338">
      <x:c r="A21338" t="str">
        <x:v>JHHC010231952026</x:v>
      </x:c>
      <x:c r="B21338" t="str">
        <x:v>A.B.A./4084/2026 of AKASH CHAUDHARI @ SAMAR CHAUDHARI @ AKASH CHOUDHARY @ SAMAR CHOUDHARY Vs THE STATE OF JHARKHAND</x:v>
      </x:c>
      <x:c r="C21338" t="str">
        <x:v>2026-07-27</x:v>
      </x:c>
      <x:c r="D21338" t="str">
        <x:v>High Court of Jharkhand</x:v>
      </x:c>
      <x:c r="E21338" t="str">
        <x:v>HON'BLE MR. JUSTICE SANJAY KUMAR DWIVEDI</x:v>
      </x:c>
      <x:c r="F21338" t="str">
        <x:v>Rejected</x:v>
      </x:c>
      <x:c r="G21338" t="str">
        <x:v>https://indian-high-court-judgments.s3.ap-south-1.amazonaws.com/data/pdf/year=2026/court=20_7/bench=jhar_pg/JHHC010231952026_1_2026-07-27.pdf</x:v>
      </x:c>
    </x:row>
    <x:row r="21339">
      <x:c r="A21339" t="str">
        <x:v>JHHC010131042026</x:v>
      </x:c>
      <x:c r="B21339" t="str">
        <x:v>WPC/5285/2026 of SUDHANGSHU SHEKHAR SAHU Vs STATE OF JHARKHAND</x:v>
      </x:c>
      <x:c r="C21339" t="str">
        <x:v>2026-07-27</x:v>
      </x:c>
      <x:c r="D21339" t="str">
        <x:v>High Court of Jharkhand</x:v>
      </x:c>
      <x:c r="E21339" t="str">
        <x:v>SRI ANANDA SEN, J.</x:v>
      </x:c>
      <x:c r="F21339" t="str">
        <x:v>Disposed Off</x:v>
      </x:c>
      <x:c r="G21339" t="str">
        <x:v>https://indian-high-court-judgments.s3.ap-south-1.amazonaws.com/data/pdf/year=2026/court=20_7/bench=jhar_pg/JHHC010131042026_1_2026-07-27.pdf</x:v>
      </x:c>
    </x:row>
    <x:row r="21340">
      <x:c r="A21340" t="str">
        <x:v>JHHC010227822026</x:v>
      </x:c>
      <x:c r="B21340" t="str">
        <x:v>A.B.A./4068/2026 of VIVEKANAND TUMBLIA Vs THE STATE OF JHARKHAND</x:v>
      </x:c>
      <x:c r="C21340" t="str">
        <x:v>2026-07-24</x:v>
      </x:c>
      <x:c r="D21340" t="str">
        <x:v>High Court of Jharkhand</x:v>
      </x:c>
      <x:c r="E21340" t="str">
        <x:v>HON'BLE MR. JUSTICE SANJAY KUMAR DWIVEDI</x:v>
      </x:c>
      <x:c r="F21340" t="str">
        <x:v>Rejected</x:v>
      </x:c>
      <x:c r="G21340" t="str">
        <x:v>https://indian-high-court-judgments.s3.ap-south-1.amazonaws.com/data/pdf/year=2026/court=20_7/bench=jhar_pg/JHHC010227822026_1_2026-07-24.pdf</x:v>
      </x:c>
    </x:row>
    <x:row r="21341">
      <x:c r="A21341" t="str">
        <x:v>JHHC010139652026</x:v>
      </x:c>
      <x:c r="B21341" t="str">
        <x:v>B.A./4178/2026 of MANISH SINGH @ MANISH KUMAR Vs STATE OF JHARKHAND</x:v>
      </x:c>
      <x:c r="C21341" t="str">
        <x:v>2026-07-29</x:v>
      </x:c>
      <x:c r="D21341" t="str">
        <x:v>High Court of Jharkhand</x:v>
      </x:c>
      <x:c r="E21341" t="str">
        <x:v>HON'BLE MRS. JUSTICE ANUBHA RAWAT CHOUDHARY</x:v>
      </x:c>
      <x:c r="F21341" t="str">
        <x:v>Allowed</x:v>
      </x:c>
      <x:c r="G21341" t="str">
        <x:v>https://indian-high-court-judgments.s3.ap-south-1.amazonaws.com/data/pdf/year=2026/court=20_7/bench=jhar_pg/JHHC010139652026_1_2026-07-29.pdf</x:v>
      </x:c>
    </x:row>
    <x:row r="21342">
      <x:c r="A21342" t="str">
        <x:v>JHHC010181272026</x:v>
      </x:c>
      <x:c r="B21342" t="str">
        <x:v>A.B.A./3362/2026 of BASUDEO YADAV ALIAS BASUDEV YADAV ALIAS BASO YADAV Vs THE STATE OF JHARKHAND</x:v>
      </x:c>
      <x:c r="C21342" t="str">
        <x:v>2026-07-23</x:v>
      </x:c>
      <x:c r="D21342" t="str">
        <x:v>High Court of Jharkhand</x:v>
      </x:c>
      <x:c r="E21342" t="str">
        <x:v>HON'BLE MR. JUSTICE SANJAY KUMAR DWIVEDI</x:v>
      </x:c>
      <x:c r="F21342" t="str">
        <x:v>Dismissed as Withdrawn</x:v>
      </x:c>
      <x:c r="G21342" t="str">
        <x:v>https://indian-high-court-judgments.s3.ap-south-1.amazonaws.com/data/pdf/year=2026/court=20_7/bench=jhar_pg/JHHC010181272026_1_2026-07-23.pdf</x:v>
      </x:c>
    </x:row>
    <x:row r="21343">
      <x:c r="A21343" t="str">
        <x:v>JHHC010154862026</x:v>
      </x:c>
      <x:c r="B21343" t="str">
        <x:v>WPC/3623/2026 of MOHAMMAD AARIF Vs THE STATE OF JHARKHAND</x:v>
      </x:c>
      <x:c r="C21343" t="str">
        <x:v>2026-07-21</x:v>
      </x:c>
      <x:c r="D21343" t="str">
        <x:v>High Court of Jharkhand</x:v>
      </x:c>
      <x:c r="E21343" t="str">
        <x:v>SRI ANANDA SEN, J.</x:v>
      </x:c>
      <x:c r="F21343" t="str">
        <x:v>Disposed Off</x:v>
      </x:c>
      <x:c r="G21343" t="str">
        <x:v>https://indian-high-court-judgments.s3.ap-south-1.amazonaws.com/data/pdf/year=2026/court=20_7/bench=jhar_pg/JHHC010154862026_1_2026-07-21.pdf</x:v>
      </x:c>
    </x:row>
    <x:row r="21344">
      <x:c r="A21344" t="str">
        <x:v>JHHC010414772024</x:v>
      </x:c>
      <x:c r="B21344" t="str">
        <x:v>WPC/6720/2024 of M/S GLORIA FUEL CENTRE THROUGH ITS PROPRIETOR, ABHINAV TIRKEY Vs UNION OF INDIA, THROUGH SECRETARY MINISTRY OF PETROLEUM AND NATURAL GAS</x:v>
      </x:c>
      <x:c r="C21344" t="str">
        <x:v>2026-07-29</x:v>
      </x:c>
      <x:c r="D21344" t="str">
        <x:v>High Court of Jharkhand</x:v>
      </x:c>
      <x:c r="E21344" t="str">
        <x:v>SRI ANANDA SEN, J.</x:v>
      </x:c>
      <x:c r="F21344" t="str">
        <x:v>Dismissed as Withdrawn</x:v>
      </x:c>
      <x:c r="G21344" t="str">
        <x:v>https://indian-high-court-judgments.s3.ap-south-1.amazonaws.com/data/pdf/year=2026/court=20_7/bench=jhar_pg/JHHC010414772024_1_2026-07-29.pdf</x:v>
      </x:c>
    </x:row>
    <x:row r="21345">
      <x:c r="A21345" t="str">
        <x:v>JHHC010182072026</x:v>
      </x:c>
      <x:c r="B21345" t="str">
        <x:v>B.A./5114/2026 of DILIP LAL SRIVASTAV @ DILIP SRIVASTAV Vs THE STATE OF JHARKHAND</x:v>
      </x:c>
      <x:c r="C21345" t="str">
        <x:v>2026-07-29</x:v>
      </x:c>
      <x:c r="D21345" t="str">
        <x:v>High Court of Jharkhand</x:v>
      </x:c>
      <x:c r="E21345" t="str">
        <x:v>HON'BLE MRS. JUSTICE ANUBHA RAWAT CHOUDHARY</x:v>
      </x:c>
      <x:c r="F21345" t="str">
        <x:v>Rejected</x:v>
      </x:c>
      <x:c r="G21345" t="str">
        <x:v>https://indian-high-court-judgments.s3.ap-south-1.amazonaws.com/data/pdf/year=2026/court=20_7/bench=jhar_pg/JHHC010182072026_1_2026-07-29.pdf</x:v>
      </x:c>
    </x:row>
    <x:row r="21346">
      <x:c r="A21346" t="str">
        <x:v>JHHC010242912026</x:v>
      </x:c>
      <x:c r="B21346" t="str">
        <x:v>B.A./7028/2026 of RAM MURMU Vs THE STATE OF JHARKHAND</x:v>
      </x:c>
      <x:c r="C21346" t="str">
        <x:v>2026-07-28</x:v>
      </x:c>
      <x:c r="D21346" t="str">
        <x:v>High Court of Jharkhand</x:v>
      </x:c>
      <x:c r="E21346" t="str">
        <x:v>HON'BLE MR. JUSTICE ANIL KUMAR CHOUDHARY</x:v>
      </x:c>
      <x:c r="F21346" t="str">
        <x:v>Bail</x:v>
      </x:c>
      <x:c r="G21346" t="str">
        <x:v>https://indian-high-court-judgments.s3.ap-south-1.amazonaws.com/data/pdf/year=2026/court=20_7/bench=jhar_pg/JHHC010242912026_1_2026-07-28.pdf</x:v>
      </x:c>
    </x:row>
    <x:row r="21347">
      <x:c r="A21347" t="str">
        <x:v>JHHC010235732026</x:v>
      </x:c>
      <x:c r="B21347" t="str">
        <x:v>B.A./6872/2026 of RAM KUMAR PANDEY Vs THE STATE OF JHARKHAND</x:v>
      </x:c>
      <x:c r="C21347" t="str">
        <x:v>2026-07-27</x:v>
      </x:c>
      <x:c r="D21347" t="str">
        <x:v>High Court of Jharkhand</x:v>
      </x:c>
      <x:c r="E21347" t="str">
        <x:v>HON'BLE MR. JUSTICE ANIL KUMAR CHOUDHARY</x:v>
      </x:c>
      <x:c r="F21347" t="str">
        <x:v>Bail</x:v>
      </x:c>
      <x:c r="G21347" t="str">
        <x:v>https://indian-high-court-judgments.s3.ap-south-1.amazonaws.com/data/pdf/year=2026/court=20_7/bench=jhar_pg/JHHC010235732026_1_2026-07-27.pdf</x:v>
      </x:c>
    </x:row>
    <x:row r="21348">
      <x:c r="A21348" t="str">
        <x:v>JHHC010238512026</x:v>
      </x:c>
      <x:c r="B21348" t="str">
        <x:v>B.A./6987/2026 of BALDEV SAW Vs THE STATE OF JHARKHAND</x:v>
      </x:c>
      <x:c r="C21348" t="str">
        <x:v>2026-07-28</x:v>
      </x:c>
      <x:c r="D21348" t="str">
        <x:v>High Court of Jharkhand</x:v>
      </x:c>
      <x:c r="E21348" t="str">
        <x:v>HON'BLE MR. JUSTICE ANIL KUMAR CHOUDHARY</x:v>
      </x:c>
      <x:c r="F21348" t="str">
        <x:v>Bail</x:v>
      </x:c>
      <x:c r="G21348" t="str">
        <x:v>https://indian-high-court-judgments.s3.ap-south-1.amazonaws.com/data/pdf/year=2026/court=20_7/bench=jhar_pg/JHHC010238512026_1_2026-07-28.pdf</x:v>
      </x:c>
    </x:row>
    <x:row r="21349">
      <x:c r="A21349" t="str">
        <x:v>JHHC010238452026</x:v>
      </x:c>
      <x:c r="B21349" t="str">
        <x:v>B.A./6707/2026 of SANJHLA KISKU Vs THE STATE OF JHARKHAND</x:v>
      </x:c>
      <x:c r="C21349" t="str">
        <x:v>2026-07-31</x:v>
      </x:c>
      <x:c r="D21349" t="str">
        <x:v>High Court of Jharkhand</x:v>
      </x:c>
      <x:c r="E21349" t="str">
        <x:v>SRI ANANDA SEN, J.</x:v>
      </x:c>
      <x:c r="F21349" t="str">
        <x:v>Allowed</x:v>
      </x:c>
      <x:c r="G21349" t="str">
        <x:v>https://indian-high-court-judgments.s3.ap-south-1.amazonaws.com/data/pdf/year=2026/court=20_7/bench=jhar_pg/JHHC010238452026_1_2026-07-31.pdf</x:v>
      </x:c>
    </x:row>
    <x:row r="21350">
      <x:c r="A21350" t="str">
        <x:v>JHHC010228162026</x:v>
      </x:c>
      <x:c r="B21350" t="str">
        <x:v>A.B.A./4036/2026 of DINBANDHU KUMAR @ DINBANDHU KUMAR MANDAL Vs STATE OF JHARKHAND</x:v>
      </x:c>
      <x:c r="C21350" t="str">
        <x:v>2026-07-30</x:v>
      </x:c>
      <x:c r="D21350" t="str">
        <x:v>High Court of Jharkhand</x:v>
      </x:c>
      <x:c r="E21350" t="str">
        <x:v>HON'BLE MR. JUSTICE SANJAY KUMAR DWIVEDI</x:v>
      </x:c>
      <x:c r="F21350" t="str">
        <x:v>Allowed</x:v>
      </x:c>
      <x:c r="G21350" t="str">
        <x:v>https://indian-high-court-judgments.s3.ap-south-1.amazonaws.com/data/pdf/year=2026/court=20_7/bench=jhar_pg/JHHC010228162026_1_2026-07-30.pdf</x:v>
      </x:c>
    </x:row>
    <x:row r="21351">
      <x:c r="A21351" t="str">
        <x:v>JHHC010177302009</x:v>
      </x:c>
      <x:c r="B21351" t="str">
        <x:v>Cr.A(SJ)/786/2009 of GOVIND YADAV Vs STATE OF JHARKHAND</x:v>
      </x:c>
      <x:c r="C21351" t="str">
        <x:v>2026-07-29</x:v>
      </x:c>
      <x:c r="D21351" t="str">
        <x:v>High Court of Jharkhand</x:v>
      </x:c>
      <x:c r="E21351" t="str">
        <x:v>HON'BLE MR. JUSTICE PRADEEP KUMAR SRIVASTAVA</x:v>
      </x:c>
      <x:c r="F21351" t="str">
        <x:v>Appeal Is Dismissed</x:v>
      </x:c>
      <x:c r="G21351" t="str">
        <x:v>https://indian-high-court-judgments.s3.ap-south-1.amazonaws.com/data/pdf/year=2026/court=20_7/bench=jhar_pg/JHHC010177302009_1_2026-07-29.pdf</x:v>
      </x:c>
    </x:row>
    <x:row r="21352">
      <x:c r="A21352" t="str">
        <x:v>JHHC010176512026</x:v>
      </x:c>
      <x:c r="B21352" t="str">
        <x:v>B.A./5087/2026 of AKSHAY KUMAR DAS @ AKSHAY DAS Vs THE STATE OF JHARKHAND</x:v>
      </x:c>
      <x:c r="C21352" t="str">
        <x:v>2026-07-23</x:v>
      </x:c>
      <x:c r="D21352" t="str">
        <x:v>High Court of Jharkhand</x:v>
      </x:c>
      <x:c r="E21352" t="str">
        <x:v>HON'BLE MRS. JUSTICE ANUBHA RAWAT CHOUDHARY</x:v>
      </x:c>
      <x:c r="F21352" t="str">
        <x:v>Allowed</x:v>
      </x:c>
      <x:c r="G21352" t="str">
        <x:v>https://indian-high-court-judgments.s3.ap-south-1.amazonaws.com/data/pdf/year=2026/court=20_7/bench=jhar_pg/JHHC010176512026_1_2026-07-23.pdf</x:v>
      </x:c>
    </x:row>
    <x:row r="21353">
      <x:c r="A21353" t="str">
        <x:v>JHHC010256672026</x:v>
      </x:c>
      <x:c r="B21353" t="str">
        <x:v>B.A./7087/2026 of KAMAL GANJHU Vs THE STATE OF JHARKHAND</x:v>
      </x:c>
      <x:c r="C21353" t="str">
        <x:v>2026-07-29</x:v>
      </x:c>
      <x:c r="D21353" t="str">
        <x:v>High Court of Jharkhand</x:v>
      </x:c>
      <x:c r="E21353" t="str">
        <x:v>HON'BLE MR. JUSTICE ANIL KUMAR CHOUDHARY</x:v>
      </x:c>
      <x:c r="F21353" t="str">
        <x:v>Bail</x:v>
      </x:c>
      <x:c r="G21353" t="str">
        <x:v>https://indian-high-court-judgments.s3.ap-south-1.amazonaws.com/data/pdf/year=2026/court=20_7/bench=jhar_pg/JHHC010256672026_1_2026-07-29.pdf</x:v>
      </x:c>
    </x:row>
    <x:row r="21354">
      <x:c r="A21354" t="str">
        <x:v>JHHC010223932026</x:v>
      </x:c>
      <x:c r="B21354" t="str">
        <x:v>Cr.M.P./2163/2026 of PINKI KUMARI @ PINKI SINGH @ PINKY KUMARI Vs THE STATE OF JHARKHAND</x:v>
      </x:c>
      <x:c r="C21354" t="str">
        <x:v>2026-07-22</x:v>
      </x:c>
      <x:c r="D21354" t="str">
        <x:v>High Court of Jharkhand</x:v>
      </x:c>
      <x:c r="E21354" t="str">
        <x:v>HON'BLE MR. JUSTICE ANIL KUMAR CHOUDHARY</x:v>
      </x:c>
      <x:c r="F21354" t="str">
        <x:v>Dismissed</x:v>
      </x:c>
      <x:c r="G21354" t="str">
        <x:v>https://indian-high-court-judgments.s3.ap-south-1.amazonaws.com/data/pdf/year=2026/court=20_7/bench=jhar_pg/JHHC010223932026_1_2026-07-22.pdf</x:v>
      </x:c>
    </x:row>
    <x:row r="21355">
      <x:c r="A21355" t="str">
        <x:v>JHHC010189792026</x:v>
      </x:c>
      <x:c r="B21355" t="str">
        <x:v>A.B.A./3146/2026 of INDRAJEET M AHTO Vs THE STATE OF JHARKHAND</x:v>
      </x:c>
      <x:c r="C21355" t="str">
        <x:v>2026-07-22</x:v>
      </x:c>
      <x:c r="D21355" t="str">
        <x:v>High Court of Jharkhand</x:v>
      </x:c>
      <x:c r="E21355" t="str">
        <x:v>HON'BLE MR. JUSTICE SANJAY KUMAR DWIVEDI</x:v>
      </x:c>
      <x:c r="F21355" t="str">
        <x:v>Rejected</x:v>
      </x:c>
      <x:c r="G21355" t="str">
        <x:v>https://indian-high-court-judgments.s3.ap-south-1.amazonaws.com/data/pdf/year=2026/court=20_7/bench=jhar_pg/JHHC010189792026_1_2026-07-22.pdf</x:v>
      </x:c>
    </x:row>
    <x:row r="21356">
      <x:c r="A21356" t="str">
        <x:v>JHHC010215702026</x:v>
      </x:c>
      <x:c r="B21356" t="str">
        <x:v>A.B.A./3990/2026 of ABHISHEK KUMAR ALIAS ABHISHEK VERMA ALIAS SONU Vs THE STATE OF JHARKHAND</x:v>
      </x:c>
      <x:c r="C21356" t="str">
        <x:v>2026-07-23</x:v>
      </x:c>
      <x:c r="D21356" t="str">
        <x:v>High Court of Jharkhand</x:v>
      </x:c>
      <x:c r="E21356" t="str">
        <x:v>HON'BLE MR. JUSTICE SANJAY KUMAR DWIVEDI</x:v>
      </x:c>
      <x:c r="F21356" t="str">
        <x:v>Dismissed as Withdrawn</x:v>
      </x:c>
      <x:c r="G21356" t="str">
        <x:v>https://indian-high-court-judgments.s3.ap-south-1.amazonaws.com/data/pdf/year=2026/court=20_7/bench=jhar_pg/JHHC010215702026_1_2026-07-23.pdf</x:v>
      </x:c>
    </x:row>
    <x:row r="21357">
      <x:c r="A21357" t="str">
        <x:v>JHHC010155712026</x:v>
      </x:c>
      <x:c r="B21357" t="str">
        <x:v>W.P.(Cr.)/340/2026 of BALBIR SINGH Vs THE STATE OF JHARKHAND THROUGH THE SECRETARY, PRINCIPAL SECRETARY, HOME DEPTT</x:v>
      </x:c>
      <x:c r="C21357" t="str">
        <x:v>2026-07-27</x:v>
      </x:c>
      <x:c r="D21357" t="str">
        <x:v>High Court of Jharkhand</x:v>
      </x:c>
      <x:c r="E21357" t="str">
        <x:v>HON'BLE MR.JUSTICE SUJIT NARAYAN PRASAD,HON'BLE MR. JUSTICE PRADEEP KUMAR SRIVASTAVA</x:v>
      </x:c>
      <x:c r="F21357" t="str">
        <x:v>Disposed Off</x:v>
      </x:c>
      <x:c r="G21357" t="str">
        <x:v>https://indian-high-court-judgments.s3.ap-south-1.amazonaws.com/data/pdf/year=2026/court=20_7/bench=jhar_pg/JHHC010155712026_1_2026-07-27.pdf</x:v>
      </x:c>
    </x:row>
    <x:row r="21358">
      <x:c r="A21358" t="str">
        <x:v>JHHC010246252026</x:v>
      </x:c>
      <x:c r="B21358" t="str">
        <x:v>B.A./6788/2026 of VISHAL KUMAR Vs THE STATE OF JHARKHAND</x:v>
      </x:c>
      <x:c r="C21358" t="str">
        <x:v>2026-07-21</x:v>
      </x:c>
      <x:c r="D21358" t="str">
        <x:v>High Court of Jharkhand</x:v>
      </x:c>
      <x:c r="E21358" t="str">
        <x:v>HON'BLE MR. JUSTICE ANIL KUMAR CHOUDHARY</x:v>
      </x:c>
      <x:c r="F21358" t="str">
        <x:v>Bail</x:v>
      </x:c>
      <x:c r="G21358" t="str">
        <x:v>https://indian-high-court-judgments.s3.ap-south-1.amazonaws.com/data/pdf/year=2026/court=20_7/bench=jhar_pg/JHHC010246252026_1_2026-07-21.pdf</x:v>
      </x:c>
    </x:row>
    <x:row r="21359">
      <x:c r="A21359" t="str">
        <x:v>JHHC010215912026</x:v>
      </x:c>
      <x:c r="B21359" t="str">
        <x:v>A.B.A./4172/2026 of INDAL PASWAN Vs THE STATE OF JHARKHAND</x:v>
      </x:c>
      <x:c r="C21359" t="str">
        <x:v>2026-07-30</x:v>
      </x:c>
      <x:c r="D21359" t="str">
        <x:v>High Court of Jharkhand</x:v>
      </x:c>
      <x:c r="E21359" t="str">
        <x:v>HON'BLE MR. JUSTICE SANJAY KUMAR DWIVEDI</x:v>
      </x:c>
      <x:c r="F21359" t="str">
        <x:v>Allowed</x:v>
      </x:c>
      <x:c r="G21359" t="str">
        <x:v>https://indian-high-court-judgments.s3.ap-south-1.amazonaws.com/data/pdf/year=2026/court=20_7/bench=jhar_pg/JHHC010215912026_1_2026-07-30.pdf</x:v>
      </x:c>
    </x:row>
    <x:row r="21360">
      <x:c r="A21360" t="str">
        <x:v>JHHC010240602026</x:v>
      </x:c>
      <x:c r="B21360" t="str">
        <x:v>A.B.A./4001/2026 of NIKHIL PRASAD Vs THE STATE OF JHARKHAND</x:v>
      </x:c>
      <x:c r="C21360" t="str">
        <x:v>2026-07-22</x:v>
      </x:c>
      <x:c r="D21360" t="str">
        <x:v>High Court of Jharkhand</x:v>
      </x:c>
      <x:c r="E21360" t="str">
        <x:v>HON'BLE MR. JUSTICE SANJAY KUMAR DWIVEDI</x:v>
      </x:c>
      <x:c r="F21360" t="str">
        <x:v>Allowed</x:v>
      </x:c>
      <x:c r="G21360" t="str">
        <x:v>https://indian-high-court-judgments.s3.ap-south-1.amazonaws.com/data/pdf/year=2026/court=20_7/bench=jhar_pg/JHHC010240602026_1_2026-07-22.pdf</x:v>
      </x:c>
    </x:row>
    <x:row r="21361">
      <x:c r="A21361" t="str">
        <x:v>JHHC010242112026</x:v>
      </x:c>
      <x:c r="B21361" t="str">
        <x:v>WPC/5144/2026 of IRFAN ANSARI Vs THE STATE OF JHARKHAND</x:v>
      </x:c>
      <x:c r="C21361" t="str">
        <x:v>2026-07-22</x:v>
      </x:c>
      <x:c r="D21361" t="str">
        <x:v>High Court of Jharkhand</x:v>
      </x:c>
      <x:c r="E21361" t="str">
        <x:v>HON'BLE THE CHIEF JUSTICE,HON'BLE MR.JUSTICE RAJESH SHANKAR</x:v>
      </x:c>
      <x:c r="F21361" t="str">
        <x:v>Disposed Off</x:v>
      </x:c>
      <x:c r="G21361" t="str">
        <x:v>https://indian-high-court-judgments.s3.ap-south-1.amazonaws.com/data/pdf/year=2026/court=20_7/bench=jhar_pg/JHHC010242112026_1_2026-07-22.pdf</x:v>
      </x:c>
    </x:row>
    <x:row r="21362">
      <x:c r="A21362" t="str">
        <x:v>JHHC010241952026</x:v>
      </x:c>
      <x:c r="B21362" t="str">
        <x:v>B.A./6837/2026 of BAJRANG NAG ALIAS BAJRANG SAHU Vs THE STATE OF JHARKHAND</x:v>
      </x:c>
      <x:c r="C21362" t="str">
        <x:v>2026-07-23</x:v>
      </x:c>
      <x:c r="D21362" t="str">
        <x:v>High Court of Jharkhand</x:v>
      </x:c>
      <x:c r="E21362" t="str">
        <x:v>HON'BLE MR. JUSTICE ANIL KUMAR CHOUDHARY</x:v>
      </x:c>
      <x:c r="F21362" t="str">
        <x:v>Rejected</x:v>
      </x:c>
      <x:c r="G21362" t="str">
        <x:v>https://indian-high-court-judgments.s3.ap-south-1.amazonaws.com/data/pdf/year=2026/court=20_7/bench=jhar_pg/JHHC010241952026_1_2026-07-23.pdf</x:v>
      </x:c>
    </x:row>
    <x:row r="21363">
      <x:c r="A21363" t="str">
        <x:v>JHHC010230432026</x:v>
      </x:c>
      <x:c r="B21363" t="str">
        <x:v>A.B.A./3971/2026 of SUBHASH DAS Vs THE STATE OF JHARKHAND</x:v>
      </x:c>
      <x:c r="C21363" t="str">
        <x:v>2026-07-23</x:v>
      </x:c>
      <x:c r="D21363" t="str">
        <x:v>High Court of Jharkhand</x:v>
      </x:c>
      <x:c r="E21363" t="str">
        <x:v>HON'BLE MR. JUSTICE SANJAY KUMAR DWIVEDI</x:v>
      </x:c>
      <x:c r="F21363" t="str">
        <x:v>Allowed</x:v>
      </x:c>
      <x:c r="G21363" t="str">
        <x:v>https://indian-high-court-judgments.s3.ap-south-1.amazonaws.com/data/pdf/year=2026/court=20_7/bench=jhar_pg/JHHC010230432026_1_2026-07-23.pdf</x:v>
      </x:c>
    </x:row>
    <x:row r="21364">
      <x:c r="A21364" t="str">
        <x:v>JHHC010249342026</x:v>
      </x:c>
      <x:c r="B21364" t="str">
        <x:v>A.B.A./4153/2026 of JAHANGIR ALAM Vs THE STATE OF JHARKHAND</x:v>
      </x:c>
      <x:c r="C21364" t="str">
        <x:v>2026-07-28</x:v>
      </x:c>
      <x:c r="D21364" t="str">
        <x:v>High Court of Jharkhand</x:v>
      </x:c>
      <x:c r="E21364" t="str">
        <x:v>HON'BLE MR. JUSTICE SANJAY KUMAR DWIVEDI</x:v>
      </x:c>
      <x:c r="F21364" t="str">
        <x:v>Allowed</x:v>
      </x:c>
      <x:c r="G21364" t="str">
        <x:v>https://indian-high-court-judgments.s3.ap-south-1.amazonaws.com/data/pdf/year=2026/court=20_7/bench=jhar_pg/JHHC010249342026_1_2026-07-28.pdf</x:v>
      </x:c>
    </x:row>
    <x:row r="21365">
      <x:c r="A21365" t="str">
        <x:v>JHHC010243702026</x:v>
      </x:c>
      <x:c r="B21365" t="str">
        <x:v>B.A./6983/2026 of MAHESH KUMAR VERMA Vs THE STATE OF JHARKHAND</x:v>
      </x:c>
      <x:c r="C21365" t="str">
        <x:v>2026-07-28</x:v>
      </x:c>
      <x:c r="D21365" t="str">
        <x:v>High Court of Jharkhand</x:v>
      </x:c>
      <x:c r="E21365" t="str">
        <x:v>HON'BLE MR. JUSTICE ANIL KUMAR CHOUDHARY</x:v>
      </x:c>
      <x:c r="F21365" t="str">
        <x:v>Bail</x:v>
      </x:c>
      <x:c r="G21365" t="str">
        <x:v>https://indian-high-court-judgments.s3.ap-south-1.amazonaws.com/data/pdf/year=2026/court=20_7/bench=jhar_pg/JHHC010243702026_1_2026-07-28.pdf</x:v>
      </x:c>
    </x:row>
    <x:row r="21366">
      <x:c r="A21366" t="str">
        <x:v>JHHC010097762004</x:v>
      </x:c>
      <x:c r="B21366" t="str">
        <x:v>Cr.A(SJ)/1999/2004 of GOPAL PURTY And ANR Vs STATE OF JHARKHAND</x:v>
      </x:c>
      <x:c r="C21366" t="str">
        <x:v>2026-07-22</x:v>
      </x:c>
      <x:c r="D21366" t="str">
        <x:v>High Court of Jharkhand</x:v>
      </x:c>
      <x:c r="E21366" t="str">
        <x:v>HON'BLE MR. JUSTICE PRADEEP KUMAR SRIVASTAVA</x:v>
      </x:c>
      <x:c r="F21366" t="str">
        <x:v>Disposed Off</x:v>
      </x:c>
      <x:c r="G21366" t="str">
        <x:v>https://indian-high-court-judgments.s3.ap-south-1.amazonaws.com/data/pdf/year=2026/court=20_7/bench=jhar_pg/JHHC010097762004_1_2026-07-22.pdf</x:v>
      </x:c>
    </x:row>
    <x:row r="21367">
      <x:c r="A21367" t="str">
        <x:v>JHHC010228492026</x:v>
      </x:c>
      <x:c r="B21367" t="str">
        <x:v>A.B.A./3946/2026 of ABHISHEK KUMAR DUBBEY @ BALA Vs THE STATE OF JHARKHAND</x:v>
      </x:c>
      <x:c r="C21367" t="str">
        <x:v>2026-07-22</x:v>
      </x:c>
      <x:c r="D21367" t="str">
        <x:v>High Court of Jharkhand</x:v>
      </x:c>
      <x:c r="E21367" t="str">
        <x:v>HON'BLE MR. JUSTICE SANJAY KUMAR DWIVEDI</x:v>
      </x:c>
      <x:c r="F21367" t="str">
        <x:v>Allowed</x:v>
      </x:c>
      <x:c r="G21367" t="str">
        <x:v>https://indian-high-court-judgments.s3.ap-south-1.amazonaws.com/data/pdf/year=2026/court=20_7/bench=jhar_pg/JHHC010228492026_1_2026-07-22.pdf</x:v>
      </x:c>
    </x:row>
    <x:row r="21368">
      <x:c r="A21368" t="str">
        <x:v>JHHC010208072026</x:v>
      </x:c>
      <x:c r="B21368" t="str">
        <x:v>B.A./6615/2026 of VIKRAM KUMAR Vs THE STATE OF JHARKHAND</x:v>
      </x:c>
      <x:c r="C21368" t="str">
        <x:v>2026-07-27</x:v>
      </x:c>
      <x:c r="D21368" t="str">
        <x:v>High Court of Jharkhand</x:v>
      </x:c>
      <x:c r="E21368" t="str">
        <x:v>HON'BLE MRS. JUSTICE ANUBHA RAWAT CHOUDHARY</x:v>
      </x:c>
      <x:c r="F21368" t="str">
        <x:v>Rejected</x:v>
      </x:c>
      <x:c r="G21368" t="str">
        <x:v>https://indian-high-court-judgments.s3.ap-south-1.amazonaws.com/data/pdf/year=2026/court=20_7/bench=jhar_pg/JHHC010208072026_1_2026-07-27.pdf</x:v>
      </x:c>
    </x:row>
    <x:row r="21369">
      <x:c r="A21369" t="str">
        <x:v>JHHC010008312008</x:v>
      </x:c>
      <x:c r="B21369" t="str">
        <x:v>Cr.A(SJ)/1155/2008 of RAMESH PRASAD SAH Vs STATE OF JHARKHAND</x:v>
      </x:c>
      <x:c r="C21369" t="str">
        <x:v>2026-07-21</x:v>
      </x:c>
      <x:c r="D21369" t="str">
        <x:v>High Court of Jharkhand</x:v>
      </x:c>
      <x:c r="E21369" t="str">
        <x:v>HON'BLE MR. JUSTICE PRADEEP KUMAR SRIVASTAVA</x:v>
      </x:c>
      <x:c r="F21369" t="str">
        <x:v>Appeal Is Allowed</x:v>
      </x:c>
      <x:c r="G21369" t="str">
        <x:v>https://indian-high-court-judgments.s3.ap-south-1.amazonaws.com/data/pdf/year=2026/court=20_7/bench=jhar_pg/JHHC010008312008_1_2026-07-21.pdf</x:v>
      </x:c>
    </x:row>
    <x:row r="21370">
      <x:c r="A21370" t="str">
        <x:v>JHHC010229062026</x:v>
      </x:c>
      <x:c r="B21370" t="str">
        <x:v>A.B.A./4031/2026 of MANJAR HUSSAIN ALIAS MANJAR Vs THE STATE OF JHARKHAND</x:v>
      </x:c>
      <x:c r="C21370" t="str">
        <x:v>2026-07-24</x:v>
      </x:c>
      <x:c r="D21370" t="str">
        <x:v>High Court of Jharkhand</x:v>
      </x:c>
      <x:c r="E21370" t="str">
        <x:v>HON'BLE MR. JUSTICE SANJAY KUMAR DWIVEDI</x:v>
      </x:c>
      <x:c r="F21370" t="str">
        <x:v>Allowed</x:v>
      </x:c>
      <x:c r="G21370" t="str">
        <x:v>https://indian-high-court-judgments.s3.ap-south-1.amazonaws.com/data/pdf/year=2026/court=20_7/bench=jhar_pg/JHHC010229062026_1_2026-07-24.pdf</x:v>
      </x:c>
    </x:row>
    <x:row r="21371">
      <x:c r="A21371" t="str">
        <x:v>JHHC010229622026</x:v>
      </x:c>
      <x:c r="B21371" t="str">
        <x:v>B.A./6534/2026 of SURAJ MAHTHA ALIAS SURAJ KUMAR Vs THE STATE OF JHARKHAND</x:v>
      </x:c>
      <x:c r="C21371" t="str">
        <x:v>2026-07-23</x:v>
      </x:c>
      <x:c r="D21371" t="str">
        <x:v>High Court of Jharkhand</x:v>
      </x:c>
      <x:c r="E21371" t="str">
        <x:v>HON'BLE MR. JUSTICE ANIL KUMAR CHOUDHARY</x:v>
      </x:c>
      <x:c r="F21371" t="str">
        <x:v>Dissmiss For Default/Non-Prosecution</x:v>
      </x:c>
      <x:c r="G21371" t="str">
        <x:v>https://indian-high-court-judgments.s3.ap-south-1.amazonaws.com/data/pdf/year=2026/court=20_7/bench=jhar_pg/JHHC010229622026_1_2026-07-23.pdf</x:v>
      </x:c>
    </x:row>
    <x:row r="21372">
      <x:c r="A21372" t="str">
        <x:v>JHHC010242012026</x:v>
      </x:c>
      <x:c r="B21372" t="str">
        <x:v>A.B.A./4163/2026 of X Vs THE STATE OF JHARKHAND</x:v>
      </x:c>
      <x:c r="C21372" t="str">
        <x:v>2026-07-28</x:v>
      </x:c>
      <x:c r="D21372" t="str">
        <x:v>High Court of Jharkhand</x:v>
      </x:c>
      <x:c r="E21372" t="str">
        <x:v>HON'BLE MR. JUSTICE SANJAY KUMAR DWIVEDI</x:v>
      </x:c>
      <x:c r="F21372" t="str">
        <x:v>Dismissed as Withdrawn</x:v>
      </x:c>
      <x:c r="G21372" t="str">
        <x:v>https://indian-high-court-judgments.s3.ap-south-1.amazonaws.com/data/pdf/year=2026/court=20_7/bench=jhar_pg/JHHC010242012026_1_2026-07-28.pdf</x:v>
      </x:c>
    </x:row>
    <x:row r="21373">
      <x:c r="A21373" t="str">
        <x:v>JHHC010179342026</x:v>
      </x:c>
      <x:c r="B21373" t="str">
        <x:v>B.A./5253/2026 of HUSBAND OF VICTIM Vs THE STATE OF JHARKHAND</x:v>
      </x:c>
      <x:c r="C21373" t="str">
        <x:v>2026-07-28</x:v>
      </x:c>
      <x:c r="D21373" t="str">
        <x:v>High Court of Jharkhand</x:v>
      </x:c>
      <x:c r="E21373" t="str">
        <x:v>HON'BLE MRS. JUSTICE ANUBHA RAWAT CHOUDHARY</x:v>
      </x:c>
      <x:c r="F21373" t="str">
        <x:v>Rejected</x:v>
      </x:c>
      <x:c r="G21373" t="str">
        <x:v>https://indian-high-court-judgments.s3.ap-south-1.amazonaws.com/data/pdf/year=2026/court=20_7/bench=jhar_pg/JHHC010179342026_1_2026-07-28.pdf</x:v>
      </x:c>
    </x:row>
    <x:row r="21374">
      <x:c r="A21374" t="str">
        <x:v>JHHC010226752026</x:v>
      </x:c>
      <x:c r="B21374" t="str">
        <x:v>B.A./6829/2026 of MUJAHID ANSARI @ MISTER Vs THE STATE OF JHARKHAND</x:v>
      </x:c>
      <x:c r="C21374" t="str">
        <x:v>2026-07-31</x:v>
      </x:c>
      <x:c r="D21374" t="str">
        <x:v>High Court of Jharkhand</x:v>
      </x:c>
      <x:c r="E21374" t="str">
        <x:v>HON'BLE MRS. JUSTICE ANUBHA RAWAT CHOUDHARY</x:v>
      </x:c>
      <x:c r="F21374" t="str">
        <x:v>Allowed</x:v>
      </x:c>
      <x:c r="G21374" t="str">
        <x:v>https://indian-high-court-judgments.s3.ap-south-1.amazonaws.com/data/pdf/year=2026/court=20_7/bench=jhar_pg/JHHC010226752026_1_2026-07-31.pdf</x:v>
      </x:c>
    </x:row>
    <x:row r="21375">
      <x:c r="A21375" t="str">
        <x:v>JHHC010137982026</x:v>
      </x:c>
      <x:c r="B21375" t="str">
        <x:v>WPC/4928/2026 of SANDEEP HANSDAH Vs THE STATE OF JHARKHAND, THRO THE SECRETARY, DEPT. OF REVENUE, REGISTRATION AND LAND REFORMS</x:v>
      </x:c>
      <x:c r="C21375" t="str">
        <x:v>2026-07-22</x:v>
      </x:c>
      <x:c r="D21375" t="str">
        <x:v>High Court of Jharkhand</x:v>
      </x:c>
      <x:c r="E21375" t="str">
        <x:v>SRI ANANDA SEN, J.</x:v>
      </x:c>
      <x:c r="F21375" t="str">
        <x:v>Dismissed as Withdrawn</x:v>
      </x:c>
      <x:c r="G21375" t="str">
        <x:v>https://indian-high-court-judgments.s3.ap-south-1.amazonaws.com/data/pdf/year=2026/court=20_7/bench=jhar_pg/JHHC010137982026_1_2026-07-22.pdf</x:v>
      </x:c>
    </x:row>
    <x:row r="21376">
      <x:c r="A21376" t="str">
        <x:v>JHHC010235312026</x:v>
      </x:c>
      <x:c r="B21376" t="str">
        <x:v>B.A./6834/2026 of BACHU MAHTO Vs THE STATE OF JHARKHAND</x:v>
      </x:c>
      <x:c r="C21376" t="str">
        <x:v>2026-07-21</x:v>
      </x:c>
      <x:c r="D21376" t="str">
        <x:v>High Court of Jharkhand</x:v>
      </x:c>
      <x:c r="E21376" t="str">
        <x:v>HON'BLE MR. JUSTICE ANIL KUMAR CHOUDHARY</x:v>
      </x:c>
      <x:c r="F21376" t="str">
        <x:v>Bail</x:v>
      </x:c>
      <x:c r="G21376" t="str">
        <x:v>https://indian-high-court-judgments.s3.ap-south-1.amazonaws.com/data/pdf/year=2026/court=20_7/bench=jhar_pg/JHHC010235312026_1_2026-07-21.pdf</x:v>
      </x:c>
    </x:row>
    <x:row r="21377">
      <x:c r="A21377" t="str">
        <x:v>JHHC010124722026</x:v>
      </x:c>
      <x:c r="B21377" t="str">
        <x:v>Cr.M.P./1503/2026 of MUKESH ORAON Vs THE STATE OFJHARKHAND</x:v>
      </x:c>
      <x:c r="C21377" t="str">
        <x:v>2026-07-31</x:v>
      </x:c>
      <x:c r="D21377" t="str">
        <x:v>High Court of Jharkhand</x:v>
      </x:c>
      <x:c r="E21377" t="str">
        <x:v>HON'BLE MR. JUSTICE ANIL KUMAR CHOUDHARY</x:v>
      </x:c>
      <x:c r="F21377" t="str">
        <x:v>Allowed</x:v>
      </x:c>
      <x:c r="G21377" t="str">
        <x:v>https://indian-high-court-judgments.s3.ap-south-1.amazonaws.com/data/pdf/year=2026/court=20_7/bench=jhar_pg/JHHC010124722026_1_2026-07-31.pdf</x:v>
      </x:c>
    </x:row>
    <x:row r="21378">
      <x:c r="A21378" t="str">
        <x:v>JHHC010259422023</x:v>
      </x:c>
      <x:c r="B21378" t="str">
        <x:v>FA/180/2023 of HARI LAL PRAMANIK Vs SHIVANI KUMARI</x:v>
      </x:c>
      <x:c r="C21378" t="str">
        <x:v>2026-07-23</x:v>
      </x:c>
      <x:c r="D21378" t="str">
        <x:v>High Court of Jharkhand</x:v>
      </x:c>
      <x:c r="E21378" t="str">
        <x:v>HON'BLE MR.JUSTICE SUJIT NARAYAN PRASAD,HON'BLE MR. JUSTICE PRADEEP KUMAR SRIVASTAVA</x:v>
      </x:c>
      <x:c r="F21378" t="str">
        <x:v>Dismissed</x:v>
      </x:c>
      <x:c r="G21378" t="str">
        <x:v>https://indian-high-court-judgments.s3.ap-south-1.amazonaws.com/data/pdf/year=2026/court=20_7/bench=jhar_pg/JHHC010259422023_1_2026-07-23.pdf</x:v>
      </x:c>
    </x:row>
    <x:row r="21379">
      <x:c r="A21379" t="str">
        <x:v>JHHC010192322026</x:v>
      </x:c>
      <x:c r="B21379" t="str">
        <x:v>B.A./5587/2026 of MANISH KUMAR Vs THE STATE OF JHARKHAND</x:v>
      </x:c>
      <x:c r="C21379" t="str">
        <x:v>2026-07-22</x:v>
      </x:c>
      <x:c r="D21379" t="str">
        <x:v>High Court of Jharkhand</x:v>
      </x:c>
      <x:c r="E21379" t="str">
        <x:v>HON'BLE MRS. JUSTICE ANUBHA RAWAT CHOUDHARY</x:v>
      </x:c>
      <x:c r="F21379" t="str">
        <x:v>Rejected</x:v>
      </x:c>
      <x:c r="G21379" t="str">
        <x:v>https://indian-high-court-judgments.s3.ap-south-1.amazonaws.com/data/pdf/year=2026/court=20_7/bench=jhar_pg/JHHC010192322026_1_2026-07-22.pdf</x:v>
      </x:c>
    </x:row>
    <x:row r="21380">
      <x:c r="A21380" t="str">
        <x:v>JHHC010236952026</x:v>
      </x:c>
      <x:c r="B21380" t="str">
        <x:v>B.A./6789/2026 of RAKESH YADAV @ BHAKHRU @ RAKESH KUMAR YADAV @ RAKESH KUMAR Vs THE STATE OF JHARKHAND</x:v>
      </x:c>
      <x:c r="C21380" t="str">
        <x:v>2026-07-21</x:v>
      </x:c>
      <x:c r="D21380" t="str">
        <x:v>High Court of Jharkhand</x:v>
      </x:c>
      <x:c r="E21380" t="str">
        <x:v>HON'BLE MR. JUSTICE ANIL KUMAR CHOUDHARY</x:v>
      </x:c>
      <x:c r="F21380" t="str">
        <x:v>Bail</x:v>
      </x:c>
      <x:c r="G21380" t="str">
        <x:v>https://indian-high-court-judgments.s3.ap-south-1.amazonaws.com/data/pdf/year=2026/court=20_7/bench=jhar_pg/JHHC010236952026_1_2026-07-21.pdf</x:v>
      </x:c>
    </x:row>
    <x:row r="21381">
      <x:c r="A21381" t="str">
        <x:v>JHHC010065682015</x:v>
      </x:c>
      <x:c r="B21381" t="str">
        <x:v>MA/81/2015 of SMT SUDAMA DEVI Vs AMJAD NABIB KHAN AND ORS</x:v>
      </x:c>
      <x:c r="C21381" t="str">
        <x:v>2026-07-23</x:v>
      </x:c>
      <x:c r="D21381" t="str">
        <x:v>High Court of Jharkhand</x:v>
      </x:c>
      <x:c r="E21381" t="str">
        <x:v>HON'BLE MR. JUSTICE SANJAY KUMAR DWIVEDI</x:v>
      </x:c>
      <x:c r="F21381" t="str">
        <x:v>Appeal Is Partly Allowed</x:v>
      </x:c>
      <x:c r="G21381" t="str">
        <x:v>https://indian-high-court-judgments.s3.ap-south-1.amazonaws.com/data/pdf/year=2026/court=20_7/bench=jhar_pg/JHHC010065682015_1_2026-07-23.pdf</x:v>
      </x:c>
    </x:row>
    <x:row r="21382">
      <x:c r="A21382" t="str">
        <x:v>JHHC010219922026</x:v>
      </x:c>
      <x:c r="B21382" t="str">
        <x:v>A.B.A./3877/2026 of BARUN AHIR Vs THE STATE OF JHARKHAND</x:v>
      </x:c>
      <x:c r="C21382" t="str">
        <x:v>2026-07-21</x:v>
      </x:c>
      <x:c r="D21382" t="str">
        <x:v>High Court of Jharkhand</x:v>
      </x:c>
      <x:c r="E21382" t="str">
        <x:v>HON'BLE MR. JUSTICE SANJAY KUMAR DWIVEDI</x:v>
      </x:c>
      <x:c r="F21382" t="str">
        <x:v>Dismissed as Withdrawn</x:v>
      </x:c>
      <x:c r="G21382" t="str">
        <x:v>https://indian-high-court-judgments.s3.ap-south-1.amazonaws.com/data/pdf/year=2026/court=20_7/bench=jhar_pg/JHHC010219922026_1_2026-07-21.pdf</x:v>
      </x:c>
    </x:row>
    <x:row r="21383">
      <x:c r="A21383" t="str">
        <x:v>JHHC010208552026</x:v>
      </x:c>
      <x:c r="B21383" t="str">
        <x:v>B.A./6107/2026 of BHUNESHWAR MAHTO Vs THE STATE OF JHARKHAND</x:v>
      </x:c>
      <x:c r="C21383" t="str">
        <x:v>2026-07-30</x:v>
      </x:c>
      <x:c r="D21383" t="str">
        <x:v>High Court of Jharkhand</x:v>
      </x:c>
      <x:c r="E21383" t="str">
        <x:v>HON'BLE MR. JUSTICE ANIL KUMAR CHOUDHARY</x:v>
      </x:c>
      <x:c r="F21383" t="str">
        <x:v>Bail</x:v>
      </x:c>
      <x:c r="G21383" t="str">
        <x:v>https://indian-high-court-judgments.s3.ap-south-1.amazonaws.com/data/pdf/year=2026/court=20_7/bench=jhar_pg/JHHC010208552026_1_2026-07-30.pdf</x:v>
      </x:c>
    </x:row>
    <x:row r="21384">
      <x:c r="A21384" t="str">
        <x:v>JHHC010241832026</x:v>
      </x:c>
      <x:c r="B21384" t="str">
        <x:v>B.A./6825/2026 of RAKESH KUMAR Vs THE STATE OF JHARKHAND</x:v>
      </x:c>
      <x:c r="C21384" t="str">
        <x:v>2026-07-21</x:v>
      </x:c>
      <x:c r="D21384" t="str">
        <x:v>High Court of Jharkhand</x:v>
      </x:c>
      <x:c r="E21384" t="str">
        <x:v>HON'BLE MR. JUSTICE ANIL KUMAR CHOUDHARY</x:v>
      </x:c>
      <x:c r="F21384" t="str">
        <x:v>Bail</x:v>
      </x:c>
      <x:c r="G21384" t="str">
        <x:v>https://indian-high-court-judgments.s3.ap-south-1.amazonaws.com/data/pdf/year=2026/court=20_7/bench=jhar_pg/JHHC010241832026_1_2026-07-21.pdf</x:v>
      </x:c>
    </x:row>
    <x:row r="21385">
      <x:c r="A21385" t="str">
        <x:v>JHHC010147302026</x:v>
      </x:c>
      <x:c r="B21385" t="str">
        <x:v>A.B.A./2629/2026 of PRASHU PALLAV Vs STATE OF JHARKHAND</x:v>
      </x:c>
      <x:c r="C21385" t="str">
        <x:v>2026-07-22</x:v>
      </x:c>
      <x:c r="D21385" t="str">
        <x:v>High Court of Jharkhand</x:v>
      </x:c>
      <x:c r="E21385" t="str">
        <x:v>HON'BLE MR. JUSTICE SANJAY KUMAR DWIVEDI</x:v>
      </x:c>
      <x:c r="F21385" t="str">
        <x:v>Rejected</x:v>
      </x:c>
      <x:c r="G21385" t="str">
        <x:v>https://indian-high-court-judgments.s3.ap-south-1.amazonaws.com/data/pdf/year=2026/court=20_7/bench=jhar_pg/JHHC010147302026_1_2026-07-22.pdf</x:v>
      </x:c>
    </x:row>
    <x:row r="21386">
      <x:c r="A21386" t="str">
        <x:v>JHHC010067292026</x:v>
      </x:c>
      <x:c r="B21386" t="str">
        <x:v>Cr.A(SJ)/317/2026 of NAVNEET KUMAR Vs STATE OF JHARKHAND</x:v>
      </x:c>
      <x:c r="C21386" t="str">
        <x:v>2026-07-27</x:v>
      </x:c>
      <x:c r="D21386" t="str">
        <x:v>High Court of Jharkhand</x:v>
      </x:c>
      <x:c r="E21386" t="str">
        <x:v>HON'BLE MR. JUSTICE RAJESH KUMAR</x:v>
      </x:c>
      <x:c r="F21386" t="str">
        <x:v>Allowed</x:v>
      </x:c>
      <x:c r="G21386" t="str">
        <x:v>https://indian-high-court-judgments.s3.ap-south-1.amazonaws.com/data/pdf/year=2026/court=20_7/bench=jhar_pg/JHHC010067292026_1_2026-07-27.pdf</x:v>
      </x:c>
    </x:row>
    <x:row r="21387">
      <x:c r="A21387" t="str">
        <x:v>JHHC010403142025</x:v>
      </x:c>
      <x:c r="B21387" t="str">
        <x:v>LPA/805/2025 of COAL INDIA LIMITED, THROUGH ITS CHAIRMAN CUM MANAGING DIRECTOR Vs PURUSHOTTAM KUMAR</x:v>
      </x:c>
      <x:c r="C21387" t="str">
        <x:v>2026-07-22</x:v>
      </x:c>
      <x:c r="D21387" t="str">
        <x:v>High Court of Jharkhand</x:v>
      </x:c>
      <x:c r="E21387" t="str">
        <x:v>HON'BLE THE CHIEF JUSTICE,HON'BLE MR.JUSTICE RAJESH SHANKAR</x:v>
      </x:c>
      <x:c r="F21387" t="str">
        <x:v>Dismissed</x:v>
      </x:c>
      <x:c r="G21387" t="str">
        <x:v>https://indian-high-court-judgments.s3.ap-south-1.amazonaws.com/data/pdf/year=2026/court=20_7/bench=jhar_pg/JHHC010403142025_1_2026-07-22.pdf</x:v>
      </x:c>
    </x:row>
    <x:row r="21388">
      <x:c r="A21388" t="str">
        <x:v>JHHC010234622026</x:v>
      </x:c>
      <x:c r="B21388" t="str">
        <x:v>A.B.A./4002/2026 of NELSON KERKETTA Vs THE STATE OF JHARKHAND</x:v>
      </x:c>
      <x:c r="C21388" t="str">
        <x:v>2026-07-22</x:v>
      </x:c>
      <x:c r="D21388" t="str">
        <x:v>High Court of Jharkhand</x:v>
      </x:c>
      <x:c r="E21388" t="str">
        <x:v>HON'BLE MR. JUSTICE SANJAY KUMAR DWIVEDI</x:v>
      </x:c>
      <x:c r="F21388" t="str">
        <x:v>Allowed</x:v>
      </x:c>
      <x:c r="G21388" t="str">
        <x:v>https://indian-high-court-judgments.s3.ap-south-1.amazonaws.com/data/pdf/year=2026/court=20_7/bench=jhar_pg/JHHC010234622026_1_2026-07-22.pdf</x:v>
      </x:c>
    </x:row>
    <x:row r="21389">
      <x:c r="A21389" t="str">
        <x:v>JHHC010366922025</x:v>
      </x:c>
      <x:c r="B21389" t="str">
        <x:v>Cr.A(SJ)/1030/2025 of YUNUS ANSARI @ MD YUNUS ANSARI Vs THE STATE OF JHARKHAND</x:v>
      </x:c>
      <x:c r="C21389" t="str">
        <x:v>2026-07-22</x:v>
      </x:c>
      <x:c r="D21389" t="str">
        <x:v>High Court of Jharkhand</x:v>
      </x:c>
      <x:c r="E21389" t="str">
        <x:v>HON'BLE MR. JUSTICE RAJESH KUMAR</x:v>
      </x:c>
      <x:c r="F21389" t="str">
        <x:v>Dismissed as Withdrawn</x:v>
      </x:c>
      <x:c r="G21389" t="str">
        <x:v>https://indian-high-court-judgments.s3.ap-south-1.amazonaws.com/data/pdf/year=2026/court=20_7/bench=jhar_pg/JHHC010366922025_1_2026-07-22.pdf</x:v>
      </x:c>
    </x:row>
    <x:row r="21390">
      <x:c r="A21390" t="str">
        <x:v>JHHC010252212026</x:v>
      </x:c>
      <x:c r="B21390" t="str">
        <x:v>B.A./7098/2026 of RITESH KUMAR PRASAD Vs THE STATE OF JHARKHAND</x:v>
      </x:c>
      <x:c r="C21390" t="str">
        <x:v>2026-07-29</x:v>
      </x:c>
      <x:c r="D21390" t="str">
        <x:v>High Court of Jharkhand</x:v>
      </x:c>
      <x:c r="E21390" t="str">
        <x:v>HON'BLE MR. JUSTICE ANIL KUMAR CHOUDHARY</x:v>
      </x:c>
      <x:c r="F21390" t="str">
        <x:v>Bail</x:v>
      </x:c>
      <x:c r="G21390" t="str">
        <x:v>https://indian-high-court-judgments.s3.ap-south-1.amazonaws.com/data/pdf/year=2026/court=20_7/bench=jhar_pg/JHHC010252212026_1_2026-07-29.pdf</x:v>
      </x:c>
    </x:row>
    <x:row r="21391">
      <x:c r="A21391" t="str">
        <x:v>JHHC010106992026</x:v>
      </x:c>
      <x:c r="B21391" t="str">
        <x:v>WPC/5358/2026 of SURENDRA LOHRA Vs THE STATE OF JHARKHAND</x:v>
      </x:c>
      <x:c r="C21391" t="str">
        <x:v>2026-07-29</x:v>
      </x:c>
      <x:c r="D21391" t="str">
        <x:v>High Court of Jharkhand</x:v>
      </x:c>
      <x:c r="E21391" t="str">
        <x:v>HON'BLE THE CHIEF JUSTICE,HON'BLE MR.JUSTICE RAJESH SHANKAR</x:v>
      </x:c>
      <x:c r="F21391" t="str">
        <x:v>Disposed Off</x:v>
      </x:c>
      <x:c r="G21391" t="str">
        <x:v>https://indian-high-court-judgments.s3.ap-south-1.amazonaws.com/data/pdf/year=2026/court=20_7/bench=jhar_pg/JHHC010106992026_1_2026-07-29.pdf</x:v>
      </x:c>
    </x:row>
    <x:row r="21392">
      <x:c r="A21392" t="str">
        <x:v>JHHC010151152026</x:v>
      </x:c>
      <x:c r="B21392" t="str">
        <x:v>B.A./6126/2026 of AMIT KUMAR EKKA Vs THE STATE OF JHARKHAND</x:v>
      </x:c>
      <x:c r="C21392" t="str">
        <x:v>2026-07-29</x:v>
      </x:c>
      <x:c r="D21392" t="str">
        <x:v>High Court of Jharkhand</x:v>
      </x:c>
      <x:c r="E21392" t="str">
        <x:v>HON'BLE MRS. JUSTICE ANUBHA RAWAT CHOUDHARY</x:v>
      </x:c>
      <x:c r="F21392" t="str">
        <x:v>Rejected</x:v>
      </x:c>
      <x:c r="G21392" t="str">
        <x:v>https://indian-high-court-judgments.s3.ap-south-1.amazonaws.com/data/pdf/year=2026/court=20_7/bench=jhar_pg/JHHC010151152026_1_2026-07-29.pdf</x:v>
      </x:c>
    </x:row>
    <x:row r="21393">
      <x:c r="A21393" t="str">
        <x:v>JHHC010184742026</x:v>
      </x:c>
      <x:c r="B21393" t="str">
        <x:v>B.A./5181/2026 of ARJUN SINGH ALIAS ARJUN KUMAR Vs THE STATE OF JHARKHAND</x:v>
      </x:c>
      <x:c r="C21393" t="str">
        <x:v>2026-07-21</x:v>
      </x:c>
      <x:c r="D21393" t="str">
        <x:v>High Court of Jharkhand</x:v>
      </x:c>
      <x:c r="E21393" t="str">
        <x:v>HON'BLE MR. JUSTICE ANIL KUMAR CHOUDHARY</x:v>
      </x:c>
      <x:c r="F21393" t="str">
        <x:v>Bail</x:v>
      </x:c>
      <x:c r="G21393" t="str">
        <x:v>https://indian-high-court-judgments.s3.ap-south-1.amazonaws.com/data/pdf/year=2026/court=20_7/bench=jhar_pg/JHHC010184742026_1_2026-07-21.pdf</x:v>
      </x:c>
    </x:row>
    <x:row r="21394">
      <x:c r="A21394" t="str">
        <x:v>JHHC010367262024</x:v>
      </x:c>
      <x:c r="B21394" t="str">
        <x:v>FA/34/2025 of RAJENDRA RAM ALIAS RAJENDRA RAVIDAS Vs THE DEPUTY COMMISSIONER RAMGARH</x:v>
      </x:c>
      <x:c r="C21394" t="str">
        <x:v>2026-07-31</x:v>
      </x:c>
      <x:c r="D21394" t="str">
        <x:v>High Court of Jharkhand</x:v>
      </x:c>
      <x:c r="E21394" t="str">
        <x:v>HON'BLE MRS. JUSTICE ANUBHA RAWAT CHOUDHARY</x:v>
      </x:c>
      <x:c r="F21394" t="str">
        <x:v>Allowed</x:v>
      </x:c>
      <x:c r="G21394" t="str">
        <x:v>https://indian-high-court-judgments.s3.ap-south-1.amazonaws.com/data/pdf/year=2026/court=20_7/bench=jhar_pg/JHHC010367262024_1_2026-07-31.pdf</x:v>
      </x:c>
    </x:row>
    <x:row r="21395">
      <x:c r="A21395" t="str">
        <x:v>JHHC010238922026</x:v>
      </x:c>
      <x:c r="B21395" t="str">
        <x:v>A.B.A./4201/2026 of PINTU NONIA ALIAS PINTU CHOUHAN ALIAS LAKHI CHOUHAN @ PINTU KUMAR Vs THE STATE OF JHARKHAND</x:v>
      </x:c>
      <x:c r="C21395" t="str">
        <x:v>2026-07-29</x:v>
      </x:c>
      <x:c r="D21395" t="str">
        <x:v>High Court of Jharkhand</x:v>
      </x:c>
      <x:c r="E21395" t="str">
        <x:v>HON'BLE MR. JUSTICE SANJAY KUMAR DWIVEDI</x:v>
      </x:c>
      <x:c r="F21395" t="str">
        <x:v>Allowed</x:v>
      </x:c>
      <x:c r="G21395" t="str">
        <x:v>https://indian-high-court-judgments.s3.ap-south-1.amazonaws.com/data/pdf/year=2026/court=20_7/bench=jhar_pg/JHHC010238922026_1_2026-07-29.pdf</x:v>
      </x:c>
    </x:row>
    <x:row r="21396">
      <x:c r="A21396" t="str">
        <x:v>JHHC010195202026</x:v>
      </x:c>
      <x:c r="B21396" t="str">
        <x:v>B.A./5724/2026 of ROSHAN KUMAR DAS ALIAS ROSHAN KUMAR Vs THE STATE OF JHARKHAND</x:v>
      </x:c>
      <x:c r="C21396" t="str">
        <x:v>2026-07-29</x:v>
      </x:c>
      <x:c r="D21396" t="str">
        <x:v>High Court of Jharkhand</x:v>
      </x:c>
      <x:c r="E21396" t="str">
        <x:v>HON'BLE MRS. JUSTICE ANUBHA RAWAT CHOUDHARY</x:v>
      </x:c>
      <x:c r="F21396" t="str">
        <x:v>Allowed</x:v>
      </x:c>
      <x:c r="G21396" t="str">
        <x:v>https://indian-high-court-judgments.s3.ap-south-1.amazonaws.com/data/pdf/year=2026/court=20_7/bench=jhar_pg/JHHC010195202026_1_2026-07-29.pdf</x:v>
      </x:c>
    </x:row>
    <x:row r="21397">
      <x:c r="A21397" t="str">
        <x:v>JHHC010316762023</x:v>
      </x:c>
      <x:c r="B21397" t="str">
        <x:v>C.M.P./1031/2023 of PARIKSHIT PATAR MUNDA Vs SATNARAYAN SINGH</x:v>
      </x:c>
      <x:c r="C21397" t="str">
        <x:v>2026-07-24</x:v>
      </x:c>
      <x:c r="D21397" t="str">
        <x:v>High Court of Jharkhand</x:v>
      </x:c>
      <x:c r="E21397" t="str">
        <x:v>HON'BLE MR. JUSTICE ANIL KUMAR CHOUDHARY</x:v>
      </x:c>
      <x:c r="F21397" t="str">
        <x:v>Dissmiss For Default/Non-Prosecution</x:v>
      </x:c>
      <x:c r="G21397" t="str">
        <x:v>https://indian-high-court-judgments.s3.ap-south-1.amazonaws.com/data/pdf/year=2026/court=20_7/bench=jhar_pg/JHHC010316762023_1_2026-07-24.pdf</x:v>
      </x:c>
    </x:row>
    <x:row r="21398">
      <x:c r="A21398" t="str">
        <x:v>JHHC010167792023</x:v>
      </x:c>
      <x:c r="B21398" t="str">
        <x:v>Cr.M.P./1582/2023 of RAJESH RANJAN ALIAS RAJESH JHA Vs THE STATE OF JHARKHAND</x:v>
      </x:c>
      <x:c r="C21398" t="str">
        <x:v>2026-07-22</x:v>
      </x:c>
      <x:c r="D21398" t="str">
        <x:v>High Court of Jharkhand</x:v>
      </x:c>
      <x:c r="E21398" t="str">
        <x:v>HON'BLE MR. JUSTICE ANIL KUMAR CHOUDHARY</x:v>
      </x:c>
      <x:c r="F21398" t="str">
        <x:v>Dismissed</x:v>
      </x:c>
      <x:c r="G21398" t="str">
        <x:v>https://indian-high-court-judgments.s3.ap-south-1.amazonaws.com/data/pdf/year=2026/court=20_7/bench=jhar_pg/JHHC010167792023_1_2026-07-22.pdf</x:v>
      </x:c>
    </x:row>
    <x:row r="21399">
      <x:c r="A21399" t="str">
        <x:v>JHHC010154612026</x:v>
      </x:c>
      <x:c r="B21399" t="str">
        <x:v>WPC/5494/2026 of SURESH RAM Vs THE STATE OF JHARKHAND</x:v>
      </x:c>
      <x:c r="C21399" t="str">
        <x:v>2026-07-28</x:v>
      </x:c>
      <x:c r="D21399" t="str">
        <x:v>High Court of Jharkhand</x:v>
      </x:c>
      <x:c r="E21399" t="str">
        <x:v>SRI ANANDA SEN, J.</x:v>
      </x:c>
      <x:c r="F21399" t="str">
        <x:v>Disposed Off</x:v>
      </x:c>
      <x:c r="G21399" t="str">
        <x:v>https://indian-high-court-judgments.s3.ap-south-1.amazonaws.com/data/pdf/year=2026/court=20_7/bench=jhar_pg/JHHC010154612026_1_2026-07-28.pdf</x:v>
      </x:c>
    </x:row>
    <x:row r="21400">
      <x:c r="A21400" t="str">
        <x:v>JHHC010221192026</x:v>
      </x:c>
      <x:c r="B21400" t="str">
        <x:v>B.A./6882/2026 of SIKANDAR KERAI Vs THE STATE OF JHARKHAND</x:v>
      </x:c>
      <x:c r="C21400" t="str">
        <x:v>2026-07-27</x:v>
      </x:c>
      <x:c r="D21400" t="str">
        <x:v>High Court of Jharkhand</x:v>
      </x:c>
      <x:c r="E21400" t="str">
        <x:v>HON'BLE MR. JUSTICE ANIL KUMAR CHOUDHARY</x:v>
      </x:c>
      <x:c r="F21400" t="str">
        <x:v>Bail</x:v>
      </x:c>
      <x:c r="G21400" t="str">
        <x:v>https://indian-high-court-judgments.s3.ap-south-1.amazonaws.com/data/pdf/year=2026/court=20_7/bench=jhar_pg/JHHC010221192026_1_2026-07-27.pdf</x:v>
      </x:c>
    </x:row>
    <x:row r="21401">
      <x:c r="A21401" t="str">
        <x:v>JHHC010159552026</x:v>
      </x:c>
      <x:c r="B21401" t="str">
        <x:v>Cr.M.P./2143/2026 of SHASHIKANT DUBEY Vs THE STATE OF JHARKHAND</x:v>
      </x:c>
      <x:c r="C21401" t="str">
        <x:v>2026-07-24</x:v>
      </x:c>
      <x:c r="D21401" t="str">
        <x:v>High Court of Jharkhand</x:v>
      </x:c>
      <x:c r="E21401" t="str">
        <x:v>HON'BLE MR. JUSTICE SANJAY KUMAR DWIVEDI</x:v>
      </x:c>
      <x:c r="F21401" t="str">
        <x:v>Disposed Off</x:v>
      </x:c>
      <x:c r="G21401" t="str">
        <x:v>https://indian-high-court-judgments.s3.ap-south-1.amazonaws.com/data/pdf/year=2026/court=20_7/bench=jhar_pg/JHHC010159552026_1_2026-07-24.pdf</x:v>
      </x:c>
    </x:row>
    <x:row r="21402">
      <x:c r="A21402" t="str">
        <x:v>JHHC010259952026</x:v>
      </x:c>
      <x:c r="B21402" t="str">
        <x:v>WPC/5639/2026 of BUDHU LOHAR Vs THE STATE OF JHARKHAND THROUGH THE CHIEF SECRETARY</x:v>
      </x:c>
      <x:c r="C21402" t="str">
        <x:v>2026-07-31</x:v>
      </x:c>
      <x:c r="D21402" t="str">
        <x:v>High Court of Jharkhand</x:v>
      </x:c>
      <x:c r="E21402" t="str">
        <x:v>SRI ANANDA SEN, J.</x:v>
      </x:c>
      <x:c r="F21402" t="str">
        <x:v>Dismissed as Withdrawn</x:v>
      </x:c>
      <x:c r="G21402" t="str">
        <x:v>https://indian-high-court-judgments.s3.ap-south-1.amazonaws.com/data/pdf/year=2026/court=20_7/bench=jhar_pg/JHHC010259952026_1_2026-07-31.pdf</x:v>
      </x:c>
    </x:row>
    <x:row r="21403">
      <x:c r="A21403" t="str">
        <x:v>JHHC010412102025</x:v>
      </x:c>
      <x:c r="B21403" t="str">
        <x:v>FA/92/2026 of SHAMA PRAVEEN @ SHAMA PARVEEN Vs CHANDAN KUMAR YADAV</x:v>
      </x:c>
      <x:c r="C21403" t="str">
        <x:v>2026-07-27</x:v>
      </x:c>
      <x:c r="D21403" t="str">
        <x:v>High Court of Jharkhand</x:v>
      </x:c>
      <x:c r="E21403" t="str">
        <x:v>HON'BLE MR.JUSTICE SUJIT NARAYAN PRASAD,HON'BLE MR. JUSTICE PRADEEP KUMAR SRIVASTAVA</x:v>
      </x:c>
      <x:c r="F21403" t="str">
        <x:v>Disposed Off</x:v>
      </x:c>
      <x:c r="G21403" t="str">
        <x:v>https://indian-high-court-judgments.s3.ap-south-1.amazonaws.com/data/pdf/year=2026/court=20_7/bench=jhar_pg/JHHC010412102025_1_2026-07-27.pdf</x:v>
      </x:c>
    </x:row>
    <x:row r="21404">
      <x:c r="A21404" t="str">
        <x:v>JHHC010205002026</x:v>
      </x:c>
      <x:c r="B21404" t="str">
        <x:v>A.B.A./4039/2026 of PAWAN MANDAL Vs THE STATE OF JHARKHAND</x:v>
      </x:c>
      <x:c r="C21404" t="str">
        <x:v>2026-07-24</x:v>
      </x:c>
      <x:c r="D21404" t="str">
        <x:v>High Court of Jharkhand</x:v>
      </x:c>
      <x:c r="E21404" t="str">
        <x:v>HON'BLE MR. JUSTICE SANJAY KUMAR DWIVEDI</x:v>
      </x:c>
      <x:c r="F21404" t="str">
        <x:v>Allowed</x:v>
      </x:c>
      <x:c r="G21404" t="str">
        <x:v>https://indian-high-court-judgments.s3.ap-south-1.amazonaws.com/data/pdf/year=2026/court=20_7/bench=jhar_pg/JHHC010205002026_1_2026-07-24.pdf</x:v>
      </x:c>
    </x:row>
    <x:row r="21405">
      <x:c r="A21405" t="str">
        <x:v>JHHC010123872026</x:v>
      </x:c>
      <x:c r="B21405" t="str">
        <x:v>Cr.M.P./1282/2026 of DIWAKAR SHARMA Vs STATE OF JHARKHAND</x:v>
      </x:c>
      <x:c r="C21405" t="str">
        <x:v>2026-07-24</x:v>
      </x:c>
      <x:c r="D21405" t="str">
        <x:v>High Court of Jharkhand</x:v>
      </x:c>
      <x:c r="E21405" t="str">
        <x:v>HON'BLE MR. JUSTICE ANIL KUMAR CHOUDHARY</x:v>
      </x:c>
      <x:c r="F21405" t="str">
        <x:v>Disposed Off</x:v>
      </x:c>
      <x:c r="G21405" t="str">
        <x:v>https://indian-high-court-judgments.s3.ap-south-1.amazonaws.com/data/pdf/year=2026/court=20_7/bench=jhar_pg/JHHC010123872026_1_2026-07-24.pdf</x:v>
      </x:c>
    </x:row>
    <x:row r="21406">
      <x:c r="A21406" t="str">
        <x:v>JHHC010074532026</x:v>
      </x:c>
      <x:c r="B21406" t="str">
        <x:v>Cr.Rev./748/2026 of MURARI KUMAR SAHU Vs THE STATE OF JHARKHAND</x:v>
      </x:c>
      <x:c r="C21406" t="str">
        <x:v>2026-07-21</x:v>
      </x:c>
      <x:c r="D21406" t="str">
        <x:v>High Court of Jharkhand</x:v>
      </x:c>
      <x:c r="E21406" t="str">
        <x:v>HON'BLE MR.JUSTICE RONGON MUKHOPADHYAY</x:v>
      </x:c>
      <x:c r="F21406" t="str">
        <x:v>Disposed Off</x:v>
      </x:c>
      <x:c r="G21406" t="str">
        <x:v>https://indian-high-court-judgments.s3.ap-south-1.amazonaws.com/data/pdf/year=2026/court=20_7/bench=jhar_pg/JHHC010074532026_1_2026-07-21.pdf</x:v>
      </x:c>
    </x:row>
    <x:row r="21407">
      <x:c r="A21407" t="str">
        <x:v>JHHC010383782025</x:v>
      </x:c>
      <x:c r="B21407" t="str">
        <x:v>WPC/6704/2025 of ALL INDIA HANDLOOM FABRICS MARKETING CO OPERATIVE SOCIETY LTD. THRO MANAGER, KHURSHID ALAM Vs THE STATE OF JHARKHAND THROUGH THE COMMISSIONER, SOUTH CHOTANAGPUR DIVISION, RANCHI</x:v>
      </x:c>
      <x:c r="C21407" t="str">
        <x:v>2026-07-22</x:v>
      </x:c>
      <x:c r="D21407" t="str">
        <x:v>High Court of Jharkhand</x:v>
      </x:c>
      <x:c r="E21407" t="str">
        <x:v>SRI ANANDA SEN, J.</x:v>
      </x:c>
      <x:c r="F21407" t="str">
        <x:v>Disposed Off</x:v>
      </x:c>
      <x:c r="G21407" t="str">
        <x:v>https://indian-high-court-judgments.s3.ap-south-1.amazonaws.com/data/pdf/year=2026/court=20_7/bench=jhar_pg/JHHC010383782025_1_2026-07-22.pdf</x:v>
      </x:c>
    </x:row>
    <x:row r="21408">
      <x:c r="A21408" t="str">
        <x:v>JHHC010201042026</x:v>
      </x:c>
      <x:c r="B21408" t="str">
        <x:v>Cr.A(DB)/817/2026 of NASHIM ANSARI ALIAS NASIM ANSARI Vs THE STATE OF JHARKHAND</x:v>
      </x:c>
      <x:c r="C21408" t="str">
        <x:v>2026-07-30</x:v>
      </x:c>
      <x:c r="D21408" t="str">
        <x:v>High Court of Jharkhand</x:v>
      </x:c>
      <x:c r="E21408" t="str">
        <x:v>HON'BLE MR.JUSTICE RONGON MUKHOPADHYAY,HON'BLE MR. JUSTICE ARUN KUMAR RAI</x:v>
      </x:c>
      <x:c r="F21408" t="str">
        <x:v>Allowed</x:v>
      </x:c>
      <x:c r="G21408" t="str">
        <x:v>https://indian-high-court-judgments.s3.ap-south-1.amazonaws.com/data/pdf/year=2026/court=20_7/bench=jhar_pg/JHHC010201042026_1_2026-07-30.pdf</x:v>
      </x:c>
    </x:row>
    <x:row r="21409">
      <x:c r="A21409" t="str">
        <x:v>JHHC010210242026</x:v>
      </x:c>
      <x:c r="B21409" t="str">
        <x:v>B.A./6121/2026 of ANUP KUMAR Vs STATE OF JHARKHAND</x:v>
      </x:c>
      <x:c r="C21409" t="str">
        <x:v>2026-07-22</x:v>
      </x:c>
      <x:c r="D21409" t="str">
        <x:v>High Court of Jharkhand</x:v>
      </x:c>
      <x:c r="E21409" t="str">
        <x:v>HON'BLE MR. JUSTICE ANIL KUMAR CHOUDHARY</x:v>
      </x:c>
      <x:c r="F21409" t="str">
        <x:v>Bail</x:v>
      </x:c>
      <x:c r="G21409" t="str">
        <x:v>https://indian-high-court-judgments.s3.ap-south-1.amazonaws.com/data/pdf/year=2026/court=20_7/bench=jhar_pg/JHHC010210242026_1_2026-07-22.pdf</x:v>
      </x:c>
    </x:row>
    <x:row r="21410">
      <x:c r="A21410" t="str">
        <x:v>JHHC010069182023</x:v>
      </x:c>
      <x:c r="B21410" t="str">
        <x:v>WPC/1237/2023 of BIGU RAM Vs THE UNION OF INDIA</x:v>
      </x:c>
      <x:c r="C21410" t="str">
        <x:v>2026-07-27</x:v>
      </x:c>
      <x:c r="D21410" t="str">
        <x:v>High Court of Jharkhand</x:v>
      </x:c>
      <x:c r="E21410" t="str">
        <x:v>SRI ANANDA SEN, J.</x:v>
      </x:c>
      <x:c r="F21410" t="str">
        <x:v>Disposed Off</x:v>
      </x:c>
      <x:c r="G21410" t="str">
        <x:v>https://indian-high-court-judgments.s3.ap-south-1.amazonaws.com/data/pdf/year=2026/court=20_7/bench=jhar_pg/JHHC010069182023_1_2026-07-27.pdf</x:v>
      </x:c>
    </x:row>
    <x:row r="21411">
      <x:c r="A21411" t="str">
        <x:v>JHHC010243422026</x:v>
      </x:c>
      <x:c r="B21411" t="str">
        <x:v>B.A./6896/2026 of AJAY MAJHI Vs THE STATE OF JHARKHAND</x:v>
      </x:c>
      <x:c r="C21411" t="str">
        <x:v>2026-07-27</x:v>
      </x:c>
      <x:c r="D21411" t="str">
        <x:v>High Court of Jharkhand</x:v>
      </x:c>
      <x:c r="E21411" t="str">
        <x:v>HON'BLE MR. JUSTICE ANIL KUMAR CHOUDHARY</x:v>
      </x:c>
      <x:c r="F21411" t="str">
        <x:v>Bail</x:v>
      </x:c>
      <x:c r="G21411" t="str">
        <x:v>https://indian-high-court-judgments.s3.ap-south-1.amazonaws.com/data/pdf/year=2026/court=20_7/bench=jhar_pg/JHHC010243422026_1_2026-07-27.pdf</x:v>
      </x:c>
    </x:row>
    <x:row r="21412">
      <x:c r="A21412" t="str">
        <x:v>JHHC010211352026</x:v>
      </x:c>
      <x:c r="B21412" t="str">
        <x:v>B.A./6820/2026 of AVINASH GIRI @ VICKY @ BABA Vs STATE OF JHARKHAND</x:v>
      </x:c>
      <x:c r="C21412" t="str">
        <x:v>2026-07-22</x:v>
      </x:c>
      <x:c r="D21412" t="str">
        <x:v>High Court of Jharkhand</x:v>
      </x:c>
      <x:c r="E21412" t="str">
        <x:v>HON'BLE MR. JUSTICE ANIL KUMAR CHOUDHARY</x:v>
      </x:c>
      <x:c r="F21412" t="str">
        <x:v>Rejected</x:v>
      </x:c>
      <x:c r="G21412" t="str">
        <x:v>https://indian-high-court-judgments.s3.ap-south-1.amazonaws.com/data/pdf/year=2026/court=20_7/bench=jhar_pg/JHHC010211352026_1_2026-07-22.pdf</x:v>
      </x:c>
    </x:row>
    <x:row r="21413">
      <x:c r="A21413" t="str">
        <x:v>JHHC010134692026</x:v>
      </x:c>
      <x:c r="B21413" t="str">
        <x:v>B.A./3653/2026 of RAVI AGARWAL Vs STATE OF JHARKHAND</x:v>
      </x:c>
      <x:c r="C21413" t="str">
        <x:v>2026-07-29</x:v>
      </x:c>
      <x:c r="D21413" t="str">
        <x:v>High Court of Jharkhand</x:v>
      </x:c>
      <x:c r="E21413" t="str">
        <x:v>HON'BLE MR. JUSTICE RAJESH KUMAR</x:v>
      </x:c>
      <x:c r="F21413" t="str">
        <x:v>Rejected</x:v>
      </x:c>
      <x:c r="G21413" t="str">
        <x:v>https://indian-high-court-judgments.s3.ap-south-1.amazonaws.com/data/pdf/year=2026/court=20_7/bench=jhar_pg/JHHC010134692026_1_2026-07-29.pdf</x:v>
      </x:c>
    </x:row>
    <x:row r="21414">
      <x:c r="A21414" t="str">
        <x:v>JHHC010239522026</x:v>
      </x:c>
      <x:c r="B21414" t="str">
        <x:v>B.A./6778/2026 of SANTOSH GOPE Vs STATE OF JHARKHAND</x:v>
      </x:c>
      <x:c r="C21414" t="str">
        <x:v>2026-07-30</x:v>
      </x:c>
      <x:c r="D21414" t="str">
        <x:v>High Court of Jharkhand</x:v>
      </x:c>
      <x:c r="E21414" t="str">
        <x:v>HON'BLE MRS. JUSTICE ANUBHA RAWAT CHOUDHARY</x:v>
      </x:c>
      <x:c r="F21414" t="str">
        <x:v>Rejected</x:v>
      </x:c>
      <x:c r="G21414" t="str">
        <x:v>https://indian-high-court-judgments.s3.ap-south-1.amazonaws.com/data/pdf/year=2026/court=20_7/bench=jhar_pg/JHHC010239522026_1_2026-07-30.pdf</x:v>
      </x:c>
    </x:row>
    <x:row r="21415">
      <x:c r="A21415" t="str">
        <x:v>JHHC010388042025</x:v>
      </x:c>
      <x:c r="B21415" t="str">
        <x:v>WPC/7113/2025 of QSS COLOUR LAB, THROUGH ITS PROPRIETOR, RENU JALAN Vs THE STATE OF JHARKHAND THROUGH THE COMMISSIONER, SOUTH CHOTANAGPUR DIVISION, RANCHI</x:v>
      </x:c>
      <x:c r="C21415" t="str">
        <x:v>2026-07-23</x:v>
      </x:c>
      <x:c r="D21415" t="str">
        <x:v>High Court of Jharkhand</x:v>
      </x:c>
      <x:c r="E21415" t="str">
        <x:v>SRI ANANDA SEN, J.</x:v>
      </x:c>
      <x:c r="F21415" t="str">
        <x:v>Disposed Off</x:v>
      </x:c>
      <x:c r="G21415" t="str">
        <x:v>https://indian-high-court-judgments.s3.ap-south-1.amazonaws.com/data/pdf/year=2026/court=20_7/bench=jhar_pg/JHHC010388042025_1_2026-07-23.pdf</x:v>
      </x:c>
    </x:row>
    <x:row r="21416">
      <x:c r="A21416" t="str">
        <x:v>JHHC010302052025</x:v>
      </x:c>
      <x:c r="B21416" t="str">
        <x:v>Cr.M.P./2778/2025 of MANOJ ORAON ALIAS MONOJ KUMAR MINZ Vs THE STATE OF JHARKHAND</x:v>
      </x:c>
      <x:c r="C21416" t="str">
        <x:v>2026-07-24</x:v>
      </x:c>
      <x:c r="D21416" t="str">
        <x:v>High Court of Jharkhand</x:v>
      </x:c>
      <x:c r="E21416" t="str">
        <x:v>HON'BLE MR. JUSTICE ANIL KUMAR CHOUDHARY</x:v>
      </x:c>
      <x:c r="F21416" t="str">
        <x:v>Allowed</x:v>
      </x:c>
      <x:c r="G21416" t="str">
        <x:v>https://indian-high-court-judgments.s3.ap-south-1.amazonaws.com/data/pdf/year=2026/court=20_7/bench=jhar_pg/JHHC010302052025_1_2026-07-24.pdf</x:v>
      </x:c>
    </x:row>
    <x:row r="21417">
      <x:c r="A21417" t="str">
        <x:v>JHHC010024042021</x:v>
      </x:c>
      <x:c r="B21417" t="str">
        <x:v>C.Rev./9/2021 of SHEO SHANKAR DAYAL Vs THE STATE OF JHRKHAND</x:v>
      </x:c>
      <x:c r="C21417" t="str">
        <x:v>2026-07-24</x:v>
      </x:c>
      <x:c r="D21417" t="str">
        <x:v>High Court of Jharkhand</x:v>
      </x:c>
      <x:c r="E21417" t="str">
        <x:v>HON'BLE MR.JUSTICE RAJESH SHANKAR</x:v>
      </x:c>
      <x:c r="F21417" t="str">
        <x:v>Dissmiss For Default/Non-Prosecution</x:v>
      </x:c>
      <x:c r="G21417" t="str">
        <x:v>https://indian-high-court-judgments.s3.ap-south-1.amazonaws.com/data/pdf/year=2026/court=20_7/bench=jhar_pg/JHHC010024042021_1_2026-07-24.pdf</x:v>
      </x:c>
    </x:row>
    <x:row r="21418">
      <x:c r="A21418" t="str">
        <x:v>JHHC010216162026</x:v>
      </x:c>
      <x:c r="B21418" t="str">
        <x:v>WPC/5161/2026 of MIRA DEVI Vs THE STATE OF JHARKHAND, THRO THE SECRETARY, DEPARTMENT OF REVENUE, REGISTRATION AND LAND REFORMS</x:v>
      </x:c>
      <x:c r="C21418" t="str">
        <x:v>2026-07-21</x:v>
      </x:c>
      <x:c r="D21418" t="str">
        <x:v>High Court of Jharkhand</x:v>
      </x:c>
      <x:c r="E21418" t="str">
        <x:v>SRI ANANDA SEN, J.</x:v>
      </x:c>
      <x:c r="F21418" t="str">
        <x:v>Disposed Off</x:v>
      </x:c>
      <x:c r="G21418" t="str">
        <x:v>https://indian-high-court-judgments.s3.ap-south-1.amazonaws.com/data/pdf/year=2026/court=20_7/bench=jhar_pg/JHHC010216162026_1_2026-07-21.pdf</x:v>
      </x:c>
    </x:row>
    <x:row r="21419">
      <x:c r="A21419" t="str">
        <x:v>JHHC010196482026</x:v>
      </x:c>
      <x:c r="B21419" t="str">
        <x:v>Cr.M.P./2256/2026 of SATYAVEER KUMAR @ SATYAVEER Vs THE STATE OF JHARKHAND</x:v>
      </x:c>
      <x:c r="C21419" t="str">
        <x:v>2026-07-28</x:v>
      </x:c>
      <x:c r="D21419" t="str">
        <x:v>High Court of Jharkhand</x:v>
      </x:c>
      <x:c r="E21419" t="str">
        <x:v>HON'BLE MR. JUSTICE ANIL KUMAR CHOUDHARY</x:v>
      </x:c>
      <x:c r="F21419" t="str">
        <x:v>Allowed</x:v>
      </x:c>
      <x:c r="G21419" t="str">
        <x:v>https://indian-high-court-judgments.s3.ap-south-1.amazonaws.com/data/pdf/year=2026/court=20_7/bench=jhar_pg/JHHC010196482026_1_2026-07-28.pdf</x:v>
      </x:c>
    </x:row>
    <x:row r="21420">
      <x:c r="A21420" t="str">
        <x:v>JHHC010193172026</x:v>
      </x:c>
      <x:c r="B21420" t="str">
        <x:v>WPC/5330/2026 of SANJAY KUMAR SINGH Vs THE STATE OF JHARKHAND</x:v>
      </x:c>
      <x:c r="C21420" t="str">
        <x:v>2026-07-27</x:v>
      </x:c>
      <x:c r="D21420" t="str">
        <x:v>High Court of Jharkhand</x:v>
      </x:c>
      <x:c r="E21420" t="str">
        <x:v>SRI ANANDA SEN, J.</x:v>
      </x:c>
      <x:c r="F21420" t="str">
        <x:v>Disposed Off</x:v>
      </x:c>
      <x:c r="G21420" t="str">
        <x:v>https://indian-high-court-judgments.s3.ap-south-1.amazonaws.com/data/pdf/year=2026/court=20_7/bench=jhar_pg/JHHC010193172026_1_2026-07-27.pdf</x:v>
      </x:c>
    </x:row>
    <x:row r="21421">
      <x:c r="A21421" t="str">
        <x:v>JHHC010247422026</x:v>
      </x:c>
      <x:c r="B21421" t="str">
        <x:v>A.B.A./4189/2026 of AVINASH KUMAR YADAV Vs THE STATE OF JHARKHAND</x:v>
      </x:c>
      <x:c r="C21421" t="str">
        <x:v>2026-07-29</x:v>
      </x:c>
      <x:c r="D21421" t="str">
        <x:v>High Court of Jharkhand</x:v>
      </x:c>
      <x:c r="E21421" t="str">
        <x:v>HON'BLE MR. JUSTICE SANJAY KUMAR DWIVEDI</x:v>
      </x:c>
      <x:c r="F21421" t="str">
        <x:v>Dismissed as Withdrawn</x:v>
      </x:c>
      <x:c r="G21421" t="str">
        <x:v>https://indian-high-court-judgments.s3.ap-south-1.amazonaws.com/data/pdf/year=2026/court=20_7/bench=jhar_pg/JHHC010247422026_1_2026-07-29.pdf</x:v>
      </x:c>
    </x:row>
    <x:row r="21422">
      <x:c r="A21422" t="str">
        <x:v>JHHC010241442026</x:v>
      </x:c>
      <x:c r="B21422" t="str">
        <x:v>A.B.A./4099/2026 of RAVI GANJHU ALIAS RAVI KUMAR BHOKTA Vs THE STATE OF JHARKHAND</x:v>
      </x:c>
      <x:c r="C21422" t="str">
        <x:v>2026-07-27</x:v>
      </x:c>
      <x:c r="D21422" t="str">
        <x:v>High Court of Jharkhand</x:v>
      </x:c>
      <x:c r="E21422" t="str">
        <x:v>HON'BLE MR. JUSTICE SANJAY KUMAR DWIVEDI</x:v>
      </x:c>
      <x:c r="F21422" t="str">
        <x:v>Allowed</x:v>
      </x:c>
      <x:c r="G21422" t="str">
        <x:v>https://indian-high-court-judgments.s3.ap-south-1.amazonaws.com/data/pdf/year=2026/court=20_7/bench=jhar_pg/JHHC010241442026_1_2026-07-27.pdf</x:v>
      </x:c>
    </x:row>
    <x:row r="21423">
      <x:c r="A21423" t="str">
        <x:v>JHHC010246092026</x:v>
      </x:c>
      <x:c r="B21423" t="str">
        <x:v>B.A./6866/2026 of MD. ZAID KHAN Vs THE STATE OF JHARKHAND</x:v>
      </x:c>
      <x:c r="C21423" t="str">
        <x:v>2026-07-24</x:v>
      </x:c>
      <x:c r="D21423" t="str">
        <x:v>High Court of Jharkhand</x:v>
      </x:c>
      <x:c r="E21423" t="str">
        <x:v>HON'BLE MR. JUSTICE ANIL KUMAR CHOUDHARY</x:v>
      </x:c>
      <x:c r="F21423" t="str">
        <x:v>Bail</x:v>
      </x:c>
      <x:c r="G21423" t="str">
        <x:v>https://indian-high-court-judgments.s3.ap-south-1.amazonaws.com/data/pdf/year=2026/court=20_7/bench=jhar_pg/JHHC010246092026_1_2026-07-24.pdf</x:v>
      </x:c>
    </x:row>
    <x:row r="21424">
      <x:c r="A21424" t="str">
        <x:v>JHHC010251542026</x:v>
      </x:c>
      <x:c r="B21424" t="str">
        <x:v>B.A./6964/2026 of VICKEY KUMAR @ VICKY KUMAR DAS @ VICKEY KUMAR DAS Vs THE STATE OF JHARKHAND</x:v>
      </x:c>
      <x:c r="C21424" t="str">
        <x:v>2026-07-28</x:v>
      </x:c>
      <x:c r="D21424" t="str">
        <x:v>High Court of Jharkhand</x:v>
      </x:c>
      <x:c r="E21424" t="str">
        <x:v>HON'BLE MR. JUSTICE ANIL KUMAR CHOUDHARY</x:v>
      </x:c>
      <x:c r="F21424" t="str">
        <x:v>Bail</x:v>
      </x:c>
      <x:c r="G21424" t="str">
        <x:v>https://indian-high-court-judgments.s3.ap-south-1.amazonaws.com/data/pdf/year=2026/court=20_7/bench=jhar_pg/JHHC010251542026_1_2026-07-28.pdf</x:v>
      </x:c>
    </x:row>
    <x:row r="21425">
      <x:c r="A21425" t="str">
        <x:v>JHHC010266242026</x:v>
      </x:c>
      <x:c r="B21425" t="str">
        <x:v>WPC/5544/2026 of PRIYANKA Vs THE STATE OF JHARKHAND</x:v>
      </x:c>
      <x:c r="C21425" t="str">
        <x:v>2026-07-28</x:v>
      </x:c>
      <x:c r="D21425" t="str">
        <x:v>High Court of Jharkhand</x:v>
      </x:c>
      <x:c r="E21425" t="str">
        <x:v>SRI ANANDA SEN, J.</x:v>
      </x:c>
      <x:c r="F21425" t="str">
        <x:v>Dismissed</x:v>
      </x:c>
      <x:c r="G21425" t="str">
        <x:v>https://indian-high-court-judgments.s3.ap-south-1.amazonaws.com/data/pdf/year=2026/court=20_7/bench=jhar_pg/JHHC010266242026_1_2026-07-28.pdf</x:v>
      </x:c>
    </x:row>
    <x:row r="21426">
      <x:c r="A21426" t="str">
        <x:v>JHHC010145912026</x:v>
      </x:c>
      <x:c r="B21426" t="str">
        <x:v>WPC/4408/2026 of BIRBAL ORAON Vs THE STATE OF JHARKHAND</x:v>
      </x:c>
      <x:c r="C21426" t="str">
        <x:v>2026-07-27</x:v>
      </x:c>
      <x:c r="D21426" t="str">
        <x:v>High Court of Jharkhand</x:v>
      </x:c>
      <x:c r="E21426" t="str">
        <x:v>SRI ANANDA SEN, J.</x:v>
      </x:c>
      <x:c r="F21426" t="str">
        <x:v>Disposed Off</x:v>
      </x:c>
      <x:c r="G21426" t="str">
        <x:v>https://indian-high-court-judgments.s3.ap-south-1.amazonaws.com/data/pdf/year=2026/court=20_7/bench=jhar_pg/JHHC010145912026_1_2026-07-27.pdf</x:v>
      </x:c>
    </x:row>
    <x:row r="21427">
      <x:c r="A21427" t="str">
        <x:v>JHHC010238462026</x:v>
      </x:c>
      <x:c r="B21427" t="str">
        <x:v>B.A./6596/2026 of JITENDRA VERMA Vs THE STATE OF JHARKHAND</x:v>
      </x:c>
      <x:c r="C21427" t="str">
        <x:v>2026-07-31</x:v>
      </x:c>
      <x:c r="D21427" t="str">
        <x:v>High Court of Jharkhand</x:v>
      </x:c>
      <x:c r="E21427" t="str">
        <x:v>SRI ANANDA SEN, J.</x:v>
      </x:c>
      <x:c r="F21427" t="str">
        <x:v>Dismissed as Withdrawn</x:v>
      </x:c>
      <x:c r="G21427" t="str">
        <x:v>https://indian-high-court-judgments.s3.ap-south-1.amazonaws.com/data/pdf/year=2026/court=20_7/bench=jhar_pg/JHHC010238462026_1_2026-07-31.pdf</x:v>
      </x:c>
    </x:row>
    <x:row r="21428">
      <x:c r="A21428" t="str">
        <x:v>JHHC010182252026</x:v>
      </x:c>
      <x:c r="B21428" t="str">
        <x:v>B.A./5251/2026 of SHIVAM KUMAR SINGH Vs THE STATE OF JHARKHAND</x:v>
      </x:c>
      <x:c r="C21428" t="str">
        <x:v>2026-07-28</x:v>
      </x:c>
      <x:c r="D21428" t="str">
        <x:v>High Court of Jharkhand</x:v>
      </x:c>
      <x:c r="E21428" t="str">
        <x:v>HON'BLE MRS. JUSTICE ANUBHA RAWAT CHOUDHARY</x:v>
      </x:c>
      <x:c r="F21428" t="str">
        <x:v>Rejected</x:v>
      </x:c>
      <x:c r="G21428" t="str">
        <x:v>https://indian-high-court-judgments.s3.ap-south-1.amazonaws.com/data/pdf/year=2026/court=20_7/bench=jhar_pg/JHHC010182252026_1_2026-07-28.pdf</x:v>
      </x:c>
    </x:row>
    <x:row r="21429">
      <x:c r="A21429" t="str">
        <x:v>JHHC010101982026</x:v>
      </x:c>
      <x:c r="B21429" t="str">
        <x:v>Cr.M.P./1137/2026 of AMRIT LAL GUPTA Vs STATE OF JHARKHAND</x:v>
      </x:c>
      <x:c r="C21429" t="str">
        <x:v>2026-07-24</x:v>
      </x:c>
      <x:c r="D21429" t="str">
        <x:v>High Court of Jharkhand</x:v>
      </x:c>
      <x:c r="E21429" t="str">
        <x:v>HON'BLE MR. JUSTICE ANIL KUMAR CHOUDHARY</x:v>
      </x:c>
      <x:c r="F21429" t="str">
        <x:v>Allowed</x:v>
      </x:c>
      <x:c r="G21429" t="str">
        <x:v>https://indian-high-court-judgments.s3.ap-south-1.amazonaws.com/data/pdf/year=2026/court=20_7/bench=jhar_pg/JHHC010101982026_1_2026-07-24.pdf</x:v>
      </x:c>
    </x:row>
    <x:row r="21430">
      <x:c r="A21430" t="str">
        <x:v>JHHC010166292024</x:v>
      </x:c>
      <x:c r="B21430" t="str">
        <x:v>WPC/3111/2024 of RELIABLE SYSTEMS THROUGH ITS PROPRIETOR SURESH CHANDRA AGRAWAL Vs THE MUNICIPAL COMMISSIONER</x:v>
      </x:c>
      <x:c r="C21430" t="str">
        <x:v>2026-07-22</x:v>
      </x:c>
      <x:c r="D21430" t="str">
        <x:v>High Court of Jharkhand</x:v>
      </x:c>
      <x:c r="E21430" t="str">
        <x:v>SRI ANANDA SEN, J.</x:v>
      </x:c>
      <x:c r="F21430" t="str">
        <x:v>Disposed Off</x:v>
      </x:c>
      <x:c r="G21430" t="str">
        <x:v>https://indian-high-court-judgments.s3.ap-south-1.amazonaws.com/data/pdf/year=2026/court=20_7/bench=jhar_pg/JHHC010166292024_1_2026-07-22.pdf</x:v>
      </x:c>
    </x:row>
    <x:row r="21431">
      <x:c r="A21431" t="str">
        <x:v>JHHC010167662026</x:v>
      </x:c>
      <x:c r="B21431" t="str">
        <x:v>WPC/5360/2026 of DEEPAK TIWARI ALIAS ANIK PRASAD TIWARI Vs THE STATE OF JHARKHAND</x:v>
      </x:c>
      <x:c r="C21431" t="str">
        <x:v>2026-07-27</x:v>
      </x:c>
      <x:c r="D21431" t="str">
        <x:v>High Court of Jharkhand</x:v>
      </x:c>
      <x:c r="E21431" t="str">
        <x:v>SRI ANANDA SEN, J.</x:v>
      </x:c>
      <x:c r="F21431" t="str">
        <x:v>Disposed Off</x:v>
      </x:c>
      <x:c r="G21431" t="str">
        <x:v>https://indian-high-court-judgments.s3.ap-south-1.amazonaws.com/data/pdf/year=2026/court=20_7/bench=jhar_pg/JHHC010167662026_1_2026-07-27.pdf</x:v>
      </x:c>
    </x:row>
    <x:row r="21432">
      <x:c r="A21432" t="str">
        <x:v>JHHC010237352026</x:v>
      </x:c>
      <x:c r="B21432" t="str">
        <x:v>B.A./6927/2026 of RANJEET KUMAR ALIAS CHUNCHUN Vs THE STATE OF JHARKHAND</x:v>
      </x:c>
      <x:c r="C21432" t="str">
        <x:v>2026-07-27</x:v>
      </x:c>
      <x:c r="D21432" t="str">
        <x:v>High Court of Jharkhand</x:v>
      </x:c>
      <x:c r="E21432" t="str">
        <x:v>HON'BLE MR. JUSTICE ANIL KUMAR CHOUDHARY</x:v>
      </x:c>
      <x:c r="F21432" t="str">
        <x:v>Dismissed as Withdrawn</x:v>
      </x:c>
      <x:c r="G21432" t="str">
        <x:v>https://indian-high-court-judgments.s3.ap-south-1.amazonaws.com/data/pdf/year=2026/court=20_7/bench=jhar_pg/JHHC010237352026_1_2026-07-27.pdf</x:v>
      </x:c>
    </x:row>
    <x:row r="21433">
      <x:c r="A21433" t="str">
        <x:v>JHHC010251982026</x:v>
      </x:c>
      <x:c r="B21433" t="str">
        <x:v>B.A./6972/2026 of PRASHANT KUMAR @ ADVARD Vs THE STATE OF JHARKHAND</x:v>
      </x:c>
      <x:c r="C21433" t="str">
        <x:v>2026-07-28</x:v>
      </x:c>
      <x:c r="D21433" t="str">
        <x:v>High Court of Jharkhand</x:v>
      </x:c>
      <x:c r="E21433" t="str">
        <x:v>HON'BLE MR. JUSTICE ANIL KUMAR CHOUDHARY</x:v>
      </x:c>
      <x:c r="F21433" t="str">
        <x:v>Bail</x:v>
      </x:c>
      <x:c r="G21433" t="str">
        <x:v>https://indian-high-court-judgments.s3.ap-south-1.amazonaws.com/data/pdf/year=2026/court=20_7/bench=jhar_pg/JHHC010251982026_1_2026-07-28.pdf</x:v>
      </x:c>
    </x:row>
    <x:row r="21434">
      <x:c r="A21434" t="str">
        <x:v>JHHC010011702025</x:v>
      </x:c>
      <x:c r="B21434" t="str">
        <x:v>LPA/187/2025 of THE STATE OF JHARKHAND Vs NAND KISHORE GUPTA</x:v>
      </x:c>
      <x:c r="C21434" t="str">
        <x:v>2026-07-22</x:v>
      </x:c>
      <x:c r="D21434" t="str">
        <x:v>High Court of Jharkhand</x:v>
      </x:c>
      <x:c r="E21434" t="str">
        <x:v>HON'BLE THE CHIEF JUSTICE,HON'BLE MR.JUSTICE RAJESH SHANKAR</x:v>
      </x:c>
      <x:c r="F21434" t="str">
        <x:v>Disposed Off</x:v>
      </x:c>
      <x:c r="G21434" t="str">
        <x:v>https://indian-high-court-judgments.s3.ap-south-1.amazonaws.com/data/pdf/year=2026/court=20_7/bench=jhar_pg/JHHC010011702025_1_2026-07-22.pdf</x:v>
      </x:c>
    </x:row>
    <x:row r="21435">
      <x:c r="A21435" t="str">
        <x:v>JHHC010201652026</x:v>
      </x:c>
      <x:c r="B21435" t="str">
        <x:v>B.A./5693/2026 of SONU KUMAR MANDAL Vs STATE OF JHARKHAND</x:v>
      </x:c>
      <x:c r="C21435" t="str">
        <x:v>2026-07-29</x:v>
      </x:c>
      <x:c r="D21435" t="str">
        <x:v>High Court of Jharkhand</x:v>
      </x:c>
      <x:c r="E21435" t="str">
        <x:v>HON'BLE MRS. JUSTICE ANUBHA RAWAT CHOUDHARY</x:v>
      </x:c>
      <x:c r="F21435" t="str">
        <x:v>Allowed</x:v>
      </x:c>
      <x:c r="G21435" t="str">
        <x:v>https://indian-high-court-judgments.s3.ap-south-1.amazonaws.com/data/pdf/year=2026/court=20_7/bench=jhar_pg/JHHC010201652026_1_2026-07-29.pdf</x:v>
      </x:c>
    </x:row>
    <x:row r="21436">
      <x:c r="A21436" t="str">
        <x:v>JHHC010253832026</x:v>
      </x:c>
      <x:c r="B21436" t="str">
        <x:v>B.A./6957/2026 of AZAD ANSARI Vs THE STATE OF JHARKHAND</x:v>
      </x:c>
      <x:c r="C21436" t="str">
        <x:v>2026-07-28</x:v>
      </x:c>
      <x:c r="D21436" t="str">
        <x:v>High Court of Jharkhand</x:v>
      </x:c>
      <x:c r="E21436" t="str">
        <x:v>HON'BLE MR. JUSTICE ANIL KUMAR CHOUDHARY</x:v>
      </x:c>
      <x:c r="F21436" t="str">
        <x:v>Bail</x:v>
      </x:c>
      <x:c r="G21436" t="str">
        <x:v>https://indian-high-court-judgments.s3.ap-south-1.amazonaws.com/data/pdf/year=2026/court=20_7/bench=jhar_pg/JHHC010253832026_1_2026-07-28.pdf</x:v>
      </x:c>
    </x:row>
    <x:row r="21437">
      <x:c r="A21437" t="str">
        <x:v>JHHC010235142026</x:v>
      </x:c>
      <x:c r="B21437" t="str">
        <x:v>A.B.A./4111/2026 of LALU YADAV Vs THE STATE OF JHARKHAND</x:v>
      </x:c>
      <x:c r="C21437" t="str">
        <x:v>2026-07-29</x:v>
      </x:c>
      <x:c r="D21437" t="str">
        <x:v>High Court of Jharkhand</x:v>
      </x:c>
      <x:c r="E21437" t="str">
        <x:v>HON'BLE MR. JUSTICE SANJAY KUMAR DWIVEDI</x:v>
      </x:c>
      <x:c r="F21437" t="str">
        <x:v>Allowed</x:v>
      </x:c>
      <x:c r="G21437" t="str">
        <x:v>https://indian-high-court-judgments.s3.ap-south-1.amazonaws.com/data/pdf/year=2026/court=20_7/bench=jhar_pg/JHHC010235142026_1_2026-07-29.pdf</x:v>
      </x:c>
    </x:row>
    <x:row r="21438">
      <x:c r="A21438" t="str">
        <x:v>JHHC010144882026</x:v>
      </x:c>
      <x:c r="B21438" t="str">
        <x:v>A.B.A./3952/2026 of FALINDRA @ FALINDER GOPE Vs THE STATE OF JHARKHAND</x:v>
      </x:c>
      <x:c r="C21438" t="str">
        <x:v>2026-07-21</x:v>
      </x:c>
      <x:c r="D21438" t="str">
        <x:v>High Court of Jharkhand</x:v>
      </x:c>
      <x:c r="E21438" t="str">
        <x:v>HON'BLE MR. JUSTICE SANJAY KUMAR DWIVEDI</x:v>
      </x:c>
      <x:c r="F21438" t="str">
        <x:v>Dismissed as Withdrawn</x:v>
      </x:c>
      <x:c r="G21438" t="str">
        <x:v>https://indian-high-court-judgments.s3.ap-south-1.amazonaws.com/data/pdf/year=2026/court=20_7/bench=jhar_pg/JHHC010144882026_1_2026-07-21.pdf</x:v>
      </x:c>
    </x:row>
    <x:row r="21439">
      <x:c r="A21439" t="str">
        <x:v>JHHC010121522026</x:v>
      </x:c>
      <x:c r="B21439" t="str">
        <x:v>Cr.M.P./1151/2026 of MANINDER MANISH Vs THE STATE OF JHARKHAND</x:v>
      </x:c>
      <x:c r="C21439" t="str">
        <x:v>2026-07-24</x:v>
      </x:c>
      <x:c r="D21439" t="str">
        <x:v>High Court of Jharkhand</x:v>
      </x:c>
      <x:c r="E21439" t="str">
        <x:v>HON'BLE MR. JUSTICE ANIL KUMAR CHOUDHARY</x:v>
      </x:c>
      <x:c r="F21439" t="str">
        <x:v>Allowed</x:v>
      </x:c>
      <x:c r="G21439" t="str">
        <x:v>https://indian-high-court-judgments.s3.ap-south-1.amazonaws.com/data/pdf/year=2026/court=20_7/bench=jhar_pg/JHHC010121522026_1_2026-07-24.pdf</x:v>
      </x:c>
    </x:row>
    <x:row r="21440">
      <x:c r="A21440" t="str">
        <x:v>JHHC010197472026</x:v>
      </x:c>
      <x:c r="B21440" t="str">
        <x:v>WPC/5327/2026 of SHIV PRASAD SAHU Vs THE STATE OF JHARKHAND</x:v>
      </x:c>
      <x:c r="C21440" t="str">
        <x:v>2026-07-27</x:v>
      </x:c>
      <x:c r="D21440" t="str">
        <x:v>High Court of Jharkhand</x:v>
      </x:c>
      <x:c r="E21440" t="str">
        <x:v>SRI ANANDA SEN, J.</x:v>
      </x:c>
      <x:c r="F21440" t="str">
        <x:v>Disposed Off</x:v>
      </x:c>
      <x:c r="G21440" t="str">
        <x:v>https://indian-high-court-judgments.s3.ap-south-1.amazonaws.com/data/pdf/year=2026/court=20_7/bench=jhar_pg/JHHC010197472026_1_2026-07-27.pdf</x:v>
      </x:c>
    </x:row>
    <x:row r="21441">
      <x:c r="A21441" t="str">
        <x:v>JHHC010384252019</x:v>
      </x:c>
      <x:c r="B21441" t="str">
        <x:v>WPC/6366/2019 of RAJ KUMAR MAHTO Vs THE STATE OF JHARKHAND</x:v>
      </x:c>
      <x:c r="C21441" t="str">
        <x:v>2026-07-29</x:v>
      </x:c>
      <x:c r="D21441" t="str">
        <x:v>High Court of Jharkhand</x:v>
      </x:c>
      <x:c r="E21441" t="str">
        <x:v>SRI ANANDA SEN, J.</x:v>
      </x:c>
      <x:c r="F21441" t="str">
        <x:v>Allowed</x:v>
      </x:c>
      <x:c r="G21441" t="str">
        <x:v>https://indian-high-court-judgments.s3.ap-south-1.amazonaws.com/data/pdf/year=2026/court=20_7/bench=jhar_pg/JHHC010384252019_1_2026-07-29.pdf</x:v>
      </x:c>
    </x:row>
    <x:row r="21442">
      <x:c r="A21442" t="str">
        <x:v>JHHC010226392026</x:v>
      </x:c>
      <x:c r="B21442" t="str">
        <x:v>A.B.A./4179/2026 of HARADHAN BHATTACHARYA Vs THE STATE OF JHARKHAND</x:v>
      </x:c>
      <x:c r="C21442" t="str">
        <x:v>2026-07-29</x:v>
      </x:c>
      <x:c r="D21442" t="str">
        <x:v>High Court of Jharkhand</x:v>
      </x:c>
      <x:c r="E21442" t="str">
        <x:v>HON'BLE MR. JUSTICE SANJAY KUMAR DWIVEDI</x:v>
      </x:c>
      <x:c r="F21442" t="str">
        <x:v>Allowed</x:v>
      </x:c>
      <x:c r="G21442" t="str">
        <x:v>https://indian-high-court-judgments.s3.ap-south-1.amazonaws.com/data/pdf/year=2026/court=20_7/bench=jhar_pg/JHHC010226392026_1_2026-07-29.pdf</x:v>
      </x:c>
    </x:row>
    <x:row r="21443">
      <x:c r="A21443" t="str">
        <x:v>JHHC010107812026</x:v>
      </x:c>
      <x:c r="B21443" t="str">
        <x:v>WPC/2683/2026 of UJJWAL KUMAR SINGH Vs THE STATE OF JHARKHAND</x:v>
      </x:c>
      <x:c r="C21443" t="str">
        <x:v>2026-07-29</x:v>
      </x:c>
      <x:c r="D21443" t="str">
        <x:v>High Court of Jharkhand</x:v>
      </x:c>
      <x:c r="E21443" t="str">
        <x:v>HON'BLE MRS. JUSTICE ANUBHA RAWAT CHOUDHARY</x:v>
      </x:c>
      <x:c r="F21443" t="str">
        <x:v>Disposed Off</x:v>
      </x:c>
      <x:c r="G21443" t="str">
        <x:v>https://indian-high-court-judgments.s3.ap-south-1.amazonaws.com/data/pdf/year=2026/court=20_7/bench=jhar_pg/JHHC010107812026_1_2026-07-29.pdf</x:v>
      </x:c>
    </x:row>
    <x:row r="21444">
      <x:c r="A21444" t="str">
        <x:v>JHHC010247542026</x:v>
      </x:c>
      <x:c r="B21444" t="str">
        <x:v>B.A./6787/2026 of KARAN SINGH @ CHUNNU Vs THE STATE OF JHARKHAND</x:v>
      </x:c>
      <x:c r="C21444" t="str">
        <x:v>2026-07-21</x:v>
      </x:c>
      <x:c r="D21444" t="str">
        <x:v>High Court of Jharkhand</x:v>
      </x:c>
      <x:c r="E21444" t="str">
        <x:v>HON'BLE MR. JUSTICE ANIL KUMAR CHOUDHARY</x:v>
      </x:c>
      <x:c r="F21444" t="str">
        <x:v>Bail</x:v>
      </x:c>
      <x:c r="G21444" t="str">
        <x:v>https://indian-high-court-judgments.s3.ap-south-1.amazonaws.com/data/pdf/year=2026/court=20_7/bench=jhar_pg/JHHC010247542026_1_2026-07-21.pdf</x:v>
      </x:c>
    </x:row>
    <x:row r="21445">
      <x:c r="A21445" t="str">
        <x:v>JHHC010232492026</x:v>
      </x:c>
      <x:c r="B21445" t="str">
        <x:v>A.B.A./4019/2026 of GOLU KUMAR ALIAS SOURABH GUPTA Vs THE STATE OF JHARKHAND</x:v>
      </x:c>
      <x:c r="C21445" t="str">
        <x:v>2026-07-29</x:v>
      </x:c>
      <x:c r="D21445" t="str">
        <x:v>High Court of Jharkhand</x:v>
      </x:c>
      <x:c r="E21445" t="str">
        <x:v>HON'BLE MR. JUSTICE SANJAY KUMAR DWIVEDI</x:v>
      </x:c>
      <x:c r="F21445" t="str">
        <x:v>Allowed</x:v>
      </x:c>
      <x:c r="G21445" t="str">
        <x:v>https://indian-high-court-judgments.s3.ap-south-1.amazonaws.com/data/pdf/year=2026/court=20_7/bench=jhar_pg/JHHC010232492026_1_2026-07-29.pdf</x:v>
      </x:c>
    </x:row>
    <x:row r="21446">
      <x:c r="A21446" t="str">
        <x:v>JHHC010230662026</x:v>
      </x:c>
      <x:c r="B21446" t="str">
        <x:v>B.A./6926/2026 of GAURAV KUMAR Vs THE STATE OF JHARKHAND</x:v>
      </x:c>
      <x:c r="C21446" t="str">
        <x:v>2026-07-27</x:v>
      </x:c>
      <x:c r="D21446" t="str">
        <x:v>High Court of Jharkhand</x:v>
      </x:c>
      <x:c r="E21446" t="str">
        <x:v>HON'BLE MR. JUSTICE ANIL KUMAR CHOUDHARY</x:v>
      </x:c>
      <x:c r="F21446" t="str">
        <x:v>Bail</x:v>
      </x:c>
      <x:c r="G21446" t="str">
        <x:v>https://indian-high-court-judgments.s3.ap-south-1.amazonaws.com/data/pdf/year=2026/court=20_7/bench=jhar_pg/JHHC010230662026_1_2026-07-27.pdf</x:v>
      </x:c>
    </x:row>
    <x:row r="21447">
      <x:c r="A21447" t="str">
        <x:v>JHHC010222722026</x:v>
      </x:c>
      <x:c r="B21447" t="str">
        <x:v>A.B.A./4159/2026 of PIYARELAL PRAJAPATI @ PYARE LAL PRAJAPATI Vs THE STATE OF JHARKHAND</x:v>
      </x:c>
      <x:c r="C21447" t="str">
        <x:v>2026-07-28</x:v>
      </x:c>
      <x:c r="D21447" t="str">
        <x:v>High Court of Jharkhand</x:v>
      </x:c>
      <x:c r="E21447" t="str">
        <x:v>HON'BLE MR. JUSTICE SANJAY KUMAR DWIVEDI</x:v>
      </x:c>
      <x:c r="F21447" t="str">
        <x:v>Allowed</x:v>
      </x:c>
      <x:c r="G21447" t="str">
        <x:v>https://indian-high-court-judgments.s3.ap-south-1.amazonaws.com/data/pdf/year=2026/court=20_7/bench=jhar_pg/JHHC010222722026_1_2026-07-28.pdf</x:v>
      </x:c>
    </x:row>
    <x:row r="21448">
      <x:c r="A21448" t="str">
        <x:v>JHHC010060472026</x:v>
      </x:c>
      <x:c r="B21448" t="str">
        <x:v>B.A./1732/2026 of DASA NAG ALIAS DASAI NAG ALIAS SULEMAN NAG Vs THE STATE OF JHARKHAND</x:v>
      </x:c>
      <x:c r="C21448" t="str">
        <x:v>2026-07-30</x:v>
      </x:c>
      <x:c r="D21448" t="str">
        <x:v>High Court of Jharkhand</x:v>
      </x:c>
      <x:c r="E21448" t="str">
        <x:v>HON'BLE MR. JUSTICE ANIL KUMAR CHOUDHARY</x:v>
      </x:c>
      <x:c r="F21448" t="str">
        <x:v>Bail</x:v>
      </x:c>
      <x:c r="G21448" t="str">
        <x:v>https://indian-high-court-judgments.s3.ap-south-1.amazonaws.com/data/pdf/year=2026/court=20_7/bench=jhar_pg/JHHC010060472026_1_2026-07-30.pdf</x:v>
      </x:c>
    </x:row>
    <x:row r="21449">
      <x:c r="A21449" t="str">
        <x:v>JHHC010091642026</x:v>
      </x:c>
      <x:c r="B21449" t="str">
        <x:v>B.A./4377/2026 of RITA DEVI @ RITA KUMARI Vs STATE OF JHARKHAND</x:v>
      </x:c>
      <x:c r="C21449" t="str">
        <x:v>2026-07-30</x:v>
      </x:c>
      <x:c r="D21449" t="str">
        <x:v>High Court of Jharkhand</x:v>
      </x:c>
      <x:c r="E21449" t="str">
        <x:v>HON'BLE MR. JUSTICE ANIL KUMAR CHOUDHARY</x:v>
      </x:c>
      <x:c r="F21449" t="str">
        <x:v>Rejected</x:v>
      </x:c>
      <x:c r="G21449" t="str">
        <x:v>https://indian-high-court-judgments.s3.ap-south-1.amazonaws.com/data/pdf/year=2026/court=20_7/bench=jhar_pg/JHHC010091642026_1_2026-07-30.pdf</x:v>
      </x:c>
    </x:row>
    <x:row r="21450">
      <x:c r="A21450" t="str">
        <x:v>JHHC010229872026</x:v>
      </x:c>
      <x:c r="B21450" t="str">
        <x:v>A.B.A./3969/2026 of SUBHASH DUTTA Vs THE STATE OF JHARKHAND</x:v>
      </x:c>
      <x:c r="C21450" t="str">
        <x:v>2026-07-23</x:v>
      </x:c>
      <x:c r="D21450" t="str">
        <x:v>High Court of Jharkhand</x:v>
      </x:c>
      <x:c r="E21450" t="str">
        <x:v>HON'BLE MR. JUSTICE SANJAY KUMAR DWIVEDI</x:v>
      </x:c>
      <x:c r="F21450" t="str">
        <x:v>Allowed</x:v>
      </x:c>
      <x:c r="G21450" t="str">
        <x:v>https://indian-high-court-judgments.s3.ap-south-1.amazonaws.com/data/pdf/year=2026/court=20_7/bench=jhar_pg/JHHC010229872026_1_2026-07-23.pdf</x:v>
      </x:c>
    </x:row>
    <x:row r="21451">
      <x:c r="A21451" t="str">
        <x:v>JHHC010230612026</x:v>
      </x:c>
      <x:c r="B21451" t="str">
        <x:v>B.A./6746/2026 of SOHAN SUREN Vs THE STATE OF JHARKHAND</x:v>
      </x:c>
      <x:c r="C21451" t="str">
        <x:v>2026-07-28</x:v>
      </x:c>
      <x:c r="D21451" t="str">
        <x:v>High Court of Jharkhand</x:v>
      </x:c>
      <x:c r="E21451" t="str">
        <x:v>HON'BLE MRS. JUSTICE ANUBHA RAWAT CHOUDHARY</x:v>
      </x:c>
      <x:c r="F21451" t="str">
        <x:v>Rejected</x:v>
      </x:c>
      <x:c r="G21451" t="str">
        <x:v>https://indian-high-court-judgments.s3.ap-south-1.amazonaws.com/data/pdf/year=2026/court=20_7/bench=jhar_pg/JHHC010230612026_1_2026-07-28.pdf</x:v>
      </x:c>
    </x:row>
    <x:row r="21452">
      <x:c r="A21452" t="str">
        <x:v>JHHC010241372026</x:v>
      </x:c>
      <x:c r="B21452" t="str">
        <x:v>A.B.A./4082/2026 of MD. NAJIMUDDIN Vs STATE OF JHARKHAND</x:v>
      </x:c>
      <x:c r="C21452" t="str">
        <x:v>2026-07-27</x:v>
      </x:c>
      <x:c r="D21452" t="str">
        <x:v>High Court of Jharkhand</x:v>
      </x:c>
      <x:c r="E21452" t="str">
        <x:v>HON'BLE MR. JUSTICE SANJAY KUMAR DWIVEDI</x:v>
      </x:c>
      <x:c r="F21452" t="str">
        <x:v>Allowed</x:v>
      </x:c>
      <x:c r="G21452" t="str">
        <x:v>https://indian-high-court-judgments.s3.ap-south-1.amazonaws.com/data/pdf/year=2026/court=20_7/bench=jhar_pg/JHHC010241372026_1_2026-07-27.pdf</x:v>
      </x:c>
    </x:row>
    <x:row r="21453">
      <x:c r="A21453" t="str">
        <x:v>JHHC010117092026</x:v>
      </x:c>
      <x:c r="B21453" t="str">
        <x:v>Cr.M.P./1096/2026 of KUMAR GAURAV ALIAS VICKY SINGH Vs THE STATE OF JHARKHAND</x:v>
      </x:c>
      <x:c r="C21453" t="str">
        <x:v>2026-07-31</x:v>
      </x:c>
      <x:c r="D21453" t="str">
        <x:v>High Court of Jharkhand</x:v>
      </x:c>
      <x:c r="E21453" t="str">
        <x:v>HON'BLE MR. JUSTICE ANIL KUMAR CHOUDHARY</x:v>
      </x:c>
      <x:c r="F21453" t="str">
        <x:v>Allowed</x:v>
      </x:c>
      <x:c r="G21453" t="str">
        <x:v>https://indian-high-court-judgments.s3.ap-south-1.amazonaws.com/data/pdf/year=2026/court=20_7/bench=jhar_pg/JHHC010117092026_1_2026-07-31.pdf</x:v>
      </x:c>
    </x:row>
    <x:row r="21454">
      <x:c r="A21454" t="str">
        <x:v>JHHC010102372014</x:v>
      </x:c>
      <x:c r="B21454" t="str">
        <x:v>WPC/2884/2014 of ALOK COAL AGENCIES LIMITED THROUGH ITS DIRECTOR SRI ABHAY RAJ KUMAR Vs THE CENTRAL COALFIELDS LIMITED THROUGH ITS CHAIRMAN CUM MANAGING DIRECTOR AND ORS</x:v>
      </x:c>
      <x:c r="C21454" t="str">
        <x:v>2026-07-28</x:v>
      </x:c>
      <x:c r="D21454" t="str">
        <x:v>High Court of Jharkhand</x:v>
      </x:c>
      <x:c r="E21454" t="str">
        <x:v>HON'BLE MR. JUSTICE SANJAY KUMAR DWIVEDI</x:v>
      </x:c>
      <x:c r="F21454" t="str">
        <x:v>Disposed Off</x:v>
      </x:c>
      <x:c r="G21454" t="str">
        <x:v>https://indian-high-court-judgments.s3.ap-south-1.amazonaws.com/data/pdf/year=2026/court=20_7/bench=jhar_pg/JHHC010102372014_1_2026-07-28.pdf</x:v>
      </x:c>
    </x:row>
    <x:row r="21455">
      <x:c r="A21455" t="str">
        <x:v>JHHC010206572026</x:v>
      </x:c>
      <x:c r="B21455" t="str">
        <x:v>B.A./6052/2026 of MD MANSUR @ MANSUR ALAM Vs THE STATE OF JHARKHAND</x:v>
      </x:c>
      <x:c r="C21455" t="str">
        <x:v>2026-07-30</x:v>
      </x:c>
      <x:c r="D21455" t="str">
        <x:v>High Court of Jharkhand</x:v>
      </x:c>
      <x:c r="E21455" t="str">
        <x:v>HON'BLE MR. JUSTICE ANIL KUMAR CHOUDHARY</x:v>
      </x:c>
      <x:c r="F21455" t="str">
        <x:v>Dismissed as Withdrawn</x:v>
      </x:c>
      <x:c r="G21455" t="str">
        <x:v>https://indian-high-court-judgments.s3.ap-south-1.amazonaws.com/data/pdf/year=2026/court=20_7/bench=jhar_pg/JHHC010206572026_1_2026-07-30.pdf</x:v>
      </x:c>
    </x:row>
    <x:row r="21456">
      <x:c r="A21456" t="str">
        <x:v>JHHC010241362026</x:v>
      </x:c>
      <x:c r="B21456" t="str">
        <x:v>A.B.A./3998/2026 of SHARVAN DAS ALIAS SHRAVAN DAS Vs THE STATE OF JHARKHAND</x:v>
      </x:c>
      <x:c r="C21456" t="str">
        <x:v>2026-07-24</x:v>
      </x:c>
      <x:c r="D21456" t="str">
        <x:v>High Court of Jharkhand</x:v>
      </x:c>
      <x:c r="E21456" t="str">
        <x:v>HON'BLE MR. JUSTICE SANJAY KUMAR DWIVEDI</x:v>
      </x:c>
      <x:c r="F21456" t="str">
        <x:v>Allowed</x:v>
      </x:c>
      <x:c r="G21456" t="str">
        <x:v>https://indian-high-court-judgments.s3.ap-south-1.amazonaws.com/data/pdf/year=2026/court=20_7/bench=jhar_pg/JHHC010241362026_1_2026-07-24.pdf</x:v>
      </x:c>
    </x:row>
    <x:row r="21457">
      <x:c r="A21457" t="str">
        <x:v>JHHC010230702026</x:v>
      </x:c>
      <x:c r="B21457" t="str">
        <x:v>Cr.M.P./2155/2026 of RAJ KUMAR CHAUHAN Vs THE STATE OF JHARKHAND</x:v>
      </x:c>
      <x:c r="C21457" t="str">
        <x:v>2026-07-22</x:v>
      </x:c>
      <x:c r="D21457" t="str">
        <x:v>High Court of Jharkhand</x:v>
      </x:c>
      <x:c r="E21457" t="str">
        <x:v>HON'BLE MR. JUSTICE ANIL KUMAR CHOUDHARY</x:v>
      </x:c>
      <x:c r="F21457" t="str">
        <x:v>Disposed Off</x:v>
      </x:c>
      <x:c r="G21457" t="str">
        <x:v>https://indian-high-court-judgments.s3.ap-south-1.amazonaws.com/data/pdf/year=2026/court=20_7/bench=jhar_pg/JHHC010230702026_1_2026-07-22.pdf</x:v>
      </x:c>
    </x:row>
    <x:row r="21458">
      <x:c r="A21458" t="str">
        <x:v>JHHC010392762025</x:v>
      </x:c>
      <x:c r="B21458" t="str">
        <x:v>LPA/48/2026 of THE STATE OF JHARKHAND THROUGH THE CHIEF SECRETARY Vs RAM PRASAD AGARWAL</x:v>
      </x:c>
      <x:c r="C21458" t="str">
        <x:v>2026-07-21</x:v>
      </x:c>
      <x:c r="D21458" t="str">
        <x:v>High Court of Jharkhand</x:v>
      </x:c>
      <x:c r="E21458" t="str">
        <x:v>HON'BLE THE CHIEF JUSTICE,HON'BLE MR.JUSTICE RAJESH SHANKAR</x:v>
      </x:c>
      <x:c r="F21458" t="str">
        <x:v>Dismissed</x:v>
      </x:c>
      <x:c r="G21458" t="str">
        <x:v>https://indian-high-court-judgments.s3.ap-south-1.amazonaws.com/data/pdf/year=2026/court=20_7/bench=jhar_pg/JHHC010392762025_1_2026-07-21.pdf</x:v>
      </x:c>
    </x:row>
    <x:row r="21459">
      <x:c r="A21459" t="str">
        <x:v>JHHC010002392026</x:v>
      </x:c>
      <x:c r="B21459" t="str">
        <x:v>C.M.P./755/2026 of BISHNU PRASAD SAW Vs THE STATE OF JHARKHAND REPRESENTED THROUGH THE COLLECTOR CUM D.C. DHANBAD</x:v>
      </x:c>
      <x:c r="C21459" t="str">
        <x:v>2026-07-24</x:v>
      </x:c>
      <x:c r="D21459" t="str">
        <x:v>High Court of Jharkhand</x:v>
      </x:c>
      <x:c r="E21459" t="str">
        <x:v>HON'BLE MR. JUSTICE ANIL KUMAR CHOUDHARY</x:v>
      </x:c>
      <x:c r="F21459" t="str">
        <x:v>Allowed</x:v>
      </x:c>
      <x:c r="G21459" t="str">
        <x:v>https://indian-high-court-judgments.s3.ap-south-1.amazonaws.com/data/pdf/year=2026/court=20_7/bench=jhar_pg/JHHC010002392026_1_2026-07-24.pdf</x:v>
      </x:c>
    </x:row>
    <x:row r="21460">
      <x:c r="A21460" t="str">
        <x:v>JHHC010198502026</x:v>
      </x:c>
      <x:c r="B21460" t="str">
        <x:v>A.B.A./3174/2026 of PREM SHAH @ PREM CHANDRA SAH Vs THE STATE OF JHARKHAND</x:v>
      </x:c>
      <x:c r="C21460" t="str">
        <x:v>2026-07-23</x:v>
      </x:c>
      <x:c r="D21460" t="str">
        <x:v>High Court of Jharkhand</x:v>
      </x:c>
      <x:c r="E21460" t="str">
        <x:v>HON'BLE MR. JUSTICE SANJAY KUMAR DWIVEDI</x:v>
      </x:c>
      <x:c r="F21460" t="str">
        <x:v>Allowed</x:v>
      </x:c>
      <x:c r="G21460" t="str">
        <x:v>https://indian-high-court-judgments.s3.ap-south-1.amazonaws.com/data/pdf/year=2026/court=20_7/bench=jhar_pg/JHHC010198502026_1_2026-07-23.pdf</x:v>
      </x:c>
    </x:row>
    <x:row r="21461">
      <x:c r="A21461" t="str">
        <x:v>JHHC010246552026</x:v>
      </x:c>
      <x:c r="B21461" t="str">
        <x:v>A.B.A./4186/2026 of SATISH YADAV Vs THE STATE OF JHARKHAND</x:v>
      </x:c>
      <x:c r="C21461" t="str">
        <x:v>2026-07-29</x:v>
      </x:c>
      <x:c r="D21461" t="str">
        <x:v>High Court of Jharkhand</x:v>
      </x:c>
      <x:c r="E21461" t="str">
        <x:v>HON'BLE MR. JUSTICE SANJAY KUMAR DWIVEDI</x:v>
      </x:c>
      <x:c r="F21461" t="str">
        <x:v>Allowed</x:v>
      </x:c>
      <x:c r="G21461" t="str">
        <x:v>https://indian-high-court-judgments.s3.ap-south-1.amazonaws.com/data/pdf/year=2026/court=20_7/bench=jhar_pg/JHHC010246552026_1_2026-07-29.pdf</x:v>
      </x:c>
    </x:row>
    <x:row r="21462">
      <x:c r="A21462" t="str">
        <x:v>JHHC010219312026</x:v>
      </x:c>
      <x:c r="B21462" t="str">
        <x:v>A.B.A./4140/2026 of MANOJ SAW Vs THE STATE OF JHARKHAND</x:v>
      </x:c>
      <x:c r="C21462" t="str">
        <x:v>2026-07-28</x:v>
      </x:c>
      <x:c r="D21462" t="str">
        <x:v>High Court of Jharkhand</x:v>
      </x:c>
      <x:c r="E21462" t="str">
        <x:v>HON'BLE MR. JUSTICE SANJAY KUMAR DWIVEDI</x:v>
      </x:c>
      <x:c r="F21462" t="str">
        <x:v>Dismissed as Withdrawn</x:v>
      </x:c>
      <x:c r="G21462" t="str">
        <x:v>https://indian-high-court-judgments.s3.ap-south-1.amazonaws.com/data/pdf/year=2026/court=20_7/bench=jhar_pg/JHHC010219312026_1_2026-07-28.pdf</x:v>
      </x:c>
    </x:row>
    <x:row r="21463">
      <x:c r="A21463" t="str">
        <x:v>JHHC010378992025</x:v>
      </x:c>
      <x:c r="B21463" t="str">
        <x:v>WPC/6446/2025 of REESHI S. KAMALIA Vs THE STATE OF JHARKHAND THROUGH THE COMMISSIONER, SOUTH CHOTANAGPUR DIVISION, RANCHI,</x:v>
      </x:c>
      <x:c r="C21463" t="str">
        <x:v>2026-07-22</x:v>
      </x:c>
      <x:c r="D21463" t="str">
        <x:v>High Court of Jharkhand</x:v>
      </x:c>
      <x:c r="E21463" t="str">
        <x:v>SRI ANANDA SEN, J.</x:v>
      </x:c>
      <x:c r="F21463" t="str">
        <x:v>Disposed Off</x:v>
      </x:c>
      <x:c r="G21463" t="str">
        <x:v>https://indian-high-court-judgments.s3.ap-south-1.amazonaws.com/data/pdf/year=2026/court=20_7/bench=jhar_pg/JHHC010378992025_1_2026-07-22.pdf</x:v>
      </x:c>
    </x:row>
    <x:row r="21464">
      <x:c r="A21464" t="str">
        <x:v>JHHC010404062025</x:v>
      </x:c>
      <x:c r="B21464" t="str">
        <x:v>B.A./5873/2026 of RAHUL ORAON Vs THE STATE OF JHARKHAND</x:v>
      </x:c>
      <x:c r="C21464" t="str">
        <x:v>2026-07-23</x:v>
      </x:c>
      <x:c r="D21464" t="str">
        <x:v>High Court of Jharkhand</x:v>
      </x:c>
      <x:c r="E21464" t="str">
        <x:v>HON'BLE MRS. JUSTICE ANUBHA RAWAT CHOUDHARY</x:v>
      </x:c>
      <x:c r="F21464" t="str">
        <x:v>Rejected</x:v>
      </x:c>
      <x:c r="G21464" t="str">
        <x:v>https://indian-high-court-judgments.s3.ap-south-1.amazonaws.com/data/pdf/year=2026/court=20_7/bench=jhar_pg/JHHC010404062025_1_2026-07-23.pdf</x:v>
      </x:c>
    </x:row>
    <x:row r="21465">
      <x:c r="A21465" t="str">
        <x:v>JHHC010391962025</x:v>
      </x:c>
      <x:c r="B21465" t="str">
        <x:v>WPC/7265/2025 of CHOLAMANDALAM INVESTMENT AND FINANCE COMPANEY LTD, REPRESENTED THROUGH PRASHANT KUMAR Vs THE STATE OF JHARKHAND, THROUGH ITS CHIEF SECRETARY</x:v>
      </x:c>
      <x:c r="C21465" t="str">
        <x:v>2026-07-23</x:v>
      </x:c>
      <x:c r="D21465" t="str">
        <x:v>High Court of Jharkhand</x:v>
      </x:c>
      <x:c r="E21465" t="str">
        <x:v>SRI ANANDA SEN, J.</x:v>
      </x:c>
      <x:c r="F21465" t="str">
        <x:v>Dismissed as Withdrawn</x:v>
      </x:c>
      <x:c r="G21465" t="str">
        <x:v>https://indian-high-court-judgments.s3.ap-south-1.amazonaws.com/data/pdf/year=2026/court=20_7/bench=jhar_pg/JHHC010391962025_1_2026-07-23.pdf</x:v>
      </x:c>
    </x:row>
    <x:row r="21466">
      <x:c r="A21466" t="str">
        <x:v>JHHC010232912026</x:v>
      </x:c>
      <x:c r="B21466" t="str">
        <x:v>A.B.A./4022/2026 of SANJAY KUMAR Vs THE STATE OF JHARKHAND</x:v>
      </x:c>
      <x:c r="C21466" t="str">
        <x:v>2026-07-22</x:v>
      </x:c>
      <x:c r="D21466" t="str">
        <x:v>High Court of Jharkhand</x:v>
      </x:c>
      <x:c r="E21466" t="str">
        <x:v>HON'BLE MR. JUSTICE SANJAY KUMAR DWIVEDI</x:v>
      </x:c>
      <x:c r="F21466" t="str">
        <x:v>Allowed</x:v>
      </x:c>
      <x:c r="G21466" t="str">
        <x:v>https://indian-high-court-judgments.s3.ap-south-1.amazonaws.com/data/pdf/year=2026/court=20_7/bench=jhar_pg/JHHC010232912026_1_2026-07-22.pdf</x:v>
      </x:c>
    </x:row>
    <x:row r="21467">
      <x:c r="A21467" t="str">
        <x:v>JHHC010254782026</x:v>
      </x:c>
      <x:c r="B21467" t="str">
        <x:v>B.A./6943/2026 of PARASH NATH MAHTO Vs THE STATE OF JHARKHAND</x:v>
      </x:c>
      <x:c r="C21467" t="str">
        <x:v>2026-07-27</x:v>
      </x:c>
      <x:c r="D21467" t="str">
        <x:v>High Court of Jharkhand</x:v>
      </x:c>
      <x:c r="E21467" t="str">
        <x:v>HON'BLE MR. JUSTICE ANIL KUMAR CHOUDHARY</x:v>
      </x:c>
      <x:c r="F21467" t="str">
        <x:v>Bail</x:v>
      </x:c>
      <x:c r="G21467" t="str">
        <x:v>https://indian-high-court-judgments.s3.ap-south-1.amazonaws.com/data/pdf/year=2026/court=20_7/bench=jhar_pg/JHHC010254782026_1_2026-07-27.pdf</x:v>
      </x:c>
    </x:row>
    <x:row r="21468">
      <x:c r="A21468" t="str">
        <x:v>JHHC010436542025</x:v>
      </x:c>
      <x:c r="B21468" t="str">
        <x:v>Cr.M.P./544/2026 of DHRUV DUSADH Vs STATE OF JHARKHAND</x:v>
      </x:c>
      <x:c r="C21468" t="str">
        <x:v>2026-07-24</x:v>
      </x:c>
      <x:c r="D21468" t="str">
        <x:v>High Court of Jharkhand</x:v>
      </x:c>
      <x:c r="E21468" t="str">
        <x:v>HON'BLE MR. JUSTICE ANIL KUMAR CHOUDHARY</x:v>
      </x:c>
      <x:c r="F21468" t="str">
        <x:v>Allowed</x:v>
      </x:c>
      <x:c r="G21468" t="str">
        <x:v>https://indian-high-court-judgments.s3.ap-south-1.amazonaws.com/data/pdf/year=2026/court=20_7/bench=jhar_pg/JHHC010436542025_1_2026-07-24.pdf</x:v>
      </x:c>
    </x:row>
    <x:row r="21469">
      <x:c r="A21469" t="str">
        <x:v>JHHC010247612026</x:v>
      </x:c>
      <x:c r="B21469" t="str">
        <x:v>WPC/5169/2026 of AKHTAR HUSSAIN Vs THE STATE OF JHARKHAND</x:v>
      </x:c>
      <x:c r="C21469" t="str">
        <x:v>2026-07-22</x:v>
      </x:c>
      <x:c r="D21469" t="str">
        <x:v>High Court of Jharkhand</x:v>
      </x:c>
      <x:c r="E21469" t="str">
        <x:v>SRI ANANDA SEN, J.</x:v>
      </x:c>
      <x:c r="F21469" t="str">
        <x:v>Dismissed</x:v>
      </x:c>
      <x:c r="G21469" t="str">
        <x:v>https://indian-high-court-judgments.s3.ap-south-1.amazonaws.com/data/pdf/year=2026/court=20_7/bench=jhar_pg/JHHC010247612026_1_2026-07-22.pdf</x:v>
      </x:c>
    </x:row>
    <x:row r="21470">
      <x:c r="A21470" t="str">
        <x:v>JHHC010257702026</x:v>
      </x:c>
      <x:c r="B21470" t="str">
        <x:v>B.A./7085/2026 of BHOLA YADAV Vs STATE OF JHARKHAND</x:v>
      </x:c>
      <x:c r="C21470" t="str">
        <x:v>2026-07-29</x:v>
      </x:c>
      <x:c r="D21470" t="str">
        <x:v>High Court of Jharkhand</x:v>
      </x:c>
      <x:c r="E21470" t="str">
        <x:v>HON'BLE MR. JUSTICE ANIL KUMAR CHOUDHARY</x:v>
      </x:c>
      <x:c r="F21470" t="str">
        <x:v>Bail</x:v>
      </x:c>
      <x:c r="G21470" t="str">
        <x:v>https://indian-high-court-judgments.s3.ap-south-1.amazonaws.com/data/pdf/year=2026/court=20_7/bench=jhar_pg/JHHC010257702026_1_2026-07-29.pdf</x:v>
      </x:c>
    </x:row>
    <x:row r="21471">
      <x:c r="A21471" t="str">
        <x:v>JHHC010224852026</x:v>
      </x:c>
      <x:c r="B21471" t="str">
        <x:v>A.B.A./4033/2026 of MUNNA PASWAN ALIAS MUNNA KUMAR PASWAN Vs THE STATE OF JHARKHAND</x:v>
      </x:c>
      <x:c r="C21471" t="str">
        <x:v>2026-07-27</x:v>
      </x:c>
      <x:c r="D21471" t="str">
        <x:v>High Court of Jharkhand</x:v>
      </x:c>
      <x:c r="E21471" t="str">
        <x:v>HON'BLE MR. JUSTICE SANJAY KUMAR DWIVEDI</x:v>
      </x:c>
      <x:c r="F21471" t="str">
        <x:v>Allowed</x:v>
      </x:c>
      <x:c r="G21471" t="str">
        <x:v>https://indian-high-court-judgments.s3.ap-south-1.amazonaws.com/data/pdf/year=2026/court=20_7/bench=jhar_pg/JHHC010224852026_1_2026-07-27.pdf</x:v>
      </x:c>
    </x:row>
    <x:row r="21472">
      <x:c r="A21472" t="str">
        <x:v>JHHC010204532026</x:v>
      </x:c>
      <x:c r="B21472" t="str">
        <x:v>B.A./5869/2026 of SANTOSH KUMAR DAS Vs THE STATE OF JHARKHAND</x:v>
      </x:c>
      <x:c r="C21472" t="str">
        <x:v>2026-07-24</x:v>
      </x:c>
      <x:c r="D21472" t="str">
        <x:v>High Court of Jharkhand</x:v>
      </x:c>
      <x:c r="E21472" t="str">
        <x:v>HON'BLE MRS. JUSTICE ANUBHA RAWAT CHOUDHARY</x:v>
      </x:c>
      <x:c r="F21472" t="str">
        <x:v>Rejected</x:v>
      </x:c>
      <x:c r="G21472" t="str">
        <x:v>https://indian-high-court-judgments.s3.ap-south-1.amazonaws.com/data/pdf/year=2026/court=20_7/bench=jhar_pg/JHHC010204532026_1_2026-07-24.pdf</x:v>
      </x:c>
    </x:row>
    <x:row r="21473">
      <x:c r="A21473" t="str">
        <x:v>JHHC010225232026</x:v>
      </x:c>
      <x:c r="B21473" t="str">
        <x:v>B.A./6674/2026 of KABIR CHOUDHARY Vs THE STATE OF JHARKHAND</x:v>
      </x:c>
      <x:c r="C21473" t="str">
        <x:v>2026-07-28</x:v>
      </x:c>
      <x:c r="D21473" t="str">
        <x:v>High Court of Jharkhand</x:v>
      </x:c>
      <x:c r="E21473" t="str">
        <x:v>HON'BLE MRS. JUSTICE ANUBHA RAWAT CHOUDHARY</x:v>
      </x:c>
      <x:c r="F21473" t="str">
        <x:v>Rejected</x:v>
      </x:c>
      <x:c r="G21473" t="str">
        <x:v>https://indian-high-court-judgments.s3.ap-south-1.amazonaws.com/data/pdf/year=2026/court=20_7/bench=jhar_pg/JHHC010225232026_1_2026-07-28.pdf</x:v>
      </x:c>
    </x:row>
    <x:row r="21474">
      <x:c r="A21474" t="str">
        <x:v>JHHC010186122026</x:v>
      </x:c>
      <x:c r="B21474" t="str">
        <x:v>B.A./6031/2026 of SAROJ DAS ALIAS SAROJ KUMAR DAS Vs THE STATE OF JHARKHAND</x:v>
      </x:c>
      <x:c r="C21474" t="str">
        <x:v>2026-07-23</x:v>
      </x:c>
      <x:c r="D21474" t="str">
        <x:v>High Court of Jharkhand</x:v>
      </x:c>
      <x:c r="E21474" t="str">
        <x:v>HON'BLE MRS. JUSTICE ANUBHA RAWAT CHOUDHARY</x:v>
      </x:c>
      <x:c r="F21474" t="str">
        <x:v>Dismissed as Withdrawn</x:v>
      </x:c>
      <x:c r="G21474" t="str">
        <x:v>https://indian-high-court-judgments.s3.ap-south-1.amazonaws.com/data/pdf/year=2026/court=20_7/bench=jhar_pg/JHHC010186122026_1_2026-07-23.pdf</x:v>
      </x:c>
    </x:row>
    <x:row r="21475">
      <x:c r="A21475" t="str">
        <x:v>JHHC010352882025</x:v>
      </x:c>
      <x:c r="B21475" t="str">
        <x:v>Cr.M.P./3182/2025 of ALIBABA CLOUD (INDIA) LTD LIABILITY PARTNERSHIP THRU AUTHORIZED REPRE. MR. RAMBHAWAN BENGALI KEWAT Vs THE STATE OF JHARKHAND THRU THE DEPUTY SUPERINTENDENT OF POLICE,</x:v>
      </x:c>
      <x:c r="C21475" t="str">
        <x:v>2026-07-27</x:v>
      </x:c>
      <x:c r="D21475" t="str">
        <x:v>High Court of Jharkhand</x:v>
      </x:c>
      <x:c r="E21475" t="str">
        <x:v>HON'BLE MR. JUSTICE ANIL KUMAR CHOUDHARY</x:v>
      </x:c>
      <x:c r="F21475" t="str">
        <x:v>Dismissed</x:v>
      </x:c>
      <x:c r="G21475" t="str">
        <x:v>https://indian-high-court-judgments.s3.ap-south-1.amazonaws.com/data/pdf/year=2026/court=20_7/bench=jhar_pg/JHHC010352882025_1_2026-07-27.pdf</x:v>
      </x:c>
    </x:row>
    <x:row r="21476">
      <x:c r="A21476" t="str">
        <x:v>JHHC010210602026</x:v>
      </x:c>
      <x:c r="B21476" t="str">
        <x:v>B.A./6874/2026 of ARBIND KUMAR ALIAS ARBIND KUMAR MAHTO ALIAS ARVIND KUMAR Vs THE STATE OF JHARKHAND</x:v>
      </x:c>
      <x:c r="C21476" t="str">
        <x:v>2026-07-30</x:v>
      </x:c>
      <x:c r="D21476" t="str">
        <x:v>High Court of Jharkhand</x:v>
      </x:c>
      <x:c r="E21476" t="str">
        <x:v>HON'BLE MRS. JUSTICE ANUBHA RAWAT CHOUDHARY</x:v>
      </x:c>
      <x:c r="F21476" t="str">
        <x:v>Allowed</x:v>
      </x:c>
      <x:c r="G21476" t="str">
        <x:v>https://indian-high-court-judgments.s3.ap-south-1.amazonaws.com/data/pdf/year=2026/court=20_7/bench=jhar_pg/JHHC010210602026_1_2026-07-30.pdf</x:v>
      </x:c>
    </x:row>
    <x:row r="21477">
      <x:c r="A21477" t="str">
        <x:v>JHHC010205092026</x:v>
      </x:c>
      <x:c r="B21477" t="str">
        <x:v>WPC/5140/2026 of KAILASH RAM Vs THE STATE OF JHARKHAND THRO PRINCIPAL SECRETARY, DEPT. OF REVENUE, REGISTRATION AND LAND REFORMS</x:v>
      </x:c>
      <x:c r="C21477" t="str">
        <x:v>2026-07-21</x:v>
      </x:c>
      <x:c r="D21477" t="str">
        <x:v>High Court of Jharkhand</x:v>
      </x:c>
      <x:c r="E21477" t="str">
        <x:v>SRI ANANDA SEN, J.</x:v>
      </x:c>
      <x:c r="F21477" t="str">
        <x:v>Disposed Off</x:v>
      </x:c>
      <x:c r="G21477" t="str">
        <x:v>https://indian-high-court-judgments.s3.ap-south-1.amazonaws.com/data/pdf/year=2026/court=20_7/bench=jhar_pg/JHHC010205092026_1_2026-07-21.pdf</x:v>
      </x:c>
    </x:row>
    <x:row r="21478">
      <x:c r="A21478" t="str">
        <x:v>JHHC010232902026</x:v>
      </x:c>
      <x:c r="B21478" t="str">
        <x:v>A.B.A./4021/2026 of MANORANJAN VERMA Vs THE STATE OF JHARKHAND</x:v>
      </x:c>
      <x:c r="C21478" t="str">
        <x:v>2026-07-22</x:v>
      </x:c>
      <x:c r="D21478" t="str">
        <x:v>High Court of Jharkhand</x:v>
      </x:c>
      <x:c r="E21478" t="str">
        <x:v>HON'BLE MR. JUSTICE SANJAY KUMAR DWIVEDI</x:v>
      </x:c>
      <x:c r="F21478" t="str">
        <x:v>Dismissed</x:v>
      </x:c>
      <x:c r="G21478" t="str">
        <x:v>https://indian-high-court-judgments.s3.ap-south-1.amazonaws.com/data/pdf/year=2026/court=20_7/bench=jhar_pg/JHHC010232902026_1_2026-07-22.pdf</x:v>
      </x:c>
    </x:row>
    <x:row r="21479">
      <x:c r="A21479" t="str">
        <x:v>JHHC010352172025</x:v>
      </x:c>
      <x:c r="B21479" t="str">
        <x:v>WPC/5989/2025 of ASHOK SINGH Vs THE STATE OF JHARKHAND, THRO THE CHIEF SECRETARY</x:v>
      </x:c>
      <x:c r="C21479" t="str">
        <x:v>2026-07-22</x:v>
      </x:c>
      <x:c r="D21479" t="str">
        <x:v>High Court of Jharkhand</x:v>
      </x:c>
      <x:c r="E21479" t="str">
        <x:v>HON'BLE THE CHIEF JUSTICE,HON'BLE MR.JUSTICE RAJESH SHANKAR</x:v>
      </x:c>
      <x:c r="F21479" t="str">
        <x:v>Disposed Off</x:v>
      </x:c>
      <x:c r="G21479" t="str">
        <x:v>https://indian-high-court-judgments.s3.ap-south-1.amazonaws.com/data/pdf/year=2026/court=20_7/bench=jhar_pg/JHHC010352172025_1_2026-07-22.pdf</x:v>
      </x:c>
    </x:row>
    <x:row r="21480">
      <x:c r="A21480" t="str">
        <x:v>JHHC010014922026</x:v>
      </x:c>
      <x:c r="B21480" t="str">
        <x:v>Cr.A(SJ)/125/2026 of ALLEY HUSSAIN Vs THE STATE OF JHARKHAND</x:v>
      </x:c>
      <x:c r="C21480" t="str">
        <x:v>2026-07-28</x:v>
      </x:c>
      <x:c r="D21480" t="str">
        <x:v>High Court of Jharkhand</x:v>
      </x:c>
      <x:c r="E21480" t="str">
        <x:v>HON'BLE MR. JUSTICE RAJESH KUMAR</x:v>
      </x:c>
      <x:c r="F21480" t="str">
        <x:v>Allowed</x:v>
      </x:c>
      <x:c r="G21480" t="str">
        <x:v>https://indian-high-court-judgments.s3.ap-south-1.amazonaws.com/data/pdf/year=2026/court=20_7/bench=jhar_pg/JHHC010014922026_1_2026-07-28.pdf</x:v>
      </x:c>
    </x:row>
    <x:row r="21481">
      <x:c r="A21481" t="str">
        <x:v>JHHC010248112026</x:v>
      </x:c>
      <x:c r="B21481" t="str">
        <x:v>WPC/5281/2026 of PARSHURAM SINGH Vs THE STATE OF JHARKHAND</x:v>
      </x:c>
      <x:c r="C21481" t="str">
        <x:v>2026-07-28</x:v>
      </x:c>
      <x:c r="D21481" t="str">
        <x:v>High Court of Jharkhand</x:v>
      </x:c>
      <x:c r="E21481" t="str">
        <x:v>HON'BLE THE CHIEF JUSTICE,HON'BLE MR.JUSTICE RAJESH SHANKAR</x:v>
      </x:c>
      <x:c r="F21481" t="str">
        <x:v>Disposed Off</x:v>
      </x:c>
      <x:c r="G21481" t="str">
        <x:v>https://indian-high-court-judgments.s3.ap-south-1.amazonaws.com/data/pdf/year=2026/court=20_7/bench=jhar_pg/JHHC010248112026_1_2026-07-28.pdf</x:v>
      </x:c>
    </x:row>
    <x:row r="21482">
      <x:c r="A21482" t="str">
        <x:v>JHHC010236402026</x:v>
      </x:c>
      <x:c r="B21482" t="str">
        <x:v>WPC/5601/2026 of ANIL GORAI ALIAS ANIL KUMAR GORAI Vs THE STATE OF JHARKHAND THROUGH THE SECRETARY, DEPARTMENT OF REVENUE, REGISTRATION AND LAND REFORMS</x:v>
      </x:c>
      <x:c r="C21482" t="str">
        <x:v>2026-07-30</x:v>
      </x:c>
      <x:c r="D21482" t="str">
        <x:v>High Court of Jharkhand</x:v>
      </x:c>
      <x:c r="E21482" t="str">
        <x:v>SRI ANANDA SEN, J.</x:v>
      </x:c>
      <x:c r="F21482" t="str">
        <x:v>Disposed Off</x:v>
      </x:c>
      <x:c r="G21482" t="str">
        <x:v>https://indian-high-court-judgments.s3.ap-south-1.amazonaws.com/data/pdf/year=2026/court=20_7/bench=jhar_pg/JHHC010236402026_1_2026-07-30.pdf</x:v>
      </x:c>
    </x:row>
    <x:row r="21483">
      <x:c r="A21483" t="str">
        <x:v>JHHC010230962026</x:v>
      </x:c>
      <x:c r="B21483" t="str">
        <x:v>A.B.A./4170/2026 of KAMRUL HAQUE Vs THE STATE OF JHARKHAND</x:v>
      </x:c>
      <x:c r="C21483" t="str">
        <x:v>2026-07-30</x:v>
      </x:c>
      <x:c r="D21483" t="str">
        <x:v>High Court of Jharkhand</x:v>
      </x:c>
      <x:c r="E21483" t="str">
        <x:v>HON'BLE MR. JUSTICE SANJAY KUMAR DWIVEDI</x:v>
      </x:c>
      <x:c r="F21483" t="str">
        <x:v>Dismissed as Withdrawn</x:v>
      </x:c>
      <x:c r="G21483" t="str">
        <x:v>https://indian-high-court-judgments.s3.ap-south-1.amazonaws.com/data/pdf/year=2026/court=20_7/bench=jhar_pg/JHHC010230962026_1_2026-07-30.pdf</x:v>
      </x:c>
    </x:row>
    <x:row r="21484">
      <x:c r="A21484" t="str">
        <x:v>JHHC010212532026</x:v>
      </x:c>
      <x:c r="B21484" t="str">
        <x:v>Cr.M.P./2232/2026 of VIKASH RAI @ VIKASH KUMAR Vs THE STATE OF JHARKHAND</x:v>
      </x:c>
      <x:c r="C21484" t="str">
        <x:v>2026-07-27</x:v>
      </x:c>
      <x:c r="D21484" t="str">
        <x:v>High Court of Jharkhand</x:v>
      </x:c>
      <x:c r="E21484" t="str">
        <x:v>HON'BLE MR. JUSTICE ANIL KUMAR CHOUDHARY</x:v>
      </x:c>
      <x:c r="F21484" t="str">
        <x:v>Allowed</x:v>
      </x:c>
      <x:c r="G21484" t="str">
        <x:v>https://indian-high-court-judgments.s3.ap-south-1.amazonaws.com/data/pdf/year=2026/court=20_7/bench=jhar_pg/JHHC010212532026_1_2026-07-27.pdf</x:v>
      </x:c>
    </x:row>
    <x:row r="21485">
      <x:c r="A21485" t="str">
        <x:v>JHHC010223472026</x:v>
      </x:c>
      <x:c r="B21485" t="str">
        <x:v>B.A./6360/2026 of ASIF AZHAR Vs STATE OF JHARKHAND</x:v>
      </x:c>
      <x:c r="C21485" t="str">
        <x:v>2026-07-29</x:v>
      </x:c>
      <x:c r="D21485" t="str">
        <x:v>High Court of Jharkhand</x:v>
      </x:c>
      <x:c r="E21485" t="str">
        <x:v>HON'BLE MRS. JUSTICE ANUBHA RAWAT CHOUDHARY</x:v>
      </x:c>
      <x:c r="F21485" t="str">
        <x:v>Allowed</x:v>
      </x:c>
      <x:c r="G21485" t="str">
        <x:v>https://indian-high-court-judgments.s3.ap-south-1.amazonaws.com/data/pdf/year=2026/court=20_7/bench=jhar_pg/JHHC010223472026_1_2026-07-29.pdf</x:v>
      </x:c>
    </x:row>
    <x:row r="21486">
      <x:c r="A21486" t="str">
        <x:v>JHHC010182902026</x:v>
      </x:c>
      <x:c r="B21486" t="str">
        <x:v>B.A./5030/2026 of SANTOSH KUMAR RAVI Vs THE STATE OF JHARKHAND</x:v>
      </x:c>
      <x:c r="C21486" t="str">
        <x:v>2026-07-28</x:v>
      </x:c>
      <x:c r="D21486" t="str">
        <x:v>High Court of Jharkhand</x:v>
      </x:c>
      <x:c r="E21486" t="str">
        <x:v>HON'BLE MRS. JUSTICE ANUBHA RAWAT CHOUDHARY</x:v>
      </x:c>
      <x:c r="F21486" t="str">
        <x:v>Rejected</x:v>
      </x:c>
      <x:c r="G21486" t="str">
        <x:v>https://indian-high-court-judgments.s3.ap-south-1.amazonaws.com/data/pdf/year=2026/court=20_7/bench=jhar_pg/JHHC010182902026_1_2026-07-28.pdf</x:v>
      </x:c>
    </x:row>
    <x:row r="21487">
      <x:c r="A21487" t="str">
        <x:v>JHHC010247412026</x:v>
      </x:c>
      <x:c r="B21487" t="str">
        <x:v>B.A./7101/2026 of AYUSH KUMAR Vs THE STATE OF JHARKHAND</x:v>
      </x:c>
      <x:c r="C21487" t="str">
        <x:v>2026-07-29</x:v>
      </x:c>
      <x:c r="D21487" t="str">
        <x:v>High Court of Jharkhand</x:v>
      </x:c>
      <x:c r="E21487" t="str">
        <x:v>HON'BLE MR. JUSTICE ANIL KUMAR CHOUDHARY</x:v>
      </x:c>
      <x:c r="F21487" t="str">
        <x:v>Bail</x:v>
      </x:c>
      <x:c r="G21487" t="str">
        <x:v>https://indian-high-court-judgments.s3.ap-south-1.amazonaws.com/data/pdf/year=2026/court=20_7/bench=jhar_pg/JHHC010247412026_1_2026-07-29.pdf</x:v>
      </x:c>
    </x:row>
    <x:row r="21488">
      <x:c r="A21488" t="str">
        <x:v>JHHC010131212025</x:v>
      </x:c>
      <x:c r="B21488" t="str">
        <x:v>Cr.Rev./180/2026 of ARNAB GUHARAY ALIAS ARNAB GUHAROY Vs THE STATE OF JHARKHAND</x:v>
      </x:c>
      <x:c r="C21488" t="str">
        <x:v>2026-07-24</x:v>
      </x:c>
      <x:c r="D21488" t="str">
        <x:v>High Court of Jharkhand</x:v>
      </x:c>
      <x:c r="E21488" t="str">
        <x:v>HON'BLE MR. JUSTICE ARUN KUMAR RAI</x:v>
      </x:c>
      <x:c r="F21488" t="str">
        <x:v>Dismissed as Withdrawn</x:v>
      </x:c>
      <x:c r="G21488" t="str">
        <x:v>https://indian-high-court-judgments.s3.ap-south-1.amazonaws.com/data/pdf/year=2026/court=20_7/bench=jhar_pg/JHHC010131212025_1_2026-07-24.pdf</x:v>
      </x:c>
    </x:row>
    <x:row r="21489">
      <x:c r="A21489" t="str">
        <x:v>JHHC010257882026</x:v>
      </x:c>
      <x:c r="B21489" t="str">
        <x:v>B.A./7145/2026 of BAJRANG KUMAR Vs THE STATE OF JHARKHAND</x:v>
      </x:c>
      <x:c r="C21489" t="str">
        <x:v>2026-07-31</x:v>
      </x:c>
      <x:c r="D21489" t="str">
        <x:v>High Court of Jharkhand</x:v>
      </x:c>
      <x:c r="E21489" t="str">
        <x:v>HON'BLE MR. JUSTICE ANIL KUMAR CHOUDHARY</x:v>
      </x:c>
      <x:c r="F21489" t="str">
        <x:v>Bail</x:v>
      </x:c>
      <x:c r="G21489" t="str">
        <x:v>https://indian-high-court-judgments.s3.ap-south-1.amazonaws.com/data/pdf/year=2026/court=20_7/bench=jhar_pg/JHHC010257882026_1_2026-07-31.pdf</x:v>
      </x:c>
    </x:row>
    <x:row r="21490">
      <x:c r="A21490" t="str">
        <x:v>JHHC010236312026</x:v>
      </x:c>
      <x:c r="B21490" t="str">
        <x:v>A.B.A./4115/2026 of SANJAY KUMAR AGARWAL Vs THE STATE OF JHARKHAND</x:v>
      </x:c>
      <x:c r="C21490" t="str">
        <x:v>2026-07-29</x:v>
      </x:c>
      <x:c r="D21490" t="str">
        <x:v>High Court of Jharkhand</x:v>
      </x:c>
      <x:c r="E21490" t="str">
        <x:v>HON'BLE MR. JUSTICE SANJAY KUMAR DWIVEDI</x:v>
      </x:c>
      <x:c r="F21490" t="str">
        <x:v>Allowed</x:v>
      </x:c>
      <x:c r="G21490" t="str">
        <x:v>https://indian-high-court-judgments.s3.ap-south-1.amazonaws.com/data/pdf/year=2026/court=20_7/bench=jhar_pg/JHHC010236312026_1_2026-07-29.pdf</x:v>
      </x:c>
    </x:row>
    <x:row r="21491">
      <x:c r="A21491" t="str">
        <x:v>JHHC010243722026</x:v>
      </x:c>
      <x:c r="B21491" t="str">
        <x:v>B.A./6845/2026 of VIKASH PATHAK @ NETRA RANJAN Vs STATE OF JHARKHAND</x:v>
      </x:c>
      <x:c r="C21491" t="str">
        <x:v>2026-07-23</x:v>
      </x:c>
      <x:c r="D21491" t="str">
        <x:v>High Court of Jharkhand</x:v>
      </x:c>
      <x:c r="E21491" t="str">
        <x:v>HON'BLE MR. JUSTICE ANIL KUMAR CHOUDHARY</x:v>
      </x:c>
      <x:c r="F21491" t="str">
        <x:v>Bail</x:v>
      </x:c>
      <x:c r="G21491" t="str">
        <x:v>https://indian-high-court-judgments.s3.ap-south-1.amazonaws.com/data/pdf/year=2026/court=20_7/bench=jhar_pg/JHHC010243722026_1_2026-07-23.pdf</x:v>
      </x:c>
    </x:row>
    <x:row r="21492">
      <x:c r="A21492" t="str">
        <x:v>JHHC010097332018</x:v>
      </x:c>
      <x:c r="B21492" t="str">
        <x:v>WPC/1544/2018 of EMPLOYER IN RELATION TO THE MANAGEMENT OF THE CENTRAL BANK OF INDIA THR MR SUJIT KUMAR Vs THEIR WORKMAN NAMELY SRI KANHAIYA YADAV</x:v>
      </x:c>
      <x:c r="C21492" t="str">
        <x:v>2026-07-28</x:v>
      </x:c>
      <x:c r="D21492" t="str">
        <x:v>High Court of Jharkhand</x:v>
      </x:c>
      <x:c r="E21492" t="str">
        <x:v>HON'BLE MRS. JUSTICE ANUBHA RAWAT CHOUDHARY</x:v>
      </x:c>
      <x:c r="F21492" t="str">
        <x:v>Disposed Off</x:v>
      </x:c>
      <x:c r="G21492" t="str">
        <x:v>https://indian-high-court-judgments.s3.ap-south-1.amazonaws.com/data/pdf/year=2026/court=20_7/bench=jhar_pg/JHHC010097332018_1_2026-07-28.pdf</x:v>
      </x:c>
    </x:row>
    <x:row r="21493">
      <x:c r="A21493" t="str">
        <x:v>JHHC010127332026</x:v>
      </x:c>
      <x:c r="B21493" t="str">
        <x:v>A.B.A./4075/2026 of SHAHID ANSARI@ SAJID ANSARI @ JAHID ANSARI Vs STATE OF JHARKHAND</x:v>
      </x:c>
      <x:c r="C21493" t="str">
        <x:v>2026-07-24</x:v>
      </x:c>
      <x:c r="D21493" t="str">
        <x:v>High Court of Jharkhand</x:v>
      </x:c>
      <x:c r="E21493" t="str">
        <x:v>HON'BLE MR. JUSTICE SANJAY KUMAR DWIVEDI</x:v>
      </x:c>
      <x:c r="F21493" t="str">
        <x:v>Rejected</x:v>
      </x:c>
      <x:c r="G21493" t="str">
        <x:v>https://indian-high-court-judgments.s3.ap-south-1.amazonaws.com/data/pdf/year=2026/court=20_7/bench=jhar_pg/JHHC010127332026_1_2026-07-24.pdf</x:v>
      </x:c>
    </x:row>
    <x:row r="21494">
      <x:c r="A21494" t="str">
        <x:v>JHHC010165092023</x:v>
      </x:c>
      <x:c r="B21494" t="str">
        <x:v>FA/98/2023 of PRABHAT KUMAR Vs SMT NEELAM KUMARI</x:v>
      </x:c>
      <x:c r="C21494" t="str">
        <x:v>2026-07-21</x:v>
      </x:c>
      <x:c r="D21494" t="str">
        <x:v>High Court of Jharkhand</x:v>
      </x:c>
      <x:c r="E21494" t="str">
        <x:v>HON'BLE MR.JUSTICE SUJIT NARAYAN PRASAD,HON'BLE MR. JUSTICE SANJAY PRASAD</x:v>
      </x:c>
      <x:c r="F21494" t="str">
        <x:v>Dismissed</x:v>
      </x:c>
      <x:c r="G21494" t="str">
        <x:v>https://indian-high-court-judgments.s3.ap-south-1.amazonaws.com/data/pdf/year=2026/court=20_7/bench=jhar_pg/JHHC010165092023_1_2026-07-21.pdf</x:v>
      </x:c>
    </x:row>
    <x:row r="21495">
      <x:c r="A21495" t="str">
        <x:v>JHHC010147022026</x:v>
      </x:c>
      <x:c r="B21495" t="str">
        <x:v>B.A./5370/2026 of SUMIT GOPE ALIAS PINTU GOPE Vs THE STATE OF JHARKHAND</x:v>
      </x:c>
      <x:c r="C21495" t="str">
        <x:v>2026-07-23</x:v>
      </x:c>
      <x:c r="D21495" t="str">
        <x:v>High Court of Jharkhand</x:v>
      </x:c>
      <x:c r="E21495" t="str">
        <x:v>HON'BLE MRS. JUSTICE ANUBHA RAWAT CHOUDHARY</x:v>
      </x:c>
      <x:c r="F21495" t="str">
        <x:v>Rejected</x:v>
      </x:c>
      <x:c r="G21495" t="str">
        <x:v>https://indian-high-court-judgments.s3.ap-south-1.amazonaws.com/data/pdf/year=2026/court=20_7/bench=jhar_pg/JHHC010147022026_1_2026-07-23.pdf</x:v>
      </x:c>
    </x:row>
    <x:row r="21496">
      <x:c r="A21496" t="str">
        <x:v>JHHC010230902026</x:v>
      </x:c>
      <x:c r="B21496" t="str">
        <x:v>A.B.A./3979/2026 of RANJAN KUMAR Vs THE STATE OF JHARKHAND</x:v>
      </x:c>
      <x:c r="C21496" t="str">
        <x:v>2026-07-23</x:v>
      </x:c>
      <x:c r="D21496" t="str">
        <x:v>High Court of Jharkhand</x:v>
      </x:c>
      <x:c r="E21496" t="str">
        <x:v>HON'BLE MR. JUSTICE SANJAY KUMAR DWIVEDI</x:v>
      </x:c>
      <x:c r="F21496" t="str">
        <x:v>Dismissed as Withdrawn</x:v>
      </x:c>
      <x:c r="G21496" t="str">
        <x:v>https://indian-high-court-judgments.s3.ap-south-1.amazonaws.com/data/pdf/year=2026/court=20_7/bench=jhar_pg/JHHC010230902026_1_2026-07-23.pdf</x:v>
      </x:c>
    </x:row>
    <x:row r="21497">
      <x:c r="A21497" t="str">
        <x:v>JHHC010144142026</x:v>
      </x:c>
      <x:c r="B21497" t="str">
        <x:v>B.A./6384/2026 of MAHESHWAR NAG Vs THE STATE OF JHARKHAND</x:v>
      </x:c>
      <x:c r="C21497" t="str">
        <x:v>2026-07-21</x:v>
      </x:c>
      <x:c r="D21497" t="str">
        <x:v>High Court of Jharkhand</x:v>
      </x:c>
      <x:c r="E21497" t="str">
        <x:v>SRI ANANDA SEN, J.</x:v>
      </x:c>
      <x:c r="F21497" t="str">
        <x:v>Dismissed</x:v>
      </x:c>
      <x:c r="G21497" t="str">
        <x:v>https://indian-high-court-judgments.s3.ap-south-1.amazonaws.com/data/pdf/year=2026/court=20_7/bench=jhar_pg/JHHC010144142026_1_2026-07-21.pdf</x:v>
      </x:c>
    </x:row>
    <x:row r="21498">
      <x:c r="A21498" t="str">
        <x:v>JHHC010243132026</x:v>
      </x:c>
      <x:c r="B21498" t="str">
        <x:v>B.A./6947/2026 of NADEEM ANSARI Vs THE STATE OF JHARKHAND</x:v>
      </x:c>
      <x:c r="C21498" t="str">
        <x:v>2026-07-27</x:v>
      </x:c>
      <x:c r="D21498" t="str">
        <x:v>High Court of Jharkhand</x:v>
      </x:c>
      <x:c r="E21498" t="str">
        <x:v>HON'BLE MR. JUSTICE ANIL KUMAR CHOUDHARY</x:v>
      </x:c>
      <x:c r="F21498" t="str">
        <x:v>Bail</x:v>
      </x:c>
      <x:c r="G21498" t="str">
        <x:v>https://indian-high-court-judgments.s3.ap-south-1.amazonaws.com/data/pdf/year=2026/court=20_7/bench=jhar_pg/JHHC010243132026_1_2026-07-27.pdf</x:v>
      </x:c>
    </x:row>
    <x:row r="21499">
      <x:c r="A21499" t="str">
        <x:v>JHHC010241022026</x:v>
      </x:c>
      <x:c r="B21499" t="str">
        <x:v>A.B.A./4053/2026 of NITAY RAUT Vs STATE OF JHARKHAND</x:v>
      </x:c>
      <x:c r="C21499" t="str">
        <x:v>2026-07-24</x:v>
      </x:c>
      <x:c r="D21499" t="str">
        <x:v>High Court of Jharkhand</x:v>
      </x:c>
      <x:c r="E21499" t="str">
        <x:v>HON'BLE MR. JUSTICE SANJAY KUMAR DWIVEDI</x:v>
      </x:c>
      <x:c r="F21499" t="str">
        <x:v>Dismissed as Withdrawn</x:v>
      </x:c>
      <x:c r="G21499" t="str">
        <x:v>https://indian-high-court-judgments.s3.ap-south-1.amazonaws.com/data/pdf/year=2026/court=20_7/bench=jhar_pg/JHHC010241022026_1_2026-07-24.pdf</x:v>
      </x:c>
    </x:row>
    <x:row r="21500">
      <x:c r="A21500" t="str">
        <x:v>JHHC010136682026</x:v>
      </x:c>
      <x:c r="B21500" t="str">
        <x:v>B.A./6768/2026 of GOUTAM KUMAR @ GAUTAM KUMAR Vs STATE OF JHARKHAND</x:v>
      </x:c>
      <x:c r="C21500" t="str">
        <x:v>2026-07-30</x:v>
      </x:c>
      <x:c r="D21500" t="str">
        <x:v>High Court of Jharkhand</x:v>
      </x:c>
      <x:c r="E21500" t="str">
        <x:v>HON'BLE MRS. JUSTICE ANUBHA RAWAT CHOUDHARY</x:v>
      </x:c>
      <x:c r="F21500" t="str">
        <x:v>Dismissed as Withdrawn</x:v>
      </x:c>
      <x:c r="G21500" t="str">
        <x:v>https://indian-high-court-judgments.s3.ap-south-1.amazonaws.com/data/pdf/year=2026/court=20_7/bench=jhar_pg/JHHC010136682026_1_2026-07-30.pdf</x:v>
      </x:c>
    </x:row>
    <x:row r="21501">
      <x:c r="A21501" t="str">
        <x:v>JHHC010251882026</x:v>
      </x:c>
      <x:c r="B21501" t="str">
        <x:v>A.B.A./4146/2026 of RAJ KUMAR RAJWAR Vs STATE OF JHARKHAND</x:v>
      </x:c>
      <x:c r="C21501" t="str">
        <x:v>2026-07-28</x:v>
      </x:c>
      <x:c r="D21501" t="str">
        <x:v>High Court of Jharkhand</x:v>
      </x:c>
      <x:c r="E21501" t="str">
        <x:v>HON'BLE MR. JUSTICE SANJAY KUMAR DWIVEDI</x:v>
      </x:c>
      <x:c r="F21501" t="str">
        <x:v>Allowed</x:v>
      </x:c>
      <x:c r="G21501" t="str">
        <x:v>https://indian-high-court-judgments.s3.ap-south-1.amazonaws.com/data/pdf/year=2026/court=20_7/bench=jhar_pg/JHHC010251882026_1_2026-07-28.pdf</x:v>
      </x:c>
    </x:row>
    <x:row r="21502">
      <x:c r="A21502" t="str">
        <x:v>JHHC010147192026</x:v>
      </x:c>
      <x:c r="B21502" t="str">
        <x:v>B.A./5385/2026 of VIKSAL MARKI Vs THE STATE OF JHARKHAND</x:v>
      </x:c>
      <x:c r="C21502" t="str">
        <x:v>2026-07-30</x:v>
      </x:c>
      <x:c r="D21502" t="str">
        <x:v>High Court of Jharkhand</x:v>
      </x:c>
      <x:c r="E21502" t="str">
        <x:v>HON'BLE MRS. JUSTICE ANUBHA RAWAT CHOUDHARY</x:v>
      </x:c>
      <x:c r="F21502" t="str">
        <x:v>Allowed</x:v>
      </x:c>
      <x:c r="G21502" t="str">
        <x:v>https://indian-high-court-judgments.s3.ap-south-1.amazonaws.com/data/pdf/year=2026/court=20_7/bench=jhar_pg/JHHC010147192026_1_2026-07-30.pdf</x:v>
      </x:c>
    </x:row>
    <x:row r="21503">
      <x:c r="A21503" t="str">
        <x:v>JHHC010245822026</x:v>
      </x:c>
      <x:c r="B21503" t="str">
        <x:v>A.B.A./4087/2026 of SRIKRISHNA SINGH Vs THE STATE OF JHARKHAND</x:v>
      </x:c>
      <x:c r="C21503" t="str">
        <x:v>2026-07-27</x:v>
      </x:c>
      <x:c r="D21503" t="str">
        <x:v>High Court of Jharkhand</x:v>
      </x:c>
      <x:c r="E21503" t="str">
        <x:v>HON'BLE MR. JUSTICE SANJAY KUMAR DWIVEDI</x:v>
      </x:c>
      <x:c r="F21503" t="str">
        <x:v>Allowed</x:v>
      </x:c>
      <x:c r="G21503" t="str">
        <x:v>https://indian-high-court-judgments.s3.ap-south-1.amazonaws.com/data/pdf/year=2026/court=20_7/bench=jhar_pg/JHHC010245822026_1_2026-07-27.pdf</x:v>
      </x:c>
    </x:row>
    <x:row r="21504">
      <x:c r="A21504" t="str">
        <x:v>JHHC010254662026</x:v>
      </x:c>
      <x:c r="B21504" t="str">
        <x:v>B.A./7158/2026 of MD. NAUSHAD Vs STATE OF JHARKHAND</x:v>
      </x:c>
      <x:c r="C21504" t="str">
        <x:v>2026-07-31</x:v>
      </x:c>
      <x:c r="D21504" t="str">
        <x:v>High Court of Jharkhand</x:v>
      </x:c>
      <x:c r="E21504" t="str">
        <x:v>HON'BLE MR. JUSTICE ANIL KUMAR CHOUDHARY</x:v>
      </x:c>
      <x:c r="F21504" t="str">
        <x:v>Bail</x:v>
      </x:c>
      <x:c r="G21504" t="str">
        <x:v>https://indian-high-court-judgments.s3.ap-south-1.amazonaws.com/data/pdf/year=2026/court=20_7/bench=jhar_pg/JHHC010254662026_1_2026-07-31.pdf</x:v>
      </x:c>
    </x:row>
    <x:row r="21505">
      <x:c r="A21505" t="str">
        <x:v>JHHC010237822026</x:v>
      </x:c>
      <x:c r="B21505" t="str">
        <x:v>A.B.A./4174/2026 of VIJAY BHAGAT Vs STATE OF JHARKHAND</x:v>
      </x:c>
      <x:c r="C21505" t="str">
        <x:v>2026-07-30</x:v>
      </x:c>
      <x:c r="D21505" t="str">
        <x:v>High Court of Jharkhand</x:v>
      </x:c>
      <x:c r="E21505" t="str">
        <x:v>HON'BLE MR. JUSTICE SANJAY KUMAR DWIVEDI</x:v>
      </x:c>
      <x:c r="F21505" t="str">
        <x:v>Disposed of as Withdrawn</x:v>
      </x:c>
      <x:c r="G21505" t="str">
        <x:v>https://indian-high-court-judgments.s3.ap-south-1.amazonaws.com/data/pdf/year=2026/court=20_7/bench=jhar_pg/JHHC010237822026_1_2026-07-30.pdf</x:v>
      </x:c>
    </x:row>
    <x:row r="21506">
      <x:c r="A21506" t="str">
        <x:v>JHHC010111182019</x:v>
      </x:c>
      <x:c r="B21506" t="str">
        <x:v>FA/121/2019 of DHANANJAY KUMAR PANDEY Vs SMT VIDYAWATI DEVI</x:v>
      </x:c>
      <x:c r="C21506" t="str">
        <x:v>2026-07-23</x:v>
      </x:c>
      <x:c r="D21506" t="str">
        <x:v>High Court of Jharkhand</x:v>
      </x:c>
      <x:c r="E21506" t="str">
        <x:v>HON'BLE MR.JUSTICE SUJIT NARAYAN PRASAD,HON'BLE MR. JUSTICE PRADEEP KUMAR SRIVASTAVA</x:v>
      </x:c>
      <x:c r="F21506" t="str">
        <x:v>Dismissed</x:v>
      </x:c>
      <x:c r="G21506" t="str">
        <x:v>https://indian-high-court-judgments.s3.ap-south-1.amazonaws.com/data/pdf/year=2026/court=20_7/bench=jhar_pg/JHHC010111182019_1_2026-07-23.pdf</x:v>
      </x:c>
    </x:row>
    <x:row r="21507">
      <x:c r="A21507" t="str">
        <x:v>JHHC010243032026</x:v>
      </x:c>
      <x:c r="B21507" t="str">
        <x:v>Cr.M.P./2204/2026 of HARSH RAJ Vs STATE OF JHARKHAND</x:v>
      </x:c>
      <x:c r="C21507" t="str">
        <x:v>2026-07-23</x:v>
      </x:c>
      <x:c r="D21507" t="str">
        <x:v>High Court of Jharkhand</x:v>
      </x:c>
      <x:c r="E21507" t="str">
        <x:v>HON'BLE MR. JUSTICE ANIL KUMAR CHOUDHARY</x:v>
      </x:c>
      <x:c r="F21507" t="str">
        <x:v>Allowed</x:v>
      </x:c>
      <x:c r="G21507" t="str">
        <x:v>https://indian-high-court-judgments.s3.ap-south-1.amazonaws.com/data/pdf/year=2026/court=20_7/bench=jhar_pg/JHHC010243032026_1_2026-07-23.pdf</x:v>
      </x:c>
    </x:row>
    <x:row r="21508">
      <x:c r="A21508" t="str">
        <x:v>JHHC010234672026</x:v>
      </x:c>
      <x:c r="B21508" t="str">
        <x:v>Cr.M.P./2237/2026 of MD RIZWAN Vs THE STATE OF JHARKHAND</x:v>
      </x:c>
      <x:c r="C21508" t="str">
        <x:v>2026-07-27</x:v>
      </x:c>
      <x:c r="D21508" t="str">
        <x:v>High Court of Jharkhand</x:v>
      </x:c>
      <x:c r="E21508" t="str">
        <x:v>HON'BLE MR. JUSTICE ANIL KUMAR CHOUDHARY</x:v>
      </x:c>
      <x:c r="F21508" t="str">
        <x:v>Allowed</x:v>
      </x:c>
      <x:c r="G21508" t="str">
        <x:v>https://indian-high-court-judgments.s3.ap-south-1.amazonaws.com/data/pdf/year=2026/court=20_7/bench=jhar_pg/JHHC010234672026_1_2026-07-27.pdf</x:v>
      </x:c>
    </x:row>
    <x:row r="21509">
      <x:c r="A21509" t="str">
        <x:v>JHHC010220732026</x:v>
      </x:c>
      <x:c r="B21509" t="str">
        <x:v>B.A./6151/2026 of SALMA BIBI Vs THE STATE OF JHARKHAND</x:v>
      </x:c>
      <x:c r="C21509" t="str">
        <x:v>2026-07-29</x:v>
      </x:c>
      <x:c r="D21509" t="str">
        <x:v>High Court of Jharkhand</x:v>
      </x:c>
      <x:c r="E21509" t="str">
        <x:v>HON'BLE MR. JUSTICE ANIL KUMAR CHOUDHARY</x:v>
      </x:c>
      <x:c r="F21509" t="str">
        <x:v>Bail</x:v>
      </x:c>
      <x:c r="G21509" t="str">
        <x:v>https://indian-high-court-judgments.s3.ap-south-1.amazonaws.com/data/pdf/year=2026/court=20_7/bench=jhar_pg/JHHC010220732026_1_2026-07-29.pdf</x:v>
      </x:c>
    </x:row>
    <x:row r="21510">
      <x:c r="A21510" t="str">
        <x:v>JHHC010217272026</x:v>
      </x:c>
      <x:c r="B21510" t="str">
        <x:v>B.A./6005/2026 of SHIV NANDAN DAS Vs THE STATE OF JHARKHAND</x:v>
      </x:c>
      <x:c r="C21510" t="str">
        <x:v>2026-07-24</x:v>
      </x:c>
      <x:c r="D21510" t="str">
        <x:v>High Court of Jharkhand</x:v>
      </x:c>
      <x:c r="E21510" t="str">
        <x:v>HON'BLE MRS. JUSTICE ANUBHA RAWAT CHOUDHARY</x:v>
      </x:c>
      <x:c r="F21510" t="str">
        <x:v>Dismissed as Withdrawn</x:v>
      </x:c>
      <x:c r="G21510" t="str">
        <x:v>https://indian-high-court-judgments.s3.ap-south-1.amazonaws.com/data/pdf/year=2026/court=20_7/bench=jhar_pg/JHHC010217272026_1_2026-07-24.pdf</x:v>
      </x:c>
    </x:row>
    <x:row r="21511">
      <x:c r="A21511" t="str">
        <x:v>JHHC010239792026</x:v>
      </x:c>
      <x:c r="B21511" t="str">
        <x:v>Cr.M.P./2152/2026 of PRAVIN RAM Vs THE STATE OF JHARKHAND</x:v>
      </x:c>
      <x:c r="C21511" t="str">
        <x:v>2026-07-24</x:v>
      </x:c>
      <x:c r="D21511" t="str">
        <x:v>High Court of Jharkhand</x:v>
      </x:c>
      <x:c r="E21511" t="str">
        <x:v>HON'BLE MR. JUSTICE ANIL KUMAR CHOUDHARY</x:v>
      </x:c>
      <x:c r="F21511" t="str">
        <x:v>Allowed</x:v>
      </x:c>
      <x:c r="G21511" t="str">
        <x:v>https://indian-high-court-judgments.s3.ap-south-1.amazonaws.com/data/pdf/year=2026/court=20_7/bench=jhar_pg/JHHC010239792026_1_2026-07-24.pdf</x:v>
      </x:c>
    </x:row>
    <x:row r="21512">
      <x:c r="A21512" t="str">
        <x:v>JHHC010364832025</x:v>
      </x:c>
      <x:c r="B21512" t="str">
        <x:v>LPA/133/2026 of THE STATE OF JHARKHAND THROUGH THE CHIEF SECRETARY, GOVT. OF JHARKHAND Vs POONAM AGARWAL THROUGH ITS POWER OF ATTORNEY HOLDER SUBHASH AGARWAL</x:v>
      </x:c>
      <x:c r="C21512" t="str">
        <x:v>2026-07-21</x:v>
      </x:c>
      <x:c r="D21512" t="str">
        <x:v>High Court of Jharkhand</x:v>
      </x:c>
      <x:c r="E21512" t="str">
        <x:v>HON'BLE THE CHIEF JUSTICE,HON'BLE MR.JUSTICE RAJESH SHANKAR</x:v>
      </x:c>
      <x:c r="F21512" t="str">
        <x:v>Dismissed</x:v>
      </x:c>
      <x:c r="G21512" t="str">
        <x:v>https://indian-high-court-judgments.s3.ap-south-1.amazonaws.com/data/pdf/year=2026/court=20_7/bench=jhar_pg/JHHC010364832025_1_2026-07-21.pdf</x:v>
      </x:c>
    </x:row>
    <x:row r="21513">
      <x:c r="A21513" t="str">
        <x:v>JHHC010247622012</x:v>
      </x:c>
      <x:c r="B21513" t="str">
        <x:v>WPC/7330/2012 of C T MINING PRIVATE LIMITED Vs THE UNION OF INDIA THROUGH ITS SECRETATY MINISTRY OF COAL AND ANR</x:v>
      </x:c>
      <x:c r="C21513" t="str">
        <x:v>2026-07-28</x:v>
      </x:c>
      <x:c r="D21513" t="str">
        <x:v>High Court of Jharkhand</x:v>
      </x:c>
      <x:c r="E21513" t="str">
        <x:v>HON'BLE THE CHIEF JUSTICE,HON'BLE MR.JUSTICE RAJESH SHANKAR</x:v>
      </x:c>
      <x:c r="F21513" t="str">
        <x:v>Disposed of as Withdrawn</x:v>
      </x:c>
      <x:c r="G21513" t="str">
        <x:v>https://indian-high-court-judgments.s3.ap-south-1.amazonaws.com/data/pdf/year=2026/court=20_7/bench=jhar_pg/JHHC010247622012_1_2026-07-28.pdf</x:v>
      </x:c>
    </x:row>
    <x:row r="21514">
      <x:c r="A21514" t="str">
        <x:v>JHHC010122282004</x:v>
      </x:c>
      <x:c r="B21514" t="str">
        <x:v>Cr.A(SJ)/1114/2004 of KAMAKHYA NARAIN TIWARI Vs STATE OF JHARKHAND</x:v>
      </x:c>
      <x:c r="C21514" t="str">
        <x:v>2026-07-21</x:v>
      </x:c>
      <x:c r="D21514" t="str">
        <x:v>High Court of Jharkhand</x:v>
      </x:c>
      <x:c r="E21514" t="str">
        <x:v>HON'BLE MR. JUSTICE ARUN KUMAR RAI</x:v>
      </x:c>
      <x:c r="F21514" t="str">
        <x:v>Appeal Is Allowed</x:v>
      </x:c>
      <x:c r="G21514" t="str">
        <x:v>https://indian-high-court-judgments.s3.ap-south-1.amazonaws.com/data/pdf/year=2026/court=20_7/bench=jhar_pg/JHHC010122282004_1_2026-07-21.pdf</x:v>
      </x:c>
    </x:row>
    <x:row r="21515">
      <x:c r="A21515" t="str">
        <x:v>JHHC010240732026</x:v>
      </x:c>
      <x:c r="B21515" t="str">
        <x:v>A.B.A./4040/2026 of SACHIN KUMAR Vs THE STATE OF JHARKHAND</x:v>
      </x:c>
      <x:c r="C21515" t="str">
        <x:v>2026-07-24</x:v>
      </x:c>
      <x:c r="D21515" t="str">
        <x:v>High Court of Jharkhand</x:v>
      </x:c>
      <x:c r="E21515" t="str">
        <x:v>HON'BLE MR. JUSTICE SANJAY KUMAR DWIVEDI</x:v>
      </x:c>
      <x:c r="F21515" t="str">
        <x:v>Allowed</x:v>
      </x:c>
      <x:c r="G21515" t="str">
        <x:v>https://indian-high-court-judgments.s3.ap-south-1.amazonaws.com/data/pdf/year=2026/court=20_7/bench=jhar_pg/JHHC010240732026_1_2026-07-24.pdf</x:v>
      </x:c>
    </x:row>
    <x:row r="21516">
      <x:c r="A21516" t="str">
        <x:v>JHHC010305132025</x:v>
      </x:c>
      <x:c r="B21516" t="str">
        <x:v>A.B.A./3394/2026 of MD MUSTAKIM Vs THE STATE OF JHARKHAND</x:v>
      </x:c>
      <x:c r="C21516" t="str">
        <x:v>2026-07-29</x:v>
      </x:c>
      <x:c r="D21516" t="str">
        <x:v>High Court of Jharkhand</x:v>
      </x:c>
      <x:c r="E21516" t="str">
        <x:v>HON'BLE MR. JUSTICE SANJAY KUMAR DWIVEDI</x:v>
      </x:c>
      <x:c r="F21516" t="str">
        <x:v>Dismissed as Withdrawn</x:v>
      </x:c>
      <x:c r="G21516" t="str">
        <x:v>https://indian-high-court-judgments.s3.ap-south-1.amazonaws.com/data/pdf/year=2026/court=20_7/bench=jhar_pg/JHHC010305132025_1_2026-07-29.pdf</x:v>
      </x:c>
    </x:row>
    <x:row r="21517">
      <x:c r="A21517" t="str">
        <x:v>JHHC010162052026</x:v>
      </x:c>
      <x:c r="B21517" t="str">
        <x:v>WPC/5246/2026 of RANJAN KUMAR GUPTA Vs THE STATE OF JHARKHAND THRO THE PR. SECRETARY, DEPT. OF REVENUE, REGISTRATION AND LAND REFORMS</x:v>
      </x:c>
      <x:c r="C21517" t="str">
        <x:v>2026-07-23</x:v>
      </x:c>
      <x:c r="D21517" t="str">
        <x:v>High Court of Jharkhand</x:v>
      </x:c>
      <x:c r="E21517" t="str">
        <x:v>SRI ANANDA SEN, J.</x:v>
      </x:c>
      <x:c r="F21517" t="str">
        <x:v>Dismissed</x:v>
      </x:c>
      <x:c r="G21517" t="str">
        <x:v>https://indian-high-court-judgments.s3.ap-south-1.amazonaws.com/data/pdf/year=2026/court=20_7/bench=jhar_pg/JHHC010162052026_1_2026-07-23.pdf</x:v>
      </x:c>
    </x:row>
    <x:row r="21518">
      <x:c r="A21518" t="str">
        <x:v>JHHC010226902026</x:v>
      </x:c>
      <x:c r="B21518" t="str">
        <x:v>B.A./6716/2026 of MILA DEVI @ MILWA DEVI Vs STATE OF JHARKHAND</x:v>
      </x:c>
      <x:c r="C21518" t="str">
        <x:v>2026-07-28</x:v>
      </x:c>
      <x:c r="D21518" t="str">
        <x:v>High Court of Jharkhand</x:v>
      </x:c>
      <x:c r="E21518" t="str">
        <x:v>HON'BLE MRS. JUSTICE ANUBHA RAWAT CHOUDHARY</x:v>
      </x:c>
      <x:c r="F21518" t="str">
        <x:v>Rejected</x:v>
      </x:c>
      <x:c r="G21518" t="str">
        <x:v>https://indian-high-court-judgments.s3.ap-south-1.amazonaws.com/data/pdf/year=2026/court=20_7/bench=jhar_pg/JHHC010226902026_1_2026-07-28.pdf</x:v>
      </x:c>
    </x:row>
    <x:row r="21519">
      <x:c r="A21519" t="str">
        <x:v>JHHC010309862021</x:v>
      </x:c>
      <x:c r="B21519" t="str">
        <x:v>WPC/4093/2021 of TARANI SINGH BHUMIJ Vs THE STATE OF JHARKHAND THROUGH ITS CHIEF SECRETARY</x:v>
      </x:c>
      <x:c r="C21519" t="str">
        <x:v>2026-07-22</x:v>
      </x:c>
      <x:c r="D21519" t="str">
        <x:v>High Court of Jharkhand</x:v>
      </x:c>
      <x:c r="E21519" t="str">
        <x:v>SRI ANANDA SEN, J.</x:v>
      </x:c>
      <x:c r="F21519" t="str">
        <x:v>Allowed</x:v>
      </x:c>
      <x:c r="G21519" t="str">
        <x:v>https://indian-high-court-judgments.s3.ap-south-1.amazonaws.com/data/pdf/year=2026/court=20_7/bench=jhar_pg/JHHC010309862021_1_2026-07-22.pdf</x:v>
      </x:c>
    </x:row>
    <x:row r="21520">
      <x:c r="A21520" t="str">
        <x:v>JHHC010161112026</x:v>
      </x:c>
      <x:c r="B21520" t="str">
        <x:v>B.A./5321/2026 of VIJAY MOHAN SINGH Vs THE STATE OF JHARKHAND</x:v>
      </x:c>
      <x:c r="C21520" t="str">
        <x:v>2026-07-22</x:v>
      </x:c>
      <x:c r="D21520" t="str">
        <x:v>High Court of Jharkhand</x:v>
      </x:c>
      <x:c r="E21520" t="str">
        <x:v>HON'BLE MRS. JUSTICE ANUBHA RAWAT CHOUDHARY</x:v>
      </x:c>
      <x:c r="F21520" t="str">
        <x:v>Rejected</x:v>
      </x:c>
      <x:c r="G21520" t="str">
        <x:v>https://indian-high-court-judgments.s3.ap-south-1.amazonaws.com/data/pdf/year=2026/court=20_7/bench=jhar_pg/JHHC010161112026_1_2026-07-22.pdf</x:v>
      </x:c>
    </x:row>
    <x:row r="21521">
      <x:c r="A21521" t="str">
        <x:v>JHHC010186862026</x:v>
      </x:c>
      <x:c r="B21521" t="str">
        <x:v>WPC/4507/2026 of M/S GUPTA CONSTRUCTION THROUGH ITS PROPRIETOR- SHRI BIRENDRA KUMAR GUPTA Vs THE STATE OF JHARKHAND</x:v>
      </x:c>
      <x:c r="C21521" t="str">
        <x:v>2026-07-28</x:v>
      </x:c>
      <x:c r="D21521" t="str">
        <x:v>High Court of Jharkhand</x:v>
      </x:c>
      <x:c r="E21521" t="str">
        <x:v>HON'BLE THE CHIEF JUSTICE,HON'BLE MR.JUSTICE RAJESH SHANKAR</x:v>
      </x:c>
      <x:c r="F21521" t="str">
        <x:v>Partly Allowed</x:v>
      </x:c>
      <x:c r="G21521" t="str">
        <x:v>https://indian-high-court-judgments.s3.ap-south-1.amazonaws.com/data/pdf/year=2026/court=20_7/bench=jhar_pg/JHHC010186862026_1_2026-07-28.pdf</x:v>
      </x:c>
    </x:row>
    <x:row r="21522">
      <x:c r="A21522" t="str">
        <x:v>JHHC010256242026</x:v>
      </x:c>
      <x:c r="B21522" t="str">
        <x:v>A.B.A./4222/2026 of BENEDIK KERKETTA Vs THE STATE OF JHARKHAND</x:v>
      </x:c>
      <x:c r="C21522" t="str">
        <x:v>2026-07-30</x:v>
      </x:c>
      <x:c r="D21522" t="str">
        <x:v>High Court of Jharkhand</x:v>
      </x:c>
      <x:c r="E21522" t="str">
        <x:v>HON'BLE MR. JUSTICE SANJAY KUMAR DWIVEDI</x:v>
      </x:c>
      <x:c r="F21522" t="str">
        <x:v>Allowed</x:v>
      </x:c>
      <x:c r="G21522" t="str">
        <x:v>https://indian-high-court-judgments.s3.ap-south-1.amazonaws.com/data/pdf/year=2026/court=20_7/bench=jhar_pg/JHHC010256242026_1_2026-07-30.pdf</x:v>
      </x:c>
    </x:row>
    <x:row r="21523">
      <x:c r="A21523" t="str">
        <x:v>JHHC010448412025</x:v>
      </x:c>
      <x:c r="B21523" t="str">
        <x:v>WPC/88/2026 of ARUN KUMAR CHHAPARIA, HUF THRO ITS KARTA ARUN KUMAR CHHAPARIA Vs THE STATE OF JHARKHAND THRO THE COMMISSIONER, SOUTH CHOTANAGPUR DIVISION, RANCHI</x:v>
      </x:c>
      <x:c r="C21523" t="str">
        <x:v>2026-07-23</x:v>
      </x:c>
      <x:c r="D21523" t="str">
        <x:v>High Court of Jharkhand</x:v>
      </x:c>
      <x:c r="E21523" t="str">
        <x:v>SRI ANANDA SEN, J.</x:v>
      </x:c>
      <x:c r="F21523" t="str">
        <x:v>Disposed Off</x:v>
      </x:c>
      <x:c r="G21523" t="str">
        <x:v>https://indian-high-court-judgments.s3.ap-south-1.amazonaws.com/data/pdf/year=2026/court=20_7/bench=jhar_pg/JHHC010448412025_1_2026-07-23.pdf</x:v>
      </x:c>
    </x:row>
    <x:row r="21524">
      <x:c r="A21524" t="str">
        <x:v>JHHC010378862025</x:v>
      </x:c>
      <x:c r="B21524" t="str">
        <x:v>WPC/6533/2025 of PAWAN DHAWAN Vs THE STATE OF JHARKHAND THROUGH THE COMMISSIONER, SOUTH CHOTANAGPUR DIVISION, RANCHI,</x:v>
      </x:c>
      <x:c r="C21524" t="str">
        <x:v>2026-07-23</x:v>
      </x:c>
      <x:c r="D21524" t="str">
        <x:v>High Court of Jharkhand</x:v>
      </x:c>
      <x:c r="E21524" t="str">
        <x:v>SRI ANANDA SEN, J.</x:v>
      </x:c>
      <x:c r="F21524" t="str">
        <x:v>Disposed Off</x:v>
      </x:c>
      <x:c r="G21524" t="str">
        <x:v>https://indian-high-court-judgments.s3.ap-south-1.amazonaws.com/data/pdf/year=2026/court=20_7/bench=jhar_pg/JHHC010378862025_1_2026-07-23.pdf</x:v>
      </x:c>
    </x:row>
    <x:row r="21525">
      <x:c r="A21525" t="str">
        <x:v>JHHC010260662025</x:v>
      </x:c>
      <x:c r="B21525" t="str">
        <x:v>C.M.P./759/2026 of SURESH KUMAR SINHA Vs UNION OF INDIA REPRESENTED THROUGH THE SECRETARY, MINISTRY OF LABOUR</x:v>
      </x:c>
      <x:c r="C21525" t="str">
        <x:v>2026-07-24</x:v>
      </x:c>
      <x:c r="D21525" t="str">
        <x:v>High Court of Jharkhand</x:v>
      </x:c>
      <x:c r="E21525" t="str">
        <x:v>HON'BLE MR. JUSTICE ANIL KUMAR CHOUDHARY</x:v>
      </x:c>
      <x:c r="F21525" t="str">
        <x:v>Allowed</x:v>
      </x:c>
      <x:c r="G21525" t="str">
        <x:v>https://indian-high-court-judgments.s3.ap-south-1.amazonaws.com/data/pdf/year=2026/court=20_7/bench=jhar_pg/JHHC010260662025_1_2026-07-24.pdf</x:v>
      </x:c>
    </x:row>
    <x:row r="21526">
      <x:c r="A21526" t="str">
        <x:v>JHHC010178872026</x:v>
      </x:c>
      <x:c r="B21526" t="str">
        <x:v>B.A./5702/2026 of MANTAJ ANSARI Vs THE STATE OF JHARKHAND</x:v>
      </x:c>
      <x:c r="C21526" t="str">
        <x:v>2026-07-22</x:v>
      </x:c>
      <x:c r="D21526" t="str">
        <x:v>High Court of Jharkhand</x:v>
      </x:c>
      <x:c r="E21526" t="str">
        <x:v>HON'BLE MRS. JUSTICE ANUBHA RAWAT CHOUDHARY</x:v>
      </x:c>
      <x:c r="F21526" t="str">
        <x:v>Allowed</x:v>
      </x:c>
      <x:c r="G21526" t="str">
        <x:v>https://indian-high-court-judgments.s3.ap-south-1.amazonaws.com/data/pdf/year=2026/court=20_7/bench=jhar_pg/JHHC010178872026_1_2026-07-22.pdf</x:v>
      </x:c>
    </x:row>
    <x:row r="21527">
      <x:c r="A21527" t="str">
        <x:v>JHHC010246882026</x:v>
      </x:c>
      <x:c r="B21527" t="str">
        <x:v>B.A./7007/2026 of GAUTAM KUMAR Vs STATE OF JHARKHAND</x:v>
      </x:c>
      <x:c r="C21527" t="str">
        <x:v>2026-07-28</x:v>
      </x:c>
      <x:c r="D21527" t="str">
        <x:v>High Court of Jharkhand</x:v>
      </x:c>
      <x:c r="E21527" t="str">
        <x:v>HON'BLE MR. JUSTICE ANIL KUMAR CHOUDHARY</x:v>
      </x:c>
      <x:c r="F21527" t="str">
        <x:v>Bail</x:v>
      </x:c>
      <x:c r="G21527" t="str">
        <x:v>https://indian-high-court-judgments.s3.ap-south-1.amazonaws.com/data/pdf/year=2026/court=20_7/bench=jhar_pg/JHHC010246882026_1_2026-07-28.pdf</x:v>
      </x:c>
    </x:row>
    <x:row r="21528">
      <x:c r="A21528" t="str">
        <x:v>JHHC010202102026</x:v>
      </x:c>
      <x:c r="B21528" t="str">
        <x:v>B.A./6091/2026 of AFSAR ANSARI Vs THE STATE OF JHARKHAND</x:v>
      </x:c>
      <x:c r="C21528" t="str">
        <x:v>2026-07-22</x:v>
      </x:c>
      <x:c r="D21528" t="str">
        <x:v>High Court of Jharkhand</x:v>
      </x:c>
      <x:c r="E21528" t="str">
        <x:v>HON'BLE MR. JUSTICE ANIL KUMAR CHOUDHARY</x:v>
      </x:c>
      <x:c r="F21528" t="str">
        <x:v>Bail</x:v>
      </x:c>
      <x:c r="G21528" t="str">
        <x:v>https://indian-high-court-judgments.s3.ap-south-1.amazonaws.com/data/pdf/year=2026/court=20_7/bench=jhar_pg/JHHC010202102026_1_2026-07-22.pdf</x:v>
      </x:c>
    </x:row>
    <x:row r="21529">
      <x:c r="A21529" t="str">
        <x:v>JHHC010348562025</x:v>
      </x:c>
      <x:c r="B21529" t="str">
        <x:v>LPA/39/2026 of DHANI RAM Vs M/S. CENTRAL COALFIELDS LIMITED, THR. ITS CHAIRMAN-CUM-MANAGING DIRECTOR</x:v>
      </x:c>
      <x:c r="C21529" t="str">
        <x:v>2026-07-22</x:v>
      </x:c>
      <x:c r="D21529" t="str">
        <x:v>High Court of Jharkhand</x:v>
      </x:c>
      <x:c r="E21529" t="str">
        <x:v>HON'BLE THE CHIEF JUSTICE,HON'BLE MR.JUSTICE RAJESH SHANKAR</x:v>
      </x:c>
      <x:c r="F21529" t="str">
        <x:v>Dismissed</x:v>
      </x:c>
      <x:c r="G21529" t="str">
        <x:v>https://indian-high-court-judgments.s3.ap-south-1.amazonaws.com/data/pdf/year=2026/court=20_7/bench=jhar_pg/JHHC010348562025_1_2026-07-22.pdf</x:v>
      </x:c>
    </x:row>
    <x:row r="21530">
      <x:c r="A21530" t="str">
        <x:v>JHHC010058272024</x:v>
      </x:c>
      <x:c r="B21530" t="str">
        <x:v>WPC/953/2024 of ANURAG KUMAR Vs THE STATE OF JHARKHAND</x:v>
      </x:c>
      <x:c r="C21530" t="str">
        <x:v>2026-07-21</x:v>
      </x:c>
      <x:c r="D21530" t="str">
        <x:v>High Court of Jharkhand</x:v>
      </x:c>
      <x:c r="E21530" t="str">
        <x:v>SRI ANANDA SEN, J.</x:v>
      </x:c>
      <x:c r="F21530" t="str">
        <x:v>Allowed</x:v>
      </x:c>
      <x:c r="G21530" t="str">
        <x:v>https://indian-high-court-judgments.s3.ap-south-1.amazonaws.com/data/pdf/year=2026/court=20_7/bench=jhar_pg/JHHC010058272024_1_2026-07-21.pdf</x:v>
      </x:c>
    </x:row>
    <x:row r="21531">
      <x:c r="A21531" t="str">
        <x:v>JHHC010044792016</x:v>
      </x:c>
      <x:c r="B21531" t="str">
        <x:v>MA/224/2016 of Manager National Insurance Co Ltd Vs Seema Devi And Ors</x:v>
      </x:c>
      <x:c r="C21531" t="str">
        <x:v>2026-07-31</x:v>
      </x:c>
      <x:c r="D21531" t="str">
        <x:v>High Court of Jharkhand</x:v>
      </x:c>
      <x:c r="E21531" t="str">
        <x:v>HON'BLE THE CHIEF JUSTICE</x:v>
      </x:c>
      <x:c r="F21531" t="str">
        <x:v>Dismissed</x:v>
      </x:c>
      <x:c r="G21531" t="str">
        <x:v>https://indian-high-court-judgments.s3.ap-south-1.amazonaws.com/data/pdf/year=2026/court=20_7/bench=jhar_pg/JHHC010044792016_1_2026-07-31.pdf</x:v>
      </x:c>
    </x:row>
    <x:row r="21532">
      <x:c r="A21532" t="str">
        <x:v>JHHC010253512026</x:v>
      </x:c>
      <x:c r="B21532" t="str">
        <x:v>B.A./7081/2026 of AMIT KUMAR JHA @ AMIT KUMAR Vs THE STATE OF JHARKHAND</x:v>
      </x:c>
      <x:c r="C21532" t="str">
        <x:v>2026-07-29</x:v>
      </x:c>
      <x:c r="D21532" t="str">
        <x:v>High Court of Jharkhand</x:v>
      </x:c>
      <x:c r="E21532" t="str">
        <x:v>HON'BLE MR. JUSTICE ANIL KUMAR CHOUDHARY</x:v>
      </x:c>
      <x:c r="F21532" t="str">
        <x:v>Bail</x:v>
      </x:c>
      <x:c r="G21532" t="str">
        <x:v>https://indian-high-court-judgments.s3.ap-south-1.amazonaws.com/data/pdf/year=2026/court=20_7/bench=jhar_pg/JHHC010253512026_1_2026-07-29.pdf</x:v>
      </x:c>
    </x:row>
    <x:row r="21533">
      <x:c r="A21533" t="str">
        <x:v>JHHC010083622026</x:v>
      </x:c>
      <x:c r="B21533" t="str">
        <x:v>Tr.Pet.CVL/27/2026 of RITIKA KUMARI CHOURASIYA ALIAS CHAURASIA Vs UDAY KUMAR CHOURASIYA</x:v>
      </x:c>
      <x:c r="C21533" t="str">
        <x:v>2026-07-31</x:v>
      </x:c>
      <x:c r="D21533" t="str">
        <x:v>High Court of Jharkhand</x:v>
      </x:c>
      <x:c r="E21533" t="str">
        <x:v>HON'BLE MR. JUSTICE SANJAY PRASAD</x:v>
      </x:c>
      <x:c r="F21533" t="str">
        <x:v>Dismissed as Withdrawn</x:v>
      </x:c>
      <x:c r="G21533" t="str">
        <x:v>https://indian-high-court-judgments.s3.ap-south-1.amazonaws.com/data/pdf/year=2026/court=20_7/bench=jhar_pg/JHHC010083622026_1_2026-07-31.pdf</x:v>
      </x:c>
    </x:row>
    <x:row r="21534">
      <x:c r="A21534" t="str">
        <x:v>JHHC010244672026</x:v>
      </x:c>
      <x:c r="B21534" t="str">
        <x:v>B.A./6911/2026 of SUDAMA SINGH Vs THE STATE OF JHARKHAND</x:v>
      </x:c>
      <x:c r="C21534" t="str">
        <x:v>2026-07-27</x:v>
      </x:c>
      <x:c r="D21534" t="str">
        <x:v>High Court of Jharkhand</x:v>
      </x:c>
      <x:c r="E21534" t="str">
        <x:v>HON'BLE MR. JUSTICE ANIL KUMAR CHOUDHARY</x:v>
      </x:c>
      <x:c r="F21534" t="str">
        <x:v>Bail</x:v>
      </x:c>
      <x:c r="G21534" t="str">
        <x:v>https://indian-high-court-judgments.s3.ap-south-1.amazonaws.com/data/pdf/year=2026/court=20_7/bench=jhar_pg/JHHC010244672026_1_2026-07-27.pdf</x:v>
      </x:c>
    </x:row>
    <x:row r="21535">
      <x:c r="A21535" t="str">
        <x:v>JHHC010394712024</x:v>
      </x:c>
      <x:c r="B21535" t="str">
        <x:v>LPA/605/2024 of THE STATE OF JHARKHAND THROUGH THE PRINCIPAL SECRETARY, DEPARTMENT OF FOREST AND ENVIRONMENT, Vs SHEIKH IZZATULLAH</x:v>
      </x:c>
      <x:c r="C21535" t="str">
        <x:v>2026-07-28</x:v>
      </x:c>
      <x:c r="D21535" t="str">
        <x:v>High Court of Jharkhand</x:v>
      </x:c>
      <x:c r="E21535" t="str">
        <x:v>HON'BLE THE CHIEF JUSTICE,HON'BLE MR.JUSTICE RAJESH SHANKAR</x:v>
      </x:c>
      <x:c r="F21535" t="str">
        <x:v>Dismissed</x:v>
      </x:c>
      <x:c r="G21535" t="str">
        <x:v>https://indian-high-court-judgments.s3.ap-south-1.amazonaws.com/data/pdf/year=2026/court=20_7/bench=jhar_pg/JHHC010394712024_1_2026-07-28.pdf</x:v>
      </x:c>
    </x:row>
    <x:row r="21536">
      <x:c r="A21536" t="str">
        <x:v>JHHC010240302026</x:v>
      </x:c>
      <x:c r="B21536" t="str">
        <x:v>A.B.A./4123/2026 of KIRAN DEVI Vs THE STATE OF JHARKHAND</x:v>
      </x:c>
      <x:c r="C21536" t="str">
        <x:v>2026-07-29</x:v>
      </x:c>
      <x:c r="D21536" t="str">
        <x:v>High Court of Jharkhand</x:v>
      </x:c>
      <x:c r="E21536" t="str">
        <x:v>HON'BLE MR. JUSTICE SANJAY KUMAR DWIVEDI</x:v>
      </x:c>
      <x:c r="F21536" t="str">
        <x:v>Allowed</x:v>
      </x:c>
      <x:c r="G21536" t="str">
        <x:v>https://indian-high-court-judgments.s3.ap-south-1.amazonaws.com/data/pdf/year=2026/court=20_7/bench=jhar_pg/JHHC010240302026_1_2026-07-29.pdf</x:v>
      </x:c>
    </x:row>
    <x:row r="21537">
      <x:c r="A21537" t="str">
        <x:v>JHHC010091202024</x:v>
      </x:c>
      <x:c r="B21537" t="str">
        <x:v>WPC/1559/2024 of GEETA KUMARI GUPTA Vs THE STATE OF JHARKHAND THRO SECRETARY, DEPARTMENT OF REVENUE REGISTRATION AND LAND REFORMS</x:v>
      </x:c>
      <x:c r="C21537" t="str">
        <x:v>2026-07-21</x:v>
      </x:c>
      <x:c r="D21537" t="str">
        <x:v>High Court of Jharkhand</x:v>
      </x:c>
      <x:c r="E21537" t="str">
        <x:v>SRI ANANDA SEN, J.</x:v>
      </x:c>
      <x:c r="F21537" t="str">
        <x:v>Dismissed as Withdrawn</x:v>
      </x:c>
      <x:c r="G21537" t="str">
        <x:v>https://indian-high-court-judgments.s3.ap-south-1.amazonaws.com/data/pdf/year=2026/court=20_7/bench=jhar_pg/JHHC010091202024_1_2026-07-21.pdf</x:v>
      </x:c>
    </x:row>
    <x:row r="21538">
      <x:c r="A21538" t="str">
        <x:v>JHHC010005432025</x:v>
      </x:c>
      <x:c r="B21538" t="str">
        <x:v>FA/176/2025 of BIRENDRA KUMAR SINGH Vs SUPRIYA RANI</x:v>
      </x:c>
      <x:c r="C21538" t="str">
        <x:v>2026-07-23</x:v>
      </x:c>
      <x:c r="D21538" t="str">
        <x:v>High Court of Jharkhand</x:v>
      </x:c>
      <x:c r="E21538" t="str">
        <x:v>HON'BLE MR.JUSTICE SUJIT NARAYAN PRASAD,HON'BLE MR. JUSTICE PRADEEP KUMAR SRIVASTAVA</x:v>
      </x:c>
      <x:c r="F21538" t="str">
        <x:v>Disposed Off</x:v>
      </x:c>
      <x:c r="G21538" t="str">
        <x:v>https://indian-high-court-judgments.s3.ap-south-1.amazonaws.com/data/pdf/year=2026/court=20_7/bench=jhar_pg/JHHC010005432025_1_2026-07-23.pdf</x:v>
      </x:c>
    </x:row>
    <x:row r="21539">
      <x:c r="A21539" t="str">
        <x:v>JHHC010136272026</x:v>
      </x:c>
      <x:c r="B21539" t="str">
        <x:v>A.B.A./4025/2026 of AMIT MODI @ AMIT KUMAR BARNWAL Vs STATE OF JHARKHAND</x:v>
      </x:c>
      <x:c r="C21539" t="str">
        <x:v>2026-07-24</x:v>
      </x:c>
      <x:c r="D21539" t="str">
        <x:v>High Court of Jharkhand</x:v>
      </x:c>
      <x:c r="E21539" t="str">
        <x:v>HON'BLE MR. JUSTICE SANJAY KUMAR DWIVEDI</x:v>
      </x:c>
      <x:c r="F21539" t="str">
        <x:v>Disposed of as Withdrawn</x:v>
      </x:c>
      <x:c r="G21539" t="str">
        <x:v>https://indian-high-court-judgments.s3.ap-south-1.amazonaws.com/data/pdf/year=2026/court=20_7/bench=jhar_pg/JHHC010136272026_1_2026-07-24.pdf</x:v>
      </x:c>
    </x:row>
    <x:row r="21540">
      <x:c r="A21540" t="str">
        <x:v>JHHC010195232026</x:v>
      </x:c>
      <x:c r="B21540" t="str">
        <x:v>B.A./5696/2026 of NITESH KUMAR Vs THE STATE OF JHARKHAND</x:v>
      </x:c>
      <x:c r="C21540" t="str">
        <x:v>2026-07-29</x:v>
      </x:c>
      <x:c r="D21540" t="str">
        <x:v>High Court of Jharkhand</x:v>
      </x:c>
      <x:c r="E21540" t="str">
        <x:v>HON'BLE MRS. JUSTICE ANUBHA RAWAT CHOUDHARY</x:v>
      </x:c>
      <x:c r="F21540" t="str">
        <x:v>Allowed</x:v>
      </x:c>
      <x:c r="G21540" t="str">
        <x:v>https://indian-high-court-judgments.s3.ap-south-1.amazonaws.com/data/pdf/year=2026/court=20_7/bench=jhar_pg/JHHC010195232026_1_2026-07-29.pdf</x:v>
      </x:c>
    </x:row>
    <x:row r="21541">
      <x:c r="A21541" t="str">
        <x:v>JHHC010098632026</x:v>
      </x:c>
      <x:c r="B21541" t="str">
        <x:v>Cr.A(SJ)/310/2026 of CHANDAN KUMAR MAHTO ALLIAS CHANDAN KUMAR ALLIAS CHANDO MAHTO Vs THE STATE OF JHARKHAND</x:v>
      </x:c>
      <x:c r="C21541" t="str">
        <x:v>2026-07-23</x:v>
      </x:c>
      <x:c r="D21541" t="str">
        <x:v>High Court of Jharkhand</x:v>
      </x:c>
      <x:c r="E21541" t="str">
        <x:v>HON'BLE MR. JUSTICE RAJESH KUMAR</x:v>
      </x:c>
      <x:c r="F21541" t="str">
        <x:v>Allowed</x:v>
      </x:c>
      <x:c r="G21541" t="str">
        <x:v>https://indian-high-court-judgments.s3.ap-south-1.amazonaws.com/data/pdf/year=2026/court=20_7/bench=jhar_pg/JHHC010098632026_1_2026-07-23.pdf</x:v>
      </x:c>
    </x:row>
    <x:row r="21542">
      <x:c r="A21542" t="str">
        <x:v>JHHC010248862026</x:v>
      </x:c>
      <x:c r="B21542" t="str">
        <x:v>A.B.A./4095/2026 of SUDHA KUJUR Vs THE STATE OF JHARKHAND</x:v>
      </x:c>
      <x:c r="C21542" t="str">
        <x:v>2026-07-27</x:v>
      </x:c>
      <x:c r="D21542" t="str">
        <x:v>High Court of Jharkhand</x:v>
      </x:c>
      <x:c r="E21542" t="str">
        <x:v>HON'BLE MR. JUSTICE SANJAY KUMAR DWIVEDI</x:v>
      </x:c>
      <x:c r="F21542" t="str">
        <x:v>Allowed</x:v>
      </x:c>
      <x:c r="G21542" t="str">
        <x:v>https://indian-high-court-judgments.s3.ap-south-1.amazonaws.com/data/pdf/year=2026/court=20_7/bench=jhar_pg/JHHC010248862026_1_2026-07-27.pdf</x:v>
      </x:c>
    </x:row>
    <x:row r="21543">
      <x:c r="A21543" t="str">
        <x:v>JHHC010196002026</x:v>
      </x:c>
      <x:c r="B21543" t="str">
        <x:v>A.B.A./3336/2026 of RAKESH BIND Vs THE STATE OF JHARKHAND</x:v>
      </x:c>
      <x:c r="C21543" t="str">
        <x:v>2026-07-23</x:v>
      </x:c>
      <x:c r="D21543" t="str">
        <x:v>High Court of Jharkhand</x:v>
      </x:c>
      <x:c r="E21543" t="str">
        <x:v>HON'BLE MR. JUSTICE SANJAY KUMAR DWIVEDI</x:v>
      </x:c>
      <x:c r="F21543" t="str">
        <x:v>Allowed</x:v>
      </x:c>
      <x:c r="G21543" t="str">
        <x:v>https://indian-high-court-judgments.s3.ap-south-1.amazonaws.com/data/pdf/year=2026/court=20_7/bench=jhar_pg/JHHC010196002026_1_2026-07-23.pdf</x:v>
      </x:c>
    </x:row>
    <x:row r="21544">
      <x:c r="A21544" t="str">
        <x:v>JHHC010252202026</x:v>
      </x:c>
      <x:c r="B21544" t="str">
        <x:v>B.A./7097/2026 of LALAN SAH Vs THE STATE OF JHARKHAND</x:v>
      </x:c>
      <x:c r="C21544" t="str">
        <x:v>2026-07-29</x:v>
      </x:c>
      <x:c r="D21544" t="str">
        <x:v>High Court of Jharkhand</x:v>
      </x:c>
      <x:c r="E21544" t="str">
        <x:v>HON'BLE MR. JUSTICE ANIL KUMAR CHOUDHARY</x:v>
      </x:c>
      <x:c r="F21544" t="str">
        <x:v>Bail</x:v>
      </x:c>
      <x:c r="G21544" t="str">
        <x:v>https://indian-high-court-judgments.s3.ap-south-1.amazonaws.com/data/pdf/year=2026/court=20_7/bench=jhar_pg/JHHC010252202026_1_2026-07-29.pdf</x:v>
      </x:c>
    </x:row>
    <x:row r="21545">
      <x:c r="A21545" t="str">
        <x:v>JHHC010077942021</x:v>
      </x:c>
      <x:c r="B21545" t="str">
        <x:v>Cr.M.P./555/2021 of JADU RAUT Vs THE STATE OF JHARKHAND</x:v>
      </x:c>
      <x:c r="C21545" t="str">
        <x:v>2026-07-24</x:v>
      </x:c>
      <x:c r="D21545" t="str">
        <x:v>High Court of Jharkhand</x:v>
      </x:c>
      <x:c r="E21545" t="str">
        <x:v>HON'BLE MR. JUSTICE ANIL KUMAR CHOUDHARY</x:v>
      </x:c>
      <x:c r="F21545" t="str">
        <x:v>Dismissed</x:v>
      </x:c>
      <x:c r="G21545" t="str">
        <x:v>https://indian-high-court-judgments.s3.ap-south-1.amazonaws.com/data/pdf/year=2026/court=20_7/bench=jhar_pg/JHHC010077942021_1_2026-07-24.pdf</x:v>
      </x:c>
    </x:row>
    <x:row r="21546">
      <x:c r="A21546" t="str">
        <x:v>JHHC010194892026</x:v>
      </x:c>
      <x:c r="B21546" t="str">
        <x:v>B.A./5750/2026 of KUNAL KUMAR @ BADAL @ KUNAL SINGH Vs STATE OF JHARKHAND</x:v>
      </x:c>
      <x:c r="C21546" t="str">
        <x:v>2026-07-21</x:v>
      </x:c>
      <x:c r="D21546" t="str">
        <x:v>High Court of Jharkhand</x:v>
      </x:c>
      <x:c r="E21546" t="str">
        <x:v>HON'BLE MR. JUSTICE ANIL KUMAR CHOUDHARY</x:v>
      </x:c>
      <x:c r="F21546" t="str">
        <x:v>Bail</x:v>
      </x:c>
      <x:c r="G21546" t="str">
        <x:v>https://indian-high-court-judgments.s3.ap-south-1.amazonaws.com/data/pdf/year=2026/court=20_7/bench=jhar_pg/JHHC010194892026_1_2026-07-21.pdf</x:v>
      </x:c>
    </x:row>
    <x:row r="21547">
      <x:c r="A21547" t="str">
        <x:v>JHHC010044942026</x:v>
      </x:c>
      <x:c r="B21547" t="str">
        <x:v>W.P.(Cr.)/121/2026 of KULESHWAR YADAV ALIAS KALESHWAR YADAV ALIAS KOLESHWAR YADAV Vs THE STATE OF JHARKHAND</x:v>
      </x:c>
      <x:c r="C21547" t="str">
        <x:v>2026-07-21</x:v>
      </x:c>
      <x:c r="D21547" t="str">
        <x:v>High Court of Jharkhand</x:v>
      </x:c>
      <x:c r="E21547" t="str">
        <x:v>HON'BLE MR.JUSTICE SUJIT NARAYAN PRASAD,HON'BLE MR. JUSTICE SANJAY PRASAD</x:v>
      </x:c>
      <x:c r="F21547" t="str">
        <x:v>Dismissed</x:v>
      </x:c>
      <x:c r="G21547" t="str">
        <x:v>https://indian-high-court-judgments.s3.ap-south-1.amazonaws.com/data/pdf/year=2026/court=20_7/bench=jhar_pg/JHHC010044942026_1_2026-07-21.pdf</x:v>
      </x:c>
    </x:row>
    <x:row r="21548">
      <x:c r="A21548" t="str">
        <x:v>JHHC010182572026</x:v>
      </x:c>
      <x:c r="B21548" t="str">
        <x:v>B.A./5495/2026 of CHHOTELAL YADAV Vs THE STATE OF JHARKHAND</x:v>
      </x:c>
      <x:c r="C21548" t="str">
        <x:v>2026-07-29</x:v>
      </x:c>
      <x:c r="D21548" t="str">
        <x:v>High Court of Jharkhand</x:v>
      </x:c>
      <x:c r="E21548" t="str">
        <x:v>HON'BLE MRS. JUSTICE ANUBHA RAWAT CHOUDHARY</x:v>
      </x:c>
      <x:c r="F21548" t="str">
        <x:v>Rejected</x:v>
      </x:c>
      <x:c r="G21548" t="str">
        <x:v>https://indian-high-court-judgments.s3.ap-south-1.amazonaws.com/data/pdf/year=2026/court=20_7/bench=jhar_pg/JHHC010182572026_1_2026-07-29.pdf</x:v>
      </x:c>
    </x:row>
    <x:row r="21549">
      <x:c r="A21549" t="str">
        <x:v>JHHC010141882024</x:v>
      </x:c>
      <x:c r="B21549" t="str">
        <x:v>WPC/2681/2024 of PRAMESHWAR KAPRI Vs THE STATE OF JHARKHAND</x:v>
      </x:c>
      <x:c r="C21549" t="str">
        <x:v>2026-07-21</x:v>
      </x:c>
      <x:c r="D21549" t="str">
        <x:v>High Court of Jharkhand</x:v>
      </x:c>
      <x:c r="E21549" t="str">
        <x:v>SRI ANANDA SEN, J.</x:v>
      </x:c>
      <x:c r="F21549" t="str">
        <x:v>Dismissed</x:v>
      </x:c>
      <x:c r="G21549" t="str">
        <x:v>https://indian-high-court-judgments.s3.ap-south-1.amazonaws.com/data/pdf/year=2026/court=20_7/bench=jhar_pg/JHHC010141882024_1_2026-07-21.pdf</x:v>
      </x:c>
    </x:row>
    <x:row r="21550">
      <x:c r="A21550" t="str">
        <x:v>JHHC010224152026</x:v>
      </x:c>
      <x:c r="B21550" t="str">
        <x:v>B.A./6710/2026 of PARO YADAV Vs THE STATE OF JHARKHAND</x:v>
      </x:c>
      <x:c r="C21550" t="str">
        <x:v>2026-07-31</x:v>
      </x:c>
      <x:c r="D21550" t="str">
        <x:v>High Court of Jharkhand</x:v>
      </x:c>
      <x:c r="E21550" t="str">
        <x:v>HON'BLE MRS. JUSTICE ANUBHA RAWAT CHOUDHARY</x:v>
      </x:c>
      <x:c r="F21550" t="str">
        <x:v>Rejected</x:v>
      </x:c>
      <x:c r="G21550" t="str">
        <x:v>https://indian-high-court-judgments.s3.ap-south-1.amazonaws.com/data/pdf/year=2026/court=20_7/bench=jhar_pg/JHHC010224152026_1_2026-07-31.pdf</x:v>
      </x:c>
    </x:row>
    <x:row r="21551">
      <x:c r="A21551" t="str">
        <x:v>JHHC010245092026</x:v>
      </x:c>
      <x:c r="B21551" t="str">
        <x:v>B.A./6898/2026 of VIRENDRA MUNDA ALIAS BIRENDRA MUNDA Vs THE STATE OF JHARKHAND</x:v>
      </x:c>
      <x:c r="C21551" t="str">
        <x:v>2026-07-27</x:v>
      </x:c>
      <x:c r="D21551" t="str">
        <x:v>High Court of Jharkhand</x:v>
      </x:c>
      <x:c r="E21551" t="str">
        <x:v>HON'BLE MR. JUSTICE ANIL KUMAR CHOUDHARY</x:v>
      </x:c>
      <x:c r="F21551" t="str">
        <x:v>Bail</x:v>
      </x:c>
      <x:c r="G21551" t="str">
        <x:v>https://indian-high-court-judgments.s3.ap-south-1.amazonaws.com/data/pdf/year=2026/court=20_7/bench=jhar_pg/JHHC010245092026_1_2026-07-27.pdf</x:v>
      </x:c>
    </x:row>
    <x:row r="21552">
      <x:c r="A21552" t="str">
        <x:v>JHHC010154402025</x:v>
      </x:c>
      <x:c r="B21552" t="str">
        <x:v>LPA/396/2025 of MD. SANOWAR HUSSAIN Vs THE STATE OF JHARKHAND</x:v>
      </x:c>
      <x:c r="C21552" t="str">
        <x:v>2026-07-28</x:v>
      </x:c>
      <x:c r="D21552" t="str">
        <x:v>High Court of Jharkhand</x:v>
      </x:c>
      <x:c r="E21552" t="str">
        <x:v>HON'BLE THE CHIEF JUSTICE,HON'BLE MR.JUSTICE RAJESH SHANKAR</x:v>
      </x:c>
      <x:c r="F21552" t="str">
        <x:v>Disposed Off</x:v>
      </x:c>
      <x:c r="G21552" t="str">
        <x:v>https://indian-high-court-judgments.s3.ap-south-1.amazonaws.com/data/pdf/year=2026/court=20_7/bench=jhar_pg/JHHC010154402025_1_2026-07-28.pdf</x:v>
      </x:c>
    </x:row>
    <x:row r="21553">
      <x:c r="A21553" t="str">
        <x:v>JHHC010173042026</x:v>
      </x:c>
      <x:c r="B21553" t="str">
        <x:v>B.A./5010/2026 of VISHNU YADAV @ BISHNU KUMAR YADAV @ VISHNU KUMAR YADAV Vs STATE OF JHARKHAND</x:v>
      </x:c>
      <x:c r="C21553" t="str">
        <x:v>2026-07-23</x:v>
      </x:c>
      <x:c r="D21553" t="str">
        <x:v>High Court of Jharkhand</x:v>
      </x:c>
      <x:c r="E21553" t="str">
        <x:v>HON'BLE MRS. JUSTICE ANUBHA RAWAT CHOUDHARY</x:v>
      </x:c>
      <x:c r="F21553" t="str">
        <x:v>Rejected</x:v>
      </x:c>
      <x:c r="G21553" t="str">
        <x:v>https://indian-high-court-judgments.s3.ap-south-1.amazonaws.com/data/pdf/year=2026/court=20_7/bench=jhar_pg/JHHC010173042026_1_2026-07-23.pdf</x:v>
      </x:c>
    </x:row>
    <x:row r="21554">
      <x:c r="A21554" t="str">
        <x:v>JHHC010194962026</x:v>
      </x:c>
      <x:c r="B21554" t="str">
        <x:v>Cr.Rev./777/2026 of DARSHAN HEMBRAM Vs THE STATE OF JHARKHAND</x:v>
      </x:c>
      <x:c r="C21554" t="str">
        <x:v>2026-07-27</x:v>
      </x:c>
      <x:c r="D21554" t="str">
        <x:v>High Court of Jharkhand</x:v>
      </x:c>
      <x:c r="E21554" t="str">
        <x:v>HON'BLE MR.JUSTICE RONGON MUKHOPADHYAY</x:v>
      </x:c>
      <x:c r="F21554" t="str">
        <x:v>Dismissed</x:v>
      </x:c>
      <x:c r="G21554" t="str">
        <x:v>https://indian-high-court-judgments.s3.ap-south-1.amazonaws.com/data/pdf/year=2026/court=20_7/bench=jhar_pg/JHHC010194962026_1_2026-07-27.pdf</x:v>
      </x:c>
    </x:row>
    <x:row r="21555">
      <x:c r="A21555" t="str">
        <x:v>JHHC010325842020</x:v>
      </x:c>
      <x:c r="B21555" t="str">
        <x:v>Cont.(Cvl)/703/2020 of BRAHMDEO CHOUDHARY Vs THE STATE OF JHARKHAND</x:v>
      </x:c>
      <x:c r="C21555" t="str">
        <x:v>2026-07-22</x:v>
      </x:c>
      <x:c r="D21555" t="str">
        <x:v>High Court of Jharkhand</x:v>
      </x:c>
      <x:c r="E21555" t="str">
        <x:v>HON'BLE MR.JUSTICE SUJIT NARAYAN PRASAD</x:v>
      </x:c>
      <x:c r="F21555" t="str">
        <x:v>Disposed Off</x:v>
      </x:c>
      <x:c r="G21555" t="str">
        <x:v>https://indian-high-court-judgments.s3.ap-south-1.amazonaws.com/data/pdf/year=2026/court=20_7/bench=jhar_pg/JHHC010325842020_1_2026-07-22.pdf</x:v>
      </x:c>
    </x:row>
    <x:row r="21556">
      <x:c r="A21556" t="str">
        <x:v>JHHC010188682026</x:v>
      </x:c>
      <x:c r="B21556" t="str">
        <x:v>B.A./5648/2026 of GANPAT RAI ALIAS GANPATI RAI Vs THE STATE OF JHARKHAND</x:v>
      </x:c>
      <x:c r="C21556" t="str">
        <x:v>2026-07-29</x:v>
      </x:c>
      <x:c r="D21556" t="str">
        <x:v>High Court of Jharkhand</x:v>
      </x:c>
      <x:c r="E21556" t="str">
        <x:v>HON'BLE MRS. JUSTICE ANUBHA RAWAT CHOUDHARY</x:v>
      </x:c>
      <x:c r="F21556" t="str">
        <x:v>Allowed</x:v>
      </x:c>
      <x:c r="G21556" t="str">
        <x:v>https://indian-high-court-judgments.s3.ap-south-1.amazonaws.com/data/pdf/year=2026/court=20_7/bench=jhar_pg/JHHC010188682026_1_2026-07-29.pdf</x:v>
      </x:c>
    </x:row>
    <x:row r="21557">
      <x:c r="A21557" t="str">
        <x:v>JHHC010157182026</x:v>
      </x:c>
      <x:c r="B21557" t="str">
        <x:v>C.M.P./766/2026 of THE MANAGER, BAJAJ ALLIANZ GENERAL INSURANCE COMPANY, LTD, REPRESENTED THRO MS RIMPI, BANERJEE Vs SARSWATI GOPE</x:v>
      </x:c>
      <x:c r="C21557" t="str">
        <x:v>2026-07-27</x:v>
      </x:c>
      <x:c r="D21557" t="str">
        <x:v>High Court of Jharkhand</x:v>
      </x:c>
      <x:c r="E21557" t="str">
        <x:v>HON'BLE MR. JUSTICE ANIL KUMAR CHOUDHARY</x:v>
      </x:c>
      <x:c r="F21557" t="str">
        <x:v>Dismissed as Withdrawn</x:v>
      </x:c>
      <x:c r="G21557" t="str">
        <x:v>https://indian-high-court-judgments.s3.ap-south-1.amazonaws.com/data/pdf/year=2026/court=20_7/bench=jhar_pg/JHHC010157182026_1_2026-07-27.pdf</x:v>
      </x:c>
    </x:row>
    <x:row r="21558">
      <x:c r="A21558" t="str">
        <x:v>JHHC010211302026</x:v>
      </x:c>
      <x:c r="B21558" t="str">
        <x:v>B.A./6093/2026 of ROHIT KUMAR @ VICKY KUMAR Vs STATE OF JHARKHAND</x:v>
      </x:c>
      <x:c r="C21558" t="str">
        <x:v>2026-07-23</x:v>
      </x:c>
      <x:c r="D21558" t="str">
        <x:v>High Court of Jharkhand</x:v>
      </x:c>
      <x:c r="E21558" t="str">
        <x:v>HON'BLE MR. JUSTICE ANIL KUMAR CHOUDHARY</x:v>
      </x:c>
      <x:c r="F21558" t="str">
        <x:v>Dismissed as Withdrawn</x:v>
      </x:c>
      <x:c r="G21558" t="str">
        <x:v>https://indian-high-court-judgments.s3.ap-south-1.amazonaws.com/data/pdf/year=2026/court=20_7/bench=jhar_pg/JHHC010211302026_1_2026-07-23.pdf</x:v>
      </x:c>
    </x:row>
    <x:row r="21559">
      <x:c r="A21559" t="str">
        <x:v>JHHC010258092026</x:v>
      </x:c>
      <x:c r="B21559" t="str">
        <x:v>B.A./7143/2026 of CHATURGUN SINGH Vs STATE OF JHARKHAND</x:v>
      </x:c>
      <x:c r="C21559" t="str">
        <x:v>2026-07-31</x:v>
      </x:c>
      <x:c r="D21559" t="str">
        <x:v>High Court of Jharkhand</x:v>
      </x:c>
      <x:c r="E21559" t="str">
        <x:v>HON'BLE MR. JUSTICE ANIL KUMAR CHOUDHARY</x:v>
      </x:c>
      <x:c r="F21559" t="str">
        <x:v>Rejected</x:v>
      </x:c>
      <x:c r="G21559" t="str">
        <x:v>https://indian-high-court-judgments.s3.ap-south-1.amazonaws.com/data/pdf/year=2026/court=20_7/bench=jhar_pg/JHHC010258092026_1_2026-07-31.pdf</x:v>
      </x:c>
    </x:row>
    <x:row r="21560">
      <x:c r="A21560" t="str">
        <x:v>JHHC010418982024</x:v>
      </x:c>
      <x:c r="B21560" t="str">
        <x:v>Cr.M.P./2814/2025 of AMAN KUMAR Vs THE STATE OF JHARKHAND</x:v>
      </x:c>
      <x:c r="C21560" t="str">
        <x:v>2026-07-23</x:v>
      </x:c>
      <x:c r="D21560" t="str">
        <x:v>High Court of Jharkhand</x:v>
      </x:c>
      <x:c r="E21560" t="str">
        <x:v>HON'BLE MR. JUSTICE ANIL KUMAR CHOUDHARY</x:v>
      </x:c>
      <x:c r="F21560" t="str">
        <x:v>Dismissed as Withdrawn</x:v>
      </x:c>
      <x:c r="G21560" t="str">
        <x:v>https://indian-high-court-judgments.s3.ap-south-1.amazonaws.com/data/pdf/year=2026/court=20_7/bench=jhar_pg/JHHC010418982024_1_2026-07-23.pdf</x:v>
      </x:c>
    </x:row>
    <x:row r="21561">
      <x:c r="A21561" t="str">
        <x:v>JHHC010414602025</x:v>
      </x:c>
      <x:c r="B21561" t="str">
        <x:v>B.A./11569/2025 of SIPAK TANTI Vs THE STATE OF JHARKHAND</x:v>
      </x:c>
      <x:c r="C21561" t="str">
        <x:v>2026-07-30</x:v>
      </x:c>
      <x:c r="D21561" t="str">
        <x:v>High Court of Jharkhand</x:v>
      </x:c>
      <x:c r="E21561" t="str">
        <x:v>HON'BLE MR. JUSTICE ANIL KUMAR CHOUDHARY</x:v>
      </x:c>
      <x:c r="F21561" t="str">
        <x:v>Bail</x:v>
      </x:c>
      <x:c r="G21561" t="str">
        <x:v>https://indian-high-court-judgments.s3.ap-south-1.amazonaws.com/data/pdf/year=2026/court=20_7/bench=jhar_pg/JHHC010414602025_1_2026-07-30.pdf</x:v>
      </x:c>
    </x:row>
    <x:row r="21562">
      <x:c r="A21562" t="str">
        <x:v>JHHC010243902026</x:v>
      </x:c>
      <x:c r="B21562" t="str">
        <x:v>A.B.A./4139/2026 of XXXX Vs THE STATE OF JHARKHAND</x:v>
      </x:c>
      <x:c r="C21562" t="str">
        <x:v>2026-07-28</x:v>
      </x:c>
      <x:c r="D21562" t="str">
        <x:v>High Court of Jharkhand</x:v>
      </x:c>
      <x:c r="E21562" t="str">
        <x:v>HON'BLE MR. JUSTICE SANJAY KUMAR DWIVEDI</x:v>
      </x:c>
      <x:c r="F21562" t="str">
        <x:v>Dismissed as Withdrawn</x:v>
      </x:c>
      <x:c r="G21562" t="str">
        <x:v>https://indian-high-court-judgments.s3.ap-south-1.amazonaws.com/data/pdf/year=2026/court=20_7/bench=jhar_pg/JHHC010243902026_1_2026-07-28.pdf</x:v>
      </x:c>
    </x:row>
    <x:row r="21563">
      <x:c r="A21563" t="str">
        <x:v>JHHC010229412026</x:v>
      </x:c>
      <x:c r="B21563" t="str">
        <x:v>A.B.A./3992/2026 of BANDHANI ORAIN@ BANDHAIN ORAON Vs STATE OF JHARKHAND</x:v>
      </x:c>
      <x:c r="C21563" t="str">
        <x:v>2026-07-23</x:v>
      </x:c>
      <x:c r="D21563" t="str">
        <x:v>High Court of Jharkhand</x:v>
      </x:c>
      <x:c r="E21563" t="str">
        <x:v>HON'BLE MR. JUSTICE SANJAY KUMAR DWIVEDI</x:v>
      </x:c>
      <x:c r="F21563" t="str">
        <x:v>Dismissed as Withdrawn</x:v>
      </x:c>
      <x:c r="G21563" t="str">
        <x:v>https://indian-high-court-judgments.s3.ap-south-1.amazonaws.com/data/pdf/year=2026/court=20_7/bench=jhar_pg/JHHC010229412026_1_2026-07-23.pdf</x:v>
      </x:c>
    </x:row>
    <x:row r="21564">
      <x:c r="A21564" t="str">
        <x:v>JHHC010256302026</x:v>
      </x:c>
      <x:c r="B21564" t="str">
        <x:v>B.A./7043/2026 of NAND KESHWAR PASWAN ALIAS NAND KISHORE PASWAN ALIAS NAND KISHORE RAM Vs THE STATE OF JHARKHAND</x:v>
      </x:c>
      <x:c r="C21564" t="str">
        <x:v>2026-07-29</x:v>
      </x:c>
      <x:c r="D21564" t="str">
        <x:v>High Court of Jharkhand</x:v>
      </x:c>
      <x:c r="E21564" t="str">
        <x:v>HON'BLE MR. JUSTICE ANIL KUMAR CHOUDHARY</x:v>
      </x:c>
      <x:c r="F21564" t="str">
        <x:v>Bail</x:v>
      </x:c>
      <x:c r="G21564" t="str">
        <x:v>https://indian-high-court-judgments.s3.ap-south-1.amazonaws.com/data/pdf/year=2026/court=20_7/bench=jhar_pg/JHHC010256302026_1_2026-07-29.pdf</x:v>
      </x:c>
    </x:row>
    <x:row r="21565">
      <x:c r="A21565" t="str">
        <x:v>JHHC010243292026</x:v>
      </x:c>
      <x:c r="B21565" t="str">
        <x:v>A.B.A./4135/2026 of KAZI SAYED REJA Vs STATE OF JHARKHAND</x:v>
      </x:c>
      <x:c r="C21565" t="str">
        <x:v>2026-07-28</x:v>
      </x:c>
      <x:c r="D21565" t="str">
        <x:v>High Court of Jharkhand</x:v>
      </x:c>
      <x:c r="E21565" t="str">
        <x:v>HON'BLE MR. JUSTICE SANJAY KUMAR DWIVEDI</x:v>
      </x:c>
      <x:c r="F21565" t="str">
        <x:v>Allowed</x:v>
      </x:c>
      <x:c r="G21565" t="str">
        <x:v>https://indian-high-court-judgments.s3.ap-south-1.amazonaws.com/data/pdf/year=2026/court=20_7/bench=jhar_pg/JHHC010243292026_1_2026-07-28.pdf</x:v>
      </x:c>
    </x:row>
    <x:row r="21566">
      <x:c r="A21566" t="str">
        <x:v>JHHC010203402026</x:v>
      </x:c>
      <x:c r="B21566" t="str">
        <x:v>B.A./5760/2026 of AKASH NAMATA @ AKASH NAMTA Vs THE STATE OF JHARKHAND</x:v>
      </x:c>
      <x:c r="C21566" t="str">
        <x:v>2026-07-31</x:v>
      </x:c>
      <x:c r="D21566" t="str">
        <x:v>High Court of Jharkhand</x:v>
      </x:c>
      <x:c r="E21566" t="str">
        <x:v>HON'BLE MR. JUSTICE RAJESH KUMAR</x:v>
      </x:c>
      <x:c r="F21566" t="str">
        <x:v>Dismissed AS Infractous</x:v>
      </x:c>
      <x:c r="G21566" t="str">
        <x:v>https://indian-high-court-judgments.s3.ap-south-1.amazonaws.com/data/pdf/year=2026/court=20_7/bench=jhar_pg/JHHC010203402026_1_2026-07-31.pdf</x:v>
      </x:c>
    </x:row>
    <x:row r="21567">
      <x:c r="A21567" t="str">
        <x:v>JHHC010119212025</x:v>
      </x:c>
      <x:c r="B21567" t="str">
        <x:v>Cont.(Cvl)/675/2025 of BIJAY SAW Vs STATE OF JHARKHAND</x:v>
      </x:c>
      <x:c r="C21567" t="str">
        <x:v>2026-07-24</x:v>
      </x:c>
      <x:c r="D21567" t="str">
        <x:v>High Court of Jharkhand</x:v>
      </x:c>
      <x:c r="E21567" t="str">
        <x:v>HON'BLE MR.JUSTICE RAJESH SHANKAR</x:v>
      </x:c>
      <x:c r="F21567" t="str">
        <x:v>Disposed Off</x:v>
      </x:c>
      <x:c r="G21567" t="str">
        <x:v>https://indian-high-court-judgments.s3.ap-south-1.amazonaws.com/data/pdf/year=2026/court=20_7/bench=jhar_pg/JHHC010119212025_1_2026-07-24.pdf</x:v>
      </x:c>
    </x:row>
    <x:row r="21568">
      <x:c r="A21568" t="str">
        <x:v>JHHC010153822026</x:v>
      </x:c>
      <x:c r="B21568" t="str">
        <x:v>B.A./4062/2026 of BISHNU MAHRA Vs STATE OF JHARKHAND</x:v>
      </x:c>
      <x:c r="C21568" t="str">
        <x:v>2026-07-29</x:v>
      </x:c>
      <x:c r="D21568" t="str">
        <x:v>High Court of Jharkhand</x:v>
      </x:c>
      <x:c r="E21568" t="str">
        <x:v>HON'BLE MR. JUSTICE RAJESH KUMAR</x:v>
      </x:c>
      <x:c r="F21568" t="str">
        <x:v>Bail</x:v>
      </x:c>
      <x:c r="G21568" t="str">
        <x:v>https://indian-high-court-judgments.s3.ap-south-1.amazonaws.com/data/pdf/year=2026/court=20_7/bench=jhar_pg/JHHC010153822026_1_2026-07-29.pdf</x:v>
      </x:c>
    </x:row>
    <x:row r="21569">
      <x:c r="A21569" t="str">
        <x:v>JHHC010247862026</x:v>
      </x:c>
      <x:c r="B21569" t="str">
        <x:v>B.A./7012/2026 of RAHUL YADAV ALIAS RAHUL KR. YADAV ALIAS CHHOTU Vs THE STATE OF JHARKHAND</x:v>
      </x:c>
      <x:c r="C21569" t="str">
        <x:v>2026-07-28</x:v>
      </x:c>
      <x:c r="D21569" t="str">
        <x:v>High Court of Jharkhand</x:v>
      </x:c>
      <x:c r="E21569" t="str">
        <x:v>HON'BLE MR. JUSTICE ANIL KUMAR CHOUDHARY</x:v>
      </x:c>
      <x:c r="F21569" t="str">
        <x:v>Bail</x:v>
      </x:c>
      <x:c r="G21569" t="str">
        <x:v>https://indian-high-court-judgments.s3.ap-south-1.amazonaws.com/data/pdf/year=2026/court=20_7/bench=jhar_pg/JHHC010247862026_1_2026-07-28.pdf</x:v>
      </x:c>
    </x:row>
    <x:row r="21570">
      <x:c r="A21570" t="str">
        <x:v>JHHC010202292026</x:v>
      </x:c>
      <x:c r="B21570" t="str">
        <x:v>WPC/5600/2026 of PARAS NATH SINGH Vs THE STATE OF JHARKHAND REPRESENTED THRO DEPUTY COMMISSIONER, HAZARIBAGH</x:v>
      </x:c>
      <x:c r="C21570" t="str">
        <x:v>2026-07-30</x:v>
      </x:c>
      <x:c r="D21570" t="str">
        <x:v>High Court of Jharkhand</x:v>
      </x:c>
      <x:c r="E21570" t="str">
        <x:v>SRI ANANDA SEN, J.</x:v>
      </x:c>
      <x:c r="F21570" t="str">
        <x:v>Disposed Off</x:v>
      </x:c>
      <x:c r="G21570" t="str">
        <x:v>https://indian-high-court-judgments.s3.ap-south-1.amazonaws.com/data/pdf/year=2026/court=20_7/bench=jhar_pg/JHHC010202292026_1_2026-07-30.pdf</x:v>
      </x:c>
    </x:row>
    <x:row r="21571">
      <x:c r="A21571" t="str">
        <x:v>JHHC010204142026</x:v>
      </x:c>
      <x:c r="B21571" t="str">
        <x:v>A.B.A./3984/2026 of ANURAG SINGH Vs THE STATE OF JHARKHAND</x:v>
      </x:c>
      <x:c r="C21571" t="str">
        <x:v>2026-07-23</x:v>
      </x:c>
      <x:c r="D21571" t="str">
        <x:v>High Court of Jharkhand</x:v>
      </x:c>
      <x:c r="E21571" t="str">
        <x:v>HON'BLE MR. JUSTICE SANJAY KUMAR DWIVEDI</x:v>
      </x:c>
      <x:c r="F21571" t="str">
        <x:v>Dismissed as Withdrawn</x:v>
      </x:c>
      <x:c r="G21571" t="str">
        <x:v>https://indian-high-court-judgments.s3.ap-south-1.amazonaws.com/data/pdf/year=2026/court=20_7/bench=jhar_pg/JHHC010204142026_1_2026-07-23.pdf</x:v>
      </x:c>
    </x:row>
    <x:row r="21572">
      <x:c r="A21572" t="str">
        <x:v>JHHC010270332021</x:v>
      </x:c>
      <x:c r="B21572" t="str">
        <x:v>WPC/3435/2021 of MD SHAMIM MIYAN ALIAS MD SHAMIM Vs THE STATE OF JHARKHAND</x:v>
      </x:c>
      <x:c r="C21572" t="str">
        <x:v>2026-07-21</x:v>
      </x:c>
      <x:c r="D21572" t="str">
        <x:v>High Court of Jharkhand</x:v>
      </x:c>
      <x:c r="E21572" t="str">
        <x:v>SRI ANANDA SEN, J.</x:v>
      </x:c>
      <x:c r="F21572" t="str">
        <x:v>Allowed</x:v>
      </x:c>
      <x:c r="G21572" t="str">
        <x:v>https://indian-high-court-judgments.s3.ap-south-1.amazonaws.com/data/pdf/year=2026/court=20_7/bench=jhar_pg/JHHC010270332021_1_2026-07-21.pdf</x:v>
      </x:c>
    </x:row>
    <x:row r="21573">
      <x:c r="A21573" t="str">
        <x:v>JHHC010252412026</x:v>
      </x:c>
      <x:c r="B21573" t="str">
        <x:v>Cr.M.P./2317/2026 of MARKANDEY SINGH KUNTIA Vs THE STATE OF JHARKHAND</x:v>
      </x:c>
      <x:c r="C21573" t="str">
        <x:v>2026-07-31</x:v>
      </x:c>
      <x:c r="D21573" t="str">
        <x:v>High Court of Jharkhand</x:v>
      </x:c>
      <x:c r="E21573" t="str">
        <x:v>HON'BLE MR. JUSTICE ANIL KUMAR CHOUDHARY</x:v>
      </x:c>
      <x:c r="F21573" t="str">
        <x:v>Allowed</x:v>
      </x:c>
      <x:c r="G21573" t="str">
        <x:v>https://indian-high-court-judgments.s3.ap-south-1.amazonaws.com/data/pdf/year=2026/court=20_7/bench=jhar_pg/JHHC010252412026_1_2026-07-31.pdf</x:v>
      </x:c>
    </x:row>
    <x:row r="21574">
      <x:c r="A21574" t="str">
        <x:v>JHHC010252022026</x:v>
      </x:c>
      <x:c r="B21574" t="str">
        <x:v>B.A./6934/2026 of GANGA DEVI Vs THE STATE OF JHARKHAND</x:v>
      </x:c>
      <x:c r="C21574" t="str">
        <x:v>2026-07-27</x:v>
      </x:c>
      <x:c r="D21574" t="str">
        <x:v>High Court of Jharkhand</x:v>
      </x:c>
      <x:c r="E21574" t="str">
        <x:v>HON'BLE MR. JUSTICE ANIL KUMAR CHOUDHARY</x:v>
      </x:c>
      <x:c r="F21574" t="str">
        <x:v>Bail</x:v>
      </x:c>
      <x:c r="G21574" t="str">
        <x:v>https://indian-high-court-judgments.s3.ap-south-1.amazonaws.com/data/pdf/year=2026/court=20_7/bench=jhar_pg/JHHC010252022026_1_2026-07-27.pdf</x:v>
      </x:c>
    </x:row>
    <x:row r="21575">
      <x:c r="A21575" t="str">
        <x:v>JHHC010231352026</x:v>
      </x:c>
      <x:c r="B21575" t="str">
        <x:v>B.A./6484/2026 of SANJEEV KUMAR DAS Vs THE STATE OF JHARKHAND</x:v>
      </x:c>
      <x:c r="C21575" t="str">
        <x:v>2026-07-24</x:v>
      </x:c>
      <x:c r="D21575" t="str">
        <x:v>High Court of Jharkhand</x:v>
      </x:c>
      <x:c r="E21575" t="str">
        <x:v>HON'BLE MRS. JUSTICE ANUBHA RAWAT CHOUDHARY</x:v>
      </x:c>
      <x:c r="F21575" t="str">
        <x:v>Rejected</x:v>
      </x:c>
      <x:c r="G21575" t="str">
        <x:v>https://indian-high-court-judgments.s3.ap-south-1.amazonaws.com/data/pdf/year=2026/court=20_7/bench=jhar_pg/JHHC010231352026_1_2026-07-24.pdf</x:v>
      </x:c>
    </x:row>
    <x:row r="21576">
      <x:c r="A21576" t="str">
        <x:v>JHHC010282942024</x:v>
      </x:c>
      <x:c r="B21576" t="str">
        <x:v>Cr.Rev./532/2026 of RAVI SINGH ALIAS RAVI SINGH DHAKRE Vs THE STATE OF JHARKHAND</x:v>
      </x:c>
      <x:c r="C21576" t="str">
        <x:v>2026-07-28</x:v>
      </x:c>
      <x:c r="D21576" t="str">
        <x:v>High Court of Jharkhand</x:v>
      </x:c>
      <x:c r="E21576" t="str">
        <x:v>HON'BLE MR.JUSTICE RONGON MUKHOPADHYAY</x:v>
      </x:c>
      <x:c r="F21576" t="str">
        <x:v>Allowed</x:v>
      </x:c>
      <x:c r="G21576" t="str">
        <x:v>https://indian-high-court-judgments.s3.ap-south-1.amazonaws.com/data/pdf/year=2026/court=20_7/bench=jhar_pg/JHHC010282942024_1_2026-07-28.pdf</x:v>
      </x:c>
    </x:row>
    <x:row r="21577">
      <x:c r="A21577" t="str">
        <x:v>JHHC010199912026</x:v>
      </x:c>
      <x:c r="B21577" t="str">
        <x:v>A.B.A./4011/2026 of ABDUL KUDUS @ ABDUL KUDUSH Vs THE STATE OF JHARKHAND</x:v>
      </x:c>
      <x:c r="C21577" t="str">
        <x:v>2026-07-22</x:v>
      </x:c>
      <x:c r="D21577" t="str">
        <x:v>High Court of Jharkhand</x:v>
      </x:c>
      <x:c r="E21577" t="str">
        <x:v>HON'BLE MR. JUSTICE SANJAY KUMAR DWIVEDI</x:v>
      </x:c>
      <x:c r="F21577" t="str">
        <x:v>Dismissed as Withdrawn</x:v>
      </x:c>
      <x:c r="G21577" t="str">
        <x:v>https://indian-high-court-judgments.s3.ap-south-1.amazonaws.com/data/pdf/year=2026/court=20_7/bench=jhar_pg/JHHC010199912026_1_2026-07-22.pdf</x:v>
      </x:c>
    </x:row>
    <x:row r="21578">
      <x:c r="A21578" t="str">
        <x:v>JHHC010221382019</x:v>
      </x:c>
      <x:c r="B21578" t="str">
        <x:v>WPC/3403/2019 of KANHAI PRASAD KESHRI Vs THE STATE OF JHARKHAND</x:v>
      </x:c>
      <x:c r="C21578" t="str">
        <x:v>2026-07-21</x:v>
      </x:c>
      <x:c r="D21578" t="str">
        <x:v>High Court of Jharkhand</x:v>
      </x:c>
      <x:c r="E21578" t="str">
        <x:v>SRI ANANDA SEN, J.</x:v>
      </x:c>
      <x:c r="F21578" t="str">
        <x:v>Disposed Off</x:v>
      </x:c>
      <x:c r="G21578" t="str">
        <x:v>https://indian-high-court-judgments.s3.ap-south-1.amazonaws.com/data/pdf/year=2026/court=20_7/bench=jhar_pg/JHHC010221382019_1_2026-07-21.pdf</x:v>
      </x:c>
    </x:row>
    <x:row r="21579">
      <x:c r="A21579" t="str">
        <x:v>JHHC010142472026</x:v>
      </x:c>
      <x:c r="B21579" t="str">
        <x:v>C.M.P./609/2026 of SMT NIRMALA PRASAD Vs THE STATE OF JHARKHAND</x:v>
      </x:c>
      <x:c r="C21579" t="str">
        <x:v>2026-07-24</x:v>
      </x:c>
      <x:c r="D21579" t="str">
        <x:v>High Court of Jharkhand</x:v>
      </x:c>
      <x:c r="E21579" t="str">
        <x:v>HON'BLE MR. JUSTICE ANIL KUMAR CHOUDHARY</x:v>
      </x:c>
      <x:c r="F21579" t="str">
        <x:v>Allowed</x:v>
      </x:c>
      <x:c r="G21579" t="str">
        <x:v>https://indian-high-court-judgments.s3.ap-south-1.amazonaws.com/data/pdf/year=2026/court=20_7/bench=jhar_pg/JHHC010142472026_1_2026-07-24.pdf</x:v>
      </x:c>
    </x:row>
    <x:row r="21580">
      <x:c r="A21580" t="str">
        <x:v>JHHC010092932026</x:v>
      </x:c>
      <x:c r="B21580" t="str">
        <x:v>Cr.M.P./883/2026 of MITHUN KALINDI ALIAS RINKU Vs THE STATE OF JHARKHAND</x:v>
      </x:c>
      <x:c r="C21580" t="str">
        <x:v>2026-07-31</x:v>
      </x:c>
      <x:c r="D21580" t="str">
        <x:v>High Court of Jharkhand</x:v>
      </x:c>
      <x:c r="E21580" t="str">
        <x:v>HON'BLE MR. JUSTICE ANIL KUMAR CHOUDHARY</x:v>
      </x:c>
      <x:c r="F21580" t="str">
        <x:v>Allowed</x:v>
      </x:c>
      <x:c r="G21580" t="str">
        <x:v>https://indian-high-court-judgments.s3.ap-south-1.amazonaws.com/data/pdf/year=2026/court=20_7/bench=jhar_pg/JHHC010092932026_1_2026-07-31.pdf</x:v>
      </x:c>
    </x:row>
    <x:row r="21581">
      <x:c r="A21581" t="str">
        <x:v>JHHC010183702026</x:v>
      </x:c>
      <x:c r="B21581" t="str">
        <x:v>B.A./5172/2026 of MAHENDRA DAS Vs THE STATE OF JHARKHAND</x:v>
      </x:c>
      <x:c r="C21581" t="str">
        <x:v>2026-07-28</x:v>
      </x:c>
      <x:c r="D21581" t="str">
        <x:v>High Court of Jharkhand</x:v>
      </x:c>
      <x:c r="E21581" t="str">
        <x:v>HON'BLE MRS. JUSTICE ANUBHA RAWAT CHOUDHARY</x:v>
      </x:c>
      <x:c r="F21581" t="str">
        <x:v>Allowed</x:v>
      </x:c>
      <x:c r="G21581" t="str">
        <x:v>https://indian-high-court-judgments.s3.ap-south-1.amazonaws.com/data/pdf/year=2026/court=20_7/bench=jhar_pg/JHHC010183702026_1_2026-07-28.pdf</x:v>
      </x:c>
    </x:row>
    <x:row r="21582">
      <x:c r="A21582" t="str">
        <x:v>JHHC010257462026</x:v>
      </x:c>
      <x:c r="B21582" t="str">
        <x:v>B.A./7137/2026 of RAVI MAHATO Vs THE STATE OF JHARKHAND</x:v>
      </x:c>
      <x:c r="C21582" t="str">
        <x:v>2026-07-31</x:v>
      </x:c>
      <x:c r="D21582" t="str">
        <x:v>High Court of Jharkhand</x:v>
      </x:c>
      <x:c r="E21582" t="str">
        <x:v>HON'BLE MR. JUSTICE ANIL KUMAR CHOUDHARY</x:v>
      </x:c>
      <x:c r="F21582" t="str">
        <x:v>Bail</x:v>
      </x:c>
      <x:c r="G21582" t="str">
        <x:v>https://indian-high-court-judgments.s3.ap-south-1.amazonaws.com/data/pdf/year=2026/court=20_7/bench=jhar_pg/JHHC010257462026_1_2026-07-31.pdf</x:v>
      </x:c>
    </x:row>
    <x:row r="21583">
      <x:c r="A21583" t="str">
        <x:v>JHHC010233902026</x:v>
      </x:c>
      <x:c r="B21583" t="str">
        <x:v>B.A./6951/2026 of SUSHIL KUMAR VERMA @ SUSHIL KUMAR Vs THE STATE OF JHARKHAND</x:v>
      </x:c>
      <x:c r="C21583" t="str">
        <x:v>2026-07-27</x:v>
      </x:c>
      <x:c r="D21583" t="str">
        <x:v>High Court of Jharkhand</x:v>
      </x:c>
      <x:c r="E21583" t="str">
        <x:v>HON'BLE MR. JUSTICE ANIL KUMAR CHOUDHARY</x:v>
      </x:c>
      <x:c r="F21583" t="str">
        <x:v>Bail</x:v>
      </x:c>
      <x:c r="G21583" t="str">
        <x:v>https://indian-high-court-judgments.s3.ap-south-1.amazonaws.com/data/pdf/year=2026/court=20_7/bench=jhar_pg/JHHC010233902026_1_2026-07-27.pdf</x:v>
      </x:c>
    </x:row>
    <x:row r="21584">
      <x:c r="A21584" t="str">
        <x:v>JHHC010312732020</x:v>
      </x:c>
      <x:c r="B21584" t="str">
        <x:v>WPC/4123/2020 of ARTI DEVI Vs THE STATE OF JHARKHAND</x:v>
      </x:c>
      <x:c r="C21584" t="str">
        <x:v>2026-07-29</x:v>
      </x:c>
      <x:c r="D21584" t="str">
        <x:v>High Court of Jharkhand</x:v>
      </x:c>
      <x:c r="E21584" t="str">
        <x:v>SRI ANANDA SEN, J.</x:v>
      </x:c>
      <x:c r="F21584" t="str">
        <x:v>Dissmiss For Default/Non-Prosecution</x:v>
      </x:c>
      <x:c r="G21584" t="str">
        <x:v>https://indian-high-court-judgments.s3.ap-south-1.amazonaws.com/data/pdf/year=2026/court=20_7/bench=jhar_pg/JHHC010312732020_1_2026-07-29.pdf</x:v>
      </x:c>
    </x:row>
    <x:row r="21585">
      <x:c r="A21585" t="str">
        <x:v>JHHC010019052025</x:v>
      </x:c>
      <x:c r="B21585" t="str">
        <x:v>LPA/141/2025 of THE STATE OF JHARKHAND Vs LAL KAUSHAL NATH SHAHDEO</x:v>
      </x:c>
      <x:c r="C21585" t="str">
        <x:v>2026-07-29</x:v>
      </x:c>
      <x:c r="D21585" t="str">
        <x:v>High Court of Jharkhand</x:v>
      </x:c>
      <x:c r="E21585" t="str">
        <x:v>HON'BLE THE CHIEF JUSTICE,HON'BLE MR.JUSTICE RAJESH SHANKAR</x:v>
      </x:c>
      <x:c r="F21585" t="str">
        <x:v>Allowed</x:v>
      </x:c>
      <x:c r="G21585" t="str">
        <x:v>https://indian-high-court-judgments.s3.ap-south-1.amazonaws.com/data/pdf/year=2026/court=20_7/bench=jhar_pg/JHHC010019052025_1_2026-07-29.pdf</x:v>
      </x:c>
    </x:row>
    <x:row r="21586">
      <x:c r="A21586" t="str">
        <x:v>JHHC010231532026</x:v>
      </x:c>
      <x:c r="B21586" t="str">
        <x:v>A.B.A./4155/2026 of PRATAP ROY Vs THE STATE OF JHARKHAND</x:v>
      </x:c>
      <x:c r="C21586" t="str">
        <x:v>2026-07-28</x:v>
      </x:c>
      <x:c r="D21586" t="str">
        <x:v>High Court of Jharkhand</x:v>
      </x:c>
      <x:c r="E21586" t="str">
        <x:v>HON'BLE MR. JUSTICE SANJAY KUMAR DWIVEDI</x:v>
      </x:c>
      <x:c r="F21586" t="str">
        <x:v>Dismissed as Withdrawn</x:v>
      </x:c>
      <x:c r="G21586" t="str">
        <x:v>https://indian-high-court-judgments.s3.ap-south-1.amazonaws.com/data/pdf/year=2026/court=20_7/bench=jhar_pg/JHHC010231532026_1_2026-07-28.pdf</x:v>
      </x:c>
    </x:row>
    <x:row r="21587">
      <x:c r="A21587" t="str">
        <x:v>JHHC010255392025</x:v>
      </x:c>
      <x:c r="B21587" t="str">
        <x:v>Cr.Rev./925/2025 of GULAM MUSTAFA Vs THE STATE OF JHARKHAND</x:v>
      </x:c>
      <x:c r="C21587" t="str">
        <x:v>2026-07-27</x:v>
      </x:c>
      <x:c r="D21587" t="str">
        <x:v>High Court of Jharkhand</x:v>
      </x:c>
      <x:c r="E21587" t="str">
        <x:v>HON'BLE MR.JUSTICE RONGON MUKHOPADHYAY</x:v>
      </x:c>
      <x:c r="F21587" t="str">
        <x:v>Dismissed as Withdrawn</x:v>
      </x:c>
      <x:c r="G21587" t="str">
        <x:v>https://indian-high-court-judgments.s3.ap-south-1.amazonaws.com/data/pdf/year=2026/court=20_7/bench=jhar_pg/JHHC010255392025_1_2026-07-27.pdf</x:v>
      </x:c>
    </x:row>
    <x:row r="21588">
      <x:c r="A21588" t="str">
        <x:v>JHHC010028022026</x:v>
      </x:c>
      <x:c r="B21588" t="str">
        <x:v>Cr.M.P./537/2026 of SHAMIYA SARWAR Vs THE STATE OF JHARKHAND</x:v>
      </x:c>
      <x:c r="C21588" t="str">
        <x:v>2026-07-27</x:v>
      </x:c>
      <x:c r="D21588" t="str">
        <x:v>High Court of Jharkhand</x:v>
      </x:c>
      <x:c r="E21588" t="str">
        <x:v>HON'BLE MR. JUSTICE ANIL KUMAR CHOUDHARY</x:v>
      </x:c>
      <x:c r="F21588" t="str">
        <x:v>Allowed</x:v>
      </x:c>
      <x:c r="G21588" t="str">
        <x:v>https://indian-high-court-judgments.s3.ap-south-1.amazonaws.com/data/pdf/year=2026/court=20_7/bench=jhar_pg/JHHC010028022026_1_2026-07-27.pdf</x:v>
      </x:c>
    </x:row>
    <x:row r="21589">
      <x:c r="A21589" t="str">
        <x:v>JHHC010326002025</x:v>
      </x:c>
      <x:c r="B21589" t="str">
        <x:v>Cont.(Cvl)/1343/2025 of AFREM GEORGE KUJUR Vs THE RANCHI MUNICIPAL CORPORATION THROUGH ITS COMMISSIONER</x:v>
      </x:c>
      <x:c r="C21589" t="str">
        <x:v>2026-07-24</x:v>
      </x:c>
      <x:c r="D21589" t="str">
        <x:v>High Court of Jharkhand</x:v>
      </x:c>
      <x:c r="E21589" t="str">
        <x:v>HON'BLE MR.JUSTICE RAJESH SHANKAR</x:v>
      </x:c>
      <x:c r="F21589" t="str">
        <x:v>Disposed Off</x:v>
      </x:c>
      <x:c r="G21589" t="str">
        <x:v>https://indian-high-court-judgments.s3.ap-south-1.amazonaws.com/data/pdf/year=2026/court=20_7/bench=jhar_pg/JHHC010326002025_1_2026-07-24.pdf</x:v>
      </x:c>
    </x:row>
    <x:row r="21590">
      <x:c r="A21590" t="str">
        <x:v>JHHC010246712026</x:v>
      </x:c>
      <x:c r="B21590" t="str">
        <x:v>A.B.A./4162/2026 of LATU MAHTO @ LATALU MAHTO Vs THE STATE OF JHARKHAND</x:v>
      </x:c>
      <x:c r="C21590" t="str">
        <x:v>2026-07-28</x:v>
      </x:c>
      <x:c r="D21590" t="str">
        <x:v>High Court of Jharkhand</x:v>
      </x:c>
      <x:c r="E21590" t="str">
        <x:v>HON'BLE MR. JUSTICE SANJAY KUMAR DWIVEDI</x:v>
      </x:c>
      <x:c r="F21590" t="str">
        <x:v>Allowed</x:v>
      </x:c>
      <x:c r="G21590" t="str">
        <x:v>https://indian-high-court-judgments.s3.ap-south-1.amazonaws.com/data/pdf/year=2026/court=20_7/bench=jhar_pg/JHHC010246712026_1_2026-07-28.pdf</x:v>
      </x:c>
    </x:row>
    <x:row r="21591">
      <x:c r="A21591" t="str">
        <x:v>JHHC010317762025</x:v>
      </x:c>
      <x:c r="B21591" t="str">
        <x:v>Cont.(Cvl)/1248/2025 of MUKTA AGARWAL Vs THE STATE OF JHARKHAND</x:v>
      </x:c>
      <x:c r="C21591" t="str">
        <x:v>2026-07-31</x:v>
      </x:c>
      <x:c r="D21591" t="str">
        <x:v>High Court of Jharkhand</x:v>
      </x:c>
      <x:c r="E21591" t="str">
        <x:v>HON'BLE MR.JUSTICE RAJESH SHANKAR</x:v>
      </x:c>
      <x:c r="F21591" t="str">
        <x:v>Disposed Off</x:v>
      </x:c>
      <x:c r="G21591" t="str">
        <x:v>https://indian-high-court-judgments.s3.ap-south-1.amazonaws.com/data/pdf/year=2026/court=20_7/bench=jhar_pg/JHHC010317762025_1_2026-07-31.pdf</x:v>
      </x:c>
    </x:row>
    <x:row r="21592">
      <x:c r="A21592" t="str">
        <x:v>JHHC010116272026</x:v>
      </x:c>
      <x:c r="B21592" t="str">
        <x:v>A.B.A./2503/2026 of DEV KUMAR SAW @ CHOTAN SAW Vs THE STATE OF JHARKHAND</x:v>
      </x:c>
      <x:c r="C21592" t="str">
        <x:v>2026-07-21</x:v>
      </x:c>
      <x:c r="D21592" t="str">
        <x:v>High Court of Jharkhand</x:v>
      </x:c>
      <x:c r="E21592" t="str">
        <x:v>HON'BLE MR. JUSTICE SANJAY KUMAR DWIVEDI</x:v>
      </x:c>
      <x:c r="F21592" t="str">
        <x:v>Allowed</x:v>
      </x:c>
      <x:c r="G21592" t="str">
        <x:v>https://indian-high-court-judgments.s3.ap-south-1.amazonaws.com/data/pdf/year=2026/court=20_7/bench=jhar_pg/JHHC010116272026_1_2026-07-21.pdf</x:v>
      </x:c>
    </x:row>
    <x:row r="21593">
      <x:c r="A21593" t="str">
        <x:v>JHHC010138162026</x:v>
      </x:c>
      <x:c r="B21593" t="str">
        <x:v>WPC/5571/2026 of PRASHANT KUMAR BARMA Vs THE STATE OF JHARKHAND THROUGH THE SECRETARY, DEPARTMENT OF REVENUE, REGISTRATION AND LAND REFORMS</x:v>
      </x:c>
      <x:c r="C21593" t="str">
        <x:v>2026-07-30</x:v>
      </x:c>
      <x:c r="D21593" t="str">
        <x:v>High Court of Jharkhand</x:v>
      </x:c>
      <x:c r="E21593" t="str">
        <x:v>SRI ANANDA SEN, J.</x:v>
      </x:c>
      <x:c r="F21593" t="str">
        <x:v>Allowed</x:v>
      </x:c>
      <x:c r="G21593" t="str">
        <x:v>https://indian-high-court-judgments.s3.ap-south-1.amazonaws.com/data/pdf/year=2026/court=20_7/bench=jhar_pg/JHHC010138162026_1_2026-07-30.pdf</x:v>
      </x:c>
    </x:row>
    <x:row r="21594">
      <x:c r="A21594" t="str">
        <x:v>JHHC010212702026</x:v>
      </x:c>
      <x:c r="B21594" t="str">
        <x:v>B.A./6440/2026 of ANIL ORAON Vs STATE OF JHARKHAND</x:v>
      </x:c>
      <x:c r="C21594" t="str">
        <x:v>2026-07-24</x:v>
      </x:c>
      <x:c r="D21594" t="str">
        <x:v>High Court of Jharkhand</x:v>
      </x:c>
      <x:c r="E21594" t="str">
        <x:v>HON'BLE MR. JUSTICE ANIL KUMAR CHOUDHARY</x:v>
      </x:c>
      <x:c r="F21594" t="str">
        <x:v>Bail</x:v>
      </x:c>
      <x:c r="G21594" t="str">
        <x:v>https://indian-high-court-judgments.s3.ap-south-1.amazonaws.com/data/pdf/year=2026/court=20_7/bench=jhar_pg/JHHC010212702026_1_2026-07-24.pdf</x:v>
      </x:c>
    </x:row>
    <x:row r="21595">
      <x:c r="A21595" t="str">
        <x:v>JHHC010373452024</x:v>
      </x:c>
      <x:c r="B21595" t="str">
        <x:v>FA/232/2025 of RAMESH GOPE Vs THE DEPUTY COMMISSIONER RAMGARH</x:v>
      </x:c>
      <x:c r="C21595" t="str">
        <x:v>2026-07-31</x:v>
      </x:c>
      <x:c r="D21595" t="str">
        <x:v>High Court of Jharkhand</x:v>
      </x:c>
      <x:c r="E21595" t="str">
        <x:v>HON'BLE MRS. JUSTICE ANUBHA RAWAT CHOUDHARY</x:v>
      </x:c>
      <x:c r="F21595" t="str">
        <x:v>Allowed</x:v>
      </x:c>
      <x:c r="G21595" t="str">
        <x:v>https://indian-high-court-judgments.s3.ap-south-1.amazonaws.com/data/pdf/year=2026/court=20_7/bench=jhar_pg/JHHC010373452024_1_2026-07-31.pdf</x:v>
      </x:c>
    </x:row>
    <x:row r="21596">
      <x:c r="A21596" t="str">
        <x:v>JHHC010034892026</x:v>
      </x:c>
      <x:c r="B21596" t="str">
        <x:v>B.A./3487/2026 of TANMAY BANERJEE ALIAS TANMAY KUMAR BANDHOPADHYAY Vs THE STATE OF JHARKHAND</x:v>
      </x:c>
      <x:c r="C21596" t="str">
        <x:v>2026-07-23</x:v>
      </x:c>
      <x:c r="D21596" t="str">
        <x:v>High Court of Jharkhand</x:v>
      </x:c>
      <x:c r="E21596" t="str">
        <x:v>HON'BLE MR. JUSTICE ANIL KUMAR CHOUDHARY</x:v>
      </x:c>
      <x:c r="F21596" t="str">
        <x:v>Rejected</x:v>
      </x:c>
      <x:c r="G21596" t="str">
        <x:v>https://indian-high-court-judgments.s3.ap-south-1.amazonaws.com/data/pdf/year=2026/court=20_7/bench=jhar_pg/JHHC010034892026_1_2026-07-23.pdf</x:v>
      </x:c>
    </x:row>
    <x:row r="21597">
      <x:c r="A21597" t="str">
        <x:v>JHHC010129802026</x:v>
      </x:c>
      <x:c r="B21597" t="str">
        <x:v>A.B.A./3987/2026 of SANJAY PRAKASH Vs THE STATE OF JHARKHAND</x:v>
      </x:c>
      <x:c r="C21597" t="str">
        <x:v>2026-07-23</x:v>
      </x:c>
      <x:c r="D21597" t="str">
        <x:v>High Court of Jharkhand</x:v>
      </x:c>
      <x:c r="E21597" t="str">
        <x:v>HON'BLE MR. JUSTICE SANJAY KUMAR DWIVEDI</x:v>
      </x:c>
      <x:c r="F21597" t="str">
        <x:v>Allowed</x:v>
      </x:c>
      <x:c r="G21597" t="str">
        <x:v>https://indian-high-court-judgments.s3.ap-south-1.amazonaws.com/data/pdf/year=2026/court=20_7/bench=jhar_pg/JHHC010129802026_1_2026-07-23.pdf</x:v>
      </x:c>
    </x:row>
    <x:row r="21598">
      <x:c r="A21598" t="str">
        <x:v>JHHC010140952023</x:v>
      </x:c>
      <x:c r="B21598" t="str">
        <x:v>Cr.M.P./1311/2023 of PRABHAT KUMAR SINGH Vs THE STATE OF JHARKHAND</x:v>
      </x:c>
      <x:c r="C21598" t="str">
        <x:v>2026-07-22</x:v>
      </x:c>
      <x:c r="D21598" t="str">
        <x:v>High Court of Jharkhand</x:v>
      </x:c>
      <x:c r="E21598" t="str">
        <x:v>HON'BLE MR. JUSTICE ANIL KUMAR CHOUDHARY</x:v>
      </x:c>
      <x:c r="F21598" t="str">
        <x:v>Allowed</x:v>
      </x:c>
      <x:c r="G21598" t="str">
        <x:v>https://indian-high-court-judgments.s3.ap-south-1.amazonaws.com/data/pdf/year=2026/court=20_7/bench=jhar_pg/JHHC010140952023_1_2026-07-22.pdf</x:v>
      </x:c>
    </x:row>
    <x:row r="21599">
      <x:c r="A21599" t="str">
        <x:v>JHHC010184352026</x:v>
      </x:c>
      <x:c r="B21599" t="str">
        <x:v>B.A./5572/2026 of AJIT KUMAR Vs THE STATE OF JHARKHAND</x:v>
      </x:c>
      <x:c r="C21599" t="str">
        <x:v>2026-07-30</x:v>
      </x:c>
      <x:c r="D21599" t="str">
        <x:v>High Court of Jharkhand</x:v>
      </x:c>
      <x:c r="E21599" t="str">
        <x:v>HON'BLE MRS. JUSTICE ANUBHA RAWAT CHOUDHARY</x:v>
      </x:c>
      <x:c r="F21599" t="str">
        <x:v>Allowed</x:v>
      </x:c>
      <x:c r="G21599" t="str">
        <x:v>https://indian-high-court-judgments.s3.ap-south-1.amazonaws.com/data/pdf/year=2026/court=20_7/bench=jhar_pg/JHHC010184352026_1_2026-07-30.pdf</x:v>
      </x:c>
    </x:row>
    <x:row r="21600">
      <x:c r="A21600" t="str">
        <x:v>JHHC010204072026</x:v>
      </x:c>
      <x:c r="B21600" t="str">
        <x:v>B.A./5866/2026 of KARTIK DAS Vs THE STATE OF JHARKHAND</x:v>
      </x:c>
      <x:c r="C21600" t="str">
        <x:v>2026-07-24</x:v>
      </x:c>
      <x:c r="D21600" t="str">
        <x:v>High Court of Jharkhand</x:v>
      </x:c>
      <x:c r="E21600" t="str">
        <x:v>HON'BLE MRS. JUSTICE ANUBHA RAWAT CHOUDHARY</x:v>
      </x:c>
      <x:c r="F21600" t="str">
        <x:v>Rejected</x:v>
      </x:c>
      <x:c r="G21600" t="str">
        <x:v>https://indian-high-court-judgments.s3.ap-south-1.amazonaws.com/data/pdf/year=2026/court=20_7/bench=jhar_pg/JHHC010204072026_1_2026-07-24.pdf</x:v>
      </x:c>
    </x:row>
    <x:row r="21601">
      <x:c r="A21601" t="str">
        <x:v>JHHC010093372026</x:v>
      </x:c>
      <x:c r="B21601" t="str">
        <x:v>Cr.M.P./884/2026 of VIJAY YADAV Vs THE STATE OF JHARKHAND</x:v>
      </x:c>
      <x:c r="C21601" t="str">
        <x:v>2026-07-31</x:v>
      </x:c>
      <x:c r="D21601" t="str">
        <x:v>High Court of Jharkhand</x:v>
      </x:c>
      <x:c r="E21601" t="str">
        <x:v>HON'BLE MR. JUSTICE ANIL KUMAR CHOUDHARY</x:v>
      </x:c>
      <x:c r="F21601" t="str">
        <x:v>Disposed Off</x:v>
      </x:c>
      <x:c r="G21601" t="str">
        <x:v>https://indian-high-court-judgments.s3.ap-south-1.amazonaws.com/data/pdf/year=2026/court=20_7/bench=jhar_pg/JHHC010093372026_1_2026-07-31.pdf</x:v>
      </x:c>
    </x:row>
    <x:row r="21602">
      <x:c r="A21602" t="str">
        <x:v>JHHC010216142005</x:v>
      </x:c>
      <x:c r="B21602" t="str">
        <x:v>Cr.A(SJ)/1508/2005 of HIRALAL SHARMA And ORS Vs STATE OF JHARKHAND</x:v>
      </x:c>
      <x:c r="C21602" t="str">
        <x:v>2026-07-24</x:v>
      </x:c>
      <x:c r="D21602" t="str">
        <x:v>High Court of Jharkhand</x:v>
      </x:c>
      <x:c r="E21602" t="str">
        <x:v>HON'BLE MR. JUSTICE PRADEEP KUMAR SRIVASTAVA</x:v>
      </x:c>
      <x:c r="F21602" t="str">
        <x:v>Dismissed with modification</x:v>
      </x:c>
      <x:c r="G21602" t="str">
        <x:v>https://indian-high-court-judgments.s3.ap-south-1.amazonaws.com/data/pdf/year=2026/court=20_7/bench=jhar_pg/JHHC010216142005_1_2026-07-24.pdf</x:v>
      </x:c>
    </x:row>
    <x:row r="21603">
      <x:c r="A21603" t="str">
        <x:v>JHHC010135052026</x:v>
      </x:c>
      <x:c r="B21603" t="str">
        <x:v>B.A./5945/2026 of MD. MAHMUD ALAM ALIAS MAHMUD ALIAS NEPALI Vs THE STATE OF JHARKHAND</x:v>
      </x:c>
      <x:c r="C21603" t="str">
        <x:v>2026-07-23</x:v>
      </x:c>
      <x:c r="D21603" t="str">
        <x:v>High Court of Jharkhand</x:v>
      </x:c>
      <x:c r="E21603" t="str">
        <x:v>HON'BLE MR. JUSTICE ANIL KUMAR CHOUDHARY</x:v>
      </x:c>
      <x:c r="F21603" t="str">
        <x:v>Dismissed as Withdrawn</x:v>
      </x:c>
      <x:c r="G21603" t="str">
        <x:v>https://indian-high-court-judgments.s3.ap-south-1.amazonaws.com/data/pdf/year=2026/court=20_7/bench=jhar_pg/JHHC010135052026_1_2026-07-23.pdf</x:v>
      </x:c>
    </x:row>
    <x:row r="21604">
      <x:c r="A21604" t="str">
        <x:v>JHHC010242812026</x:v>
      </x:c>
      <x:c r="B21604" t="str">
        <x:v>WPC/5134/2026 of LAXMAN SAW Vs THE STATE OF JHARKHAND, THROUGH THE PRINCIPAL SECRETARY, DEPT. OF HOME, GOVT. OF JHARKHAND</x:v>
      </x:c>
      <x:c r="C21604" t="str">
        <x:v>2026-07-21</x:v>
      </x:c>
      <x:c r="D21604" t="str">
        <x:v>High Court of Jharkhand</x:v>
      </x:c>
      <x:c r="E21604" t="str">
        <x:v>SRI ANANDA SEN, J.</x:v>
      </x:c>
      <x:c r="F21604" t="str">
        <x:v>Dismissed</x:v>
      </x:c>
      <x:c r="G21604" t="str">
        <x:v>https://indian-high-court-judgments.s3.ap-south-1.amazonaws.com/data/pdf/year=2026/court=20_7/bench=jhar_pg/JHHC010242812026_1_2026-07-21.pdf</x:v>
      </x:c>
    </x:row>
    <x:row r="21605">
      <x:c r="A21605" t="str">
        <x:v>JHHC010196852026</x:v>
      </x:c>
      <x:c r="B21605" t="str">
        <x:v>B.A./6179/2026 of SURAJ KUMAR CHOUDHARY @ SURAJ KUMAR Vs THE STATE OF JHARKHAND</x:v>
      </x:c>
      <x:c r="C21605" t="str">
        <x:v>2026-07-29</x:v>
      </x:c>
      <x:c r="D21605" t="str">
        <x:v>High Court of Jharkhand</x:v>
      </x:c>
      <x:c r="E21605" t="str">
        <x:v>HON'BLE MRS. JUSTICE ANUBHA RAWAT CHOUDHARY</x:v>
      </x:c>
      <x:c r="F21605" t="str">
        <x:v>Rejected</x:v>
      </x:c>
      <x:c r="G21605" t="str">
        <x:v>https://indian-high-court-judgments.s3.ap-south-1.amazonaws.com/data/pdf/year=2026/court=20_7/bench=jhar_pg/JHHC010196852026_1_2026-07-29.pdf</x:v>
      </x:c>
    </x:row>
    <x:row r="21606">
      <x:c r="A21606" t="str">
        <x:v>JHHC010101302026</x:v>
      </x:c>
      <x:c r="B21606" t="str">
        <x:v>W.P.(Cr.)/208/2026 of MOHAN KUMAR CHAUHAN Vs THE STATE OF JHARKHAND</x:v>
      </x:c>
      <x:c r="C21606" t="str">
        <x:v>2026-07-22</x:v>
      </x:c>
      <x:c r="D21606" t="str">
        <x:v>High Court of Jharkhand</x:v>
      </x:c>
      <x:c r="E21606" t="str">
        <x:v>HON'BLE MR.JUSTICE RONGON MUKHOPADHYAY</x:v>
      </x:c>
      <x:c r="F21606" t="str">
        <x:v>Disposed Off</x:v>
      </x:c>
      <x:c r="G21606" t="str">
        <x:v>https://indian-high-court-judgments.s3.ap-south-1.amazonaws.com/data/pdf/year=2026/court=20_7/bench=jhar_pg/JHHC010101302026_1_2026-07-22.pdf</x:v>
      </x:c>
    </x:row>
    <x:row r="21607">
      <x:c r="A21607" t="str">
        <x:v>JHHC010241482026</x:v>
      </x:c>
      <x:c r="B21607" t="str">
        <x:v>WPC/5199/2026 of BASANTI DEVI Vs THE STATE OF JHARKHAND</x:v>
      </x:c>
      <x:c r="C21607" t="str">
        <x:v>2026-07-22</x:v>
      </x:c>
      <x:c r="D21607" t="str">
        <x:v>High Court of Jharkhand</x:v>
      </x:c>
      <x:c r="E21607" t="str">
        <x:v>SRI ANANDA SEN, J.</x:v>
      </x:c>
      <x:c r="F21607" t="str">
        <x:v>Disposed Off</x:v>
      </x:c>
      <x:c r="G21607" t="str">
        <x:v>https://indian-high-court-judgments.s3.ap-south-1.amazonaws.com/data/pdf/year=2026/court=20_7/bench=jhar_pg/JHHC010241482026_1_2026-07-22.pdf</x:v>
      </x:c>
    </x:row>
    <x:row r="21608">
      <x:c r="A21608" t="str">
        <x:v>JHHC010241212026</x:v>
      </x:c>
      <x:c r="B21608" t="str">
        <x:v>A.B.A./4060/2026 of ABINASH KUAMR BHAGAT Vs STATE OF JHARKHAND</x:v>
      </x:c>
      <x:c r="C21608" t="str">
        <x:v>2026-07-27</x:v>
      </x:c>
      <x:c r="D21608" t="str">
        <x:v>High Court of Jharkhand</x:v>
      </x:c>
      <x:c r="E21608" t="str">
        <x:v>HON'BLE MR. JUSTICE SANJAY KUMAR DWIVEDI</x:v>
      </x:c>
      <x:c r="F21608" t="str">
        <x:v>Allowed</x:v>
      </x:c>
      <x:c r="G21608" t="str">
        <x:v>https://indian-high-court-judgments.s3.ap-south-1.amazonaws.com/data/pdf/year=2026/court=20_7/bench=jhar_pg/JHHC010241212026_1_2026-07-27.pdf</x:v>
      </x:c>
    </x:row>
    <x:row r="21609">
      <x:c r="A21609" t="str">
        <x:v>JHHC010249532026</x:v>
      </x:c>
      <x:c r="B21609" t="str">
        <x:v>B.A./6784/2026 of ADITYA KUMAR Vs THE STATE OF JHARKHAND</x:v>
      </x:c>
      <x:c r="C21609" t="str">
        <x:v>2026-07-21</x:v>
      </x:c>
      <x:c r="D21609" t="str">
        <x:v>High Court of Jharkhand</x:v>
      </x:c>
      <x:c r="E21609" t="str">
        <x:v>HON'BLE MR. JUSTICE ANIL KUMAR CHOUDHARY</x:v>
      </x:c>
      <x:c r="F21609" t="str">
        <x:v>Bail</x:v>
      </x:c>
      <x:c r="G21609" t="str">
        <x:v>https://indian-high-court-judgments.s3.ap-south-1.amazonaws.com/data/pdf/year=2026/court=20_7/bench=jhar_pg/JHHC010249532026_1_2026-07-21.pdf</x:v>
      </x:c>
    </x:row>
    <x:row r="21610">
      <x:c r="A21610" t="str">
        <x:v>JHHC010284222025</x:v>
      </x:c>
      <x:c r="B21610" t="str">
        <x:v>Cr.A(SJ)/806/2025 of JAMIRUDDIN ANSARI ALIAS JAMIRUDDIN MIYA Vs STATE OF JHARKHAND</x:v>
      </x:c>
      <x:c r="C21610" t="str">
        <x:v>2026-07-21</x:v>
      </x:c>
      <x:c r="D21610" t="str">
        <x:v>High Court of Jharkhand</x:v>
      </x:c>
      <x:c r="E21610" t="str">
        <x:v>HON'BLE MR. JUSTICE RAJESH KUMAR</x:v>
      </x:c>
      <x:c r="F21610" t="str">
        <x:v>Dismissed as Withdrawn</x:v>
      </x:c>
      <x:c r="G21610" t="str">
        <x:v>https://indian-high-court-judgments.s3.ap-south-1.amazonaws.com/data/pdf/year=2026/court=20_7/bench=jhar_pg/JHHC010284222025_1_2026-07-21.pdf</x:v>
      </x:c>
    </x:row>
    <x:row r="21611">
      <x:c r="A21611" t="str">
        <x:v>JHHC010145312026</x:v>
      </x:c>
      <x:c r="B21611" t="str">
        <x:v>WPC/4808/2026 of SANTAL PAHARIA SEVA MANDAL, THROUGH ITS GENERAL SECRETARY-CUM-EXECUTIVE OFFICER MR. SANJAY DALMIA Vs THE STATE OF JHARKHAND THROUGH DEPUTY COMMISSIONER, DEOGHAR</x:v>
      </x:c>
      <x:c r="C21611" t="str">
        <x:v>2026-07-27</x:v>
      </x:c>
      <x:c r="D21611" t="str">
        <x:v>High Court of Jharkhand</x:v>
      </x:c>
      <x:c r="E21611" t="str">
        <x:v>SRI ANANDA SEN, J.</x:v>
      </x:c>
      <x:c r="F21611" t="str">
        <x:v>Disposed Off</x:v>
      </x:c>
      <x:c r="G21611" t="str">
        <x:v>https://indian-high-court-judgments.s3.ap-south-1.amazonaws.com/data/pdf/year=2026/court=20_7/bench=jhar_pg/JHHC010145312026_1_2026-07-27.pdf</x:v>
      </x:c>
    </x:row>
    <x:row r="21612">
      <x:c r="A21612" t="str">
        <x:v>JHHC010067342019</x:v>
      </x:c>
      <x:c r="B21612" t="str">
        <x:v>WPC/1052/2019 of MS H P BISWAS AND COMPANY THROUGH ITS PARTNER ALOKE KUMAR BISWAS Vs MS B C C L THROUGH ITS C M D</x:v>
      </x:c>
      <x:c r="C21612" t="str">
        <x:v>2026-07-22</x:v>
      </x:c>
      <x:c r="D21612" t="str">
        <x:v>High Court of Jharkhand</x:v>
      </x:c>
      <x:c r="E21612" t="str">
        <x:v>SRI ANANDA SEN, J.</x:v>
      </x:c>
      <x:c r="F21612" t="str">
        <x:v>Disposed Off</x:v>
      </x:c>
      <x:c r="G21612" t="str">
        <x:v>https://indian-high-court-judgments.s3.ap-south-1.amazonaws.com/data/pdf/year=2026/court=20_7/bench=jhar_pg/JHHC010067342019_1_2026-07-22.pdf</x:v>
      </x:c>
    </x:row>
    <x:row r="21613">
      <x:c r="A21613" t="str">
        <x:v>JHHC010250032026</x:v>
      </x:c>
      <x:c r="B21613" t="str">
        <x:v>A.B.A./4124/2026 of SUNNY KUMAR @ SUNNY JHA Vs THE STATE OF JHARKHAND</x:v>
      </x:c>
      <x:c r="C21613" t="str">
        <x:v>2026-07-29</x:v>
      </x:c>
      <x:c r="D21613" t="str">
        <x:v>High Court of Jharkhand</x:v>
      </x:c>
      <x:c r="E21613" t="str">
        <x:v>HON'BLE MR. JUSTICE SANJAY KUMAR DWIVEDI</x:v>
      </x:c>
      <x:c r="F21613" t="str">
        <x:v>Dismissed as Withdrawn</x:v>
      </x:c>
      <x:c r="G21613" t="str">
        <x:v>https://indian-high-court-judgments.s3.ap-south-1.amazonaws.com/data/pdf/year=2026/court=20_7/bench=jhar_pg/JHHC010250032026_1_2026-07-29.pdf</x:v>
      </x:c>
    </x:row>
    <x:row r="21614">
      <x:c r="A21614" t="str">
        <x:v>JHHC010383052024</x:v>
      </x:c>
      <x:c r="B21614" t="str">
        <x:v>LPA/810/2025 of THE STATE OF JHARKHAND THROUGH ITS SECRETARY, SCHOOL EDUCATION AND LITERACY DEPARTMENT Vs SANJAY KUMAR</x:v>
      </x:c>
      <x:c r="C21614" t="str">
        <x:v>2026-07-21</x:v>
      </x:c>
      <x:c r="D21614" t="str">
        <x:v>High Court of Jharkhand</x:v>
      </x:c>
      <x:c r="E21614" t="str">
        <x:v>HON'BLE THE CHIEF JUSTICE,HON'BLE MR.JUSTICE RAJESH SHANKAR</x:v>
      </x:c>
      <x:c r="F21614" t="str">
        <x:v>Dismissed</x:v>
      </x:c>
      <x:c r="G21614" t="str">
        <x:v>https://indian-high-court-judgments.s3.ap-south-1.amazonaws.com/data/pdf/year=2026/court=20_7/bench=jhar_pg/JHHC010383052024_1_2026-07-21.pdf</x:v>
      </x:c>
    </x:row>
    <x:row r="21615">
      <x:c r="A21615" t="str">
        <x:v>JHHC010255092026</x:v>
      </x:c>
      <x:c r="B21615" t="str">
        <x:v>B.A./7106/2026 of AVINASH KUMAR Vs THE STATE OF JHARKHAND</x:v>
      </x:c>
      <x:c r="C21615" t="str">
        <x:v>2026-07-30</x:v>
      </x:c>
      <x:c r="D21615" t="str">
        <x:v>High Court of Jharkhand</x:v>
      </x:c>
      <x:c r="E21615" t="str">
        <x:v>HON'BLE MR. JUSTICE ANIL KUMAR CHOUDHARY</x:v>
      </x:c>
      <x:c r="F21615" t="str">
        <x:v>Bail</x:v>
      </x:c>
      <x:c r="G21615" t="str">
        <x:v>https://indian-high-court-judgments.s3.ap-south-1.amazonaws.com/data/pdf/year=2026/court=20_7/bench=jhar_pg/JHHC010255092026_1_2026-07-30.pdf</x:v>
      </x:c>
    </x:row>
    <x:row r="21616">
      <x:c r="A21616" t="str">
        <x:v>JHHC010252862026</x:v>
      </x:c>
      <x:c r="B21616" t="str">
        <x:v>B.A./6993/2026 of FAIJAN KHAN Vs THE STATE OF JHARKHAND</x:v>
      </x:c>
      <x:c r="C21616" t="str">
        <x:v>2026-07-28</x:v>
      </x:c>
      <x:c r="D21616" t="str">
        <x:v>High Court of Jharkhand</x:v>
      </x:c>
      <x:c r="E21616" t="str">
        <x:v>HON'BLE MR. JUSTICE ANIL KUMAR CHOUDHARY</x:v>
      </x:c>
      <x:c r="F21616" t="str">
        <x:v>Bail</x:v>
      </x:c>
      <x:c r="G21616" t="str">
        <x:v>https://indian-high-court-judgments.s3.ap-south-1.amazonaws.com/data/pdf/year=2026/court=20_7/bench=jhar_pg/JHHC010252862026_1_2026-07-28.pdf</x:v>
      </x:c>
    </x:row>
    <x:row r="21617">
      <x:c r="A21617" t="str">
        <x:v>JHHC010210862026</x:v>
      </x:c>
      <x:c r="B21617" t="str">
        <x:v>B.A./7020/2026 of SANDIP MANDAL ALIAS SANDIP KUMAR MANDAL Vs THE STATE OF JHARKHAND</x:v>
      </x:c>
      <x:c r="C21617" t="str">
        <x:v>2026-07-28</x:v>
      </x:c>
      <x:c r="D21617" t="str">
        <x:v>High Court of Jharkhand</x:v>
      </x:c>
      <x:c r="E21617" t="str">
        <x:v>HON'BLE MR. JUSTICE ANIL KUMAR CHOUDHARY</x:v>
      </x:c>
      <x:c r="F21617" t="str">
        <x:v>Bail</x:v>
      </x:c>
      <x:c r="G21617" t="str">
        <x:v>https://indian-high-court-judgments.s3.ap-south-1.amazonaws.com/data/pdf/year=2026/court=20_7/bench=jhar_pg/JHHC010210862026_1_2026-07-28.pdf</x:v>
      </x:c>
    </x:row>
    <x:row r="21618">
      <x:c r="A21618" t="str">
        <x:v>JHHC010245602026</x:v>
      </x:c>
      <x:c r="B21618" t="str">
        <x:v>A.B.A./4127/2026 of PRADUM KUMAR MAHTO @ PRADUM KUMAR MAHATO Vs THE STATE OF JHARKHAND</x:v>
      </x:c>
      <x:c r="C21618" t="str">
        <x:v>2026-07-29</x:v>
      </x:c>
      <x:c r="D21618" t="str">
        <x:v>High Court of Jharkhand</x:v>
      </x:c>
      <x:c r="E21618" t="str">
        <x:v>HON'BLE MR. JUSTICE SANJAY KUMAR DWIVEDI</x:v>
      </x:c>
      <x:c r="F21618" t="str">
        <x:v>Dismissed as Withdrawn</x:v>
      </x:c>
      <x:c r="G21618" t="str">
        <x:v>https://indian-high-court-judgments.s3.ap-south-1.amazonaws.com/data/pdf/year=2026/court=20_7/bench=jhar_pg/JHHC010245602026_1_2026-07-29.pdf</x:v>
      </x:c>
    </x:row>
    <x:row r="21619">
      <x:c r="A21619" t="str">
        <x:v>JHHC010222612026</x:v>
      </x:c>
      <x:c r="B21619" t="str">
        <x:v>Cr.M.P./2187/2026 of JAMBI MUNDU Vs STATE OF JHARKHAND</x:v>
      </x:c>
      <x:c r="C21619" t="str">
        <x:v>2026-07-23</x:v>
      </x:c>
      <x:c r="D21619" t="str">
        <x:v>High Court of Jharkhand</x:v>
      </x:c>
      <x:c r="E21619" t="str">
        <x:v>HON'BLE MR. JUSTICE ANIL KUMAR CHOUDHARY</x:v>
      </x:c>
      <x:c r="F21619" t="str">
        <x:v>Dismissed</x:v>
      </x:c>
      <x:c r="G21619" t="str">
        <x:v>https://indian-high-court-judgments.s3.ap-south-1.amazonaws.com/data/pdf/year=2026/court=20_7/bench=jhar_pg/JHHC010222612026_1_2026-07-23.pdf</x:v>
      </x:c>
    </x:row>
    <x:row r="21620">
      <x:c r="A21620" t="str">
        <x:v>JHHC010151192026</x:v>
      </x:c>
      <x:c r="B21620" t="str">
        <x:v>B.A./6105/2026 of SHADAB ALAM @ SAHDAB ALAM @ SHADAB BACHCHHA Vs THE STATE OF JHARKHAND</x:v>
      </x:c>
      <x:c r="C21620" t="str">
        <x:v>2026-07-31</x:v>
      </x:c>
      <x:c r="D21620" t="str">
        <x:v>High Court of Jharkhand</x:v>
      </x:c>
      <x:c r="E21620" t="str">
        <x:v>HON'BLE MR. JUSTICE RAJESH KUMAR</x:v>
      </x:c>
      <x:c r="F21620" t="str">
        <x:v>Allowed</x:v>
      </x:c>
      <x:c r="G21620" t="str">
        <x:v>https://indian-high-court-judgments.s3.ap-south-1.amazonaws.com/data/pdf/year=2026/court=20_7/bench=jhar_pg/JHHC010151192026_1_2026-07-31.pdf</x:v>
      </x:c>
    </x:row>
    <x:row r="21621">
      <x:c r="A21621" t="str">
        <x:v>JHHC010243522026</x:v>
      </x:c>
      <x:c r="B21621" t="str">
        <x:v>Cr.Rev./810/2026 of MD. FARHAN Vs STATE OF JHARKHAND</x:v>
      </x:c>
      <x:c r="C21621" t="str">
        <x:v>2026-07-30</x:v>
      </x:c>
      <x:c r="D21621" t="str">
        <x:v>High Court of Jharkhand</x:v>
      </x:c>
      <x:c r="E21621" t="str">
        <x:v>HON'BLE MR.JUSTICE RONGON MUKHOPADHYAY</x:v>
      </x:c>
      <x:c r="F21621" t="str">
        <x:v>Allowed</x:v>
      </x:c>
      <x:c r="G21621" t="str">
        <x:v>https://indian-high-court-judgments.s3.ap-south-1.amazonaws.com/data/pdf/year=2026/court=20_7/bench=jhar_pg/JHHC010243522026_1_2026-07-30.pdf</x:v>
      </x:c>
    </x:row>
    <x:row r="21622">
      <x:c r="A21622" t="str">
        <x:v>JHHC010345622024</x:v>
      </x:c>
      <x:c r="B21622" t="str">
        <x:v>Cont.(Cvl)/936/2024 of HAIDER ALI Vs THE STATE OF JHARKHAND</x:v>
      </x:c>
      <x:c r="C21622" t="str">
        <x:v>2026-07-22</x:v>
      </x:c>
      <x:c r="D21622" t="str">
        <x:v>High Court of Jharkhand</x:v>
      </x:c>
      <x:c r="E21622" t="str">
        <x:v>HON'BLE MR.JUSTICE SUJIT NARAYAN PRASAD</x:v>
      </x:c>
      <x:c r="F21622" t="str">
        <x:v>Disposed Off</x:v>
      </x:c>
      <x:c r="G21622" t="str">
        <x:v>https://indian-high-court-judgments.s3.ap-south-1.amazonaws.com/data/pdf/year=2026/court=20_7/bench=jhar_pg/JHHC010345622024_1_2026-07-22.pdf</x:v>
      </x:c>
    </x:row>
    <x:row r="21623">
      <x:c r="A21623" t="str">
        <x:v>JHHC010212442026</x:v>
      </x:c>
      <x:c r="B21623" t="str">
        <x:v>B.A./6514/2026 of SHIV CHARAN MAHATO Vs THE STATE OF JHARKHAND</x:v>
      </x:c>
      <x:c r="C21623" t="str">
        <x:v>2026-07-24</x:v>
      </x:c>
      <x:c r="D21623" t="str">
        <x:v>High Court of Jharkhand</x:v>
      </x:c>
      <x:c r="E21623" t="str">
        <x:v>HON'BLE MRS. JUSTICE ANUBHA RAWAT CHOUDHARY</x:v>
      </x:c>
      <x:c r="F21623" t="str">
        <x:v>Rejected</x:v>
      </x:c>
      <x:c r="G21623" t="str">
        <x:v>https://indian-high-court-judgments.s3.ap-south-1.amazonaws.com/data/pdf/year=2026/court=20_7/bench=jhar_pg/JHHC010212442026_1_2026-07-24.pdf</x:v>
      </x:c>
    </x:row>
    <x:row r="21624">
      <x:c r="A21624" t="str">
        <x:v>JHHC010373472024</x:v>
      </x:c>
      <x:c r="B21624" t="str">
        <x:v>FA/109/2026 of ARUN SAW Vs THE DEPUTY COMMISSIONER RAMGARH</x:v>
      </x:c>
      <x:c r="C21624" t="str">
        <x:v>2026-07-31</x:v>
      </x:c>
      <x:c r="D21624" t="str">
        <x:v>High Court of Jharkhand</x:v>
      </x:c>
      <x:c r="E21624" t="str">
        <x:v>HON'BLE MRS. JUSTICE ANUBHA RAWAT CHOUDHARY</x:v>
      </x:c>
      <x:c r="F21624" t="str">
        <x:v>Allowed</x:v>
      </x:c>
      <x:c r="G21624" t="str">
        <x:v>https://indian-high-court-judgments.s3.ap-south-1.amazonaws.com/data/pdf/year=2026/court=20_7/bench=jhar_pg/JHHC010373472024_1_2026-07-31.pdf</x:v>
      </x:c>
    </x:row>
    <x:row r="21625">
      <x:c r="A21625" t="str">
        <x:v>JHHC010179192010</x:v>
      </x:c>
      <x:c r="B21625" t="str">
        <x:v>WPC/678/2010 of KARTIK KUMAR DHAN And ORS Vs STATE OF JHARKHAND And ORS</x:v>
      </x:c>
      <x:c r="C21625" t="str">
        <x:v>2026-07-28</x:v>
      </x:c>
      <x:c r="D21625" t="str">
        <x:v>High Court of Jharkhand</x:v>
      </x:c>
      <x:c r="E21625" t="str">
        <x:v>HON'BLE THE CHIEF JUSTICE,HON'BLE MR.JUSTICE RAJESH SHANKAR</x:v>
      </x:c>
      <x:c r="F21625" t="str">
        <x:v>Dismissed</x:v>
      </x:c>
      <x:c r="G21625" t="str">
        <x:v>https://indian-high-court-judgments.s3.ap-south-1.amazonaws.com/data/pdf/year=2026/court=20_7/bench=jhar_pg/JHHC010179192010_1_2026-07-28.pdf</x:v>
      </x:c>
    </x:row>
    <x:row r="21626">
      <x:c r="A21626" t="str">
        <x:v>JHHC010069962026</x:v>
      </x:c>
      <x:c r="B21626" t="str">
        <x:v>B.A./2476/2026 of AJAY MURMU Vs STATE OF JHARKHAND</x:v>
      </x:c>
      <x:c r="C21626" t="str">
        <x:v>2026-07-30</x:v>
      </x:c>
      <x:c r="D21626" t="str">
        <x:v>High Court of Jharkhand</x:v>
      </x:c>
      <x:c r="E21626" t="str">
        <x:v>HON'BLE MR. JUSTICE ANIL KUMAR CHOUDHARY</x:v>
      </x:c>
      <x:c r="F21626" t="str">
        <x:v>Dismissed as Withdrawn</x:v>
      </x:c>
      <x:c r="G21626" t="str">
        <x:v>https://indian-high-court-judgments.s3.ap-south-1.amazonaws.com/data/pdf/year=2026/court=20_7/bench=jhar_pg/JHHC010069962026_1_2026-07-30.pdf</x:v>
      </x:c>
    </x:row>
    <x:row r="21627">
      <x:c r="A21627" t="str">
        <x:v>JHHC010245932026</x:v>
      </x:c>
      <x:c r="B21627" t="str">
        <x:v>B.A./7044/2026 of BABUCHAND YADAV Vs THE STATE OF JHARKHAND</x:v>
      </x:c>
      <x:c r="C21627" t="str">
        <x:v>2026-07-29</x:v>
      </x:c>
      <x:c r="D21627" t="str">
        <x:v>High Court of Jharkhand</x:v>
      </x:c>
      <x:c r="E21627" t="str">
        <x:v>HON'BLE MR. JUSTICE ANIL KUMAR CHOUDHARY</x:v>
      </x:c>
      <x:c r="F21627" t="str">
        <x:v>Bail</x:v>
      </x:c>
      <x:c r="G21627" t="str">
        <x:v>https://indian-high-court-judgments.s3.ap-south-1.amazonaws.com/data/pdf/year=2026/court=20_7/bench=jhar_pg/JHHC010245932026_1_2026-07-29.pdf</x:v>
      </x:c>
    </x:row>
    <x:row r="21628">
      <x:c r="A21628" t="str">
        <x:v>JHHC010238952026</x:v>
      </x:c>
      <x:c r="B21628" t="str">
        <x:v>B.A./6781/2026 of JAGANNATH GORAI Vs THE STATE OF JHARKHAND</x:v>
      </x:c>
      <x:c r="C21628" t="str">
        <x:v>2026-07-21</x:v>
      </x:c>
      <x:c r="D21628" t="str">
        <x:v>High Court of Jharkhand</x:v>
      </x:c>
      <x:c r="E21628" t="str">
        <x:v>HON'BLE MR. JUSTICE ANIL KUMAR CHOUDHARY</x:v>
      </x:c>
      <x:c r="F21628" t="str">
        <x:v>Rejected</x:v>
      </x:c>
      <x:c r="G21628" t="str">
        <x:v>https://indian-high-court-judgments.s3.ap-south-1.amazonaws.com/data/pdf/year=2026/court=20_7/bench=jhar_pg/JHHC010238952026_1_2026-07-21.pdf</x:v>
      </x:c>
    </x:row>
    <x:row r="21629">
      <x:c r="A21629" t="str">
        <x:v>JHHC010360772025</x:v>
      </x:c>
      <x:c r="B21629" t="str">
        <x:v>WPC/5228/2026 of AVINAV GAURAV Vs THE STATE OF JHARKHAND</x:v>
      </x:c>
      <x:c r="C21629" t="str">
        <x:v>2026-07-23</x:v>
      </x:c>
      <x:c r="D21629" t="str">
        <x:v>High Court of Jharkhand</x:v>
      </x:c>
      <x:c r="E21629" t="str">
        <x:v>SRI ANANDA SEN, J.</x:v>
      </x:c>
      <x:c r="F21629" t="str">
        <x:v>Dismissed as Withdrawn</x:v>
      </x:c>
      <x:c r="G21629" t="str">
        <x:v>https://indian-high-court-judgments.s3.ap-south-1.amazonaws.com/data/pdf/year=2026/court=20_7/bench=jhar_pg/JHHC010360772025_1_2026-07-23.pdf</x:v>
      </x:c>
    </x:row>
    <x:row r="21630">
      <x:c r="A21630" t="str">
        <x:v>JHHC010222072026</x:v>
      </x:c>
      <x:c r="B21630" t="str">
        <x:v>B.A./6501/2026 of RAHUL SAW @ RAHUL KUMAR SAW Vs THE STATE OF JHARKHAND</x:v>
      </x:c>
      <x:c r="C21630" t="str">
        <x:v>2026-07-22</x:v>
      </x:c>
      <x:c r="D21630" t="str">
        <x:v>High Court of Jharkhand</x:v>
      </x:c>
      <x:c r="E21630" t="str">
        <x:v>HON'BLE MRS. JUSTICE ANUBHA RAWAT CHOUDHARY</x:v>
      </x:c>
      <x:c r="F21630" t="str">
        <x:v>Rejected</x:v>
      </x:c>
      <x:c r="G21630" t="str">
        <x:v>https://indian-high-court-judgments.s3.ap-south-1.amazonaws.com/data/pdf/year=2026/court=20_7/bench=jhar_pg/JHHC010222072026_1_2026-07-22.pdf</x:v>
      </x:c>
    </x:row>
    <x:row r="21631">
      <x:c r="A21631" t="str">
        <x:v>JHHC010049962026</x:v>
      </x:c>
      <x:c r="B21631" t="str">
        <x:v>B.A./1635/2026 of SUNIL PAHARIYA Vs THE STATE OF JHARKHAND</x:v>
      </x:c>
      <x:c r="C21631" t="str">
        <x:v>2026-07-24</x:v>
      </x:c>
      <x:c r="D21631" t="str">
        <x:v>High Court of Jharkhand</x:v>
      </x:c>
      <x:c r="E21631" t="str">
        <x:v>HON'BLE MR. JUSTICE ANIL KUMAR CHOUDHARY</x:v>
      </x:c>
      <x:c r="F21631" t="str">
        <x:v>Bail</x:v>
      </x:c>
      <x:c r="G21631" t="str">
        <x:v>https://indian-high-court-judgments.s3.ap-south-1.amazonaws.com/data/pdf/year=2026/court=20_7/bench=jhar_pg/JHHC010049962026_1_2026-07-24.pdf</x:v>
      </x:c>
    </x:row>
    <x:row r="21632">
      <x:c r="A21632" t="str">
        <x:v>JHHC010229982026</x:v>
      </x:c>
      <x:c r="B21632" t="str">
        <x:v>A.B.A./4191/2026 of KAUSHALYA DEVI Vs STATE OF JHARKHAND</x:v>
      </x:c>
      <x:c r="C21632" t="str">
        <x:v>2026-07-29</x:v>
      </x:c>
      <x:c r="D21632" t="str">
        <x:v>High Court of Jharkhand</x:v>
      </x:c>
      <x:c r="E21632" t="str">
        <x:v>HON'BLE MR. JUSTICE SANJAY KUMAR DWIVEDI</x:v>
      </x:c>
      <x:c r="F21632" t="str">
        <x:v>Allowed</x:v>
      </x:c>
      <x:c r="G21632" t="str">
        <x:v>https://indian-high-court-judgments.s3.ap-south-1.amazonaws.com/data/pdf/year=2026/court=20_7/bench=jhar_pg/JHHC010229982026_1_2026-07-29.pdf</x:v>
      </x:c>
    </x:row>
    <x:row r="21633">
      <x:c r="A21633" t="str">
        <x:v>JHHC010229912026</x:v>
      </x:c>
      <x:c r="B21633" t="str">
        <x:v>A.B.A./4104/2026 of MD AMZAD @ AMZAD HUSSAIN Vs THE STATE OF JHARKHAND</x:v>
      </x:c>
      <x:c r="C21633" t="str">
        <x:v>2026-07-27</x:v>
      </x:c>
      <x:c r="D21633" t="str">
        <x:v>High Court of Jharkhand</x:v>
      </x:c>
      <x:c r="E21633" t="str">
        <x:v>HON'BLE MR. JUSTICE SANJAY KUMAR DWIVEDI</x:v>
      </x:c>
      <x:c r="F21633" t="str">
        <x:v>Partly Allowed</x:v>
      </x:c>
      <x:c r="G21633" t="str">
        <x:v>https://indian-high-court-judgments.s3.ap-south-1.amazonaws.com/data/pdf/year=2026/court=20_7/bench=jhar_pg/JHHC010229912026_1_2026-07-27.pdf</x:v>
      </x:c>
    </x:row>
    <x:row r="21634">
      <x:c r="A21634" t="str">
        <x:v>JHHC010251922017</x:v>
      </x:c>
      <x:c r="B21634" t="str">
        <x:v>Cr.A(SJ)/7/2017 of Shanicharwa Oraon Vs The State Of Jharkhand</x:v>
      </x:c>
      <x:c r="C21634" t="str">
        <x:v>2026-07-21</x:v>
      </x:c>
      <x:c r="D21634" t="str">
        <x:v>High Court of Jharkhand</x:v>
      </x:c>
      <x:c r="E21634" t="str">
        <x:v>HON'BLE MR. JUSTICE ARUN KUMAR RAI</x:v>
      </x:c>
      <x:c r="F21634" t="str">
        <x:v>Appeal Is Allowed</x:v>
      </x:c>
      <x:c r="G21634" t="str">
        <x:v>https://indian-high-court-judgments.s3.ap-south-1.amazonaws.com/data/pdf/year=2026/court=20_7/bench=jhar_pg/JHHC010251922017_1_2026-07-21.pdf</x:v>
      </x:c>
    </x:row>
    <x:row r="21635">
      <x:c r="A21635" t="str">
        <x:v>JHHC010234742026</x:v>
      </x:c>
      <x:c r="B21635" t="str">
        <x:v>WPC/5226/2026 of RAHUL ORAON Vs THE STATE OF JHARKHAND</x:v>
      </x:c>
      <x:c r="C21635" t="str">
        <x:v>2026-07-23</x:v>
      </x:c>
      <x:c r="D21635" t="str">
        <x:v>High Court of Jharkhand</x:v>
      </x:c>
      <x:c r="E21635" t="str">
        <x:v>SRI ANANDA SEN, J.</x:v>
      </x:c>
      <x:c r="F21635" t="str">
        <x:v>Disposed Off</x:v>
      </x:c>
      <x:c r="G21635" t="str">
        <x:v>https://indian-high-court-judgments.s3.ap-south-1.amazonaws.com/data/pdf/year=2026/court=20_7/bench=jhar_pg/JHHC010234742026_1_2026-07-23.pdf</x:v>
      </x:c>
    </x:row>
    <x:row r="21636">
      <x:c r="A21636" t="str">
        <x:v>JHHC010147822026</x:v>
      </x:c>
      <x:c r="B21636" t="str">
        <x:v>B.A./4335/2026 of RAHUL KUMAR VERMA Vs THE STATE OF JHARKHAND</x:v>
      </x:c>
      <x:c r="C21636" t="str">
        <x:v>2026-07-22</x:v>
      </x:c>
      <x:c r="D21636" t="str">
        <x:v>High Court of Jharkhand</x:v>
      </x:c>
      <x:c r="E21636" t="str">
        <x:v>HON'BLE MR. JUSTICE ANIL KUMAR CHOUDHARY</x:v>
      </x:c>
      <x:c r="F21636" t="str">
        <x:v>Bail</x:v>
      </x:c>
      <x:c r="G21636" t="str">
        <x:v>https://indian-high-court-judgments.s3.ap-south-1.amazonaws.com/data/pdf/year=2026/court=20_7/bench=jhar_pg/JHHC010147822026_1_2026-07-22.pdf</x:v>
      </x:c>
    </x:row>
    <x:row r="21637">
      <x:c r="A21637" t="str">
        <x:v>JHHC010378822025</x:v>
      </x:c>
      <x:c r="B21637" t="str">
        <x:v>WPC/6532/2025 of PRAKASH C. KAMALIA Vs THE STATE OF JHARKHAND THROUGH THE COMMISSIONER, SOUTH CHOTANAGPUR DIVISION, RANCHI,</x:v>
      </x:c>
      <x:c r="C21637" t="str">
        <x:v>2026-07-23</x:v>
      </x:c>
      <x:c r="D21637" t="str">
        <x:v>High Court of Jharkhand</x:v>
      </x:c>
      <x:c r="E21637" t="str">
        <x:v>SRI ANANDA SEN, J.</x:v>
      </x:c>
      <x:c r="F21637" t="str">
        <x:v>Disposed Off</x:v>
      </x:c>
      <x:c r="G21637" t="str">
        <x:v>https://indian-high-court-judgments.s3.ap-south-1.amazonaws.com/data/pdf/year=2026/court=20_7/bench=jhar_pg/JHHC010378822025_1_2026-07-23.pdf</x:v>
      </x:c>
    </x:row>
    <x:row r="21638">
      <x:c r="A21638" t="str">
        <x:v>JHHC010186132026</x:v>
      </x:c>
      <x:c r="B21638" t="str">
        <x:v>A.B.A./3386/2026 of SANGITA SINGH Vs THE STATE OF JHARKHAND</x:v>
      </x:c>
      <x:c r="C21638" t="str">
        <x:v>2026-07-29</x:v>
      </x:c>
      <x:c r="D21638" t="str">
        <x:v>High Court of Jharkhand</x:v>
      </x:c>
      <x:c r="E21638" t="str">
        <x:v>HON'BLE MR. JUSTICE SANJAY KUMAR DWIVEDI</x:v>
      </x:c>
      <x:c r="F21638" t="str">
        <x:v>Dismissed as Withdrawn</x:v>
      </x:c>
      <x:c r="G21638" t="str">
        <x:v>https://indian-high-court-judgments.s3.ap-south-1.amazonaws.com/data/pdf/year=2026/court=20_7/bench=jhar_pg/JHHC010186132026_1_2026-07-29.pdf</x:v>
      </x:c>
    </x:row>
    <x:row r="21639">
      <x:c r="A21639" t="str">
        <x:v>JHHC010414242025</x:v>
      </x:c>
      <x:c r="B21639" t="str">
        <x:v>B.A./1440/2026 of BUDHU SINGH MUNDA Vs THE STATE OF JHARKHAND</x:v>
      </x:c>
      <x:c r="C21639" t="str">
        <x:v>2026-07-23</x:v>
      </x:c>
      <x:c r="D21639" t="str">
        <x:v>High Court of Jharkhand</x:v>
      </x:c>
      <x:c r="E21639" t="str">
        <x:v>HON'BLE MR. JUSTICE ANIL KUMAR CHOUDHARY</x:v>
      </x:c>
      <x:c r="F21639" t="str">
        <x:v>Dismissed as Withdrawn</x:v>
      </x:c>
      <x:c r="G21639" t="str">
        <x:v>https://indian-high-court-judgments.s3.ap-south-1.amazonaws.com/data/pdf/year=2026/court=20_7/bench=jhar_pg/JHHC010414242025_1_2026-07-23.pdf</x:v>
      </x:c>
    </x:row>
    <x:row r="21640">
      <x:c r="A21640" t="str">
        <x:v>JHHC010184642026</x:v>
      </x:c>
      <x:c r="B21640" t="str">
        <x:v>B.A./5418/2026 of ABHISHEK MUKHERJEE ALIAS SAHEB ALIAS ABHISHEK KUMAR BANERJEE ALIAS ABHISHEK KUMAR BANARJEE Vs THE STATE OF JHARKHAND</x:v>
      </x:c>
      <x:c r="C21640" t="str">
        <x:v>2026-07-24</x:v>
      </x:c>
      <x:c r="D21640" t="str">
        <x:v>High Court of Jharkhand</x:v>
      </x:c>
      <x:c r="E21640" t="str">
        <x:v>HON'BLE MR. JUSTICE ANIL KUMAR CHOUDHARY</x:v>
      </x:c>
      <x:c r="F21640" t="str">
        <x:v>Dismissed as Withdrawn</x:v>
      </x:c>
      <x:c r="G21640" t="str">
        <x:v>https://indian-high-court-judgments.s3.ap-south-1.amazonaws.com/data/pdf/year=2026/court=20_7/bench=jhar_pg/JHHC010184642026_1_2026-07-24.pdf</x:v>
      </x:c>
    </x:row>
    <x:row r="21641">
      <x:c r="A21641" t="str">
        <x:v>JHHC010436232024</x:v>
      </x:c>
      <x:c r="B21641" t="str">
        <x:v>WPC/2084/2026 of INTERNATIONAL HOMOEO RESEARCH (MDP) PVT. LTD. REPRESENTED THRO ITS MANAGER NAMELY ABHIJEET MITRA Vs THE STATE OF JHARKHAND, THROUGH THE CHIEF SECRETARY,</x:v>
      </x:c>
      <x:c r="C21641" t="str">
        <x:v>2026-07-27</x:v>
      </x:c>
      <x:c r="D21641" t="str">
        <x:v>High Court of Jharkhand</x:v>
      </x:c>
      <x:c r="E21641" t="str">
        <x:v>HON'BLE THE CHIEF JUSTICE,HON'BLE MR.JUSTICE RAJESH SHANKAR</x:v>
      </x:c>
      <x:c r="F21641" t="str">
        <x:v>Disposed of as Withdrawn</x:v>
      </x:c>
      <x:c r="G21641" t="str">
        <x:v>https://indian-high-court-judgments.s3.ap-south-1.amazonaws.com/data/pdf/year=2026/court=20_7/bench=jhar_pg/JHHC010436232024_1_2026-07-27.pdf</x:v>
      </x:c>
    </x:row>
    <x:row r="21642">
      <x:c r="A21642" t="str">
        <x:v>JHHC010199372026</x:v>
      </x:c>
      <x:c r="B21642" t="str">
        <x:v>B.A./6017/2026 of ROHIT KUMAR BAITHA Vs THE STATE OF JHARKHAND</x:v>
      </x:c>
      <x:c r="C21642" t="str">
        <x:v>2026-07-31</x:v>
      </x:c>
      <x:c r="D21642" t="str">
        <x:v>High Court of Jharkhand</x:v>
      </x:c>
      <x:c r="E21642" t="str">
        <x:v>HON'BLE MR. JUSTICE RAJESH KUMAR</x:v>
      </x:c>
      <x:c r="F21642" t="str">
        <x:v>Rejected</x:v>
      </x:c>
      <x:c r="G21642" t="str">
        <x:v>https://indian-high-court-judgments.s3.ap-south-1.amazonaws.com/data/pdf/year=2026/court=20_7/bench=jhar_pg/JHHC010199372026_1_2026-07-31.pdf</x:v>
      </x:c>
    </x:row>
    <x:row r="21643">
      <x:c r="A21643" t="str">
        <x:v>JHHC010383892025</x:v>
      </x:c>
      <x:c r="B21643" t="str">
        <x:v>WPC/6599/2025 of KHALID AHMAD ANSARI Vs THE STATE OF JHARKHAND THROUGH THE COMMISSIONER, SOUTH CHOTANAGPUR DIVISION, RANCHI</x:v>
      </x:c>
      <x:c r="C21643" t="str">
        <x:v>2026-07-22</x:v>
      </x:c>
      <x:c r="D21643" t="str">
        <x:v>High Court of Jharkhand</x:v>
      </x:c>
      <x:c r="E21643" t="str">
        <x:v>SRI ANANDA SEN, J.</x:v>
      </x:c>
      <x:c r="F21643" t="str">
        <x:v>Disposed Off</x:v>
      </x:c>
      <x:c r="G21643" t="str">
        <x:v>https://indian-high-court-judgments.s3.ap-south-1.amazonaws.com/data/pdf/year=2026/court=20_7/bench=jhar_pg/JHHC010383892025_1_2026-07-22.pdf</x:v>
      </x:c>
    </x:row>
    <x:row r="21644">
      <x:c r="A21644" t="str">
        <x:v>JHHC010383872025</x:v>
      </x:c>
      <x:c r="B21644" t="str">
        <x:v>WPC/6600/2025 of BALIJIT SINGH Vs THE STATE OF JHARKHAND THROUGH THE COMMISSIONER, SOUTH CHOTANAGPUR DIVISION, RANCHI</x:v>
      </x:c>
      <x:c r="C21644" t="str">
        <x:v>2026-07-23</x:v>
      </x:c>
      <x:c r="D21644" t="str">
        <x:v>High Court of Jharkhand</x:v>
      </x:c>
      <x:c r="E21644" t="str">
        <x:v>SRI ANANDA SEN, J.</x:v>
      </x:c>
      <x:c r="F21644" t="str">
        <x:v>Disposed Off</x:v>
      </x:c>
      <x:c r="G21644" t="str">
        <x:v>https://indian-high-court-judgments.s3.ap-south-1.amazonaws.com/data/pdf/year=2026/court=20_7/bench=jhar_pg/JHHC010383872025_1_2026-07-23.pdf</x:v>
      </x:c>
    </x:row>
    <x:row r="21645">
      <x:c r="A21645" t="str">
        <x:v>JHHC010251912026</x:v>
      </x:c>
      <x:c r="B21645" t="str">
        <x:v>B.A./6992/2026 of ISRAIL AZAD @ MINTU Vs STATE OF JHARKHAND</x:v>
      </x:c>
      <x:c r="C21645" t="str">
        <x:v>2026-07-28</x:v>
      </x:c>
      <x:c r="D21645" t="str">
        <x:v>High Court of Jharkhand</x:v>
      </x:c>
      <x:c r="E21645" t="str">
        <x:v>HON'BLE MR. JUSTICE ANIL KUMAR CHOUDHARY</x:v>
      </x:c>
      <x:c r="F21645" t="str">
        <x:v>Bail</x:v>
      </x:c>
      <x:c r="G21645" t="str">
        <x:v>https://indian-high-court-judgments.s3.ap-south-1.amazonaws.com/data/pdf/year=2026/court=20_7/bench=jhar_pg/JHHC010251912026_1_2026-07-28.pdf</x:v>
      </x:c>
    </x:row>
    <x:row r="21646">
      <x:c r="A21646" t="str">
        <x:v>JHHC010246482026</x:v>
      </x:c>
      <x:c r="B21646" t="str">
        <x:v>A.B.A./4052/2026 of RAJESH PRASAD ALIAS RAJESH CHOUHAN Vs THE STATE OF JHARKHAND</x:v>
      </x:c>
      <x:c r="C21646" t="str">
        <x:v>2026-07-24</x:v>
      </x:c>
      <x:c r="D21646" t="str">
        <x:v>High Court of Jharkhand</x:v>
      </x:c>
      <x:c r="E21646" t="str">
        <x:v>HON'BLE MR. JUSTICE SANJAY KUMAR DWIVEDI</x:v>
      </x:c>
      <x:c r="F21646" t="str">
        <x:v>Allowed</x:v>
      </x:c>
      <x:c r="G21646" t="str">
        <x:v>https://indian-high-court-judgments.s3.ap-south-1.amazonaws.com/data/pdf/year=2026/court=20_7/bench=jhar_pg/JHHC010246482026_1_2026-07-24.pdf</x:v>
      </x:c>
    </x:row>
    <x:row r="21647">
      <x:c r="A21647" t="str">
        <x:v>JHHC010105612020</x:v>
      </x:c>
      <x:c r="B21647" t="str">
        <x:v>Cr.M.P./1205/2020 of SHASHANK SHEKHAR Vs THE STATE OF JHARKHAND</x:v>
      </x:c>
      <x:c r="C21647" t="str">
        <x:v>2026-07-30</x:v>
      </x:c>
      <x:c r="D21647" t="str">
        <x:v>High Court of Jharkhand</x:v>
      </x:c>
      <x:c r="E21647" t="str">
        <x:v>HON'BLE MR. JUSTICE ANIL KUMAR CHOUDHARY</x:v>
      </x:c>
      <x:c r="F21647" t="str">
        <x:v>Allowed</x:v>
      </x:c>
      <x:c r="G21647" t="str">
        <x:v>https://indian-high-court-judgments.s3.ap-south-1.amazonaws.com/data/pdf/year=2026/court=20_7/bench=jhar_pg/JHHC010105612020_1_2026-07-30.pdf</x:v>
      </x:c>
    </x:row>
    <x:row r="21648">
      <x:c r="A21648" t="str">
        <x:v>JHHC010248622026</x:v>
      </x:c>
      <x:c r="B21648" t="str">
        <x:v>B.A./6863/2026 of FARDEEN KHAN @ FARDEEN Vs THE STATE OF JHARKHAND</x:v>
      </x:c>
      <x:c r="C21648" t="str">
        <x:v>2026-07-24</x:v>
      </x:c>
      <x:c r="D21648" t="str">
        <x:v>High Court of Jharkhand</x:v>
      </x:c>
      <x:c r="E21648" t="str">
        <x:v>HON'BLE MR. JUSTICE ANIL KUMAR CHOUDHARY</x:v>
      </x:c>
      <x:c r="F21648" t="str">
        <x:v>Bail</x:v>
      </x:c>
      <x:c r="G21648" t="str">
        <x:v>https://indian-high-court-judgments.s3.ap-south-1.amazonaws.com/data/pdf/year=2026/court=20_7/bench=jhar_pg/JHHC010248622026_1_2026-07-24.pdf</x:v>
      </x:c>
    </x:row>
    <x:row r="21649">
      <x:c r="A21649" t="str">
        <x:v>JHHC010156122026</x:v>
      </x:c>
      <x:c r="B21649" t="str">
        <x:v>A.B.A./3788/2026 of SANTOSH MISHRA Vs THE STATE OF JHARKHAND</x:v>
      </x:c>
      <x:c r="C21649" t="str">
        <x:v>2026-07-22</x:v>
      </x:c>
      <x:c r="D21649" t="str">
        <x:v>High Court of Jharkhand</x:v>
      </x:c>
      <x:c r="E21649" t="str">
        <x:v>HON'BLE MR. JUSTICE SANJAY KUMAR DWIVEDI</x:v>
      </x:c>
      <x:c r="F21649" t="str">
        <x:v>Disposed of as Withdrawn</x:v>
      </x:c>
      <x:c r="G21649" t="str">
        <x:v>https://indian-high-court-judgments.s3.ap-south-1.amazonaws.com/data/pdf/year=2026/court=20_7/bench=jhar_pg/JHHC010156122026_1_2026-07-22.pdf</x:v>
      </x:c>
    </x:row>
    <x:row r="21650">
      <x:c r="A21650" t="str">
        <x:v>JHHC010212792026</x:v>
      </x:c>
      <x:c r="B21650" t="str">
        <x:v>B.A./6216/2026 of AKASH ORAON Vs STATE OF JHARKHAND</x:v>
      </x:c>
      <x:c r="C21650" t="str">
        <x:v>2026-07-30</x:v>
      </x:c>
      <x:c r="D21650" t="str">
        <x:v>High Court of Jharkhand</x:v>
      </x:c>
      <x:c r="E21650" t="str">
        <x:v>HON'BLE MRS. JUSTICE ANUBHA RAWAT CHOUDHARY</x:v>
      </x:c>
      <x:c r="F21650" t="str">
        <x:v>Allowed</x:v>
      </x:c>
      <x:c r="G21650" t="str">
        <x:v>https://indian-high-court-judgments.s3.ap-south-1.amazonaws.com/data/pdf/year=2026/court=20_7/bench=jhar_pg/JHHC010212792026_1_2026-07-30.pdf</x:v>
      </x:c>
    </x:row>
    <x:row r="21651">
      <x:c r="A21651" t="str">
        <x:v>JHHC010241312026</x:v>
      </x:c>
      <x:c r="B21651" t="str">
        <x:v>WPC/5037/2026 of SANJAY KUMAR Vs UNION OF INDIA THROUGH ITS SECRETARY, DEPARTMENT OF FINANCE</x:v>
      </x:c>
      <x:c r="C21651" t="str">
        <x:v>2026-07-21</x:v>
      </x:c>
      <x:c r="D21651" t="str">
        <x:v>High Court of Jharkhand</x:v>
      </x:c>
      <x:c r="E21651" t="str">
        <x:v>HON'BLE THE CHIEF JUSTICE,HON'BLE MR.JUSTICE RAJESH SHANKAR</x:v>
      </x:c>
      <x:c r="F21651" t="str">
        <x:v>Dismissed</x:v>
      </x:c>
      <x:c r="G21651" t="str">
        <x:v>https://indian-high-court-judgments.s3.ap-south-1.amazonaws.com/data/pdf/year=2026/court=20_7/bench=jhar_pg/JHHC010241312026_1_2026-07-21.pdf</x:v>
      </x:c>
    </x:row>
    <x:row r="21652">
      <x:c r="A21652" t="str">
        <x:v>JHHC010044102026</x:v>
      </x:c>
      <x:c r="B21652" t="str">
        <x:v>Cr.A(SJ)/234/2026 of ARCHANA KUMARI Vs THE STATE OF JHARKHAND</x:v>
      </x:c>
      <x:c r="C21652" t="str">
        <x:v>2026-07-27</x:v>
      </x:c>
      <x:c r="D21652" t="str">
        <x:v>High Court of Jharkhand</x:v>
      </x:c>
      <x:c r="E21652" t="str">
        <x:v>HON'BLE MR. JUSTICE RAJESH KUMAR</x:v>
      </x:c>
      <x:c r="F21652" t="str">
        <x:v>Allowed</x:v>
      </x:c>
      <x:c r="G21652" t="str">
        <x:v>https://indian-high-court-judgments.s3.ap-south-1.amazonaws.com/data/pdf/year=2026/court=20_7/bench=jhar_pg/JHHC010044102026_1_2026-07-27.pdf</x:v>
      </x:c>
    </x:row>
    <x:row r="21653">
      <x:c r="A21653" t="str">
        <x:v>JHHC010246522026</x:v>
      </x:c>
      <x:c r="B21653" t="str">
        <x:v>B.A./6944/2026 of TRIPURARI YADAV Vs THE STATE OF JHARKHAND</x:v>
      </x:c>
      <x:c r="C21653" t="str">
        <x:v>2026-07-27</x:v>
      </x:c>
      <x:c r="D21653" t="str">
        <x:v>High Court of Jharkhand</x:v>
      </x:c>
      <x:c r="E21653" t="str">
        <x:v>HON'BLE MR. JUSTICE ANIL KUMAR CHOUDHARY</x:v>
      </x:c>
      <x:c r="F21653" t="str">
        <x:v>Bail</x:v>
      </x:c>
      <x:c r="G21653" t="str">
        <x:v>https://indian-high-court-judgments.s3.ap-south-1.amazonaws.com/data/pdf/year=2026/court=20_7/bench=jhar_pg/JHHC010246522026_1_2026-07-27.pdf</x:v>
      </x:c>
    </x:row>
    <x:row r="21654">
      <x:c r="A21654" t="str">
        <x:v>JHHC010165402026</x:v>
      </x:c>
      <x:c r="B21654" t="str">
        <x:v>WPC/5597/2026 of KEDAR MUNDA Vs THE STATE OF JHARKHAND THROUGH THE CHIEF SECRETARY, GOVERNMENT OF JHARKHAND</x:v>
      </x:c>
      <x:c r="C21654" t="str">
        <x:v>2026-07-30</x:v>
      </x:c>
      <x:c r="D21654" t="str">
        <x:v>High Court of Jharkhand</x:v>
      </x:c>
      <x:c r="E21654" t="str">
        <x:v>SRI ANANDA SEN, J.</x:v>
      </x:c>
      <x:c r="F21654" t="str">
        <x:v>Disposed Off</x:v>
      </x:c>
      <x:c r="G21654" t="str">
        <x:v>https://indian-high-court-judgments.s3.ap-south-1.amazonaws.com/data/pdf/year=2026/court=20_7/bench=jhar_pg/JHHC010165402026_1_2026-07-30.pdf</x:v>
      </x:c>
    </x:row>
    <x:row r="21655">
      <x:c r="A21655" t="str">
        <x:v>JHHC010101202026</x:v>
      </x:c>
      <x:c r="B21655" t="str">
        <x:v>B.A./5523/2026 of PRAVIN DAS ALIAS PRAVEEN DAS Vs THE STATE OF JHARKHAND</x:v>
      </x:c>
      <x:c r="C21655" t="str">
        <x:v>2026-07-23</x:v>
      </x:c>
      <x:c r="D21655" t="str">
        <x:v>High Court of Jharkhand</x:v>
      </x:c>
      <x:c r="E21655" t="str">
        <x:v>HON'BLE MRS. JUSTICE ANUBHA RAWAT CHOUDHARY</x:v>
      </x:c>
      <x:c r="F21655" t="str">
        <x:v>Dismissed as Withdrawn</x:v>
      </x:c>
      <x:c r="G21655" t="str">
        <x:v>https://indian-high-court-judgments.s3.ap-south-1.amazonaws.com/data/pdf/year=2026/court=20_7/bench=jhar_pg/JHHC010101202026_1_2026-07-23.pdf</x:v>
      </x:c>
    </x:row>
    <x:row r="21656">
      <x:c r="A21656" t="str">
        <x:v>JHHC010054002025</x:v>
      </x:c>
      <x:c r="B21656" t="str">
        <x:v>LPA/322/2025 of GUDDU LAL Vs THE CENTRAL COALFIELD LIMITED THROUGH ITS CHAIRMAN CUM MANAGING DIRECTOR,</x:v>
      </x:c>
      <x:c r="C21656" t="str">
        <x:v>2026-07-22</x:v>
      </x:c>
      <x:c r="D21656" t="str">
        <x:v>High Court of Jharkhand</x:v>
      </x:c>
      <x:c r="E21656" t="str">
        <x:v>HON'BLE THE CHIEF JUSTICE,HON'BLE MR.JUSTICE RAJESH SHANKAR</x:v>
      </x:c>
      <x:c r="F21656" t="str">
        <x:v>Dismissed</x:v>
      </x:c>
      <x:c r="G21656" t="str">
        <x:v>https://indian-high-court-judgments.s3.ap-south-1.amazonaws.com/data/pdf/year=2026/court=20_7/bench=jhar_pg/JHHC010054002025_1_2026-07-22.pdf</x:v>
      </x:c>
    </x:row>
    <x:row r="21657">
      <x:c r="A21657" t="str">
        <x:v>JHHC010230732026</x:v>
      </x:c>
      <x:c r="B21657" t="str">
        <x:v>B.A./6986/2026 of JAGESHWAR MARIK @ CHHOTKA Vs THE STATE OF JHARKHAND</x:v>
      </x:c>
      <x:c r="C21657" t="str">
        <x:v>2026-07-28</x:v>
      </x:c>
      <x:c r="D21657" t="str">
        <x:v>High Court of Jharkhand</x:v>
      </x:c>
      <x:c r="E21657" t="str">
        <x:v>HON'BLE MR. JUSTICE ANIL KUMAR CHOUDHARY</x:v>
      </x:c>
      <x:c r="F21657" t="str">
        <x:v>Bail</x:v>
      </x:c>
      <x:c r="G21657" t="str">
        <x:v>https://indian-high-court-judgments.s3.ap-south-1.amazonaws.com/data/pdf/year=2026/court=20_7/bench=jhar_pg/JHHC010230732026_1_2026-07-28.pdf</x:v>
      </x:c>
    </x:row>
    <x:row r="21658">
      <x:c r="A21658" t="str">
        <x:v>JHHC010065562022</x:v>
      </x:c>
      <x:c r="B21658" t="str">
        <x:v>Cr.M.P./657/2022 of DR SAURABH PRASAD ALIAS SAURABH PRASAD Vs THE STATE OF JHARKHAND</x:v>
      </x:c>
      <x:c r="C21658" t="str">
        <x:v>2026-07-21</x:v>
      </x:c>
      <x:c r="D21658" t="str">
        <x:v>High Court of Jharkhand</x:v>
      </x:c>
      <x:c r="E21658" t="str">
        <x:v>HON'BLE MR. JUSTICE ANIL KUMAR CHOUDHARY</x:v>
      </x:c>
      <x:c r="F21658" t="str">
        <x:v>Dismissed as Withdrawn</x:v>
      </x:c>
      <x:c r="G21658" t="str">
        <x:v>https://indian-high-court-judgments.s3.ap-south-1.amazonaws.com/data/pdf/year=2026/court=20_7/bench=jhar_pg/JHHC010065562022_1_2026-07-21.pdf</x:v>
      </x:c>
    </x:row>
    <x:row r="21659">
      <x:c r="A21659" t="str">
        <x:v>JHHC010249502026</x:v>
      </x:c>
      <x:c r="B21659" t="str">
        <x:v>B.A./6937/2026 of ABDUL RASID MIYAN ALIAS RASID MIYAN @ AB. RASHEED Vs THE STATE OF JHARKHAND</x:v>
      </x:c>
      <x:c r="C21659" t="str">
        <x:v>2026-07-27</x:v>
      </x:c>
      <x:c r="D21659" t="str">
        <x:v>High Court of Jharkhand</x:v>
      </x:c>
      <x:c r="E21659" t="str">
        <x:v>HON'BLE MR. JUSTICE ANIL KUMAR CHOUDHARY</x:v>
      </x:c>
      <x:c r="F21659" t="str">
        <x:v>Bail</x:v>
      </x:c>
      <x:c r="G21659" t="str">
        <x:v>https://indian-high-court-judgments.s3.ap-south-1.amazonaws.com/data/pdf/year=2026/court=20_7/bench=jhar_pg/JHHC010249502026_1_2026-07-27.pdf</x:v>
      </x:c>
    </x:row>
    <x:row r="21660">
      <x:c r="A21660" t="str">
        <x:v>JHHC010186662026</x:v>
      </x:c>
      <x:c r="B21660" t="str">
        <x:v>B.A./5575/2026 of SANJAY KUMAR Vs THE STATE OF JHARKHAND</x:v>
      </x:c>
      <x:c r="C21660" t="str">
        <x:v>2026-07-29</x:v>
      </x:c>
      <x:c r="D21660" t="str">
        <x:v>High Court of Jharkhand</x:v>
      </x:c>
      <x:c r="E21660" t="str">
        <x:v>HON'BLE MR. JUSTICE ANIL KUMAR CHOUDHARY</x:v>
      </x:c>
      <x:c r="F21660" t="str">
        <x:v>Bail</x:v>
      </x:c>
      <x:c r="G21660" t="str">
        <x:v>https://indian-high-court-judgments.s3.ap-south-1.amazonaws.com/data/pdf/year=2026/court=20_7/bench=jhar_pg/JHHC010186662026_1_2026-07-29.pdf</x:v>
      </x:c>
    </x:row>
    <x:row r="21661">
      <x:c r="A21661" t="str">
        <x:v>JHHC010177752026</x:v>
      </x:c>
      <x:c r="B21661" t="str">
        <x:v>B.A./4997/2026 of AJAY KUMAR DAS Vs THE STATE OF JHARKHAND</x:v>
      </x:c>
      <x:c r="C21661" t="str">
        <x:v>2026-07-29</x:v>
      </x:c>
      <x:c r="D21661" t="str">
        <x:v>High Court of Jharkhand</x:v>
      </x:c>
      <x:c r="E21661" t="str">
        <x:v>HON'BLE MRS. JUSTICE ANUBHA RAWAT CHOUDHARY</x:v>
      </x:c>
      <x:c r="F21661" t="str">
        <x:v>Allowed</x:v>
      </x:c>
      <x:c r="G21661" t="str">
        <x:v>https://indian-high-court-judgments.s3.ap-south-1.amazonaws.com/data/pdf/year=2026/court=20_7/bench=jhar_pg/JHHC010177752026_1_2026-07-29.pdf</x:v>
      </x:c>
    </x:row>
    <x:row r="21662">
      <x:c r="A21662" t="str">
        <x:v>JHHC010190802025</x:v>
      </x:c>
      <x:c r="B21662" t="str">
        <x:v>Cr.M.P./1610/2025 of MOHAN MAHTO Vs THE STATE OF JHARKHAND</x:v>
      </x:c>
      <x:c r="C21662" t="str">
        <x:v>2026-07-28</x:v>
      </x:c>
      <x:c r="D21662" t="str">
        <x:v>High Court of Jharkhand</x:v>
      </x:c>
      <x:c r="E21662" t="str">
        <x:v>HON'BLE MR. JUSTICE ANIL KUMAR CHOUDHARY</x:v>
      </x:c>
      <x:c r="F21662" t="str">
        <x:v>Dismissed as Withdrawn</x:v>
      </x:c>
      <x:c r="G21662" t="str">
        <x:v>https://indian-high-court-judgments.s3.ap-south-1.amazonaws.com/data/pdf/year=2026/court=20_7/bench=jhar_pg/JHHC010190802025_1_2026-07-28.pdf</x:v>
      </x:c>
    </x:row>
    <x:row r="21663">
      <x:c r="A21663" t="str">
        <x:v>JHHC010210712026</x:v>
      </x:c>
      <x:c r="B21663" t="str">
        <x:v>Cr.M.P./2149/2026 of RINKU RAI ALIAS DIMAND Vs STATE OF JHARKHAND</x:v>
      </x:c>
      <x:c r="C21663" t="str">
        <x:v>2026-07-24</x:v>
      </x:c>
      <x:c r="D21663" t="str">
        <x:v>High Court of Jharkhand</x:v>
      </x:c>
      <x:c r="E21663" t="str">
        <x:v>HON'BLE MR. JUSTICE ANIL KUMAR CHOUDHARY</x:v>
      </x:c>
      <x:c r="F21663" t="str">
        <x:v>Allowed</x:v>
      </x:c>
      <x:c r="G21663" t="str">
        <x:v>https://indian-high-court-judgments.s3.ap-south-1.amazonaws.com/data/pdf/year=2026/court=20_7/bench=jhar_pg/JHHC010210712026_1_2026-07-24.pdf</x:v>
      </x:c>
    </x:row>
    <x:row r="21664">
      <x:c r="A21664" t="str">
        <x:v>JHHC010255602026</x:v>
      </x:c>
      <x:c r="B21664" t="str">
        <x:v>B.A./7034/2026 of JAMES TOPPO ALIAS LUCKY ALIAS SHOOTER Vs THE STATE OF JHARKHAND</x:v>
      </x:c>
      <x:c r="C21664" t="str">
        <x:v>2026-07-29</x:v>
      </x:c>
      <x:c r="D21664" t="str">
        <x:v>High Court of Jharkhand</x:v>
      </x:c>
      <x:c r="E21664" t="str">
        <x:v>HON'BLE MR. JUSTICE ANIL KUMAR CHOUDHARY</x:v>
      </x:c>
      <x:c r="F21664" t="str">
        <x:v>Bail</x:v>
      </x:c>
      <x:c r="G21664" t="str">
        <x:v>https://indian-high-court-judgments.s3.ap-south-1.amazonaws.com/data/pdf/year=2026/court=20_7/bench=jhar_pg/JHHC010255602026_1_2026-07-29.pdf</x:v>
      </x:c>
    </x:row>
    <x:row r="21665">
      <x:c r="A21665" t="str">
        <x:v>JHHC010045782026</x:v>
      </x:c>
      <x:c r="B21665" t="str">
        <x:v>WPC/1909/2026 of RAJENDRA PRASAD Vs STATE OF JHARKHAND THROUGH SECRETARY, DEPARTMENT OF REVENUE, REGISTRATION AND LAND REFORMS</x:v>
      </x:c>
      <x:c r="C21665" t="str">
        <x:v>2026-07-21</x:v>
      </x:c>
      <x:c r="D21665" t="str">
        <x:v>High Court of Jharkhand</x:v>
      </x:c>
      <x:c r="E21665" t="str">
        <x:v>SRI ANANDA SEN, J.</x:v>
      </x:c>
      <x:c r="F21665" t="str">
        <x:v>Disposed Off</x:v>
      </x:c>
      <x:c r="G21665" t="str">
        <x:v>https://indian-high-court-judgments.s3.ap-south-1.amazonaws.com/data/pdf/year=2026/court=20_7/bench=jhar_pg/JHHC010045782026_1_2026-07-21.pdf</x:v>
      </x:c>
    </x:row>
    <x:row r="21666">
      <x:c r="A21666" t="str">
        <x:v>JHHC010112412025</x:v>
      </x:c>
      <x:c r="B21666" t="str">
        <x:v>Cr.M.P./944/2026 of ARSHAD KHAN ALIAS ARSAD KHAN Vs THE STATE OF JHARKHAND</x:v>
      </x:c>
      <x:c r="C21666" t="str">
        <x:v>2026-07-21</x:v>
      </x:c>
      <x:c r="D21666" t="str">
        <x:v>High Court of Jharkhand</x:v>
      </x:c>
      <x:c r="E21666" t="str">
        <x:v>HON'BLE MR. JUSTICE ANIL KUMAR CHOUDHARY</x:v>
      </x:c>
      <x:c r="F21666" t="str">
        <x:v>Dismissed as Withdrawn</x:v>
      </x:c>
      <x:c r="G21666" t="str">
        <x:v>https://indian-high-court-judgments.s3.ap-south-1.amazonaws.com/data/pdf/year=2026/court=20_7/bench=jhar_pg/JHHC010112412025_1_2026-07-21.pdf</x:v>
      </x:c>
    </x:row>
    <x:row r="21667">
      <x:c r="A21667" t="str">
        <x:v>JHHC010246152026</x:v>
      </x:c>
      <x:c r="B21667" t="str">
        <x:v>A.B.A./4088/2026 of LALESH GANJHU Vs THE STATE OF JHARKHAND</x:v>
      </x:c>
      <x:c r="C21667" t="str">
        <x:v>2026-07-27</x:v>
      </x:c>
      <x:c r="D21667" t="str">
        <x:v>High Court of Jharkhand</x:v>
      </x:c>
      <x:c r="E21667" t="str">
        <x:v>HON'BLE MR. JUSTICE SANJAY KUMAR DWIVEDI</x:v>
      </x:c>
      <x:c r="F21667" t="str">
        <x:v>Allowed</x:v>
      </x:c>
      <x:c r="G21667" t="str">
        <x:v>https://indian-high-court-judgments.s3.ap-south-1.amazonaws.com/data/pdf/year=2026/court=20_7/bench=jhar_pg/JHHC010246152026_1_2026-07-27.pdf</x:v>
      </x:c>
    </x:row>
    <x:row r="21668">
      <x:c r="A21668" t="str">
        <x:v>JHHC010348462025</x:v>
      </x:c>
      <x:c r="B21668" t="str">
        <x:v>C.M.P./1138/2025 of NARAYAN GIRI Vs THE STATE OF JHARKHAND THROUGH THE DEPUTY COMMISSIONER, BOKARO</x:v>
      </x:c>
      <x:c r="C21668" t="str">
        <x:v>2026-07-22</x:v>
      </x:c>
      <x:c r="D21668" t="str">
        <x:v>High Court of Jharkhand</x:v>
      </x:c>
      <x:c r="E21668" t="str">
        <x:v>HON'BLE MR. JUSTICE ANIL KUMAR CHOUDHARY</x:v>
      </x:c>
      <x:c r="F21668" t="str">
        <x:v>Disposed Off</x:v>
      </x:c>
      <x:c r="G21668" t="str">
        <x:v>https://indian-high-court-judgments.s3.ap-south-1.amazonaws.com/data/pdf/year=2026/court=20_7/bench=jhar_pg/JHHC010348462025_1_2026-07-22.pdf</x:v>
      </x:c>
    </x:row>
    <x:row r="21669">
      <x:c r="A21669" t="str">
        <x:v>JHHC010190532026</x:v>
      </x:c>
      <x:c r="B21669" t="str">
        <x:v>B.A./5769/2026 of RAMJAN HUSSAIN ALIAS CHAUDHARY Vs THE STATE OFJHARKHAND</x:v>
      </x:c>
      <x:c r="C21669" t="str">
        <x:v>2026-07-22</x:v>
      </x:c>
      <x:c r="D21669" t="str">
        <x:v>High Court of Jharkhand</x:v>
      </x:c>
      <x:c r="E21669" t="str">
        <x:v>HON'BLE MRS. JUSTICE ANUBHA RAWAT CHOUDHARY</x:v>
      </x:c>
      <x:c r="F21669" t="str">
        <x:v>Allowed</x:v>
      </x:c>
      <x:c r="G21669" t="str">
        <x:v>https://indian-high-court-judgments.s3.ap-south-1.amazonaws.com/data/pdf/year=2026/court=20_7/bench=jhar_pg/JHHC010190532026_1_2026-07-22.pdf</x:v>
      </x:c>
    </x:row>
    <x:row r="21670">
      <x:c r="A21670" t="str">
        <x:v>JHHC010223022026</x:v>
      </x:c>
      <x:c r="B21670" t="str">
        <x:v>Cr.M.P./2015/2026 of RAUSHAN KUMAR @ RAUSHAN SINGH Vs THE STATE OF JHARKHAND</x:v>
      </x:c>
      <x:c r="C21670" t="str">
        <x:v>2026-07-31</x:v>
      </x:c>
      <x:c r="D21670" t="str">
        <x:v>High Court of Jharkhand</x:v>
      </x:c>
      <x:c r="E21670" t="str">
        <x:v>HON'BLE MR. JUSTICE ANIL KUMAR CHOUDHARY</x:v>
      </x:c>
      <x:c r="F21670" t="str">
        <x:v>Allowed</x:v>
      </x:c>
      <x:c r="G21670" t="str">
        <x:v>https://indian-high-court-judgments.s3.ap-south-1.amazonaws.com/data/pdf/year=2026/court=20_7/bench=jhar_pg/JHHC010223022026_1_2026-07-31.pdf</x:v>
      </x:c>
    </x:row>
    <x:row r="21671">
      <x:c r="A21671" t="str">
        <x:v>JHHC010226282026</x:v>
      </x:c>
      <x:c r="B21671" t="str">
        <x:v>B.A./6576/2026 of DEEPAK TOPNO Vs THE STATE OF JHARKHAND</x:v>
      </x:c>
      <x:c r="C21671" t="str">
        <x:v>2026-07-24</x:v>
      </x:c>
      <x:c r="D21671" t="str">
        <x:v>High Court of Jharkhand</x:v>
      </x:c>
      <x:c r="E21671" t="str">
        <x:v>HON'BLE MRS. JUSTICE ANUBHA RAWAT CHOUDHARY</x:v>
      </x:c>
      <x:c r="F21671" t="str">
        <x:v>Rejected</x:v>
      </x:c>
      <x:c r="G21671" t="str">
        <x:v>https://indian-high-court-judgments.s3.ap-south-1.amazonaws.com/data/pdf/year=2026/court=20_7/bench=jhar_pg/JHHC010226282026_1_2026-07-24.pdf</x:v>
      </x:c>
    </x:row>
    <x:row r="21672">
      <x:c r="A21672" t="str">
        <x:v>JHHC010242322026</x:v>
      </x:c>
      <x:c r="B21672" t="str">
        <x:v>B.A./6886/2026 of SURENDRA MAHTO Vs STATE OF JHARKHAND</x:v>
      </x:c>
      <x:c r="C21672" t="str">
        <x:v>2026-07-27</x:v>
      </x:c>
      <x:c r="D21672" t="str">
        <x:v>High Court of Jharkhand</x:v>
      </x:c>
      <x:c r="E21672" t="str">
        <x:v>HON'BLE MR. JUSTICE ANIL KUMAR CHOUDHARY</x:v>
      </x:c>
      <x:c r="F21672" t="str">
        <x:v>Bail</x:v>
      </x:c>
      <x:c r="G21672" t="str">
        <x:v>https://indian-high-court-judgments.s3.ap-south-1.amazonaws.com/data/pdf/year=2026/court=20_7/bench=jhar_pg/JHHC010242322026_1_2026-07-27.pdf</x:v>
      </x:c>
    </x:row>
    <x:row r="21673">
      <x:c r="A21673" t="str">
        <x:v>JHHC010216942026</x:v>
      </x:c>
      <x:c r="B21673" t="str">
        <x:v>A.B.A./3951/2026 of MADHUSUDAN KUMAR PASWAN Vs THE STATE OF JHARKHAND</x:v>
      </x:c>
      <x:c r="C21673" t="str">
        <x:v>2026-07-22</x:v>
      </x:c>
      <x:c r="D21673" t="str">
        <x:v>High Court of Jharkhand</x:v>
      </x:c>
      <x:c r="E21673" t="str">
        <x:v>HON'BLE MR. JUSTICE SANJAY KUMAR DWIVEDI</x:v>
      </x:c>
      <x:c r="F21673" t="str">
        <x:v>Allowed</x:v>
      </x:c>
      <x:c r="G21673" t="str">
        <x:v>https://indian-high-court-judgments.s3.ap-south-1.amazonaws.com/data/pdf/year=2026/court=20_7/bench=jhar_pg/JHHC010216942026_1_2026-07-22.pdf</x:v>
      </x:c>
    </x:row>
    <x:row r="21674">
      <x:c r="A21674" t="str">
        <x:v>JHHC010185862026</x:v>
      </x:c>
      <x:c r="B21674" t="str">
        <x:v>A.B.A./4029/2026 of RAMBILASH YADAV Vs THE STATE OF JHARKHAND</x:v>
      </x:c>
      <x:c r="C21674" t="str">
        <x:v>2026-07-22</x:v>
      </x:c>
      <x:c r="D21674" t="str">
        <x:v>High Court of Jharkhand</x:v>
      </x:c>
      <x:c r="E21674" t="str">
        <x:v>HON'BLE MR. JUSTICE SANJAY KUMAR DWIVEDI</x:v>
      </x:c>
      <x:c r="F21674" t="str">
        <x:v>Dismissed as Withdrawn</x:v>
      </x:c>
      <x:c r="G21674" t="str">
        <x:v>https://indian-high-court-judgments.s3.ap-south-1.amazonaws.com/data/pdf/year=2026/court=20_7/bench=jhar_pg/JHHC010185862026_1_2026-07-22.pdf</x:v>
      </x:c>
    </x:row>
    <x:row r="21675">
      <x:c r="A21675" t="str">
        <x:v>JHHC010250402020</x:v>
      </x:c>
      <x:c r="B21675" t="str">
        <x:v>Cr.M.P./2261/2020 of MD QUMMAR ISLAM Vs THE STATE OF JHARKHAND</x:v>
      </x:c>
      <x:c r="C21675" t="str">
        <x:v>2026-07-24</x:v>
      </x:c>
      <x:c r="D21675" t="str">
        <x:v>High Court of Jharkhand</x:v>
      </x:c>
      <x:c r="E21675" t="str">
        <x:v>HON'BLE MR. JUSTICE ANIL KUMAR CHOUDHARY</x:v>
      </x:c>
      <x:c r="F21675" t="str">
        <x:v>Dismissed</x:v>
      </x:c>
      <x:c r="G21675" t="str">
        <x:v>https://indian-high-court-judgments.s3.ap-south-1.amazonaws.com/data/pdf/year=2026/court=20_7/bench=jhar_pg/JHHC010250402020_1_2026-07-24.pdf</x:v>
      </x:c>
    </x:row>
    <x:row r="21676">
      <x:c r="A21676" t="str">
        <x:v>JHHC010238582026</x:v>
      </x:c>
      <x:c r="B21676" t="str">
        <x:v>B.A./7058/2026 of MANISH KUMAR Vs STATE OF JHARKHAND</x:v>
      </x:c>
      <x:c r="C21676" t="str">
        <x:v>2026-07-29</x:v>
      </x:c>
      <x:c r="D21676" t="str">
        <x:v>High Court of Jharkhand</x:v>
      </x:c>
      <x:c r="E21676" t="str">
        <x:v>HON'BLE MR. JUSTICE ANIL KUMAR CHOUDHARY</x:v>
      </x:c>
      <x:c r="F21676" t="str">
        <x:v>Bail</x:v>
      </x:c>
      <x:c r="G21676" t="str">
        <x:v>https://indian-high-court-judgments.s3.ap-south-1.amazonaws.com/data/pdf/year=2026/court=20_7/bench=jhar_pg/JHHC010238582026_1_2026-07-29.pdf</x:v>
      </x:c>
    </x:row>
    <x:row r="21677">
      <x:c r="A21677" t="str">
        <x:v>JHHC010228722026</x:v>
      </x:c>
      <x:c r="B21677" t="str">
        <x:v>Cr.A(DB)/857/2026 of KARAN KUMAR ORAON Vs THE STATE OF JHARKHAND</x:v>
      </x:c>
      <x:c r="C21677" t="str">
        <x:v>2026-07-30</x:v>
      </x:c>
      <x:c r="D21677" t="str">
        <x:v>High Court of Jharkhand</x:v>
      </x:c>
      <x:c r="E21677" t="str">
        <x:v>HON'BLE MR.JUSTICE RONGON MUKHOPADHYAY,HON'BLE MR. JUSTICE ARUN KUMAR RAI</x:v>
      </x:c>
      <x:c r="F21677" t="str">
        <x:v>Allowed</x:v>
      </x:c>
      <x:c r="G21677" t="str">
        <x:v>https://indian-high-court-judgments.s3.ap-south-1.amazonaws.com/data/pdf/year=2026/court=20_7/bench=jhar_pg/JHHC010228722026_1_2026-07-30.pdf</x:v>
      </x:c>
    </x:row>
    <x:row r="21678">
      <x:c r="A21678" t="str">
        <x:v>JHHC010114262026</x:v>
      </x:c>
      <x:c r="B21678" t="str">
        <x:v>B.A./3424/2026 of SHAKTI CHOUDHARY Vs THE STATE OF JHARKHAND</x:v>
      </x:c>
      <x:c r="C21678" t="str">
        <x:v>2026-07-29</x:v>
      </x:c>
      <x:c r="D21678" t="str">
        <x:v>High Court of Jharkhand</x:v>
      </x:c>
      <x:c r="E21678" t="str">
        <x:v>HON'BLE MR. JUSTICE ANIL KUMAR CHOUDHARY</x:v>
      </x:c>
      <x:c r="F21678" t="str">
        <x:v>Bail</x:v>
      </x:c>
      <x:c r="G21678" t="str">
        <x:v>https://indian-high-court-judgments.s3.ap-south-1.amazonaws.com/data/pdf/year=2026/court=20_7/bench=jhar_pg/JHHC010114262026_1_2026-07-29.pdf</x:v>
      </x:c>
    </x:row>
    <x:row r="21679">
      <x:c r="A21679" t="str">
        <x:v>JHHC010376502018</x:v>
      </x:c>
      <x:c r="B21679" t="str">
        <x:v>WPC/6121/2018 of SAIRA BIBI ALIAS SAURA BIBI Vs THE STATE OF JHARKHAND ITS CHIEF SECRETARY</x:v>
      </x:c>
      <x:c r="C21679" t="str">
        <x:v>2026-07-29</x:v>
      </x:c>
      <x:c r="D21679" t="str">
        <x:v>High Court of Jharkhand</x:v>
      </x:c>
      <x:c r="E21679" t="str">
        <x:v>SRI ANANDA SEN, J.</x:v>
      </x:c>
      <x:c r="F21679" t="str">
        <x:v>Disposed Off</x:v>
      </x:c>
      <x:c r="G21679" t="str">
        <x:v>https://indian-high-court-judgments.s3.ap-south-1.amazonaws.com/data/pdf/year=2026/court=20_7/bench=jhar_pg/JHHC010376502018_1_2026-07-29.pdf</x:v>
      </x:c>
    </x:row>
    <x:row r="21680">
      <x:c r="A21680" t="str">
        <x:v>JHHC010231602026</x:v>
      </x:c>
      <x:c r="B21680" t="str">
        <x:v>A.B.A./4041/2026 of RANI DEVI Vs THE STATE OF JHARKHAND</x:v>
      </x:c>
      <x:c r="C21680" t="str">
        <x:v>2026-07-24</x:v>
      </x:c>
      <x:c r="D21680" t="str">
        <x:v>High Court of Jharkhand</x:v>
      </x:c>
      <x:c r="E21680" t="str">
        <x:v>HON'BLE MR. JUSTICE SANJAY KUMAR DWIVEDI</x:v>
      </x:c>
      <x:c r="F21680" t="str">
        <x:v>Allowed</x:v>
      </x:c>
      <x:c r="G21680" t="str">
        <x:v>https://indian-high-court-judgments.s3.ap-south-1.amazonaws.com/data/pdf/year=2026/court=20_7/bench=jhar_pg/JHHC010231602026_1_2026-07-24.pdf</x:v>
      </x:c>
    </x:row>
    <x:row r="21681">
      <x:c r="A21681" t="str">
        <x:v>JHHC010121762025</x:v>
      </x:c>
      <x:c r="B21681" t="str">
        <x:v>LPA/262/2025 of THE STATE OF JHARKHAND THROUGH THE PRINCIPAL SECRETARY, SECONDARY, WATER RESOURCE DEPT., Vs BALDEV SAHA</x:v>
      </x:c>
      <x:c r="C21681" t="str">
        <x:v>2026-07-22</x:v>
      </x:c>
      <x:c r="D21681" t="str">
        <x:v>High Court of Jharkhand</x:v>
      </x:c>
      <x:c r="E21681" t="str">
        <x:v>HON'BLE THE CHIEF JUSTICE,HON'BLE MR.JUSTICE RAJESH SHANKAR</x:v>
      </x:c>
      <x:c r="F21681" t="str">
        <x:v>Disposed Off</x:v>
      </x:c>
      <x:c r="G21681" t="str">
        <x:v>https://indian-high-court-judgments.s3.ap-south-1.amazonaws.com/data/pdf/year=2026/court=20_7/bench=jhar_pg/JHHC010121762025_1_2026-07-22.pdf</x:v>
      </x:c>
    </x:row>
    <x:row r="21682">
      <x:c r="A21682" t="str">
        <x:v>JHHC010174212023</x:v>
      </x:c>
      <x:c r="B21682" t="str">
        <x:v>Cr.M.P./1854/2023 of AJEET SINGH GHAR Vs THE STATE OF JHARKHAND</x:v>
      </x:c>
      <x:c r="C21682" t="str">
        <x:v>2026-07-24</x:v>
      </x:c>
      <x:c r="D21682" t="str">
        <x:v>High Court of Jharkhand</x:v>
      </x:c>
      <x:c r="E21682" t="str">
        <x:v>HON'BLE MR. JUSTICE ANIL KUMAR CHOUDHARY</x:v>
      </x:c>
      <x:c r="F21682" t="str">
        <x:v>Allowed</x:v>
      </x:c>
      <x:c r="G21682" t="str">
        <x:v>https://indian-high-court-judgments.s3.ap-south-1.amazonaws.com/data/pdf/year=2026/court=20_7/bench=jhar_pg/JHHC010174212023_1_2026-07-24.pdf</x:v>
      </x:c>
    </x:row>
    <x:row r="21683">
      <x:c r="A21683" t="str">
        <x:v>JHHC010097492026</x:v>
      </x:c>
      <x:c r="B21683" t="str">
        <x:v>Cr.A(SJ)/308/2026 of MANOJ MAHTO Vs STATE OF JHARKHAND</x:v>
      </x:c>
      <x:c r="C21683" t="str">
        <x:v>2026-07-23</x:v>
      </x:c>
      <x:c r="D21683" t="str">
        <x:v>High Court of Jharkhand</x:v>
      </x:c>
      <x:c r="E21683" t="str">
        <x:v>HON'BLE MR. JUSTICE RAJESH KUMAR</x:v>
      </x:c>
      <x:c r="F21683" t="str">
        <x:v>Allowed</x:v>
      </x:c>
      <x:c r="G21683" t="str">
        <x:v>https://indian-high-court-judgments.s3.ap-south-1.amazonaws.com/data/pdf/year=2026/court=20_7/bench=jhar_pg/JHHC010097492026_1_2026-07-23.pdf</x:v>
      </x:c>
    </x:row>
    <x:row r="21684">
      <x:c r="A21684" t="str">
        <x:v>JHHC010174882026</x:v>
      </x:c>
      <x:c r="B21684" t="str">
        <x:v>B.A./5333/2026 of ABDUL KARIM @ KARIM HUSSSAIN Vs THE STATE OF JHARKHAND</x:v>
      </x:c>
      <x:c r="C21684" t="str">
        <x:v>2026-07-22</x:v>
      </x:c>
      <x:c r="D21684" t="str">
        <x:v>High Court of Jharkhand</x:v>
      </x:c>
      <x:c r="E21684" t="str">
        <x:v>HON'BLE MR. JUSTICE ANIL KUMAR CHOUDHARY</x:v>
      </x:c>
      <x:c r="F21684" t="str">
        <x:v>Bail</x:v>
      </x:c>
      <x:c r="G21684" t="str">
        <x:v>https://indian-high-court-judgments.s3.ap-south-1.amazonaws.com/data/pdf/year=2026/court=20_7/bench=jhar_pg/JHHC010174882026_1_2026-07-22.pdf</x:v>
      </x:c>
    </x:row>
    <x:row r="21685">
      <x:c r="A21685" t="str">
        <x:v>JHHC010243432026</x:v>
      </x:c>
      <x:c r="B21685" t="str">
        <x:v>B.A./6853/2026 of MITHUN MANDAL ALIAS MITHUN KUMAR MANDAL Vs THE STATE OF JHARKHAND</x:v>
      </x:c>
      <x:c r="C21685" t="str">
        <x:v>2026-07-23</x:v>
      </x:c>
      <x:c r="D21685" t="str">
        <x:v>High Court of Jharkhand</x:v>
      </x:c>
      <x:c r="E21685" t="str">
        <x:v>HON'BLE MR. JUSTICE ANIL KUMAR CHOUDHARY</x:v>
      </x:c>
      <x:c r="F21685" t="str">
        <x:v>Bail</x:v>
      </x:c>
      <x:c r="G21685" t="str">
        <x:v>https://indian-high-court-judgments.s3.ap-south-1.amazonaws.com/data/pdf/year=2026/court=20_7/bench=jhar_pg/JHHC010243432026_1_2026-07-23.pdf</x:v>
      </x:c>
    </x:row>
    <x:row r="21686">
      <x:c r="A21686" t="str">
        <x:v>JHHC010149582026</x:v>
      </x:c>
      <x:c r="B21686" t="str">
        <x:v>A.B.A./2663/2026 of JAKIR MIYAN Vs THE STATE OF JHARKHAND</x:v>
      </x:c>
      <x:c r="C21686" t="str">
        <x:v>2026-07-22</x:v>
      </x:c>
      <x:c r="D21686" t="str">
        <x:v>High Court of Jharkhand</x:v>
      </x:c>
      <x:c r="E21686" t="str">
        <x:v>HON'BLE MR. JUSTICE SANJAY KUMAR DWIVEDI</x:v>
      </x:c>
      <x:c r="F21686" t="str">
        <x:v>Rejected</x:v>
      </x:c>
      <x:c r="G21686" t="str">
        <x:v>https://indian-high-court-judgments.s3.ap-south-1.amazonaws.com/data/pdf/year=2026/court=20_7/bench=jhar_pg/JHHC010149582026_1_2026-07-22.pdf</x:v>
      </x:c>
    </x:row>
    <x:row r="21687">
      <x:c r="A21687" t="str">
        <x:v>JHHC010219522026</x:v>
      </x:c>
      <x:c r="B21687" t="str">
        <x:v>B.A./6697/2026 of ISHAHAK ANSARI Vs THE STATE OF JHARKHAND</x:v>
      </x:c>
      <x:c r="C21687" t="str">
        <x:v>2026-07-28</x:v>
      </x:c>
      <x:c r="D21687" t="str">
        <x:v>High Court of Jharkhand</x:v>
      </x:c>
      <x:c r="E21687" t="str">
        <x:v>HON'BLE MRS. JUSTICE ANUBHA RAWAT CHOUDHARY</x:v>
      </x:c>
      <x:c r="F21687" t="str">
        <x:v>Allowed</x:v>
      </x:c>
      <x:c r="G21687" t="str">
        <x:v>https://indian-high-court-judgments.s3.ap-south-1.amazonaws.com/data/pdf/year=2026/court=20_7/bench=jhar_pg/JHHC010219522026_1_2026-07-28.pdf</x:v>
      </x:c>
    </x:row>
    <x:row r="21688">
      <x:c r="A21688" t="str">
        <x:v>JHHC010118702026</x:v>
      </x:c>
      <x:c r="B21688" t="str">
        <x:v>Cr.Rev./613/2026 of BALKISHUN MAHTO Vs THE STATE OF JHARKHAND</x:v>
      </x:c>
      <x:c r="C21688" t="str">
        <x:v>2026-07-27</x:v>
      </x:c>
      <x:c r="D21688" t="str">
        <x:v>High Court of Jharkhand</x:v>
      </x:c>
      <x:c r="E21688" t="str">
        <x:v>HON'BLE MR.JUSTICE RONGON MUKHOPADHYAY</x:v>
      </x:c>
      <x:c r="F21688" t="str">
        <x:v>Allowed</x:v>
      </x:c>
      <x:c r="G21688" t="str">
        <x:v>https://indian-high-court-judgments.s3.ap-south-1.amazonaws.com/data/pdf/year=2026/court=20_7/bench=jhar_pg/JHHC010118702026_1_2026-07-27.pdf</x:v>
      </x:c>
    </x:row>
    <x:row r="21689">
      <x:c r="A21689" t="str">
        <x:v>JHHC010367232024</x:v>
      </x:c>
      <x:c r="B21689" t="str">
        <x:v>FA/68/2025 of FAGAN DEVI Vs THE DEPUTY COMMISSIONER RAMGARH</x:v>
      </x:c>
      <x:c r="C21689" t="str">
        <x:v>2026-07-31</x:v>
      </x:c>
      <x:c r="D21689" t="str">
        <x:v>High Court of Jharkhand</x:v>
      </x:c>
      <x:c r="E21689" t="str">
        <x:v>HON'BLE MRS. JUSTICE ANUBHA RAWAT CHOUDHARY</x:v>
      </x:c>
      <x:c r="F21689" t="str">
        <x:v>Allowed</x:v>
      </x:c>
      <x:c r="G21689" t="str">
        <x:v>https://indian-high-court-judgments.s3.ap-south-1.amazonaws.com/data/pdf/year=2026/court=20_7/bench=jhar_pg/JHHC010367232024_1_2026-07-31.pdf</x:v>
      </x:c>
    </x:row>
    <x:row r="21690">
      <x:c r="A21690" t="str">
        <x:v>JHHC010236972026</x:v>
      </x:c>
      <x:c r="B21690" t="str">
        <x:v>A.B.A./4044/2026 of SHANTI LAL Vs THE STATE OF JHARKHAND</x:v>
      </x:c>
      <x:c r="C21690" t="str">
        <x:v>2026-07-24</x:v>
      </x:c>
      <x:c r="D21690" t="str">
        <x:v>High Court of Jharkhand</x:v>
      </x:c>
      <x:c r="E21690" t="str">
        <x:v>HON'BLE MR. JUSTICE SANJAY KUMAR DWIVEDI</x:v>
      </x:c>
      <x:c r="F21690" t="str">
        <x:v>Allowed</x:v>
      </x:c>
      <x:c r="G21690" t="str">
        <x:v>https://indian-high-court-judgments.s3.ap-south-1.amazonaws.com/data/pdf/year=2026/court=20_7/bench=jhar_pg/JHHC010236972026_1_2026-07-24.pdf</x:v>
      </x:c>
    </x:row>
    <x:row r="21691">
      <x:c r="A21691" t="str">
        <x:v>JHHC010438032024</x:v>
      </x:c>
      <x:c r="B21691" t="str">
        <x:v>Cont.(Cvl)/870/2025 of KANHAIYA YADAV Vs STATE OF JHARKHAND</x:v>
      </x:c>
      <x:c r="C21691" t="str">
        <x:v>2026-07-28</x:v>
      </x:c>
      <x:c r="D21691" t="str">
        <x:v>High Court of Jharkhand</x:v>
      </x:c>
      <x:c r="E21691" t="str">
        <x:v>HON'BLE MRS. JUSTICE ANUBHA RAWAT CHOUDHARY</x:v>
      </x:c>
      <x:c r="F21691" t="str">
        <x:v>Dropped</x:v>
      </x:c>
      <x:c r="G21691" t="str">
        <x:v>https://indian-high-court-judgments.s3.ap-south-1.amazonaws.com/data/pdf/year=2026/court=20_7/bench=jhar_pg/JHHC010438032024_1_2026-07-28.pdf</x:v>
      </x:c>
    </x:row>
    <x:row r="21692">
      <x:c r="A21692" t="str">
        <x:v>JHHC010210502026</x:v>
      </x:c>
      <x:c r="B21692" t="str">
        <x:v>A.B.A./4007/2026 of JAY PRAKASH RAY Vs THE STATE OF JHARKHAND</x:v>
      </x:c>
      <x:c r="C21692" t="str">
        <x:v>2026-07-22</x:v>
      </x:c>
      <x:c r="D21692" t="str">
        <x:v>High Court of Jharkhand</x:v>
      </x:c>
      <x:c r="E21692" t="str">
        <x:v>HON'BLE MR. JUSTICE SANJAY KUMAR DWIVEDI</x:v>
      </x:c>
      <x:c r="F21692" t="str">
        <x:v>Allowed</x:v>
      </x:c>
      <x:c r="G21692" t="str">
        <x:v>https://indian-high-court-judgments.s3.ap-south-1.amazonaws.com/data/pdf/year=2026/court=20_7/bench=jhar_pg/JHHC010210502026_1_2026-07-22.pdf</x:v>
      </x:c>
    </x:row>
    <x:row r="21693">
      <x:c r="A21693" t="str">
        <x:v>JHHC010226772026</x:v>
      </x:c>
      <x:c r="B21693" t="str">
        <x:v>B.A./6919/2026 of NARAYAN ORAON Vs THE STATE OF JHARKHAND</x:v>
      </x:c>
      <x:c r="C21693" t="str">
        <x:v>2026-07-27</x:v>
      </x:c>
      <x:c r="D21693" t="str">
        <x:v>High Court of Jharkhand</x:v>
      </x:c>
      <x:c r="E21693" t="str">
        <x:v>HON'BLE MR. JUSTICE ANIL KUMAR CHOUDHARY</x:v>
      </x:c>
      <x:c r="F21693" t="str">
        <x:v>Bail</x:v>
      </x:c>
      <x:c r="G21693" t="str">
        <x:v>https://indian-high-court-judgments.s3.ap-south-1.amazonaws.com/data/pdf/year=2026/court=20_7/bench=jhar_pg/JHHC010226772026_1_2026-07-27.pdf</x:v>
      </x:c>
    </x:row>
    <x:row r="21694">
      <x:c r="A21694" t="str">
        <x:v>JHHC010090262026</x:v>
      </x:c>
      <x:c r="B21694" t="str">
        <x:v>Cr.A(SJ)/276/2026 of NIRANJAN MAHATO Vs THE STATE OF JHARKHAND</x:v>
      </x:c>
      <x:c r="C21694" t="str">
        <x:v>2026-07-23</x:v>
      </x:c>
      <x:c r="D21694" t="str">
        <x:v>High Court of Jharkhand</x:v>
      </x:c>
      <x:c r="E21694" t="str">
        <x:v>HON'BLE MR. JUSTICE RAJESH KUMAR</x:v>
      </x:c>
      <x:c r="F21694" t="str">
        <x:v>Allowed</x:v>
      </x:c>
      <x:c r="G21694" t="str">
        <x:v>https://indian-high-court-judgments.s3.ap-south-1.amazonaws.com/data/pdf/year=2026/court=20_7/bench=jhar_pg/JHHC010090262026_1_2026-07-23.pdf</x:v>
      </x:c>
    </x:row>
    <x:row r="21695">
      <x:c r="A21695" t="str">
        <x:v>JHHC010337962024</x:v>
      </x:c>
      <x:c r="B21695" t="str">
        <x:v>WPC/6138/2024 of VIKASH KUMAR SINHA Vs THE STATE OF JHARKHAND</x:v>
      </x:c>
      <x:c r="C21695" t="str">
        <x:v>2026-07-27</x:v>
      </x:c>
      <x:c r="D21695" t="str">
        <x:v>High Court of Jharkhand</x:v>
      </x:c>
      <x:c r="E21695" t="str">
        <x:v>SRI ANANDA SEN, J.</x:v>
      </x:c>
      <x:c r="F21695" t="str">
        <x:v>Dismissed AS Infractous</x:v>
      </x:c>
      <x:c r="G21695" t="str">
        <x:v>https://indian-high-court-judgments.s3.ap-south-1.amazonaws.com/data/pdf/year=2026/court=20_7/bench=jhar_pg/JHHC010337962024_1_2026-07-27.pdf</x:v>
      </x:c>
    </x:row>
    <x:row r="21696">
      <x:c r="A21696" t="str">
        <x:v>JHHC010208722026</x:v>
      </x:c>
      <x:c r="B21696" t="str">
        <x:v>B.A./5901/2026 of RAMESHWAR PRASAD @ RAMESHWAR PD. MEHTA @ RAMESHWAR PRASAD MEHTA Vs THE STATE OF JHARKHAND</x:v>
      </x:c>
      <x:c r="C21696" t="str">
        <x:v>2026-07-29</x:v>
      </x:c>
      <x:c r="D21696" t="str">
        <x:v>High Court of Jharkhand</x:v>
      </x:c>
      <x:c r="E21696" t="str">
        <x:v>HON'BLE MRS. JUSTICE ANUBHA RAWAT CHOUDHARY</x:v>
      </x:c>
      <x:c r="F21696" t="str">
        <x:v>Allowed</x:v>
      </x:c>
      <x:c r="G21696" t="str">
        <x:v>https://indian-high-court-judgments.s3.ap-south-1.amazonaws.com/data/pdf/year=2026/court=20_7/bench=jhar_pg/JHHC010208722026_1_2026-07-29.pdf</x:v>
      </x:c>
    </x:row>
    <x:row r="21697">
      <x:c r="A21697" t="str">
        <x:v>JHHC010239002026</x:v>
      </x:c>
      <x:c r="B21697" t="str">
        <x:v>B.A./6773/2026 of SANDEEP KUMAR MEHTA Vs STATE OF JHARKHAND</x:v>
      </x:c>
      <x:c r="C21697" t="str">
        <x:v>2026-07-21</x:v>
      </x:c>
      <x:c r="D21697" t="str">
        <x:v>High Court of Jharkhand</x:v>
      </x:c>
      <x:c r="E21697" t="str">
        <x:v>HON'BLE MR. JUSTICE ANIL KUMAR CHOUDHARY</x:v>
      </x:c>
      <x:c r="F21697" t="str">
        <x:v>Bail</x:v>
      </x:c>
      <x:c r="G21697" t="str">
        <x:v>https://indian-high-court-judgments.s3.ap-south-1.amazonaws.com/data/pdf/year=2026/court=20_7/bench=jhar_pg/JHHC010239002026_1_2026-07-21.pdf</x:v>
      </x:c>
    </x:row>
    <x:row r="21698">
      <x:c r="A21698" t="str">
        <x:v>JHHC010202202026</x:v>
      </x:c>
      <x:c r="B21698" t="str">
        <x:v>Cr.Rev./641/2026 of PANKAJ ORAON Vs THE STATE OF JHARKHAND</x:v>
      </x:c>
      <x:c r="C21698" t="str">
        <x:v>2026-07-22</x:v>
      </x:c>
      <x:c r="D21698" t="str">
        <x:v>High Court of Jharkhand</x:v>
      </x:c>
      <x:c r="E21698" t="str">
        <x:v>HON'BLE MR.JUSTICE RONGON MUKHOPADHYAY</x:v>
      </x:c>
      <x:c r="F21698" t="str">
        <x:v>Allowed</x:v>
      </x:c>
      <x:c r="G21698" t="str">
        <x:v>https://indian-high-court-judgments.s3.ap-south-1.amazonaws.com/data/pdf/year=2026/court=20_7/bench=jhar_pg/JHHC010202202026_1_2026-07-22.pdf</x:v>
      </x:c>
    </x:row>
    <x:row r="21699">
      <x:c r="A21699" t="str">
        <x:v>JHHC010236892026</x:v>
      </x:c>
      <x:c r="B21699" t="str">
        <x:v>B.A./6790/2026 of RAKESH YADAV @ BHAKHRU @ RAKESH KUMAR YADAV @ RAKESH KUMAR Vs THE STATE OF JHARKHAND</x:v>
      </x:c>
      <x:c r="C21699" t="str">
        <x:v>2026-07-21</x:v>
      </x:c>
      <x:c r="D21699" t="str">
        <x:v>High Court of Jharkhand</x:v>
      </x:c>
      <x:c r="E21699" t="str">
        <x:v>HON'BLE MR. JUSTICE ANIL KUMAR CHOUDHARY</x:v>
      </x:c>
      <x:c r="F21699" t="str">
        <x:v>Bail</x:v>
      </x:c>
      <x:c r="G21699" t="str">
        <x:v>https://indian-high-court-judgments.s3.ap-south-1.amazonaws.com/data/pdf/year=2026/court=20_7/bench=jhar_pg/JHHC010236892026_1_2026-07-21.pdf</x:v>
      </x:c>
    </x:row>
    <x:row r="21700">
      <x:c r="A21700" t="str">
        <x:v>JHHC010251562026</x:v>
      </x:c>
      <x:c r="B21700" t="str">
        <x:v>WPC/5430/2026 of SATYENDRA PRASAD SINGH ALIAS SATENDRA PRASAD SINGH Vs THE STATE OF JHARKHAND</x:v>
      </x:c>
      <x:c r="C21700" t="str">
        <x:v>2026-07-27</x:v>
      </x:c>
      <x:c r="D21700" t="str">
        <x:v>High Court of Jharkhand</x:v>
      </x:c>
      <x:c r="E21700" t="str">
        <x:v>SRI ANANDA SEN, J.</x:v>
      </x:c>
      <x:c r="F21700" t="str">
        <x:v>Disposed Off</x:v>
      </x:c>
      <x:c r="G21700" t="str">
        <x:v>https://indian-high-court-judgments.s3.ap-south-1.amazonaws.com/data/pdf/year=2026/court=20_7/bench=jhar_pg/JHHC010251562026_1_2026-07-27.pdf</x:v>
      </x:c>
    </x:row>
    <x:row r="21701">
      <x:c r="A21701" t="str">
        <x:v>JHHC010154232026</x:v>
      </x:c>
      <x:c r="B21701" t="str">
        <x:v>WPC/3833/2026 of ANANDA PRABHA BARAT Vs THE STATE OF JHARKHAND</x:v>
      </x:c>
      <x:c r="C21701" t="str">
        <x:v>2026-07-22</x:v>
      </x:c>
      <x:c r="D21701" t="str">
        <x:v>High Court of Jharkhand</x:v>
      </x:c>
      <x:c r="E21701" t="str">
        <x:v>SRI ANANDA SEN, J.</x:v>
      </x:c>
      <x:c r="F21701" t="str">
        <x:v>Disposed Off</x:v>
      </x:c>
      <x:c r="G21701" t="str">
        <x:v>https://indian-high-court-judgments.s3.ap-south-1.amazonaws.com/data/pdf/year=2026/court=20_7/bench=jhar_pg/JHHC010154232026_1_2026-07-22.pdf</x:v>
      </x:c>
    </x:row>
    <x:row r="21702">
      <x:c r="A21702" t="str">
        <x:v>JHHC010240212026</x:v>
      </x:c>
      <x:c r="B21702" t="str">
        <x:v>A.B.A./4154/2026 of MANSUR ANSARI Vs STATE OF JHARKHAND</x:v>
      </x:c>
      <x:c r="C21702" t="str">
        <x:v>2026-07-28</x:v>
      </x:c>
      <x:c r="D21702" t="str">
        <x:v>High Court of Jharkhand</x:v>
      </x:c>
      <x:c r="E21702" t="str">
        <x:v>HON'BLE MR. JUSTICE SANJAY KUMAR DWIVEDI</x:v>
      </x:c>
      <x:c r="F21702" t="str">
        <x:v>Allowed</x:v>
      </x:c>
      <x:c r="G21702" t="str">
        <x:v>https://indian-high-court-judgments.s3.ap-south-1.amazonaws.com/data/pdf/year=2026/court=20_7/bench=jhar_pg/JHHC010240212026_1_2026-07-28.pdf</x:v>
      </x:c>
    </x:row>
    <x:row r="21703">
      <x:c r="A21703" t="str">
        <x:v>JHHC010202232026</x:v>
      </x:c>
      <x:c r="B21703" t="str">
        <x:v>Cr.M.P./1998/2026 of PINKI KUMARI ALIAS PINKY PANDEY ALIAS PINKY KUMARI Vs THE STATE OF JHARKHAND</x:v>
      </x:c>
      <x:c r="C21703" t="str">
        <x:v>2026-07-31</x:v>
      </x:c>
      <x:c r="D21703" t="str">
        <x:v>High Court of Jharkhand</x:v>
      </x:c>
      <x:c r="E21703" t="str">
        <x:v>HON'BLE MR. JUSTICE RAJESH KUMAR</x:v>
      </x:c>
      <x:c r="F21703" t="str">
        <x:v>Disposed Off</x:v>
      </x:c>
      <x:c r="G21703" t="str">
        <x:v>https://indian-high-court-judgments.s3.ap-south-1.amazonaws.com/data/pdf/year=2026/court=20_7/bench=jhar_pg/JHHC010202232026_1_2026-07-31.pdf</x:v>
      </x:c>
    </x:row>
    <x:row r="21704">
      <x:c r="A21704" t="str">
        <x:v>JHHC010235132026</x:v>
      </x:c>
      <x:c r="B21704" t="str">
        <x:v>A.B.A./4221/2026 of SANTOSH YADAV Vs THE STATE OF JHARKHAND</x:v>
      </x:c>
      <x:c r="C21704" t="str">
        <x:v>2026-07-30</x:v>
      </x:c>
      <x:c r="D21704" t="str">
        <x:v>High Court of Jharkhand</x:v>
      </x:c>
      <x:c r="E21704" t="str">
        <x:v>HON'BLE MR. JUSTICE SANJAY KUMAR DWIVEDI</x:v>
      </x:c>
      <x:c r="F21704" t="str">
        <x:v>Allowed</x:v>
      </x:c>
      <x:c r="G21704" t="str">
        <x:v>https://indian-high-court-judgments.s3.ap-south-1.amazonaws.com/data/pdf/year=2026/court=20_7/bench=jhar_pg/JHHC010235132026_1_2026-07-30.pdf</x:v>
      </x:c>
    </x:row>
    <x:row r="21705">
      <x:c r="A21705" t="str">
        <x:v>JHHC010228982026</x:v>
      </x:c>
      <x:c r="B21705" t="str">
        <x:v>A.B.A./3991/2026 of UPENDRA KUMAR YADAV Vs THE STATE OF JHARKHAND</x:v>
      </x:c>
      <x:c r="C21705" t="str">
        <x:v>2026-07-23</x:v>
      </x:c>
      <x:c r="D21705" t="str">
        <x:v>High Court of Jharkhand</x:v>
      </x:c>
      <x:c r="E21705" t="str">
        <x:v>HON'BLE MR. JUSTICE SANJAY KUMAR DWIVEDI</x:v>
      </x:c>
      <x:c r="F21705" t="str">
        <x:v>Dismissed as Withdrawn</x:v>
      </x:c>
      <x:c r="G21705" t="str">
        <x:v>https://indian-high-court-judgments.s3.ap-south-1.amazonaws.com/data/pdf/year=2026/court=20_7/bench=jhar_pg/JHHC010228982026_1_2026-07-23.pdf</x:v>
      </x:c>
    </x:row>
    <x:row r="21706">
      <x:c r="A21706" t="str">
        <x:v>JHHC010308622021</x:v>
      </x:c>
      <x:c r="B21706" t="str">
        <x:v>WPC/4060/2021 of ASHOK KUMAR ALIAS ASHOK KUMAR JAISWAL ALIAS ASHOK JAISWAL Vs THE STATE OF JHARKHAND</x:v>
      </x:c>
      <x:c r="C21706" t="str">
        <x:v>2026-07-22</x:v>
      </x:c>
      <x:c r="D21706" t="str">
        <x:v>High Court of Jharkhand</x:v>
      </x:c>
      <x:c r="E21706" t="str">
        <x:v>SRI ANANDA SEN, J.</x:v>
      </x:c>
      <x:c r="F21706" t="str">
        <x:v>Dismissed as Withdrawn</x:v>
      </x:c>
      <x:c r="G21706" t="str">
        <x:v>https://indian-high-court-judgments.s3.ap-south-1.amazonaws.com/data/pdf/year=2026/court=20_7/bench=jhar_pg/JHHC010308622021_1_2026-07-22.pdf</x:v>
      </x:c>
    </x:row>
    <x:row r="21707">
      <x:c r="A21707" t="str">
        <x:v>JHHC010199982026</x:v>
      </x:c>
      <x:c r="B21707" t="str">
        <x:v>A.B.A./3344/2026 of SUNITA DEVI Vs THE STATE OF JHARKHAND</x:v>
      </x:c>
      <x:c r="C21707" t="str">
        <x:v>2026-07-23</x:v>
      </x:c>
      <x:c r="D21707" t="str">
        <x:v>High Court of Jharkhand</x:v>
      </x:c>
      <x:c r="E21707" t="str">
        <x:v>HON'BLE MR. JUSTICE SANJAY KUMAR DWIVEDI</x:v>
      </x:c>
      <x:c r="F21707" t="str">
        <x:v>Partly Allowed</x:v>
      </x:c>
      <x:c r="G21707" t="str">
        <x:v>https://indian-high-court-judgments.s3.ap-south-1.amazonaws.com/data/pdf/year=2026/court=20_7/bench=jhar_pg/JHHC010199982026_1_2026-07-23.pdf</x:v>
      </x:c>
    </x:row>
    <x:row r="21708">
      <x:c r="A21708" t="str">
        <x:v>JHHC010235792024</x:v>
      </x:c>
      <x:c r="B21708" t="str">
        <x:v>Cr.M.P./2321/2024 of ANISH KUMAR DOKANIA ALIAS ANISH KUMAR DOKANIYAN Vs THE STATE OF JHARKHAND</x:v>
      </x:c>
      <x:c r="C21708" t="str">
        <x:v>2026-07-28</x:v>
      </x:c>
      <x:c r="D21708" t="str">
        <x:v>High Court of Jharkhand</x:v>
      </x:c>
      <x:c r="E21708" t="str">
        <x:v>HON'BLE MR. JUSTICE ANIL KUMAR CHOUDHARY</x:v>
      </x:c>
      <x:c r="F21708" t="str">
        <x:v>Dismissed</x:v>
      </x:c>
      <x:c r="G21708" t="str">
        <x:v>https://indian-high-court-judgments.s3.ap-south-1.amazonaws.com/data/pdf/year=2026/court=20_7/bench=jhar_pg/JHHC010235792024_1_2026-07-28.pdf</x:v>
      </x:c>
    </x:row>
    <x:row r="21709">
      <x:c r="A21709" t="str">
        <x:v>JHHC010162052008</x:v>
      </x:c>
      <x:c r="B21709" t="str">
        <x:v>Cr.A(SJ)/1091/2008 of CHUNU MARDI Vs STATE OF JHARKHAND</x:v>
      </x:c>
      <x:c r="C21709" t="str">
        <x:v>2026-07-29</x:v>
      </x:c>
      <x:c r="D21709" t="str">
        <x:v>High Court of Jharkhand</x:v>
      </x:c>
      <x:c r="E21709" t="str">
        <x:v>HON'BLE MR. JUSTICE PRADEEP KUMAR SRIVASTAVA</x:v>
      </x:c>
      <x:c r="F21709" t="str">
        <x:v>Appeal Is Allowed</x:v>
      </x:c>
      <x:c r="G21709" t="str">
        <x:v>https://indian-high-court-judgments.s3.ap-south-1.amazonaws.com/data/pdf/year=2026/court=20_7/bench=jhar_pg/JHHC010162052008_1_2026-07-29.pdf</x:v>
      </x:c>
    </x:row>
    <x:row r="21710">
      <x:c r="A21710" t="str">
        <x:v>JHHC010247472026</x:v>
      </x:c>
      <x:c r="B21710" t="str">
        <x:v>A.B.A./4093/2026 of DHANESHWAR PRAJAPATI Vs THE STATE OF JHARKHAND</x:v>
      </x:c>
      <x:c r="C21710" t="str">
        <x:v>2026-07-27</x:v>
      </x:c>
      <x:c r="D21710" t="str">
        <x:v>High Court of Jharkhand</x:v>
      </x:c>
      <x:c r="E21710" t="str">
        <x:v>HON'BLE MR. JUSTICE SANJAY KUMAR DWIVEDI</x:v>
      </x:c>
      <x:c r="F21710" t="str">
        <x:v>Allowed</x:v>
      </x:c>
      <x:c r="G21710" t="str">
        <x:v>https://indian-high-court-judgments.s3.ap-south-1.amazonaws.com/data/pdf/year=2026/court=20_7/bench=jhar_pg/JHHC010247472026_1_2026-07-27.pdf</x:v>
      </x:c>
    </x:row>
    <x:row r="21711">
      <x:c r="A21711" t="str">
        <x:v>JHHC010243252026</x:v>
      </x:c>
      <x:c r="B21711" t="str">
        <x:v>B.A./6759/2026 of PRADIP RAM @ PRADIP MOCHI@ PRADEEP MOCHI Vs STATE OF JHARKHAND</x:v>
      </x:c>
      <x:c r="C21711" t="str">
        <x:v>2026-07-30</x:v>
      </x:c>
      <x:c r="D21711" t="str">
        <x:v>High Court of Jharkhand</x:v>
      </x:c>
      <x:c r="E21711" t="str">
        <x:v>HON'BLE MRS. JUSTICE ANUBHA RAWAT CHOUDHARY</x:v>
      </x:c>
      <x:c r="F21711" t="str">
        <x:v>Rejected</x:v>
      </x:c>
      <x:c r="G21711" t="str">
        <x:v>https://indian-high-court-judgments.s3.ap-south-1.amazonaws.com/data/pdf/year=2026/court=20_7/bench=jhar_pg/JHHC010243252026_1_2026-07-30.pdf</x:v>
      </x:c>
    </x:row>
    <x:row r="21712">
      <x:c r="A21712" t="str">
        <x:v>JHHC010252162026</x:v>
      </x:c>
      <x:c r="B21712" t="str">
        <x:v>Cr.M.P./2347/2026 of ADARSH JHA Vs THE STATE OF JHARKHAND</x:v>
      </x:c>
      <x:c r="C21712" t="str">
        <x:v>2026-07-30</x:v>
      </x:c>
      <x:c r="D21712" t="str">
        <x:v>High Court of Jharkhand</x:v>
      </x:c>
      <x:c r="E21712" t="str">
        <x:v>HON'BLE MR. JUSTICE ANIL KUMAR CHOUDHARY</x:v>
      </x:c>
      <x:c r="F21712" t="str">
        <x:v>Allowed</x:v>
      </x:c>
      <x:c r="G21712" t="str">
        <x:v>https://indian-high-court-judgments.s3.ap-south-1.amazonaws.com/data/pdf/year=2026/court=20_7/bench=jhar_pg/JHHC010252162026_1_2026-07-30.pdf</x:v>
      </x:c>
    </x:row>
    <x:row r="21713">
      <x:c r="A21713" t="str">
        <x:v>JHHC010141072026</x:v>
      </x:c>
      <x:c r="B21713" t="str">
        <x:v>WPC/3784/2026 of MEENA DEVI KEDIA Vs BANK OF BARODA THROUGH ITS REGIONAL MANAGER</x:v>
      </x:c>
      <x:c r="C21713" t="str">
        <x:v>2026-07-21</x:v>
      </x:c>
      <x:c r="D21713" t="str">
        <x:v>High Court of Jharkhand</x:v>
      </x:c>
      <x:c r="E21713" t="str">
        <x:v>SRI ANANDA SEN, J.</x:v>
      </x:c>
      <x:c r="F21713" t="str">
        <x:v>Disposed Off</x:v>
      </x:c>
      <x:c r="G21713" t="str">
        <x:v>https://indian-high-court-judgments.s3.ap-south-1.amazonaws.com/data/pdf/year=2026/court=20_7/bench=jhar_pg/JHHC010141072026_1_2026-07-21.pdf</x:v>
      </x:c>
    </x:row>
    <x:row r="21714">
      <x:c r="A21714" t="str">
        <x:v>JHHC010236882026</x:v>
      </x:c>
      <x:c r="B21714" t="str">
        <x:v>B.A./6881/2026 of KARAN KUMAR MANDAL Vs THE STATE OF JHARKHAND</x:v>
      </x:c>
      <x:c r="C21714" t="str">
        <x:v>2026-07-27</x:v>
      </x:c>
      <x:c r="D21714" t="str">
        <x:v>High Court of Jharkhand</x:v>
      </x:c>
      <x:c r="E21714" t="str">
        <x:v>HON'BLE MR. JUSTICE ANIL KUMAR CHOUDHARY</x:v>
      </x:c>
      <x:c r="F21714" t="str">
        <x:v>Bail</x:v>
      </x:c>
      <x:c r="G21714" t="str">
        <x:v>https://indian-high-court-judgments.s3.ap-south-1.amazonaws.com/data/pdf/year=2026/court=20_7/bench=jhar_pg/JHHC010236882026_1_2026-07-27.pdf</x:v>
      </x:c>
    </x:row>
    <x:row r="21715">
      <x:c r="A21715" t="str">
        <x:v>JHHC010235612026</x:v>
      </x:c>
      <x:c r="B21715" t="str">
        <x:v>B.A./6812/2026 of PRAKASH SINGH @ BANTI SINGH Vs THE STATE OF JHARKHAND</x:v>
      </x:c>
      <x:c r="C21715" t="str">
        <x:v>2026-07-22</x:v>
      </x:c>
      <x:c r="D21715" t="str">
        <x:v>High Court of Jharkhand</x:v>
      </x:c>
      <x:c r="E21715" t="str">
        <x:v>HON'BLE MR. JUSTICE ANIL KUMAR CHOUDHARY</x:v>
      </x:c>
      <x:c r="F21715" t="str">
        <x:v>Bail</x:v>
      </x:c>
      <x:c r="G21715" t="str">
        <x:v>https://indian-high-court-judgments.s3.ap-south-1.amazonaws.com/data/pdf/year=2026/court=20_7/bench=jhar_pg/JHHC010235612026_1_2026-07-22.pdf</x:v>
      </x:c>
    </x:row>
    <x:row r="21716">
      <x:c r="A21716" t="str">
        <x:v>JHHC010221702026</x:v>
      </x:c>
      <x:c r="B21716" t="str">
        <x:v>B.A./6223/2026 of PRAVESH KUMAR @ PRAVESH KUMAR SHARMA Vs THE STATE OF JHARKHAND</x:v>
      </x:c>
      <x:c r="C21716" t="str">
        <x:v>2026-07-30</x:v>
      </x:c>
      <x:c r="D21716" t="str">
        <x:v>High Court of Jharkhand</x:v>
      </x:c>
      <x:c r="E21716" t="str">
        <x:v>HON'BLE MRS. JUSTICE ANUBHA RAWAT CHOUDHARY</x:v>
      </x:c>
      <x:c r="F21716" t="str">
        <x:v>Rejected</x:v>
      </x:c>
      <x:c r="G21716" t="str">
        <x:v>https://indian-high-court-judgments.s3.ap-south-1.amazonaws.com/data/pdf/year=2026/court=20_7/bench=jhar_pg/JHHC010221702026_1_2026-07-30.pdf</x:v>
      </x:c>
    </x:row>
    <x:row r="21717">
      <x:c r="A21717" t="str">
        <x:v>JHHC010296292021</x:v>
      </x:c>
      <x:c r="B21717" t="str">
        <x:v>WPC/3786/2021 of RAJENDRA SINGH Vs THE STATE OF JHARKHAND</x:v>
      </x:c>
      <x:c r="C21717" t="str">
        <x:v>2026-07-22</x:v>
      </x:c>
      <x:c r="D21717" t="str">
        <x:v>High Court of Jharkhand</x:v>
      </x:c>
      <x:c r="E21717" t="str">
        <x:v>SRI ANANDA SEN, J.</x:v>
      </x:c>
      <x:c r="F21717" t="str">
        <x:v>Dismissed as Withdrawn</x:v>
      </x:c>
      <x:c r="G21717" t="str">
        <x:v>https://indian-high-court-judgments.s3.ap-south-1.amazonaws.com/data/pdf/year=2026/court=20_7/bench=jhar_pg/JHHC010296292021_1_2026-07-22.pdf</x:v>
      </x:c>
    </x:row>
    <x:row r="21718">
      <x:c r="A21718" t="str">
        <x:v>JHHC010097402026</x:v>
      </x:c>
      <x:c r="B21718" t="str">
        <x:v>Cr.M.P./926/2026 of RITIKA SINGH Vs THE STATE OF JHARKHAND</x:v>
      </x:c>
      <x:c r="C21718" t="str">
        <x:v>2026-07-24</x:v>
      </x:c>
      <x:c r="D21718" t="str">
        <x:v>High Court of Jharkhand</x:v>
      </x:c>
      <x:c r="E21718" t="str">
        <x:v>HON'BLE MR. JUSTICE ANIL KUMAR CHOUDHARY</x:v>
      </x:c>
      <x:c r="F21718" t="str">
        <x:v>Allowed</x:v>
      </x:c>
      <x:c r="G21718" t="str">
        <x:v>https://indian-high-court-judgments.s3.ap-south-1.amazonaws.com/data/pdf/year=2026/court=20_7/bench=jhar_pg/JHHC010097402026_1_2026-07-24.pdf</x:v>
      </x:c>
    </x:row>
    <x:row r="21719">
      <x:c r="A21719" t="str">
        <x:v>JHHC010241532026</x:v>
      </x:c>
      <x:c r="B21719" t="str">
        <x:v>B.A./6763/2026 of KARAN GOPE Vs THE STATE OF JHARKHAND</x:v>
      </x:c>
      <x:c r="C21719" t="str">
        <x:v>2026-07-21</x:v>
      </x:c>
      <x:c r="D21719" t="str">
        <x:v>High Court of Jharkhand</x:v>
      </x:c>
      <x:c r="E21719" t="str">
        <x:v>HON'BLE MR. JUSTICE ANIL KUMAR CHOUDHARY</x:v>
      </x:c>
      <x:c r="F21719" t="str">
        <x:v>Bail</x:v>
      </x:c>
      <x:c r="G21719" t="str">
        <x:v>https://indian-high-court-judgments.s3.ap-south-1.amazonaws.com/data/pdf/year=2026/court=20_7/bench=jhar_pg/JHHC010241532026_1_2026-07-21.pdf</x:v>
      </x:c>
    </x:row>
    <x:row r="21720">
      <x:c r="A21720" t="str">
        <x:v>JHHC010118072026</x:v>
      </x:c>
      <x:c r="B21720" t="str">
        <x:v>B.A./3560/2026 of MOHAMMAD GULREJ @ MOHAMMAD GULREAZ Vs STATE OF JHARKHAND</x:v>
      </x:c>
      <x:c r="C21720" t="str">
        <x:v>2026-07-31</x:v>
      </x:c>
      <x:c r="D21720" t="str">
        <x:v>High Court of Jharkhand</x:v>
      </x:c>
      <x:c r="E21720" t="str">
        <x:v>HON'BLE MR. JUSTICE RAJESH KUMAR</x:v>
      </x:c>
      <x:c r="F21720" t="str">
        <x:v>Allowed</x:v>
      </x:c>
      <x:c r="G21720" t="str">
        <x:v>https://indian-high-court-judgments.s3.ap-south-1.amazonaws.com/data/pdf/year=2026/court=20_7/bench=jhar_pg/JHHC010118072026_1_2026-07-31.pdf</x:v>
      </x:c>
    </x:row>
    <x:row r="21721">
      <x:c r="A21721" t="str">
        <x:v>JHHC010054132026</x:v>
      </x:c>
      <x:c r="B21721" t="str">
        <x:v>Cr.A(SJ)/408/2026 of BHUNESHWAR SONI @ BHUNESHWAR NATH SONI Vs THE STATE OF JHARKHAND</x:v>
      </x:c>
      <x:c r="C21721" t="str">
        <x:v>2026-07-23</x:v>
      </x:c>
      <x:c r="D21721" t="str">
        <x:v>High Court of Jharkhand</x:v>
      </x:c>
      <x:c r="E21721" t="str">
        <x:v>HON'BLE MR. JUSTICE RAJESH KUMAR</x:v>
      </x:c>
      <x:c r="F21721" t="str">
        <x:v>Disposed Off</x:v>
      </x:c>
      <x:c r="G21721" t="str">
        <x:v>https://indian-high-court-judgments.s3.ap-south-1.amazonaws.com/data/pdf/year=2026/court=20_7/bench=jhar_pg/JHHC010054132026_1_2026-07-23.pdf</x:v>
      </x:c>
    </x:row>
    <x:row r="21722">
      <x:c r="A21722" t="str">
        <x:v>JHHC010240992026</x:v>
      </x:c>
      <x:c r="B21722" t="str">
        <x:v>B.A./6780/2026 of RUSTAM ANSARI @ MD RUSTAM ANSARY Vs THE STATE OF JHARKHAND</x:v>
      </x:c>
      <x:c r="C21722" t="str">
        <x:v>2026-07-21</x:v>
      </x:c>
      <x:c r="D21722" t="str">
        <x:v>High Court of Jharkhand</x:v>
      </x:c>
      <x:c r="E21722" t="str">
        <x:v>HON'BLE MR. JUSTICE ANIL KUMAR CHOUDHARY</x:v>
      </x:c>
      <x:c r="F21722" t="str">
        <x:v>Bail</x:v>
      </x:c>
      <x:c r="G21722" t="str">
        <x:v>https://indian-high-court-judgments.s3.ap-south-1.amazonaws.com/data/pdf/year=2026/court=20_7/bench=jhar_pg/JHHC010240992026_1_2026-07-21.pdf</x:v>
      </x:c>
    </x:row>
    <x:row r="21723">
      <x:c r="A21723" t="str">
        <x:v>JHHC010093152026</x:v>
      </x:c>
      <x:c r="B21723" t="str">
        <x:v>B.A./6123/2026 of SANTOSH KUMAR ALIAS HORIL BHUIYAN Vs THE STATE OF JHARKHAND</x:v>
      </x:c>
      <x:c r="C21723" t="str">
        <x:v>2026-07-24</x:v>
      </x:c>
      <x:c r="D21723" t="str">
        <x:v>High Court of Jharkhand</x:v>
      </x:c>
      <x:c r="E21723" t="str">
        <x:v>HON'BLE MR. JUSTICE ANIL KUMAR CHOUDHARY</x:v>
      </x:c>
      <x:c r="F21723" t="str">
        <x:v>Dismissed as Withdrawn</x:v>
      </x:c>
      <x:c r="G21723" t="str">
        <x:v>https://indian-high-court-judgments.s3.ap-south-1.amazonaws.com/data/pdf/year=2026/court=20_7/bench=jhar_pg/JHHC010093152026_1_2026-07-24.pdf</x:v>
      </x:c>
    </x:row>
    <x:row r="21724">
      <x:c r="A21724" t="str">
        <x:v>JHHC010133352023</x:v>
      </x:c>
      <x:c r="B21724" t="str">
        <x:v>Cr.M.P./1336/2023 of ARJUN PRASAD Vs THE STATE OF JHARKHAND</x:v>
      </x:c>
      <x:c r="C21724" t="str">
        <x:v>2026-07-22</x:v>
      </x:c>
      <x:c r="D21724" t="str">
        <x:v>High Court of Jharkhand</x:v>
      </x:c>
      <x:c r="E21724" t="str">
        <x:v>HON'BLE MR. JUSTICE ANIL KUMAR CHOUDHARY</x:v>
      </x:c>
      <x:c r="F21724" t="str">
        <x:v>Allowed</x:v>
      </x:c>
      <x:c r="G21724" t="str">
        <x:v>https://indian-high-court-judgments.s3.ap-south-1.amazonaws.com/data/pdf/year=2026/court=20_7/bench=jhar_pg/JHHC010133352023_1_2026-07-22.pdf</x:v>
      </x:c>
    </x:row>
    <x:row r="21725">
      <x:c r="A21725" t="str">
        <x:v>JHHC010181462026</x:v>
      </x:c>
      <x:c r="B21725" t="str">
        <x:v>B.A./5112/2026 of KAILASH THAKUR Vs THE STATE OF JHARKHAND</x:v>
      </x:c>
      <x:c r="C21725" t="str">
        <x:v>2026-07-27</x:v>
      </x:c>
      <x:c r="D21725" t="str">
        <x:v>High Court of Jharkhand</x:v>
      </x:c>
      <x:c r="E21725" t="str">
        <x:v>HON'BLE MR. JUSTICE ANIL KUMAR CHOUDHARY</x:v>
      </x:c>
      <x:c r="F21725" t="str">
        <x:v>Dismissed as Withdrawn</x:v>
      </x:c>
      <x:c r="G21725" t="str">
        <x:v>https://indian-high-court-judgments.s3.ap-south-1.amazonaws.com/data/pdf/year=2026/court=20_7/bench=jhar_pg/JHHC010181462026_1_2026-07-27.pdf</x:v>
      </x:c>
    </x:row>
    <x:row r="21726">
      <x:c r="A21726" t="str">
        <x:v>JHHC010245402026</x:v>
      </x:c>
      <x:c r="B21726" t="str">
        <x:v>A.B.A./4051/2026 of RANJAN KUMAR GUPTA Vs THE STATE OF JHARKHAND</x:v>
      </x:c>
      <x:c r="C21726" t="str">
        <x:v>2026-07-24</x:v>
      </x:c>
      <x:c r="D21726" t="str">
        <x:v>High Court of Jharkhand</x:v>
      </x:c>
      <x:c r="E21726" t="str">
        <x:v>HON'BLE MR. JUSTICE SANJAY KUMAR DWIVEDI</x:v>
      </x:c>
      <x:c r="F21726" t="str">
        <x:v>Dismissed as Withdrawn</x:v>
      </x:c>
      <x:c r="G21726" t="str">
        <x:v>https://indian-high-court-judgments.s3.ap-south-1.amazonaws.com/data/pdf/year=2026/court=20_7/bench=jhar_pg/JHHC010245402026_1_2026-07-24.pdf</x:v>
      </x:c>
    </x:row>
    <x:row r="21727">
      <x:c r="A21727" t="str">
        <x:v>JHHC010235002026</x:v>
      </x:c>
      <x:c r="B21727" t="str">
        <x:v>A.B.A./4184/2026 of PRINCE KUMAR @ DHARO @ SANYOG SAW Vs THE STATE OF JHARKHAND</x:v>
      </x:c>
      <x:c r="C21727" t="str">
        <x:v>2026-07-29</x:v>
      </x:c>
      <x:c r="D21727" t="str">
        <x:v>High Court of Jharkhand</x:v>
      </x:c>
      <x:c r="E21727" t="str">
        <x:v>HON'BLE MR. JUSTICE SANJAY KUMAR DWIVEDI</x:v>
      </x:c>
      <x:c r="F21727" t="str">
        <x:v>Dismissed as Withdrawn</x:v>
      </x:c>
      <x:c r="G21727" t="str">
        <x:v>https://indian-high-court-judgments.s3.ap-south-1.amazonaws.com/data/pdf/year=2026/court=20_7/bench=jhar_pg/JHHC010235002026_1_2026-07-29.pdf</x:v>
      </x:c>
    </x:row>
    <x:row r="21728">
      <x:c r="A21728" t="str">
        <x:v>JHHC010104282008</x:v>
      </x:c>
      <x:c r="B21728" t="str">
        <x:v>WPC/5320/2008 of TATA STEEL LTD. Vs STATE OF JHARKHAND And ORS.</x:v>
      </x:c>
      <x:c r="C21728" t="str">
        <x:v>2026-07-27</x:v>
      </x:c>
      <x:c r="D21728" t="str">
        <x:v>High Court of Jharkhand</x:v>
      </x:c>
      <x:c r="E21728" t="str">
        <x:v>HON'BLE MR. JUSTICE SANJAY KUMAR DWIVEDI</x:v>
      </x:c>
      <x:c r="F21728" t="str">
        <x:v>Disposed Off</x:v>
      </x:c>
      <x:c r="G21728" t="str">
        <x:v>https://indian-high-court-judgments.s3.ap-south-1.amazonaws.com/data/pdf/year=2026/court=20_7/bench=jhar_pg/JHHC010104282008_1_2026-07-27.pdf</x:v>
      </x:c>
    </x:row>
    <x:row r="21729">
      <x:c r="A21729" t="str">
        <x:v>JHHC010252312026</x:v>
      </x:c>
      <x:c r="B21729" t="str">
        <x:v>A.B.A./4192/2026 of MD. SALAM ANSARI ALIAS SALAM ANSARI Vs THE STATE OF JHARKHAND</x:v>
      </x:c>
      <x:c r="C21729" t="str">
        <x:v>2026-07-29</x:v>
      </x:c>
      <x:c r="D21729" t="str">
        <x:v>High Court of Jharkhand</x:v>
      </x:c>
      <x:c r="E21729" t="str">
        <x:v>HON'BLE MR. JUSTICE SANJAY KUMAR DWIVEDI</x:v>
      </x:c>
      <x:c r="F21729" t="str">
        <x:v>Allowed</x:v>
      </x:c>
      <x:c r="G21729" t="str">
        <x:v>https://indian-high-court-judgments.s3.ap-south-1.amazonaws.com/data/pdf/year=2026/court=20_7/bench=jhar_pg/JHHC010252312026_1_2026-07-29.pdf</x:v>
      </x:c>
    </x:row>
    <x:row r="21730">
      <x:c r="A21730" t="str">
        <x:v>JHHC010205292026</x:v>
      </x:c>
      <x:c r="B21730" t="str">
        <x:v>A.B.A./3995/2026 of SHAMBHU CHOUDHARY ALIAS SHAMBHU KUMAR CHOUDHARY ALIAS SHAMBHU KUMAR Vs THE STATE OF JHARKHAND</x:v>
      </x:c>
      <x:c r="C21730" t="str">
        <x:v>2026-07-24</x:v>
      </x:c>
      <x:c r="D21730" t="str">
        <x:v>High Court of Jharkhand</x:v>
      </x:c>
      <x:c r="E21730" t="str">
        <x:v>HON'BLE MR. JUSTICE SANJAY KUMAR DWIVEDI</x:v>
      </x:c>
      <x:c r="F21730" t="str">
        <x:v>Rejected</x:v>
      </x:c>
      <x:c r="G21730" t="str">
        <x:v>https://indian-high-court-judgments.s3.ap-south-1.amazonaws.com/data/pdf/year=2026/court=20_7/bench=jhar_pg/JHHC010205292026_1_2026-07-24.pdf</x:v>
      </x:c>
    </x:row>
    <x:row r="21731">
      <x:c r="A21731" t="str">
        <x:v>JHHC010228242026</x:v>
      </x:c>
      <x:c r="B21731" t="str">
        <x:v>A.B.A./3978/2026 of JAY GOVIND SAH ALIAS JAY GOVIND SAHA Vs THE STATE OF JHARKHAND</x:v>
      </x:c>
      <x:c r="C21731" t="str">
        <x:v>2026-07-23</x:v>
      </x:c>
      <x:c r="D21731" t="str">
        <x:v>High Court of Jharkhand</x:v>
      </x:c>
      <x:c r="E21731" t="str">
        <x:v>HON'BLE MR. JUSTICE SANJAY KUMAR DWIVEDI</x:v>
      </x:c>
      <x:c r="F21731" t="str">
        <x:v>Allowed</x:v>
      </x:c>
      <x:c r="G21731" t="str">
        <x:v>https://indian-high-court-judgments.s3.ap-south-1.amazonaws.com/data/pdf/year=2026/court=20_7/bench=jhar_pg/JHHC010228242026_1_2026-07-23.pdf</x:v>
      </x:c>
    </x:row>
    <x:row r="21732">
      <x:c r="A21732" t="str">
        <x:v>JHHC010225882026</x:v>
      </x:c>
      <x:c r="B21732" t="str">
        <x:v>A.B.A./3855/2026 of ATIF ANWAR Vs THE STATE OF JHARKHAND</x:v>
      </x:c>
      <x:c r="C21732" t="str">
        <x:v>2026-07-30</x:v>
      </x:c>
      <x:c r="D21732" t="str">
        <x:v>High Court of Jharkhand</x:v>
      </x:c>
      <x:c r="E21732" t="str">
        <x:v>HON'BLE MR. JUSTICE SANJAY KUMAR DWIVEDI</x:v>
      </x:c>
      <x:c r="F21732" t="str">
        <x:v>Dismissed as Withdrawn</x:v>
      </x:c>
      <x:c r="G21732" t="str">
        <x:v>https://indian-high-court-judgments.s3.ap-south-1.amazonaws.com/data/pdf/year=2026/court=20_7/bench=jhar_pg/JHHC010225882026_1_2026-07-30.pdf</x:v>
      </x:c>
    </x:row>
    <x:row r="21733">
      <x:c r="A21733" t="str">
        <x:v>JHHC010130532025</x:v>
      </x:c>
      <x:c r="B21733" t="str">
        <x:v>Cr.Rev./801/2026 of GIRIJA SHANKAR PANDEY Vs THE STATE OF JHARKHAND</x:v>
      </x:c>
      <x:c r="C21733" t="str">
        <x:v>2026-07-22</x:v>
      </x:c>
      <x:c r="D21733" t="str">
        <x:v>High Court of Jharkhand</x:v>
      </x:c>
      <x:c r="E21733" t="str">
        <x:v>HON'BLE MR.JUSTICE RONGON MUKHOPADHYAY</x:v>
      </x:c>
      <x:c r="F21733" t="str">
        <x:v>Allowed</x:v>
      </x:c>
      <x:c r="G21733" t="str">
        <x:v>https://indian-high-court-judgments.s3.ap-south-1.amazonaws.com/data/pdf/year=2026/court=20_7/bench=jhar_pg/JHHC010130532025_1_2026-07-22.pdf</x:v>
      </x:c>
    </x:row>
    <x:row r="21734">
      <x:c r="A21734" t="str">
        <x:v>JHHC010196872026</x:v>
      </x:c>
      <x:c r="B21734" t="str">
        <x:v>B.A./6849/2026 of RAJU MAHTO @ RAJU KUMAR MAHTO Vs THE STATE OF JHARKHAND</x:v>
      </x:c>
      <x:c r="C21734" t="str">
        <x:v>2026-07-23</x:v>
      </x:c>
      <x:c r="D21734" t="str">
        <x:v>High Court of Jharkhand</x:v>
      </x:c>
      <x:c r="E21734" t="str">
        <x:v>HON'BLE MR. JUSTICE ANIL KUMAR CHOUDHARY</x:v>
      </x:c>
      <x:c r="F21734" t="str">
        <x:v>Bail</x:v>
      </x:c>
      <x:c r="G21734" t="str">
        <x:v>https://indian-high-court-judgments.s3.ap-south-1.amazonaws.com/data/pdf/year=2026/court=20_7/bench=jhar_pg/JHHC010196872026_1_2026-07-23.pdf</x:v>
      </x:c>
    </x:row>
    <x:row r="21735">
      <x:c r="A21735" t="str">
        <x:v>JHHC010225562026</x:v>
      </x:c>
      <x:c r="B21735" t="str">
        <x:v>Cont.(Cvl)/704/2026 of SHAILESH KUMAR Vs THE STATE OF JHARKHAND</x:v>
      </x:c>
      <x:c r="C21735" t="str">
        <x:v>2026-07-30</x:v>
      </x:c>
      <x:c r="D21735" t="str">
        <x:v>High Court of Jharkhand</x:v>
      </x:c>
      <x:c r="E21735" t="str">
        <x:v>HON'BLE THE CHIEF JUSTICE,HON'BLE MR.JUSTICE RAJESH SHANKAR</x:v>
      </x:c>
      <x:c r="F21735" t="str">
        <x:v>Disposed Off</x:v>
      </x:c>
      <x:c r="G21735" t="str">
        <x:v>https://indian-high-court-judgments.s3.ap-south-1.amazonaws.com/data/pdf/year=2026/court=20_7/bench=jhar_pg/JHHC010225562026_1_2026-07-30.pdf</x:v>
      </x:c>
    </x:row>
    <x:row r="21736">
      <x:c r="A21736" t="str">
        <x:v>JHHC010351062024</x:v>
      </x:c>
      <x:c r="B21736" t="str">
        <x:v>Cont.(Cvl)/76/2025 of SAROJINI HANSDA Vs THE STATE OF JHARKHAND</x:v>
      </x:c>
      <x:c r="C21736" t="str">
        <x:v>2026-07-22</x:v>
      </x:c>
      <x:c r="D21736" t="str">
        <x:v>High Court of Jharkhand</x:v>
      </x:c>
      <x:c r="E21736" t="str">
        <x:v>HON'BLE MR.JUSTICE SUJIT NARAYAN PRASAD</x:v>
      </x:c>
      <x:c r="F21736" t="str">
        <x:v>Disposed Off</x:v>
      </x:c>
      <x:c r="G21736" t="str">
        <x:v>https://indian-high-court-judgments.s3.ap-south-1.amazonaws.com/data/pdf/year=2026/court=20_7/bench=jhar_pg/JHHC010351062024_1_2026-07-22.pdf</x:v>
      </x:c>
    </x:row>
    <x:row r="21737">
      <x:c r="A21737" t="str">
        <x:v>JHHC010242052026</x:v>
      </x:c>
      <x:c r="B21737" t="str">
        <x:v>A.B.A./4134/2026 of BASUDEO MANDAL Vs THE STATE OF JHARKHAND</x:v>
      </x:c>
      <x:c r="C21737" t="str">
        <x:v>2026-07-28</x:v>
      </x:c>
      <x:c r="D21737" t="str">
        <x:v>High Court of Jharkhand</x:v>
      </x:c>
      <x:c r="E21737" t="str">
        <x:v>HON'BLE MR. JUSTICE SANJAY KUMAR DWIVEDI</x:v>
      </x:c>
      <x:c r="F21737" t="str">
        <x:v>Allowed</x:v>
      </x:c>
      <x:c r="G21737" t="str">
        <x:v>https://indian-high-court-judgments.s3.ap-south-1.amazonaws.com/data/pdf/year=2026/court=20_7/bench=jhar_pg/JHHC010242052026_1_2026-07-28.pdf</x:v>
      </x:c>
    </x:row>
    <x:row r="21738">
      <x:c r="A21738" t="str">
        <x:v>JHHC010378982025</x:v>
      </x:c>
      <x:c r="B21738" t="str">
        <x:v>WPC/6523/2025 of ASHISH KUMAR GUPTA Vs THE STATE OF JHARKHAND THROUGH THE COMMISSIONER, SOUTH CHOTANAGPUR DIVISION, RANCHI,</x:v>
      </x:c>
      <x:c r="C21738" t="str">
        <x:v>2026-07-23</x:v>
      </x:c>
      <x:c r="D21738" t="str">
        <x:v>High Court of Jharkhand</x:v>
      </x:c>
      <x:c r="E21738" t="str">
        <x:v>SRI ANANDA SEN, J.</x:v>
      </x:c>
      <x:c r="F21738" t="str">
        <x:v>Disposed Off</x:v>
      </x:c>
      <x:c r="G21738" t="str">
        <x:v>https://indian-high-court-judgments.s3.ap-south-1.amazonaws.com/data/pdf/year=2026/court=20_7/bench=jhar_pg/JHHC010378982025_1_2026-07-23.pdf</x:v>
      </x:c>
    </x:row>
    <x:row r="21739">
      <x:c r="A21739" t="str">
        <x:v>JHHC010186822026</x:v>
      </x:c>
      <x:c r="B21739" t="str">
        <x:v>B.A./6761/2026 of DR. OLI VISHWAKARMA ALIAS OLI VISHWAKARMA Vs THE STATE OF JHARKHAND</x:v>
      </x:c>
      <x:c r="C21739" t="str">
        <x:v>2026-07-30</x:v>
      </x:c>
      <x:c r="D21739" t="str">
        <x:v>High Court of Jharkhand</x:v>
      </x:c>
      <x:c r="E21739" t="str">
        <x:v>HON'BLE MRS. JUSTICE ANUBHA RAWAT CHOUDHARY</x:v>
      </x:c>
      <x:c r="F21739" t="str">
        <x:v>Dismissed as Withdrawn</x:v>
      </x:c>
      <x:c r="G21739" t="str">
        <x:v>https://indian-high-court-judgments.s3.ap-south-1.amazonaws.com/data/pdf/year=2026/court=20_7/bench=jhar_pg/JHHC010186822026_1_2026-07-30.pdf</x:v>
      </x:c>
    </x:row>
    <x:row r="21740">
      <x:c r="A21740" t="str">
        <x:v>JHHC010232602026</x:v>
      </x:c>
      <x:c r="B21740" t="str">
        <x:v>Cr.M.P./2023/2026 of MANISH KUMAR PANDEY ALIAS MANISH PANDEY Vs STATE OF JHARKHAND</x:v>
      </x:c>
      <x:c r="C21740" t="str">
        <x:v>2026-07-23</x:v>
      </x:c>
      <x:c r="D21740" t="str">
        <x:v>High Court of Jharkhand</x:v>
      </x:c>
      <x:c r="E21740" t="str">
        <x:v>HON'BLE MR. JUSTICE ANIL KUMAR CHOUDHARY</x:v>
      </x:c>
      <x:c r="F21740" t="str">
        <x:v>Allowed</x:v>
      </x:c>
      <x:c r="G21740" t="str">
        <x:v>https://indian-high-court-judgments.s3.ap-south-1.amazonaws.com/data/pdf/year=2026/court=20_7/bench=jhar_pg/JHHC010232602026_1_2026-07-23.pdf</x:v>
      </x:c>
    </x:row>
    <x:row r="21741">
      <x:c r="A21741" t="str">
        <x:v>JHHC010278342024</x:v>
      </x:c>
      <x:c r="B21741" t="str">
        <x:v>Acq. App.(C)/28/2024 of GUPTESHWAR NATH Vs STATE OF JHARKHAND</x:v>
      </x:c>
      <x:c r="C21741" t="str">
        <x:v>2026-07-22</x:v>
      </x:c>
      <x:c r="D21741" t="str">
        <x:v>High Court of Jharkhand</x:v>
      </x:c>
      <x:c r="E21741" t="str">
        <x:v>HON'BLE MR. JUSTICE RAJESH KUMAR</x:v>
      </x:c>
      <x:c r="F21741" t="str">
        <x:v>Dismissed</x:v>
      </x:c>
      <x:c r="G21741" t="str">
        <x:v>https://indian-high-court-judgments.s3.ap-south-1.amazonaws.com/data/pdf/year=2026/court=20_7/bench=jhar_pg/JHHC010278342024_1_2026-07-22.pdf</x:v>
      </x:c>
    </x:row>
    <x:row r="21742">
      <x:c r="A21742" t="str">
        <x:v>JHHC010206982026</x:v>
      </x:c>
      <x:c r="B21742" t="str">
        <x:v>B.A./6439/2026 of SALESTIN KINDO @ CELESTINE KINDO Vs STATE OF JHARKHAND</x:v>
      </x:c>
      <x:c r="C21742" t="str">
        <x:v>2026-07-27</x:v>
      </x:c>
      <x:c r="D21742" t="str">
        <x:v>High Court of Jharkhand</x:v>
      </x:c>
      <x:c r="E21742" t="str">
        <x:v>HON'BLE MR.JUSTICE RONGON MUKHOPADHYAY</x:v>
      </x:c>
      <x:c r="F21742" t="str">
        <x:v>Disposed Off</x:v>
      </x:c>
      <x:c r="G21742" t="str">
        <x:v>https://indian-high-court-judgments.s3.ap-south-1.amazonaws.com/data/pdf/year=2026/court=20_7/bench=jhar_pg/JHHC010206982026_1_2026-07-27.pdf</x:v>
      </x:c>
    </x:row>
    <x:row r="21743">
      <x:c r="A21743" t="str">
        <x:v>JHHC010200692026</x:v>
      </x:c>
      <x:c r="B21743" t="str">
        <x:v>B.A./6201/2026 of MEENA MAHTO Vs THE STATE OF JHARKHAND</x:v>
      </x:c>
      <x:c r="C21743" t="str">
        <x:v>2026-07-24</x:v>
      </x:c>
      <x:c r="D21743" t="str">
        <x:v>High Court of Jharkhand</x:v>
      </x:c>
      <x:c r="E21743" t="str">
        <x:v>HON'BLE MR. JUSTICE ANIL KUMAR CHOUDHARY</x:v>
      </x:c>
      <x:c r="F21743" t="str">
        <x:v>Bail</x:v>
      </x:c>
      <x:c r="G21743" t="str">
        <x:v>https://indian-high-court-judgments.s3.ap-south-1.amazonaws.com/data/pdf/year=2026/court=20_7/bench=jhar_pg/JHHC010200692026_1_2026-07-24.pdf</x:v>
      </x:c>
    </x:row>
    <x:row r="21744">
      <x:c r="A21744" t="str">
        <x:v>JHHC010216782026</x:v>
      </x:c>
      <x:c r="B21744" t="str">
        <x:v>WPC/5283/2026 of PRIYANKA KUMARI GUPTA Vs THE STATE OF JHARKHAND</x:v>
      </x:c>
      <x:c r="C21744" t="str">
        <x:v>2026-07-27</x:v>
      </x:c>
      <x:c r="D21744" t="str">
        <x:v>High Court of Jharkhand</x:v>
      </x:c>
      <x:c r="E21744" t="str">
        <x:v>SRI ANANDA SEN, J.</x:v>
      </x:c>
      <x:c r="F21744" t="str">
        <x:v>Disposed Off</x:v>
      </x:c>
      <x:c r="G21744" t="str">
        <x:v>https://indian-high-court-judgments.s3.ap-south-1.amazonaws.com/data/pdf/year=2026/court=20_7/bench=jhar_pg/JHHC010216782026_1_2026-07-27.pdf</x:v>
      </x:c>
    </x:row>
    <x:row r="21745">
      <x:c r="A21745" t="str">
        <x:v>JHHC010253022025</x:v>
      </x:c>
      <x:c r="B21745" t="str">
        <x:v>Cr.M.P./2375/2025 of VIMLI DEVI Vs THE STATE OF JHARKHAND</x:v>
      </x:c>
      <x:c r="C21745" t="str">
        <x:v>2026-07-23</x:v>
      </x:c>
      <x:c r="D21745" t="str">
        <x:v>High Court of Jharkhand</x:v>
      </x:c>
      <x:c r="E21745" t="str">
        <x:v>HON'BLE MR. JUSTICE ANIL KUMAR CHOUDHARY</x:v>
      </x:c>
      <x:c r="F21745" t="str">
        <x:v>Allowed</x:v>
      </x:c>
      <x:c r="G21745" t="str">
        <x:v>https://indian-high-court-judgments.s3.ap-south-1.amazonaws.com/data/pdf/year=2026/court=20_7/bench=jhar_pg/JHHC010253022025_1_2026-07-23.pdf</x:v>
      </x:c>
    </x:row>
    <x:row r="21746">
      <x:c r="A21746" t="str">
        <x:v>JHHC010223952026</x:v>
      </x:c>
      <x:c r="B21746" t="str">
        <x:v>B.A./6538/2026 of DEEPAK KUMAR @ DASHRATH MAHTO Vs STATE OF JHARKHAND</x:v>
      </x:c>
      <x:c r="C21746" t="str">
        <x:v>2026-07-24</x:v>
      </x:c>
      <x:c r="D21746" t="str">
        <x:v>High Court of Jharkhand</x:v>
      </x:c>
      <x:c r="E21746" t="str">
        <x:v>HON'BLE MRS. JUSTICE ANUBHA RAWAT CHOUDHARY</x:v>
      </x:c>
      <x:c r="F21746" t="str">
        <x:v>Rejected</x:v>
      </x:c>
      <x:c r="G21746" t="str">
        <x:v>https://indian-high-court-judgments.s3.ap-south-1.amazonaws.com/data/pdf/year=2026/court=20_7/bench=jhar_pg/JHHC010223952026_1_2026-07-24.pdf</x:v>
      </x:c>
    </x:row>
    <x:row r="21747">
      <x:c r="A21747" t="str">
        <x:v>JHHC010254002026</x:v>
      </x:c>
      <x:c r="B21747" t="str">
        <x:v>Cr.M.P./2307/2026 of KARAN ORAON Vs THE STATE OF JHARKHAND</x:v>
      </x:c>
      <x:c r="C21747" t="str">
        <x:v>2026-07-31</x:v>
      </x:c>
      <x:c r="D21747" t="str">
        <x:v>High Court of Jharkhand</x:v>
      </x:c>
      <x:c r="E21747" t="str">
        <x:v>HON'BLE MR. JUSTICE ANIL KUMAR CHOUDHARY</x:v>
      </x:c>
      <x:c r="F21747" t="str">
        <x:v>Allowed</x:v>
      </x:c>
      <x:c r="G21747" t="str">
        <x:v>https://indian-high-court-judgments.s3.ap-south-1.amazonaws.com/data/pdf/year=2026/court=20_7/bench=jhar_pg/JHHC010254002026_1_2026-07-31.pdf</x:v>
      </x:c>
    </x:row>
    <x:row r="21748">
      <x:c r="A21748" t="str">
        <x:v>JHHC010186252026</x:v>
      </x:c>
      <x:c r="B21748" t="str">
        <x:v>B.A./6456/2026 of YAMUNA PRASAD SAW ALIASN YAMUNA SAW Vs THE STATE OF JHARKHAND</x:v>
      </x:c>
      <x:c r="C21748" t="str">
        <x:v>2026-07-31</x:v>
      </x:c>
      <x:c r="D21748" t="str">
        <x:v>High Court of Jharkhand</x:v>
      </x:c>
      <x:c r="E21748" t="str">
        <x:v>HON'BLE MRS. JUSTICE ANUBHA RAWAT CHOUDHARY</x:v>
      </x:c>
      <x:c r="F21748" t="str">
        <x:v>Rejected</x:v>
      </x:c>
      <x:c r="G21748" t="str">
        <x:v>https://indian-high-court-judgments.s3.ap-south-1.amazonaws.com/data/pdf/year=2026/court=20_7/bench=jhar_pg/JHHC010186252026_1_2026-07-31.pdf</x:v>
      </x:c>
    </x:row>
    <x:row r="21749">
      <x:c r="A21749" t="str">
        <x:v>JHHC010395612022</x:v>
      </x:c>
      <x:c r="B21749" t="str">
        <x:v>WPC/5772/2022 of RAM NATH GUPTA Vs THE STATE OF JHARKHAND REPRESENTED BY ITS CHIEF SECRETARY</x:v>
      </x:c>
      <x:c r="C21749" t="str">
        <x:v>2026-07-30</x:v>
      </x:c>
      <x:c r="D21749" t="str">
        <x:v>High Court of Jharkhand</x:v>
      </x:c>
      <x:c r="E21749" t="str">
        <x:v>SRI ANANDA SEN, J.</x:v>
      </x:c>
      <x:c r="F21749" t="str">
        <x:v>Dismissed as Withdrawn</x:v>
      </x:c>
      <x:c r="G21749" t="str">
        <x:v>https://indian-high-court-judgments.s3.ap-south-1.amazonaws.com/data/pdf/year=2026/court=20_7/bench=jhar_pg/JHHC010395612022_1_2026-07-30.pdf</x:v>
      </x:c>
    </x:row>
    <x:row r="21750">
      <x:c r="A21750" t="str">
        <x:v>JHHC010226152026</x:v>
      </x:c>
      <x:c r="B21750" t="str">
        <x:v>Cr.M.P./2249/2026 of AFTAB ALAM ALIAS CHOTU MISTRI Vs THE STATE OF JHARKHAND</x:v>
      </x:c>
      <x:c r="C21750" t="str">
        <x:v>2026-07-28</x:v>
      </x:c>
      <x:c r="D21750" t="str">
        <x:v>High Court of Jharkhand</x:v>
      </x:c>
      <x:c r="E21750" t="str">
        <x:v>HON'BLE MR. JUSTICE ANIL KUMAR CHOUDHARY</x:v>
      </x:c>
      <x:c r="F21750" t="str">
        <x:v>Allowed</x:v>
      </x:c>
      <x:c r="G21750" t="str">
        <x:v>https://indian-high-court-judgments.s3.ap-south-1.amazonaws.com/data/pdf/year=2026/court=20_7/bench=jhar_pg/JHHC010226152026_1_2026-07-28.pdf</x:v>
      </x:c>
    </x:row>
    <x:row r="21751">
      <x:c r="A21751" t="str">
        <x:v>JHHC010188812026</x:v>
      </x:c>
      <x:c r="B21751" t="str">
        <x:v>B.A./5637/2026 of RAKESH VISHWAKARMA @ RAKESH VISHWKARMA Vs THE STATE OF JHARKHAND</x:v>
      </x:c>
      <x:c r="C21751" t="str">
        <x:v>2026-07-30</x:v>
      </x:c>
      <x:c r="D21751" t="str">
        <x:v>High Court of Jharkhand</x:v>
      </x:c>
      <x:c r="E21751" t="str">
        <x:v>HON'BLE MRS. JUSTICE ANUBHA RAWAT CHOUDHARY</x:v>
      </x:c>
      <x:c r="F21751" t="str">
        <x:v>Rejected</x:v>
      </x:c>
      <x:c r="G21751" t="str">
        <x:v>https://indian-high-court-judgments.s3.ap-south-1.amazonaws.com/data/pdf/year=2026/court=20_7/bench=jhar_pg/JHHC010188812026_1_2026-07-30.pdf</x:v>
      </x:c>
    </x:row>
    <x:row r="21752">
      <x:c r="A21752" t="str">
        <x:v>JHHC010264532021</x:v>
      </x:c>
      <x:c r="B21752" t="str">
        <x:v>WPC/3314/2021 of MS INDIAN STEEL AND WIRE PRODUCTS LIMITED THROUGH ITS COMPANY SECRETARY SHRI RABI NARAYAN KAR Vs THE STATE OF JHARKHAND</x:v>
      </x:c>
      <x:c r="C21752" t="str">
        <x:v>2026-07-23</x:v>
      </x:c>
      <x:c r="D21752" t="str">
        <x:v>High Court of Jharkhand</x:v>
      </x:c>
      <x:c r="E21752" t="str">
        <x:v>HON'BLE MRS. JUSTICE ANUBHA RAWAT CHOUDHARY</x:v>
      </x:c>
      <x:c r="F21752" t="str">
        <x:v>Disposed Off</x:v>
      </x:c>
      <x:c r="G21752" t="str">
        <x:v>https://indian-high-court-judgments.s3.ap-south-1.amazonaws.com/data/pdf/year=2026/court=20_7/bench=jhar_pg/JHHC010264532021_1_2026-07-23.pdf</x:v>
      </x:c>
    </x:row>
    <x:row r="21753">
      <x:c r="A21753" t="str">
        <x:v>JHHC010321492021</x:v>
      </x:c>
      <x:c r="B21753" t="str">
        <x:v>WPC/4287/2021 of MS TATA PIGMENTS LIMITED THROUGH ITS AUTHORIZED SIGNATORY NAMELY YOGESH HEBALKAR Vs THE STATE OF JHARKHAND THROUGH THE SECRETARY DEPTT OF LABOUR EMPLOYMENT TRAINING AND SKILL DEVE</x:v>
      </x:c>
      <x:c r="C21753" t="str">
        <x:v>2026-07-23</x:v>
      </x:c>
      <x:c r="D21753" t="str">
        <x:v>High Court of Jharkhand</x:v>
      </x:c>
      <x:c r="E21753" t="str">
        <x:v>HON'BLE MRS. JUSTICE ANUBHA RAWAT CHOUDHARY</x:v>
      </x:c>
      <x:c r="F21753" t="str">
        <x:v>Disposed Off</x:v>
      </x:c>
      <x:c r="G21753" t="str">
        <x:v>https://indian-high-court-judgments.s3.ap-south-1.amazonaws.com/data/pdf/year=2026/court=20_7/bench=jhar_pg/JHHC010321492021_1_2026-07-23.pdf</x:v>
      </x:c>
    </x:row>
    <x:row r="21754">
      <x:c r="A21754" t="str">
        <x:v>JHHC010168742025</x:v>
      </x:c>
      <x:c r="B21754" t="str">
        <x:v>Cr.M.P./2336/2025 of KARTIK HALDHAR Vs THE STATE OF JHARKHAND</x:v>
      </x:c>
      <x:c r="C21754" t="str">
        <x:v>2026-07-31</x:v>
      </x:c>
      <x:c r="D21754" t="str">
        <x:v>High Court of Jharkhand</x:v>
      </x:c>
      <x:c r="E21754" t="str">
        <x:v>HON'BLE MR. JUSTICE ANIL KUMAR CHOUDHARY</x:v>
      </x:c>
      <x:c r="F21754" t="str">
        <x:v>Disposed Off</x:v>
      </x:c>
      <x:c r="G21754" t="str">
        <x:v>https://indian-high-court-judgments.s3.ap-south-1.amazonaws.com/data/pdf/year=2026/court=20_7/bench=jhar_pg/JHHC010168742025_1_2026-07-31.pdf</x:v>
      </x:c>
    </x:row>
    <x:row r="21755">
      <x:c r="A21755" t="str">
        <x:v>JHHC010233522026</x:v>
      </x:c>
      <x:c r="B21755" t="str">
        <x:v>B.A./6410/2026 of MITHU RAWANI Vs THE STATE OF JHARKHAND</x:v>
      </x:c>
      <x:c r="C21755" t="str">
        <x:v>2026-07-29</x:v>
      </x:c>
      <x:c r="D21755" t="str">
        <x:v>High Court of Jharkhand</x:v>
      </x:c>
      <x:c r="E21755" t="str">
        <x:v>HON'BLE MRS. JUSTICE ANUBHA RAWAT CHOUDHARY</x:v>
      </x:c>
      <x:c r="F21755" t="str">
        <x:v>Allowed</x:v>
      </x:c>
      <x:c r="G21755" t="str">
        <x:v>https://indian-high-court-judgments.s3.ap-south-1.amazonaws.com/data/pdf/year=2026/court=20_7/bench=jhar_pg/JHHC010233522026_1_2026-07-29.pdf</x:v>
      </x:c>
    </x:row>
    <x:row r="21756">
      <x:c r="A21756" t="str">
        <x:v>JHHC010239402026</x:v>
      </x:c>
      <x:c r="B21756" t="str">
        <x:v>B.A./6819/2026 of ROHEL ANSARI Vs THE STATE OF JHARKHAND</x:v>
      </x:c>
      <x:c r="C21756" t="str">
        <x:v>2026-07-22</x:v>
      </x:c>
      <x:c r="D21756" t="str">
        <x:v>High Court of Jharkhand</x:v>
      </x:c>
      <x:c r="E21756" t="str">
        <x:v>HON'BLE MR. JUSTICE ANIL KUMAR CHOUDHARY</x:v>
      </x:c>
      <x:c r="F21756" t="str">
        <x:v>Bail</x:v>
      </x:c>
      <x:c r="G21756" t="str">
        <x:v>https://indian-high-court-judgments.s3.ap-south-1.amazonaws.com/data/pdf/year=2026/court=20_7/bench=jhar_pg/JHHC010239402026_1_2026-07-22.pdf</x:v>
      </x:c>
    </x:row>
    <x:row r="21757">
      <x:c r="A21757" t="str">
        <x:v>JHHC010223922026</x:v>
      </x:c>
      <x:c r="B21757" t="str">
        <x:v>B.A./6857/2026 of MANITA NAGESIA @ MANITA NAGESIYA Vs STATE OF JHARKHAND</x:v>
      </x:c>
      <x:c r="C21757" t="str">
        <x:v>2026-07-23</x:v>
      </x:c>
      <x:c r="D21757" t="str">
        <x:v>High Court of Jharkhand</x:v>
      </x:c>
      <x:c r="E21757" t="str">
        <x:v>HON'BLE MR. JUSTICE ANIL KUMAR CHOUDHARY</x:v>
      </x:c>
      <x:c r="F21757" t="str">
        <x:v>Bail</x:v>
      </x:c>
      <x:c r="G21757" t="str">
        <x:v>https://indian-high-court-judgments.s3.ap-south-1.amazonaws.com/data/pdf/year=2026/court=20_7/bench=jhar_pg/JHHC010223922026_1_2026-07-23.pdf</x:v>
      </x:c>
    </x:row>
    <x:row r="21758">
      <x:c r="A21758" t="str">
        <x:v>JHHC010240932026</x:v>
      </x:c>
      <x:c r="B21758" t="str">
        <x:v>A.B.A./4066/2026 of AHIDUR RAHMAN Vs THE STATE OF JHARKHAND</x:v>
      </x:c>
      <x:c r="C21758" t="str">
        <x:v>2026-07-27</x:v>
      </x:c>
      <x:c r="D21758" t="str">
        <x:v>High Court of Jharkhand</x:v>
      </x:c>
      <x:c r="E21758" t="str">
        <x:v>HON'BLE MR. JUSTICE SANJAY KUMAR DWIVEDI</x:v>
      </x:c>
      <x:c r="F21758" t="str">
        <x:v>Allowed</x:v>
      </x:c>
      <x:c r="G21758" t="str">
        <x:v>https://indian-high-court-judgments.s3.ap-south-1.amazonaws.com/data/pdf/year=2026/court=20_7/bench=jhar_pg/JHHC010240932026_1_2026-07-27.pdf</x:v>
      </x:c>
    </x:row>
    <x:row r="21759">
      <x:c r="A21759" t="str">
        <x:v>JHHC010215082026</x:v>
      </x:c>
      <x:c r="B21759" t="str">
        <x:v>B.A./6262/2026 of SHANI MUNDA Vs THE STATE OF JHARKHAND</x:v>
      </x:c>
      <x:c r="C21759" t="str">
        <x:v>2026-07-23</x:v>
      </x:c>
      <x:c r="D21759" t="str">
        <x:v>High Court of Jharkhand</x:v>
      </x:c>
      <x:c r="E21759" t="str">
        <x:v>HON'BLE MRS. JUSTICE ANUBHA RAWAT CHOUDHARY</x:v>
      </x:c>
      <x:c r="F21759" t="str">
        <x:v>Allowed</x:v>
      </x:c>
      <x:c r="G21759" t="str">
        <x:v>https://indian-high-court-judgments.s3.ap-south-1.amazonaws.com/data/pdf/year=2026/court=20_7/bench=jhar_pg/JHHC010215082026_1_2026-07-23.pdf</x:v>
      </x:c>
    </x:row>
    <x:row r="21760">
      <x:c r="A21760" t="str">
        <x:v>JHHC010068632026</x:v>
      </x:c>
      <x:c r="B21760" t="str">
        <x:v>Cr.Rev./333/2026 of BASU ORAON Vs THE STATE OF JHARKHAND</x:v>
      </x:c>
      <x:c r="C21760" t="str">
        <x:v>2026-07-30</x:v>
      </x:c>
      <x:c r="D21760" t="str">
        <x:v>High Court of Jharkhand</x:v>
      </x:c>
      <x:c r="E21760" t="str">
        <x:v>HON'BLE MR.JUSTICE RONGON MUKHOPADHYAY</x:v>
      </x:c>
      <x:c r="F21760" t="str">
        <x:v>Allowed</x:v>
      </x:c>
      <x:c r="G21760" t="str">
        <x:v>https://indian-high-court-judgments.s3.ap-south-1.amazonaws.com/data/pdf/year=2026/court=20_7/bench=jhar_pg/JHHC010068632026_1_2026-07-30.pdf</x:v>
      </x:c>
    </x:row>
    <x:row r="21761">
      <x:c r="A21761" t="str">
        <x:v>JHHC010119122025</x:v>
      </x:c>
      <x:c r="B21761" t="str">
        <x:v>WPC/5454/2026 of INDRAJEET KUMAR Vs THE PRINCIPAL COMMISSIONER, CENTRAL GOODS SERVICES TAX AND CENTRAL EXCISE,</x:v>
      </x:c>
      <x:c r="C21761" t="str">
        <x:v>2026-07-30</x:v>
      </x:c>
      <x:c r="D21761" t="str">
        <x:v>High Court of Jharkhand</x:v>
      </x:c>
      <x:c r="E21761" t="str">
        <x:v>HON'BLE THE CHIEF JUSTICE,HON'BLE MR.JUSTICE RAJESH SHANKAR</x:v>
      </x:c>
      <x:c r="F21761" t="str">
        <x:v>Disposed Off</x:v>
      </x:c>
      <x:c r="G21761" t="str">
        <x:v>https://indian-high-court-judgments.s3.ap-south-1.amazonaws.com/data/pdf/year=2026/court=20_7/bench=jhar_pg/JHHC010119122025_1_2026-07-30.pdf</x:v>
      </x:c>
    </x:row>
    <x:row r="21762">
      <x:c r="A21762" t="str">
        <x:v>JHHC010053082026</x:v>
      </x:c>
      <x:c r="B21762" t="str">
        <x:v>Cr.M.P./464/2026 of CHANDRA BHUSHAN VERMA Vs THE STATE OF JHARKHAND</x:v>
      </x:c>
      <x:c r="C21762" t="str">
        <x:v>2026-07-21</x:v>
      </x:c>
      <x:c r="D21762" t="str">
        <x:v>High Court of Jharkhand</x:v>
      </x:c>
      <x:c r="E21762" t="str">
        <x:v>HON'BLE MR. JUSTICE ANIL KUMAR CHOUDHARY</x:v>
      </x:c>
      <x:c r="F21762" t="str">
        <x:v>Allowed</x:v>
      </x:c>
      <x:c r="G21762" t="str">
        <x:v>https://indian-high-court-judgments.s3.ap-south-1.amazonaws.com/data/pdf/year=2026/court=20_7/bench=jhar_pg/JHHC010053082026_1_2026-07-21.pdf</x:v>
      </x:c>
    </x:row>
    <x:row r="21763">
      <x:c r="A21763" t="str">
        <x:v>JHHC010222402026</x:v>
      </x:c>
      <x:c r="B21763" t="str">
        <x:v>A.B.A./3953/2026 of MIRTUNJAY KUMAR DUBEY @ MRITUNJAY KUMAR DUBEY @ MRITYUNJAY KUMAR DUBEY Vs THE STATE OFJHARKHAND</x:v>
      </x:c>
      <x:c r="C21763" t="str">
        <x:v>2026-07-21</x:v>
      </x:c>
      <x:c r="D21763" t="str">
        <x:v>High Court of Jharkhand</x:v>
      </x:c>
      <x:c r="E21763" t="str">
        <x:v>HON'BLE MR. JUSTICE SANJAY KUMAR DWIVEDI</x:v>
      </x:c>
      <x:c r="F21763" t="str">
        <x:v>Dismissed as Withdrawn</x:v>
      </x:c>
      <x:c r="G21763" t="str">
        <x:v>https://indian-high-court-judgments.s3.ap-south-1.amazonaws.com/data/pdf/year=2026/court=20_7/bench=jhar_pg/JHHC010222402026_1_2026-07-21.pdf</x:v>
      </x:c>
    </x:row>
    <x:row r="21764">
      <x:c r="A21764" t="str">
        <x:v>JHHC010046892016</x:v>
      </x:c>
      <x:c r="B21764" t="str">
        <x:v>Cr.Rev./655/2016 of Vinay Kumar Bind Vs The State Of Jharkhand</x:v>
      </x:c>
      <x:c r="C21764" t="str">
        <x:v>2026-07-28</x:v>
      </x:c>
      <x:c r="D21764" t="str">
        <x:v>High Court of Jharkhand</x:v>
      </x:c>
      <x:c r="E21764" t="str">
        <x:v>HON'BLE MR. JUSTICE PRADEEP KUMAR SRIVASTAVA</x:v>
      </x:c>
      <x:c r="F21764" t="str">
        <x:v>Dismissed with modification</x:v>
      </x:c>
      <x:c r="G21764" t="str">
        <x:v>https://indian-high-court-judgments.s3.ap-south-1.amazonaws.com/data/pdf/year=2026/court=20_7/bench=jhar_pg/JHHC010046892016_1_2026-07-28.pdf</x:v>
      </x:c>
    </x:row>
    <x:row r="21765">
      <x:c r="A21765" t="str">
        <x:v>JHHC010157972026</x:v>
      </x:c>
      <x:c r="B21765" t="str">
        <x:v>B.A./4331/2026 of LIYAKAT ANSARI Vs THE STATE OF JHARKHAND</x:v>
      </x:c>
      <x:c r="C21765" t="str">
        <x:v>2026-07-30</x:v>
      </x:c>
      <x:c r="D21765" t="str">
        <x:v>High Court of Jharkhand</x:v>
      </x:c>
      <x:c r="E21765" t="str">
        <x:v>HON'BLE MR. JUSTICE RAJESH KUMAR</x:v>
      </x:c>
      <x:c r="F21765" t="str">
        <x:v>Rejected</x:v>
      </x:c>
      <x:c r="G21765" t="str">
        <x:v>https://indian-high-court-judgments.s3.ap-south-1.amazonaws.com/data/pdf/year=2026/court=20_7/bench=jhar_pg/JHHC010157972026_1_2026-07-30.pdf</x:v>
      </x:c>
    </x:row>
    <x:row r="21766">
      <x:c r="A21766" t="str">
        <x:v>JHHC010244842026</x:v>
      </x:c>
      <x:c r="B21766" t="str">
        <x:v>A.B.A./4183/2026 of KAPIL SAH Vs THE STATE OF JHARKHAND</x:v>
      </x:c>
      <x:c r="C21766" t="str">
        <x:v>2026-07-29</x:v>
      </x:c>
      <x:c r="D21766" t="str">
        <x:v>High Court of Jharkhand</x:v>
      </x:c>
      <x:c r="E21766" t="str">
        <x:v>HON'BLE MR. JUSTICE SANJAY KUMAR DWIVEDI</x:v>
      </x:c>
      <x:c r="F21766" t="str">
        <x:v>Allowed</x:v>
      </x:c>
      <x:c r="G21766" t="str">
        <x:v>https://indian-high-court-judgments.s3.ap-south-1.amazonaws.com/data/pdf/year=2026/court=20_7/bench=jhar_pg/JHHC010244842026_1_2026-07-29.pdf</x:v>
      </x:c>
    </x:row>
    <x:row r="21767">
      <x:c r="A21767" t="str">
        <x:v>JHHC010238832026</x:v>
      </x:c>
      <x:c r="B21767" t="str">
        <x:v>B.A./6584/2026 of AZAD PAL ALIAS BOBBY PAL Vs THE STATE OF JHARKHAND</x:v>
      </x:c>
      <x:c r="C21767" t="str">
        <x:v>2026-07-22</x:v>
      </x:c>
      <x:c r="D21767" t="str">
        <x:v>High Court of Jharkhand</x:v>
      </x:c>
      <x:c r="E21767" t="str">
        <x:v>HON'BLE MR. JUSTICE ANIL KUMAR CHOUDHARY</x:v>
      </x:c>
      <x:c r="F21767" t="str">
        <x:v>Bail</x:v>
      </x:c>
      <x:c r="G21767" t="str">
        <x:v>https://indian-high-court-judgments.s3.ap-south-1.amazonaws.com/data/pdf/year=2026/court=20_7/bench=jhar_pg/JHHC010238832026_1_2026-07-22.pdf</x:v>
      </x:c>
    </x:row>
    <x:row r="21768">
      <x:c r="A21768" t="str">
        <x:v>JHHC010215392026</x:v>
      </x:c>
      <x:c r="B21768" t="str">
        <x:v>A.B.A./4161/2026 of DINESH KUMAR @ DINESH YADAV Vs THE STATE OF JHARKHAND</x:v>
      </x:c>
      <x:c r="C21768" t="str">
        <x:v>2026-07-28</x:v>
      </x:c>
      <x:c r="D21768" t="str">
        <x:v>High Court of Jharkhand</x:v>
      </x:c>
      <x:c r="E21768" t="str">
        <x:v>HON'BLE MR. JUSTICE SANJAY KUMAR DWIVEDI</x:v>
      </x:c>
      <x:c r="F21768" t="str">
        <x:v>Allowed</x:v>
      </x:c>
      <x:c r="G21768" t="str">
        <x:v>https://indian-high-court-judgments.s3.ap-south-1.amazonaws.com/data/pdf/year=2026/court=20_7/bench=jhar_pg/JHHC010215392026_1_2026-07-28.pdf</x:v>
      </x:c>
    </x:row>
    <x:row r="21769">
      <x:c r="A21769" t="str">
        <x:v>JHHC010234902026</x:v>
      </x:c>
      <x:c r="B21769" t="str">
        <x:v>WPC/5378/2026 of FAZLE ALI Vs STATE OF JHARKHAND</x:v>
      </x:c>
      <x:c r="C21769" t="str">
        <x:v>2026-07-27</x:v>
      </x:c>
      <x:c r="D21769" t="str">
        <x:v>High Court of Jharkhand</x:v>
      </x:c>
      <x:c r="E21769" t="str">
        <x:v>SRI ANANDA SEN, J.</x:v>
      </x:c>
      <x:c r="F21769" t="str">
        <x:v>Dismissed as Withdrawn</x:v>
      </x:c>
      <x:c r="G21769" t="str">
        <x:v>https://indian-high-court-judgments.s3.ap-south-1.amazonaws.com/data/pdf/year=2026/court=20_7/bench=jhar_pg/JHHC010234902026_1_2026-07-27.pdf</x:v>
      </x:c>
    </x:row>
    <x:row r="21770">
      <x:c r="A21770" t="str">
        <x:v>JHHC010144072010</x:v>
      </x:c>
      <x:c r="B21770" t="str">
        <x:v>FA/146/2010 of EXECUTIVE ENGINEER, DAMODAR VA Vs RADHA RANI MONDAL And ORS</x:v>
      </x:c>
      <x:c r="C21770" t="str">
        <x:v>2026-07-27</x:v>
      </x:c>
      <x:c r="D21770" t="str">
        <x:v>High Court of Jharkhand</x:v>
      </x:c>
      <x:c r="E21770" t="str">
        <x:v>HON'BLE MRS. JUSTICE ANUBHA RAWAT CHOUDHARY</x:v>
      </x:c>
      <x:c r="F21770" t="str">
        <x:v>Allowed</x:v>
      </x:c>
      <x:c r="G21770" t="str">
        <x:v>https://indian-high-court-judgments.s3.ap-south-1.amazonaws.com/data/pdf/year=2026/court=20_7/bench=jhar_pg/JHHC010144072010_1_2026-07-27.pdf</x:v>
      </x:c>
    </x:row>
    <x:row r="21771">
      <x:c r="A21771" t="str">
        <x:v>JHHC010144702026</x:v>
      </x:c>
      <x:c r="B21771" t="str">
        <x:v>Cr.A(DB)/613/2026 of JOHAN PURTY ALIAS JOHN Vs THE STATE OF JHARKHAND</x:v>
      </x:c>
      <x:c r="C21771" t="str">
        <x:v>2026-07-21</x:v>
      </x:c>
      <x:c r="D21771" t="str">
        <x:v>High Court of Jharkhand</x:v>
      </x:c>
      <x:c r="E21771" t="str">
        <x:v>HON'BLE MR.JUSTICE RONGON MUKHOPADHYAY,HON'BLE MR. JUSTICE ARUN KUMAR RAI</x:v>
      </x:c>
      <x:c r="F21771" t="str">
        <x:v>Allowed</x:v>
      </x:c>
      <x:c r="G21771" t="str">
        <x:v>https://indian-high-court-judgments.s3.ap-south-1.amazonaws.com/data/pdf/year=2026/court=20_7/bench=jhar_pg/JHHC010144702026_1_2026-07-21.pdf</x:v>
      </x:c>
    </x:row>
    <x:row r="21772">
      <x:c r="A21772" t="str">
        <x:v>JHHC010149422026</x:v>
      </x:c>
      <x:c r="B21772" t="str">
        <x:v>Cr.A(DB)/795/2026 of ENAMUL HAQUE ALIAS BABLU KHAN Vs THE STATE OF JHARKHAND</x:v>
      </x:c>
      <x:c r="C21772" t="str">
        <x:v>2026-07-27</x:v>
      </x:c>
      <x:c r="D21772" t="str">
        <x:v>High Court of Jharkhand</x:v>
      </x:c>
      <x:c r="E21772" t="str">
        <x:v>HON'BLE MR.JUSTICE RONGON MUKHOPADHYAY,HON'BLE MR. JUSTICE ARUN KUMAR RAI</x:v>
      </x:c>
      <x:c r="F21772" t="str">
        <x:v>Allowed</x:v>
      </x:c>
      <x:c r="G21772" t="str">
        <x:v>https://indian-high-court-judgments.s3.ap-south-1.amazonaws.com/data/pdf/year=2026/court=20_7/bench=jhar_pg/JHHC010149422026_1_2026-07-27.pdf</x:v>
      </x:c>
    </x:row>
    <x:row r="21773">
      <x:c r="A21773" t="str">
        <x:v>JHHC010188632026</x:v>
      </x:c>
      <x:c r="B21773" t="str">
        <x:v>B.A./6115/2026 of RAMESH KUMAR YADAV ALIAS RAMESH YADAV Vs THE STATE OF JHARKHAND</x:v>
      </x:c>
      <x:c r="C21773" t="str">
        <x:v>2026-07-28</x:v>
      </x:c>
      <x:c r="D21773" t="str">
        <x:v>High Court of Jharkhand</x:v>
      </x:c>
      <x:c r="E21773" t="str">
        <x:v>HON'BLE MR. JUSTICE ANIL KUMAR CHOUDHARY</x:v>
      </x:c>
      <x:c r="F21773" t="str">
        <x:v>Rejected</x:v>
      </x:c>
      <x:c r="G21773" t="str">
        <x:v>https://indian-high-court-judgments.s3.ap-south-1.amazonaws.com/data/pdf/year=2026/court=20_7/bench=jhar_pg/JHHC010188632026_1_2026-07-28.pdf</x:v>
      </x:c>
    </x:row>
    <x:row r="21774">
      <x:c r="A21774" t="str">
        <x:v>JHHC010066742026</x:v>
      </x:c>
      <x:c r="B21774" t="str">
        <x:v>WPC/5415/2026 of HARSH KUMAR PODDAR Vs THE STATE OF JHARKHAND</x:v>
      </x:c>
      <x:c r="C21774" t="str">
        <x:v>2026-07-27</x:v>
      </x:c>
      <x:c r="D21774" t="str">
        <x:v>High Court of Jharkhand</x:v>
      </x:c>
      <x:c r="E21774" t="str">
        <x:v>SRI ANANDA SEN, J.</x:v>
      </x:c>
      <x:c r="F21774" t="str">
        <x:v>Disposed Off</x:v>
      </x:c>
      <x:c r="G21774" t="str">
        <x:v>https://indian-high-court-judgments.s3.ap-south-1.amazonaws.com/data/pdf/year=2026/court=20_7/bench=jhar_pg/JHHC010066742026_1_2026-07-27.pdf</x:v>
      </x:c>
    </x:row>
    <x:row r="21775">
      <x:c r="A21775" t="str">
        <x:v>JHHC010208202026</x:v>
      </x:c>
      <x:c r="B21775" t="str">
        <x:v>Cr.M.P./2301/2026 of SHAYAM BIHARI MANJHI Vs THE STATE OF JHARKHAND</x:v>
      </x:c>
      <x:c r="C21775" t="str">
        <x:v>2026-07-31</x:v>
      </x:c>
      <x:c r="D21775" t="str">
        <x:v>High Court of Jharkhand</x:v>
      </x:c>
      <x:c r="E21775" t="str">
        <x:v>HON'BLE MR. JUSTICE ANIL KUMAR CHOUDHARY</x:v>
      </x:c>
      <x:c r="F21775" t="str">
        <x:v>Dissmiss For Default/Non-Prosecution</x:v>
      </x:c>
      <x:c r="G21775" t="str">
        <x:v>https://indian-high-court-judgments.s3.ap-south-1.amazonaws.com/data/pdf/year=2026/court=20_7/bench=jhar_pg/JHHC010208202026_1_2026-07-31.pdf</x:v>
      </x:c>
    </x:row>
    <x:row r="21776">
      <x:c r="A21776" t="str">
        <x:v>JHHC010166282024</x:v>
      </x:c>
      <x:c r="B21776" t="str">
        <x:v>WPC/3110/2024 of DR UMA SHANKAR Vs THE BRANCH MANAGER / AUTHORISED PERSON, BANK OF INDIA</x:v>
      </x:c>
      <x:c r="C21776" t="str">
        <x:v>2026-07-21</x:v>
      </x:c>
      <x:c r="D21776" t="str">
        <x:v>High Court of Jharkhand</x:v>
      </x:c>
      <x:c r="E21776" t="str">
        <x:v>SRI ANANDA SEN, J.</x:v>
      </x:c>
      <x:c r="F21776" t="str">
        <x:v>Disposed Off</x:v>
      </x:c>
      <x:c r="G21776" t="str">
        <x:v>https://indian-high-court-judgments.s3.ap-south-1.amazonaws.com/data/pdf/year=2026/court=20_7/bench=jhar_pg/JHHC010166282024_1_2026-07-21.pdf</x:v>
      </x:c>
    </x:row>
    <x:row r="21777">
      <x:c r="A21777" t="str">
        <x:v>JHHC010215582026</x:v>
      </x:c>
      <x:c r="B21777" t="str">
        <x:v>A.B.A./4120/2026 of LALU YADAV ALIAS LALO YADAV Vs THE STATE OF JHARKHAND</x:v>
      </x:c>
      <x:c r="C21777" t="str">
        <x:v>2026-07-29</x:v>
      </x:c>
      <x:c r="D21777" t="str">
        <x:v>High Court of Jharkhand</x:v>
      </x:c>
      <x:c r="E21777" t="str">
        <x:v>HON'BLE MR. JUSTICE SANJAY KUMAR DWIVEDI</x:v>
      </x:c>
      <x:c r="F21777" t="str">
        <x:v>Allowed</x:v>
      </x:c>
      <x:c r="G21777" t="str">
        <x:v>https://indian-high-court-judgments.s3.ap-south-1.amazonaws.com/data/pdf/year=2026/court=20_7/bench=jhar_pg/JHHC010215582026_1_2026-07-29.pdf</x:v>
      </x:c>
    </x:row>
    <x:row r="21778">
      <x:c r="A21778" t="str">
        <x:v>JHHC010073702015</x:v>
      </x:c>
      <x:c r="B21778" t="str">
        <x:v>C.Rev./125/2015 of SHAIRUN BIBI Vs THE UNION OF INDIA THROUGH DIVISIONAL AREA MANAGER EASTERN RAILWAY AND ORS</x:v>
      </x:c>
      <x:c r="C21778" t="str">
        <x:v>2026-07-21</x:v>
      </x:c>
      <x:c r="D21778" t="str">
        <x:v>High Court of Jharkhand</x:v>
      </x:c>
      <x:c r="E21778" t="str">
        <x:v>HON'BLE THE CHIEF JUSTICE,HON'BLE MR.JUSTICE RAJESH SHANKAR</x:v>
      </x:c>
      <x:c r="F21778" t="str">
        <x:v>Disposed of as Withdrawn</x:v>
      </x:c>
      <x:c r="G21778" t="str">
        <x:v>https://indian-high-court-judgments.s3.ap-south-1.amazonaws.com/data/pdf/year=2026/court=20_7/bench=jhar_pg/JHHC010073702015_1_2026-07-21.pdf</x:v>
      </x:c>
    </x:row>
    <x:row r="21779">
      <x:c r="A21779" t="str">
        <x:v>JHHC010242212026</x:v>
      </x:c>
      <x:c r="B21779" t="str">
        <x:v>B.A./6843/2026 of RAVIKANT KUMAR PASWAN @ RAVIKANT KUMAR @ GOLU @ RAVI KANT Vs STATE OF JHARKHAND</x:v>
      </x:c>
      <x:c r="C21779" t="str">
        <x:v>2026-07-23</x:v>
      </x:c>
      <x:c r="D21779" t="str">
        <x:v>High Court of Jharkhand</x:v>
      </x:c>
      <x:c r="E21779" t="str">
        <x:v>HON'BLE MR. JUSTICE ANIL KUMAR CHOUDHARY</x:v>
      </x:c>
      <x:c r="F21779" t="str">
        <x:v>Bail</x:v>
      </x:c>
      <x:c r="G21779" t="str">
        <x:v>https://indian-high-court-judgments.s3.ap-south-1.amazonaws.com/data/pdf/year=2026/court=20_7/bench=jhar_pg/JHHC010242212026_1_2026-07-23.pdf</x:v>
      </x:c>
    </x:row>
    <x:row r="21780">
      <x:c r="A21780" t="str">
        <x:v>JHHC010422602025</x:v>
      </x:c>
      <x:c r="B21780" t="str">
        <x:v>Cont.(Cvl)/1498/2025 of LAL PRASAD GORAIN Vs THE STATE OF JHARKHAND</x:v>
      </x:c>
      <x:c r="C21780" t="str">
        <x:v>2026-07-24</x:v>
      </x:c>
      <x:c r="D21780" t="str">
        <x:v>High Court of Jharkhand</x:v>
      </x:c>
      <x:c r="E21780" t="str">
        <x:v>HON'BLE MR.JUSTICE RAJESH SHANKAR</x:v>
      </x:c>
      <x:c r="F21780" t="str">
        <x:v>Disposed Off</x:v>
      </x:c>
      <x:c r="G21780" t="str">
        <x:v>https://indian-high-court-judgments.s3.ap-south-1.amazonaws.com/data/pdf/year=2026/court=20_7/bench=jhar_pg/JHHC010422602025_1_2026-07-24.pdf</x:v>
      </x:c>
    </x:row>
    <x:row r="21781">
      <x:c r="A21781" t="str">
        <x:v>JHHC010245422026</x:v>
      </x:c>
      <x:c r="B21781" t="str">
        <x:v>A.B.A./4086/2026 of RANJAN KUMAR CHAUBEY Vs THE STATE OF JHARKHAND</x:v>
      </x:c>
      <x:c r="C21781" t="str">
        <x:v>2026-07-27</x:v>
      </x:c>
      <x:c r="D21781" t="str">
        <x:v>High Court of Jharkhand</x:v>
      </x:c>
      <x:c r="E21781" t="str">
        <x:v>HON'BLE MR. JUSTICE SANJAY KUMAR DWIVEDI</x:v>
      </x:c>
      <x:c r="F21781" t="str">
        <x:v>Dismissed as Withdrawn</x:v>
      </x:c>
      <x:c r="G21781" t="str">
        <x:v>https://indian-high-court-judgments.s3.ap-south-1.amazonaws.com/data/pdf/year=2026/court=20_7/bench=jhar_pg/JHHC010245422026_1_2026-07-27.pdf</x:v>
      </x:c>
    </x:row>
    <x:row r="21782">
      <x:c r="A21782" t="str">
        <x:v>JHHC010022982026</x:v>
      </x:c>
      <x:c r="B21782" t="str">
        <x:v>Cr.A(SJ)/177/2026 of AJIT KUMAR Vs THE STATE OF JHARKHAND</x:v>
      </x:c>
      <x:c r="C21782" t="str">
        <x:v>2026-07-21</x:v>
      </x:c>
      <x:c r="D21782" t="str">
        <x:v>High Court of Jharkhand</x:v>
      </x:c>
      <x:c r="E21782" t="str">
        <x:v>HON'BLE MR. JUSTICE RAJESH KUMAR</x:v>
      </x:c>
      <x:c r="F21782" t="str">
        <x:v>Allowed</x:v>
      </x:c>
      <x:c r="G21782" t="str">
        <x:v>https://indian-high-court-judgments.s3.ap-south-1.amazonaws.com/data/pdf/year=2026/court=20_7/bench=jhar_pg/JHHC010022982026_1_2026-07-21.pdf</x:v>
      </x:c>
    </x:row>
    <x:row r="21783">
      <x:c r="A21783" t="str">
        <x:v>JHHC010227712026</x:v>
      </x:c>
      <x:c r="B21783" t="str">
        <x:v>B.A./6818/2026 of JATHU ORAON Vs STATE OF JHARKHAND</x:v>
      </x:c>
      <x:c r="C21783" t="str">
        <x:v>2026-07-22</x:v>
      </x:c>
      <x:c r="D21783" t="str">
        <x:v>High Court of Jharkhand</x:v>
      </x:c>
      <x:c r="E21783" t="str">
        <x:v>HON'BLE MR. JUSTICE ANIL KUMAR CHOUDHARY</x:v>
      </x:c>
      <x:c r="F21783" t="str">
        <x:v>Bail</x:v>
      </x:c>
      <x:c r="G21783" t="str">
        <x:v>https://indian-high-court-judgments.s3.ap-south-1.amazonaws.com/data/pdf/year=2026/court=20_7/bench=jhar_pg/JHHC010227712026_1_2026-07-22.pdf</x:v>
      </x:c>
    </x:row>
    <x:row r="21784">
      <x:c r="A21784" t="str">
        <x:v>JHHC010110442026</x:v>
      </x:c>
      <x:c r="B21784" t="str">
        <x:v>B.A./2932/2026 of MISTER ANSARI ALIAS MISTAR ANSARI Vs THE STATE OF JHARKHAND</x:v>
      </x:c>
      <x:c r="C21784" t="str">
        <x:v>2026-07-31</x:v>
      </x:c>
      <x:c r="D21784" t="str">
        <x:v>High Court of Jharkhand</x:v>
      </x:c>
      <x:c r="E21784" t="str">
        <x:v>HON'BLE MR. JUSTICE RAJESH KUMAR</x:v>
      </x:c>
      <x:c r="F21784" t="str">
        <x:v>Dismissed AS Infractous</x:v>
      </x:c>
      <x:c r="G21784" t="str">
        <x:v>https://indian-high-court-judgments.s3.ap-south-1.amazonaws.com/data/pdf/year=2026/court=20_7/bench=jhar_pg/JHHC010110442026_1_2026-07-31.pdf</x:v>
      </x:c>
    </x:row>
    <x:row r="21785">
      <x:c r="A21785" t="str">
        <x:v>JHHC010243102026</x:v>
      </x:c>
      <x:c r="B21785" t="str">
        <x:v>A.B.A./4203/2026 of XXXX Vs THE STATE OF JHARKHAND</x:v>
      </x:c>
      <x:c r="C21785" t="str">
        <x:v>2026-07-29</x:v>
      </x:c>
      <x:c r="D21785" t="str">
        <x:v>High Court of Jharkhand</x:v>
      </x:c>
      <x:c r="E21785" t="str">
        <x:v>HON'BLE MR. JUSTICE SANJAY KUMAR DWIVEDI</x:v>
      </x:c>
      <x:c r="F21785" t="str">
        <x:v>Allowed</x:v>
      </x:c>
      <x:c r="G21785" t="str">
        <x:v>https://indian-high-court-judgments.s3.ap-south-1.amazonaws.com/data/pdf/year=2026/court=20_7/bench=jhar_pg/JHHC010243102026_1_2026-07-29.pdf</x:v>
      </x:c>
    </x:row>
    <x:row r="21786">
      <x:c r="A21786" t="str">
        <x:v>JHHC010216982026</x:v>
      </x:c>
      <x:c r="B21786" t="str">
        <x:v>B.A./6830/2026 of SUBAL RAWANI @ SUBODH RAWANI Vs STATE OF JHARKHAND</x:v>
      </x:c>
      <x:c r="C21786" t="str">
        <x:v>2026-07-31</x:v>
      </x:c>
      <x:c r="D21786" t="str">
        <x:v>High Court of Jharkhand</x:v>
      </x:c>
      <x:c r="E21786" t="str">
        <x:v>HON'BLE MRS. JUSTICE ANUBHA RAWAT CHOUDHARY</x:v>
      </x:c>
      <x:c r="F21786" t="str">
        <x:v>Rejected</x:v>
      </x:c>
      <x:c r="G21786" t="str">
        <x:v>https://indian-high-court-judgments.s3.ap-south-1.amazonaws.com/data/pdf/year=2026/court=20_7/bench=jhar_pg/JHHC010216982026_1_2026-07-31.pdf</x:v>
      </x:c>
    </x:row>
    <x:row r="21787">
      <x:c r="A21787" t="str">
        <x:v>JHHC010232982026</x:v>
      </x:c>
      <x:c r="B21787" t="str">
        <x:v>A.B.A./4020/2026 of MAHESHWAR MANDAL Vs THE STATE OF JHARKHAND</x:v>
      </x:c>
      <x:c r="C21787" t="str">
        <x:v>2026-07-22</x:v>
      </x:c>
      <x:c r="D21787" t="str">
        <x:v>High Court of Jharkhand</x:v>
      </x:c>
      <x:c r="E21787" t="str">
        <x:v>HON'BLE MR. JUSTICE SANJAY KUMAR DWIVEDI</x:v>
      </x:c>
      <x:c r="F21787" t="str">
        <x:v>Dismissed</x:v>
      </x:c>
      <x:c r="G21787" t="str">
        <x:v>https://indian-high-court-judgments.s3.ap-south-1.amazonaws.com/data/pdf/year=2026/court=20_7/bench=jhar_pg/JHHC010232982026_1_2026-07-22.pdf</x:v>
      </x:c>
    </x:row>
    <x:row r="21788">
      <x:c r="A21788" t="str">
        <x:v>JHHC010252172026</x:v>
      </x:c>
      <x:c r="B21788" t="str">
        <x:v>B.A./6870/2026 of ROHIT KUMAR MODI Vs THE STATE OF JHARKHAND</x:v>
      </x:c>
      <x:c r="C21788" t="str">
        <x:v>2026-07-24</x:v>
      </x:c>
      <x:c r="D21788" t="str">
        <x:v>High Court of Jharkhand</x:v>
      </x:c>
      <x:c r="E21788" t="str">
        <x:v>HON'BLE MR. JUSTICE ANIL KUMAR CHOUDHARY</x:v>
      </x:c>
      <x:c r="F21788" t="str">
        <x:v>Bail</x:v>
      </x:c>
      <x:c r="G21788" t="str">
        <x:v>https://indian-high-court-judgments.s3.ap-south-1.amazonaws.com/data/pdf/year=2026/court=20_7/bench=jhar_pg/JHHC010252172026_1_2026-07-24.pdf</x:v>
      </x:c>
    </x:row>
    <x:row r="21789">
      <x:c r="A21789" t="str">
        <x:v>JHHC010228232026</x:v>
      </x:c>
      <x:c r="B21789" t="str">
        <x:v>B.A./6650/2026 of SIPRIYAN TOPPO Vs THE STATE OF JHARKHAND</x:v>
      </x:c>
      <x:c r="C21789" t="str">
        <x:v>2026-07-31</x:v>
      </x:c>
      <x:c r="D21789" t="str">
        <x:v>High Court of Jharkhand</x:v>
      </x:c>
      <x:c r="E21789" t="str">
        <x:v>HON'BLE MRS. JUSTICE ANUBHA RAWAT CHOUDHARY</x:v>
      </x:c>
      <x:c r="F21789" t="str">
        <x:v>Allowed</x:v>
      </x:c>
      <x:c r="G21789" t="str">
        <x:v>https://indian-high-court-judgments.s3.ap-south-1.amazonaws.com/data/pdf/year=2026/court=20_7/bench=jhar_pg/JHHC010228232026_1_2026-07-31.pdf</x:v>
      </x:c>
    </x:row>
    <x:row r="21790">
      <x:c r="A21790" t="str">
        <x:v>JHHC010251672026</x:v>
      </x:c>
      <x:c r="B21790" t="str">
        <x:v>B.A./7060/2026 of BASANT KUMAR VISHWAKARMA @ BASANT VISHWAKARMA Vs THE STATE OF JHARKHAND</x:v>
      </x:c>
      <x:c r="C21790" t="str">
        <x:v>2026-07-29</x:v>
      </x:c>
      <x:c r="D21790" t="str">
        <x:v>High Court of Jharkhand</x:v>
      </x:c>
      <x:c r="E21790" t="str">
        <x:v>HON'BLE MR. JUSTICE ANIL KUMAR CHOUDHARY</x:v>
      </x:c>
      <x:c r="F21790" t="str">
        <x:v>Bail</x:v>
      </x:c>
      <x:c r="G21790" t="str">
        <x:v>https://indian-high-court-judgments.s3.ap-south-1.amazonaws.com/data/pdf/year=2026/court=20_7/bench=jhar_pg/JHHC010251672026_1_2026-07-29.pdf</x:v>
      </x:c>
    </x:row>
    <x:row r="21791">
      <x:c r="A21791" t="str">
        <x:v>JHHC010183622026</x:v>
      </x:c>
      <x:c r="B21791" t="str">
        <x:v>B.A./5308/2026 of MAINEJAR MANDAL @ MAINEJAR KUMAR MANDAL Vs THE STATE OF JHARKHAND</x:v>
      </x:c>
      <x:c r="C21791" t="str">
        <x:v>2026-07-29</x:v>
      </x:c>
      <x:c r="D21791" t="str">
        <x:v>High Court of Jharkhand</x:v>
      </x:c>
      <x:c r="E21791" t="str">
        <x:v>HON'BLE MR.JUSTICE RONGON MUKHOPADHYAY</x:v>
      </x:c>
      <x:c r="F21791" t="str">
        <x:v>Dismissed as Withdrawn</x:v>
      </x:c>
      <x:c r="G21791" t="str">
        <x:v>https://indian-high-court-judgments.s3.ap-south-1.amazonaws.com/data/pdf/year=2026/court=20_7/bench=jhar_pg/JHHC010183622026_1_2026-07-29.pdf</x:v>
      </x:c>
    </x:row>
    <x:row r="21792">
      <x:c r="A21792" t="str">
        <x:v>JHHC010246362026</x:v>
      </x:c>
      <x:c r="B21792" t="str">
        <x:v>A.B.A./4152/2026 of PANKAJ KUMAR Vs THE STATE OF JHARKHAND</x:v>
      </x:c>
      <x:c r="C21792" t="str">
        <x:v>2026-07-28</x:v>
      </x:c>
      <x:c r="D21792" t="str">
        <x:v>High Court of Jharkhand</x:v>
      </x:c>
      <x:c r="E21792" t="str">
        <x:v>HON'BLE MR. JUSTICE SANJAY KUMAR DWIVEDI</x:v>
      </x:c>
      <x:c r="F21792" t="str">
        <x:v>Allowed</x:v>
      </x:c>
      <x:c r="G21792" t="str">
        <x:v>https://indian-high-court-judgments.s3.ap-south-1.amazonaws.com/data/pdf/year=2026/court=20_7/bench=jhar_pg/JHHC010246362026_1_2026-07-28.pdf</x:v>
      </x:c>
    </x:row>
    <x:row r="21793">
      <x:c r="A21793" t="str">
        <x:v>JHHC010130942026</x:v>
      </x:c>
      <x:c r="B21793" t="str">
        <x:v>WPC/5193/2026 of NAZIR AHMAD @ AHMAD MIYA Vs THE STATE OF JHARKHAND REPRESENTED THROUGH DEPUTY COMMISSIONER, RAMGARH</x:v>
      </x:c>
      <x:c r="C21793" t="str">
        <x:v>2026-07-22</x:v>
      </x:c>
      <x:c r="D21793" t="str">
        <x:v>High Court of Jharkhand</x:v>
      </x:c>
      <x:c r="E21793" t="str">
        <x:v>SRI ANANDA SEN, J.</x:v>
      </x:c>
      <x:c r="F21793" t="str">
        <x:v>Disposed Off</x:v>
      </x:c>
      <x:c r="G21793" t="str">
        <x:v>https://indian-high-court-judgments.s3.ap-south-1.amazonaws.com/data/pdf/year=2026/court=20_7/bench=jhar_pg/JHHC010130942026_1_2026-07-22.pdf</x:v>
      </x:c>
    </x:row>
    <x:row r="21794">
      <x:c r="A21794" t="str">
        <x:v>JHHC010238332026</x:v>
      </x:c>
      <x:c r="B21794" t="str">
        <x:v>A.B.A./3968/2026 of SUNIL KUMAR Vs THE STATE OF JHARKHAND</x:v>
      </x:c>
      <x:c r="C21794" t="str">
        <x:v>2026-07-23</x:v>
      </x:c>
      <x:c r="D21794" t="str">
        <x:v>High Court of Jharkhand</x:v>
      </x:c>
      <x:c r="E21794" t="str">
        <x:v>HON'BLE MR. JUSTICE SANJAY KUMAR DWIVEDI</x:v>
      </x:c>
      <x:c r="F21794" t="str">
        <x:v>Allowed</x:v>
      </x:c>
      <x:c r="G21794" t="str">
        <x:v>https://indian-high-court-judgments.s3.ap-south-1.amazonaws.com/data/pdf/year=2026/court=20_7/bench=jhar_pg/JHHC010238332026_1_2026-07-23.pdf</x:v>
      </x:c>
    </x:row>
    <x:row r="21795">
      <x:c r="A21795" t="str">
        <x:v>JHHC010239372026</x:v>
      </x:c>
      <x:c r="B21795" t="str">
        <x:v>A.B.A./3929/2026 of RAMESH KUMAR DAS ALIAS JAI SHANKAR DAS ALIAS JAY SHANKAR KR. DAS Vs THE STATE OF JHARKHAND</x:v>
      </x:c>
      <x:c r="C21795" t="str">
        <x:v>2026-07-27</x:v>
      </x:c>
      <x:c r="D21795" t="str">
        <x:v>High Court of Jharkhand</x:v>
      </x:c>
      <x:c r="E21795" t="str">
        <x:v>HON'BLE MR. JUSTICE SANJAY KUMAR DWIVEDI</x:v>
      </x:c>
      <x:c r="F21795" t="str">
        <x:v>Dismissed as Withdrawn</x:v>
      </x:c>
      <x:c r="G21795" t="str">
        <x:v>https://indian-high-court-judgments.s3.ap-south-1.amazonaws.com/data/pdf/year=2026/court=20_7/bench=jhar_pg/JHHC010239372026_1_2026-07-27.pdf</x:v>
      </x:c>
    </x:row>
    <x:row r="21796">
      <x:c r="A21796" t="str">
        <x:v>JHHC010193312026</x:v>
      </x:c>
      <x:c r="B21796" t="str">
        <x:v>B.A./5778/2026 of TEJNARAYAN GANJHU Vs THE STATE OF JHARKHAND</x:v>
      </x:c>
      <x:c r="C21796" t="str">
        <x:v>2026-07-29</x:v>
      </x:c>
      <x:c r="D21796" t="str">
        <x:v>High Court of Jharkhand</x:v>
      </x:c>
      <x:c r="E21796" t="str">
        <x:v>HON'BLE MRS. JUSTICE ANUBHA RAWAT CHOUDHARY</x:v>
      </x:c>
      <x:c r="F21796" t="str">
        <x:v>Rejected</x:v>
      </x:c>
      <x:c r="G21796" t="str">
        <x:v>https://indian-high-court-judgments.s3.ap-south-1.amazonaws.com/data/pdf/year=2026/court=20_7/bench=jhar_pg/JHHC010193312026_1_2026-07-29.pdf</x:v>
      </x:c>
    </x:row>
    <x:row r="21797">
      <x:c r="A21797" t="str">
        <x:v>JHHC010252632026</x:v>
      </x:c>
      <x:c r="B21797" t="str">
        <x:v>B.A./6977/2026 of TUSHAR SINHA @ TUSHAR KUMAR SINHA Vs THE STATE OF JHARKHAND</x:v>
      </x:c>
      <x:c r="C21797" t="str">
        <x:v>2026-07-28</x:v>
      </x:c>
      <x:c r="D21797" t="str">
        <x:v>High Court of Jharkhand</x:v>
      </x:c>
      <x:c r="E21797" t="str">
        <x:v>HON'BLE MR. JUSTICE ANIL KUMAR CHOUDHARY</x:v>
      </x:c>
      <x:c r="F21797" t="str">
        <x:v>Bail</x:v>
      </x:c>
      <x:c r="G21797" t="str">
        <x:v>https://indian-high-court-judgments.s3.ap-south-1.amazonaws.com/data/pdf/year=2026/court=20_7/bench=jhar_pg/JHHC010252632026_1_2026-07-28.pdf</x:v>
      </x:c>
    </x:row>
    <x:row r="21798">
      <x:c r="A21798" t="str">
        <x:v>JHHC010204022026</x:v>
      </x:c>
      <x:c r="B21798" t="str">
        <x:v>B.A./5957/2026 of RAHUL KUMAR ALIAS RAHUL KUMAR GUPTA ALIAS BANTI Vs THE STATE OF JHARKHAND</x:v>
      </x:c>
      <x:c r="C21798" t="str">
        <x:v>2026-07-31</x:v>
      </x:c>
      <x:c r="D21798" t="str">
        <x:v>High Court of Jharkhand</x:v>
      </x:c>
      <x:c r="E21798" t="str">
        <x:v>HON'BLE MR. JUSTICE RAJESH KUMAR</x:v>
      </x:c>
      <x:c r="F21798" t="str">
        <x:v>Allowed</x:v>
      </x:c>
      <x:c r="G21798" t="str">
        <x:v>https://indian-high-court-judgments.s3.ap-south-1.amazonaws.com/data/pdf/year=2026/court=20_7/bench=jhar_pg/JHHC010204022026_1_2026-07-31.pdf</x:v>
      </x:c>
    </x:row>
    <x:row r="21799">
      <x:c r="A21799" t="str">
        <x:v>JHHC010224982023</x:v>
      </x:c>
      <x:c r="B21799" t="str">
        <x:v>WPC/3349/2023 of UMESH KUMAR Vs UNION OF INDIA THROUGH THE SECRETARY MINISTRY OF HEALTH AND FAMILY WELFARE</x:v>
      </x:c>
      <x:c r="C21799" t="str">
        <x:v>2026-07-22</x:v>
      </x:c>
      <x:c r="D21799" t="str">
        <x:v>High Court of Jharkhand</x:v>
      </x:c>
      <x:c r="E21799" t="str">
        <x:v>HON'BLE THE CHIEF JUSTICE,HON'BLE MR.JUSTICE RAJESH SHANKAR</x:v>
      </x:c>
      <x:c r="F21799" t="str">
        <x:v>Disposed of as Withdrawn</x:v>
      </x:c>
      <x:c r="G21799" t="str">
        <x:v>https://indian-high-court-judgments.s3.ap-south-1.amazonaws.com/data/pdf/year=2026/court=20_7/bench=jhar_pg/JHHC010224982023_1_2026-07-22.pdf</x:v>
      </x:c>
    </x:row>
    <x:row r="21800">
      <x:c r="A21800" t="str">
        <x:v>JHHC010392772025</x:v>
      </x:c>
      <x:c r="B21800" t="str">
        <x:v>LPA/234/2026 of THE STATE OF JHARKHAND THROUGH THE CHIEF SECRETARY Vs NAGENDRA KUMAR SINHA THRO ITS POWER OF ATTORNEY HOLDER SURENDRA KUMAR SINHA</x:v>
      </x:c>
      <x:c r="C21800" t="str">
        <x:v>2026-07-21</x:v>
      </x:c>
      <x:c r="D21800" t="str">
        <x:v>High Court of Jharkhand</x:v>
      </x:c>
      <x:c r="E21800" t="str">
        <x:v>HON'BLE THE CHIEF JUSTICE,HON'BLE MR.JUSTICE RAJESH SHANKAR</x:v>
      </x:c>
      <x:c r="F21800" t="str">
        <x:v>Dismissed</x:v>
      </x:c>
      <x:c r="G21800" t="str">
        <x:v>https://indian-high-court-judgments.s3.ap-south-1.amazonaws.com/data/pdf/year=2026/court=20_7/bench=jhar_pg/JHHC010392772025_1_2026-07-21.pdf</x:v>
      </x:c>
    </x:row>
    <x:row r="21801">
      <x:c r="A21801" t="str">
        <x:v>JHHC010178012026</x:v>
      </x:c>
      <x:c r="B21801" t="str">
        <x:v>B.A./5242/2026 of SANTU KUMAR @ SANTU @ KUNDAN Vs THE STATE OF JHARKHAND</x:v>
      </x:c>
      <x:c r="C21801" t="str">
        <x:v>2026-07-29</x:v>
      </x:c>
      <x:c r="D21801" t="str">
        <x:v>High Court of Jharkhand</x:v>
      </x:c>
      <x:c r="E21801" t="str">
        <x:v>HON'BLE MRS. JUSTICE ANUBHA RAWAT CHOUDHARY</x:v>
      </x:c>
      <x:c r="F21801" t="str">
        <x:v>Rejected</x:v>
      </x:c>
      <x:c r="G21801" t="str">
        <x:v>https://indian-high-court-judgments.s3.ap-south-1.amazonaws.com/data/pdf/year=2026/court=20_7/bench=jhar_pg/JHHC010178012026_1_2026-07-29.pdf</x:v>
      </x:c>
    </x:row>
    <x:row r="21802">
      <x:c r="A21802" t="str">
        <x:v>JHHC010222342026</x:v>
      </x:c>
      <x:c r="B21802" t="str">
        <x:v>A.B.A./4106/2026 of HIMANSHU PAL ALIAS HIMANSHU KUMAR PAUL Vs THE STATE OFJHARKHAND</x:v>
      </x:c>
      <x:c r="C21802" t="str">
        <x:v>2026-07-27</x:v>
      </x:c>
      <x:c r="D21802" t="str">
        <x:v>High Court of Jharkhand</x:v>
      </x:c>
      <x:c r="E21802" t="str">
        <x:v>HON'BLE MR. JUSTICE SANJAY KUMAR DWIVEDI</x:v>
      </x:c>
      <x:c r="F21802" t="str">
        <x:v>Allowed</x:v>
      </x:c>
      <x:c r="G21802" t="str">
        <x:v>https://indian-high-court-judgments.s3.ap-south-1.amazonaws.com/data/pdf/year=2026/court=20_7/bench=jhar_pg/JHHC010222342026_1_2026-07-27.pdf</x:v>
      </x:c>
    </x:row>
    <x:row r="21803">
      <x:c r="A21803" t="str">
        <x:v>JHHC010126782026</x:v>
      </x:c>
      <x:c r="B21803" t="str">
        <x:v>C.M.P./421/2026 of BINOD KUMAR SAW Vs MANOJ KUMAR SAW</x:v>
      </x:c>
      <x:c r="C21803" t="str">
        <x:v>2026-07-23</x:v>
      </x:c>
      <x:c r="D21803" t="str">
        <x:v>High Court of Jharkhand</x:v>
      </x:c>
      <x:c r="E21803" t="str">
        <x:v>HON'BLE MR. JUSTICE ANIL KUMAR CHOUDHARY</x:v>
      </x:c>
      <x:c r="F21803" t="str">
        <x:v>Disposed Off</x:v>
      </x:c>
      <x:c r="G21803" t="str">
        <x:v>https://indian-high-court-judgments.s3.ap-south-1.amazonaws.com/data/pdf/year=2026/court=20_7/bench=jhar_pg/JHHC010126782026_1_2026-07-23.pdf</x:v>
      </x:c>
    </x:row>
    <x:row r="21804">
      <x:c r="A21804" t="str">
        <x:v>JHHC010009292026</x:v>
      </x:c>
      <x:c r="B21804" t="str">
        <x:v>Cr.M.P./198/2026 of LALITA DEVI Vs THE STATE OF JHARKHAND</x:v>
      </x:c>
      <x:c r="C21804" t="str">
        <x:v>2026-07-23</x:v>
      </x:c>
      <x:c r="D21804" t="str">
        <x:v>High Court of Jharkhand</x:v>
      </x:c>
      <x:c r="E21804" t="str">
        <x:v>HON'BLE MR. JUSTICE ANIL KUMAR CHOUDHARY</x:v>
      </x:c>
      <x:c r="F21804" t="str">
        <x:v>Dismissed</x:v>
      </x:c>
      <x:c r="G21804" t="str">
        <x:v>https://indian-high-court-judgments.s3.ap-south-1.amazonaws.com/data/pdf/year=2026/court=20_7/bench=jhar_pg/JHHC010009292026_1_2026-07-23.pdf</x:v>
      </x:c>
    </x:row>
    <x:row r="21805">
      <x:c r="A21805" t="str">
        <x:v>JHHC010199642026</x:v>
      </x:c>
      <x:c r="B21805" t="str">
        <x:v>B.A./5989/2026 of DAMRU KUMAR @ DAMRU TURI Vs STATE OF JHARKHAND</x:v>
      </x:c>
      <x:c r="C21805" t="str">
        <x:v>2026-07-22</x:v>
      </x:c>
      <x:c r="D21805" t="str">
        <x:v>High Court of Jharkhand</x:v>
      </x:c>
      <x:c r="E21805" t="str">
        <x:v>HON'BLE MRS. JUSTICE ANUBHA RAWAT CHOUDHARY</x:v>
      </x:c>
      <x:c r="F21805" t="str">
        <x:v>Allowed</x:v>
      </x:c>
      <x:c r="G21805" t="str">
        <x:v>https://indian-high-court-judgments.s3.ap-south-1.amazonaws.com/data/pdf/year=2026/court=20_7/bench=jhar_pg/JHHC010199642026_1_2026-07-22.pdf</x:v>
      </x:c>
    </x:row>
    <x:row r="21806">
      <x:c r="A21806" t="str">
        <x:v>JHHC010030502026</x:v>
      </x:c>
      <x:c r="B21806" t="str">
        <x:v>Cr.A(SJ)/128/2026 of RAJ KUMAR SINGH ALIAS AMIT Vs THE STATE OF JHARKHAND</x:v>
      </x:c>
      <x:c r="C21806" t="str">
        <x:v>2026-07-23</x:v>
      </x:c>
      <x:c r="D21806" t="str">
        <x:v>High Court of Jharkhand</x:v>
      </x:c>
      <x:c r="E21806" t="str">
        <x:v>HON'BLE MR. JUSTICE RAJESH KUMAR</x:v>
      </x:c>
      <x:c r="F21806" t="str">
        <x:v>Allowed</x:v>
      </x:c>
      <x:c r="G21806" t="str">
        <x:v>https://indian-high-court-judgments.s3.ap-south-1.amazonaws.com/data/pdf/year=2026/court=20_7/bench=jhar_pg/JHHC010030502026_1_2026-07-23.pdf</x:v>
      </x:c>
    </x:row>
    <x:row r="21807">
      <x:c r="A21807" t="str">
        <x:v>JHHC010236412026</x:v>
      </x:c>
      <x:c r="B21807" t="str">
        <x:v>B.A./6777/2026 of RAJENDRA KUMAR Vs THE STATE OF JHARKHAND</x:v>
      </x:c>
      <x:c r="C21807" t="str">
        <x:v>2026-07-21</x:v>
      </x:c>
      <x:c r="D21807" t="str">
        <x:v>High Court of Jharkhand</x:v>
      </x:c>
      <x:c r="E21807" t="str">
        <x:v>HON'BLE MR. JUSTICE ANIL KUMAR CHOUDHARY</x:v>
      </x:c>
      <x:c r="F21807" t="str">
        <x:v>Bail</x:v>
      </x:c>
      <x:c r="G21807" t="str">
        <x:v>https://indian-high-court-judgments.s3.ap-south-1.amazonaws.com/data/pdf/year=2026/court=20_7/bench=jhar_pg/JHHC010236412026_1_2026-07-21.pdf</x:v>
      </x:c>
    </x:row>
    <x:row r="21808">
      <x:c r="A21808" t="str">
        <x:v>JHHC010231152026</x:v>
      </x:c>
      <x:c r="B21808" t="str">
        <x:v>B.A./6816/2026 of SATYAJEET PASWAN Vs THE STATE OF JHARKHAND</x:v>
      </x:c>
      <x:c r="C21808" t="str">
        <x:v>2026-07-22</x:v>
      </x:c>
      <x:c r="D21808" t="str">
        <x:v>High Court of Jharkhand</x:v>
      </x:c>
      <x:c r="E21808" t="str">
        <x:v>HON'BLE MR. JUSTICE ANIL KUMAR CHOUDHARY</x:v>
      </x:c>
      <x:c r="F21808" t="str">
        <x:v>Bail</x:v>
      </x:c>
      <x:c r="G21808" t="str">
        <x:v>https://indian-high-court-judgments.s3.ap-south-1.amazonaws.com/data/pdf/year=2026/court=20_7/bench=jhar_pg/JHHC010231152026_1_2026-07-22.pdf</x:v>
      </x:c>
    </x:row>
    <x:row r="21809">
      <x:c r="A21809" t="str">
        <x:v>JHHC010054802026</x:v>
      </x:c>
      <x:c r="B21809" t="str">
        <x:v>Cr.A(SJ)/236/2026 of MUNINDRA PRAKASH Vs THE STATE OF JHARKHAND</x:v>
      </x:c>
      <x:c r="C21809" t="str">
        <x:v>2026-07-21</x:v>
      </x:c>
      <x:c r="D21809" t="str">
        <x:v>High Court of Jharkhand</x:v>
      </x:c>
      <x:c r="E21809" t="str">
        <x:v>HON'BLE MR. JUSTICE RAJESH KUMAR</x:v>
      </x:c>
      <x:c r="F21809" t="str">
        <x:v>Allowed</x:v>
      </x:c>
      <x:c r="G21809" t="str">
        <x:v>https://indian-high-court-judgments.s3.ap-south-1.amazonaws.com/data/pdf/year=2026/court=20_7/bench=jhar_pg/JHHC010054802026_1_2026-07-21.pdf</x:v>
      </x:c>
    </x:row>
    <x:row r="21810">
      <x:c r="A21810" t="str">
        <x:v>JHHC010306642019</x:v>
      </x:c>
      <x:c r="B21810" t="str">
        <x:v>WPC/4971/2019 of SUMITRA DEVI Vs SASHI SHEKHAR</x:v>
      </x:c>
      <x:c r="C21810" t="str">
        <x:v>2026-07-29</x:v>
      </x:c>
      <x:c r="D21810" t="str">
        <x:v>High Court of Jharkhand</x:v>
      </x:c>
      <x:c r="E21810" t="str">
        <x:v>SRI ANANDA SEN, J.</x:v>
      </x:c>
      <x:c r="F21810" t="str">
        <x:v>Dismissed</x:v>
      </x:c>
      <x:c r="G21810" t="str">
        <x:v>https://indian-high-court-judgments.s3.ap-south-1.amazonaws.com/data/pdf/year=2026/court=20_7/bench=jhar_pg/JHHC010306642019_1_2026-07-29.pdf</x:v>
      </x:c>
    </x:row>
    <x:row r="21811">
      <x:c r="A21811" t="str">
        <x:v>JHHC010378482025</x:v>
      </x:c>
      <x:c r="B21811" t="str">
        <x:v>WPC/6423/2025 of ASHWANI KUMAR BHATIA Vs THE STATE OF JHARKHAND THROUGH THE COMMISSIONER, SOUTH CHOTANAGPUR DIVISION, RANCHI</x:v>
      </x:c>
      <x:c r="C21811" t="str">
        <x:v>2026-07-22</x:v>
      </x:c>
      <x:c r="D21811" t="str">
        <x:v>High Court of Jharkhand</x:v>
      </x:c>
      <x:c r="E21811" t="str">
        <x:v>SRI ANANDA SEN, J.</x:v>
      </x:c>
      <x:c r="F21811" t="str">
        <x:v>Disposed Off</x:v>
      </x:c>
      <x:c r="G21811" t="str">
        <x:v>https://indian-high-court-judgments.s3.ap-south-1.amazonaws.com/data/pdf/year=2026/court=20_7/bench=jhar_pg/JHHC010378482025_1_2026-07-22.pdf</x:v>
      </x:c>
    </x:row>
    <x:row r="21812">
      <x:c r="A21812" t="str">
        <x:v>JHHC010166192026</x:v>
      </x:c>
      <x:c r="B21812" t="str">
        <x:v>B.A./6003/2026 of PANDU MANDAL Vs THE STATE OF JHARKHAND</x:v>
      </x:c>
      <x:c r="C21812" t="str">
        <x:v>2026-07-27</x:v>
      </x:c>
      <x:c r="D21812" t="str">
        <x:v>High Court of Jharkhand</x:v>
      </x:c>
      <x:c r="E21812" t="str">
        <x:v>HON'BLE MRS. JUSTICE ANUBHA RAWAT CHOUDHARY</x:v>
      </x:c>
      <x:c r="F21812" t="str">
        <x:v>Allowed</x:v>
      </x:c>
      <x:c r="G21812" t="str">
        <x:v>https://indian-high-court-judgments.s3.ap-south-1.amazonaws.com/data/pdf/year=2026/court=20_7/bench=jhar_pg/JHHC010166192026_1_2026-07-27.pdf</x:v>
      </x:c>
    </x:row>
    <x:row r="21813">
      <x:c r="A21813" t="str">
        <x:v>JHHC010239252026</x:v>
      </x:c>
      <x:c r="B21813" t="str">
        <x:v>WPC/5174/2026 of SHANTI DEVI Vs THE STATE OF JHARKHAND</x:v>
      </x:c>
      <x:c r="C21813" t="str">
        <x:v>2026-07-22</x:v>
      </x:c>
      <x:c r="D21813" t="str">
        <x:v>High Court of Jharkhand</x:v>
      </x:c>
      <x:c r="E21813" t="str">
        <x:v>SRI ANANDA SEN, J.</x:v>
      </x:c>
      <x:c r="F21813" t="str">
        <x:v>Disposed Off</x:v>
      </x:c>
      <x:c r="G21813" t="str">
        <x:v>https://indian-high-court-judgments.s3.ap-south-1.amazonaws.com/data/pdf/year=2026/court=20_7/bench=jhar_pg/JHHC010239252026_1_2026-07-22.pdf</x:v>
      </x:c>
    </x:row>
    <x:row r="21814">
      <x:c r="A21814" t="str">
        <x:v>JHHC010235892026</x:v>
      </x:c>
      <x:c r="B21814" t="str">
        <x:v>WPC/5253/2026 of NARAYAN MAHATO Vs THE STATE OF JHARKHAND</x:v>
      </x:c>
      <x:c r="C21814" t="str">
        <x:v>2026-07-23</x:v>
      </x:c>
      <x:c r="D21814" t="str">
        <x:v>High Court of Jharkhand</x:v>
      </x:c>
      <x:c r="E21814" t="str">
        <x:v>SRI ANANDA SEN, J.</x:v>
      </x:c>
      <x:c r="F21814" t="str">
        <x:v>Disposed Off</x:v>
      </x:c>
      <x:c r="G21814" t="str">
        <x:v>https://indian-high-court-judgments.s3.ap-south-1.amazonaws.com/data/pdf/year=2026/court=20_7/bench=jhar_pg/JHHC010235892026_1_2026-07-23.pdf</x:v>
      </x:c>
    </x:row>
    <x:row r="21815">
      <x:c r="A21815" t="str">
        <x:v>JHHC010291992020</x:v>
      </x:c>
      <x:c r="B21815" t="str">
        <x:v>LPA/369/2020 of MANOJ KUMAR SINGH Vs STATE OF JHARKHAND</x:v>
      </x:c>
      <x:c r="C21815" t="str">
        <x:v>2026-07-21</x:v>
      </x:c>
      <x:c r="D21815" t="str">
        <x:v>High Court of Jharkhand</x:v>
      </x:c>
      <x:c r="E21815" t="str">
        <x:v>HON'BLE THE CHIEF JUSTICE,HON'BLE MR.JUSTICE RAJESH SHANKAR</x:v>
      </x:c>
      <x:c r="F21815" t="str">
        <x:v>Disposed Off</x:v>
      </x:c>
      <x:c r="G21815" t="str">
        <x:v>https://indian-high-court-judgments.s3.ap-south-1.amazonaws.com/data/pdf/year=2026/court=20_7/bench=jhar_pg/JHHC010291992020_1_2026-07-21.pdf</x:v>
      </x:c>
    </x:row>
    <x:row r="21816">
      <x:c r="A21816" t="str">
        <x:v>JHHC010189062026</x:v>
      </x:c>
      <x:c r="B21816" t="str">
        <x:v>B.A./5564/2026 of SANJAY PRATAP SINGH Vs THE STATE OF JHARKHAND</x:v>
      </x:c>
      <x:c r="C21816" t="str">
        <x:v>2026-07-27</x:v>
      </x:c>
      <x:c r="D21816" t="str">
        <x:v>High Court of Jharkhand</x:v>
      </x:c>
      <x:c r="E21816" t="str">
        <x:v>HON'BLE MRS. JUSTICE ANUBHA RAWAT CHOUDHARY</x:v>
      </x:c>
      <x:c r="F21816" t="str">
        <x:v>Allowed</x:v>
      </x:c>
      <x:c r="G21816" t="str">
        <x:v>https://indian-high-court-judgments.s3.ap-south-1.amazonaws.com/data/pdf/year=2026/court=20_7/bench=jhar_pg/JHHC010189062026_1_2026-07-27.pdf</x:v>
      </x:c>
    </x:row>
    <x:row r="21817">
      <x:c r="A21817" t="str">
        <x:v>JHHC010018672026</x:v>
      </x:c>
      <x:c r="B21817" t="str">
        <x:v>WPC/5047/2026 of KUMARI ARTI SINHA Vs THE STATE OF JHARKHAND THROUGH THE SECRETARY, REVENUE, REGISTRATION AND LAND REFORMS</x:v>
      </x:c>
      <x:c r="C21817" t="str">
        <x:v>2026-07-27</x:v>
      </x:c>
      <x:c r="D21817" t="str">
        <x:v>High Court of Jharkhand</x:v>
      </x:c>
      <x:c r="E21817" t="str">
        <x:v>SRI ANANDA SEN, J.</x:v>
      </x:c>
      <x:c r="F21817" t="str">
        <x:v>Disposed Off</x:v>
      </x:c>
      <x:c r="G21817" t="str">
        <x:v>https://indian-high-court-judgments.s3.ap-south-1.amazonaws.com/data/pdf/year=2026/court=20_7/bench=jhar_pg/JHHC010018672026_1_2026-07-27.pdf</x:v>
      </x:c>
    </x:row>
    <x:row r="21818">
      <x:c r="A21818" t="str">
        <x:v>JHHC010191372025</x:v>
      </x:c>
      <x:c r="B21818" t="str">
        <x:v>Cr.M.P./2434/2025 of GOPAL PRASAD Vs THE STATE OF JHARKHAND</x:v>
      </x:c>
      <x:c r="C21818" t="str">
        <x:v>2026-07-23</x:v>
      </x:c>
      <x:c r="D21818" t="str">
        <x:v>High Court of Jharkhand</x:v>
      </x:c>
      <x:c r="E21818" t="str">
        <x:v>HON'BLE MR. JUSTICE ANIL KUMAR CHOUDHARY</x:v>
      </x:c>
      <x:c r="F21818" t="str">
        <x:v>Dismissed as Withdrawn</x:v>
      </x:c>
      <x:c r="G21818" t="str">
        <x:v>https://indian-high-court-judgments.s3.ap-south-1.amazonaws.com/data/pdf/year=2026/court=20_7/bench=jhar_pg/JHHC010191372025_1_2026-07-23.pdf</x:v>
      </x:c>
    </x:row>
    <x:row r="21819">
      <x:c r="A21819" t="str">
        <x:v>JHHC010208252026</x:v>
      </x:c>
      <x:c r="B21819" t="str">
        <x:v>B.A./6149/2026 of NIRMAL SOREN ALIAS DOMAN Vs THE STATE OF JHARKHAND</x:v>
      </x:c>
      <x:c r="C21819" t="str">
        <x:v>2026-07-30</x:v>
      </x:c>
      <x:c r="D21819" t="str">
        <x:v>High Court of Jharkhand</x:v>
      </x:c>
      <x:c r="E21819" t="str">
        <x:v>HON'BLE MR.JUSTICE RONGON MUKHOPADHYAY</x:v>
      </x:c>
      <x:c r="F21819" t="str">
        <x:v>Dismissed as Withdrawn</x:v>
      </x:c>
      <x:c r="G21819" t="str">
        <x:v>https://indian-high-court-judgments.s3.ap-south-1.amazonaws.com/data/pdf/year=2026/court=20_7/bench=jhar_pg/JHHC010208252026_1_2026-07-30.pdf</x:v>
      </x:c>
    </x:row>
    <x:row r="21820">
      <x:c r="A21820" t="str">
        <x:v>JHHC010248312026</x:v>
      </x:c>
      <x:c r="B21820" t="str">
        <x:v>B.A./7005/2026 of GOLEYA HANSDA Vs THE STATE OF JHARKHAND</x:v>
      </x:c>
      <x:c r="C21820" t="str">
        <x:v>2026-07-28</x:v>
      </x:c>
      <x:c r="D21820" t="str">
        <x:v>High Court of Jharkhand</x:v>
      </x:c>
      <x:c r="E21820" t="str">
        <x:v>HON'BLE MR. JUSTICE ANIL KUMAR CHOUDHARY</x:v>
      </x:c>
      <x:c r="F21820" t="str">
        <x:v>Bail</x:v>
      </x:c>
      <x:c r="G21820" t="str">
        <x:v>https://indian-high-court-judgments.s3.ap-south-1.amazonaws.com/data/pdf/year=2026/court=20_7/bench=jhar_pg/JHHC010248312026_1_2026-07-28.pdf</x:v>
      </x:c>
    </x:row>
    <x:row r="21821">
      <x:c r="A21821" t="str">
        <x:v>JHHC010241412026</x:v>
      </x:c>
      <x:c r="B21821" t="str">
        <x:v>B.A./6924/2026 of PARAN MAHTO Vs THE STATE OF JHARKHAND</x:v>
      </x:c>
      <x:c r="C21821" t="str">
        <x:v>2026-07-27</x:v>
      </x:c>
      <x:c r="D21821" t="str">
        <x:v>High Court of Jharkhand</x:v>
      </x:c>
      <x:c r="E21821" t="str">
        <x:v>HON'BLE MR. JUSTICE ANIL KUMAR CHOUDHARY</x:v>
      </x:c>
      <x:c r="F21821" t="str">
        <x:v>Bail</x:v>
      </x:c>
      <x:c r="G21821" t="str">
        <x:v>https://indian-high-court-judgments.s3.ap-south-1.amazonaws.com/data/pdf/year=2026/court=20_7/bench=jhar_pg/JHHC010241412026_1_2026-07-27.pdf</x:v>
      </x:c>
    </x:row>
    <x:row r="21822">
      <x:c r="A21822" t="str">
        <x:v>JHHC010233442026</x:v>
      </x:c>
      <x:c r="B21822" t="str">
        <x:v>WPC/5252/2026 of BINOD KUMAR VIJAYVARGIYA Vs UNION OF INDIA THROUGH THE AIRPORT DIRECTOR, AIRPORT AUTHORITY OF INDIA, BIRSA MUNDA AIRPORT</x:v>
      </x:c>
      <x:c r="C21822" t="str">
        <x:v>2026-07-23</x:v>
      </x:c>
      <x:c r="D21822" t="str">
        <x:v>High Court of Jharkhand</x:v>
      </x:c>
      <x:c r="E21822" t="str">
        <x:v>SRI ANANDA SEN, J.</x:v>
      </x:c>
      <x:c r="F21822" t="str">
        <x:v>Disposed Off</x:v>
      </x:c>
      <x:c r="G21822" t="str">
        <x:v>https://indian-high-court-judgments.s3.ap-south-1.amazonaws.com/data/pdf/year=2026/court=20_7/bench=jhar_pg/JHHC010233442026_1_2026-07-23.pdf</x:v>
      </x:c>
    </x:row>
    <x:row r="21823">
      <x:c r="A21823" t="str">
        <x:v>JHHC010005442026</x:v>
      </x:c>
      <x:c r="B21823" t="str">
        <x:v>Cont.(Cvl)/44/2026 of MITHILESH ORAON Vs THE STATE OF JHARKHAND</x:v>
      </x:c>
      <x:c r="C21823" t="str">
        <x:v>2026-07-31</x:v>
      </x:c>
      <x:c r="D21823" t="str">
        <x:v>High Court of Jharkhand</x:v>
      </x:c>
      <x:c r="E21823" t="str">
        <x:v>HON'BLE MR. JUSTICE RAJESH KUMAR</x:v>
      </x:c>
      <x:c r="F21823" t="str">
        <x:v>Dismissed AS Infractous</x:v>
      </x:c>
      <x:c r="G21823" t="str">
        <x:v>https://indian-high-court-judgments.s3.ap-south-1.amazonaws.com/data/pdf/year=2026/court=20_7/bench=jhar_pg/JHHC010005442026_1_2026-07-31.pdf</x:v>
      </x:c>
    </x:row>
    <x:row r="21824">
      <x:c r="A21824" t="str">
        <x:v>JHHC010100562026</x:v>
      </x:c>
      <x:c r="B21824" t="str">
        <x:v>WPC/5519/2026 of GAUTAM COAL WORKS PRIVATE LIMITED, THROUGH ITS MANAGING DIRECTOR, MANENDRA KUMAR SINGH Vs CENTRAL COALFIELDS LIMITED, THROUGH ITS CHAIRMAN-CUM-MANAGING DIRECTOR</x:v>
      </x:c>
      <x:c r="C21824" t="str">
        <x:v>2026-07-30</x:v>
      </x:c>
      <x:c r="D21824" t="str">
        <x:v>High Court of Jharkhand</x:v>
      </x:c>
      <x:c r="E21824" t="str">
        <x:v>HON'BLE THE CHIEF JUSTICE,HON'BLE MR.JUSTICE RAJESH SHANKAR</x:v>
      </x:c>
      <x:c r="F21824" t="str">
        <x:v>Disposed Off</x:v>
      </x:c>
      <x:c r="G21824" t="str">
        <x:v>https://indian-high-court-judgments.s3.ap-south-1.amazonaws.com/data/pdf/year=2026/court=20_7/bench=jhar_pg/JHHC010100562026_1_2026-07-30.pdf</x:v>
      </x:c>
    </x:row>
    <x:row r="21825">
      <x:c r="A21825" t="str">
        <x:v>JHHC010337122024</x:v>
      </x:c>
      <x:c r="B21825" t="str">
        <x:v>Cr.A(SJ)/765/2024 of PYARI CHOUDHARY Vs THE STATE OF JHARKHAND</x:v>
      </x:c>
      <x:c r="C21825" t="str">
        <x:v>2026-07-22</x:v>
      </x:c>
      <x:c r="D21825" t="str">
        <x:v>High Court of Jharkhand</x:v>
      </x:c>
      <x:c r="E21825" t="str">
        <x:v>HON'BLE MR. JUSTICE RAJESH KUMAR</x:v>
      </x:c>
      <x:c r="F21825" t="str">
        <x:v>Allowed</x:v>
      </x:c>
      <x:c r="G21825" t="str">
        <x:v>https://indian-high-court-judgments.s3.ap-south-1.amazonaws.com/data/pdf/year=2026/court=20_7/bench=jhar_pg/JHHC010337122024_1_2026-07-22.pdf</x:v>
      </x:c>
    </x:row>
    <x:row r="21826">
      <x:c r="A21826" t="str">
        <x:v>JHHC010196282026</x:v>
      </x:c>
      <x:c r="B21826" t="str">
        <x:v>B.A./5585/2026 of INDAL PASWAN Vs THE STATE OF JHARKHAND</x:v>
      </x:c>
      <x:c r="C21826" t="str">
        <x:v>2026-07-27</x:v>
      </x:c>
      <x:c r="D21826" t="str">
        <x:v>High Court of Jharkhand</x:v>
      </x:c>
      <x:c r="E21826" t="str">
        <x:v>HON'BLE MR.JUSTICE RONGON MUKHOPADHYAY</x:v>
      </x:c>
      <x:c r="F21826" t="str">
        <x:v>Rejected</x:v>
      </x:c>
      <x:c r="G21826" t="str">
        <x:v>https://indian-high-court-judgments.s3.ap-south-1.amazonaws.com/data/pdf/year=2026/court=20_7/bench=jhar_pg/JHHC010196282026_1_2026-07-27.pdf</x:v>
      </x:c>
    </x:row>
    <x:row r="21827">
      <x:c r="A21827" t="str">
        <x:v>JHHC010202192026</x:v>
      </x:c>
      <x:c r="B21827" t="str">
        <x:v>B.A./6110/2026 of NANDAN SWARNKAR ALIAS NANDAN KUMAR Vs THE STATE OF JHARKHAND</x:v>
      </x:c>
      <x:c r="C21827" t="str">
        <x:v>2026-07-23</x:v>
      </x:c>
      <x:c r="D21827" t="str">
        <x:v>High Court of Jharkhand</x:v>
      </x:c>
      <x:c r="E21827" t="str">
        <x:v>HON'BLE MRS. JUSTICE ANUBHA RAWAT CHOUDHARY</x:v>
      </x:c>
      <x:c r="F21827" t="str">
        <x:v>Allowed</x:v>
      </x:c>
      <x:c r="G21827" t="str">
        <x:v>https://indian-high-court-judgments.s3.ap-south-1.amazonaws.com/data/pdf/year=2026/court=20_7/bench=jhar_pg/JHHC010202192026_1_2026-07-23.pdf</x:v>
      </x:c>
    </x:row>
    <x:row r="21828">
      <x:c r="A21828" t="str">
        <x:v>JHHC010253712026</x:v>
      </x:c>
      <x:c r="B21828" t="str">
        <x:v>B.A./7099/2026 of SUNIL RAVIDAS Vs THE STATE OF JHARKHAND</x:v>
      </x:c>
      <x:c r="C21828" t="str">
        <x:v>2026-07-29</x:v>
      </x:c>
      <x:c r="D21828" t="str">
        <x:v>High Court of Jharkhand</x:v>
      </x:c>
      <x:c r="E21828" t="str">
        <x:v>HON'BLE MR. JUSTICE ANIL KUMAR CHOUDHARY</x:v>
      </x:c>
      <x:c r="F21828" t="str">
        <x:v>Bail</x:v>
      </x:c>
      <x:c r="G21828" t="str">
        <x:v>https://indian-high-court-judgments.s3.ap-south-1.amazonaws.com/data/pdf/year=2026/court=20_7/bench=jhar_pg/JHHC010253712026_1_2026-07-29.pdf</x:v>
      </x:c>
    </x:row>
    <x:row r="21829">
      <x:c r="A21829" t="str">
        <x:v>JHHC010315862025</x:v>
      </x:c>
      <x:c r="B21829" t="str">
        <x:v>WPC/5568/2025 of KUNDAN KUMAR Vs THE STATE OF JHARKHAND</x:v>
      </x:c>
      <x:c r="C21829" t="str">
        <x:v>2026-07-29</x:v>
      </x:c>
      <x:c r="D21829" t="str">
        <x:v>High Court of Jharkhand</x:v>
      </x:c>
      <x:c r="E21829" t="str">
        <x:v>SRI ANANDA SEN, J.</x:v>
      </x:c>
      <x:c r="F21829" t="str">
        <x:v>Dismissed</x:v>
      </x:c>
      <x:c r="G21829" t="str">
        <x:v>https://indian-high-court-judgments.s3.ap-south-1.amazonaws.com/data/pdf/year=2026/court=20_7/bench=jhar_pg/JHHC010315862025_1_2026-07-29.pdf</x:v>
      </x:c>
    </x:row>
    <x:row r="21830">
      <x:c r="A21830" t="str">
        <x:v>JHHC010152962023</x:v>
      </x:c>
      <x:c r="B21830" t="str">
        <x:v>C.M.P./531/2023 of MAHRAJ BHOKTA Vs THE STATE OF JHARKHAND</x:v>
      </x:c>
      <x:c r="C21830" t="str">
        <x:v>2026-07-31</x:v>
      </x:c>
      <x:c r="D21830" t="str">
        <x:v>High Court of Jharkhand</x:v>
      </x:c>
      <x:c r="E21830" t="str">
        <x:v>SRI ANANDA SEN, J.</x:v>
      </x:c>
      <x:c r="F21830" t="str">
        <x:v>Dissmiss For Default/Non-Prosecution</x:v>
      </x:c>
      <x:c r="G21830" t="str">
        <x:v>https://indian-high-court-judgments.s3.ap-south-1.amazonaws.com/data/pdf/year=2026/court=20_7/bench=jhar_pg/JHHC010152962023_1_2026-07-31.pdf</x:v>
      </x:c>
    </x:row>
    <x:row r="21831">
      <x:c r="A21831" t="str">
        <x:v>JHHC010260882026</x:v>
      </x:c>
      <x:c r="B21831" t="str">
        <x:v>B.A./7122/2026 of SHAILESH KUMAR Vs THE STATE OF JHARKHAND THROUGH A.C.B. (VIGILANVE)</x:v>
      </x:c>
      <x:c r="C21831" t="str">
        <x:v>2026-07-30</x:v>
      </x:c>
      <x:c r="D21831" t="str">
        <x:v>High Court of Jharkhand</x:v>
      </x:c>
      <x:c r="E21831" t="str">
        <x:v>HON'BLE MRS. JUSTICE ANUBHA RAWAT CHOUDHARY</x:v>
      </x:c>
      <x:c r="F21831" t="str">
        <x:v>Allowed</x:v>
      </x:c>
      <x:c r="G21831" t="str">
        <x:v>https://indian-high-court-judgments.s3.ap-south-1.amazonaws.com/data/pdf/year=2026/court=20_7/bench=jhar_pg/JHHC010260882026_1_2026-07-30.pdf</x:v>
      </x:c>
    </x:row>
    <x:row r="21832">
      <x:c r="A21832" t="str">
        <x:v>JHHC010137182026</x:v>
      </x:c>
      <x:c r="B21832" t="str">
        <x:v>B.A./5876/2026 of JAIPAL MARKI Vs STATE OF JHARKHAND</x:v>
      </x:c>
      <x:c r="C21832" t="str">
        <x:v>2026-07-30</x:v>
      </x:c>
      <x:c r="D21832" t="str">
        <x:v>High Court of Jharkhand</x:v>
      </x:c>
      <x:c r="E21832" t="str">
        <x:v>HON'BLE MRS. JUSTICE ANUBHA RAWAT CHOUDHARY</x:v>
      </x:c>
      <x:c r="F21832" t="str">
        <x:v>Rejected</x:v>
      </x:c>
      <x:c r="G21832" t="str">
        <x:v>https://indian-high-court-judgments.s3.ap-south-1.amazonaws.com/data/pdf/year=2026/court=20_7/bench=jhar_pg/JHHC010137182026_1_2026-07-30.pdf</x:v>
      </x:c>
    </x:row>
    <x:row r="21833">
      <x:c r="A21833" t="str">
        <x:v>JHHC010240802026</x:v>
      </x:c>
      <x:c r="B21833" t="str">
        <x:v>B.A./6889/2026 of MUKESH KUMAR @ MUKESH MEHTA Vs STATE OF JHARKHAND</x:v>
      </x:c>
      <x:c r="C21833" t="str">
        <x:v>2026-07-27</x:v>
      </x:c>
      <x:c r="D21833" t="str">
        <x:v>High Court of Jharkhand</x:v>
      </x:c>
      <x:c r="E21833" t="str">
        <x:v>HON'BLE MR. JUSTICE ANIL KUMAR CHOUDHARY</x:v>
      </x:c>
      <x:c r="F21833" t="str">
        <x:v>Bail</x:v>
      </x:c>
      <x:c r="G21833" t="str">
        <x:v>https://indian-high-court-judgments.s3.ap-south-1.amazonaws.com/data/pdf/year=2026/court=20_7/bench=jhar_pg/JHHC010240802026_1_2026-07-27.pdf</x:v>
      </x:c>
    </x:row>
    <x:row r="21834">
      <x:c r="A21834" t="str">
        <x:v>JHHC010183372026</x:v>
      </x:c>
      <x:c r="B21834" t="str">
        <x:v>Cr.A(DB)/678/2026 of BINITA KERKETTA Vs THE STATE OF JHARKHAND</x:v>
      </x:c>
      <x:c r="C21834" t="str">
        <x:v>2026-07-28</x:v>
      </x:c>
      <x:c r="D21834" t="str">
        <x:v>High Court of Jharkhand</x:v>
      </x:c>
      <x:c r="E21834" t="str">
        <x:v>HON'BLE MR.JUSTICE RONGON MUKHOPADHYAY,HON'BLE MR. JUSTICE ARUN KUMAR RAI</x:v>
      </x:c>
      <x:c r="F21834" t="str">
        <x:v>Allowed</x:v>
      </x:c>
      <x:c r="G21834" t="str">
        <x:v>https://indian-high-court-judgments.s3.ap-south-1.amazonaws.com/data/pdf/year=2026/court=20_7/bench=jhar_pg/JHHC010183372026_1_2026-07-28.pdf</x:v>
      </x:c>
    </x:row>
    <x:row r="21835">
      <x:c r="A21835" t="str">
        <x:v>JHHC010212772026</x:v>
      </x:c>
      <x:c r="B21835" t="str">
        <x:v>B.A./7147/2026 of KUNDAN SINGH @ POLIO Vs STATE OF JHARKHAND</x:v>
      </x:c>
      <x:c r="C21835" t="str">
        <x:v>2026-07-31</x:v>
      </x:c>
      <x:c r="D21835" t="str">
        <x:v>High Court of Jharkhand</x:v>
      </x:c>
      <x:c r="E21835" t="str">
        <x:v>HON'BLE MR. JUSTICE ANIL KUMAR CHOUDHARY</x:v>
      </x:c>
      <x:c r="F21835" t="str">
        <x:v>Rejected</x:v>
      </x:c>
      <x:c r="G21835" t="str">
        <x:v>https://indian-high-court-judgments.s3.ap-south-1.amazonaws.com/data/pdf/year=2026/court=20_7/bench=jhar_pg/JHHC010212772026_1_2026-07-31.pdf</x:v>
      </x:c>
    </x:row>
    <x:row r="21836">
      <x:c r="A21836" t="str">
        <x:v>JHHC010171942026</x:v>
      </x:c>
      <x:c r="B21836" t="str">
        <x:v>B.A./5393/2026 of BASO YADAV Vs THE STATE OF JHARKHAND</x:v>
      </x:c>
      <x:c r="C21836" t="str">
        <x:v>2026-07-23</x:v>
      </x:c>
      <x:c r="D21836" t="str">
        <x:v>High Court of Jharkhand</x:v>
      </x:c>
      <x:c r="E21836" t="str">
        <x:v>HON'BLE MRS. JUSTICE ANUBHA RAWAT CHOUDHARY</x:v>
      </x:c>
      <x:c r="F21836" t="str">
        <x:v>Rejected</x:v>
      </x:c>
      <x:c r="G21836" t="str">
        <x:v>https://indian-high-court-judgments.s3.ap-south-1.amazonaws.com/data/pdf/year=2026/court=20_7/bench=jhar_pg/JHHC010171942026_1_2026-07-23.pdf</x:v>
      </x:c>
    </x:row>
    <x:row r="21837">
      <x:c r="A21837" t="str">
        <x:v>JHHC010014492007</x:v>
      </x:c>
      <x:c r="B21837" t="str">
        <x:v>SA/220/2007 of MOST. SHANTI DEVI And ORS. Vs BHAGIA DEVI And ORS.</x:v>
      </x:c>
      <x:c r="C21837" t="str">
        <x:v>2026-07-24</x:v>
      </x:c>
      <x:c r="D21837" t="str">
        <x:v>High Court of Jharkhand</x:v>
      </x:c>
      <x:c r="E21837" t="str">
        <x:v>HON'BLE MR. JUSTICE SANJAY KUMAR DWIVEDI</x:v>
      </x:c>
      <x:c r="F21837" t="str">
        <x:v>Dismissed as Withdrawn</x:v>
      </x:c>
      <x:c r="G21837" t="str">
        <x:v>https://indian-high-court-judgments.s3.ap-south-1.amazonaws.com/data/pdf/year=2026/court=20_7/bench=jhar_pg/JHHC010014492007_1_2026-07-24.pdf</x:v>
      </x:c>
    </x:row>
    <x:row r="21838">
      <x:c r="A21838" t="str">
        <x:v>JHHC010054772026</x:v>
      </x:c>
      <x:c r="B21838" t="str">
        <x:v>B.A./3862/2026 of ACHU MUNDA Vs THE STATE OF JHARKHAND</x:v>
      </x:c>
      <x:c r="C21838" t="str">
        <x:v>2026-07-24</x:v>
      </x:c>
      <x:c r="D21838" t="str">
        <x:v>High Court of Jharkhand</x:v>
      </x:c>
      <x:c r="E21838" t="str">
        <x:v>HON'BLE MR. JUSTICE ANIL KUMAR CHOUDHARY</x:v>
      </x:c>
      <x:c r="F21838" t="str">
        <x:v>Dismissed as Withdrawn</x:v>
      </x:c>
      <x:c r="G21838" t="str">
        <x:v>https://indian-high-court-judgments.s3.ap-south-1.amazonaws.com/data/pdf/year=2026/court=20_7/bench=jhar_pg/JHHC010054772026_1_2026-07-24.pdf</x:v>
      </x:c>
    </x:row>
    <x:row r="21839">
      <x:c r="A21839" t="str">
        <x:v>JHHC010235722026</x:v>
      </x:c>
      <x:c r="B21839" t="str">
        <x:v>A.B.A./4085/2026 of CHAMPA ORAON Vs THE STATE OF JHARKHAND</x:v>
      </x:c>
      <x:c r="C21839" t="str">
        <x:v>2026-07-27</x:v>
      </x:c>
      <x:c r="D21839" t="str">
        <x:v>High Court of Jharkhand</x:v>
      </x:c>
      <x:c r="E21839" t="str">
        <x:v>HON'BLE MR. JUSTICE SANJAY KUMAR DWIVEDI</x:v>
      </x:c>
      <x:c r="F21839" t="str">
        <x:v>Dismissed as Withdrawn</x:v>
      </x:c>
      <x:c r="G21839" t="str">
        <x:v>https://indian-high-court-judgments.s3.ap-south-1.amazonaws.com/data/pdf/year=2026/court=20_7/bench=jhar_pg/JHHC010235722026_1_2026-07-27.pdf</x:v>
      </x:c>
    </x:row>
    <x:row r="21840">
      <x:c r="A21840" t="str">
        <x:v>JHHC010249432026</x:v>
      </x:c>
      <x:c r="B21840" t="str">
        <x:v>A.B.A./4148/2026 of VIJAY SINGH Vs THE STATE OF JHARKHAND</x:v>
      </x:c>
      <x:c r="C21840" t="str">
        <x:v>2026-07-28</x:v>
      </x:c>
      <x:c r="D21840" t="str">
        <x:v>High Court of Jharkhand</x:v>
      </x:c>
      <x:c r="E21840" t="str">
        <x:v>HON'BLE MR. JUSTICE SANJAY KUMAR DWIVEDI</x:v>
      </x:c>
      <x:c r="F21840" t="str">
        <x:v>Allowed</x:v>
      </x:c>
      <x:c r="G21840" t="str">
        <x:v>https://indian-high-court-judgments.s3.ap-south-1.amazonaws.com/data/pdf/year=2026/court=20_7/bench=jhar_pg/JHHC010249432026_1_2026-07-28.pdf</x:v>
      </x:c>
    </x:row>
    <x:row r="21841">
      <x:c r="A21841" t="str">
        <x:v>JHHC010259852026</x:v>
      </x:c>
      <x:c r="B21841" t="str">
        <x:v>B.A./7011/2026 of RUPESH KUMAR Vs THE STATE OF JHARKHAND</x:v>
      </x:c>
      <x:c r="C21841" t="str">
        <x:v>2026-07-28</x:v>
      </x:c>
      <x:c r="D21841" t="str">
        <x:v>High Court of Jharkhand</x:v>
      </x:c>
      <x:c r="E21841" t="str">
        <x:v>HON'BLE MR. JUSTICE ANIL KUMAR CHOUDHARY</x:v>
      </x:c>
      <x:c r="F21841" t="str">
        <x:v>Bail</x:v>
      </x:c>
      <x:c r="G21841" t="str">
        <x:v>https://indian-high-court-judgments.s3.ap-south-1.amazonaws.com/data/pdf/year=2026/court=20_7/bench=jhar_pg/JHHC010259852026_1_2026-07-28.pdf</x:v>
      </x:c>
    </x:row>
    <x:row r="21842">
      <x:c r="A21842" t="str">
        <x:v>JHHC010344262024</x:v>
      </x:c>
      <x:c r="B21842" t="str">
        <x:v>LPA/60/2025 of SAMLENDRA KUMAR Vs UNION OF INDIA THROUGH C. R. P. F. REPRESENTED THROUGH INSPECTOR GENERAL OF POLICE TRIPURA SECTOR,</x:v>
      </x:c>
      <x:c r="C21842" t="str">
        <x:v>2026-07-21</x:v>
      </x:c>
      <x:c r="D21842" t="str">
        <x:v>High Court of Jharkhand</x:v>
      </x:c>
      <x:c r="E21842" t="str">
        <x:v>HON'BLE THE CHIEF JUSTICE,HON'BLE MR.JUSTICE RAJESH SHANKAR</x:v>
      </x:c>
      <x:c r="F21842" t="str">
        <x:v>Disposed of as Withdrawn</x:v>
      </x:c>
      <x:c r="G21842" t="str">
        <x:v>https://indian-high-court-judgments.s3.ap-south-1.amazonaws.com/data/pdf/year=2026/court=20_7/bench=jhar_pg/JHHC010344262024_1_2026-07-21.pdf</x:v>
      </x:c>
    </x:row>
    <x:row r="21843">
      <x:c r="A21843" t="str">
        <x:v>JHHC010208652026</x:v>
      </x:c>
      <x:c r="B21843" t="str">
        <x:v>Cr.M.P./2184/2026 of JAGDISH YADAV Vs THE STATE OF JHARKHAND</x:v>
      </x:c>
      <x:c r="C21843" t="str">
        <x:v>2026-07-22</x:v>
      </x:c>
      <x:c r="D21843" t="str">
        <x:v>High Court of Jharkhand</x:v>
      </x:c>
      <x:c r="E21843" t="str">
        <x:v>HON'BLE MR. JUSTICE ANIL KUMAR CHOUDHARY</x:v>
      </x:c>
      <x:c r="F21843" t="str">
        <x:v>Dismissed as Withdrawn</x:v>
      </x:c>
      <x:c r="G21843" t="str">
        <x:v>https://indian-high-court-judgments.s3.ap-south-1.amazonaws.com/data/pdf/year=2026/court=20_7/bench=jhar_pg/JHHC010208652026_1_2026-07-22.pdf</x:v>
      </x:c>
    </x:row>
    <x:row r="21844">
      <x:c r="A21844" t="str">
        <x:v>JHHC010190252026</x:v>
      </x:c>
      <x:c r="B21844" t="str">
        <x:v>A.B.A./3260/2026 of VIOLET MUNDU Vs THE STATE OF JHARKHAND</x:v>
      </x:c>
      <x:c r="C21844" t="str">
        <x:v>2026-07-23</x:v>
      </x:c>
      <x:c r="D21844" t="str">
        <x:v>High Court of Jharkhand</x:v>
      </x:c>
      <x:c r="E21844" t="str">
        <x:v>HON'BLE MR. JUSTICE SANJAY KUMAR DWIVEDI</x:v>
      </x:c>
      <x:c r="F21844" t="str">
        <x:v>Rejected</x:v>
      </x:c>
      <x:c r="G21844" t="str">
        <x:v>https://indian-high-court-judgments.s3.ap-south-1.amazonaws.com/data/pdf/year=2026/court=20_7/bench=jhar_pg/JHHC010190252026_1_2026-07-23.pdf</x:v>
      </x:c>
    </x:row>
    <x:row r="21845">
      <x:c r="A21845" t="str">
        <x:v>JHHC010241622026</x:v>
      </x:c>
      <x:c r="B21845" t="str">
        <x:v>Cr.M.P./2224/2026 of AAA Vs STATE OF JHARKHAND</x:v>
      </x:c>
      <x:c r="C21845" t="str">
        <x:v>2026-07-27</x:v>
      </x:c>
      <x:c r="D21845" t="str">
        <x:v>High Court of Jharkhand</x:v>
      </x:c>
      <x:c r="E21845" t="str">
        <x:v>HON'BLE MR. JUSTICE ANIL KUMAR CHOUDHARY</x:v>
      </x:c>
      <x:c r="F21845" t="str">
        <x:v>Dismissed as Withdrawn</x:v>
      </x:c>
      <x:c r="G21845" t="str">
        <x:v>https://indian-high-court-judgments.s3.ap-south-1.amazonaws.com/data/pdf/year=2026/court=20_7/bench=jhar_pg/JHHC010241622026_1_2026-07-27.pdf</x:v>
      </x:c>
    </x:row>
    <x:row r="21846">
      <x:c r="A21846" t="str">
        <x:v>JHHC010319392016</x:v>
      </x:c>
      <x:c r="B21846" t="str">
        <x:v>MA/597/2016 of Bajaj Allianz General Insurance Company Limited Vs SUSHILA KUMARI KISKU</x:v>
      </x:c>
      <x:c r="C21846" t="str">
        <x:v>2026-07-31</x:v>
      </x:c>
      <x:c r="D21846" t="str">
        <x:v>High Court of Jharkhand</x:v>
      </x:c>
      <x:c r="E21846" t="str">
        <x:v>HON'BLE THE CHIEF JUSTICE</x:v>
      </x:c>
      <x:c r="F21846" t="str">
        <x:v>Dismissed</x:v>
      </x:c>
      <x:c r="G21846" t="str">
        <x:v>https://indian-high-court-judgments.s3.ap-south-1.amazonaws.com/data/pdf/year=2026/court=20_7/bench=jhar_pg/JHHC010319392016_1_2026-07-31.pdf</x:v>
      </x:c>
    </x:row>
    <x:row r="21847">
      <x:c r="A21847" t="str">
        <x:v>JHHC010231462026</x:v>
      </x:c>
      <x:c r="B21847" t="str">
        <x:v>A.B.A./4107/2026 of GANESH SAW Vs THE STATE OF JHARKHAND</x:v>
      </x:c>
      <x:c r="C21847" t="str">
        <x:v>2026-07-27</x:v>
      </x:c>
      <x:c r="D21847" t="str">
        <x:v>High Court of Jharkhand</x:v>
      </x:c>
      <x:c r="E21847" t="str">
        <x:v>HON'BLE MR. JUSTICE SANJAY KUMAR DWIVEDI</x:v>
      </x:c>
      <x:c r="F21847" t="str">
        <x:v>Allowed</x:v>
      </x:c>
      <x:c r="G21847" t="str">
        <x:v>https://indian-high-court-judgments.s3.ap-south-1.amazonaws.com/data/pdf/year=2026/court=20_7/bench=jhar_pg/JHHC010231462026_1_2026-07-27.pdf</x:v>
      </x:c>
    </x:row>
    <x:row r="21848">
      <x:c r="A21848" t="str">
        <x:v>JHHC010180572026</x:v>
      </x:c>
      <x:c r="B21848" t="str">
        <x:v>B.A./5243/2026 of RAM GOPAL Vs THE STATE OF JHARKHAND</x:v>
      </x:c>
      <x:c r="C21848" t="str">
        <x:v>2026-07-21</x:v>
      </x:c>
      <x:c r="D21848" t="str">
        <x:v>High Court of Jharkhand</x:v>
      </x:c>
      <x:c r="E21848" t="str">
        <x:v>HON'BLE MR. JUSTICE ANIL KUMAR CHOUDHARY</x:v>
      </x:c>
      <x:c r="F21848" t="str">
        <x:v>Rejected</x:v>
      </x:c>
      <x:c r="G21848" t="str">
        <x:v>https://indian-high-court-judgments.s3.ap-south-1.amazonaws.com/data/pdf/year=2026/court=20_7/bench=jhar_pg/JHHC010180572026_1_2026-07-21.pdf</x:v>
      </x:c>
    </x:row>
    <x:row r="21849">
      <x:c r="A21849" t="str">
        <x:v>JHHC010351812025</x:v>
      </x:c>
      <x:c r="B21849" t="str">
        <x:v>Cr.M.P./358/2026 of SHARWAN SINGH ALLIAS SHRAWAN SINGH Vs THE STATE OF JHARKHAND</x:v>
      </x:c>
      <x:c r="C21849" t="str">
        <x:v>2026-07-23</x:v>
      </x:c>
      <x:c r="D21849" t="str">
        <x:v>High Court of Jharkhand</x:v>
      </x:c>
      <x:c r="E21849" t="str">
        <x:v>HON'BLE MR. JUSTICE ANIL KUMAR CHOUDHARY</x:v>
      </x:c>
      <x:c r="F21849" t="str">
        <x:v>Dismissed</x:v>
      </x:c>
      <x:c r="G21849" t="str">
        <x:v>https://indian-high-court-judgments.s3.ap-south-1.amazonaws.com/data/pdf/year=2026/court=20_7/bench=jhar_pg/JHHC010351812025_1_2026-07-23.pdf</x:v>
      </x:c>
    </x:row>
    <x:row r="21850">
      <x:c r="A21850" t="str">
        <x:v>JHHC010214552026</x:v>
      </x:c>
      <x:c r="B21850" t="str">
        <x:v>B.A./6767/2026 of AJAY MANDAL Vs THE STATE OF JHARKHAND</x:v>
      </x:c>
      <x:c r="C21850" t="str">
        <x:v>2026-07-30</x:v>
      </x:c>
      <x:c r="D21850" t="str">
        <x:v>High Court of Jharkhand</x:v>
      </x:c>
      <x:c r="E21850" t="str">
        <x:v>HON'BLE MRS. JUSTICE ANUBHA RAWAT CHOUDHARY</x:v>
      </x:c>
      <x:c r="F21850" t="str">
        <x:v>Rejected</x:v>
      </x:c>
      <x:c r="G21850" t="str">
        <x:v>https://indian-high-court-judgments.s3.ap-south-1.amazonaws.com/data/pdf/year=2026/court=20_7/bench=jhar_pg/JHHC010214552026_1_2026-07-30.pdf</x:v>
      </x:c>
    </x:row>
    <x:row r="21851">
      <x:c r="A21851" t="str">
        <x:v>JHHC010118262025</x:v>
      </x:c>
      <x:c r="B21851" t="str">
        <x:v>Cr.M.P./1234/2025 of ANIL KUMAR MAHATO Vs THE STATE OF JHARKHAND</x:v>
      </x:c>
      <x:c r="C21851" t="str">
        <x:v>2026-07-24</x:v>
      </x:c>
      <x:c r="D21851" t="str">
        <x:v>High Court of Jharkhand</x:v>
      </x:c>
      <x:c r="E21851" t="str">
        <x:v>HON'BLE MR. JUSTICE ANIL KUMAR CHOUDHARY</x:v>
      </x:c>
      <x:c r="F21851" t="str">
        <x:v>Dismissed as Withdrawn</x:v>
      </x:c>
      <x:c r="G21851" t="str">
        <x:v>https://indian-high-court-judgments.s3.ap-south-1.amazonaws.com/data/pdf/year=2026/court=20_7/bench=jhar_pg/JHHC010118262025_1_2026-07-24.pdf</x:v>
      </x:c>
    </x:row>
    <x:row r="21852">
      <x:c r="A21852" t="str">
        <x:v>JHHC010241342026</x:v>
      </x:c>
      <x:c r="B21852" t="str">
        <x:v>B.A./6851/2026 of SUBHASH PRAMANIK Vs THE STATE OF JHARKHAND</x:v>
      </x:c>
      <x:c r="C21852" t="str">
        <x:v>2026-07-23</x:v>
      </x:c>
      <x:c r="D21852" t="str">
        <x:v>High Court of Jharkhand</x:v>
      </x:c>
      <x:c r="E21852" t="str">
        <x:v>HON'BLE MR. JUSTICE ANIL KUMAR CHOUDHARY</x:v>
      </x:c>
      <x:c r="F21852" t="str">
        <x:v>Bail</x:v>
      </x:c>
      <x:c r="G21852" t="str">
        <x:v>https://indian-high-court-judgments.s3.ap-south-1.amazonaws.com/data/pdf/year=2026/court=20_7/bench=jhar_pg/JHHC010241342026_1_2026-07-23.pdf</x:v>
      </x:c>
    </x:row>
    <x:row r="21853">
      <x:c r="A21853" t="str">
        <x:v>JHHC010088812026</x:v>
      </x:c>
      <x:c r="B21853" t="str">
        <x:v>Cont.(Cvl)/456/2026 of BINOD KUMAR SINGH Vs THE STATE OF JHARKHAND</x:v>
      </x:c>
      <x:c r="C21853" t="str">
        <x:v>2026-07-31</x:v>
      </x:c>
      <x:c r="D21853" t="str">
        <x:v>High Court of Jharkhand</x:v>
      </x:c>
      <x:c r="E21853" t="str">
        <x:v>HON'BLE MR.JUSTICE RAJESH SHANKAR</x:v>
      </x:c>
      <x:c r="F21853" t="str">
        <x:v>Disposed Off</x:v>
      </x:c>
      <x:c r="G21853" t="str">
        <x:v>https://indian-high-court-judgments.s3.ap-south-1.amazonaws.com/data/pdf/year=2026/court=20_7/bench=jhar_pg/JHHC010088812026_1_2026-07-31.pdf</x:v>
      </x:c>
    </x:row>
    <x:row r="21854">
      <x:c r="A21854" t="str">
        <x:v>JHHC010241942026</x:v>
      </x:c>
      <x:c r="B21854" t="str">
        <x:v>A.B.A./4073/2026 of SANJAY PRADHAN Vs THE STATE OF JHARKHAND</x:v>
      </x:c>
      <x:c r="C21854" t="str">
        <x:v>2026-07-24</x:v>
      </x:c>
      <x:c r="D21854" t="str">
        <x:v>High Court of Jharkhand</x:v>
      </x:c>
      <x:c r="E21854" t="str">
        <x:v>HON'BLE MR. JUSTICE SANJAY KUMAR DWIVEDI</x:v>
      </x:c>
      <x:c r="F21854" t="str">
        <x:v>Allowed</x:v>
      </x:c>
      <x:c r="G21854" t="str">
        <x:v>https://indian-high-court-judgments.s3.ap-south-1.amazonaws.com/data/pdf/year=2026/court=20_7/bench=jhar_pg/JHHC010241942026_1_2026-07-24.pdf</x:v>
      </x:c>
    </x:row>
    <x:row r="21855">
      <x:c r="A21855" t="str">
        <x:v>JHHC010246172026</x:v>
      </x:c>
      <x:c r="B21855" t="str">
        <x:v>A.B.A./4130/2026 of DUKHAN GANJHU Vs THE STATE OF JHARKHAND</x:v>
      </x:c>
      <x:c r="C21855" t="str">
        <x:v>2026-07-28</x:v>
      </x:c>
      <x:c r="D21855" t="str">
        <x:v>High Court of Jharkhand</x:v>
      </x:c>
      <x:c r="E21855" t="str">
        <x:v>HON'BLE MR. JUSTICE SANJAY KUMAR DWIVEDI</x:v>
      </x:c>
      <x:c r="F21855" t="str">
        <x:v>Allowed</x:v>
      </x:c>
      <x:c r="G21855" t="str">
        <x:v>https://indian-high-court-judgments.s3.ap-south-1.amazonaws.com/data/pdf/year=2026/court=20_7/bench=jhar_pg/JHHC010246172026_1_2026-07-28.pdf</x:v>
      </x:c>
    </x:row>
    <x:row r="21856">
      <x:c r="A21856" t="str">
        <x:v>JHHC010238842026</x:v>
      </x:c>
      <x:c r="B21856" t="str">
        <x:v>A.B.A./3973/2026 of ABHISHEK KUMAR ALIAS ABHISHEK MANDAL Vs THE STATE OF JHARKHAND</x:v>
      </x:c>
      <x:c r="C21856" t="str">
        <x:v>2026-07-23</x:v>
      </x:c>
      <x:c r="D21856" t="str">
        <x:v>High Court of Jharkhand</x:v>
      </x:c>
      <x:c r="E21856" t="str">
        <x:v>HON'BLE MR. JUSTICE SANJAY KUMAR DWIVEDI</x:v>
      </x:c>
      <x:c r="F21856" t="str">
        <x:v>Allowed</x:v>
      </x:c>
      <x:c r="G21856" t="str">
        <x:v>https://indian-high-court-judgments.s3.ap-south-1.amazonaws.com/data/pdf/year=2026/court=20_7/bench=jhar_pg/JHHC010238842026_1_2026-07-23.pdf</x:v>
      </x:c>
    </x:row>
    <x:row r="21857">
      <x:c r="A21857" t="str">
        <x:v>JHHC010092972026</x:v>
      </x:c>
      <x:c r="B21857" t="str">
        <x:v>B.A./3083/2026 of HINDU PAHAN Vs THE STATE OF JHARKHAND</x:v>
      </x:c>
      <x:c r="C21857" t="str">
        <x:v>2026-07-23</x:v>
      </x:c>
      <x:c r="D21857" t="str">
        <x:v>High Court of Jharkhand</x:v>
      </x:c>
      <x:c r="E21857" t="str">
        <x:v>HON'BLE MR. JUSTICE ANIL KUMAR CHOUDHARY</x:v>
      </x:c>
      <x:c r="F21857" t="str">
        <x:v>Rejected</x:v>
      </x:c>
      <x:c r="G21857" t="str">
        <x:v>https://indian-high-court-judgments.s3.ap-south-1.amazonaws.com/data/pdf/year=2026/court=20_7/bench=jhar_pg/JHHC010092972026_1_2026-07-23.pdf</x:v>
      </x:c>
    </x:row>
    <x:row r="21858">
      <x:c r="A21858" t="str">
        <x:v>JHHC010176612026</x:v>
      </x:c>
      <x:c r="B21858" t="str">
        <x:v>A.B.A./4005/2026 of BHOLA YADAV Vs THE STATE OF JHARKHAND</x:v>
      </x:c>
      <x:c r="C21858" t="str">
        <x:v>2026-07-22</x:v>
      </x:c>
      <x:c r="D21858" t="str">
        <x:v>High Court of Jharkhand</x:v>
      </x:c>
      <x:c r="E21858" t="str">
        <x:v>HON'BLE MR. JUSTICE SANJAY KUMAR DWIVEDI</x:v>
      </x:c>
      <x:c r="F21858" t="str">
        <x:v>Partly Allowed</x:v>
      </x:c>
      <x:c r="G21858" t="str">
        <x:v>https://indian-high-court-judgments.s3.ap-south-1.amazonaws.com/data/pdf/year=2026/court=20_7/bench=jhar_pg/JHHC010176612026_1_2026-07-22.pdf</x:v>
      </x:c>
    </x:row>
    <x:row r="21859">
      <x:c r="A21859" t="str">
        <x:v>JHHC010180382026</x:v>
      </x:c>
      <x:c r="B21859" t="str">
        <x:v>B.A./5016/2026 of ARUN DAS Vs THE STATE OF JHARKHAND</x:v>
      </x:c>
      <x:c r="C21859" t="str">
        <x:v>2026-07-28</x:v>
      </x:c>
      <x:c r="D21859" t="str">
        <x:v>High Court of Jharkhand</x:v>
      </x:c>
      <x:c r="E21859" t="str">
        <x:v>HON'BLE MRS. JUSTICE ANUBHA RAWAT CHOUDHARY</x:v>
      </x:c>
      <x:c r="F21859" t="str">
        <x:v>Rejected</x:v>
      </x:c>
      <x:c r="G21859" t="str">
        <x:v>https://indian-high-court-judgments.s3.ap-south-1.amazonaws.com/data/pdf/year=2026/court=20_7/bench=jhar_pg/JHHC010180382026_1_2026-07-28.pdf</x:v>
      </x:c>
    </x:row>
    <x:row r="21860">
      <x:c r="A21860" t="str">
        <x:v>JHHC010170462024</x:v>
      </x:c>
      <x:c r="B21860" t="str">
        <x:v>WPC/3317/2024 of CHAITA MAHTO Vs THE STATE OF JHARKHAND</x:v>
      </x:c>
      <x:c r="C21860" t="str">
        <x:v>2026-07-27</x:v>
      </x:c>
      <x:c r="D21860" t="str">
        <x:v>High Court of Jharkhand</x:v>
      </x:c>
      <x:c r="E21860" t="str">
        <x:v>SRI ANANDA SEN, J.</x:v>
      </x:c>
      <x:c r="F21860" t="str">
        <x:v>Allowed</x:v>
      </x:c>
      <x:c r="G21860" t="str">
        <x:v>https://indian-high-court-judgments.s3.ap-south-1.amazonaws.com/data/pdf/year=2026/court=20_7/bench=jhar_pg/JHHC010170462024_1_2026-07-27.pdf</x:v>
      </x:c>
    </x:row>
    <x:row r="21861">
      <x:c r="A21861" t="str">
        <x:v>JHHC010237252025</x:v>
      </x:c>
      <x:c r="B21861" t="str">
        <x:v>Cr.M.P./801/2026 of ANIL CHOUHAN ALIAS ANIL SINGH CHOUHAN Vs THE STATE OF JHARKHAND</x:v>
      </x:c>
      <x:c r="C21861" t="str">
        <x:v>2026-07-31</x:v>
      </x:c>
      <x:c r="D21861" t="str">
        <x:v>High Court of Jharkhand</x:v>
      </x:c>
      <x:c r="E21861" t="str">
        <x:v>HON'BLE MR. JUSTICE ANIL KUMAR CHOUDHARY</x:v>
      </x:c>
      <x:c r="F21861" t="str">
        <x:v>Allowed</x:v>
      </x:c>
      <x:c r="G21861" t="str">
        <x:v>https://indian-high-court-judgments.s3.ap-south-1.amazonaws.com/data/pdf/year=2026/court=20_7/bench=jhar_pg/JHHC010237252025_1_2026-07-31.pdf</x:v>
      </x:c>
    </x:row>
    <x:row r="21862">
      <x:c r="A21862" t="str">
        <x:v>JHHC010245892026</x:v>
      </x:c>
      <x:c r="B21862" t="str">
        <x:v>B.A./6960/2026 of SHIVNARAYAN AHIR ALIAS SHIV NARAYAN AHIR Vs UNION OF INDIA THROUGH NARCOTICS CONTROL BUREAU</x:v>
      </x:c>
      <x:c r="C21862" t="str">
        <x:v>2026-07-28</x:v>
      </x:c>
      <x:c r="D21862" t="str">
        <x:v>High Court of Jharkhand</x:v>
      </x:c>
      <x:c r="E21862" t="str">
        <x:v>HON'BLE MR. JUSTICE ANIL KUMAR CHOUDHARY</x:v>
      </x:c>
      <x:c r="F21862" t="str">
        <x:v>Bail</x:v>
      </x:c>
      <x:c r="G21862" t="str">
        <x:v>https://indian-high-court-judgments.s3.ap-south-1.amazonaws.com/data/pdf/year=2026/court=20_7/bench=jhar_pg/JHHC010245892026_1_2026-07-28.pdf</x:v>
      </x:c>
    </x:row>
    <x:row r="21863">
      <x:c r="A21863" t="str">
        <x:v>JHHC010325072025</x:v>
      </x:c>
      <x:c r="B21863" t="str">
        <x:v>B.A./6771/2026 of JITENDRA PAL ALIAS ANIL KUMAR Vs THE STATE OF JHARKHAND</x:v>
      </x:c>
      <x:c r="C21863" t="str">
        <x:v>2026-07-21</x:v>
      </x:c>
      <x:c r="D21863" t="str">
        <x:v>High Court of Jharkhand</x:v>
      </x:c>
      <x:c r="E21863" t="str">
        <x:v>HON'BLE MR. JUSTICE ANIL KUMAR CHOUDHARY</x:v>
      </x:c>
      <x:c r="F21863" t="str">
        <x:v>Rejected</x:v>
      </x:c>
      <x:c r="G21863" t="str">
        <x:v>https://indian-high-court-judgments.s3.ap-south-1.amazonaws.com/data/pdf/year=2026/court=20_7/bench=jhar_pg/JHHC010325072025_1_2026-07-21.pdf</x:v>
      </x:c>
    </x:row>
    <x:row r="21864">
      <x:c r="A21864" t="str">
        <x:v>JHHC010144252026</x:v>
      </x:c>
      <x:c r="B21864" t="str">
        <x:v>A.B.A./2457/2026 of AMAR KUMAR PASWAN Vs THE STATE OF JHARKHAND</x:v>
      </x:c>
      <x:c r="C21864" t="str">
        <x:v>2026-07-21</x:v>
      </x:c>
      <x:c r="D21864" t="str">
        <x:v>High Court of Jharkhand</x:v>
      </x:c>
      <x:c r="E21864" t="str">
        <x:v>HON'BLE MR. JUSTICE SANJAY KUMAR DWIVEDI</x:v>
      </x:c>
      <x:c r="F21864" t="str">
        <x:v>Allowed</x:v>
      </x:c>
      <x:c r="G21864" t="str">
        <x:v>https://indian-high-court-judgments.s3.ap-south-1.amazonaws.com/data/pdf/year=2026/court=20_7/bench=jhar_pg/JHHC010144252026_1_2026-07-21.pdf</x:v>
      </x:c>
    </x:row>
    <x:row r="21865">
      <x:c r="A21865" t="str">
        <x:v>JHHC010241802026</x:v>
      </x:c>
      <x:c r="B21865" t="str">
        <x:v>Cr.M.P./2172/2026 of VIJAY MISHRA ALIAS BIJU ALIAS BIJAY MISHRA Vs THE STATE OF JHARKHAND</x:v>
      </x:c>
      <x:c r="C21865" t="str">
        <x:v>2026-07-22</x:v>
      </x:c>
      <x:c r="D21865" t="str">
        <x:v>High Court of Jharkhand</x:v>
      </x:c>
      <x:c r="E21865" t="str">
        <x:v>HON'BLE MR. JUSTICE ANIL KUMAR CHOUDHARY</x:v>
      </x:c>
      <x:c r="F21865" t="str">
        <x:v>Allowed</x:v>
      </x:c>
      <x:c r="G21865" t="str">
        <x:v>https://indian-high-court-judgments.s3.ap-south-1.amazonaws.com/data/pdf/year=2026/court=20_7/bench=jhar_pg/JHHC010241802026_1_2026-07-22.pdf</x:v>
      </x:c>
    </x:row>
    <x:row r="21866">
      <x:c r="A21866" t="str">
        <x:v>JHHC010192882026</x:v>
      </x:c>
      <x:c r="B21866" t="str">
        <x:v>B.A./5748/2026 of GOLU RAVIDAS @ SHIVAM KUMAR Vs STATE OF JHARKHAND</x:v>
      </x:c>
      <x:c r="C21866" t="str">
        <x:v>2026-07-22</x:v>
      </x:c>
      <x:c r="D21866" t="str">
        <x:v>High Court of Jharkhand</x:v>
      </x:c>
      <x:c r="E21866" t="str">
        <x:v>HON'BLE MRS. JUSTICE ANUBHA RAWAT CHOUDHARY</x:v>
      </x:c>
      <x:c r="F21866" t="str">
        <x:v>Rejected</x:v>
      </x:c>
      <x:c r="G21866" t="str">
        <x:v>https://indian-high-court-judgments.s3.ap-south-1.amazonaws.com/data/pdf/year=2026/court=20_7/bench=jhar_pg/JHHC010192882026_1_2026-07-22.pdf</x:v>
      </x:c>
    </x:row>
    <x:row r="21867">
      <x:c r="A21867" t="str">
        <x:v>JHHC010225062026</x:v>
      </x:c>
      <x:c r="B21867" t="str">
        <x:v>A.B.A./3967/2026 of KAMLESH BAITHA @ KAMLESH KUMAR Vs THE STATE OF JHARKHAND</x:v>
      </x:c>
      <x:c r="C21867" t="str">
        <x:v>2026-07-23</x:v>
      </x:c>
      <x:c r="D21867" t="str">
        <x:v>High Court of Jharkhand</x:v>
      </x:c>
      <x:c r="E21867" t="str">
        <x:v>HON'BLE MR. JUSTICE SANJAY KUMAR DWIVEDI</x:v>
      </x:c>
      <x:c r="F21867" t="str">
        <x:v>Dismissed as Withdrawn</x:v>
      </x:c>
      <x:c r="G21867" t="str">
        <x:v>https://indian-high-court-judgments.s3.ap-south-1.amazonaws.com/data/pdf/year=2026/court=20_7/bench=jhar_pg/JHHC010225062026_1_2026-07-23.pdf</x:v>
      </x:c>
    </x:row>
    <x:row r="21868">
      <x:c r="A21868" t="str">
        <x:v>JHHC010327192024</x:v>
      </x:c>
      <x:c r="B21868" t="str">
        <x:v>Cr.Rev./1159/2024 of DR. SUDARSHAN PRASAD SINGH ALLIAS SUDARSHAN PRASAD Vs THE CENTRAL BUREAU OF INVESTIGATION, SPECIAL, DHANBAD.</x:v>
      </x:c>
      <x:c r="C21868" t="str">
        <x:v>2026-07-24</x:v>
      </x:c>
      <x:c r="D21868" t="str">
        <x:v>High Court of Jharkhand</x:v>
      </x:c>
      <x:c r="E21868" t="str">
        <x:v>HON'BLE MR.JUSTICE RAJESH SHANKAR</x:v>
      </x:c>
      <x:c r="F21868" t="str">
        <x:v>Dismissed</x:v>
      </x:c>
      <x:c r="G21868" t="str">
        <x:v>https://indian-high-court-judgments.s3.ap-south-1.amazonaws.com/data/pdf/year=2026/court=20_7/bench=jhar_pg/JHHC010327192024_1_2026-07-24.pdf</x:v>
      </x:c>
    </x:row>
    <x:row r="21869">
      <x:c r="A21869" t="str">
        <x:v>JHHC010326262025</x:v>
      </x:c>
      <x:c r="B21869" t="str">
        <x:v>LPA/53/2026 of SHAILESH KUMAR Vs THE STEEL AUTHORITY OF INDIA LIMITED, THROUGH ITS CHAIRMAN</x:v>
      </x:c>
      <x:c r="C21869" t="str">
        <x:v>2026-07-29</x:v>
      </x:c>
      <x:c r="D21869" t="str">
        <x:v>High Court of Jharkhand</x:v>
      </x:c>
      <x:c r="E21869" t="str">
        <x:v>HON'BLE THE CHIEF JUSTICE,HON'BLE MR.JUSTICE RAJESH SHANKAR</x:v>
      </x:c>
      <x:c r="F21869" t="str">
        <x:v>Disposed Off</x:v>
      </x:c>
      <x:c r="G21869" t="str">
        <x:v>https://indian-high-court-judgments.s3.ap-south-1.amazonaws.com/data/pdf/year=2026/court=20_7/bench=jhar_pg/JHHC010326262025_1_2026-07-29.pdf</x:v>
      </x:c>
    </x:row>
    <x:row r="21870">
      <x:c r="A21870" t="str">
        <x:v>JHHC010000622002</x:v>
      </x:c>
      <x:c r="B21870" t="str">
        <x:v>Cr.A(SJ)/578/2002 of BHOLU MANDAL Vs STATE OF JHARKHAND</x:v>
      </x:c>
      <x:c r="C21870" t="str">
        <x:v>2026-07-21</x:v>
      </x:c>
      <x:c r="D21870" t="str">
        <x:v>High Court of Jharkhand</x:v>
      </x:c>
      <x:c r="E21870" t="str">
        <x:v>HON'BLE MR. JUSTICE ARUN KUMAR RAI</x:v>
      </x:c>
      <x:c r="F21870" t="str">
        <x:v>Appeal Is Allowed</x:v>
      </x:c>
      <x:c r="G21870" t="str">
        <x:v>https://indian-high-court-judgments.s3.ap-south-1.amazonaws.com/data/pdf/year=2026/court=20_7/bench=jhar_pg/JHHC010000622002_1_2026-07-21.pdf</x:v>
      </x:c>
    </x:row>
    <x:row r="21871">
      <x:c r="A21871" t="str">
        <x:v>JHHC010185362026</x:v>
      </x:c>
      <x:c r="B21871" t="str">
        <x:v>B.A./5204/2026 of RAJKUMAR AMRITRAJ Vs THE STATE OF JHARKHAND</x:v>
      </x:c>
      <x:c r="C21871" t="str">
        <x:v>2026-07-28</x:v>
      </x:c>
      <x:c r="D21871" t="str">
        <x:v>High Court of Jharkhand</x:v>
      </x:c>
      <x:c r="E21871" t="str">
        <x:v>HON'BLE MRS. JUSTICE ANUBHA RAWAT CHOUDHARY</x:v>
      </x:c>
      <x:c r="F21871" t="str">
        <x:v>Allowed</x:v>
      </x:c>
      <x:c r="G21871" t="str">
        <x:v>https://indian-high-court-judgments.s3.ap-south-1.amazonaws.com/data/pdf/year=2026/court=20_7/bench=jhar_pg/JHHC010185362026_1_2026-07-28.pdf</x:v>
      </x:c>
    </x:row>
    <x:row r="21872">
      <x:c r="A21872" t="str">
        <x:v>JHHC010146162019</x:v>
      </x:c>
      <x:c r="B21872" t="str">
        <x:v>Cr.M.P./1383/2019 of KARAMCHAND BHAGAT Vs THE STATE OF JHARKHAND</x:v>
      </x:c>
      <x:c r="C21872" t="str">
        <x:v>2026-07-24</x:v>
      </x:c>
      <x:c r="D21872" t="str">
        <x:v>High Court of Jharkhand</x:v>
      </x:c>
      <x:c r="E21872" t="str">
        <x:v>HON'BLE MR. JUSTICE ANIL KUMAR CHOUDHARY</x:v>
      </x:c>
      <x:c r="F21872" t="str">
        <x:v>Allowed</x:v>
      </x:c>
      <x:c r="G21872" t="str">
        <x:v>https://indian-high-court-judgments.s3.ap-south-1.amazonaws.com/data/pdf/year=2026/court=20_7/bench=jhar_pg/JHHC010146162019_1_2026-07-24.pdf</x:v>
      </x:c>
    </x:row>
    <x:row r="21873">
      <x:c r="A21873" t="str">
        <x:v>JHHC010233842014</x:v>
      </x:c>
      <x:c r="B21873" t="str">
        <x:v>WPC/1864/2014 of ARBIND KUMAR MODI AND ANR Vs THE STATE OF JHARKHAND THROUGH ITS CHIEF SECRETARY AND ORS</x:v>
      </x:c>
      <x:c r="C21873" t="str">
        <x:v>2026-07-28</x:v>
      </x:c>
      <x:c r="D21873" t="str">
        <x:v>High Court of Jharkhand</x:v>
      </x:c>
      <x:c r="E21873" t="str">
        <x:v>HON'BLE MR. JUSTICE SANJAY KUMAR DWIVEDI</x:v>
      </x:c>
      <x:c r="F21873" t="str">
        <x:v>Allowed</x:v>
      </x:c>
      <x:c r="G21873" t="str">
        <x:v>https://indian-high-court-judgments.s3.ap-south-1.amazonaws.com/data/pdf/year=2026/court=20_7/bench=jhar_pg/JHHC010233842014_1_2026-07-28.pdf</x:v>
      </x:c>
    </x:row>
    <x:row r="21874">
      <x:c r="A21874" t="str">
        <x:v>JHHC010210892026</x:v>
      </x:c>
      <x:c r="B21874" t="str">
        <x:v>B.A./5903/2026 of SONU KUMAR CHOUDHARY @ SONU KUMAR @ SONU CHOUDHARY Vs THE STATE OF JHARKHAND</x:v>
      </x:c>
      <x:c r="C21874" t="str">
        <x:v>2026-07-29</x:v>
      </x:c>
      <x:c r="D21874" t="str">
        <x:v>High Court of Jharkhand</x:v>
      </x:c>
      <x:c r="E21874" t="str">
        <x:v>HON'BLE MRS. JUSTICE ANUBHA RAWAT CHOUDHARY</x:v>
      </x:c>
      <x:c r="F21874" t="str">
        <x:v>Allowed</x:v>
      </x:c>
      <x:c r="G21874" t="str">
        <x:v>https://indian-high-court-judgments.s3.ap-south-1.amazonaws.com/data/pdf/year=2026/court=20_7/bench=jhar_pg/JHHC010210892026_1_2026-07-29.pdf</x:v>
      </x:c>
    </x:row>
    <x:row r="21875">
      <x:c r="A21875" t="str">
        <x:v>JHHC010446132025</x:v>
      </x:c>
      <x:c r="B21875" t="str">
        <x:v>WPC/5206/2026 of MD. ISTAK ALI Vs STATE OF JHARKHAND THRO THE SECRETARY, DEPARTMENT OF FOOD, PUBLIC DISTRIBUTION AND CONSUMER AFFAIRS</x:v>
      </x:c>
      <x:c r="C21875" t="str">
        <x:v>2026-07-23</x:v>
      </x:c>
      <x:c r="D21875" t="str">
        <x:v>High Court of Jharkhand</x:v>
      </x:c>
      <x:c r="E21875" t="str">
        <x:v>SRI ANANDA SEN, J.</x:v>
      </x:c>
      <x:c r="F21875" t="str">
        <x:v>Dismissed as Withdrawn</x:v>
      </x:c>
      <x:c r="G21875" t="str">
        <x:v>https://indian-high-court-judgments.s3.ap-south-1.amazonaws.com/data/pdf/year=2026/court=20_7/bench=jhar_pg/JHHC010446132025_1_2026-07-23.pdf</x:v>
      </x:c>
    </x:row>
    <x:row r="21876">
      <x:c r="A21876" t="str">
        <x:v>JHHC010223702026</x:v>
      </x:c>
      <x:c r="B21876" t="str">
        <x:v>Cr.A(DB)/839/2026 of BINOY GHOSH Vs THE STATE OF JHARKHAND</x:v>
      </x:c>
      <x:c r="C21876" t="str">
        <x:v>2026-07-27</x:v>
      </x:c>
      <x:c r="D21876" t="str">
        <x:v>High Court of Jharkhand</x:v>
      </x:c>
      <x:c r="E21876" t="str">
        <x:v>HON'BLE MR.JUSTICE RONGON MUKHOPADHYAY,HON'BLE MR. JUSTICE ARUN KUMAR RAI</x:v>
      </x:c>
      <x:c r="F21876" t="str">
        <x:v>Allowed</x:v>
      </x:c>
      <x:c r="G21876" t="str">
        <x:v>https://indian-high-court-judgments.s3.ap-south-1.amazonaws.com/data/pdf/year=2026/court=20_7/bench=jhar_pg/JHHC010223702026_1_2026-07-27.pdf</x:v>
      </x:c>
    </x:row>
    <x:row r="21877">
      <x:c r="A21877" t="str">
        <x:v>JHHC010249472026</x:v>
      </x:c>
      <x:c r="B21877" t="str">
        <x:v>Cr.M.P./2285/2026 of ROHAN DAS Vs THE STATE OF JHARKHAND</x:v>
      </x:c>
      <x:c r="C21877" t="str">
        <x:v>2026-07-31</x:v>
      </x:c>
      <x:c r="D21877" t="str">
        <x:v>High Court of Jharkhand</x:v>
      </x:c>
      <x:c r="E21877" t="str">
        <x:v>HON'BLE MR. JUSTICE ANIL KUMAR CHOUDHARY</x:v>
      </x:c>
      <x:c r="F21877" t="str">
        <x:v>Allowed</x:v>
      </x:c>
      <x:c r="G21877" t="str">
        <x:v>https://indian-high-court-judgments.s3.ap-south-1.amazonaws.com/data/pdf/year=2026/court=20_7/bench=jhar_pg/JHHC010249472026_1_2026-07-31.pdf</x:v>
      </x:c>
    </x:row>
    <x:row r="21878">
      <x:c r="A21878" t="str">
        <x:v>JHHC010077602025</x:v>
      </x:c>
      <x:c r="B21878" t="str">
        <x:v>Cr.M.P./2990/2025 of MD MOIN Vs THE STATE OF JHARKHAND</x:v>
      </x:c>
      <x:c r="C21878" t="str">
        <x:v>2026-07-27</x:v>
      </x:c>
      <x:c r="D21878" t="str">
        <x:v>High Court of Jharkhand</x:v>
      </x:c>
      <x:c r="E21878" t="str">
        <x:v>HON'BLE MR. JUSTICE ANIL KUMAR CHOUDHARY</x:v>
      </x:c>
      <x:c r="F21878" t="str">
        <x:v>Dismissed as Withdrawn</x:v>
      </x:c>
      <x:c r="G21878" t="str">
        <x:v>https://indian-high-court-judgments.s3.ap-south-1.amazonaws.com/data/pdf/year=2026/court=20_7/bench=jhar_pg/JHHC010077602025_1_2026-07-27.pdf</x:v>
      </x:c>
    </x:row>
    <x:row r="21879">
      <x:c r="A21879" t="str">
        <x:v>JHHC010244292026</x:v>
      </x:c>
      <x:c r="B21879" t="str">
        <x:v>B.A./6958/2026 of PREM LAKRA Vs THE STATE OF JHARKHAND</x:v>
      </x:c>
      <x:c r="C21879" t="str">
        <x:v>2026-07-28</x:v>
      </x:c>
      <x:c r="D21879" t="str">
        <x:v>High Court of Jharkhand</x:v>
      </x:c>
      <x:c r="E21879" t="str">
        <x:v>HON'BLE MR. JUSTICE ANIL KUMAR CHOUDHARY</x:v>
      </x:c>
      <x:c r="F21879" t="str">
        <x:v>Bail</x:v>
      </x:c>
      <x:c r="G21879" t="str">
        <x:v>https://indian-high-court-judgments.s3.ap-south-1.amazonaws.com/data/pdf/year=2026/court=20_7/bench=jhar_pg/JHHC010244292026_1_2026-07-28.pdf</x:v>
      </x:c>
    </x:row>
    <x:row r="21880">
      <x:c r="A21880" t="str">
        <x:v>JHHC010240612026</x:v>
      </x:c>
      <x:c r="B21880" t="str">
        <x:v>A.B.A./4072/2026 of MUSTAFA ANSARI ALIAS MD. MUSTAFA ANSARI Vs THE STATE OF JHARKHAND</x:v>
      </x:c>
      <x:c r="C21880" t="str">
        <x:v>2026-07-24</x:v>
      </x:c>
      <x:c r="D21880" t="str">
        <x:v>High Court of Jharkhand</x:v>
      </x:c>
      <x:c r="E21880" t="str">
        <x:v>HON'BLE MR. JUSTICE SANJAY KUMAR DWIVEDI</x:v>
      </x:c>
      <x:c r="F21880" t="str">
        <x:v>Allowed</x:v>
      </x:c>
      <x:c r="G21880" t="str">
        <x:v>https://indian-high-court-judgments.s3.ap-south-1.amazonaws.com/data/pdf/year=2026/court=20_7/bench=jhar_pg/JHHC010240612026_1_2026-07-24.pdf</x:v>
      </x:c>
    </x:row>
    <x:row r="21881">
      <x:c r="A21881" t="str">
        <x:v>JHHC010434012025</x:v>
      </x:c>
      <x:c r="B21881" t="str">
        <x:v>W.P.(Cr.)/257/2026 of VIKASH KUMAR SINGH Vs THE STATE OF JHARKHAND THRU THE SECRETARY, DEPARTMENT OF HOME, GOVT OF JHARKHAND,</x:v>
      </x:c>
      <x:c r="C21881" t="str">
        <x:v>2026-07-27</x:v>
      </x:c>
      <x:c r="D21881" t="str">
        <x:v>High Court of Jharkhand</x:v>
      </x:c>
      <x:c r="E21881" t="str">
        <x:v>HON'BLE MR.JUSTICE RONGON MUKHOPADHYAY</x:v>
      </x:c>
      <x:c r="F21881" t="str">
        <x:v>Dismissed as Withdrawn</x:v>
      </x:c>
      <x:c r="G21881" t="str">
        <x:v>https://indian-high-court-judgments.s3.ap-south-1.amazonaws.com/data/pdf/year=2026/court=20_7/bench=jhar_pg/JHHC010434012025_1_2026-07-27.pdf</x:v>
      </x:c>
    </x:row>
    <x:row r="21882">
      <x:c r="A21882" t="str">
        <x:v>JHHC010250042026</x:v>
      </x:c>
      <x:c r="B21882" t="str">
        <x:v>WPC/5432/2026 of SAMANTA SECURITY INTELLIGENCE SERVICES PRIVATE LTD.THROUGH ITS DIRECTOR UDAY ADITYA Vs THE STATE OF JHARKHAND</x:v>
      </x:c>
      <x:c r="C21882" t="str">
        <x:v>2026-07-30</x:v>
      </x:c>
      <x:c r="D21882" t="str">
        <x:v>High Court of Jharkhand</x:v>
      </x:c>
      <x:c r="E21882" t="str">
        <x:v>HON'BLE THE CHIEF JUSTICE,HON'BLE MR.JUSTICE RAJESH SHANKAR</x:v>
      </x:c>
      <x:c r="F21882" t="str">
        <x:v>Disposed Off</x:v>
      </x:c>
      <x:c r="G21882" t="str">
        <x:v>https://indian-high-court-judgments.s3.ap-south-1.amazonaws.com/data/pdf/year=2026/court=20_7/bench=jhar_pg/JHHC010250042026_1_2026-07-30.pdf</x:v>
      </x:c>
    </x:row>
    <x:row r="21883">
      <x:c r="A21883" t="str">
        <x:v>JHHC010243272026</x:v>
      </x:c>
      <x:c r="B21883" t="str">
        <x:v>A.B.A./4006/2026 of ASHISH RAJ Vs STATE OF JHARKHAND</x:v>
      </x:c>
      <x:c r="C21883" t="str">
        <x:v>2026-07-22</x:v>
      </x:c>
      <x:c r="D21883" t="str">
        <x:v>High Court of Jharkhand</x:v>
      </x:c>
      <x:c r="E21883" t="str">
        <x:v>HON'BLE MR. JUSTICE SANJAY KUMAR DWIVEDI</x:v>
      </x:c>
      <x:c r="F21883" t="str">
        <x:v>Allowed</x:v>
      </x:c>
      <x:c r="G21883" t="str">
        <x:v>https://indian-high-court-judgments.s3.ap-south-1.amazonaws.com/data/pdf/year=2026/court=20_7/bench=jhar_pg/JHHC010243272026_1_2026-07-22.pdf</x:v>
      </x:c>
    </x:row>
    <x:row r="21884">
      <x:c r="A21884" t="str">
        <x:v>JHHC010222152026</x:v>
      </x:c>
      <x:c r="B21884" t="str">
        <x:v>A.B.A./3948/2026 of SANJU SHARMA Vs THE STATE OF JHARKHAND</x:v>
      </x:c>
      <x:c r="C21884" t="str">
        <x:v>2026-07-22</x:v>
      </x:c>
      <x:c r="D21884" t="str">
        <x:v>High Court of Jharkhand</x:v>
      </x:c>
      <x:c r="E21884" t="str">
        <x:v>HON'BLE MR. JUSTICE SANJAY KUMAR DWIVEDI</x:v>
      </x:c>
      <x:c r="F21884" t="str">
        <x:v>Allowed</x:v>
      </x:c>
      <x:c r="G21884" t="str">
        <x:v>https://indian-high-court-judgments.s3.ap-south-1.amazonaws.com/data/pdf/year=2026/court=20_7/bench=jhar_pg/JHHC010222152026_1_2026-07-22.pdf</x:v>
      </x:c>
    </x:row>
    <x:row r="21885">
      <x:c r="A21885" t="str">
        <x:v>JHHC010247392026</x:v>
      </x:c>
      <x:c r="B21885" t="str">
        <x:v>B.A./7015/2026 of KRISHNA SINGH ALIAS LALLA ALIAS KRISHNA Vs THE STATE OF JHARKHAND</x:v>
      </x:c>
      <x:c r="C21885" t="str">
        <x:v>2026-07-28</x:v>
      </x:c>
      <x:c r="D21885" t="str">
        <x:v>High Court of Jharkhand</x:v>
      </x:c>
      <x:c r="E21885" t="str">
        <x:v>HON'BLE MR. JUSTICE ANIL KUMAR CHOUDHARY</x:v>
      </x:c>
      <x:c r="F21885" t="str">
        <x:v>Bail</x:v>
      </x:c>
      <x:c r="G21885" t="str">
        <x:v>https://indian-high-court-judgments.s3.ap-south-1.amazonaws.com/data/pdf/year=2026/court=20_7/bench=jhar_pg/JHHC010247392026_1_2026-07-28.pdf</x:v>
      </x:c>
    </x:row>
    <x:row r="21886">
      <x:c r="A21886" t="str">
        <x:v>JHHC010217682026</x:v>
      </x:c>
      <x:c r="B21886" t="str">
        <x:v>B.A./6234/2026 of SURAJ KUMAR Vs THE STATE OF JHARKHAND</x:v>
      </x:c>
      <x:c r="C21886" t="str">
        <x:v>2026-07-29</x:v>
      </x:c>
      <x:c r="D21886" t="str">
        <x:v>High Court of Jharkhand</x:v>
      </x:c>
      <x:c r="E21886" t="str">
        <x:v>HON'BLE MRS. JUSTICE ANUBHA RAWAT CHOUDHARY</x:v>
      </x:c>
      <x:c r="F21886" t="str">
        <x:v>Allowed</x:v>
      </x:c>
      <x:c r="G21886" t="str">
        <x:v>https://indian-high-court-judgments.s3.ap-south-1.amazonaws.com/data/pdf/year=2026/court=20_7/bench=jhar_pg/JHHC010217682026_1_2026-07-29.pdf</x:v>
      </x:c>
    </x:row>
    <x:row r="21887">
      <x:c r="A21887" t="str">
        <x:v>JHHC010053672026</x:v>
      </x:c>
      <x:c r="B21887" t="str">
        <x:v>B.A./2412/2026 of HEMANT KUJUR Vs THE STATE OF JHARKHAND</x:v>
      </x:c>
      <x:c r="C21887" t="str">
        <x:v>2026-07-21</x:v>
      </x:c>
      <x:c r="D21887" t="str">
        <x:v>High Court of Jharkhand</x:v>
      </x:c>
      <x:c r="E21887" t="str">
        <x:v>HON'BLE MR. JUSTICE ANIL KUMAR CHOUDHARY</x:v>
      </x:c>
      <x:c r="F21887" t="str">
        <x:v>Rejected</x:v>
      </x:c>
      <x:c r="G21887" t="str">
        <x:v>https://indian-high-court-judgments.s3.ap-south-1.amazonaws.com/data/pdf/year=2026/court=20_7/bench=jhar_pg/JHHC010053672026_1_2026-07-21.pdf</x:v>
      </x:c>
    </x:row>
    <x:row r="21888">
      <x:c r="A21888" t="str">
        <x:v>JHHC010232612026</x:v>
      </x:c>
      <x:c r="B21888" t="str">
        <x:v>A.B.A./4187/2026 of MAHABIR MAHTO Vs THE STATE OF JHARKHAND</x:v>
      </x:c>
      <x:c r="C21888" t="str">
        <x:v>2026-07-29</x:v>
      </x:c>
      <x:c r="D21888" t="str">
        <x:v>High Court of Jharkhand</x:v>
      </x:c>
      <x:c r="E21888" t="str">
        <x:v>HON'BLE MR. JUSTICE SANJAY KUMAR DWIVEDI</x:v>
      </x:c>
      <x:c r="F21888" t="str">
        <x:v>Allowed</x:v>
      </x:c>
      <x:c r="G21888" t="str">
        <x:v>https://indian-high-court-judgments.s3.ap-south-1.amazonaws.com/data/pdf/year=2026/court=20_7/bench=jhar_pg/JHHC010232612026_1_2026-07-29.pdf</x:v>
      </x:c>
    </x:row>
    <x:row r="21889">
      <x:c r="A21889" t="str">
        <x:v>JHHC010236422026</x:v>
      </x:c>
      <x:c r="B21889" t="str">
        <x:v>B.A./6551/2026 of NANDINI LET @ NANDANI LET Vs THE STATE OF JHARKHAND</x:v>
      </x:c>
      <x:c r="C21889" t="str">
        <x:v>2026-07-24</x:v>
      </x:c>
      <x:c r="D21889" t="str">
        <x:v>High Court of Jharkhand</x:v>
      </x:c>
      <x:c r="E21889" t="str">
        <x:v>HON'BLE MRS. JUSTICE ANUBHA RAWAT CHOUDHARY</x:v>
      </x:c>
      <x:c r="F21889" t="str">
        <x:v>Allowed</x:v>
      </x:c>
      <x:c r="G21889" t="str">
        <x:v>https://indian-high-court-judgments.s3.ap-south-1.amazonaws.com/data/pdf/year=2026/court=20_7/bench=jhar_pg/JHHC010236422026_1_2026-07-24.pdf</x:v>
      </x:c>
    </x:row>
    <x:row r="21890">
      <x:c r="A21890" t="str">
        <x:v>JHHC010236852026</x:v>
      </x:c>
      <x:c r="B21890" t="str">
        <x:v>A.B.A./4028/2026 of RAMAN GANJHU @ RAMAN KUMAR Vs STATE OF JHARKHAND</x:v>
      </x:c>
      <x:c r="C21890" t="str">
        <x:v>2026-07-24</x:v>
      </x:c>
      <x:c r="D21890" t="str">
        <x:v>High Court of Jharkhand</x:v>
      </x:c>
      <x:c r="E21890" t="str">
        <x:v>HON'BLE MR. JUSTICE SANJAY KUMAR DWIVEDI</x:v>
      </x:c>
      <x:c r="F21890" t="str">
        <x:v>Allowed</x:v>
      </x:c>
      <x:c r="G21890" t="str">
        <x:v>https://indian-high-court-judgments.s3.ap-south-1.amazonaws.com/data/pdf/year=2026/court=20_7/bench=jhar_pg/JHHC010236852026_1_2026-07-24.pdf</x:v>
      </x:c>
    </x:row>
    <x:row r="21891">
      <x:c r="A21891" t="str">
        <x:v>JHHC010244602026</x:v>
      </x:c>
      <x:c r="B21891" t="str">
        <x:v>A.B.A./4109/2026 of SHEIKH KAUSAR Vs THE STATE OF JHARKHAND</x:v>
      </x:c>
      <x:c r="C21891" t="str">
        <x:v>2026-07-29</x:v>
      </x:c>
      <x:c r="D21891" t="str">
        <x:v>High Court of Jharkhand</x:v>
      </x:c>
      <x:c r="E21891" t="str">
        <x:v>HON'BLE MR. JUSTICE SANJAY KUMAR DWIVEDI</x:v>
      </x:c>
      <x:c r="F21891" t="str">
        <x:v>Allowed</x:v>
      </x:c>
      <x:c r="G21891" t="str">
        <x:v>https://indian-high-court-judgments.s3.ap-south-1.amazonaws.com/data/pdf/year=2026/court=20_7/bench=jhar_pg/JHHC010244602026_1_2026-07-29.pdf</x:v>
      </x:c>
    </x:row>
    <x:row r="21892">
      <x:c r="A21892" t="str">
        <x:v>JHHC010186372026</x:v>
      </x:c>
      <x:c r="B21892" t="str">
        <x:v>B.A./6127/2026 of ROHIT JAIN ALIAS ROHIT KUMAR JAIN Vs THE STATE OF JHARKHAND</x:v>
      </x:c>
      <x:c r="C21892" t="str">
        <x:v>2026-07-29</x:v>
      </x:c>
      <x:c r="D21892" t="str">
        <x:v>High Court of Jharkhand</x:v>
      </x:c>
      <x:c r="E21892" t="str">
        <x:v>HON'BLE MRS. JUSTICE ANUBHA RAWAT CHOUDHARY</x:v>
      </x:c>
      <x:c r="F21892" t="str">
        <x:v>Rejected</x:v>
      </x:c>
      <x:c r="G21892" t="str">
        <x:v>https://indian-high-court-judgments.s3.ap-south-1.amazonaws.com/data/pdf/year=2026/court=20_7/bench=jhar_pg/JHHC010186372026_1_2026-07-29.pdf</x:v>
      </x:c>
    </x:row>
    <x:row r="21893">
      <x:c r="A21893" t="str">
        <x:v>JHHC010220922026</x:v>
      </x:c>
      <x:c r="B21893" t="str">
        <x:v>B.A./6574/2026 of BABLU KALINDI Vs THE STATE OF JHARKHAND</x:v>
      </x:c>
      <x:c r="C21893" t="str">
        <x:v>2026-07-24</x:v>
      </x:c>
      <x:c r="D21893" t="str">
        <x:v>High Court of Jharkhand</x:v>
      </x:c>
      <x:c r="E21893" t="str">
        <x:v>HON'BLE MRS. JUSTICE ANUBHA RAWAT CHOUDHARY</x:v>
      </x:c>
      <x:c r="F21893" t="str">
        <x:v>Allowed</x:v>
      </x:c>
      <x:c r="G21893" t="str">
        <x:v>https://indian-high-court-judgments.s3.ap-south-1.amazonaws.com/data/pdf/year=2026/court=20_7/bench=jhar_pg/JHHC010220922026_1_2026-07-24.pdf</x:v>
      </x:c>
    </x:row>
    <x:row r="21894">
      <x:c r="A21894" t="str">
        <x:v>JHHC010243152026</x:v>
      </x:c>
      <x:c r="B21894" t="str">
        <x:v>B.A./6791/2026 of NIRMAL KUMAR VERMA ALIAS NIRMAL VERMA Vs STATE OF JHARKHAND</x:v>
      </x:c>
      <x:c r="C21894" t="str">
        <x:v>2026-07-30</x:v>
      </x:c>
      <x:c r="D21894" t="str">
        <x:v>High Court of Jharkhand</x:v>
      </x:c>
      <x:c r="E21894" t="str">
        <x:v>HON'BLE MRS. JUSTICE ANUBHA RAWAT CHOUDHARY</x:v>
      </x:c>
      <x:c r="F21894" t="str">
        <x:v>Rejected</x:v>
      </x:c>
      <x:c r="G21894" t="str">
        <x:v>https://indian-high-court-judgments.s3.ap-south-1.amazonaws.com/data/pdf/year=2026/court=20_7/bench=jhar_pg/JHHC010243152026_1_2026-07-30.pdf</x:v>
      </x:c>
    </x:row>
    <x:row r="21895">
      <x:c r="A21895" t="str">
        <x:v>JHHC010243542026</x:v>
      </x:c>
      <x:c r="B21895" t="str">
        <x:v>B.A./6852/2026 of BIGAN MAHTO Vs THE STATE OF JHARKHAND</x:v>
      </x:c>
      <x:c r="C21895" t="str">
        <x:v>2026-07-23</x:v>
      </x:c>
      <x:c r="D21895" t="str">
        <x:v>High Court of Jharkhand</x:v>
      </x:c>
      <x:c r="E21895" t="str">
        <x:v>HON'BLE MR. JUSTICE ANIL KUMAR CHOUDHARY</x:v>
      </x:c>
      <x:c r="F21895" t="str">
        <x:v>Bail</x:v>
      </x:c>
      <x:c r="G21895" t="str">
        <x:v>https://indian-high-court-judgments.s3.ap-south-1.amazonaws.com/data/pdf/year=2026/court=20_7/bench=jhar_pg/JHHC010243542026_1_2026-07-23.pdf</x:v>
      </x:c>
    </x:row>
    <x:row r="21896">
      <x:c r="A21896" t="str">
        <x:v>JHHC010094732017</x:v>
      </x:c>
      <x:c r="B21896" t="str">
        <x:v>Cr.Rev./1057/2017 of Suresh Prasad Sah Vs The State Of Jharkhand And Ors</x:v>
      </x:c>
      <x:c r="C21896" t="str">
        <x:v>2026-07-21</x:v>
      </x:c>
      <x:c r="D21896" t="str">
        <x:v>High Court of Jharkhand</x:v>
      </x:c>
      <x:c r="E21896" t="str">
        <x:v>HON'BLE MR. JUSTICE PRADEEP KUMAR SRIVASTAVA</x:v>
      </x:c>
      <x:c r="F21896" t="str">
        <x:v>Dismissed</x:v>
      </x:c>
      <x:c r="G21896" t="str">
        <x:v>https://indian-high-court-judgments.s3.ap-south-1.amazonaws.com/data/pdf/year=2026/court=20_7/bench=jhar_pg/JHHC010094732017_1_2026-07-21.pdf</x:v>
      </x:c>
    </x:row>
    <x:row r="21897">
      <x:c r="A21897" t="str">
        <x:v>JHHC010236042013</x:v>
      </x:c>
      <x:c r="B21897" t="str">
        <x:v>WPC/6048/2013 of DEEPAK KUMAR MAHTO Vs REVENUE DEPARTMENT</x:v>
      </x:c>
      <x:c r="C21897" t="str">
        <x:v>2026-07-21</x:v>
      </x:c>
      <x:c r="D21897" t="str">
        <x:v>High Court of Jharkhand</x:v>
      </x:c>
      <x:c r="E21897" t="str">
        <x:v>HON'BLE MR. JUSTICE SANJAY KUMAR DWIVEDI</x:v>
      </x:c>
      <x:c r="F21897" t="str">
        <x:v>Dismissed</x:v>
      </x:c>
      <x:c r="G21897" t="str">
        <x:v>https://indian-high-court-judgments.s3.ap-south-1.amazonaws.com/data/pdf/year=2026/court=20_7/bench=jhar_pg/JHHC010236042013_1_2026-07-21.pdf</x:v>
      </x:c>
    </x:row>
    <x:row r="21898">
      <x:c r="A21898" t="str">
        <x:v>JHHC010150022026</x:v>
      </x:c>
      <x:c r="B21898" t="str">
        <x:v>B.A./4365/2026 of MD. IRFAN ALIAS IRFAN ANSARI ALIAS JIGAR Vs THE STATE OF JHARKHAND</x:v>
      </x:c>
      <x:c r="C21898" t="str">
        <x:v>2026-07-22</x:v>
      </x:c>
      <x:c r="D21898" t="str">
        <x:v>High Court of Jharkhand</x:v>
      </x:c>
      <x:c r="E21898" t="str">
        <x:v>HON'BLE MR. JUSTICE ANIL KUMAR CHOUDHARY</x:v>
      </x:c>
      <x:c r="F21898" t="str">
        <x:v>Bail</x:v>
      </x:c>
      <x:c r="G21898" t="str">
        <x:v>https://indian-high-court-judgments.s3.ap-south-1.amazonaws.com/data/pdf/year=2026/court=20_7/bench=jhar_pg/JHHC010150022026_1_2026-07-22.pdf</x:v>
      </x:c>
    </x:row>
    <x:row r="21899">
      <x:c r="A21899" t="str">
        <x:v>JHHC010225262026</x:v>
      </x:c>
      <x:c r="B21899" t="str">
        <x:v>Cr.M.P./1982/2026 of KOLESH HANSDA Vs THE STATE OF JHARKHAND</x:v>
      </x:c>
      <x:c r="C21899" t="str">
        <x:v>2026-07-24</x:v>
      </x:c>
      <x:c r="D21899" t="str">
        <x:v>High Court of Jharkhand</x:v>
      </x:c>
      <x:c r="E21899" t="str">
        <x:v>HON'BLE MR. JUSTICE ANIL KUMAR CHOUDHARY</x:v>
      </x:c>
      <x:c r="F21899" t="str">
        <x:v>Disposed Off</x:v>
      </x:c>
      <x:c r="G21899" t="str">
        <x:v>https://indian-high-court-judgments.s3.ap-south-1.amazonaws.com/data/pdf/year=2026/court=20_7/bench=jhar_pg/JHHC010225262026_1_2026-07-24.pdf</x:v>
      </x:c>
    </x:row>
    <x:row r="21900">
      <x:c r="A21900" t="str">
        <x:v>JHHC010237532026</x:v>
      </x:c>
      <x:c r="B21900" t="str">
        <x:v>B.A./6776/2026 of AMIYA KUMAR RAUT Vs THE STATE OF JHARKHAND</x:v>
      </x:c>
      <x:c r="C21900" t="str">
        <x:v>2026-07-21</x:v>
      </x:c>
      <x:c r="D21900" t="str">
        <x:v>High Court of Jharkhand</x:v>
      </x:c>
      <x:c r="E21900" t="str">
        <x:v>HON'BLE MR. JUSTICE ANIL KUMAR CHOUDHARY</x:v>
      </x:c>
      <x:c r="F21900" t="str">
        <x:v>Bail</x:v>
      </x:c>
      <x:c r="G21900" t="str">
        <x:v>https://indian-high-court-judgments.s3.ap-south-1.amazonaws.com/data/pdf/year=2026/court=20_7/bench=jhar_pg/JHHC010237532026_1_2026-07-21.pdf</x:v>
      </x:c>
    </x:row>
    <x:row r="21901">
      <x:c r="A21901" t="str">
        <x:v>JHHC010215542014</x:v>
      </x:c>
      <x:c r="B21901" t="str">
        <x:v>WPC/2009/2014 of BHAGCHAND PATNI AND ORS Vs THE STATE OF JHARKHAND AND ORS</x:v>
      </x:c>
      <x:c r="C21901" t="str">
        <x:v>2026-07-28</x:v>
      </x:c>
      <x:c r="D21901" t="str">
        <x:v>High Court of Jharkhand</x:v>
      </x:c>
      <x:c r="E21901" t="str">
        <x:v>HON'BLE MR. JUSTICE SANJAY KUMAR DWIVEDI</x:v>
      </x:c>
      <x:c r="F21901" t="str">
        <x:v>Disposed Off</x:v>
      </x:c>
      <x:c r="G21901" t="str">
        <x:v>https://indian-high-court-judgments.s3.ap-south-1.amazonaws.com/data/pdf/year=2026/court=20_7/bench=jhar_pg/JHHC010215542014_1_2026-07-28.pdf</x:v>
      </x:c>
    </x:row>
    <x:row r="21902">
      <x:c r="A21902" t="str">
        <x:v>JHHC010189722026</x:v>
      </x:c>
      <x:c r="B21902" t="str">
        <x:v>B.A./6023/2026 of DHARAMVEER KUMAR ALAIS DHARAMVEER Vs THE STATE OF JHARKHAND</x:v>
      </x:c>
      <x:c r="C21902" t="str">
        <x:v>2026-07-31</x:v>
      </x:c>
      <x:c r="D21902" t="str">
        <x:v>High Court of Jharkhand</x:v>
      </x:c>
      <x:c r="E21902" t="str">
        <x:v>HON'BLE MR. JUSTICE RAJESH KUMAR</x:v>
      </x:c>
      <x:c r="F21902" t="str">
        <x:v>Allowed</x:v>
      </x:c>
      <x:c r="G21902" t="str">
        <x:v>https://indian-high-court-judgments.s3.ap-south-1.amazonaws.com/data/pdf/year=2026/court=20_7/bench=jhar_pg/JHHC010189722026_1_2026-07-31.pdf</x:v>
      </x:c>
    </x:row>
    <x:row r="21903">
      <x:c r="A21903" t="str">
        <x:v>JHHC010231712026</x:v>
      </x:c>
      <x:c r="B21903" t="str">
        <x:v>Cr.M.P./2108/2026 of SANDIP KUMBHAR ALIAS SANDEEP KUMBHAR Vs THE STATE OF JHARKHAND</x:v>
      </x:c>
      <x:c r="C21903" t="str">
        <x:v>2026-07-24</x:v>
      </x:c>
      <x:c r="D21903" t="str">
        <x:v>High Court of Jharkhand</x:v>
      </x:c>
      <x:c r="E21903" t="str">
        <x:v>HON'BLE MR. JUSTICE SANJAY KUMAR DWIVEDI</x:v>
      </x:c>
      <x:c r="F21903" t="str">
        <x:v>Disposed Off</x:v>
      </x:c>
      <x:c r="G21903" t="str">
        <x:v>https://indian-high-court-judgments.s3.ap-south-1.amazonaws.com/data/pdf/year=2026/court=20_7/bench=jhar_pg/JHHC010231712026_1_2026-07-24.pdf</x:v>
      </x:c>
    </x:row>
    <x:row r="21904">
      <x:c r="A21904" t="str">
        <x:v>JHHC010251862026</x:v>
      </x:c>
      <x:c r="B21904" t="str">
        <x:v>A.B.A./4144/2026 of JAHID ALAM @ SONU @ ZAHID ALAM Vs STATE OF JHARKHAND</x:v>
      </x:c>
      <x:c r="C21904" t="str">
        <x:v>2026-07-28</x:v>
      </x:c>
      <x:c r="D21904" t="str">
        <x:v>High Court of Jharkhand</x:v>
      </x:c>
      <x:c r="E21904" t="str">
        <x:v>HON'BLE MR. JUSTICE SANJAY KUMAR DWIVEDI</x:v>
      </x:c>
      <x:c r="F21904" t="str">
        <x:v>Allowed</x:v>
      </x:c>
      <x:c r="G21904" t="str">
        <x:v>https://indian-high-court-judgments.s3.ap-south-1.amazonaws.com/data/pdf/year=2026/court=20_7/bench=jhar_pg/JHHC010251862026_1_2026-07-28.pdf</x:v>
      </x:c>
    </x:row>
    <x:row r="21905">
      <x:c r="A21905" t="str">
        <x:v>JHHC010283262025</x:v>
      </x:c>
      <x:c r="B21905" t="str">
        <x:v>Cr.M.P./2725/2025 of KHALID EQBAL Vs THE STATE OF JHARKHAND</x:v>
      </x:c>
      <x:c r="C21905" t="str">
        <x:v>2026-07-21</x:v>
      </x:c>
      <x:c r="D21905" t="str">
        <x:v>High Court of Jharkhand</x:v>
      </x:c>
      <x:c r="E21905" t="str">
        <x:v>HON'BLE MR. JUSTICE ANIL KUMAR CHOUDHARY</x:v>
      </x:c>
      <x:c r="F21905" t="str">
        <x:v>Allowed</x:v>
      </x:c>
      <x:c r="G21905" t="str">
        <x:v>https://indian-high-court-judgments.s3.ap-south-1.amazonaws.com/data/pdf/year=2026/court=20_7/bench=jhar_pg/JHHC010283262025_1_2026-07-21.pdf</x:v>
      </x:c>
    </x:row>
    <x:row r="21906">
      <x:c r="A21906" t="str">
        <x:v>JHHC010238342026</x:v>
      </x:c>
      <x:c r="B21906" t="str">
        <x:v>A.B.A./4079/2026 of VISHNU KUMAR JHA ALIAS VISHNU JHA Vs THE STATE OF JHARKHAND</x:v>
      </x:c>
      <x:c r="C21906" t="str">
        <x:v>2026-07-27</x:v>
      </x:c>
      <x:c r="D21906" t="str">
        <x:v>High Court of Jharkhand</x:v>
      </x:c>
      <x:c r="E21906" t="str">
        <x:v>HON'BLE MR. JUSTICE SANJAY KUMAR DWIVEDI</x:v>
      </x:c>
      <x:c r="F21906" t="str">
        <x:v>Allowed</x:v>
      </x:c>
      <x:c r="G21906" t="str">
        <x:v>https://indian-high-court-judgments.s3.ap-south-1.amazonaws.com/data/pdf/year=2026/court=20_7/bench=jhar_pg/JHHC010238342026_1_2026-07-27.pdf</x:v>
      </x:c>
    </x:row>
    <x:row r="21907">
      <x:c r="A21907" t="str">
        <x:v>JHHC010241982026</x:v>
      </x:c>
      <x:c r="B21907" t="str">
        <x:v>A.B.A./4164/2026 of JAITHU GANJHU ALIAS JATHA GANJHU Vs THE STATE OF JHARKHAND</x:v>
      </x:c>
      <x:c r="C21907" t="str">
        <x:v>2026-07-28</x:v>
      </x:c>
      <x:c r="D21907" t="str">
        <x:v>High Court of Jharkhand</x:v>
      </x:c>
      <x:c r="E21907" t="str">
        <x:v>HON'BLE MR. JUSTICE SANJAY KUMAR DWIVEDI</x:v>
      </x:c>
      <x:c r="F21907" t="str">
        <x:v>Allowed</x:v>
      </x:c>
      <x:c r="G21907" t="str">
        <x:v>https://indian-high-court-judgments.s3.ap-south-1.amazonaws.com/data/pdf/year=2026/court=20_7/bench=jhar_pg/JHHC010241982026_1_2026-07-28.pdf</x:v>
      </x:c>
    </x:row>
    <x:row r="21908">
      <x:c r="A21908" t="str">
        <x:v>JHHC010201912020</x:v>
      </x:c>
      <x:c r="B21908" t="str">
        <x:v>Cr.M.P./1955/2020 of NARESH KUMAR Vs THE STATE OF JHARKHAND</x:v>
      </x:c>
      <x:c r="C21908" t="str">
        <x:v>2026-07-24</x:v>
      </x:c>
      <x:c r="D21908" t="str">
        <x:v>High Court of Jharkhand</x:v>
      </x:c>
      <x:c r="E21908" t="str">
        <x:v>HON'BLE MR. JUSTICE ANIL KUMAR CHOUDHARY</x:v>
      </x:c>
      <x:c r="F21908" t="str">
        <x:v>Dissmiss For Default/Non-Prosecution</x:v>
      </x:c>
      <x:c r="G21908" t="str">
        <x:v>https://indian-high-court-judgments.s3.ap-south-1.amazonaws.com/data/pdf/year=2026/court=20_7/bench=jhar_pg/JHHC010201912020_1_2026-07-24.pdf</x:v>
      </x:c>
    </x:row>
    <x:row r="21909">
      <x:c r="A21909" t="str">
        <x:v>JHHC010208312026</x:v>
      </x:c>
      <x:c r="B21909" t="str">
        <x:v>B.A./5833/2026 of BIKRAM KARMALI ALIAS VIKRAM KARMALI Vs THE STATE OF JHARKHAND</x:v>
      </x:c>
      <x:c r="C21909" t="str">
        <x:v>2026-07-23</x:v>
      </x:c>
      <x:c r="D21909" t="str">
        <x:v>High Court of Jharkhand</x:v>
      </x:c>
      <x:c r="E21909" t="str">
        <x:v>HON'BLE MRS. JUSTICE ANUBHA RAWAT CHOUDHARY</x:v>
      </x:c>
      <x:c r="F21909" t="str">
        <x:v>Rejected</x:v>
      </x:c>
      <x:c r="G21909" t="str">
        <x:v>https://indian-high-court-judgments.s3.ap-south-1.amazonaws.com/data/pdf/year=2026/court=20_7/bench=jhar_pg/JHHC010208312026_1_2026-07-23.pdf</x:v>
      </x:c>
    </x:row>
    <x:row r="21910">
      <x:c r="A21910" t="str">
        <x:v>JHHC010056432026</x:v>
      </x:c>
      <x:c r="B21910" t="str">
        <x:v>C.R./45/2026 of RADHEYSHYAM SAO Vs RAKESH KUMAR SHARMA</x:v>
      </x:c>
      <x:c r="C21910" t="str">
        <x:v>2026-07-31</x:v>
      </x:c>
      <x:c r="D21910" t="str">
        <x:v>High Court of Jharkhand</x:v>
      </x:c>
      <x:c r="E21910" t="str">
        <x:v>HON'BLE THE CHIEF JUSTICE</x:v>
      </x:c>
      <x:c r="F21910" t="str">
        <x:v>Dismissed</x:v>
      </x:c>
      <x:c r="G21910" t="str">
        <x:v>https://indian-high-court-judgments.s3.ap-south-1.amazonaws.com/data/pdf/year=2026/court=20_7/bench=jhar_pg/JHHC010056432026_1_2026-07-31.pdf</x:v>
      </x:c>
    </x:row>
    <x:row r="21911">
      <x:c r="A21911" t="str">
        <x:v>JHHC010341532024</x:v>
      </x:c>
      <x:c r="B21911" t="str">
        <x:v>WPC/5362/2026 of M/S GIRIRAJ STONE WORKS, A PARTNERSHIP FIRM, THROUGH ITS PARTNER VIJAY KUMAR, Vs THE COMMISSIONER (APPEAL), CENTRAL BOARD OF EXCISE AND CUSTOMS (CBIC),</x:v>
      </x:c>
      <x:c r="C21911" t="str">
        <x:v>2026-07-29</x:v>
      </x:c>
      <x:c r="D21911" t="str">
        <x:v>High Court of Jharkhand</x:v>
      </x:c>
      <x:c r="E21911" t="str">
        <x:v>HON'BLE THE CHIEF JUSTICE,HON'BLE MR.JUSTICE RAJESH SHANKAR</x:v>
      </x:c>
      <x:c r="F21911" t="str">
        <x:v>Disposed Off</x:v>
      </x:c>
      <x:c r="G21911" t="str">
        <x:v>https://indian-high-court-judgments.s3.ap-south-1.amazonaws.com/data/pdf/year=2026/court=20_7/bench=jhar_pg/JHHC010341532024_1_2026-07-29.pdf</x:v>
      </x:c>
    </x:row>
    <x:row r="21912">
      <x:c r="A21912" t="str">
        <x:v>JHHC010258892026</x:v>
      </x:c>
      <x:c r="B21912" t="str">
        <x:v>WPC/5540/2026 of MAHENDRA KACHHAP Vs THE STATE OF JHARKHAND</x:v>
      </x:c>
      <x:c r="C21912" t="str">
        <x:v>2026-07-29</x:v>
      </x:c>
      <x:c r="D21912" t="str">
        <x:v>High Court of Jharkhand</x:v>
      </x:c>
      <x:c r="E21912" t="str">
        <x:v>SRI ANANDA SEN, J.</x:v>
      </x:c>
      <x:c r="F21912" t="str">
        <x:v>Dismissed as Withdrawn</x:v>
      </x:c>
      <x:c r="G21912" t="str">
        <x:v>https://indian-high-court-judgments.s3.ap-south-1.amazonaws.com/data/pdf/year=2026/court=20_7/bench=jhar_pg/JHHC010258892026_1_2026-07-29.pdf</x:v>
      </x:c>
    </x:row>
    <x:row r="21913">
      <x:c r="A21913" t="str">
        <x:v>JHHC010198332025</x:v>
      </x:c>
      <x:c r="B21913" t="str">
        <x:v>LPA/757/2025 of CHANDRIKA CHOUDHARY Vs THE STATE OF JHARKHAND</x:v>
      </x:c>
      <x:c r="C21913" t="str">
        <x:v>2026-07-23</x:v>
      </x:c>
      <x:c r="D21913" t="str">
        <x:v>High Court of Jharkhand</x:v>
      </x:c>
      <x:c r="E21913" t="str">
        <x:v>HON'BLE MR.JUSTICE SUJIT NARAYAN PRASAD,HON'BLE MR. JUSTICE PRADEEP KUMAR SRIVASTAVA</x:v>
      </x:c>
      <x:c r="F21913" t="str">
        <x:v>Dissmiss For Default/Non-Prosecution</x:v>
      </x:c>
      <x:c r="G21913" t="str">
        <x:v>https://indian-high-court-judgments.s3.ap-south-1.amazonaws.com/data/pdf/year=2026/court=20_7/bench=jhar_pg/JHHC010198332025_1_2026-07-23.pdf</x:v>
      </x:c>
    </x:row>
    <x:row r="21914">
      <x:c r="A21914" t="str">
        <x:v>JHHC010194432026</x:v>
      </x:c>
      <x:c r="B21914" t="str">
        <x:v>B.A./5864/2026 of RAUSAN KUMAR ALIAS RAUSHAN KUMAR PASWAN ALIAS ROSHAN KUMAR PASWAN ALIAS SAHIL PASWAN Vs THE STATE OF JHARKHAND</x:v>
      </x:c>
      <x:c r="C21914" t="str">
        <x:v>2026-07-21</x:v>
      </x:c>
      <x:c r="D21914" t="str">
        <x:v>High Court of Jharkhand</x:v>
      </x:c>
      <x:c r="E21914" t="str">
        <x:v>HON'BLE MR. JUSTICE ANIL KUMAR CHOUDHARY</x:v>
      </x:c>
      <x:c r="F21914" t="str">
        <x:v>Dismissed as Withdrawn</x:v>
      </x:c>
      <x:c r="G21914" t="str">
        <x:v>https://indian-high-court-judgments.s3.ap-south-1.amazonaws.com/data/pdf/year=2026/court=20_7/bench=jhar_pg/JHHC010194432026_1_2026-07-21.pdf</x:v>
      </x:c>
    </x:row>
    <x:row r="21915">
      <x:c r="A21915" t="str">
        <x:v>JHHC010355102018</x:v>
      </x:c>
      <x:c r="B21915" t="str">
        <x:v>C.Rev./84/2018 of VIBHA LAL Vs JHARKHAND POLICE HOUSING CORPORATION LIMITED THROUGH ITS CHAIRMAN CUM MANAGING DIRECTOR</x:v>
      </x:c>
      <x:c r="C21915" t="str">
        <x:v>2026-07-27</x:v>
      </x:c>
      <x:c r="D21915" t="str">
        <x:v>High Court of Jharkhand</x:v>
      </x:c>
      <x:c r="E21915" t="str">
        <x:v>HON'BLE THE CHIEF JUSTICE,HON'BLE MR.JUSTICE RAJESH SHANKAR</x:v>
      </x:c>
      <x:c r="F21915" t="str">
        <x:v>Disposed Off As Infractous</x:v>
      </x:c>
      <x:c r="G21915" t="str">
        <x:v>https://indian-high-court-judgments.s3.ap-south-1.amazonaws.com/data/pdf/year=2026/court=20_7/bench=jhar_pg/JHHC010355102018_1_2026-07-27.pdf</x:v>
      </x:c>
    </x:row>
    <x:row r="21916">
      <x:c r="A21916" t="str">
        <x:v>JHHC010244002026</x:v>
      </x:c>
      <x:c r="B21916" t="str">
        <x:v>A.B.A./4224/2026 of SURENDRA MANDAL Vs THE STATE OF JHARKHAND</x:v>
      </x:c>
      <x:c r="C21916" t="str">
        <x:v>2026-07-30</x:v>
      </x:c>
      <x:c r="D21916" t="str">
        <x:v>High Court of Jharkhand</x:v>
      </x:c>
      <x:c r="E21916" t="str">
        <x:v>HON'BLE MR. JUSTICE SANJAY KUMAR DWIVEDI</x:v>
      </x:c>
      <x:c r="F21916" t="str">
        <x:v>Dismissed as Withdrawn</x:v>
      </x:c>
      <x:c r="G21916" t="str">
        <x:v>https://indian-high-court-judgments.s3.ap-south-1.amazonaws.com/data/pdf/year=2026/court=20_7/bench=jhar_pg/JHHC010244002026_1_2026-07-30.pdf</x:v>
      </x:c>
    </x:row>
    <x:row r="21917">
      <x:c r="A21917" t="str">
        <x:v>JHHC010192692026</x:v>
      </x:c>
      <x:c r="B21917" t="str">
        <x:v>Cr.A(DB)/834/2026 of MANTU SINGH @ MANTU GANJHU @ DILESH Vs STATE OF JHARKHAND</x:v>
      </x:c>
      <x:c r="C21917" t="str">
        <x:v>2026-07-28</x:v>
      </x:c>
      <x:c r="D21917" t="str">
        <x:v>High Court of Jharkhand</x:v>
      </x:c>
      <x:c r="E21917" t="str">
        <x:v>HON'BLE MR.JUSTICE RONGON MUKHOPADHYAY,HON'BLE MR. JUSTICE ARUN KUMAR RAI</x:v>
      </x:c>
      <x:c r="F21917" t="str">
        <x:v>Allowed</x:v>
      </x:c>
      <x:c r="G21917" t="str">
        <x:v>https://indian-high-court-judgments.s3.ap-south-1.amazonaws.com/data/pdf/year=2026/court=20_7/bench=jhar_pg/JHHC010192692026_1_2026-07-28.pdf</x:v>
      </x:c>
    </x:row>
    <x:row r="21918">
      <x:c r="A21918" t="str">
        <x:v>JHHC010246042026</x:v>
      </x:c>
      <x:c r="B21918" t="str">
        <x:v>A.B.A./4151/2026 of JANKI MOSMAT @ MOSMAT JANIK Vs THE STATE OF JHARKHAND</x:v>
      </x:c>
      <x:c r="C21918" t="str">
        <x:v>2026-07-28</x:v>
      </x:c>
      <x:c r="D21918" t="str">
        <x:v>High Court of Jharkhand</x:v>
      </x:c>
      <x:c r="E21918" t="str">
        <x:v>HON'BLE MR. JUSTICE SANJAY KUMAR DWIVEDI</x:v>
      </x:c>
      <x:c r="F21918" t="str">
        <x:v>Allowed</x:v>
      </x:c>
      <x:c r="G21918" t="str">
        <x:v>https://indian-high-court-judgments.s3.ap-south-1.amazonaws.com/data/pdf/year=2026/court=20_7/bench=jhar_pg/JHHC010246042026_1_2026-07-28.pdf</x:v>
      </x:c>
    </x:row>
    <x:row r="21919">
      <x:c r="A21919" t="str">
        <x:v>JHHC010182512026</x:v>
      </x:c>
      <x:c r="B21919" t="str">
        <x:v>B.A./5469/2026 of JITENDRA KUMAR RANA Vs THE STATE OF JHARKHAND</x:v>
      </x:c>
      <x:c r="C21919" t="str">
        <x:v>2026-07-22</x:v>
      </x:c>
      <x:c r="D21919" t="str">
        <x:v>High Court of Jharkhand</x:v>
      </x:c>
      <x:c r="E21919" t="str">
        <x:v>HON'BLE MRS. JUSTICE ANUBHA RAWAT CHOUDHARY</x:v>
      </x:c>
      <x:c r="F21919" t="str">
        <x:v>Rejected</x:v>
      </x:c>
      <x:c r="G21919" t="str">
        <x:v>https://indian-high-court-judgments.s3.ap-south-1.amazonaws.com/data/pdf/year=2026/court=20_7/bench=jhar_pg/JHHC010182512026_1_2026-07-22.pdf</x:v>
      </x:c>
    </x:row>
    <x:row r="21920">
      <x:c r="A21920" t="str">
        <x:v>JHHC010402392025</x:v>
      </x:c>
      <x:c r="B21920" t="str">
        <x:v>Cr.A(SJ)/421/2026 of ANUJ KUMAR Vs STATE OF JHARKHAND</x:v>
      </x:c>
      <x:c r="C21920" t="str">
        <x:v>2026-07-23</x:v>
      </x:c>
      <x:c r="D21920" t="str">
        <x:v>High Court of Jharkhand</x:v>
      </x:c>
      <x:c r="E21920" t="str">
        <x:v>HON'BLE MR. JUSTICE RAJESH KUMAR</x:v>
      </x:c>
      <x:c r="F21920" t="str">
        <x:v>Disposed Off</x:v>
      </x:c>
      <x:c r="G21920" t="str">
        <x:v>https://indian-high-court-judgments.s3.ap-south-1.amazonaws.com/data/pdf/year=2026/court=20_7/bench=jhar_pg/JHHC010402392025_1_2026-07-23.pdf</x:v>
      </x:c>
    </x:row>
    <x:row r="21921">
      <x:c r="A21921" t="str">
        <x:v>JHHC010116212026</x:v>
      </x:c>
      <x:c r="B21921" t="str">
        <x:v>A.B.A./3090/2026 of ARYAN SINGH Vs THE STATE OF JHARKHAND</x:v>
      </x:c>
      <x:c r="C21921" t="str">
        <x:v>2026-07-22</x:v>
      </x:c>
      <x:c r="D21921" t="str">
        <x:v>High Court of Jharkhand</x:v>
      </x:c>
      <x:c r="E21921" t="str">
        <x:v>HON'BLE MR. JUSTICE SANJAY KUMAR DWIVEDI</x:v>
      </x:c>
      <x:c r="F21921" t="str">
        <x:v>Rejected</x:v>
      </x:c>
      <x:c r="G21921" t="str">
        <x:v>https://indian-high-court-judgments.s3.ap-south-1.amazonaws.com/data/pdf/year=2026/court=20_7/bench=jhar_pg/JHHC010116212026_1_2026-07-22.pdf</x:v>
      </x:c>
    </x:row>
    <x:row r="21922">
      <x:c r="A21922" t="str">
        <x:v>JHHC010227872026</x:v>
      </x:c>
      <x:c r="B21922" t="str">
        <x:v>A.B.A./3955/2026 of SAVITA DEVI @ SARITA DEVI Vs STATE OF JHARKHAND</x:v>
      </x:c>
      <x:c r="C21922" t="str">
        <x:v>2026-07-21</x:v>
      </x:c>
      <x:c r="D21922" t="str">
        <x:v>High Court of Jharkhand</x:v>
      </x:c>
      <x:c r="E21922" t="str">
        <x:v>HON'BLE MR. JUSTICE SANJAY KUMAR DWIVEDI</x:v>
      </x:c>
      <x:c r="F21922" t="str">
        <x:v>Allowed</x:v>
      </x:c>
      <x:c r="G21922" t="str">
        <x:v>https://indian-high-court-judgments.s3.ap-south-1.amazonaws.com/data/pdf/year=2026/court=20_7/bench=jhar_pg/JHHC010227872026_1_2026-07-21.pdf</x:v>
      </x:c>
    </x:row>
    <x:row r="21923">
      <x:c r="A21923" t="str">
        <x:v>JHHC010215642026</x:v>
      </x:c>
      <x:c r="B21923" t="str">
        <x:v>Cr.A(DB)/830/2026 of PARO PASWAN ALIAS PRAMESH KUMAR PASWAN Vs THE STATE OF JHARKHAND</x:v>
      </x:c>
      <x:c r="C21923" t="str">
        <x:v>2026-07-27</x:v>
      </x:c>
      <x:c r="D21923" t="str">
        <x:v>High Court of Jharkhand</x:v>
      </x:c>
      <x:c r="E21923" t="str">
        <x:v>HON'BLE MR.JUSTICE RONGON MUKHOPADHYAY,HON'BLE MR. JUSTICE ARUN KUMAR RAI</x:v>
      </x:c>
      <x:c r="F21923" t="str">
        <x:v>Allowed</x:v>
      </x:c>
      <x:c r="G21923" t="str">
        <x:v>https://indian-high-court-judgments.s3.ap-south-1.amazonaws.com/data/pdf/year=2026/court=20_7/bench=jhar_pg/JHHC010215642026_1_2026-07-27.pdf</x:v>
      </x:c>
    </x:row>
    <x:row r="21924">
      <x:c r="A21924" t="str">
        <x:v>JHHC010247772026</x:v>
      </x:c>
      <x:c r="B21924" t="str">
        <x:v>B.A./6893/2026 of SHASHANK SHEKHAR @ GOLU Vs THE STATE OF JHARKHAND</x:v>
      </x:c>
      <x:c r="C21924" t="str">
        <x:v>2026-07-27</x:v>
      </x:c>
      <x:c r="D21924" t="str">
        <x:v>High Court of Jharkhand</x:v>
      </x:c>
      <x:c r="E21924" t="str">
        <x:v>HON'BLE MR. JUSTICE ANIL KUMAR CHOUDHARY</x:v>
      </x:c>
      <x:c r="F21924" t="str">
        <x:v>Bail</x:v>
      </x:c>
      <x:c r="G21924" t="str">
        <x:v>https://indian-high-court-judgments.s3.ap-south-1.amazonaws.com/data/pdf/year=2026/court=20_7/bench=jhar_pg/JHHC010247772026_1_2026-07-27.pdf</x:v>
      </x:c>
    </x:row>
    <x:row r="21925">
      <x:c r="A21925" t="str">
        <x:v>JHHC010250842026</x:v>
      </x:c>
      <x:c r="B21925" t="str">
        <x:v>B.A./6932/2026 of SUSHIT KUJUR Vs THE STATE OF JHARKHAND</x:v>
      </x:c>
      <x:c r="C21925" t="str">
        <x:v>2026-07-27</x:v>
      </x:c>
      <x:c r="D21925" t="str">
        <x:v>High Court of Jharkhand</x:v>
      </x:c>
      <x:c r="E21925" t="str">
        <x:v>HON'BLE MR. JUSTICE ANIL KUMAR CHOUDHARY</x:v>
      </x:c>
      <x:c r="F21925" t="str">
        <x:v>Bail</x:v>
      </x:c>
      <x:c r="G21925" t="str">
        <x:v>https://indian-high-court-judgments.s3.ap-south-1.amazonaws.com/data/pdf/year=2026/court=20_7/bench=jhar_pg/JHHC010250842026_1_2026-07-27.pdf</x:v>
      </x:c>
    </x:row>
    <x:row r="21926">
      <x:c r="A21926" t="str">
        <x:v>JHHC010181972026</x:v>
      </x:c>
      <x:c r="B21926" t="str">
        <x:v>A.B.A./3012/2026 of ABHIJIT NAG Vs CENTRAL BUREAU OF INVESTIGATION</x:v>
      </x:c>
      <x:c r="C21926" t="str">
        <x:v>2026-07-30</x:v>
      </x:c>
      <x:c r="D21926" t="str">
        <x:v>High Court of Jharkhand</x:v>
      </x:c>
      <x:c r="E21926" t="str">
        <x:v>HON'BLE MRS. JUSTICE ANUBHA RAWAT CHOUDHARY</x:v>
      </x:c>
      <x:c r="F21926" t="str">
        <x:v>Rejected</x:v>
      </x:c>
      <x:c r="G21926" t="str">
        <x:v>https://indian-high-court-judgments.s3.ap-south-1.amazonaws.com/data/pdf/year=2026/court=20_7/bench=jhar_pg/JHHC010181972026_1_2026-07-30.pdf</x:v>
      </x:c>
    </x:row>
    <x:row r="21927">
      <x:c r="A21927" t="str">
        <x:v>JHHC010250872026</x:v>
      </x:c>
      <x:c r="B21927" t="str">
        <x:v>B.A./6865/2026 of KRISHNA DEO YADAV Vs THE STATE OF JHARKHAND</x:v>
      </x:c>
      <x:c r="C21927" t="str">
        <x:v>2026-07-24</x:v>
      </x:c>
      <x:c r="D21927" t="str">
        <x:v>High Court of Jharkhand</x:v>
      </x:c>
      <x:c r="E21927" t="str">
        <x:v>HON'BLE MR. JUSTICE ANIL KUMAR CHOUDHARY</x:v>
      </x:c>
      <x:c r="F21927" t="str">
        <x:v>Bail</x:v>
      </x:c>
      <x:c r="G21927" t="str">
        <x:v>https://indian-high-court-judgments.s3.ap-south-1.amazonaws.com/data/pdf/year=2026/court=20_7/bench=jhar_pg/JHHC010250872026_1_2026-07-24.pdf</x:v>
      </x:c>
    </x:row>
    <x:row r="21928">
      <x:c r="A21928" t="str">
        <x:v>JHHC010219962026</x:v>
      </x:c>
      <x:c r="B21928" t="str">
        <x:v>A.B.A./4074/2026 of UTTAM KUMAR BARNWAL @ UTTAM KUMAR BARNWEAL Vs THE STATE OF JHARKHAND</x:v>
      </x:c>
      <x:c r="C21928" t="str">
        <x:v>2026-07-24</x:v>
      </x:c>
      <x:c r="D21928" t="str">
        <x:v>High Court of Jharkhand</x:v>
      </x:c>
      <x:c r="E21928" t="str">
        <x:v>HON'BLE MR. JUSTICE SANJAY KUMAR DWIVEDI</x:v>
      </x:c>
      <x:c r="F21928" t="str">
        <x:v>Rejected</x:v>
      </x:c>
      <x:c r="G21928" t="str">
        <x:v>https://indian-high-court-judgments.s3.ap-south-1.amazonaws.com/data/pdf/year=2026/court=20_7/bench=jhar_pg/JHHC010219962026_1_2026-07-24.pdf</x:v>
      </x:c>
    </x:row>
    <x:row r="21929">
      <x:c r="A21929" t="str">
        <x:v>JHHC010251702026</x:v>
      </x:c>
      <x:c r="B21929" t="str">
        <x:v>B.A./6861/2026 of BIRENDRA DANGI Vs THE STATE OF JHARKHAND</x:v>
      </x:c>
      <x:c r="C21929" t="str">
        <x:v>2026-07-24</x:v>
      </x:c>
      <x:c r="D21929" t="str">
        <x:v>High Court of Jharkhand</x:v>
      </x:c>
      <x:c r="E21929" t="str">
        <x:v>HON'BLE MR. JUSTICE ANIL KUMAR CHOUDHARY</x:v>
      </x:c>
      <x:c r="F21929" t="str">
        <x:v>Bail</x:v>
      </x:c>
      <x:c r="G21929" t="str">
        <x:v>https://indian-high-court-judgments.s3.ap-south-1.amazonaws.com/data/pdf/year=2026/court=20_7/bench=jhar_pg/JHHC010251702026_1_2026-07-24.pdf</x:v>
      </x:c>
    </x:row>
    <x:row r="21930">
      <x:c r="A21930" t="str">
        <x:v>JHHC010203582026</x:v>
      </x:c>
      <x:c r="B21930" t="str">
        <x:v>B.A./5745/2026 of MUSTAKIM AHMED @ MUSTAKIM AHMAD Vs STATE OF JHARKHAND</x:v>
      </x:c>
      <x:c r="C21930" t="str">
        <x:v>2026-07-29</x:v>
      </x:c>
      <x:c r="D21930" t="str">
        <x:v>High Court of Jharkhand</x:v>
      </x:c>
      <x:c r="E21930" t="str">
        <x:v>HON'BLE MRS. JUSTICE ANUBHA RAWAT CHOUDHARY</x:v>
      </x:c>
      <x:c r="F21930" t="str">
        <x:v>Allowed</x:v>
      </x:c>
      <x:c r="G21930" t="str">
        <x:v>https://indian-high-court-judgments.s3.ap-south-1.amazonaws.com/data/pdf/year=2026/court=20_7/bench=jhar_pg/JHHC010203582026_1_2026-07-29.pdf</x:v>
      </x:c>
    </x:row>
    <x:row r="21931">
      <x:c r="A21931" t="str">
        <x:v>JHHC010182302026</x:v>
      </x:c>
      <x:c r="B21931" t="str">
        <x:v>B.A./5015/2026 of RANJIT YADAV ALIAS RANJEET YADAV Vs THE STATE OF JHARKHAND</x:v>
      </x:c>
      <x:c r="C21931" t="str">
        <x:v>2026-07-23</x:v>
      </x:c>
      <x:c r="D21931" t="str">
        <x:v>High Court of Jharkhand</x:v>
      </x:c>
      <x:c r="E21931" t="str">
        <x:v>HON'BLE MRS. JUSTICE ANUBHA RAWAT CHOUDHARY</x:v>
      </x:c>
      <x:c r="F21931" t="str">
        <x:v>Rejected</x:v>
      </x:c>
      <x:c r="G21931" t="str">
        <x:v>https://indian-high-court-judgments.s3.ap-south-1.amazonaws.com/data/pdf/year=2026/court=20_7/bench=jhar_pg/JHHC010182302026_1_2026-07-23.pdf</x:v>
      </x:c>
    </x:row>
    <x:row r="21932">
      <x:c r="A21932" t="str">
        <x:v>JHHC010041362016</x:v>
      </x:c>
      <x:c r="B21932" t="str">
        <x:v>MA/194/2016 of Divisional Manager National Insurance Company Limited Vs Sita Devi And Ors</x:v>
      </x:c>
      <x:c r="C21932" t="str">
        <x:v>2026-07-31</x:v>
      </x:c>
      <x:c r="D21932" t="str">
        <x:v>High Court of Jharkhand</x:v>
      </x:c>
      <x:c r="E21932" t="str">
        <x:v>HON'BLE THE CHIEF JUSTICE</x:v>
      </x:c>
      <x:c r="F21932" t="str">
        <x:v>Dismissed</x:v>
      </x:c>
      <x:c r="G21932" t="str">
        <x:v>https://indian-high-court-judgments.s3.ap-south-1.amazonaws.com/data/pdf/year=2026/court=20_7/bench=jhar_pg/JHHC010041362016_1_2026-07-31.pdf</x:v>
      </x:c>
    </x:row>
    <x:row r="21933">
      <x:c r="A21933" t="str">
        <x:v>JHHC010212862026</x:v>
      </x:c>
      <x:c r="B21933" t="str">
        <x:v>B.A./6769/2026 of RAVI MINZ Vs THE STATE OF JHARKHAND</x:v>
      </x:c>
      <x:c r="C21933" t="str">
        <x:v>2026-07-21</x:v>
      </x:c>
      <x:c r="D21933" t="str">
        <x:v>High Court of Jharkhand</x:v>
      </x:c>
      <x:c r="E21933" t="str">
        <x:v>HON'BLE MR. JUSTICE ANIL KUMAR CHOUDHARY</x:v>
      </x:c>
      <x:c r="F21933" t="str">
        <x:v>Bail</x:v>
      </x:c>
      <x:c r="G21933" t="str">
        <x:v>https://indian-high-court-judgments.s3.ap-south-1.amazonaws.com/data/pdf/year=2026/court=20_7/bench=jhar_pg/JHHC010212862026_1_2026-07-21.pdf</x:v>
      </x:c>
    </x:row>
    <x:row r="21934">
      <x:c r="A21934" t="str">
        <x:v>JHHC010081122026</x:v>
      </x:c>
      <x:c r="B21934" t="str">
        <x:v>Cr.A(SJ)/349/2026 of SAJAL MODAK Vs THE STATE OF JHARKHAND</x:v>
      </x:c>
      <x:c r="C21934" t="str">
        <x:v>2026-07-31</x:v>
      </x:c>
      <x:c r="D21934" t="str">
        <x:v>High Court of Jharkhand</x:v>
      </x:c>
      <x:c r="E21934" t="str">
        <x:v>HON'BLE MR. JUSTICE RAJESH KUMAR</x:v>
      </x:c>
      <x:c r="F21934" t="str">
        <x:v>Dismissed as Withdrawn</x:v>
      </x:c>
      <x:c r="G21934" t="str">
        <x:v>https://indian-high-court-judgments.s3.ap-south-1.amazonaws.com/data/pdf/year=2026/court=20_7/bench=jhar_pg/JHHC010081122026_1_2026-07-31.pdf</x:v>
      </x:c>
    </x:row>
    <x:row r="21935">
      <x:c r="A21935" t="str">
        <x:v>JHHC010132752021</x:v>
      </x:c>
      <x:c r="B21935" t="str">
        <x:v>WPC/1762/2021 of SACHIDANAND CHOUDHARY Vs STATE OF JHARKHAND</x:v>
      </x:c>
      <x:c r="C21935" t="str">
        <x:v>2026-08-03</x:v>
      </x:c>
      <x:c r="D21935" t="str">
        <x:v>High Court of Jharkhand</x:v>
      </x:c>
      <x:c r="E21935" t="str">
        <x:v>SRI ANANDA SEN, J.</x:v>
      </x:c>
      <x:c r="F21935" t="str">
        <x:v>Disposed Off</x:v>
      </x:c>
      <x:c r="G21935" t="str">
        <x:v>https://indian-high-court-judgments.s3.ap-south-1.amazonaws.com/data/pdf/year=2026/court=20_7/bench=jhar_pg/JHHC010132752021_1_2026-08-03.pdf</x:v>
      </x:c>
    </x:row>
    <x:row r="21936">
      <x:c r="A21936" t="str">
        <x:v>JHHC010250852026</x:v>
      </x:c>
      <x:c r="B21936" t="str">
        <x:v>B.A./6935/2026 of ATYA WARISH @ ATAY WARISH Vs THE STATE OF JHARKHAND</x:v>
      </x:c>
      <x:c r="C21936" t="str">
        <x:v>2026-07-27</x:v>
      </x:c>
      <x:c r="D21936" t="str">
        <x:v>High Court of Jharkhand</x:v>
      </x:c>
      <x:c r="E21936" t="str">
        <x:v>HON'BLE MR. JUSTICE ANIL KUMAR CHOUDHARY</x:v>
      </x:c>
      <x:c r="F21936" t="str">
        <x:v>Bail</x:v>
      </x:c>
      <x:c r="G21936" t="str">
        <x:v>https://indian-high-court-judgments.s3.ap-south-1.amazonaws.com/data/pdf/year=2026/court=20_7/bench=jhar_pg/JHHC010250852026_1_2026-07-27.pdf</x:v>
      </x:c>
    </x:row>
    <x:row r="21937">
      <x:c r="A21937" t="str">
        <x:v>JHHC010252292026</x:v>
      </x:c>
      <x:c r="B21937" t="str">
        <x:v>B.A./7107/2026 of SAW MUNDA ALIAS MANGAL HUNI PURTY ALIAS MANGRA HUNI PURTY Vs THE STATE OF JHARKHAND</x:v>
      </x:c>
      <x:c r="C21937" t="str">
        <x:v>2026-07-30</x:v>
      </x:c>
      <x:c r="D21937" t="str">
        <x:v>High Court of Jharkhand</x:v>
      </x:c>
      <x:c r="E21937" t="str">
        <x:v>HON'BLE MR. JUSTICE ANIL KUMAR CHOUDHARY</x:v>
      </x:c>
      <x:c r="F21937" t="str">
        <x:v>Rejected</x:v>
      </x:c>
      <x:c r="G21937" t="str">
        <x:v>https://indian-high-court-judgments.s3.ap-south-1.amazonaws.com/data/pdf/year=2026/court=20_7/bench=jhar_pg/JHHC010252292026_1_2026-07-30.pdf</x:v>
      </x:c>
    </x:row>
    <x:row r="21938">
      <x:c r="A21938" t="str">
        <x:v>JHHC010369312018</x:v>
      </x:c>
      <x:c r="B21938" t="str">
        <x:v>Acq. App.(C)/12/2018 of DAYANATH JHA Vs THE STATE OF JHARKHAND</x:v>
      </x:c>
      <x:c r="C21938" t="str">
        <x:v>2026-07-28</x:v>
      </x:c>
      <x:c r="D21938" t="str">
        <x:v>High Court of Jharkhand</x:v>
      </x:c>
      <x:c r="E21938" t="str">
        <x:v>HON'BLE MR. JUSTICE RAJESH KUMAR</x:v>
      </x:c>
      <x:c r="F21938" t="str">
        <x:v>Disposed Off</x:v>
      </x:c>
      <x:c r="G21938" t="str">
        <x:v>https://indian-high-court-judgments.s3.ap-south-1.amazonaws.com/data/pdf/year=2026/court=20_7/bench=jhar_pg/JHHC010369312018_1_2026-07-28.pdf</x:v>
      </x:c>
    </x:row>
    <x:row r="21939">
      <x:c r="A21939" t="str">
        <x:v>JHHC010231652026</x:v>
      </x:c>
      <x:c r="B21939" t="str">
        <x:v>A.B.A./3949/2026 of SOMA MINZ Vs THE STATE OF JHARKHAND</x:v>
      </x:c>
      <x:c r="C21939" t="str">
        <x:v>2026-07-22</x:v>
      </x:c>
      <x:c r="D21939" t="str">
        <x:v>High Court of Jharkhand</x:v>
      </x:c>
      <x:c r="E21939" t="str">
        <x:v>HON'BLE MR. JUSTICE SANJAY KUMAR DWIVEDI</x:v>
      </x:c>
      <x:c r="F21939" t="str">
        <x:v>Allowed</x:v>
      </x:c>
      <x:c r="G21939" t="str">
        <x:v>https://indian-high-court-judgments.s3.ap-south-1.amazonaws.com/data/pdf/year=2026/court=20_7/bench=jhar_pg/JHHC010231652026_1_2026-07-22.pdf</x:v>
      </x:c>
    </x:row>
    <x:row r="21940">
      <x:c r="A21940" t="str">
        <x:v>JHHC010215442026</x:v>
      </x:c>
      <x:c r="B21940" t="str">
        <x:v>WPC/5460/2026 of ARUN SINGH Vs THE STATE OF JHARKHAND</x:v>
      </x:c>
      <x:c r="C21940" t="str">
        <x:v>2026-07-28</x:v>
      </x:c>
      <x:c r="D21940" t="str">
        <x:v>High Court of Jharkhand</x:v>
      </x:c>
      <x:c r="E21940" t="str">
        <x:v>SRI ANANDA SEN, J.</x:v>
      </x:c>
      <x:c r="F21940" t="str">
        <x:v>Disposed Off</x:v>
      </x:c>
      <x:c r="G21940" t="str">
        <x:v>https://indian-high-court-judgments.s3.ap-south-1.amazonaws.com/data/pdf/year=2026/court=20_7/bench=jhar_pg/JHHC010215442026_1_2026-07-28.pdf</x:v>
      </x:c>
    </x:row>
    <x:row r="21941">
      <x:c r="A21941" t="str">
        <x:v>JHHC010226582026</x:v>
      </x:c>
      <x:c r="B21941" t="str">
        <x:v>A.B.A./4114/2026 of RAHUL KUMAR Vs THE STATE OF JHARKHAND</x:v>
      </x:c>
      <x:c r="C21941" t="str">
        <x:v>2026-07-29</x:v>
      </x:c>
      <x:c r="D21941" t="str">
        <x:v>High Court of Jharkhand</x:v>
      </x:c>
      <x:c r="E21941" t="str">
        <x:v>HON'BLE MR. JUSTICE SANJAY KUMAR DWIVEDI</x:v>
      </x:c>
      <x:c r="F21941" t="str">
        <x:v>Allowed</x:v>
      </x:c>
      <x:c r="G21941" t="str">
        <x:v>https://indian-high-court-judgments.s3.ap-south-1.amazonaws.com/data/pdf/year=2026/court=20_7/bench=jhar_pg/JHHC010226582026_1_2026-07-29.pdf</x:v>
      </x:c>
    </x:row>
    <x:row r="21942">
      <x:c r="A21942" t="str">
        <x:v>JHHC010245172026</x:v>
      </x:c>
      <x:c r="B21942" t="str">
        <x:v>B.A./7025/2026 of BHUNESHWAR VERMA Vs THE STATE OF JHARKHAND</x:v>
      </x:c>
      <x:c r="C21942" t="str">
        <x:v>2026-07-28</x:v>
      </x:c>
      <x:c r="D21942" t="str">
        <x:v>High Court of Jharkhand</x:v>
      </x:c>
      <x:c r="E21942" t="str">
        <x:v>HON'BLE MR. JUSTICE ANIL KUMAR CHOUDHARY</x:v>
      </x:c>
      <x:c r="F21942" t="str">
        <x:v>Bail</x:v>
      </x:c>
      <x:c r="G21942" t="str">
        <x:v>https://indian-high-court-judgments.s3.ap-south-1.amazonaws.com/data/pdf/year=2026/court=20_7/bench=jhar_pg/JHHC010245172026_1_2026-07-28.pdf</x:v>
      </x:c>
    </x:row>
    <x:row r="21943">
      <x:c r="A21943" t="str">
        <x:v>JHHC010227932026</x:v>
      </x:c>
      <x:c r="B21943" t="str">
        <x:v>A.B.A./4160/2026 of VIJAY GUPTA ALIAS VIJAY SAW Vs THE STATE OF JHARKHAND</x:v>
      </x:c>
      <x:c r="C21943" t="str">
        <x:v>2026-07-28</x:v>
      </x:c>
      <x:c r="D21943" t="str">
        <x:v>High Court of Jharkhand</x:v>
      </x:c>
      <x:c r="E21943" t="str">
        <x:v>HON'BLE MR. JUSTICE SANJAY KUMAR DWIVEDI</x:v>
      </x:c>
      <x:c r="F21943" t="str">
        <x:v>Rejected</x:v>
      </x:c>
      <x:c r="G21943" t="str">
        <x:v>https://indian-high-court-judgments.s3.ap-south-1.amazonaws.com/data/pdf/year=2026/court=20_7/bench=jhar_pg/JHHC010227932026_1_2026-07-28.pdf</x:v>
      </x:c>
    </x:row>
    <x:row r="21944">
      <x:c r="A21944" t="str">
        <x:v>JHHC010309912022</x:v>
      </x:c>
      <x:c r="B21944" t="str">
        <x:v>Cr.M.P./3138/2022 of MD MAHBOOB ALAM ANSARI ALIAS MD MEHBOOB ALAM ALIAS CHAMO Vs THE STATE OF JHARKHAND</x:v>
      </x:c>
      <x:c r="C21944" t="str">
        <x:v>2026-07-30</x:v>
      </x:c>
      <x:c r="D21944" t="str">
        <x:v>High Court of Jharkhand</x:v>
      </x:c>
      <x:c r="E21944" t="str">
        <x:v>HON'BLE MR. JUSTICE ANIL KUMAR CHOUDHARY</x:v>
      </x:c>
      <x:c r="F21944" t="str">
        <x:v>Dismissed as Withdrawn</x:v>
      </x:c>
      <x:c r="G21944" t="str">
        <x:v>https://indian-high-court-judgments.s3.ap-south-1.amazonaws.com/data/pdf/year=2026/court=20_7/bench=jhar_pg/JHHC010309912022_1_2026-07-30.pdf</x:v>
      </x:c>
    </x:row>
    <x:row r="21945">
      <x:c r="A21945" t="str">
        <x:v>JHHC010192852026</x:v>
      </x:c>
      <x:c r="B21945" t="str">
        <x:v>B.A./5622/2026 of MONU GOPE Vs STATE OF JHARKHAND</x:v>
      </x:c>
      <x:c r="C21945" t="str">
        <x:v>2026-07-21</x:v>
      </x:c>
      <x:c r="D21945" t="str">
        <x:v>High Court of Jharkhand</x:v>
      </x:c>
      <x:c r="E21945" t="str">
        <x:v>HON'BLE MR. JUSTICE ANIL KUMAR CHOUDHARY</x:v>
      </x:c>
      <x:c r="F21945" t="str">
        <x:v>Bail</x:v>
      </x:c>
      <x:c r="G21945" t="str">
        <x:v>https://indian-high-court-judgments.s3.ap-south-1.amazonaws.com/data/pdf/year=2026/court=20_7/bench=jhar_pg/JHHC010192852026_1_2026-07-21.pdf</x:v>
      </x:c>
    </x:row>
    <x:row r="21946">
      <x:c r="A21946" t="str">
        <x:v>JHHC010030932017</x:v>
      </x:c>
      <x:c r="B21946" t="str">
        <x:v>WPC/2782/2017 of Ms Om Mining And Minerals Private Ltd Through Its Director Abhijit Bardhan Vs The Jharkhand State Mineral Development Corporation Through Its Managing Director And Anr</x:v>
      </x:c>
      <x:c r="C21946" t="str">
        <x:v>2026-07-22</x:v>
      </x:c>
      <x:c r="D21946" t="str">
        <x:v>High Court of Jharkhand</x:v>
      </x:c>
      <x:c r="E21946" t="str">
        <x:v>HON'BLE THE CHIEF JUSTICE,HON'BLE MR.JUSTICE RAJESH SHANKAR</x:v>
      </x:c>
      <x:c r="F21946" t="str">
        <x:v>Disposed Off As Infractous</x:v>
      </x:c>
      <x:c r="G21946" t="str">
        <x:v>https://indian-high-court-judgments.s3.ap-south-1.amazonaws.com/data/pdf/year=2026/court=20_7/bench=jhar_pg/JHHC010030932017_1_2026-07-22.pdf</x:v>
      </x:c>
    </x:row>
    <x:row r="21947">
      <x:c r="A21947" t="str">
        <x:v>JHHC010253432026</x:v>
      </x:c>
      <x:c r="B21947" t="str">
        <x:v>A.B.A./4199/2026 of SATI DEVI Vs THE STATE OF JHARKHAND</x:v>
      </x:c>
      <x:c r="C21947" t="str">
        <x:v>2026-07-29</x:v>
      </x:c>
      <x:c r="D21947" t="str">
        <x:v>High Court of Jharkhand</x:v>
      </x:c>
      <x:c r="E21947" t="str">
        <x:v>HON'BLE MR. JUSTICE SANJAY KUMAR DWIVEDI</x:v>
      </x:c>
      <x:c r="F21947" t="str">
        <x:v>Dismissed as Withdrawn</x:v>
      </x:c>
      <x:c r="G21947" t="str">
        <x:v>https://indian-high-court-judgments.s3.ap-south-1.amazonaws.com/data/pdf/year=2026/court=20_7/bench=jhar_pg/JHHC010253432026_1_2026-07-29.pdf</x:v>
      </x:c>
    </x:row>
    <x:row r="21948">
      <x:c r="A21948" t="str">
        <x:v>JHHC010221522026</x:v>
      </x:c>
      <x:c r="B21948" t="str">
        <x:v>B.A./6723/2026 of VIPIN KUMAR RAWANI @ BIPIN RAWANI Vs THE STATE OF JHARKHAND</x:v>
      </x:c>
      <x:c r="C21948" t="str">
        <x:v>2026-07-28</x:v>
      </x:c>
      <x:c r="D21948" t="str">
        <x:v>High Court of Jharkhand</x:v>
      </x:c>
      <x:c r="E21948" t="str">
        <x:v>HON'BLE MRS. JUSTICE ANUBHA RAWAT CHOUDHARY</x:v>
      </x:c>
      <x:c r="F21948" t="str">
        <x:v>Rejected</x:v>
      </x:c>
      <x:c r="G21948" t="str">
        <x:v>https://indian-high-court-judgments.s3.ap-south-1.amazonaws.com/data/pdf/year=2026/court=20_7/bench=jhar_pg/JHHC010221522026_1_2026-07-28.pdf</x:v>
      </x:c>
    </x:row>
    <x:row r="21949">
      <x:c r="A21949" t="str">
        <x:v>JHHC010226162026</x:v>
      </x:c>
      <x:c r="B21949" t="str">
        <x:v>Cr.A(DB)/837/2026 of RAJ RAWANI Vs THE STATE OF JHARKHAND THROUGH ACB</x:v>
      </x:c>
      <x:c r="C21949" t="str">
        <x:v>2026-08-03</x:v>
      </x:c>
      <x:c r="D21949" t="str">
        <x:v>High Court of Jharkhand</x:v>
      </x:c>
      <x:c r="E21949" t="str">
        <x:v>HON'BLE MR.JUSTICE RONGON MUKHOPADHYAY,HON'BLE MR. JUSTICE ARUN KUMAR RAI</x:v>
      </x:c>
      <x:c r="F21949" t="str">
        <x:v>Dismissed</x:v>
      </x:c>
      <x:c r="G21949" t="str">
        <x:v>https://indian-high-court-judgments.s3.ap-south-1.amazonaws.com/data/pdf/year=2026/court=20_7/bench=jhar_pg/JHHC010226162026_1_2026-08-03.pdf</x:v>
      </x:c>
    </x:row>
    <x:row r="21950">
      <x:c r="A21950" t="str">
        <x:v>JHHC010073712026</x:v>
      </x:c>
      <x:c r="B21950" t="str">
        <x:v>Cr.A(SJ)/328/2026 of RAKESH SHARMA Vs THE STATE OF JHARKHAND</x:v>
      </x:c>
      <x:c r="C21950" t="str">
        <x:v>2026-07-23</x:v>
      </x:c>
      <x:c r="D21950" t="str">
        <x:v>High Court of Jharkhand</x:v>
      </x:c>
      <x:c r="E21950" t="str">
        <x:v>HON'BLE MR. JUSTICE RAJESH KUMAR</x:v>
      </x:c>
      <x:c r="F21950" t="str">
        <x:v>Allowed</x:v>
      </x:c>
      <x:c r="G21950" t="str">
        <x:v>https://indian-high-court-judgments.s3.ap-south-1.amazonaws.com/data/pdf/year=2026/court=20_7/bench=jhar_pg/JHHC010073712026_1_2026-07-23.pdf</x:v>
      </x:c>
    </x:row>
    <x:row r="21951">
      <x:c r="A21951" t="str">
        <x:v>JHHC010239812026</x:v>
      </x:c>
      <x:c r="B21951" t="str">
        <x:v>A.B.A./4042/2026 of SAIYAD MUTALIB HUSSAIN Vs THE STATE OF JHARKHAND</x:v>
      </x:c>
      <x:c r="C21951" t="str">
        <x:v>2026-07-24</x:v>
      </x:c>
      <x:c r="D21951" t="str">
        <x:v>High Court of Jharkhand</x:v>
      </x:c>
      <x:c r="E21951" t="str">
        <x:v>HON'BLE MR. JUSTICE SANJAY KUMAR DWIVEDI</x:v>
      </x:c>
      <x:c r="F21951" t="str">
        <x:v>Allowed</x:v>
      </x:c>
      <x:c r="G21951" t="str">
        <x:v>https://indian-high-court-judgments.s3.ap-south-1.amazonaws.com/data/pdf/year=2026/court=20_7/bench=jhar_pg/JHHC010239812026_1_2026-07-24.pdf</x:v>
      </x:c>
    </x:row>
    <x:row r="21952">
      <x:c r="A21952" t="str">
        <x:v>JHHC010006081992</x:v>
      </x:c>
      <x:c r="B21952" t="str">
        <x:v>LPA/80/1992 of PRIST MURMU And ORS Vs ISMAIL MURMU SECRETARY OF NELC</x:v>
      </x:c>
      <x:c r="C21952" t="str">
        <x:v>2026-07-23</x:v>
      </x:c>
      <x:c r="D21952" t="str">
        <x:v>High Court of Jharkhand</x:v>
      </x:c>
      <x:c r="E21952" t="str">
        <x:v>HON'BLE THE CHIEF JUSTICE,HON'BLE MR.JUSTICE RAJESH SHANKAR</x:v>
      </x:c>
      <x:c r="F21952" t="str">
        <x:v>Dismissed</x:v>
      </x:c>
      <x:c r="G21952" t="str">
        <x:v>https://indian-high-court-judgments.s3.ap-south-1.amazonaws.com/data/pdf/year=2026/court=20_7/bench=jhar_pg/JHHC010006081992_1_2026-07-23.pdf</x:v>
      </x:c>
    </x:row>
    <x:row r="21953">
      <x:c r="A21953" t="str">
        <x:v>JHHC010229332026</x:v>
      </x:c>
      <x:c r="B21953" t="str">
        <x:v>B.A./6954/2026 of SAURABH KUMAR @ SOURAV KUMAR Vs THE STATE OF JHARKHAND</x:v>
      </x:c>
      <x:c r="C21953" t="str">
        <x:v>2026-07-28</x:v>
      </x:c>
      <x:c r="D21953" t="str">
        <x:v>High Court of Jharkhand</x:v>
      </x:c>
      <x:c r="E21953" t="str">
        <x:v>HON'BLE MR. JUSTICE ANIL KUMAR CHOUDHARY</x:v>
      </x:c>
      <x:c r="F21953" t="str">
        <x:v>Bail</x:v>
      </x:c>
      <x:c r="G21953" t="str">
        <x:v>https://indian-high-court-judgments.s3.ap-south-1.amazonaws.com/data/pdf/year=2026/court=20_7/bench=jhar_pg/JHHC010229332026_1_2026-07-28.pdf</x:v>
      </x:c>
    </x:row>
    <x:row r="21954">
      <x:c r="A21954" t="str">
        <x:v>JHHC010343362025</x:v>
      </x:c>
      <x:c r="B21954" t="str">
        <x:v>C.M.P./1016/2025 of PANKAJ KUMAR Vs SUNITA KUMARI</x:v>
      </x:c>
      <x:c r="C21954" t="str">
        <x:v>2026-07-21</x:v>
      </x:c>
      <x:c r="D21954" t="str">
        <x:v>High Court of Jharkhand</x:v>
      </x:c>
      <x:c r="E21954" t="str">
        <x:v>HON'BLE MR. JUSTICE ANIL KUMAR CHOUDHARY</x:v>
      </x:c>
      <x:c r="F21954" t="str">
        <x:v>Dismissed as Withdrawn</x:v>
      </x:c>
      <x:c r="G21954" t="str">
        <x:v>https://indian-high-court-judgments.s3.ap-south-1.amazonaws.com/data/pdf/year=2026/court=20_7/bench=jhar_pg/JHHC010343362025_1_2026-07-21.pdf</x:v>
      </x:c>
    </x:row>
    <x:row r="21955">
      <x:c r="A21955" t="str">
        <x:v>JHHC010201782016</x:v>
      </x:c>
      <x:c r="B21955" t="str">
        <x:v>Cr.M.P./537/2016 of Dr Arun Kumar Srivastava Vs The State Of Jhakrhand Represented Through Superintendent Of Police And Ors</x:v>
      </x:c>
      <x:c r="C21955" t="str">
        <x:v>2026-08-03</x:v>
      </x:c>
      <x:c r="D21955" t="str">
        <x:v>High Court of Jharkhand</x:v>
      </x:c>
      <x:c r="E21955" t="str">
        <x:v>HON'BLE MR. JUSTICE ANIL KUMAR CHOUDHARY</x:v>
      </x:c>
      <x:c r="F21955" t="str">
        <x:v>Dissmiss For Default/Non-Prosecution</x:v>
      </x:c>
      <x:c r="G21955" t="str">
        <x:v>https://indian-high-court-judgments.s3.ap-south-1.amazonaws.com/data/pdf/year=2026/court=20_7/bench=jhar_pg/JHHC010201782016_1_2023-12-14.pdf</x:v>
      </x:c>
    </x:row>
    <x:row r="21956">
      <x:c r="A21956" t="str">
        <x:v>JHHC010111492026</x:v>
      </x:c>
      <x:c r="B21956" t="str">
        <x:v>A.B.A./4178/2026 of SAKINDRA GANJHU Vs THE STATE OF JHARKHAND</x:v>
      </x:c>
      <x:c r="C21956" t="str">
        <x:v>2026-07-30</x:v>
      </x:c>
      <x:c r="D21956" t="str">
        <x:v>High Court of Jharkhand</x:v>
      </x:c>
      <x:c r="E21956" t="str">
        <x:v>HON'BLE MR. JUSTICE SANJAY KUMAR DWIVEDI</x:v>
      </x:c>
      <x:c r="F21956" t="str">
        <x:v>Allowed</x:v>
      </x:c>
      <x:c r="G21956" t="str">
        <x:v>https://indian-high-court-judgments.s3.ap-south-1.amazonaws.com/data/pdf/year=2026/court=20_7/bench=jhar_pg/JHHC010111492026_1_2026-07-30.pdf</x:v>
      </x:c>
    </x:row>
    <x:row r="21957">
      <x:c r="A21957" t="str">
        <x:v>JHHC010236652026</x:v>
      </x:c>
      <x:c r="B21957" t="str">
        <x:v>A.B.A./3964/2026 of MD. EKRAM ANSARI ALIAS MD. EKRAM Vs THE STATE OF JHARKHAND</x:v>
      </x:c>
      <x:c r="C21957" t="str">
        <x:v>2026-07-23</x:v>
      </x:c>
      <x:c r="D21957" t="str">
        <x:v>High Court of Jharkhand</x:v>
      </x:c>
      <x:c r="E21957" t="str">
        <x:v>HON'BLE MR. JUSTICE SANJAY KUMAR DWIVEDI</x:v>
      </x:c>
      <x:c r="F21957" t="str">
        <x:v>Dismissed as Withdrawn</x:v>
      </x:c>
      <x:c r="G21957" t="str">
        <x:v>https://indian-high-court-judgments.s3.ap-south-1.amazonaws.com/data/pdf/year=2026/court=20_7/bench=jhar_pg/JHHC010236652026_1_2026-07-23.pdf</x:v>
      </x:c>
    </x:row>
    <x:row r="21958">
      <x:c r="A21958" t="str">
        <x:v>JHHC010192582026</x:v>
      </x:c>
      <x:c r="B21958" t="str">
        <x:v>B.A./6393/2026 of GULAM MUSTAPHA Vs THE STATE OF JHARKHAND</x:v>
      </x:c>
      <x:c r="C21958" t="str">
        <x:v>2026-07-24</x:v>
      </x:c>
      <x:c r="D21958" t="str">
        <x:v>High Court of Jharkhand</x:v>
      </x:c>
      <x:c r="E21958" t="str">
        <x:v>HON'BLE MRS. JUSTICE ANUBHA RAWAT CHOUDHARY</x:v>
      </x:c>
      <x:c r="F21958" t="str">
        <x:v>Dismissed as Withdrawn</x:v>
      </x:c>
      <x:c r="G21958" t="str">
        <x:v>https://indian-high-court-judgments.s3.ap-south-1.amazonaws.com/data/pdf/year=2026/court=20_7/bench=jhar_pg/JHHC010192582026_1_2026-07-24.pdf</x:v>
      </x:c>
    </x:row>
    <x:row r="21959">
      <x:c r="A21959" t="str">
        <x:v>JHHC010254962026</x:v>
      </x:c>
      <x:c r="B21959" t="str">
        <x:v>B.A./7100/2026 of ASHOK DUBEY Vs THE STATE OF JHARKHAND</x:v>
      </x:c>
      <x:c r="C21959" t="str">
        <x:v>2026-07-31</x:v>
      </x:c>
      <x:c r="D21959" t="str">
        <x:v>High Court of Jharkhand</x:v>
      </x:c>
      <x:c r="E21959" t="str">
        <x:v>HON'BLE MR. JUSTICE ANIL KUMAR CHOUDHARY</x:v>
      </x:c>
      <x:c r="F21959" t="str">
        <x:v>Bail</x:v>
      </x:c>
      <x:c r="G21959" t="str">
        <x:v>https://indian-high-court-judgments.s3.ap-south-1.amazonaws.com/data/pdf/year=2026/court=20_7/bench=jhar_pg/JHHC010254962026_1_2026-07-31.pdf</x:v>
      </x:c>
    </x:row>
    <x:row r="21960">
      <x:c r="A21960" t="str">
        <x:v>JHHC010055512026</x:v>
      </x:c>
      <x:c r="B21960" t="str">
        <x:v>C.M.P./446/2026 of ASHOK KUMAR SINGH Vs GEETA DEVI</x:v>
      </x:c>
      <x:c r="C21960" t="str">
        <x:v>2026-07-28</x:v>
      </x:c>
      <x:c r="D21960" t="str">
        <x:v>High Court of Jharkhand</x:v>
      </x:c>
      <x:c r="E21960" t="str">
        <x:v>HON'BLE MR. JUSTICE ANIL KUMAR CHOUDHARY</x:v>
      </x:c>
      <x:c r="F21960" t="str">
        <x:v>Dismissed</x:v>
      </x:c>
      <x:c r="G21960" t="str">
        <x:v>https://indian-high-court-judgments.s3.ap-south-1.amazonaws.com/data/pdf/year=2026/court=20_7/bench=jhar_pg/JHHC010055512026_1_2026-07-28.pdf</x:v>
      </x:c>
    </x:row>
    <x:row r="21961">
      <x:c r="A21961" t="str">
        <x:v>JHHC010152602012</x:v>
      </x:c>
      <x:c r="B21961" t="str">
        <x:v>WPC/7329/2012 of RUNGTA MINES LIMITED THROUGH ITS DIRECTOR ASHUTOSH MOHANTY AND ANR Vs THE UNION OF INDIA THROUGH ITS SECRETARY, MINISTRY OF COAL And ORS.</x:v>
      </x:c>
      <x:c r="C21961" t="str">
        <x:v>2026-07-28</x:v>
      </x:c>
      <x:c r="D21961" t="str">
        <x:v>High Court of Jharkhand</x:v>
      </x:c>
      <x:c r="E21961" t="str">
        <x:v>HON'BLE THE CHIEF JUSTICE,HON'BLE MR.JUSTICE RAJESH SHANKAR</x:v>
      </x:c>
      <x:c r="F21961" t="str">
        <x:v>Disposed of as Withdrawn</x:v>
      </x:c>
      <x:c r="G21961" t="str">
        <x:v>https://indian-high-court-judgments.s3.ap-south-1.amazonaws.com/data/pdf/year=2026/court=20_7/bench=jhar_pg/JHHC010152602012_1_2026-07-28.pdf</x:v>
      </x:c>
    </x:row>
    <x:row r="21962">
      <x:c r="A21962" t="str">
        <x:v>JHHC010312092023</x:v>
      </x:c>
      <x:c r="B21962" t="str">
        <x:v>Cr.M.P./2906/2023 of SURENDRA KUMAR SINGH Vs THE STATE OF JHARKHAND</x:v>
      </x:c>
      <x:c r="C21962" t="str">
        <x:v>2026-07-30</x:v>
      </x:c>
      <x:c r="D21962" t="str">
        <x:v>High Court of Jharkhand</x:v>
      </x:c>
      <x:c r="E21962" t="str">
        <x:v>HON'BLE MR. JUSTICE ANIL KUMAR CHOUDHARY</x:v>
      </x:c>
      <x:c r="F21962" t="str">
        <x:v>Dissmiss For Default/Non-Prosecution</x:v>
      </x:c>
      <x:c r="G21962" t="str">
        <x:v>https://indian-high-court-judgments.s3.ap-south-1.amazonaws.com/data/pdf/year=2026/court=20_7/bench=jhar_pg/JHHC010312092023_1_2026-07-30.pdf</x:v>
      </x:c>
    </x:row>
    <x:row r="21963">
      <x:c r="A21963" t="str">
        <x:v>JHHC010247732026</x:v>
      </x:c>
      <x:c r="B21963" t="str">
        <x:v>A.B.A./4097/2026 of SHASHI KUMAR BARNWAL Vs THE STATE OF JHARKHAND</x:v>
      </x:c>
      <x:c r="C21963" t="str">
        <x:v>2026-07-27</x:v>
      </x:c>
      <x:c r="D21963" t="str">
        <x:v>High Court of Jharkhand</x:v>
      </x:c>
      <x:c r="E21963" t="str">
        <x:v>HON'BLE MR. JUSTICE SANJAY KUMAR DWIVEDI</x:v>
      </x:c>
      <x:c r="F21963" t="str">
        <x:v>Allowed</x:v>
      </x:c>
      <x:c r="G21963" t="str">
        <x:v>https://indian-high-court-judgments.s3.ap-south-1.amazonaws.com/data/pdf/year=2026/court=20_7/bench=jhar_pg/JHHC010247732026_1_2026-07-27.pdf</x:v>
      </x:c>
    </x:row>
    <x:row r="21964">
      <x:c r="A21964" t="str">
        <x:v>JHHC010399372024</x:v>
      </x:c>
      <x:c r="B21964" t="str">
        <x:v>LPA/75/2025 of THE STATE OF JHARKHAND Vs RAJENDRA PRASAD SAHU ALIAS RAJENDRA PRASAD SHAUNDIK</x:v>
      </x:c>
      <x:c r="C21964" t="str">
        <x:v>2026-07-30</x:v>
      </x:c>
      <x:c r="D21964" t="str">
        <x:v>High Court of Jharkhand</x:v>
      </x:c>
      <x:c r="E21964" t="str">
        <x:v>HON'BLE THE CHIEF JUSTICE,HON'BLE MR.JUSTICE RAJESH SHANKAR</x:v>
      </x:c>
      <x:c r="F21964" t="str">
        <x:v>Dismissed</x:v>
      </x:c>
      <x:c r="G21964" t="str">
        <x:v>https://indian-high-court-judgments.s3.ap-south-1.amazonaws.com/data/pdf/year=2026/court=20_7/bench=jhar_pg/JHHC010399372024_1_2026-07-30.pdf</x:v>
      </x:c>
    </x:row>
    <x:row r="21965">
      <x:c r="A21965" t="str">
        <x:v>JHHC010167962026</x:v>
      </x:c>
      <x:c r="B21965" t="str">
        <x:v>B.A./5740/2026 of ASHIK ORAON @ GANGA ORAON Vs THE STATE OF JHARKHAND</x:v>
      </x:c>
      <x:c r="C21965" t="str">
        <x:v>2026-07-27</x:v>
      </x:c>
      <x:c r="D21965" t="str">
        <x:v>High Court of Jharkhand</x:v>
      </x:c>
      <x:c r="E21965" t="str">
        <x:v>HON'BLE MRS. JUSTICE ANUBHA RAWAT CHOUDHARY</x:v>
      </x:c>
      <x:c r="F21965" t="str">
        <x:v>Rejected</x:v>
      </x:c>
      <x:c r="G21965" t="str">
        <x:v>https://indian-high-court-judgments.s3.ap-south-1.amazonaws.com/data/pdf/year=2026/court=20_7/bench=jhar_pg/JHHC010167962026_1_2026-07-27.pdf</x:v>
      </x:c>
    </x:row>
    <x:row r="21966">
      <x:c r="A21966" t="str">
        <x:v>JHHC010219582026</x:v>
      </x:c>
      <x:c r="B21966" t="str">
        <x:v>B.A./6625/2026 of MD. MUNNA BABU Vs THE STATE OF JHARKHAND</x:v>
      </x:c>
      <x:c r="C21966" t="str">
        <x:v>2026-07-27</x:v>
      </x:c>
      <x:c r="D21966" t="str">
        <x:v>High Court of Jharkhand</x:v>
      </x:c>
      <x:c r="E21966" t="str">
        <x:v>HON'BLE MRS. JUSTICE ANUBHA RAWAT CHOUDHARY</x:v>
      </x:c>
      <x:c r="F21966" t="str">
        <x:v>Allowed</x:v>
      </x:c>
      <x:c r="G21966" t="str">
        <x:v>https://indian-high-court-judgments.s3.ap-south-1.amazonaws.com/data/pdf/year=2026/court=20_7/bench=jhar_pg/JHHC010219582026_1_2026-07-27.pdf</x:v>
      </x:c>
    </x:row>
    <x:row r="21967">
      <x:c r="A21967" t="str">
        <x:v>JHHC010241262026</x:v>
      </x:c>
      <x:c r="B21967" t="str">
        <x:v>B.A./7110/2026 of GUDI KUNWAR @ GUDDI KUER Vs STATE OF JHARKHAND</x:v>
      </x:c>
      <x:c r="C21967" t="str">
        <x:v>2026-07-30</x:v>
      </x:c>
      <x:c r="D21967" t="str">
        <x:v>High Court of Jharkhand</x:v>
      </x:c>
      <x:c r="E21967" t="str">
        <x:v>HON'BLE MR. JUSTICE ANIL KUMAR CHOUDHARY</x:v>
      </x:c>
      <x:c r="F21967" t="str">
        <x:v>Bail</x:v>
      </x:c>
      <x:c r="G21967" t="str">
        <x:v>https://indian-high-court-judgments.s3.ap-south-1.amazonaws.com/data/pdf/year=2026/court=20_7/bench=jhar_pg/JHHC010241262026_1_2026-07-30.pdf</x:v>
      </x:c>
    </x:row>
    <x:row r="21968">
      <x:c r="A21968" t="str">
        <x:v>JHHC010129812026</x:v>
      </x:c>
      <x:c r="B21968" t="str">
        <x:v>A.B.A./2576/2026 of RAM UPADHYAY Vs THE STATE OF JHARKHAND</x:v>
      </x:c>
      <x:c r="C21968" t="str">
        <x:v>2026-07-21</x:v>
      </x:c>
      <x:c r="D21968" t="str">
        <x:v>High Court of Jharkhand</x:v>
      </x:c>
      <x:c r="E21968" t="str">
        <x:v>HON'BLE MR. JUSTICE SANJAY KUMAR DWIVEDI</x:v>
      </x:c>
      <x:c r="F21968" t="str">
        <x:v>Allowed</x:v>
      </x:c>
      <x:c r="G21968" t="str">
        <x:v>https://indian-high-court-judgments.s3.ap-south-1.amazonaws.com/data/pdf/year=2026/court=20_7/bench=jhar_pg/JHHC010129812026_1_2026-07-21.pdf</x:v>
      </x:c>
    </x:row>
    <x:row r="21969">
      <x:c r="A21969" t="str">
        <x:v>JHHC010177552026</x:v>
      </x:c>
      <x:c r="B21969" t="str">
        <x:v>Cr.A(DB)/676/2026 of SHIVRAJ SINGH Vs THE STATE OF JHARKHAND</x:v>
      </x:c>
      <x:c r="C21969" t="str">
        <x:v>2026-07-21</x:v>
      </x:c>
      <x:c r="D21969" t="str">
        <x:v>High Court of Jharkhand</x:v>
      </x:c>
      <x:c r="E21969" t="str">
        <x:v>HON'BLE MR.JUSTICE RONGON MUKHOPADHYAY,HON'BLE MR. JUSTICE ARUN KUMAR RAI</x:v>
      </x:c>
      <x:c r="F21969" t="str">
        <x:v>Allowed</x:v>
      </x:c>
      <x:c r="G21969" t="str">
        <x:v>https://indian-high-court-judgments.s3.ap-south-1.amazonaws.com/data/pdf/year=2026/court=20_7/bench=jhar_pg/JHHC010177552026_1_2026-07-21.pdf</x:v>
      </x:c>
    </x:row>
    <x:row r="21970">
      <x:c r="A21970" t="str">
        <x:v>JHHC010215742016</x:v>
      </x:c>
      <x:c r="B21970" t="str">
        <x:v>Cr.Rev./677/2016 of Binod Kumar Munjan Vs The State Of Jharkhand and Anr</x:v>
      </x:c>
      <x:c r="C21970" t="str">
        <x:v>2026-07-29</x:v>
      </x:c>
      <x:c r="D21970" t="str">
        <x:v>High Court of Jharkhand</x:v>
      </x:c>
      <x:c r="E21970" t="str">
        <x:v>HON'BLE MR. JUSTICE PRADEEP KUMAR SRIVASTAVA</x:v>
      </x:c>
      <x:c r="F21970" t="str">
        <x:v>Dismissed</x:v>
      </x:c>
      <x:c r="G21970" t="str">
        <x:v>https://indian-high-court-judgments.s3.ap-south-1.amazonaws.com/data/pdf/year=2026/court=20_7/bench=jhar_pg/JHHC010215742016_1_2026-07-29.pdf</x:v>
      </x:c>
    </x:row>
    <x:row r="21971">
      <x:c r="A21971" t="str">
        <x:v>JHHC010141672026</x:v>
      </x:c>
      <x:c r="B21971" t="str">
        <x:v>A.B.A./2627/2026 of RANBIR PRASAD SINGH Vs STATE OF JHARKHAND</x:v>
      </x:c>
      <x:c r="C21971" t="str">
        <x:v>2026-07-28</x:v>
      </x:c>
      <x:c r="D21971" t="str">
        <x:v>High Court of Jharkhand</x:v>
      </x:c>
      <x:c r="E21971" t="str">
        <x:v>HON'BLE MR. JUSTICE SANJAY KUMAR DWIVEDI</x:v>
      </x:c>
      <x:c r="F21971" t="str">
        <x:v>Allowed</x:v>
      </x:c>
      <x:c r="G21971" t="str">
        <x:v>https://indian-high-court-judgments.s3.ap-south-1.amazonaws.com/data/pdf/year=2026/court=20_7/bench=jhar_pg/JHHC010141672026_1_2026-07-28.pdf</x:v>
      </x:c>
    </x:row>
    <x:row r="21972">
      <x:c r="A21972" t="str">
        <x:v>JHHC010230742026</x:v>
      </x:c>
      <x:c r="B21972" t="str">
        <x:v>B.A./6420/2026 of SUNIL MUNDA @ BHARAT JEE Vs THE STATE OF JHARKHAND</x:v>
      </x:c>
      <x:c r="C21972" t="str">
        <x:v>2026-07-24</x:v>
      </x:c>
      <x:c r="D21972" t="str">
        <x:v>High Court of Jharkhand</x:v>
      </x:c>
      <x:c r="E21972" t="str">
        <x:v>HON'BLE MRS. JUSTICE ANUBHA RAWAT CHOUDHARY</x:v>
      </x:c>
      <x:c r="F21972" t="str">
        <x:v>Rejected</x:v>
      </x:c>
      <x:c r="G21972" t="str">
        <x:v>https://indian-high-court-judgments.s3.ap-south-1.amazonaws.com/data/pdf/year=2026/court=20_7/bench=jhar_pg/JHHC010230742026_1_2026-07-24.pdf</x:v>
      </x:c>
    </x:row>
    <x:row r="21973">
      <x:c r="A21973" t="str">
        <x:v>JHHC010100702003</x:v>
      </x:c>
      <x:c r="B21973" t="str">
        <x:v>WPC/332/2003 of DR. H.P.NARAYAN Vs STATE OF JHARKHAND And ORS</x:v>
      </x:c>
      <x:c r="C21973" t="str">
        <x:v>2026-07-22</x:v>
      </x:c>
      <x:c r="D21973" t="str">
        <x:v>High Court of Jharkhand</x:v>
      </x:c>
      <x:c r="E21973" t="str">
        <x:v>HON'BLE MRS. JUSTICE ANUBHA RAWAT CHOUDHARY</x:v>
      </x:c>
      <x:c r="F21973" t="str">
        <x:v>Dismissed</x:v>
      </x:c>
      <x:c r="G21973" t="str">
        <x:v>https://indian-high-court-judgments.s3.ap-south-1.amazonaws.com/data/pdf/year=2026/court=20_7/bench=jhar_pg/JHHC010100702003_1_2026-07-22.pdf</x:v>
      </x:c>
    </x:row>
    <x:row r="21974">
      <x:c r="A21974" t="str">
        <x:v>JHHC010236622026</x:v>
      </x:c>
      <x:c r="B21974" t="str">
        <x:v>B.A./6821/2026 of BABITA DEVI ALIAS BABITA DEBYA Vs THE STATE OF JHARKHAND</x:v>
      </x:c>
      <x:c r="C21974" t="str">
        <x:v>2026-07-31</x:v>
      </x:c>
      <x:c r="D21974" t="str">
        <x:v>High Court of Jharkhand</x:v>
      </x:c>
      <x:c r="E21974" t="str">
        <x:v>HON'BLE MRS. JUSTICE ANUBHA RAWAT CHOUDHARY</x:v>
      </x:c>
      <x:c r="F21974" t="str">
        <x:v>Dismissed as Withdrawn</x:v>
      </x:c>
      <x:c r="G21974" t="str">
        <x:v>https://indian-high-court-judgments.s3.ap-south-1.amazonaws.com/data/pdf/year=2026/court=20_7/bench=jhar_pg/JHHC010236622026_1_2026-07-31.pdf</x:v>
      </x:c>
    </x:row>
    <x:row r="21975">
      <x:c r="A21975" t="str">
        <x:v>JHHC010316552021</x:v>
      </x:c>
      <x:c r="B21975" t="str">
        <x:v>WPC/4196/2021 of MUKESH MITTAL Vs THE INDIAN OIL CORPORATION LTD THROUGH ITS CHAIRMAN</x:v>
      </x:c>
      <x:c r="C21975" t="str">
        <x:v>2026-07-22</x:v>
      </x:c>
      <x:c r="D21975" t="str">
        <x:v>High Court of Jharkhand</x:v>
      </x:c>
      <x:c r="E21975" t="str">
        <x:v>SRI ANANDA SEN, J.</x:v>
      </x:c>
      <x:c r="F21975" t="str">
        <x:v>Dismissed as Withdrawn</x:v>
      </x:c>
      <x:c r="G21975" t="str">
        <x:v>https://indian-high-court-judgments.s3.ap-south-1.amazonaws.com/data/pdf/year=2026/court=20_7/bench=jhar_pg/JHHC010316552021_1_2026-07-22.pdf</x:v>
      </x:c>
    </x:row>
    <x:row r="21976">
      <x:c r="A21976" t="str">
        <x:v>JHHC010226212026</x:v>
      </x:c>
      <x:c r="B21976" t="str">
        <x:v>A.B.A./3983/2026 of MANISH KUMAR @ MANISH YADAV Vs THE STATE OF JHARKHAND</x:v>
      </x:c>
      <x:c r="C21976" t="str">
        <x:v>2026-07-23</x:v>
      </x:c>
      <x:c r="D21976" t="str">
        <x:v>High Court of Jharkhand</x:v>
      </x:c>
      <x:c r="E21976" t="str">
        <x:v>HON'BLE MR. JUSTICE SANJAY KUMAR DWIVEDI</x:v>
      </x:c>
      <x:c r="F21976" t="str">
        <x:v>Dismissed as Withdrawn</x:v>
      </x:c>
      <x:c r="G21976" t="str">
        <x:v>https://indian-high-court-judgments.s3.ap-south-1.amazonaws.com/data/pdf/year=2026/court=20_7/bench=jhar_pg/JHHC010226212026_1_2026-07-23.pdf</x:v>
      </x:c>
    </x:row>
    <x:row r="21977">
      <x:c r="A21977" t="str">
        <x:v>JHHC010084562025</x:v>
      </x:c>
      <x:c r="B21977" t="str">
        <x:v>FA/103/2026 of KUNJAL CLEMENT TIRKEY Vs CHRIST PUPEN MINJ</x:v>
      </x:c>
      <x:c r="C21977" t="str">
        <x:v>2026-07-27</x:v>
      </x:c>
      <x:c r="D21977" t="str">
        <x:v>High Court of Jharkhand</x:v>
      </x:c>
      <x:c r="E21977" t="str">
        <x:v>HON'BLE MR.JUSTICE SUJIT NARAYAN PRASAD,HON'BLE MR. JUSTICE PRADEEP KUMAR SRIVASTAVA</x:v>
      </x:c>
      <x:c r="F21977" t="str">
        <x:v>Dismissed as Withdrawn</x:v>
      </x:c>
      <x:c r="G21977" t="str">
        <x:v>https://indian-high-court-judgments.s3.ap-south-1.amazonaws.com/data/pdf/year=2026/court=20_7/bench=jhar_pg/JHHC010084562025_1_2026-07-27.pdf</x:v>
      </x:c>
    </x:row>
    <x:row r="21978">
      <x:c r="A21978" t="str">
        <x:v>JHHC010183662026</x:v>
      </x:c>
      <x:c r="B21978" t="str">
        <x:v>B.A./5150/2026 of RAMESH KUMAR @ RAMESH KUMAR DAS Vs THE STATE OF JHARKHAND</x:v>
      </x:c>
      <x:c r="C21978" t="str">
        <x:v>2026-07-28</x:v>
      </x:c>
      <x:c r="D21978" t="str">
        <x:v>High Court of Jharkhand</x:v>
      </x:c>
      <x:c r="E21978" t="str">
        <x:v>HON'BLE MRS. JUSTICE ANUBHA RAWAT CHOUDHARY</x:v>
      </x:c>
      <x:c r="F21978" t="str">
        <x:v>Rejected</x:v>
      </x:c>
      <x:c r="G21978" t="str">
        <x:v>https://indian-high-court-judgments.s3.ap-south-1.amazonaws.com/data/pdf/year=2026/court=20_7/bench=jhar_pg/JHHC010183662026_1_2026-07-28.pdf</x:v>
      </x:c>
    </x:row>
    <x:row r="21979">
      <x:c r="A21979" t="str">
        <x:v>JHHC010226412026</x:v>
      </x:c>
      <x:c r="B21979" t="str">
        <x:v>A.B.A./4081/2026 of AJIT YADAV Vs THE STATE OF JHARKHAND</x:v>
      </x:c>
      <x:c r="C21979" t="str">
        <x:v>2026-07-27</x:v>
      </x:c>
      <x:c r="D21979" t="str">
        <x:v>High Court of Jharkhand</x:v>
      </x:c>
      <x:c r="E21979" t="str">
        <x:v>HON'BLE MR. JUSTICE SANJAY KUMAR DWIVEDI</x:v>
      </x:c>
      <x:c r="F21979" t="str">
        <x:v>Allowed</x:v>
      </x:c>
      <x:c r="G21979" t="str">
        <x:v>https://indian-high-court-judgments.s3.ap-south-1.amazonaws.com/data/pdf/year=2026/court=20_7/bench=jhar_pg/JHHC010226412026_1_2026-07-27.pdf</x:v>
      </x:c>
    </x:row>
    <x:row r="21980">
      <x:c r="A21980" t="str">
        <x:v>JHHC010233962026</x:v>
      </x:c>
      <x:c r="B21980" t="str">
        <x:v>B.A./7018/2026 of RAVI RAJ JAISWAL Vs STATE OF JHARKHAND</x:v>
      </x:c>
      <x:c r="C21980" t="str">
        <x:v>2026-07-28</x:v>
      </x:c>
      <x:c r="D21980" t="str">
        <x:v>High Court of Jharkhand</x:v>
      </x:c>
      <x:c r="E21980" t="str">
        <x:v>HON'BLE MR. JUSTICE ANIL KUMAR CHOUDHARY</x:v>
      </x:c>
      <x:c r="F21980" t="str">
        <x:v>Rejected</x:v>
      </x:c>
      <x:c r="G21980" t="str">
        <x:v>https://indian-high-court-judgments.s3.ap-south-1.amazonaws.com/data/pdf/year=2026/court=20_7/bench=jhar_pg/JHHC010233962026_1_2026-07-28.pdf</x:v>
      </x:c>
    </x:row>
    <x:row r="21981">
      <x:c r="A21981" t="str">
        <x:v>JHHC010183772026</x:v>
      </x:c>
      <x:c r="B21981" t="str">
        <x:v>B.A./5728/2026 of SANJAY ORAON Vs THE STATE OF JHARKHAND</x:v>
      </x:c>
      <x:c r="C21981" t="str">
        <x:v>2026-07-30</x:v>
      </x:c>
      <x:c r="D21981" t="str">
        <x:v>High Court of Jharkhand</x:v>
      </x:c>
      <x:c r="E21981" t="str">
        <x:v>HON'BLE MRS. JUSTICE ANUBHA RAWAT CHOUDHARY</x:v>
      </x:c>
      <x:c r="F21981" t="str">
        <x:v>Rejected</x:v>
      </x:c>
      <x:c r="G21981" t="str">
        <x:v>https://indian-high-court-judgments.s3.ap-south-1.amazonaws.com/data/pdf/year=2026/court=20_7/bench=jhar_pg/JHHC010183772026_1_2026-07-30.pdf</x:v>
      </x:c>
    </x:row>
    <x:row r="21982">
      <x:c r="A21982" t="str">
        <x:v>JHHC010219862026</x:v>
      </x:c>
      <x:c r="B21982" t="str">
        <x:v>B.A./6275/2026 of VIRENDRA KR YADAV ALIAS BIRENDRA YADAV ALIAS BIRENDRA KR YADAV Vs THE STATE OF JHARKHAND</x:v>
      </x:c>
      <x:c r="C21982" t="str">
        <x:v>2026-07-21</x:v>
      </x:c>
      <x:c r="D21982" t="str">
        <x:v>High Court of Jharkhand</x:v>
      </x:c>
      <x:c r="E21982" t="str">
        <x:v>HON'BLE MR. JUSTICE ANIL KUMAR CHOUDHARY</x:v>
      </x:c>
      <x:c r="F21982" t="str">
        <x:v>Dismissed as Withdrawn</x:v>
      </x:c>
      <x:c r="G21982" t="str">
        <x:v>https://indian-high-court-judgments.s3.ap-south-1.amazonaws.com/data/pdf/year=2026/court=20_7/bench=jhar_pg/JHHC010219862026_1_2026-07-21.pdf</x:v>
      </x:c>
    </x:row>
    <x:row r="21983">
      <x:c r="A21983" t="str">
        <x:v>JHHC010228472026</x:v>
      </x:c>
      <x:c r="B21983" t="str">
        <x:v>WPC/5227/2026 of CHANDAN KUMAR BAGARIA Vs THE STATE OF JHARKHAND</x:v>
      </x:c>
      <x:c r="C21983" t="str">
        <x:v>2026-07-23</x:v>
      </x:c>
      <x:c r="D21983" t="str">
        <x:v>High Court of Jharkhand</x:v>
      </x:c>
      <x:c r="E21983" t="str">
        <x:v>SRI ANANDA SEN, J.</x:v>
      </x:c>
      <x:c r="F21983" t="str">
        <x:v>Disposed Off</x:v>
      </x:c>
      <x:c r="G21983" t="str">
        <x:v>https://indian-high-court-judgments.s3.ap-south-1.amazonaws.com/data/pdf/year=2026/court=20_7/bench=jhar_pg/JHHC010228472026_1_2026-07-23.pdf</x:v>
      </x:c>
    </x:row>
    <x:row r="21984">
      <x:c r="A21984" t="str">
        <x:v>JHHC010188532026</x:v>
      </x:c>
      <x:c r="B21984" t="str">
        <x:v>A.B.A./3686/2026 of NIRANJAN KUMAR @ NIRANJAN KUMAR SINHA Vs THE STATE OF JHARKHAND</x:v>
      </x:c>
      <x:c r="C21984" t="str">
        <x:v>2026-07-27</x:v>
      </x:c>
      <x:c r="D21984" t="str">
        <x:v>High Court of Jharkhand</x:v>
      </x:c>
      <x:c r="E21984" t="str">
        <x:v>HON'BLE MR. JUSTICE SANJAY KUMAR DWIVEDI</x:v>
      </x:c>
      <x:c r="F21984" t="str">
        <x:v>Dismissed As Not Maintainable</x:v>
      </x:c>
      <x:c r="G21984" t="str">
        <x:v>https://indian-high-court-judgments.s3.ap-south-1.amazonaws.com/data/pdf/year=2026/court=20_7/bench=jhar_pg/JHHC010188532026_1_2026-07-27.pdf</x:v>
      </x:c>
    </x:row>
    <x:row r="21985">
      <x:c r="A21985" t="str">
        <x:v>JHHC010320022025</x:v>
      </x:c>
      <x:c r="B21985" t="str">
        <x:v>WPC/5752/2025 of ICICI BANK LTD., THROUGH ITS AUTHORIZED REPRESENTATIVE SRI PRAVEEN KUMAR Vs THE STATE OF JHARKHAND, THRO THE SECRETARY, DEPT. OF PERSONNEL, ADMINISTRATIVE REFORMS AND RAJBHASA</x:v>
      </x:c>
      <x:c r="C21985" t="str">
        <x:v>2026-07-23</x:v>
      </x:c>
      <x:c r="D21985" t="str">
        <x:v>High Court of Jharkhand</x:v>
      </x:c>
      <x:c r="E21985" t="str">
        <x:v>SRI ANANDA SEN, J.</x:v>
      </x:c>
      <x:c r="F21985" t="str">
        <x:v>Allowed</x:v>
      </x:c>
      <x:c r="G21985" t="str">
        <x:v>https://indian-high-court-judgments.s3.ap-south-1.amazonaws.com/data/pdf/year=2026/court=20_7/bench=jhar_pg/JHHC010320022025_1_2026-07-23.pdf</x:v>
      </x:c>
    </x:row>
    <x:row r="21986">
      <x:c r="A21986" t="str">
        <x:v>JHHC010090712026</x:v>
      </x:c>
      <x:c r="B21986" t="str">
        <x:v>B.A./3156/2026 of SHAMSHAD ANSARI Vs THE STATE OF JHARKHAND</x:v>
      </x:c>
      <x:c r="C21986" t="str">
        <x:v>2026-07-27</x:v>
      </x:c>
      <x:c r="D21986" t="str">
        <x:v>High Court of Jharkhand</x:v>
      </x:c>
      <x:c r="E21986" t="str">
        <x:v>HON'BLE MR. JUSTICE ANIL KUMAR CHOUDHARY</x:v>
      </x:c>
      <x:c r="F21986" t="str">
        <x:v>Bail</x:v>
      </x:c>
      <x:c r="G21986" t="str">
        <x:v>https://indian-high-court-judgments.s3.ap-south-1.amazonaws.com/data/pdf/year=2026/court=20_7/bench=jhar_pg/JHHC010090712026_1_2026-07-27.pdf</x:v>
      </x:c>
    </x:row>
    <x:row r="21987">
      <x:c r="A21987" t="str">
        <x:v>JHHC010245452025</x:v>
      </x:c>
      <x:c r="B21987" t="str">
        <x:v>C.M.P./759/2025 of RAJENDRA MAHTO Vs BIREN MAHTO</x:v>
      </x:c>
      <x:c r="C21987" t="str">
        <x:v>2026-07-31</x:v>
      </x:c>
      <x:c r="D21987" t="str">
        <x:v>High Court of Jharkhand</x:v>
      </x:c>
      <x:c r="E21987" t="str">
        <x:v>HON'BLE MR. JUSTICE ANIL KUMAR CHOUDHARY</x:v>
      </x:c>
      <x:c r="F21987" t="str">
        <x:v>Allowed</x:v>
      </x:c>
      <x:c r="G21987" t="str">
        <x:v>https://indian-high-court-judgments.s3.ap-south-1.amazonaws.com/data/pdf/year=2026/court=20_7/bench=jhar_pg/JHHC010245452025_1_2026-07-31.pdf</x:v>
      </x:c>
    </x:row>
    <x:row r="21988">
      <x:c r="A21988" t="str">
        <x:v>JHHC010249312023</x:v>
      </x:c>
      <x:c r="B21988" t="str">
        <x:v>FA/165/2023 of ABHAY PRASAD Vs NIKKI KUMARI</x:v>
      </x:c>
      <x:c r="C21988" t="str">
        <x:v>2026-07-23</x:v>
      </x:c>
      <x:c r="D21988" t="str">
        <x:v>High Court of Jharkhand</x:v>
      </x:c>
      <x:c r="E21988" t="str">
        <x:v>HON'BLE MR.JUSTICE SUJIT NARAYAN PRASAD,HON'BLE MR. JUSTICE PRADEEP KUMAR SRIVASTAVA</x:v>
      </x:c>
      <x:c r="F21988" t="str">
        <x:v>Dismissed</x:v>
      </x:c>
      <x:c r="G21988" t="str">
        <x:v>https://indian-high-court-judgments.s3.ap-south-1.amazonaws.com/data/pdf/year=2026/court=20_7/bench=jhar_pg/JHHC010249312023_1_2026-07-23.pdf</x:v>
      </x:c>
    </x:row>
    <x:row r="21989">
      <x:c r="A21989" t="str">
        <x:v>JHHC010223302026</x:v>
      </x:c>
      <x:c r="B21989" t="str">
        <x:v>A.B.A./4048/2026 of JAGARNATH MUNDA Vs THE STATE OF JHARKHAND</x:v>
      </x:c>
      <x:c r="C21989" t="str">
        <x:v>2026-07-24</x:v>
      </x:c>
      <x:c r="D21989" t="str">
        <x:v>High Court of Jharkhand</x:v>
      </x:c>
      <x:c r="E21989" t="str">
        <x:v>HON'BLE MR. JUSTICE SANJAY KUMAR DWIVEDI</x:v>
      </x:c>
      <x:c r="F21989" t="str">
        <x:v>Allowed</x:v>
      </x:c>
      <x:c r="G21989" t="str">
        <x:v>https://indian-high-court-judgments.s3.ap-south-1.amazonaws.com/data/pdf/year=2026/court=20_7/bench=jhar_pg/JHHC010223302026_1_2026-07-24.pdf</x:v>
      </x:c>
    </x:row>
    <x:row r="21990">
      <x:c r="A21990" t="str">
        <x:v>JHHC010209932016</x:v>
      </x:c>
      <x:c r="B21990" t="str">
        <x:v>Cr.Rev./1496/2016 of Nemai Chandra Ghosh Vs The State Of Jharkhand</x:v>
      </x:c>
      <x:c r="C21990" t="str">
        <x:v>2026-07-24</x:v>
      </x:c>
      <x:c r="D21990" t="str">
        <x:v>High Court of Jharkhand</x:v>
      </x:c>
      <x:c r="E21990" t="str">
        <x:v>HON'BLE MR. JUSTICE PRADEEP KUMAR SRIVASTAVA</x:v>
      </x:c>
      <x:c r="F21990" t="str">
        <x:v>Disposed off as abated</x:v>
      </x:c>
      <x:c r="G21990" t="str">
        <x:v>https://indian-high-court-judgments.s3.ap-south-1.amazonaws.com/data/pdf/year=2026/court=20_7/bench=jhar_pg/JHHC010209932016_1_2026-07-24.pdf</x:v>
      </x:c>
    </x:row>
    <x:row r="21991">
      <x:c r="A21991" t="str">
        <x:v>JHHC010265202019</x:v>
      </x:c>
      <x:c r="B21991" t="str">
        <x:v>Acq. App./106/2019 of CHINTA DEVI Vs THE STATE OF JHARKHAND</x:v>
      </x:c>
      <x:c r="C21991" t="str">
        <x:v>2026-07-30</x:v>
      </x:c>
      <x:c r="D21991" t="str">
        <x:v>High Court of Jharkhand</x:v>
      </x:c>
      <x:c r="E21991" t="str">
        <x:v>HON'BLE MR.JUSTICE RONGON MUKHOPADHYAY,HON'BLE MR. JUSTICE ARUN KUMAR RAI</x:v>
      </x:c>
      <x:c r="F21991" t="str">
        <x:v>Dissmiss For Default/Non-Prosecution</x:v>
      </x:c>
      <x:c r="G21991" t="str">
        <x:v>https://indian-high-court-judgments.s3.ap-south-1.amazonaws.com/data/pdf/year=2026/court=20_7/bench=jhar_pg/JHHC010265202019_1_2026-07-30.pdf</x:v>
      </x:c>
    </x:row>
    <x:row r="21992">
      <x:c r="A21992" t="str">
        <x:v>JHHC010361762024</x:v>
      </x:c>
      <x:c r="B21992" t="str">
        <x:v>FA/66/2025 of MEENA BISWASH Vs THE DEPUTY COMMISSIONER, RAMGARH</x:v>
      </x:c>
      <x:c r="C21992" t="str">
        <x:v>2026-07-31</x:v>
      </x:c>
      <x:c r="D21992" t="str">
        <x:v>High Court of Jharkhand</x:v>
      </x:c>
      <x:c r="E21992" t="str">
        <x:v>HON'BLE MRS. JUSTICE ANUBHA RAWAT CHOUDHARY</x:v>
      </x:c>
      <x:c r="F21992" t="str">
        <x:v>Allowed</x:v>
      </x:c>
      <x:c r="G21992" t="str">
        <x:v>https://indian-high-court-judgments.s3.ap-south-1.amazonaws.com/data/pdf/year=2026/court=20_7/bench=jhar_pg/JHHC010361762024_1_2026-07-31.pdf</x:v>
      </x:c>
    </x:row>
    <x:row r="21993">
      <x:c r="A21993" t="str">
        <x:v>JHHC010426272025</x:v>
      </x:c>
      <x:c r="B21993" t="str">
        <x:v>Cr.M.P./192/2026 of LALIT KUMAR ALIAS LAIT MAHTO Vs THE STATE OF JHARKHAND</x:v>
      </x:c>
      <x:c r="C21993" t="str">
        <x:v>2026-07-27</x:v>
      </x:c>
      <x:c r="D21993" t="str">
        <x:v>High Court of Jharkhand</x:v>
      </x:c>
      <x:c r="E21993" t="str">
        <x:v>HON'BLE MR. JUSTICE ANIL KUMAR CHOUDHARY</x:v>
      </x:c>
      <x:c r="F21993" t="str">
        <x:v>Dismissed as Withdrawn</x:v>
      </x:c>
      <x:c r="G21993" t="str">
        <x:v>https://indian-high-court-judgments.s3.ap-south-1.amazonaws.com/data/pdf/year=2026/court=20_7/bench=jhar_pg/JHHC010426272025_1_2026-07-27.pdf</x:v>
      </x:c>
    </x:row>
    <x:row r="21994">
      <x:c r="A21994" t="str">
        <x:v>JHHC010226322026</x:v>
      </x:c>
      <x:c r="B21994" t="str">
        <x:v>B.A./6844/2026 of ANIL KUMAR YADAV @ ANIL YADAV Vs THE STATE OF JHARKHAND</x:v>
      </x:c>
      <x:c r="C21994" t="str">
        <x:v>2026-07-23</x:v>
      </x:c>
      <x:c r="D21994" t="str">
        <x:v>High Court of Jharkhand</x:v>
      </x:c>
      <x:c r="E21994" t="str">
        <x:v>HON'BLE MR. JUSTICE ANIL KUMAR CHOUDHARY</x:v>
      </x:c>
      <x:c r="F21994" t="str">
        <x:v>Rejected</x:v>
      </x:c>
      <x:c r="G21994" t="str">
        <x:v>https://indian-high-court-judgments.s3.ap-south-1.amazonaws.com/data/pdf/year=2026/court=20_7/bench=jhar_pg/JHHC010226322026_1_2026-07-23.pdf</x:v>
      </x:c>
    </x:row>
    <x:row r="21995">
      <x:c r="A21995" t="str">
        <x:v>JHHC010247972026</x:v>
      </x:c>
      <x:c r="B21995" t="str">
        <x:v>WPC/5458/2026 of M/S PINTU ENGINEERING AND CONSTRUCTION COMPANY PVT. LTD. THRO ITS DIRECTOR VIJAY KUMAR SINGH Vs THE STATE OF JHARKHAND</x:v>
      </x:c>
      <x:c r="C21995" t="str">
        <x:v>2026-07-28</x:v>
      </x:c>
      <x:c r="D21995" t="str">
        <x:v>High Court of Jharkhand</x:v>
      </x:c>
      <x:c r="E21995" t="str">
        <x:v>SRI ANANDA SEN, J.</x:v>
      </x:c>
      <x:c r="F21995" t="str">
        <x:v>Dismissed as Withdrawn</x:v>
      </x:c>
      <x:c r="G21995" t="str">
        <x:v>https://indian-high-court-judgments.s3.ap-south-1.amazonaws.com/data/pdf/year=2026/court=20_7/bench=jhar_pg/JHHC010247972026_1_2026-07-28.pdf</x:v>
      </x:c>
    </x:row>
    <x:row r="21996">
      <x:c r="A21996" t="str">
        <x:v>JHHC010220412026</x:v>
      </x:c>
      <x:c r="B21996" t="str">
        <x:v>Cr.M.P./2257/2026 of DHAN KISHORE DAS Vs THE STATE OF JHARKHAND</x:v>
      </x:c>
      <x:c r="C21996" t="str">
        <x:v>2026-07-28</x:v>
      </x:c>
      <x:c r="D21996" t="str">
        <x:v>High Court of Jharkhand</x:v>
      </x:c>
      <x:c r="E21996" t="str">
        <x:v>HON'BLE MR. JUSTICE ANIL KUMAR CHOUDHARY</x:v>
      </x:c>
      <x:c r="F21996" t="str">
        <x:v>Dismissed as Withdrawn</x:v>
      </x:c>
      <x:c r="G21996" t="str">
        <x:v>https://indian-high-court-judgments.s3.ap-south-1.amazonaws.com/data/pdf/year=2026/court=20_7/bench=jhar_pg/JHHC010220412026_1_2026-07-28.pdf</x:v>
      </x:c>
    </x:row>
    <x:row r="21997">
      <x:c r="A21997" t="str">
        <x:v>JHHC010226992026</x:v>
      </x:c>
      <x:c r="B21997" t="str">
        <x:v>B.A./6627/2026 of VIKASH GOSWAMI ALIAS NIRAJ KUMAR GOSWAMI ALIAS NIRAJ GOSWAMI Vs THE STATE OF JHARKHAND</x:v>
      </x:c>
      <x:c r="C21997" t="str">
        <x:v>2026-07-27</x:v>
      </x:c>
      <x:c r="D21997" t="str">
        <x:v>High Court of Jharkhand</x:v>
      </x:c>
      <x:c r="E21997" t="str">
        <x:v>HON'BLE MRS. JUSTICE ANUBHA RAWAT CHOUDHARY</x:v>
      </x:c>
      <x:c r="F21997" t="str">
        <x:v>Rejected</x:v>
      </x:c>
      <x:c r="G21997" t="str">
        <x:v>https://indian-high-court-judgments.s3.ap-south-1.amazonaws.com/data/pdf/year=2026/court=20_7/bench=jhar_pg/JHHC010226992026_1_2026-07-27.pdf</x:v>
      </x:c>
    </x:row>
    <x:row r="21998">
      <x:c r="A21998" t="str">
        <x:v>JHHC010237642026</x:v>
      </x:c>
      <x:c r="B21998" t="str">
        <x:v>B.A./6799/2026 of PAULUS MUNDA Vs STATE OF JHARKHAND</x:v>
      </x:c>
      <x:c r="C21998" t="str">
        <x:v>2026-07-30</x:v>
      </x:c>
      <x:c r="D21998" t="str">
        <x:v>High Court of Jharkhand</x:v>
      </x:c>
      <x:c r="E21998" t="str">
        <x:v>HON'BLE MRS. JUSTICE ANUBHA RAWAT CHOUDHARY</x:v>
      </x:c>
      <x:c r="F21998" t="str">
        <x:v>Rejected</x:v>
      </x:c>
      <x:c r="G21998" t="str">
        <x:v>https://indian-high-court-judgments.s3.ap-south-1.amazonaws.com/data/pdf/year=2026/court=20_7/bench=jhar_pg/JHHC010237642026_1_2026-07-30.pdf</x:v>
      </x:c>
    </x:row>
    <x:row r="21999">
      <x:c r="A21999" t="str">
        <x:v>JHHC010235272026</x:v>
      </x:c>
      <x:c r="B21999" t="str">
        <x:v>B.A./6670/2026 of SOMA GOPE Vs THE STATE OF JHARKHAND</x:v>
      </x:c>
      <x:c r="C21999" t="str">
        <x:v>2026-07-28</x:v>
      </x:c>
      <x:c r="D21999" t="str">
        <x:v>High Court of Jharkhand</x:v>
      </x:c>
      <x:c r="E21999" t="str">
        <x:v>HON'BLE MRS. JUSTICE ANUBHA RAWAT CHOUDHARY</x:v>
      </x:c>
      <x:c r="F21999" t="str">
        <x:v>Allowed</x:v>
      </x:c>
      <x:c r="G21999" t="str">
        <x:v>https://indian-high-court-judgments.s3.ap-south-1.amazonaws.com/data/pdf/year=2026/court=20_7/bench=jhar_pg/JHHC010235272026_1_2026-07-28.pdf</x:v>
      </x:c>
    </x:row>
    <x:row r="22000">
      <x:c r="A22000" t="str">
        <x:v>JHHC010182642026</x:v>
      </x:c>
      <x:c r="B22000" t="str">
        <x:v>B.A./5070/2026 of MUNNI DEVI Vs THE STATE OF JHARKHAND</x:v>
      </x:c>
      <x:c r="C22000" t="str">
        <x:v>2026-07-23</x:v>
      </x:c>
      <x:c r="D22000" t="str">
        <x:v>High Court of Jharkhand</x:v>
      </x:c>
      <x:c r="E22000" t="str">
        <x:v>HON'BLE MRS. JUSTICE ANUBHA RAWAT CHOUDHARY</x:v>
      </x:c>
      <x:c r="F22000" t="str">
        <x:v>Rejected</x:v>
      </x:c>
      <x:c r="G22000" t="str">
        <x:v>https://indian-high-court-judgments.s3.ap-south-1.amazonaws.com/data/pdf/year=2026/court=20_7/bench=jhar_pg/JHHC010182642026_1_2026-07-23.pdf</x:v>
      </x:c>
    </x:row>
    <x:row r="22001">
      <x:c r="A22001" t="str">
        <x:v>JHHC010146162026</x:v>
      </x:c>
      <x:c r="B22001" t="str">
        <x:v>Cr.M.P./2194/2026 of SANJAY KUMAR CHOUBEY Vs THE STATE OF JHARKHAND</x:v>
      </x:c>
      <x:c r="C22001" t="str">
        <x:v>2026-07-24</x:v>
      </x:c>
      <x:c r="D22001" t="str">
        <x:v>High Court of Jharkhand</x:v>
      </x:c>
      <x:c r="E22001" t="str">
        <x:v>HON'BLE MR. JUSTICE SANJAY KUMAR DWIVEDI</x:v>
      </x:c>
      <x:c r="F22001" t="str">
        <x:v>Disposed Off</x:v>
      </x:c>
      <x:c r="G22001" t="str">
        <x:v>https://indian-high-court-judgments.s3.ap-south-1.amazonaws.com/data/pdf/year=2026/court=20_7/bench=jhar_pg/JHHC010146162026_1_2026-07-24.pdf</x:v>
      </x:c>
    </x:row>
    <x:row r="22002">
      <x:c r="A22002" t="str">
        <x:v>JHHC010230792026</x:v>
      </x:c>
      <x:c r="B22002" t="str">
        <x:v>B.A./6811/2026 of BALMUKUND KUMAR SAH Vs STATE OF JHARKHAND</x:v>
      </x:c>
      <x:c r="C22002" t="str">
        <x:v>2026-07-22</x:v>
      </x:c>
      <x:c r="D22002" t="str">
        <x:v>High Court of Jharkhand</x:v>
      </x:c>
      <x:c r="E22002" t="str">
        <x:v>HON'BLE MR. JUSTICE ANIL KUMAR CHOUDHARY</x:v>
      </x:c>
      <x:c r="F22002" t="str">
        <x:v>Bail</x:v>
      </x:c>
      <x:c r="G22002" t="str">
        <x:v>https://indian-high-court-judgments.s3.ap-south-1.amazonaws.com/data/pdf/year=2026/court=20_7/bench=jhar_pg/JHHC010230792026_1_2026-07-22.pdf</x:v>
      </x:c>
    </x:row>
    <x:row r="22003">
      <x:c r="A22003" t="str">
        <x:v>JHHC010180982026</x:v>
      </x:c>
      <x:c r="B22003" t="str">
        <x:v>B.A./5155/2026 of BAIJNATH MAHTO Vs THE STATE OF JHARKHAND</x:v>
      </x:c>
      <x:c r="C22003" t="str">
        <x:v>2026-07-30</x:v>
      </x:c>
      <x:c r="D22003" t="str">
        <x:v>High Court of Jharkhand</x:v>
      </x:c>
      <x:c r="E22003" t="str">
        <x:v>HON'BLE MR. JUSTICE RAJESH KUMAR</x:v>
      </x:c>
      <x:c r="F22003" t="str">
        <x:v>Allowed</x:v>
      </x:c>
      <x:c r="G22003" t="str">
        <x:v>https://indian-high-court-judgments.s3.ap-south-1.amazonaws.com/data/pdf/year=2026/court=20_7/bench=jhar_pg/JHHC010180982026_1_2026-07-30.pdf</x:v>
      </x:c>
    </x:row>
    <x:row r="22004">
      <x:c r="A22004" t="str">
        <x:v>JHHC010200002026</x:v>
      </x:c>
      <x:c r="B22004" t="str">
        <x:v>A.B.A./4014/2026 of NEHAL ALAM @ MD. NEHAL ALAM @ NEHAL AALAM Vs THE STATE OF JHARKHAND</x:v>
      </x:c>
      <x:c r="C22004" t="str">
        <x:v>2026-07-22</x:v>
      </x:c>
      <x:c r="D22004" t="str">
        <x:v>High Court of Jharkhand</x:v>
      </x:c>
      <x:c r="E22004" t="str">
        <x:v>HON'BLE MR. JUSTICE SANJAY KUMAR DWIVEDI</x:v>
      </x:c>
      <x:c r="F22004" t="str">
        <x:v>Allowed</x:v>
      </x:c>
      <x:c r="G22004" t="str">
        <x:v>https://indian-high-court-judgments.s3.ap-south-1.amazonaws.com/data/pdf/year=2026/court=20_7/bench=jhar_pg/JHHC010200002026_1_2026-07-22.pdf</x:v>
      </x:c>
    </x:row>
    <x:row r="22005">
      <x:c r="A22005" t="str">
        <x:v>JHHC010405312025</x:v>
      </x:c>
      <x:c r="B22005" t="str">
        <x:v>Cr.A(SJ)/1029/2025 of REETA RAUT ALLIAS RITA KUMARI Vs STATE OF JHARKHAND</x:v>
      </x:c>
      <x:c r="C22005" t="str">
        <x:v>2026-07-27</x:v>
      </x:c>
      <x:c r="D22005" t="str">
        <x:v>High Court of Jharkhand</x:v>
      </x:c>
      <x:c r="E22005" t="str">
        <x:v>HON'BLE MR. JUSTICE RAJESH KUMAR</x:v>
      </x:c>
      <x:c r="F22005" t="str">
        <x:v>Disposed of as Withdrawn</x:v>
      </x:c>
      <x:c r="G22005" t="str">
        <x:v>https://indian-high-court-judgments.s3.ap-south-1.amazonaws.com/data/pdf/year=2026/court=20_7/bench=jhar_pg/JHHC010405312025_1_2026-07-27.pdf</x:v>
      </x:c>
    </x:row>
    <x:row r="22006">
      <x:c r="A22006" t="str">
        <x:v>JHHC010424572022</x:v>
      </x:c>
      <x:c r="B22006" t="str">
        <x:v>C.M.P./942/2022 of SAHDEO RAUT Vs DUKHU SINGH</x:v>
      </x:c>
      <x:c r="C22006" t="str">
        <x:v>2026-07-24</x:v>
      </x:c>
      <x:c r="D22006" t="str">
        <x:v>High Court of Jharkhand</x:v>
      </x:c>
      <x:c r="E22006" t="str">
        <x:v>HON'BLE MR. JUSTICE ANIL KUMAR CHOUDHARY</x:v>
      </x:c>
      <x:c r="F22006" t="str">
        <x:v>Disposed Off</x:v>
      </x:c>
      <x:c r="G22006" t="str">
        <x:v>https://indian-high-court-judgments.s3.ap-south-1.amazonaws.com/data/pdf/year=2026/court=20_7/bench=jhar_pg/JHHC010424572022_1_2026-07-24.pdf</x:v>
      </x:c>
    </x:row>
    <x:row r="22007">
      <x:c r="A22007" t="str">
        <x:v>JHHC010128342026</x:v>
      </x:c>
      <x:c r="B22007" t="str">
        <x:v>Cr.M.P./1350/2026 of FIRU BARAIK Vs THE STATE OF JHARKHAND</x:v>
      </x:c>
      <x:c r="C22007" t="str">
        <x:v>2026-07-24</x:v>
      </x:c>
      <x:c r="D22007" t="str">
        <x:v>High Court of Jharkhand</x:v>
      </x:c>
      <x:c r="E22007" t="str">
        <x:v>HON'BLE MR. JUSTICE PRADEEP KUMAR SRIVASTAVA</x:v>
      </x:c>
      <x:c r="F22007" t="str">
        <x:v>Dissmiss For Default/Non-Prosecution</x:v>
      </x:c>
      <x:c r="G22007" t="str">
        <x:v>https://indian-high-court-judgments.s3.ap-south-1.amazonaws.com/data/pdf/year=2026/court=20_7/bench=jhar_pg/JHHC010128342026_1_2026-07-24.pdf</x:v>
      </x:c>
    </x:row>
    <x:row r="22008">
      <x:c r="A22008" t="str">
        <x:v>JHHC010256202026</x:v>
      </x:c>
      <x:c r="B22008" t="str">
        <x:v>B.A./7076/2026 of SHUBHAM KUMAR @ SHUBHAM THAKUR Vs THE STATE OF JHARKHAND</x:v>
      </x:c>
      <x:c r="C22008" t="str">
        <x:v>2026-07-29</x:v>
      </x:c>
      <x:c r="D22008" t="str">
        <x:v>High Court of Jharkhand</x:v>
      </x:c>
      <x:c r="E22008" t="str">
        <x:v>HON'BLE MR. JUSTICE ANIL KUMAR CHOUDHARY</x:v>
      </x:c>
      <x:c r="F22008" t="str">
        <x:v>Bail</x:v>
      </x:c>
      <x:c r="G22008" t="str">
        <x:v>https://indian-high-court-judgments.s3.ap-south-1.amazonaws.com/data/pdf/year=2026/court=20_7/bench=jhar_pg/JHHC010256202026_1_2026-07-29.pdf</x:v>
      </x:c>
    </x:row>
    <x:row r="22009">
      <x:c r="A22009" t="str">
        <x:v>JHHC010224002026</x:v>
      </x:c>
      <x:c r="B22009" t="str">
        <x:v>A.B.A./4103/2026 of DEENA MAHTO ALIAS DINESHWAR MAHTO Vs THE STATE OF JHARKHAND</x:v>
      </x:c>
      <x:c r="C22009" t="str">
        <x:v>2026-07-27</x:v>
      </x:c>
      <x:c r="D22009" t="str">
        <x:v>High Court of Jharkhand</x:v>
      </x:c>
      <x:c r="E22009" t="str">
        <x:v>HON'BLE MR. JUSTICE SANJAY KUMAR DWIVEDI</x:v>
      </x:c>
      <x:c r="F22009" t="str">
        <x:v>Allowed</x:v>
      </x:c>
      <x:c r="G22009" t="str">
        <x:v>https://indian-high-court-judgments.s3.ap-south-1.amazonaws.com/data/pdf/year=2026/court=20_7/bench=jhar_pg/JHHC010224002026_1_2026-07-27.pdf</x:v>
      </x:c>
    </x:row>
    <x:row r="22010">
      <x:c r="A22010" t="str">
        <x:v>JHHC010088242026</x:v>
      </x:c>
      <x:c r="B22010" t="str">
        <x:v>B.A./3606/2026 of JITENDRA KUMAR RAM Vs THE STATE OF JHARKHAND THRU VIGILANCE DEPARTMENT</x:v>
      </x:c>
      <x:c r="C22010" t="str">
        <x:v>2026-07-23</x:v>
      </x:c>
      <x:c r="D22010" t="str">
        <x:v>High Court of Jharkhand</x:v>
      </x:c>
      <x:c r="E22010" t="str">
        <x:v>HON'BLE MRS. JUSTICE ANUBHA RAWAT CHOUDHARY</x:v>
      </x:c>
      <x:c r="F22010" t="str">
        <x:v>Rejected</x:v>
      </x:c>
      <x:c r="G22010" t="str">
        <x:v>https://indian-high-court-judgments.s3.ap-south-1.amazonaws.com/data/pdf/year=2026/court=20_7/bench=jhar_pg/JHHC010088242026_1_2026-07-23.pdf</x:v>
      </x:c>
    </x:row>
    <x:row r="22011">
      <x:c r="A22011" t="str">
        <x:v>JHHC010108762026</x:v>
      </x:c>
      <x:c r="B22011" t="str">
        <x:v>C.M.P./423/2026 of SANJAY SINGHANIA Vs THE STATE OF JHARKHAND THROUGH THE DEPUTY COMMISSIONER, DEOGHAR</x:v>
      </x:c>
      <x:c r="C22011" t="str">
        <x:v>2026-07-28</x:v>
      </x:c>
      <x:c r="D22011" t="str">
        <x:v>High Court of Jharkhand</x:v>
      </x:c>
      <x:c r="E22011" t="str">
        <x:v>HON'BLE MR. JUSTICE ANIL KUMAR CHOUDHARY</x:v>
      </x:c>
      <x:c r="F22011" t="str">
        <x:v>Dismissed as Withdrawn</x:v>
      </x:c>
      <x:c r="G22011" t="str">
        <x:v>https://indian-high-court-judgments.s3.ap-south-1.amazonaws.com/data/pdf/year=2026/court=20_7/bench=jhar_pg/JHHC010108762026_1_2026-07-28.pdf</x:v>
      </x:c>
    </x:row>
    <x:row r="22012">
      <x:c r="A22012" t="str">
        <x:v>JHHC010265332024</x:v>
      </x:c>
      <x:c r="B22012" t="str">
        <x:v>Acq. App./65/2025 of GULAB MEHTA Vs THE STATE OF JHARKHAND</x:v>
      </x:c>
      <x:c r="C22012" t="str">
        <x:v>2026-07-21</x:v>
      </x:c>
      <x:c r="D22012" t="str">
        <x:v>High Court of Jharkhand</x:v>
      </x:c>
      <x:c r="E22012" t="str">
        <x:v>HON'BLE MR. JUSTICE RAJESH KUMAR</x:v>
      </x:c>
      <x:c r="F22012" t="str">
        <x:v>Disposed Off</x:v>
      </x:c>
      <x:c r="G22012" t="str">
        <x:v>https://indian-high-court-judgments.s3.ap-south-1.amazonaws.com/data/pdf/year=2026/court=20_7/bench=jhar_pg/JHHC010265332024_1_2026-07-21.pdf</x:v>
      </x:c>
    </x:row>
    <x:row r="22013">
      <x:c r="A22013" t="str">
        <x:v>JHHC010211262026</x:v>
      </x:c>
      <x:c r="B22013" t="str">
        <x:v>WPC/5580/2026 of BARKATULLAH ANSARI Vs THE STATE OF JHARKHAND</x:v>
      </x:c>
      <x:c r="C22013" t="str">
        <x:v>2026-07-30</x:v>
      </x:c>
      <x:c r="D22013" t="str">
        <x:v>High Court of Jharkhand</x:v>
      </x:c>
      <x:c r="E22013" t="str">
        <x:v>SRI ANANDA SEN, J.</x:v>
      </x:c>
      <x:c r="F22013" t="str">
        <x:v>Disposed Off</x:v>
      </x:c>
      <x:c r="G22013" t="str">
        <x:v>https://indian-high-court-judgments.s3.ap-south-1.amazonaws.com/data/pdf/year=2026/court=20_7/bench=jhar_pg/JHHC010211262026_1_2026-07-30.pdf</x:v>
      </x:c>
    </x:row>
    <x:row r="22014">
      <x:c r="A22014" t="str">
        <x:v>JHHC010256232026</x:v>
      </x:c>
      <x:c r="B22014" t="str">
        <x:v>B.A./7148/2026 of SHEIKH BADSHAH ALIAS AFSAR Vs THE STATE OF JHARKHAND</x:v>
      </x:c>
      <x:c r="C22014" t="str">
        <x:v>2026-07-31</x:v>
      </x:c>
      <x:c r="D22014" t="str">
        <x:v>High Court of Jharkhand</x:v>
      </x:c>
      <x:c r="E22014" t="str">
        <x:v>HON'BLE MR. JUSTICE ANIL KUMAR CHOUDHARY</x:v>
      </x:c>
      <x:c r="F22014" t="str">
        <x:v>Bail</x:v>
      </x:c>
      <x:c r="G22014" t="str">
        <x:v>https://indian-high-court-judgments.s3.ap-south-1.amazonaws.com/data/pdf/year=2026/court=20_7/bench=jhar_pg/JHHC010256232026_1_2026-07-31.pdf</x:v>
      </x:c>
    </x:row>
    <x:row r="22015">
      <x:c r="A22015" t="str">
        <x:v>JHHC010194732026</x:v>
      </x:c>
      <x:c r="B22015" t="str">
        <x:v>B.A./5792/2026 of ANIMA MUNDA Vs THE STATE OF JHARKHAND</x:v>
      </x:c>
      <x:c r="C22015" t="str">
        <x:v>2026-07-29</x:v>
      </x:c>
      <x:c r="D22015" t="str">
        <x:v>High Court of Jharkhand</x:v>
      </x:c>
      <x:c r="E22015" t="str">
        <x:v>HON'BLE MR. JUSTICE ANIL KUMAR CHOUDHARY</x:v>
      </x:c>
      <x:c r="F22015" t="str">
        <x:v>Rejected</x:v>
      </x:c>
      <x:c r="G22015" t="str">
        <x:v>https://indian-high-court-judgments.s3.ap-south-1.amazonaws.com/data/pdf/year=2026/court=20_7/bench=jhar_pg/JHHC010194732026_1_2026-07-29.pdf</x:v>
      </x:c>
    </x:row>
    <x:row r="22016">
      <x:c r="A22016" t="str">
        <x:v>JHHC010218272026</x:v>
      </x:c>
      <x:c r="B22016" t="str">
        <x:v>Cr.A(DB)/806/2026 of BACCHAN MUNDA Vs THE STATE OF JHARKHAND</x:v>
      </x:c>
      <x:c r="C22016" t="str">
        <x:v>2026-07-21</x:v>
      </x:c>
      <x:c r="D22016" t="str">
        <x:v>High Court of Jharkhand</x:v>
      </x:c>
      <x:c r="E22016" t="str">
        <x:v>HON'BLE MR.JUSTICE RONGON MUKHOPADHYAY,HON'BLE MR. JUSTICE ARUN KUMAR RAI</x:v>
      </x:c>
      <x:c r="F22016" t="str">
        <x:v>Allowed</x:v>
      </x:c>
      <x:c r="G22016" t="str">
        <x:v>https://indian-high-court-judgments.s3.ap-south-1.amazonaws.com/data/pdf/year=2026/court=20_7/bench=jhar_pg/JHHC010218272026_1_2026-07-21.pdf</x:v>
      </x:c>
    </x:row>
    <x:row r="22017">
      <x:c r="A22017" t="str">
        <x:v>JHHC010197402026</x:v>
      </x:c>
      <x:c r="B22017" t="str">
        <x:v>A.B.A./4142/2026 of SURESH GANJHU Vs STATE OF JHARKHAND</x:v>
      </x:c>
      <x:c r="C22017" t="str">
        <x:v>2026-07-28</x:v>
      </x:c>
      <x:c r="D22017" t="str">
        <x:v>High Court of Jharkhand</x:v>
      </x:c>
      <x:c r="E22017" t="str">
        <x:v>HON'BLE MR. JUSTICE SANJAY KUMAR DWIVEDI</x:v>
      </x:c>
      <x:c r="F22017" t="str">
        <x:v>Allowed</x:v>
      </x:c>
      <x:c r="G22017" t="str">
        <x:v>https://indian-high-court-judgments.s3.ap-south-1.amazonaws.com/data/pdf/year=2026/court=20_7/bench=jhar_pg/JHHC010197402026_1_2026-07-28.pdf</x:v>
      </x:c>
    </x:row>
    <x:row r="22018">
      <x:c r="A22018" t="str">
        <x:v>JHHC010383852025</x:v>
      </x:c>
      <x:c r="B22018" t="str">
        <x:v>WPC/6527/2025 of LALIT KUMAR KEDIA Vs THE STATE OF JHARKHAND THROUGH THE COMMISSIONER, SOUTH CHOTANAGPUR DIVISION, RANCHI</x:v>
      </x:c>
      <x:c r="C22018" t="str">
        <x:v>2026-07-22</x:v>
      </x:c>
      <x:c r="D22018" t="str">
        <x:v>High Court of Jharkhand</x:v>
      </x:c>
      <x:c r="E22018" t="str">
        <x:v>SRI ANANDA SEN, J.</x:v>
      </x:c>
      <x:c r="F22018" t="str">
        <x:v>Disposed Off</x:v>
      </x:c>
      <x:c r="G22018" t="str">
        <x:v>https://indian-high-court-judgments.s3.ap-south-1.amazonaws.com/data/pdf/year=2026/court=20_7/bench=jhar_pg/JHHC010383852025_1_2026-07-22.pdf</x:v>
      </x:c>
    </x:row>
    <x:row r="22019">
      <x:c r="A22019" t="str">
        <x:v>JHHC010243622026</x:v>
      </x:c>
      <x:c r="B22019" t="str">
        <x:v>B.A./6855/2026 of MUKESH KUMAR Vs THE STATE OF JHARKHAND</x:v>
      </x:c>
      <x:c r="C22019" t="str">
        <x:v>2026-07-23</x:v>
      </x:c>
      <x:c r="D22019" t="str">
        <x:v>High Court of Jharkhand</x:v>
      </x:c>
      <x:c r="E22019" t="str">
        <x:v>HON'BLE MR. JUSTICE ANIL KUMAR CHOUDHARY</x:v>
      </x:c>
      <x:c r="F22019" t="str">
        <x:v>Bail</x:v>
      </x:c>
      <x:c r="G22019" t="str">
        <x:v>https://indian-high-court-judgments.s3.ap-south-1.amazonaws.com/data/pdf/year=2026/court=20_7/bench=jhar_pg/JHHC010243622026_1_2026-07-23.pdf</x:v>
      </x:c>
    </x:row>
    <x:row r="22020">
      <x:c r="A22020" t="str">
        <x:v>JHHC010221512025</x:v>
      </x:c>
      <x:c r="B22020" t="str">
        <x:v>Cr.A(SJ)/648/2025 of VIKRAM KUMAR GIRI Vs THE STATE OF JHARKHAND</x:v>
      </x:c>
      <x:c r="C22020" t="str">
        <x:v>2026-07-22</x:v>
      </x:c>
      <x:c r="D22020" t="str">
        <x:v>High Court of Jharkhand</x:v>
      </x:c>
      <x:c r="E22020" t="str">
        <x:v>HON'BLE MR. JUSTICE RAJESH KUMAR</x:v>
      </x:c>
      <x:c r="F22020" t="str">
        <x:v>Allowed</x:v>
      </x:c>
      <x:c r="G22020" t="str">
        <x:v>https://indian-high-court-judgments.s3.ap-south-1.amazonaws.com/data/pdf/year=2026/court=20_7/bench=jhar_pg/JHHC010221512025_1_2026-07-22.pdf</x:v>
      </x:c>
    </x:row>
    <x:row r="22021">
      <x:c r="A22021" t="str">
        <x:v>JHHC010089652024</x:v>
      </x:c>
      <x:c r="B22021" t="str">
        <x:v>WPC/1547/2024 of M/S MD SHAMSHER Vs UNION OF INDIA THROUGH THE SECRETARY, MINISTRY OF FINANCE, DEPARTMENT OF REVENUE</x:v>
      </x:c>
      <x:c r="C22021" t="str">
        <x:v>2026-07-27</x:v>
      </x:c>
      <x:c r="D22021" t="str">
        <x:v>High Court of Jharkhand</x:v>
      </x:c>
      <x:c r="E22021" t="str">
        <x:v>HON'BLE THE CHIEF JUSTICE,HON'BLE MR.JUSTICE RAJESH SHANKAR</x:v>
      </x:c>
      <x:c r="F22021" t="str">
        <x:v>Disposed Off</x:v>
      </x:c>
      <x:c r="G22021" t="str">
        <x:v>https://indian-high-court-judgments.s3.ap-south-1.amazonaws.com/data/pdf/year=2026/court=20_7/bench=jhar_pg/JHHC010089652024_1_2026-07-27.pdf</x:v>
      </x:c>
    </x:row>
    <x:row r="22022">
      <x:c r="A22022" t="str">
        <x:v>JHHC010041562025</x:v>
      </x:c>
      <x:c r="B22022" t="str">
        <x:v>Cont.(Cvl)/486/2025 of MD. MOINUDDIN AHMAD Vs THE STATE OF JHARKHAND</x:v>
      </x:c>
      <x:c r="C22022" t="str">
        <x:v>2026-07-22</x:v>
      </x:c>
      <x:c r="D22022" t="str">
        <x:v>High Court of Jharkhand</x:v>
      </x:c>
      <x:c r="E22022" t="str">
        <x:v>HON'BLE MR.JUSTICE SUJIT NARAYAN PRASAD</x:v>
      </x:c>
      <x:c r="F22022" t="str">
        <x:v>Disposed Off</x:v>
      </x:c>
      <x:c r="G22022" t="str">
        <x:v>https://indian-high-court-judgments.s3.ap-south-1.amazonaws.com/data/pdf/year=2026/court=20_7/bench=jhar_pg/JHHC010041562025_1_2026-07-22.pdf</x:v>
      </x:c>
    </x:row>
    <x:row r="22023">
      <x:c r="A22023" t="str">
        <x:v>JHHC010251872026</x:v>
      </x:c>
      <x:c r="B22023" t="str">
        <x:v>B.A./6989/2026 of SITARAM THAKUR Vs THE STATE OF JHARKHAND</x:v>
      </x:c>
      <x:c r="C22023" t="str">
        <x:v>2026-07-28</x:v>
      </x:c>
      <x:c r="D22023" t="str">
        <x:v>High Court of Jharkhand</x:v>
      </x:c>
      <x:c r="E22023" t="str">
        <x:v>HON'BLE MR. JUSTICE ANIL KUMAR CHOUDHARY</x:v>
      </x:c>
      <x:c r="F22023" t="str">
        <x:v>Bail</x:v>
      </x:c>
      <x:c r="G22023" t="str">
        <x:v>https://indian-high-court-judgments.s3.ap-south-1.amazonaws.com/data/pdf/year=2026/court=20_7/bench=jhar_pg/JHHC010251872026_1_2026-07-28.pdf</x:v>
      </x:c>
    </x:row>
    <x:row r="22024">
      <x:c r="A22024" t="str">
        <x:v>JHHC010189002026</x:v>
      </x:c>
      <x:c r="B22024" t="str">
        <x:v>B.A./5800/2026 of KARAN RAM ALIAS KARU BHUIYA Vs THE STATE OF JHARKHAND</x:v>
      </x:c>
      <x:c r="C22024" t="str">
        <x:v>2026-07-23</x:v>
      </x:c>
      <x:c r="D22024" t="str">
        <x:v>High Court of Jharkhand</x:v>
      </x:c>
      <x:c r="E22024" t="str">
        <x:v>HON'BLE MRS. JUSTICE ANUBHA RAWAT CHOUDHARY</x:v>
      </x:c>
      <x:c r="F22024" t="str">
        <x:v>Allowed</x:v>
      </x:c>
      <x:c r="G22024" t="str">
        <x:v>https://indian-high-court-judgments.s3.ap-south-1.amazonaws.com/data/pdf/year=2026/court=20_7/bench=jhar_pg/JHHC010189002026_1_2026-07-23.pdf</x:v>
      </x:c>
    </x:row>
    <x:row r="22025">
      <x:c r="A22025" t="str">
        <x:v>JHHC010377512021</x:v>
      </x:c>
      <x:c r="B22025" t="str">
        <x:v>WPC/5131/2021 of MANISH KUMAR GUPTA Vs THE STATE OF JHARKHAND</x:v>
      </x:c>
      <x:c r="C22025" t="str">
        <x:v>2026-07-23</x:v>
      </x:c>
      <x:c r="D22025" t="str">
        <x:v>High Court of Jharkhand</x:v>
      </x:c>
      <x:c r="E22025" t="str">
        <x:v>SRI ANANDA SEN, J.</x:v>
      </x:c>
      <x:c r="F22025" t="str">
        <x:v>Disposed Off</x:v>
      </x:c>
      <x:c r="G22025" t="str">
        <x:v>https://indian-high-court-judgments.s3.ap-south-1.amazonaws.com/data/pdf/year=2026/court=20_7/bench=jhar_pg/JHHC010377512021_1_2026-07-23.pdf</x:v>
      </x:c>
    </x:row>
    <x:row r="22026">
      <x:c r="A22026" t="str">
        <x:v>JHHC010183292026</x:v>
      </x:c>
      <x:c r="B22026" t="str">
        <x:v>A.B.A./4141/2026 of ANKIT KUMAR Vs THE STATE OF JHARKHAND</x:v>
      </x:c>
      <x:c r="C22026" t="str">
        <x:v>2026-07-28</x:v>
      </x:c>
      <x:c r="D22026" t="str">
        <x:v>High Court of Jharkhand</x:v>
      </x:c>
      <x:c r="E22026" t="str">
        <x:v>HON'BLE MR. JUSTICE SANJAY KUMAR DWIVEDI</x:v>
      </x:c>
      <x:c r="F22026" t="str">
        <x:v>Dismissed</x:v>
      </x:c>
      <x:c r="G22026" t="str">
        <x:v>https://indian-high-court-judgments.s3.ap-south-1.amazonaws.com/data/pdf/year=2026/court=20_7/bench=jhar_pg/JHHC010183292026_1_2026-07-28.pdf</x:v>
      </x:c>
    </x:row>
    <x:row r="22027">
      <x:c r="A22027" t="str">
        <x:v>JHHC010218642026</x:v>
      </x:c>
      <x:c r="B22027" t="str">
        <x:v>WPC/5242/2026 of MANBHUM UPDATES REPRESENTED THROUGH ITS PROPRIETOR MR. VISHWARUP PANDA Vs STATE OF JHARKHAND</x:v>
      </x:c>
      <x:c r="C22027" t="str">
        <x:v>2026-07-23</x:v>
      </x:c>
      <x:c r="D22027" t="str">
        <x:v>High Court of Jharkhand</x:v>
      </x:c>
      <x:c r="E22027" t="str">
        <x:v>SRI ANANDA SEN, J.</x:v>
      </x:c>
      <x:c r="F22027" t="str">
        <x:v>Dismissed</x:v>
      </x:c>
      <x:c r="G22027" t="str">
        <x:v>https://indian-high-court-judgments.s3.ap-south-1.amazonaws.com/data/pdf/year=2026/court=20_7/bench=jhar_pg/JHHC010218642026_1_2026-07-23.pdf</x:v>
      </x:c>
    </x:row>
    <x:row r="22028">
      <x:c r="A22028" t="str">
        <x:v>JHHC010083342026</x:v>
      </x:c>
      <x:c r="B22028" t="str">
        <x:v>Cr.M.P./763/2026 of RAVISH RAJ SINGH @ RAVI RAJ SINGH Vs THE STATE OF JHARKHAND</x:v>
      </x:c>
      <x:c r="C22028" t="str">
        <x:v>2026-07-21</x:v>
      </x:c>
      <x:c r="D22028" t="str">
        <x:v>High Court of Jharkhand</x:v>
      </x:c>
      <x:c r="E22028" t="str">
        <x:v>HON'BLE MR. JUSTICE ANIL KUMAR CHOUDHARY</x:v>
      </x:c>
      <x:c r="F22028" t="str">
        <x:v>Dismissed as Withdrawn</x:v>
      </x:c>
      <x:c r="G22028" t="str">
        <x:v>https://indian-high-court-judgments.s3.ap-south-1.amazonaws.com/data/pdf/year=2026/court=20_7/bench=jhar_pg/JHHC010083342026_1_2026-07-21.pdf</x:v>
      </x:c>
    </x:row>
    <x:row r="22029">
      <x:c r="A22029" t="str">
        <x:v>JHHC010426482025</x:v>
      </x:c>
      <x:c r="B22029" t="str">
        <x:v>Cr.M.P./821/2026 of MD TAJ AKHTAR Vs THE STATE OF JHARKHAND</x:v>
      </x:c>
      <x:c r="C22029" t="str">
        <x:v>2026-07-31</x:v>
      </x:c>
      <x:c r="D22029" t="str">
        <x:v>High Court of Jharkhand</x:v>
      </x:c>
      <x:c r="E22029" t="str">
        <x:v>HON'BLE MR. JUSTICE ANIL KUMAR CHOUDHARY</x:v>
      </x:c>
      <x:c r="F22029" t="str">
        <x:v>Dismissed as Withdrawn</x:v>
      </x:c>
      <x:c r="G22029" t="str">
        <x:v>https://indian-high-court-judgments.s3.ap-south-1.amazonaws.com/data/pdf/year=2026/court=20_7/bench=jhar_pg/JHHC010426482025_1_2026-07-31.pdf</x:v>
      </x:c>
    </x:row>
    <x:row r="22030">
      <x:c r="A22030" t="str">
        <x:v>JHHC010241082026</x:v>
      </x:c>
      <x:c r="B22030" t="str">
        <x:v>A.B.A./4059/2026 of MR, ASHISH KUMAR DUTTA @ MR, ASHIS KUMAR DUTTA Vs THE STATE OF JHARKHAND</x:v>
      </x:c>
      <x:c r="C22030" t="str">
        <x:v>2026-07-27</x:v>
      </x:c>
      <x:c r="D22030" t="str">
        <x:v>High Court of Jharkhand</x:v>
      </x:c>
      <x:c r="E22030" t="str">
        <x:v>HON'BLE MR. JUSTICE SANJAY KUMAR DWIVEDI</x:v>
      </x:c>
      <x:c r="F22030" t="str">
        <x:v>Allowed</x:v>
      </x:c>
      <x:c r="G22030" t="str">
        <x:v>https://indian-high-court-judgments.s3.ap-south-1.amazonaws.com/data/pdf/year=2026/court=20_7/bench=jhar_pg/JHHC010241082026_1_2026-07-27.pdf</x:v>
      </x:c>
    </x:row>
    <x:row r="22031">
      <x:c r="A22031" t="str">
        <x:v>JHHC010203762026</x:v>
      </x:c>
      <x:c r="B22031" t="str">
        <x:v>B.A./6301/2026 of NEPALI BHOGTA @ NEWAL BHOGTA Vs STATE OF JHARKHAND</x:v>
      </x:c>
      <x:c r="C22031" t="str">
        <x:v>2026-07-28</x:v>
      </x:c>
      <x:c r="D22031" t="str">
        <x:v>High Court of Jharkhand</x:v>
      </x:c>
      <x:c r="E22031" t="str">
        <x:v>HON'BLE MR. JUSTICE ANIL KUMAR CHOUDHARY</x:v>
      </x:c>
      <x:c r="F22031" t="str">
        <x:v>Rejected</x:v>
      </x:c>
      <x:c r="G22031" t="str">
        <x:v>https://indian-high-court-judgments.s3.ap-south-1.amazonaws.com/data/pdf/year=2026/court=20_7/bench=jhar_pg/JHHC010203762026_1_2026-07-28.pdf</x:v>
      </x:c>
    </x:row>
    <x:row r="22032">
      <x:c r="A22032" t="str">
        <x:v>JHHC010186192025</x:v>
      </x:c>
      <x:c r="B22032" t="str">
        <x:v>Cr.M.P./985/2026 of THE STATE OF JHARKHAND THROUGH VIGILANCE Vs MITHILESH PRASAD SINGH</x:v>
      </x:c>
      <x:c r="C22032" t="str">
        <x:v>2026-07-24</x:v>
      </x:c>
      <x:c r="D22032" t="str">
        <x:v>High Court of Jharkhand</x:v>
      </x:c>
      <x:c r="E22032" t="str">
        <x:v>HON'BLE MR. JUSTICE ANIL KUMAR CHOUDHARY</x:v>
      </x:c>
      <x:c r="F22032" t="str">
        <x:v>Allowed</x:v>
      </x:c>
      <x:c r="G22032" t="str">
        <x:v>https://indian-high-court-judgments.s3.ap-south-1.amazonaws.com/data/pdf/year=2026/court=20_7/bench=jhar_pg/JHHC010186192025_1_2026-07-24.pdf</x:v>
      </x:c>
    </x:row>
    <x:row r="22033">
      <x:c r="A22033" t="str">
        <x:v>JHHC010250922026</x:v>
      </x:c>
      <x:c r="B22033" t="str">
        <x:v>B.A./7108/2026 of MD. IRSHAD @ MD. IRSAD Vs THE STATE OF JHARKHAND</x:v>
      </x:c>
      <x:c r="C22033" t="str">
        <x:v>2026-07-30</x:v>
      </x:c>
      <x:c r="D22033" t="str">
        <x:v>High Court of Jharkhand</x:v>
      </x:c>
      <x:c r="E22033" t="str">
        <x:v>HON'BLE MR. JUSTICE ANIL KUMAR CHOUDHARY</x:v>
      </x:c>
      <x:c r="F22033" t="str">
        <x:v>Bail</x:v>
      </x:c>
      <x:c r="G22033" t="str">
        <x:v>https://indian-high-court-judgments.s3.ap-south-1.amazonaws.com/data/pdf/year=2026/court=20_7/bench=jhar_pg/JHHC010250922026_1_2026-07-30.pdf</x:v>
      </x:c>
    </x:row>
    <x:row r="22034">
      <x:c r="A22034" t="str">
        <x:v>JHHC010093832026</x:v>
      </x:c>
      <x:c r="B22034" t="str">
        <x:v>A.B.A./3356/2026 of PANKAJ THAKUR @ PANKAJ KUMAR THAKUR Vs THE STATE OF JHARKHAND</x:v>
      </x:c>
      <x:c r="C22034" t="str">
        <x:v>2026-07-21</x:v>
      </x:c>
      <x:c r="D22034" t="str">
        <x:v>High Court of Jharkhand</x:v>
      </x:c>
      <x:c r="E22034" t="str">
        <x:v>HON'BLE MR. JUSTICE SANJAY KUMAR DWIVEDI</x:v>
      </x:c>
      <x:c r="F22034" t="str">
        <x:v>Dismissed</x:v>
      </x:c>
      <x:c r="G22034" t="str">
        <x:v>https://indian-high-court-judgments.s3.ap-south-1.amazonaws.com/data/pdf/year=2026/court=20_7/bench=jhar_pg/JHHC010093832026_1_2026-07-21.pdf</x:v>
      </x:c>
    </x:row>
    <x:row r="22035">
      <x:c r="A22035" t="str">
        <x:v>JHHC010123612026</x:v>
      </x:c>
      <x:c r="B22035" t="str">
        <x:v>A.B.A./2660/2026 of MD GULJAR Vs THE STATE OF JHARKHAND</x:v>
      </x:c>
      <x:c r="C22035" t="str">
        <x:v>2026-07-22</x:v>
      </x:c>
      <x:c r="D22035" t="str">
        <x:v>High Court of Jharkhand</x:v>
      </x:c>
      <x:c r="E22035" t="str">
        <x:v>HON'BLE MR. JUSTICE SANJAY KUMAR DWIVEDI</x:v>
      </x:c>
      <x:c r="F22035" t="str">
        <x:v>Rejected</x:v>
      </x:c>
      <x:c r="G22035" t="str">
        <x:v>https://indian-high-court-judgments.s3.ap-south-1.amazonaws.com/data/pdf/year=2026/court=20_7/bench=jhar_pg/JHHC010123612026_1_2026-07-22.pdf</x:v>
      </x:c>
    </x:row>
    <x:row r="22036">
      <x:c r="A22036" t="str">
        <x:v>JHHC010192112026</x:v>
      </x:c>
      <x:c r="B22036" t="str">
        <x:v>B.A./6043/2026 of SURAJ KUMAR THAKUR ALIAS SURAJ THAKUR Vs THE STATE OF JHARKHAND</x:v>
      </x:c>
      <x:c r="C22036" t="str">
        <x:v>2026-07-23</x:v>
      </x:c>
      <x:c r="D22036" t="str">
        <x:v>High Court of Jharkhand</x:v>
      </x:c>
      <x:c r="E22036" t="str">
        <x:v>HON'BLE MRS. JUSTICE ANUBHA RAWAT CHOUDHARY</x:v>
      </x:c>
      <x:c r="F22036" t="str">
        <x:v>Rejected</x:v>
      </x:c>
      <x:c r="G22036" t="str">
        <x:v>https://indian-high-court-judgments.s3.ap-south-1.amazonaws.com/data/pdf/year=2026/court=20_7/bench=jhar_pg/JHHC010192112026_1_2026-07-23.pdf</x:v>
      </x:c>
    </x:row>
    <x:row r="22037">
      <x:c r="A22037" t="str">
        <x:v>JHHC010240362026</x:v>
      </x:c>
      <x:c r="B22037" t="str">
        <x:v>A.B.A./4167/2026 of HASIM ANSARI Vs THE STATE OF JHARKHAND</x:v>
      </x:c>
      <x:c r="C22037" t="str">
        <x:v>2026-07-28</x:v>
      </x:c>
      <x:c r="D22037" t="str">
        <x:v>High Court of Jharkhand</x:v>
      </x:c>
      <x:c r="E22037" t="str">
        <x:v>HON'BLE MR. JUSTICE SANJAY KUMAR DWIVEDI</x:v>
      </x:c>
      <x:c r="F22037" t="str">
        <x:v>Partly Allowed</x:v>
      </x:c>
      <x:c r="G22037" t="str">
        <x:v>https://indian-high-court-judgments.s3.ap-south-1.amazonaws.com/data/pdf/year=2026/court=20_7/bench=jhar_pg/JHHC010240362026_1_2026-07-28.pdf</x:v>
      </x:c>
    </x:row>
    <x:row r="22038">
      <x:c r="A22038" t="str">
        <x:v>JHHC010252552026</x:v>
      </x:c>
      <x:c r="B22038" t="str">
        <x:v>B.A./7065/2026 of ARUN ORAON Vs THE STATE OF JHARKHAND</x:v>
      </x:c>
      <x:c r="C22038" t="str">
        <x:v>2026-07-29</x:v>
      </x:c>
      <x:c r="D22038" t="str">
        <x:v>High Court of Jharkhand</x:v>
      </x:c>
      <x:c r="E22038" t="str">
        <x:v>HON'BLE MR. JUSTICE ANIL KUMAR CHOUDHARY</x:v>
      </x:c>
      <x:c r="F22038" t="str">
        <x:v>Bail</x:v>
      </x:c>
      <x:c r="G22038" t="str">
        <x:v>https://indian-high-court-judgments.s3.ap-south-1.amazonaws.com/data/pdf/year=2026/court=20_7/bench=jhar_pg/JHHC010252552026_1_2026-07-29.pdf</x:v>
      </x:c>
    </x:row>
    <x:row r="22039">
      <x:c r="A22039" t="str">
        <x:v>JHHC010157442026</x:v>
      </x:c>
      <x:c r="B22039" t="str">
        <x:v>Cr.M.P./2211/2026 of NIRMALA DEVI Vs THE STATE OFJHARKHAND</x:v>
      </x:c>
      <x:c r="C22039" t="str">
        <x:v>2026-07-31</x:v>
      </x:c>
      <x:c r="D22039" t="str">
        <x:v>High Court of Jharkhand</x:v>
      </x:c>
      <x:c r="E22039" t="str">
        <x:v>HON'BLE MR. JUSTICE ANIL KUMAR CHOUDHARY</x:v>
      </x:c>
      <x:c r="F22039" t="str">
        <x:v>Allowed</x:v>
      </x:c>
      <x:c r="G22039" t="str">
        <x:v>https://indian-high-court-judgments.s3.ap-south-1.amazonaws.com/data/pdf/year=2026/court=20_7/bench=jhar_pg/JHHC010157442026_1_2026-07-31.pdf</x:v>
      </x:c>
    </x:row>
    <x:row r="22040">
      <x:c r="A22040" t="str">
        <x:v>JHHC010234322026</x:v>
      </x:c>
      <x:c r="B22040" t="str">
        <x:v>B.A./6995/2026 of KARTIK MAHTO ALIAS KATIK MAHTO Vs THE STATE OF JHARKHAND</x:v>
      </x:c>
      <x:c r="C22040" t="str">
        <x:v>2026-07-28</x:v>
      </x:c>
      <x:c r="D22040" t="str">
        <x:v>High Court of Jharkhand</x:v>
      </x:c>
      <x:c r="E22040" t="str">
        <x:v>HON'BLE MR. JUSTICE ANIL KUMAR CHOUDHARY</x:v>
      </x:c>
      <x:c r="F22040" t="str">
        <x:v>Bail</x:v>
      </x:c>
      <x:c r="G22040" t="str">
        <x:v>https://indian-high-court-judgments.s3.ap-south-1.amazonaws.com/data/pdf/year=2026/court=20_7/bench=jhar_pg/JHHC010234322026_1_2026-07-28.pdf</x:v>
      </x:c>
    </x:row>
    <x:row r="22041">
      <x:c r="A22041" t="str">
        <x:v>JHHC010220122026</x:v>
      </x:c>
      <x:c r="B22041" t="str">
        <x:v>A.B.A./4018/2026 of MALTI DEVI Vs THE STATE OF JHARKHAND</x:v>
      </x:c>
      <x:c r="C22041" t="str">
        <x:v>2026-07-22</x:v>
      </x:c>
      <x:c r="D22041" t="str">
        <x:v>High Court of Jharkhand</x:v>
      </x:c>
      <x:c r="E22041" t="str">
        <x:v>HON'BLE MR. JUSTICE SANJAY KUMAR DWIVEDI</x:v>
      </x:c>
      <x:c r="F22041" t="str">
        <x:v>Allowed</x:v>
      </x:c>
      <x:c r="G22041" t="str">
        <x:v>https://indian-high-court-judgments.s3.ap-south-1.amazonaws.com/data/pdf/year=2026/court=20_7/bench=jhar_pg/JHHC010220122026_1_2026-07-22.pdf</x:v>
      </x:c>
    </x:row>
    <x:row r="22042">
      <x:c r="A22042" t="str">
        <x:v>JHHC010059662026</x:v>
      </x:c>
      <x:c r="B22042" t="str">
        <x:v>Cr.A(DB)/649/2026 of ANITA YADAV @ ANITA DEVI @ GANJAIR DEVI Vs THE STATE OF JHARKHAND</x:v>
      </x:c>
      <x:c r="C22042" t="str">
        <x:v>2026-07-22</x:v>
      </x:c>
      <x:c r="D22042" t="str">
        <x:v>High Court of Jharkhand</x:v>
      </x:c>
      <x:c r="E22042" t="str">
        <x:v>HON'BLE MR.JUSTICE RONGON MUKHOPADHYAY,HON'BLE MR. JUSTICE ARUN KUMAR RAI</x:v>
      </x:c>
      <x:c r="F22042" t="str">
        <x:v>Allowed</x:v>
      </x:c>
      <x:c r="G22042" t="str">
        <x:v>https://indian-high-court-judgments.s3.ap-south-1.amazonaws.com/data/pdf/year=2026/court=20_7/bench=jhar_pg/JHHC010059662026_1_2026-07-22.pdf</x:v>
      </x:c>
    </x:row>
    <x:row r="22043">
      <x:c r="A22043" t="str">
        <x:v>JHHC010202122026</x:v>
      </x:c>
      <x:c r="B22043" t="str">
        <x:v>B.A./6058/2026 of SANDEEP SAHU ALIAS SANDEEP KUMAR SAHU Vs THE STATE OF JHARKHAND</x:v>
      </x:c>
      <x:c r="C22043" t="str">
        <x:v>2026-07-31</x:v>
      </x:c>
      <x:c r="D22043" t="str">
        <x:v>High Court of Jharkhand</x:v>
      </x:c>
      <x:c r="E22043" t="str">
        <x:v>HON'BLE MR. JUSTICE RAJESH KUMAR</x:v>
      </x:c>
      <x:c r="F22043" t="str">
        <x:v>Rejected</x:v>
      </x:c>
      <x:c r="G22043" t="str">
        <x:v>https://indian-high-court-judgments.s3.ap-south-1.amazonaws.com/data/pdf/year=2026/court=20_7/bench=jhar_pg/JHHC010202122026_1_2026-07-31.pdf</x:v>
      </x:c>
    </x:row>
    <x:row r="22044">
      <x:c r="A22044" t="str">
        <x:v>JHHC010186382026</x:v>
      </x:c>
      <x:c r="B22044" t="str">
        <x:v>B.A./5470/2026 of BHIM RAM Vs THE STATE OF JHARKHAND</x:v>
      </x:c>
      <x:c r="C22044" t="str">
        <x:v>2026-07-22</x:v>
      </x:c>
      <x:c r="D22044" t="str">
        <x:v>High Court of Jharkhand</x:v>
      </x:c>
      <x:c r="E22044" t="str">
        <x:v>HON'BLE MRS. JUSTICE ANUBHA RAWAT CHOUDHARY</x:v>
      </x:c>
      <x:c r="F22044" t="str">
        <x:v>Rejected</x:v>
      </x:c>
      <x:c r="G22044" t="str">
        <x:v>https://indian-high-court-judgments.s3.ap-south-1.amazonaws.com/data/pdf/year=2026/court=20_7/bench=jhar_pg/JHHC010186382026_1_2026-07-22.pdf</x:v>
      </x:c>
    </x:row>
    <x:row r="22045">
      <x:c r="A22045" t="str">
        <x:v>JHHC010378882025</x:v>
      </x:c>
      <x:c r="B22045" t="str">
        <x:v>WPC/6531/2025 of WASIM ALAM Vs THE STATE OF JHARKHAND THROUGH THE COMMISSIONER, SOUTH CHOTANAGPUR DIVISION, RANCHI,</x:v>
      </x:c>
      <x:c r="C22045" t="str">
        <x:v>2026-07-23</x:v>
      </x:c>
      <x:c r="D22045" t="str">
        <x:v>High Court of Jharkhand</x:v>
      </x:c>
      <x:c r="E22045" t="str">
        <x:v>SRI ANANDA SEN, J.</x:v>
      </x:c>
      <x:c r="F22045" t="str">
        <x:v>Disposed Off</x:v>
      </x:c>
      <x:c r="G22045" t="str">
        <x:v>https://indian-high-court-judgments.s3.ap-south-1.amazonaws.com/data/pdf/year=2026/court=20_7/bench=jhar_pg/JHHC010378882025_1_2026-07-23.pdf</x:v>
      </x:c>
    </x:row>
    <x:row r="22046">
      <x:c r="A22046" t="str">
        <x:v>JHHC010378962025</x:v>
      </x:c>
      <x:c r="B22046" t="str">
        <x:v>WPC/6534/2025 of SUNITA TANTIA Vs THE STATE OF JHARKHAND THROUGH THE COMMISSIONER, SOUTH CHOTANAGPUR DIVISION, RANCHI,</x:v>
      </x:c>
      <x:c r="C22046" t="str">
        <x:v>2026-07-22</x:v>
      </x:c>
      <x:c r="D22046" t="str">
        <x:v>High Court of Jharkhand</x:v>
      </x:c>
      <x:c r="E22046" t="str">
        <x:v>SRI ANANDA SEN, J.</x:v>
      </x:c>
      <x:c r="F22046" t="str">
        <x:v>Disposed Off</x:v>
      </x:c>
      <x:c r="G22046" t="str">
        <x:v>https://indian-high-court-judgments.s3.ap-south-1.amazonaws.com/data/pdf/year=2026/court=20_7/bench=jhar_pg/JHHC010378962025_1_2026-07-22.pdf</x:v>
      </x:c>
    </x:row>
    <x:row r="22047">
      <x:c r="A22047" t="str">
        <x:v>JHHC010252502026</x:v>
      </x:c>
      <x:c r="B22047" t="str">
        <x:v>B.A./6971/2026 of WAKIL RAJWAR Vs THE STATE OF JHARKHAND</x:v>
      </x:c>
      <x:c r="C22047" t="str">
        <x:v>2026-07-28</x:v>
      </x:c>
      <x:c r="D22047" t="str">
        <x:v>High Court of Jharkhand</x:v>
      </x:c>
      <x:c r="E22047" t="str">
        <x:v>HON'BLE MR. JUSTICE ANIL KUMAR CHOUDHARY</x:v>
      </x:c>
      <x:c r="F22047" t="str">
        <x:v>Bail</x:v>
      </x:c>
      <x:c r="G22047" t="str">
        <x:v>https://indian-high-court-judgments.s3.ap-south-1.amazonaws.com/data/pdf/year=2026/court=20_7/bench=jhar_pg/JHHC010252502026_1_2026-07-28.pdf</x:v>
      </x:c>
    </x:row>
    <x:row r="22048">
      <x:c r="A22048" t="str">
        <x:v>JHHC010213732026</x:v>
      </x:c>
      <x:c r="B22048" t="str">
        <x:v>B.A./6255/2026 of SANGAM KUMAR PASWAN Vs THE STATE OF JHARKHAND</x:v>
      </x:c>
      <x:c r="C22048" t="str">
        <x:v>2026-07-27</x:v>
      </x:c>
      <x:c r="D22048" t="str">
        <x:v>High Court of Jharkhand</x:v>
      </x:c>
      <x:c r="E22048" t="str">
        <x:v>HON'BLE MRS. JUSTICE ANUBHA RAWAT CHOUDHARY</x:v>
      </x:c>
      <x:c r="F22048" t="str">
        <x:v>Allowed</x:v>
      </x:c>
      <x:c r="G22048" t="str">
        <x:v>https://indian-high-court-judgments.s3.ap-south-1.amazonaws.com/data/pdf/year=2026/court=20_7/bench=jhar_pg/JHHC010213732026_1_2026-07-27.pdf</x:v>
      </x:c>
    </x:row>
    <x:row r="22049">
      <x:c r="A22049" t="str">
        <x:v>JHHC010184882026</x:v>
      </x:c>
      <x:c r="B22049" t="str">
        <x:v>B.A./5533/2026 of KARAN ALIAS CHHOTU KUMAR ALIAS KARAN KUMAR Vs THE STATE OF JHARKHAND</x:v>
      </x:c>
      <x:c r="C22049" t="str">
        <x:v>2026-07-23</x:v>
      </x:c>
      <x:c r="D22049" t="str">
        <x:v>High Court of Jharkhand</x:v>
      </x:c>
      <x:c r="E22049" t="str">
        <x:v>HON'BLE MRS. JUSTICE ANUBHA RAWAT CHOUDHARY</x:v>
      </x:c>
      <x:c r="F22049" t="str">
        <x:v>Rejected</x:v>
      </x:c>
      <x:c r="G22049" t="str">
        <x:v>https://indian-high-court-judgments.s3.ap-south-1.amazonaws.com/data/pdf/year=2026/court=20_7/bench=jhar_pg/JHHC010184882026_1_2026-07-23.pdf</x:v>
      </x:c>
    </x:row>
    <x:row r="22050">
      <x:c r="A22050" t="str">
        <x:v>JHHC010138962026</x:v>
      </x:c>
      <x:c r="B22050" t="str">
        <x:v>B.A./6541/2026 of RAVI SARDAR Vs THE STATE OF JHARKHAND</x:v>
      </x:c>
      <x:c r="C22050" t="str">
        <x:v>2026-07-24</x:v>
      </x:c>
      <x:c r="D22050" t="str">
        <x:v>High Court of Jharkhand</x:v>
      </x:c>
      <x:c r="E22050" t="str">
        <x:v>HON'BLE MRS. JUSTICE ANUBHA RAWAT CHOUDHARY</x:v>
      </x:c>
      <x:c r="F22050" t="str">
        <x:v>Rejected</x:v>
      </x:c>
      <x:c r="G22050" t="str">
        <x:v>https://indian-high-court-judgments.s3.ap-south-1.amazonaws.com/data/pdf/year=2026/court=20_7/bench=jhar_pg/JHHC010138962026_1_2026-07-24.pdf</x:v>
      </x:c>
    </x:row>
    <x:row r="22051">
      <x:c r="A22051" t="str">
        <x:v>JHHC010111292026</x:v>
      </x:c>
      <x:c r="B22051" t="str">
        <x:v>B.A./5231/2026 of PINTU TURI @ PINTU KUMAR TURI Vs THE STATE OF JHARKHAND</x:v>
      </x:c>
      <x:c r="C22051" t="str">
        <x:v>2026-07-22</x:v>
      </x:c>
      <x:c r="D22051" t="str">
        <x:v>High Court of Jharkhand</x:v>
      </x:c>
      <x:c r="E22051" t="str">
        <x:v>HON'BLE MRS. JUSTICE ANUBHA RAWAT CHOUDHARY</x:v>
      </x:c>
      <x:c r="F22051" t="str">
        <x:v>Rejected</x:v>
      </x:c>
      <x:c r="G22051" t="str">
        <x:v>https://indian-high-court-judgments.s3.ap-south-1.amazonaws.com/data/pdf/year=2026/court=20_7/bench=jhar_pg/JHHC010111292026_1_2026-07-22.pdf</x:v>
      </x:c>
    </x:row>
    <x:row r="22052">
      <x:c r="A22052" t="str">
        <x:v>JHHC010142222023</x:v>
      </x:c>
      <x:c r="B22052" t="str">
        <x:v>Cr.M.P./1402/2023 of MEENA BHALLA Vs THE STATE OF JHARKHAND</x:v>
      </x:c>
      <x:c r="C22052" t="str">
        <x:v>2026-07-22</x:v>
      </x:c>
      <x:c r="D22052" t="str">
        <x:v>High Court of Jharkhand</x:v>
      </x:c>
      <x:c r="E22052" t="str">
        <x:v>HON'BLE MR. JUSTICE ANIL KUMAR CHOUDHARY</x:v>
      </x:c>
      <x:c r="F22052" t="str">
        <x:v>Allowed</x:v>
      </x:c>
      <x:c r="G22052" t="str">
        <x:v>https://indian-high-court-judgments.s3.ap-south-1.amazonaws.com/data/pdf/year=2026/court=20_7/bench=jhar_pg/JHHC010142222023_1_2026-07-22.pdf</x:v>
      </x:c>
    </x:row>
    <x:row r="22053">
      <x:c r="A22053" t="str">
        <x:v>JHHC010238872026</x:v>
      </x:c>
      <x:c r="B22053" t="str">
        <x:v>B.A./6640/2026 of MUNI GIRI Vs THE STATE OF JHARKHAND</x:v>
      </x:c>
      <x:c r="C22053" t="str">
        <x:v>2026-07-27</x:v>
      </x:c>
      <x:c r="D22053" t="str">
        <x:v>High Court of Jharkhand</x:v>
      </x:c>
      <x:c r="E22053" t="str">
        <x:v>HON'BLE MRS. JUSTICE ANUBHA RAWAT CHOUDHARY</x:v>
      </x:c>
      <x:c r="F22053" t="str">
        <x:v>Rejected</x:v>
      </x:c>
      <x:c r="G22053" t="str">
        <x:v>https://indian-high-court-judgments.s3.ap-south-1.amazonaws.com/data/pdf/year=2026/court=20_7/bench=jhar_pg/JHHC010238872026_1_2026-07-27.pdf</x:v>
      </x:c>
    </x:row>
    <x:row r="22054">
      <x:c r="A22054" t="str">
        <x:v>JHHC010255082025</x:v>
      </x:c>
      <x:c r="B22054" t="str">
        <x:v>LPA/497/2025 of THE PROJECT OFFICER, BLOCK- IV/ KOORIDIH COLLIERY OF M/S BCCL THRO SRI SUMAN KUMAR SARAN Vs SMT ALO DEVI</x:v>
      </x:c>
      <x:c r="C22054" t="str">
        <x:v>2026-07-28</x:v>
      </x:c>
      <x:c r="D22054" t="str">
        <x:v>High Court of Jharkhand</x:v>
      </x:c>
      <x:c r="E22054" t="str">
        <x:v>HON'BLE THE CHIEF JUSTICE,HON'BLE MR.JUSTICE RAJESH SHANKAR</x:v>
      </x:c>
      <x:c r="F22054" t="str">
        <x:v>Disposed Off</x:v>
      </x:c>
      <x:c r="G22054" t="str">
        <x:v>https://indian-high-court-judgments.s3.ap-south-1.amazonaws.com/data/pdf/year=2026/court=20_7/bench=jhar_pg/JHHC010255082025_1_2026-07-28.pdf</x:v>
      </x:c>
    </x:row>
    <x:row r="22055">
      <x:c r="A22055" t="str">
        <x:v>JHHC010238502026</x:v>
      </x:c>
      <x:c r="B22055" t="str">
        <x:v>B.A./6991/2026 of SIMRAN KUMARI ALIAS SIMRAN KRI Vs THE STATE OF JHARKHAND THROUGH VIGILANCE (ACB)</x:v>
      </x:c>
      <x:c r="C22055" t="str">
        <x:v>2026-07-30</x:v>
      </x:c>
      <x:c r="D22055" t="str">
        <x:v>High Court of Jharkhand</x:v>
      </x:c>
      <x:c r="E22055" t="str">
        <x:v>HON'BLE MRS. JUSTICE ANUBHA RAWAT CHOUDHARY</x:v>
      </x:c>
      <x:c r="F22055" t="str">
        <x:v>Allowed</x:v>
      </x:c>
      <x:c r="G22055" t="str">
        <x:v>https://indian-high-court-judgments.s3.ap-south-1.amazonaws.com/data/pdf/year=2026/court=20_7/bench=jhar_pg/JHHC010238502026_1_2026-07-30.pdf</x:v>
      </x:c>
    </x:row>
    <x:row r="22056">
      <x:c r="A22056" t="str">
        <x:v>JHHC010212102026</x:v>
      </x:c>
      <x:c r="B22056" t="str">
        <x:v>B.A./6505/2026 of AKHLAKH PATEL Vs THE STATE OF JHARKHAND</x:v>
      </x:c>
      <x:c r="C22056" t="str">
        <x:v>2026-07-22</x:v>
      </x:c>
      <x:c r="D22056" t="str">
        <x:v>High Court of Jharkhand</x:v>
      </x:c>
      <x:c r="E22056" t="str">
        <x:v>HON'BLE MRS. JUSTICE ANUBHA RAWAT CHOUDHARY</x:v>
      </x:c>
      <x:c r="F22056" t="str">
        <x:v>Rejected</x:v>
      </x:c>
      <x:c r="G22056" t="str">
        <x:v>https://indian-high-court-judgments.s3.ap-south-1.amazonaws.com/data/pdf/year=2026/court=20_7/bench=jhar_pg/JHHC010212102026_1_2026-07-22.pdf</x:v>
      </x:c>
    </x:row>
    <x:row r="22057">
      <x:c r="A22057" t="str">
        <x:v>JHHC010239172026</x:v>
      </x:c>
      <x:c r="B22057" t="str">
        <x:v>A.B.A./3996/2026 of MAHESH GANJHU Vs THE STATE OF JHARKHAND</x:v>
      </x:c>
      <x:c r="C22057" t="str">
        <x:v>2026-07-24</x:v>
      </x:c>
      <x:c r="D22057" t="str">
        <x:v>High Court of Jharkhand</x:v>
      </x:c>
      <x:c r="E22057" t="str">
        <x:v>HON'BLE MR. JUSTICE SANJAY KUMAR DWIVEDI</x:v>
      </x:c>
      <x:c r="F22057" t="str">
        <x:v>Allowed</x:v>
      </x:c>
      <x:c r="G22057" t="str">
        <x:v>https://indian-high-court-judgments.s3.ap-south-1.amazonaws.com/data/pdf/year=2026/court=20_7/bench=jhar_pg/JHHC010239172026_1_2026-07-24.pdf</x:v>
      </x:c>
    </x:row>
    <x:row r="22058">
      <x:c r="A22058" t="str">
        <x:v>JHHC010226672026</x:v>
      </x:c>
      <x:c r="B22058" t="str">
        <x:v>B.A./6801/2026 of MOIN KHAN Vs STATE OF JHARKHAND</x:v>
      </x:c>
      <x:c r="C22058" t="str">
        <x:v>2026-07-22</x:v>
      </x:c>
      <x:c r="D22058" t="str">
        <x:v>High Court of Jharkhand</x:v>
      </x:c>
      <x:c r="E22058" t="str">
        <x:v>HON'BLE MR. JUSTICE ANIL KUMAR CHOUDHARY</x:v>
      </x:c>
      <x:c r="F22058" t="str">
        <x:v>Bail</x:v>
      </x:c>
      <x:c r="G22058" t="str">
        <x:v>https://indian-high-court-judgments.s3.ap-south-1.amazonaws.com/data/pdf/year=2026/court=20_7/bench=jhar_pg/JHHC010226672026_1_2026-07-22.pdf</x:v>
      </x:c>
    </x:row>
    <x:row r="22059">
      <x:c r="A22059" t="str">
        <x:v>JHHC010153522025</x:v>
      </x:c>
      <x:c r="B22059" t="str">
        <x:v>WPC/2628/2025 of SARASWATI DEVI Vs THE CHAIRMAN-CUM-MANAGING, DIRECTOR, CENTRAL COALFIELDS LIMITED</x:v>
      </x:c>
      <x:c r="C22059" t="str">
        <x:v>2026-07-21</x:v>
      </x:c>
      <x:c r="D22059" t="str">
        <x:v>High Court of Jharkhand</x:v>
      </x:c>
      <x:c r="E22059" t="str">
        <x:v>SRI ANANDA SEN, J.</x:v>
      </x:c>
      <x:c r="F22059" t="str">
        <x:v>Dismissed</x:v>
      </x:c>
      <x:c r="G22059" t="str">
        <x:v>https://indian-high-court-judgments.s3.ap-south-1.amazonaws.com/data/pdf/year=2026/court=20_7/bench=jhar_pg/JHHC010153522025_1_2026-07-21.pdf</x:v>
      </x:c>
    </x:row>
    <x:row r="22060">
      <x:c r="A22060" t="str">
        <x:v>JHHC010224872026</x:v>
      </x:c>
      <x:c r="B22060" t="str">
        <x:v>A.B.A./4054/2026 of MAHIBULLAH ANSARI @ MAHIBULAH ANSARI Vs THE STATE OF JHARKHAND</x:v>
      </x:c>
      <x:c r="C22060" t="str">
        <x:v>2026-07-24</x:v>
      </x:c>
      <x:c r="D22060" t="str">
        <x:v>High Court of Jharkhand</x:v>
      </x:c>
      <x:c r="E22060" t="str">
        <x:v>HON'BLE MR. JUSTICE SANJAY KUMAR DWIVEDI</x:v>
      </x:c>
      <x:c r="F22060" t="str">
        <x:v>Rejected</x:v>
      </x:c>
      <x:c r="G22060" t="str">
        <x:v>https://indian-high-court-judgments.s3.ap-south-1.amazonaws.com/data/pdf/year=2026/court=20_7/bench=jhar_pg/JHHC010224872026_1_2026-07-24.pdf</x:v>
      </x:c>
    </x:row>
    <x:row r="22061">
      <x:c r="A22061" t="str">
        <x:v>JHHC010177252014</x:v>
      </x:c>
      <x:c r="B22061" t="str">
        <x:v>WPC/1929/2014 of SHREE SHAKAMBARI INDUSTRIES P LTD THROUGH ITS DIRECTOR TRILOK KUMAR AGARWAL Vs THE UNION OF INDIA THROUGH THE SECRETARY MINISTRY OF CONSUMER AFFAIRS AND ORS</x:v>
      </x:c>
      <x:c r="C22061" t="str">
        <x:v>2026-07-21</x:v>
      </x:c>
      <x:c r="D22061" t="str">
        <x:v>High Court of Jharkhand</x:v>
      </x:c>
      <x:c r="E22061" t="str">
        <x:v>HON'BLE MR. JUSTICE SANJAY KUMAR DWIVEDI</x:v>
      </x:c>
      <x:c r="F22061" t="str">
        <x:v>Dismissed AS Infractous</x:v>
      </x:c>
      <x:c r="G22061" t="str">
        <x:v>https://indian-high-court-judgments.s3.ap-south-1.amazonaws.com/data/pdf/year=2026/court=20_7/bench=jhar_pg/JHHC010177252014_1_2026-07-21.pdf</x:v>
      </x:c>
    </x:row>
    <x:row r="22062">
      <x:c r="A22062" t="str">
        <x:v>JHHC010235682026</x:v>
      </x:c>
      <x:c r="B22062" t="str">
        <x:v>A.B.A./4047/2026 of YOGESHWAR PRASAD KUSHWAHA Vs THE STATE OF JHARKHAND</x:v>
      </x:c>
      <x:c r="C22062" t="str">
        <x:v>2026-07-24</x:v>
      </x:c>
      <x:c r="D22062" t="str">
        <x:v>High Court of Jharkhand</x:v>
      </x:c>
      <x:c r="E22062" t="str">
        <x:v>HON'BLE MR. JUSTICE SANJAY KUMAR DWIVEDI</x:v>
      </x:c>
      <x:c r="F22062" t="str">
        <x:v>Dismissed as Withdrawn</x:v>
      </x:c>
      <x:c r="G22062" t="str">
        <x:v>https://indian-high-court-judgments.s3.ap-south-1.amazonaws.com/data/pdf/year=2026/court=20_7/bench=jhar_pg/JHHC010235682026_1_2026-07-24.pdf</x:v>
      </x:c>
    </x:row>
    <x:row r="22063">
      <x:c r="A22063" t="str">
        <x:v>JHHC010379472017</x:v>
      </x:c>
      <x:c r="B22063" t="str">
        <x:v>Cr.Rev./523/2017 of Sushil Sharma Vs State Of Jharkhand</x:v>
      </x:c>
      <x:c r="C22063" t="str">
        <x:v>2026-07-22</x:v>
      </x:c>
      <x:c r="D22063" t="str">
        <x:v>High Court of Jharkhand</x:v>
      </x:c>
      <x:c r="E22063" t="str">
        <x:v>HON'BLE MR. JUSTICE PRADEEP KUMAR SRIVASTAVA</x:v>
      </x:c>
      <x:c r="F22063" t="str">
        <x:v>Dismissed as Withdrawn</x:v>
      </x:c>
      <x:c r="G22063" t="str">
        <x:v>https://indian-high-court-judgments.s3.ap-south-1.amazonaws.com/data/pdf/year=2026/court=20_7/bench=jhar_pg/JHHC010379472017_1_2026-07-22.pdf</x:v>
      </x:c>
    </x:row>
    <x:row r="22064">
      <x:c r="A22064" t="str">
        <x:v>JHHC010242922026</x:v>
      </x:c>
      <x:c r="B22064" t="str">
        <x:v>A.B.A./4004/2026 of FAHIM ANSARI Vs THE STATE OF JHARKHAND</x:v>
      </x:c>
      <x:c r="C22064" t="str">
        <x:v>2026-07-22</x:v>
      </x:c>
      <x:c r="D22064" t="str">
        <x:v>High Court of Jharkhand</x:v>
      </x:c>
      <x:c r="E22064" t="str">
        <x:v>HON'BLE MR. JUSTICE SANJAY KUMAR DWIVEDI</x:v>
      </x:c>
      <x:c r="F22064" t="str">
        <x:v>Dismissed</x:v>
      </x:c>
      <x:c r="G22064" t="str">
        <x:v>https://indian-high-court-judgments.s3.ap-south-1.amazonaws.com/data/pdf/year=2026/court=20_7/bench=jhar_pg/JHHC010242922026_1_2026-07-22.pdf</x:v>
      </x:c>
    </x:row>
    <x:row r="22065">
      <x:c r="A22065" t="str">
        <x:v>JHHC010243762026</x:v>
      </x:c>
      <x:c r="B22065" t="str">
        <x:v>B.A./6875/2026 of BINOD KUMAR ALIAS BINOD GANJHU Vs THE STATE OF JHARKHAND</x:v>
      </x:c>
      <x:c r="C22065" t="str">
        <x:v>2026-07-27</x:v>
      </x:c>
      <x:c r="D22065" t="str">
        <x:v>High Court of Jharkhand</x:v>
      </x:c>
      <x:c r="E22065" t="str">
        <x:v>HON'BLE MR. JUSTICE ANIL KUMAR CHOUDHARY</x:v>
      </x:c>
      <x:c r="F22065" t="str">
        <x:v>Bail</x:v>
      </x:c>
      <x:c r="G22065" t="str">
        <x:v>https://indian-high-court-judgments.s3.ap-south-1.amazonaws.com/data/pdf/year=2026/court=20_7/bench=jhar_pg/JHHC010243762026_1_2026-07-27.pdf</x:v>
      </x:c>
    </x:row>
    <x:row r="22066">
      <x:c r="A22066" t="str">
        <x:v>JHHC010202152026</x:v>
      </x:c>
      <x:c r="B22066" t="str">
        <x:v>B.A./6060/2026 of UDAY KUMAR ALIAS NAWAL DANGI Vs THE STATE OF JHARKHAND</x:v>
      </x:c>
      <x:c r="C22066" t="str">
        <x:v>2026-07-22</x:v>
      </x:c>
      <x:c r="D22066" t="str">
        <x:v>High Court of Jharkhand</x:v>
      </x:c>
      <x:c r="E22066" t="str">
        <x:v>HON'BLE MR. JUSTICE ANIL KUMAR CHOUDHARY</x:v>
      </x:c>
      <x:c r="F22066" t="str">
        <x:v>Bail</x:v>
      </x:c>
      <x:c r="G22066" t="str">
        <x:v>https://indian-high-court-judgments.s3.ap-south-1.amazonaws.com/data/pdf/year=2026/court=20_7/bench=jhar_pg/JHHC010202152026_1_2026-07-22.pdf</x:v>
      </x:c>
    </x:row>
    <x:row r="22067">
      <x:c r="A22067" t="str">
        <x:v>JHHC010316152020</x:v>
      </x:c>
      <x:c r="B22067" t="str">
        <x:v>WPC/4148/2020 of PRIYARANI Vs THE STATE OF JHARKHAND THROUGH ITS CHIEF SECRETARY</x:v>
      </x:c>
      <x:c r="C22067" t="str">
        <x:v>2026-07-29</x:v>
      </x:c>
      <x:c r="D22067" t="str">
        <x:v>High Court of Jharkhand</x:v>
      </x:c>
      <x:c r="E22067" t="str">
        <x:v>SRI ANANDA SEN, J.</x:v>
      </x:c>
      <x:c r="F22067" t="str">
        <x:v>Dismissed</x:v>
      </x:c>
      <x:c r="G22067" t="str">
        <x:v>https://indian-high-court-judgments.s3.ap-south-1.amazonaws.com/data/pdf/year=2026/court=20_7/bench=jhar_pg/JHHC010316152020_1_2026-07-29.pdf</x:v>
      </x:c>
    </x:row>
    <x:row r="22068">
      <x:c r="A22068" t="str">
        <x:v>JHHC010152032026</x:v>
      </x:c>
      <x:c r="B22068" t="str">
        <x:v>A.B.A./4024/2026 of DEEPAK KHANDELWAL ALIAS DEEPAK Vs THE STATE OF JHARKHAND</x:v>
      </x:c>
      <x:c r="C22068" t="str">
        <x:v>2026-07-22</x:v>
      </x:c>
      <x:c r="D22068" t="str">
        <x:v>High Court of Jharkhand</x:v>
      </x:c>
      <x:c r="E22068" t="str">
        <x:v>HON'BLE MR. JUSTICE SANJAY KUMAR DWIVEDI</x:v>
      </x:c>
      <x:c r="F22068" t="str">
        <x:v>Allowed</x:v>
      </x:c>
      <x:c r="G22068" t="str">
        <x:v>https://indian-high-court-judgments.s3.ap-south-1.amazonaws.com/data/pdf/year=2026/court=20_7/bench=jhar_pg/JHHC010152032026_1_2026-07-22.pdf</x:v>
      </x:c>
    </x:row>
    <x:row r="22069">
      <x:c r="A22069" t="str">
        <x:v>JHHC010242202026</x:v>
      </x:c>
      <x:c r="B22069" t="str">
        <x:v>B.A./6868/2026 of SANTOSH KUMAR SINHA Vs THE STATE OF JHARKHAND</x:v>
      </x:c>
      <x:c r="C22069" t="str">
        <x:v>2026-07-24</x:v>
      </x:c>
      <x:c r="D22069" t="str">
        <x:v>High Court of Jharkhand</x:v>
      </x:c>
      <x:c r="E22069" t="str">
        <x:v>HON'BLE MR. JUSTICE ANIL KUMAR CHOUDHARY</x:v>
      </x:c>
      <x:c r="F22069" t="str">
        <x:v>Bail</x:v>
      </x:c>
      <x:c r="G22069" t="str">
        <x:v>https://indian-high-court-judgments.s3.ap-south-1.amazonaws.com/data/pdf/year=2026/court=20_7/bench=jhar_pg/JHHC010242202026_1_2026-07-24.pdf</x:v>
      </x:c>
    </x:row>
    <x:row r="22070">
      <x:c r="A22070" t="str">
        <x:v>JHHC010355872025</x:v>
      </x:c>
      <x:c r="B22070" t="str">
        <x:v>LPA/115/2026 of THE STATE OF JHARKHAND THROUGH THE CHIEF SECRETARY Vs MANGALAM BUILDERS THRO ITS POWER OF ATTORNEY SURENDRA KUMAR SINHA</x:v>
      </x:c>
      <x:c r="C22070" t="str">
        <x:v>2026-07-21</x:v>
      </x:c>
      <x:c r="D22070" t="str">
        <x:v>High Court of Jharkhand</x:v>
      </x:c>
      <x:c r="E22070" t="str">
        <x:v>HON'BLE THE CHIEF JUSTICE,HON'BLE MR.JUSTICE RAJESH SHANKAR</x:v>
      </x:c>
      <x:c r="F22070" t="str">
        <x:v>Dismissed</x:v>
      </x:c>
      <x:c r="G22070" t="str">
        <x:v>https://indian-high-court-judgments.s3.ap-south-1.amazonaws.com/data/pdf/year=2026/court=20_7/bench=jhar_pg/JHHC010355872025_1_2026-07-21.pdf</x:v>
      </x:c>
    </x:row>
    <x:row r="22071">
      <x:c r="A22071" t="str">
        <x:v>JHHC010204422025</x:v>
      </x:c>
      <x:c r="B22071" t="str">
        <x:v>W.P.(Cr.)/471/2025 of BALESHWAR YADAV Vs THE STATE OF JHARKHAND REPRESENTED THROUGH PRINCIPAL CHIEF CONSERVATOR OF FOREST, VAN BHAWAN,</x:v>
      </x:c>
      <x:c r="C22071" t="str">
        <x:v>2026-07-22</x:v>
      </x:c>
      <x:c r="D22071" t="str">
        <x:v>High Court of Jharkhand</x:v>
      </x:c>
      <x:c r="E22071" t="str">
        <x:v>HON'BLE MR.JUSTICE RONGON MUKHOPADHYAY</x:v>
      </x:c>
      <x:c r="F22071" t="str">
        <x:v>Disposed Off</x:v>
      </x:c>
      <x:c r="G22071" t="str">
        <x:v>https://indian-high-court-judgments.s3.ap-south-1.amazonaws.com/data/pdf/year=2026/court=20_7/bench=jhar_pg/JHHC010204422025_1_2026-07-22.pdf</x:v>
      </x:c>
    </x:row>
    <x:row r="22072">
      <x:c r="A22072" t="str">
        <x:v>JHHC010237412026</x:v>
      </x:c>
      <x:c r="B22072" t="str">
        <x:v>B.A./6854/2026 of CHHOTU KUMAR MAHTO ALIAS CHHOTU Vs THE STATE OF JHARKHAND</x:v>
      </x:c>
      <x:c r="C22072" t="str">
        <x:v>2026-07-31</x:v>
      </x:c>
      <x:c r="D22072" t="str">
        <x:v>High Court of Jharkhand</x:v>
      </x:c>
      <x:c r="E22072" t="str">
        <x:v>SRI ANANDA SEN, J.</x:v>
      </x:c>
      <x:c r="F22072" t="str">
        <x:v>Allowed</x:v>
      </x:c>
      <x:c r="G22072" t="str">
        <x:v>https://indian-high-court-judgments.s3.ap-south-1.amazonaws.com/data/pdf/year=2026/court=20_7/bench=jhar_pg/JHHC010237412026_1_2026-07-31.pdf</x:v>
      </x:c>
    </x:row>
    <x:row r="22073">
      <x:c r="A22073" t="str">
        <x:v>JHHC010250022026</x:v>
      </x:c>
      <x:c r="B22073" t="str">
        <x:v>B.A./7029/2026 of RAJ VERMA @ ANNI VERMA Vs THE STATE OF JHARKHAND</x:v>
      </x:c>
      <x:c r="C22073" t="str">
        <x:v>2026-07-29</x:v>
      </x:c>
      <x:c r="D22073" t="str">
        <x:v>High Court of Jharkhand</x:v>
      </x:c>
      <x:c r="E22073" t="str">
        <x:v>HON'BLE MR. JUSTICE ANIL KUMAR CHOUDHARY</x:v>
      </x:c>
      <x:c r="F22073" t="str">
        <x:v>Bail</x:v>
      </x:c>
      <x:c r="G22073" t="str">
        <x:v>https://indian-high-court-judgments.s3.ap-south-1.amazonaws.com/data/pdf/year=2026/court=20_7/bench=jhar_pg/JHHC010250022026_1_2026-07-29.pdf</x:v>
      </x:c>
    </x:row>
    <x:row r="22074">
      <x:c r="A22074" t="str">
        <x:v>JHHC010232932026</x:v>
      </x:c>
      <x:c r="B22074" t="str">
        <x:v>A.B.A./3966/2026 of ASHISH KUMAR MAHATO Vs STATE OF JHARKHAND</x:v>
      </x:c>
      <x:c r="C22074" t="str">
        <x:v>2026-07-23</x:v>
      </x:c>
      <x:c r="D22074" t="str">
        <x:v>High Court of Jharkhand</x:v>
      </x:c>
      <x:c r="E22074" t="str">
        <x:v>HON'BLE MR. JUSTICE SANJAY KUMAR DWIVEDI</x:v>
      </x:c>
      <x:c r="F22074" t="str">
        <x:v>Allowed</x:v>
      </x:c>
      <x:c r="G22074" t="str">
        <x:v>https://indian-high-court-judgments.s3.ap-south-1.amazonaws.com/data/pdf/year=2026/court=20_7/bench=jhar_pg/JHHC010232932026_1_2026-07-23.pdf</x:v>
      </x:c>
    </x:row>
    <x:row r="22075">
      <x:c r="A22075" t="str">
        <x:v>JHHC010251802026</x:v>
      </x:c>
      <x:c r="B22075" t="str">
        <x:v>B.A./7084/2026 of LALU HAZAM @ LALU HAZAR @ LALU HAJAM Vs THE STATE OF JHARKHAND</x:v>
      </x:c>
      <x:c r="C22075" t="str">
        <x:v>2026-07-29</x:v>
      </x:c>
      <x:c r="D22075" t="str">
        <x:v>High Court of Jharkhand</x:v>
      </x:c>
      <x:c r="E22075" t="str">
        <x:v>HON'BLE MR. JUSTICE ANIL KUMAR CHOUDHARY</x:v>
      </x:c>
      <x:c r="F22075" t="str">
        <x:v>Rejected</x:v>
      </x:c>
      <x:c r="G22075" t="str">
        <x:v>https://indian-high-court-judgments.s3.ap-south-1.amazonaws.com/data/pdf/year=2026/court=20_7/bench=jhar_pg/JHHC010251802026_1_2026-07-29.pdf</x:v>
      </x:c>
    </x:row>
    <x:row r="22076">
      <x:c r="A22076" t="str">
        <x:v>JHHC010186202026</x:v>
      </x:c>
      <x:c r="B22076" t="str">
        <x:v>B.A./5191/2026 of SOHAN YADAV ALIAS SOHAN KUMAR ALIAS SONAM KUMAR Vs THE STATE OF JHARKHAND</x:v>
      </x:c>
      <x:c r="C22076" t="str">
        <x:v>2026-07-28</x:v>
      </x:c>
      <x:c r="D22076" t="str">
        <x:v>High Court of Jharkhand</x:v>
      </x:c>
      <x:c r="E22076" t="str">
        <x:v>HON'BLE MRS. JUSTICE ANUBHA RAWAT CHOUDHARY</x:v>
      </x:c>
      <x:c r="F22076" t="str">
        <x:v>Allowed</x:v>
      </x:c>
      <x:c r="G22076" t="str">
        <x:v>https://indian-high-court-judgments.s3.ap-south-1.amazonaws.com/data/pdf/year=2026/court=20_7/bench=jhar_pg/JHHC010186202026_1_2026-07-28.pdf</x:v>
      </x:c>
    </x:row>
    <x:row r="22077">
      <x:c r="A22077" t="str">
        <x:v>JHHC010163902026</x:v>
      </x:c>
      <x:c r="B22077" t="str">
        <x:v>A.B.A./3975/2026 of KALI CHARAN YADAV Vs STATE OF JHARKHAND</x:v>
      </x:c>
      <x:c r="C22077" t="str">
        <x:v>2026-07-23</x:v>
      </x:c>
      <x:c r="D22077" t="str">
        <x:v>High Court of Jharkhand</x:v>
      </x:c>
      <x:c r="E22077" t="str">
        <x:v>HON'BLE MR. JUSTICE SANJAY KUMAR DWIVEDI</x:v>
      </x:c>
      <x:c r="F22077" t="str">
        <x:v>Allowed</x:v>
      </x:c>
      <x:c r="G22077" t="str">
        <x:v>https://indian-high-court-judgments.s3.ap-south-1.amazonaws.com/data/pdf/year=2026/court=20_7/bench=jhar_pg/JHHC010163902026_1_2026-07-23.pdf</x:v>
      </x:c>
    </x:row>
    <x:row r="22078">
      <x:c r="A22078" t="str">
        <x:v>JHHC010234122026</x:v>
      </x:c>
      <x:c r="B22078" t="str">
        <x:v>A.B.A./3960/2026 of MOHAN VISHWAKARMA Vs THE STATE OF JHARKHAND</x:v>
      </x:c>
      <x:c r="C22078" t="str">
        <x:v>2026-07-21</x:v>
      </x:c>
      <x:c r="D22078" t="str">
        <x:v>High Court of Jharkhand</x:v>
      </x:c>
      <x:c r="E22078" t="str">
        <x:v>HON'BLE MR. JUSTICE SANJAY KUMAR DWIVEDI</x:v>
      </x:c>
      <x:c r="F22078" t="str">
        <x:v>Allowed</x:v>
      </x:c>
      <x:c r="G22078" t="str">
        <x:v>https://indian-high-court-judgments.s3.ap-south-1.amazonaws.com/data/pdf/year=2026/court=20_7/bench=jhar_pg/JHHC010234122026_1_2026-07-21.pdf</x:v>
      </x:c>
    </x:row>
    <x:row r="22079">
      <x:c r="A22079" t="str">
        <x:v>JHHC010036342026</x:v>
      </x:c>
      <x:c r="B22079" t="str">
        <x:v>Cr.A(SJ)/175/2026 of ASHRAF ANSARI Vs THE STATE OF JHARKHAND</x:v>
      </x:c>
      <x:c r="C22079" t="str">
        <x:v>2026-07-28</x:v>
      </x:c>
      <x:c r="D22079" t="str">
        <x:v>High Court of Jharkhand</x:v>
      </x:c>
      <x:c r="E22079" t="str">
        <x:v>HON'BLE MR. JUSTICE RAJESH KUMAR</x:v>
      </x:c>
      <x:c r="F22079" t="str">
        <x:v>Allowed</x:v>
      </x:c>
      <x:c r="G22079" t="str">
        <x:v>https://indian-high-court-judgments.s3.ap-south-1.amazonaws.com/data/pdf/year=2026/court=20_7/bench=jhar_pg/JHHC010036342026_1_2026-07-28.pdf</x:v>
      </x:c>
    </x:row>
    <x:row r="22080">
      <x:c r="A22080" t="str">
        <x:v>JHHC010405422022</x:v>
      </x:c>
      <x:c r="B22080" t="str">
        <x:v>FA/135/2022 of RAVI RANJAN KUMAR Vs DEEPIKA ROY</x:v>
      </x:c>
      <x:c r="C22080" t="str">
        <x:v>2026-07-23</x:v>
      </x:c>
      <x:c r="D22080" t="str">
        <x:v>High Court of Jharkhand</x:v>
      </x:c>
      <x:c r="E22080" t="str">
        <x:v>HON'BLE MR.JUSTICE SUJIT NARAYAN PRASAD,HON'BLE MR. JUSTICE PRADEEP KUMAR SRIVASTAVA</x:v>
      </x:c>
      <x:c r="F22080" t="str">
        <x:v>Dismissed</x:v>
      </x:c>
      <x:c r="G22080" t="str">
        <x:v>https://indian-high-court-judgments.s3.ap-south-1.amazonaws.com/data/pdf/year=2026/court=20_7/bench=jhar_pg/JHHC010405422022_1_2026-07-23.pdf</x:v>
      </x:c>
    </x:row>
    <x:row r="22081">
      <x:c r="A22081" t="str">
        <x:v>JHHC010144172026</x:v>
      </x:c>
      <x:c r="B22081" t="str">
        <x:v>B.A./6041/2026 of TARNI RANA Vs THE STATE OF JHARKHAND</x:v>
      </x:c>
      <x:c r="C22081" t="str">
        <x:v>2026-07-30</x:v>
      </x:c>
      <x:c r="D22081" t="str">
        <x:v>High Court of Jharkhand</x:v>
      </x:c>
      <x:c r="E22081" t="str">
        <x:v>HON'BLE MR. JUSTICE ANIL KUMAR CHOUDHARY</x:v>
      </x:c>
      <x:c r="F22081" t="str">
        <x:v>Rejected</x:v>
      </x:c>
      <x:c r="G22081" t="str">
        <x:v>https://indian-high-court-judgments.s3.ap-south-1.amazonaws.com/data/pdf/year=2026/court=20_7/bench=jhar_pg/JHHC010144172026_1_2026-07-30.pdf</x:v>
      </x:c>
    </x:row>
    <x:row r="22082">
      <x:c r="A22082" t="str">
        <x:v>JHHC010142682026</x:v>
      </x:c>
      <x:c r="B22082" t="str">
        <x:v>Cont.(Cvl)/713/2026 of SAMRIN SARWAR Vs STATE OF JHARKHAND</x:v>
      </x:c>
      <x:c r="C22082" t="str">
        <x:v>2026-07-31</x:v>
      </x:c>
      <x:c r="D22082" t="str">
        <x:v>High Court of Jharkhand</x:v>
      </x:c>
      <x:c r="E22082" t="str">
        <x:v>SRI ANANDA SEN, J.</x:v>
      </x:c>
      <x:c r="F22082" t="str">
        <x:v>Dropped</x:v>
      </x:c>
      <x:c r="G22082" t="str">
        <x:v>https://indian-high-court-judgments.s3.ap-south-1.amazonaws.com/data/pdf/year=2026/court=20_7/bench=jhar_pg/JHHC010142682026_1_2026-07-31.pdf</x:v>
      </x:c>
    </x:row>
    <x:row r="22083">
      <x:c r="A22083" t="str">
        <x:v>JHHC010247802026</x:v>
      </x:c>
      <x:c r="B22083" t="str">
        <x:v>A.B.A./4150/2026 of RAJNISH KUMAR SINGH@ RAJNISH SINGH Vs THE STATE OF JHARKHAND</x:v>
      </x:c>
      <x:c r="C22083" t="str">
        <x:v>2026-07-28</x:v>
      </x:c>
      <x:c r="D22083" t="str">
        <x:v>High Court of Jharkhand</x:v>
      </x:c>
      <x:c r="E22083" t="str">
        <x:v>HON'BLE MR. JUSTICE SANJAY KUMAR DWIVEDI</x:v>
      </x:c>
      <x:c r="F22083" t="str">
        <x:v>Allowed</x:v>
      </x:c>
      <x:c r="G22083" t="str">
        <x:v>https://indian-high-court-judgments.s3.ap-south-1.amazonaws.com/data/pdf/year=2026/court=20_7/bench=jhar_pg/JHHC010247802026_1_2026-07-28.pdf</x:v>
      </x:c>
    </x:row>
    <x:row r="22084">
      <x:c r="A22084" t="str">
        <x:v>JHHC010159422026</x:v>
      </x:c>
      <x:c r="B22084" t="str">
        <x:v>A.B.A./4197/2026 of VIJAY YADAV ALIAS ALAM YADAV ALIAS VIJAY SINGH YADAV Vs THE STATE OF JHARKHAND</x:v>
      </x:c>
      <x:c r="C22084" t="str">
        <x:v>2026-07-29</x:v>
      </x:c>
      <x:c r="D22084" t="str">
        <x:v>High Court of Jharkhand</x:v>
      </x:c>
      <x:c r="E22084" t="str">
        <x:v>HON'BLE MR. JUSTICE SANJAY KUMAR DWIVEDI</x:v>
      </x:c>
      <x:c r="F22084" t="str">
        <x:v>Dismissed as Withdrawn</x:v>
      </x:c>
      <x:c r="G22084" t="str">
        <x:v>https://indian-high-court-judgments.s3.ap-south-1.amazonaws.com/data/pdf/year=2026/court=20_7/bench=jhar_pg/JHHC010159422026_1_2026-07-29.pdf</x:v>
      </x:c>
    </x:row>
    <x:row r="22085">
      <x:c r="A22085" t="str">
        <x:v>JHHC010228042026</x:v>
      </x:c>
      <x:c r="B22085" t="str">
        <x:v>B.A./6552/2026 of SUDHIR HEMBROM Vs THE STATE OF JHARKHAND</x:v>
      </x:c>
      <x:c r="C22085" t="str">
        <x:v>2026-07-24</x:v>
      </x:c>
      <x:c r="D22085" t="str">
        <x:v>High Court of Jharkhand</x:v>
      </x:c>
      <x:c r="E22085" t="str">
        <x:v>HON'BLE MRS. JUSTICE ANUBHA RAWAT CHOUDHARY</x:v>
      </x:c>
      <x:c r="F22085" t="str">
        <x:v>Rejected</x:v>
      </x:c>
      <x:c r="G22085" t="str">
        <x:v>https://indian-high-court-judgments.s3.ap-south-1.amazonaws.com/data/pdf/year=2026/court=20_7/bench=jhar_pg/JHHC010228042026_1_2026-07-24.pdf</x:v>
      </x:c>
    </x:row>
    <x:row r="22086">
      <x:c r="A22086" t="str">
        <x:v>JHHC010245162026</x:v>
      </x:c>
      <x:c r="B22086" t="str">
        <x:v>WPC/5092/2026 of INDIAN OVERSEAS BANK THROUGH ITS AUTHORISED OFFICER CUM CHIEF MANAGER SHRI DIPANKAR TUDU Vs THE STATE OF JHARKHAND</x:v>
      </x:c>
      <x:c r="C22086" t="str">
        <x:v>2026-07-22</x:v>
      </x:c>
      <x:c r="D22086" t="str">
        <x:v>High Court of Jharkhand</x:v>
      </x:c>
      <x:c r="E22086" t="str">
        <x:v>SRI ANANDA SEN, J.</x:v>
      </x:c>
      <x:c r="F22086" t="str">
        <x:v>Allowed</x:v>
      </x:c>
      <x:c r="G22086" t="str">
        <x:v>https://indian-high-court-judgments.s3.ap-south-1.amazonaws.com/data/pdf/year=2026/court=20_7/bench=jhar_pg/JHHC010245162026_1_2026-07-22.pdf</x:v>
      </x:c>
    </x:row>
    <x:row r="22087">
      <x:c r="A22087" t="str">
        <x:v>JHHC010124822025</x:v>
      </x:c>
      <x:c r="B22087" t="str">
        <x:v>Cr.Rev./158/2026 of GAURI SHANKAR PRASAD Vs THE STATE OF JHARKHAND</x:v>
      </x:c>
      <x:c r="C22087" t="str">
        <x:v>2026-07-22</x:v>
      </x:c>
      <x:c r="D22087" t="str">
        <x:v>High Court of Jharkhand</x:v>
      </x:c>
      <x:c r="E22087" t="str">
        <x:v>HON'BLE MR.JUSTICE RONGON MUKHOPADHYAY</x:v>
      </x:c>
      <x:c r="F22087" t="str">
        <x:v>Dismissed</x:v>
      </x:c>
      <x:c r="G22087" t="str">
        <x:v>https://indian-high-court-judgments.s3.ap-south-1.amazonaws.com/data/pdf/year=2026/court=20_7/bench=jhar_pg/JHHC010124822025_1_2026-07-22.pdf</x:v>
      </x:c>
    </x:row>
    <x:row r="22088">
      <x:c r="A22088" t="str">
        <x:v>JHHC010076772023</x:v>
      </x:c>
      <x:c r="B22088" t="str">
        <x:v>Acq. App./17/2023 of SIMA PARWEEN Vs THE STATE OF JHARKHAND</x:v>
      </x:c>
      <x:c r="C22088" t="str">
        <x:v>2026-07-21</x:v>
      </x:c>
      <x:c r="D22088" t="str">
        <x:v>High Court of Jharkhand</x:v>
      </x:c>
      <x:c r="E22088" t="str">
        <x:v>HON'BLE MR.JUSTICE RONGON MUKHOPADHYAY,HON'BLE MR. JUSTICE ARUN KUMAR RAI</x:v>
      </x:c>
      <x:c r="F22088" t="str">
        <x:v>Dissmiss For Default/Non-Prosecution</x:v>
      </x:c>
      <x:c r="G22088" t="str">
        <x:v>https://indian-high-court-judgments.s3.ap-south-1.amazonaws.com/data/pdf/year=2026/court=20_7/bench=jhar_pg/JHHC010076772023_1_2026-07-21.pdf</x:v>
      </x:c>
    </x:row>
    <x:row r="22089">
      <x:c r="A22089" t="str">
        <x:v>JHHC010256642026</x:v>
      </x:c>
      <x:c r="B22089" t="str">
        <x:v>B.A./7135/2026 of PARITOSH GORAI Vs THE STATE OF JHARKHAND</x:v>
      </x:c>
      <x:c r="C22089" t="str">
        <x:v>2026-07-31</x:v>
      </x:c>
      <x:c r="D22089" t="str">
        <x:v>High Court of Jharkhand</x:v>
      </x:c>
      <x:c r="E22089" t="str">
        <x:v>HON'BLE MR. JUSTICE ANIL KUMAR CHOUDHARY</x:v>
      </x:c>
      <x:c r="F22089" t="str">
        <x:v>Bail</x:v>
      </x:c>
      <x:c r="G22089" t="str">
        <x:v>https://indian-high-court-judgments.s3.ap-south-1.amazonaws.com/data/pdf/year=2026/court=20_7/bench=jhar_pg/JHHC010256642026_1_2026-07-31.pdf</x:v>
      </x:c>
    </x:row>
    <x:row r="22090">
      <x:c r="A22090" t="str">
        <x:v>JHHC010191802026</x:v>
      </x:c>
      <x:c r="B22090" t="str">
        <x:v>WPC/5367/2026 of M/S LNV TECHNOLOGY PRIVATYE LTD. THRO ITS AUTHORIZED SIGNATORY, SHRI UJWAL KUMAR DUTTA Vs THE PRINCIPAL COMMISSIONER, CENTRAL GOODS AND SERVICES TAX AND CENTRAL EXCISE</x:v>
      </x:c>
      <x:c r="C22090" t="str">
        <x:v>2026-07-29</x:v>
      </x:c>
      <x:c r="D22090" t="str">
        <x:v>High Court of Jharkhand</x:v>
      </x:c>
      <x:c r="E22090" t="str">
        <x:v>HON'BLE THE CHIEF JUSTICE,HON'BLE MR.JUSTICE RAJESH SHANKAR</x:v>
      </x:c>
      <x:c r="F22090" t="str">
        <x:v>Disposed of as Withdrawn</x:v>
      </x:c>
      <x:c r="G22090" t="str">
        <x:v>https://indian-high-court-judgments.s3.ap-south-1.amazonaws.com/data/pdf/year=2026/court=20_7/bench=jhar_pg/JHHC010191802026_1_2026-07-29.pdf</x:v>
      </x:c>
    </x:row>
    <x:row r="22091">
      <x:c r="A22091" t="str">
        <x:v>JHHC010226612026</x:v>
      </x:c>
      <x:c r="B22091" t="str">
        <x:v>Cr.M.P./2121/2026 of LALAN SINGH @ LALAN KUMAR SINGH Vs THE STATE OF JHARKHAND</x:v>
      </x:c>
      <x:c r="C22091" t="str">
        <x:v>2026-07-24</x:v>
      </x:c>
      <x:c r="D22091" t="str">
        <x:v>High Court of Jharkhand</x:v>
      </x:c>
      <x:c r="E22091" t="str">
        <x:v>HON'BLE MR. JUSTICE ANIL KUMAR CHOUDHARY</x:v>
      </x:c>
      <x:c r="F22091" t="str">
        <x:v>Allowed</x:v>
      </x:c>
      <x:c r="G22091" t="str">
        <x:v>https://indian-high-court-judgments.s3.ap-south-1.amazonaws.com/data/pdf/year=2026/court=20_7/bench=jhar_pg/JHHC010226612026_1_2026-07-31.pdf</x:v>
      </x:c>
    </x:row>
    <x:row r="22092">
      <x:c r="A22092" t="str">
        <x:v>JHHC010243972026</x:v>
      </x:c>
      <x:c r="B22092" t="str">
        <x:v>B.A./6860/2026 of NISHANT SAHU Vs THE STATE OF JHARKHAND</x:v>
      </x:c>
      <x:c r="C22092" t="str">
        <x:v>2026-07-23</x:v>
      </x:c>
      <x:c r="D22092" t="str">
        <x:v>High Court of Jharkhand</x:v>
      </x:c>
      <x:c r="E22092" t="str">
        <x:v>HON'BLE MR. JUSTICE ANIL KUMAR CHOUDHARY</x:v>
      </x:c>
      <x:c r="F22092" t="str">
        <x:v>Bail</x:v>
      </x:c>
      <x:c r="G22092" t="str">
        <x:v>https://indian-high-court-judgments.s3.ap-south-1.amazonaws.com/data/pdf/year=2026/court=20_7/bench=jhar_pg/JHHC010243972026_1_2026-07-23.pdf</x:v>
      </x:c>
    </x:row>
    <x:row r="22093">
      <x:c r="A22093" t="str">
        <x:v>JHHC010112002016</x:v>
      </x:c>
      <x:c r="B22093" t="str">
        <x:v>MA/493/2016 of Mostt Kumari Sangita And Ors Vs Manoj Kumar Pandey And Ors</x:v>
      </x:c>
      <x:c r="C22093" t="str">
        <x:v>2026-07-31</x:v>
      </x:c>
      <x:c r="D22093" t="str">
        <x:v>High Court of Jharkhand</x:v>
      </x:c>
      <x:c r="E22093" t="str">
        <x:v>HON'BLE THE CHIEF JUSTICE</x:v>
      </x:c>
      <x:c r="F22093" t="str">
        <x:v>Allowed</x:v>
      </x:c>
      <x:c r="G22093" t="str">
        <x:v>https://indian-high-court-judgments.s3.ap-south-1.amazonaws.com/data/pdf/year=2026/court=20_7/bench=jhar_pg/JHHC010112002016_1_2026-07-31.pdf</x:v>
      </x:c>
    </x:row>
    <x:row r="22094">
      <x:c r="A22094" t="str">
        <x:v>JHHC010222812026</x:v>
      </x:c>
      <x:c r="B22094" t="str">
        <x:v>A.B.A./3986/2026 of SAHNAZ KHATOON Vs THE STATE OF JHARKHAND</x:v>
      </x:c>
      <x:c r="C22094" t="str">
        <x:v>2026-07-23</x:v>
      </x:c>
      <x:c r="D22094" t="str">
        <x:v>High Court of Jharkhand</x:v>
      </x:c>
      <x:c r="E22094" t="str">
        <x:v>HON'BLE MR. JUSTICE SANJAY KUMAR DWIVEDI</x:v>
      </x:c>
      <x:c r="F22094" t="str">
        <x:v>Allowed</x:v>
      </x:c>
      <x:c r="G22094" t="str">
        <x:v>https://indian-high-court-judgments.s3.ap-south-1.amazonaws.com/data/pdf/year=2026/court=20_7/bench=jhar_pg/JHHC010222812026_1_2026-07-23.pdf</x:v>
      </x:c>
    </x:row>
    <x:row r="22095">
      <x:c r="A22095" t="str">
        <x:v>JHHC010097582005</x:v>
      </x:c>
      <x:c r="B22095" t="str">
        <x:v>Cr.A(SJ)/1084/2005 of Sk Habib And ORS. Vs STATE OF JHARKHAND</x:v>
      </x:c>
      <x:c r="C22095" t="str">
        <x:v>2026-07-29</x:v>
      </x:c>
      <x:c r="D22095" t="str">
        <x:v>High Court of Jharkhand</x:v>
      </x:c>
      <x:c r="E22095" t="str">
        <x:v>HON'BLE MR. JUSTICE PRADEEP KUMAR SRIVASTAVA</x:v>
      </x:c>
      <x:c r="F22095" t="str">
        <x:v>Appeal Is Partly Allowed</x:v>
      </x:c>
      <x:c r="G22095" t="str">
        <x:v>https://indian-high-court-judgments.s3.ap-south-1.amazonaws.com/data/pdf/year=2026/court=20_7/bench=jhar_pg/JHHC010097582005_1_2026-07-29.pdf</x:v>
      </x:c>
    </x:row>
    <x:row r="22096">
      <x:c r="A22096" t="str">
        <x:v>JHHC010206272026</x:v>
      </x:c>
      <x:c r="B22096" t="str">
        <x:v>B.A./6730/2026 of SITARAM MARDI ALIAS PREM MARDI Vs THE STATE OF JHARKHAND</x:v>
      </x:c>
      <x:c r="C22096" t="str">
        <x:v>2026-07-28</x:v>
      </x:c>
      <x:c r="D22096" t="str">
        <x:v>High Court of Jharkhand</x:v>
      </x:c>
      <x:c r="E22096" t="str">
        <x:v>HON'BLE MRS. JUSTICE ANUBHA RAWAT CHOUDHARY</x:v>
      </x:c>
      <x:c r="F22096" t="str">
        <x:v>Rejected</x:v>
      </x:c>
      <x:c r="G22096" t="str">
        <x:v>https://indian-high-court-judgments.s3.ap-south-1.amazonaws.com/data/pdf/year=2026/court=20_7/bench=jhar_pg/JHHC010206272026_1_2026-07-28.pdf</x:v>
      </x:c>
    </x:row>
    <x:row r="22097">
      <x:c r="A22097" t="str">
        <x:v>JHHC010244082026</x:v>
      </x:c>
      <x:c r="B22097" t="str">
        <x:v>A.B.A./4129/2026 of VINA DEVI Vs THE STATE OF JHARKHAND</x:v>
      </x:c>
      <x:c r="C22097" t="str">
        <x:v>2026-07-28</x:v>
      </x:c>
      <x:c r="D22097" t="str">
        <x:v>High Court of Jharkhand</x:v>
      </x:c>
      <x:c r="E22097" t="str">
        <x:v>HON'BLE MR. JUSTICE SANJAY KUMAR DWIVEDI</x:v>
      </x:c>
      <x:c r="F22097" t="str">
        <x:v>Allowed</x:v>
      </x:c>
      <x:c r="G22097" t="str">
        <x:v>https://indian-high-court-judgments.s3.ap-south-1.amazonaws.com/data/pdf/year=2026/court=20_7/bench=jhar_pg/JHHC010244082026_1_2026-07-28.pdf</x:v>
      </x:c>
    </x:row>
    <x:row r="22098">
      <x:c r="A22098" t="str">
        <x:v>JHHC010251082026</x:v>
      </x:c>
      <x:c r="B22098" t="str">
        <x:v>A.B.A./4194/2026 of PRABHAT KUMAR BARNWAL ALIAS PRABHAT KR. BARNWAL Vs THE STATE OF JHARKHAND</x:v>
      </x:c>
      <x:c r="C22098" t="str">
        <x:v>2026-07-29</x:v>
      </x:c>
      <x:c r="D22098" t="str">
        <x:v>High Court of Jharkhand</x:v>
      </x:c>
      <x:c r="E22098" t="str">
        <x:v>HON'BLE MR. JUSTICE SANJAY KUMAR DWIVEDI</x:v>
      </x:c>
      <x:c r="F22098" t="str">
        <x:v>Disposed of as Withdrawn</x:v>
      </x:c>
      <x:c r="G22098" t="str">
        <x:v>https://indian-high-court-judgments.s3.ap-south-1.amazonaws.com/data/pdf/year=2026/court=20_7/bench=jhar_pg/JHHC010251082026_1_2026-07-29.pdf</x:v>
      </x:c>
    </x:row>
    <x:row r="22099">
      <x:c r="A22099" t="str">
        <x:v>JHHC010179092026</x:v>
      </x:c>
      <x:c r="B22099" t="str">
        <x:v>B.A./5306/2026 of DINESH KUMAR @ SANNY YADAV Vs STATE OF JHARKHAND</x:v>
      </x:c>
      <x:c r="C22099" t="str">
        <x:v>2026-08-03</x:v>
      </x:c>
      <x:c r="D22099" t="str">
        <x:v>High Court of Jharkhand</x:v>
      </x:c>
      <x:c r="E22099" t="str">
        <x:v>HON'BLE MR. JUSTICE ANIL KUMAR CHOUDHARY</x:v>
      </x:c>
      <x:c r="F22099" t="str">
        <x:v>Bail</x:v>
      </x:c>
      <x:c r="G22099" t="str">
        <x:v>https://indian-high-court-judgments.s3.ap-south-1.amazonaws.com/data/pdf/year=2026/court=20_7/bench=jhar_pg/JHHC010179092026_1_2026-06-16.pdf</x:v>
      </x:c>
    </x:row>
    <x:row r="22100">
      <x:c r="A22100" t="str">
        <x:v>JHHC010182392026</x:v>
      </x:c>
      <x:c r="B22100" t="str">
        <x:v>B.A./5221/2026 of VISHAL SHARMA @ VISHAL KUMAR SHARMA Vs THE STATE OF JHARKHAND</x:v>
      </x:c>
      <x:c r="C22100" t="str">
        <x:v>2026-07-22</x:v>
      </x:c>
      <x:c r="D22100" t="str">
        <x:v>High Court of Jharkhand</x:v>
      </x:c>
      <x:c r="E22100" t="str">
        <x:v>HON'BLE MRS. JUSTICE ANUBHA RAWAT CHOUDHARY</x:v>
      </x:c>
      <x:c r="F22100" t="str">
        <x:v>Allowed</x:v>
      </x:c>
      <x:c r="G22100" t="str">
        <x:v>https://indian-high-court-judgments.s3.ap-south-1.amazonaws.com/data/pdf/year=2026/court=20_7/bench=jhar_pg/JHHC010182392026_1_2026-07-22.pdf</x:v>
      </x:c>
    </x:row>
    <x:row r="22101">
      <x:c r="A22101" t="str">
        <x:v>JHHC010255592026</x:v>
      </x:c>
      <x:c r="B22101" t="str">
        <x:v>B.A./7033/2026 of SAHIL TUDU Vs THE STATE OF JHARKHAND</x:v>
      </x:c>
      <x:c r="C22101" t="str">
        <x:v>2026-07-29</x:v>
      </x:c>
      <x:c r="D22101" t="str">
        <x:v>High Court of Jharkhand</x:v>
      </x:c>
      <x:c r="E22101" t="str">
        <x:v>HON'BLE MR. JUSTICE ANIL KUMAR CHOUDHARY</x:v>
      </x:c>
      <x:c r="F22101" t="str">
        <x:v>Bail</x:v>
      </x:c>
      <x:c r="G22101" t="str">
        <x:v>https://indian-high-court-judgments.s3.ap-south-1.amazonaws.com/data/pdf/year=2026/court=20_7/bench=jhar_pg/JHHC010255592026_1_2026-07-29.pdf</x:v>
      </x:c>
    </x:row>
    <x:row r="22102">
      <x:c r="A22102" t="str">
        <x:v>JHHC010241712026</x:v>
      </x:c>
      <x:c r="B22102" t="str">
        <x:v>B.A./6806/2026 of LAHSAN GANJHU Vs THE STATE OF JHARKHAND</x:v>
      </x:c>
      <x:c r="C22102" t="str">
        <x:v>2026-07-22</x:v>
      </x:c>
      <x:c r="D22102" t="str">
        <x:v>High Court of Jharkhand</x:v>
      </x:c>
      <x:c r="E22102" t="str">
        <x:v>HON'BLE MR. JUSTICE ANIL KUMAR CHOUDHARY</x:v>
      </x:c>
      <x:c r="F22102" t="str">
        <x:v>Bail</x:v>
      </x:c>
      <x:c r="G22102" t="str">
        <x:v>https://indian-high-court-judgments.s3.ap-south-1.amazonaws.com/data/pdf/year=2026/court=20_7/bench=jhar_pg/JHHC010241712026_1_2026-07-22.pdf</x:v>
      </x:c>
    </x:row>
    <x:row r="22103">
      <x:c r="A22103" t="str">
        <x:v>JHHC010222982026</x:v>
      </x:c>
      <x:c r="B22103" t="str">
        <x:v>Cr.M.P./2199/2026 of CHOTU PASWAN @ RAMNATH PASWAN Vs THE STATE OF JHARKHAND</x:v>
      </x:c>
      <x:c r="C22103" t="str">
        <x:v>2026-07-23</x:v>
      </x:c>
      <x:c r="D22103" t="str">
        <x:v>High Court of Jharkhand</x:v>
      </x:c>
      <x:c r="E22103" t="str">
        <x:v>HON'BLE MR. JUSTICE ANIL KUMAR CHOUDHARY</x:v>
      </x:c>
      <x:c r="F22103" t="str">
        <x:v>Allowed</x:v>
      </x:c>
      <x:c r="G22103" t="str">
        <x:v>https://indian-high-court-judgments.s3.ap-south-1.amazonaws.com/data/pdf/year=2026/court=20_7/bench=jhar_pg/JHHC010222982026_1_2026-07-23.pdf</x:v>
      </x:c>
    </x:row>
    <x:row r="22104">
      <x:c r="A22104" t="str">
        <x:v>JHHC010254702026</x:v>
      </x:c>
      <x:c r="B22104" t="str">
        <x:v>B.A./7039/2026 of BABLU GOPE Vs STATE OF JHARKHAND</x:v>
      </x:c>
      <x:c r="C22104" t="str">
        <x:v>2026-07-29</x:v>
      </x:c>
      <x:c r="D22104" t="str">
        <x:v>High Court of Jharkhand</x:v>
      </x:c>
      <x:c r="E22104" t="str">
        <x:v>HON'BLE MR. JUSTICE ANIL KUMAR CHOUDHARY</x:v>
      </x:c>
      <x:c r="F22104" t="str">
        <x:v>Bail</x:v>
      </x:c>
      <x:c r="G22104" t="str">
        <x:v>https://indian-high-court-judgments.s3.ap-south-1.amazonaws.com/data/pdf/year=2026/court=20_7/bench=jhar_pg/JHHC010254702026_1_2026-07-29.pdf</x:v>
      </x:c>
    </x:row>
    <x:row r="22105">
      <x:c r="A22105" t="str">
        <x:v>JHHC010246612026</x:v>
      </x:c>
      <x:c r="B22105" t="str">
        <x:v>B.A./6959/2026 of GOLU JAISWAL Vs THE STATE OF JHARKHAND</x:v>
      </x:c>
      <x:c r="C22105" t="str">
        <x:v>2026-07-28</x:v>
      </x:c>
      <x:c r="D22105" t="str">
        <x:v>High Court of Jharkhand</x:v>
      </x:c>
      <x:c r="E22105" t="str">
        <x:v>HON'BLE MR. JUSTICE ANIL KUMAR CHOUDHARY</x:v>
      </x:c>
      <x:c r="F22105" t="str">
        <x:v>Bail</x:v>
      </x:c>
      <x:c r="G22105" t="str">
        <x:v>https://indian-high-court-judgments.s3.ap-south-1.amazonaws.com/data/pdf/year=2026/court=20_7/bench=jhar_pg/JHHC010246612026_1_2026-07-28.pdf</x:v>
      </x:c>
    </x:row>
    <x:row r="22106">
      <x:c r="A22106" t="str">
        <x:v>JHHC010182752026</x:v>
      </x:c>
      <x:c r="B22106" t="str">
        <x:v>B.A./5113/2026 of SUMAN KUMAR SINGH Vs THE STATE OF JHARKHAND</x:v>
      </x:c>
      <x:c r="C22106" t="str">
        <x:v>2026-07-24</x:v>
      </x:c>
      <x:c r="D22106" t="str">
        <x:v>High Court of Jharkhand</x:v>
      </x:c>
      <x:c r="E22106" t="str">
        <x:v>HON'BLE MR. JUSTICE ANIL KUMAR CHOUDHARY</x:v>
      </x:c>
      <x:c r="F22106" t="str">
        <x:v>Dissmiss For Default/Non-Prosecution</x:v>
      </x:c>
      <x:c r="G22106" t="str">
        <x:v>https://indian-high-court-judgments.s3.ap-south-1.amazonaws.com/data/pdf/year=2026/court=20_7/bench=jhar_pg/JHHC010182752026_1_2026-07-24.pdf</x:v>
      </x:c>
    </x:row>
    <x:row r="22107">
      <x:c r="A22107" t="str">
        <x:v>JHHC010161332026</x:v>
      </x:c>
      <x:c r="B22107" t="str">
        <x:v>A.B.A./3150/2026 of BISHESHWAR KARMALI Vs THE STATE OF JHARKHAND</x:v>
      </x:c>
      <x:c r="C22107" t="str">
        <x:v>2026-07-22</x:v>
      </x:c>
      <x:c r="D22107" t="str">
        <x:v>High Court of Jharkhand</x:v>
      </x:c>
      <x:c r="E22107" t="str">
        <x:v>HON'BLE MR. JUSTICE SANJAY KUMAR DWIVEDI</x:v>
      </x:c>
      <x:c r="F22107" t="str">
        <x:v>Allowed</x:v>
      </x:c>
      <x:c r="G22107" t="str">
        <x:v>https://indian-high-court-judgments.s3.ap-south-1.amazonaws.com/data/pdf/year=2026/court=20_7/bench=jhar_pg/JHHC010161332026_1_2026-07-22.pdf</x:v>
      </x:c>
    </x:row>
    <x:row r="22108">
      <x:c r="A22108" t="str">
        <x:v>JHHC010246962026</x:v>
      </x:c>
      <x:c r="B22108" t="str">
        <x:v>B.A./7053/2026 of NANKA MAHTO ALIAS BITTU KUMAR MAHTO ALIAS BITTU MAHTO Vs THE STATE OF JHARKHAND</x:v>
      </x:c>
      <x:c r="C22108" t="str">
        <x:v>2026-07-31</x:v>
      </x:c>
      <x:c r="D22108" t="str">
        <x:v>High Court of Jharkhand</x:v>
      </x:c>
      <x:c r="E22108" t="str">
        <x:v>HON'BLE MRS. JUSTICE ANUBHA RAWAT CHOUDHARY</x:v>
      </x:c>
      <x:c r="F22108" t="str">
        <x:v>Rejected</x:v>
      </x:c>
      <x:c r="G22108" t="str">
        <x:v>https://indian-high-court-judgments.s3.ap-south-1.amazonaws.com/data/pdf/year=2026/court=20_7/bench=jhar_pg/JHHC010246962026_1_2026-07-31.pdf</x:v>
      </x:c>
    </x:row>
    <x:row r="22109">
      <x:c r="A22109" t="str">
        <x:v>JHHC010134652017</x:v>
      </x:c>
      <x:c r="B22109" t="str">
        <x:v>Cr.Rev./606/2017 of Raj Kumar Dom Vs The State Of Jharkhand</x:v>
      </x:c>
      <x:c r="C22109" t="str">
        <x:v>2026-07-28</x:v>
      </x:c>
      <x:c r="D22109" t="str">
        <x:v>High Court of Jharkhand</x:v>
      </x:c>
      <x:c r="E22109" t="str">
        <x:v>HON'BLE MR. JUSTICE PRADEEP KUMAR SRIVASTAVA</x:v>
      </x:c>
      <x:c r="F22109" t="str">
        <x:v>Dismissed with modification</x:v>
      </x:c>
      <x:c r="G22109" t="str">
        <x:v>https://indian-high-court-judgments.s3.ap-south-1.amazonaws.com/data/pdf/year=2026/court=20_7/bench=jhar_pg/JHHC010134652017_1_2026-07-28.pdf</x:v>
      </x:c>
    </x:row>
    <x:row r="22110">
      <x:c r="A22110" t="str">
        <x:v>JHHC010150472026</x:v>
      </x:c>
      <x:c r="B22110" t="str">
        <x:v>Cr.M.P./2221/2026 of AWDHESH YADAV @ GUDDU KUMAR Vs STATE OF JHARKHAND</x:v>
      </x:c>
      <x:c r="C22110" t="str">
        <x:v>2026-07-27</x:v>
      </x:c>
      <x:c r="D22110" t="str">
        <x:v>High Court of Jharkhand</x:v>
      </x:c>
      <x:c r="E22110" t="str">
        <x:v>HON'BLE MR. JUSTICE ANIL KUMAR CHOUDHARY</x:v>
      </x:c>
      <x:c r="F22110" t="str">
        <x:v>Dismissed</x:v>
      </x:c>
      <x:c r="G22110" t="str">
        <x:v>https://indian-high-court-judgments.s3.ap-south-1.amazonaws.com/data/pdf/year=2026/court=20_7/bench=jhar_pg/JHHC010150472026_1_2026-07-27.pdf</x:v>
      </x:c>
    </x:row>
    <x:row r="22111">
      <x:c r="A22111" t="str">
        <x:v>JHHC010048402026</x:v>
      </x:c>
      <x:c r="B22111" t="str">
        <x:v>Cr.A(SJ)/226/2026 of LILU PANDIT Vs THE STATE OF JHARKHAND</x:v>
      </x:c>
      <x:c r="C22111" t="str">
        <x:v>2026-07-22</x:v>
      </x:c>
      <x:c r="D22111" t="str">
        <x:v>High Court of Jharkhand</x:v>
      </x:c>
      <x:c r="E22111" t="str">
        <x:v>HON'BLE MR. JUSTICE RAJESH KUMAR</x:v>
      </x:c>
      <x:c r="F22111" t="str">
        <x:v>Allowed</x:v>
      </x:c>
      <x:c r="G22111" t="str">
        <x:v>https://indian-high-court-judgments.s3.ap-south-1.amazonaws.com/data/pdf/year=2026/court=20_7/bench=jhar_pg/JHHC010048402026_1_2026-07-22.pdf</x:v>
      </x:c>
    </x:row>
    <x:row r="22112">
      <x:c r="A22112" t="str">
        <x:v>JHHC010122512026</x:v>
      </x:c>
      <x:c r="B22112" t="str">
        <x:v>A.B.A./2625/2026 of SANDIP KUMAR ALIAS SANDIP KUMAR PODDAR Vs THE STATE OF JHARKHAND</x:v>
      </x:c>
      <x:c r="C22112" t="str">
        <x:v>2026-07-21</x:v>
      </x:c>
      <x:c r="D22112" t="str">
        <x:v>High Court of Jharkhand</x:v>
      </x:c>
      <x:c r="E22112" t="str">
        <x:v>HON'BLE MR. JUSTICE SANJAY KUMAR DWIVEDI</x:v>
      </x:c>
      <x:c r="F22112" t="str">
        <x:v>Allowed</x:v>
      </x:c>
      <x:c r="G22112" t="str">
        <x:v>https://indian-high-court-judgments.s3.ap-south-1.amazonaws.com/data/pdf/year=2026/court=20_7/bench=jhar_pg/JHHC010122512026_1_2026-07-21.pdf</x:v>
      </x:c>
    </x:row>
    <x:row r="22113">
      <x:c r="A22113" t="str">
        <x:v>JHHC010256022026</x:v>
      </x:c>
      <x:c r="B22113" t="str">
        <x:v>B.A./6997/2026 of SURAJ KUMAR YADAV @ GOLU Vs THE STATE OF JHARKHAND</x:v>
      </x:c>
      <x:c r="C22113" t="str">
        <x:v>2026-07-28</x:v>
      </x:c>
      <x:c r="D22113" t="str">
        <x:v>High Court of Jharkhand</x:v>
      </x:c>
      <x:c r="E22113" t="str">
        <x:v>HON'BLE MR. JUSTICE ANIL KUMAR CHOUDHARY</x:v>
      </x:c>
      <x:c r="F22113" t="str">
        <x:v>Bail</x:v>
      </x:c>
      <x:c r="G22113" t="str">
        <x:v>https://indian-high-court-judgments.s3.ap-south-1.amazonaws.com/data/pdf/year=2026/court=20_7/bench=jhar_pg/JHHC010256022026_1_2026-07-28.pdf</x:v>
      </x:c>
    </x:row>
    <x:row r="22114">
      <x:c r="A22114" t="str">
        <x:v>JHHC010228962026</x:v>
      </x:c>
      <x:c r="B22114" t="str">
        <x:v>A.B.A./4080/2026 of SANJAY KUMAR Vs STATE OF JHARKHAND</x:v>
      </x:c>
      <x:c r="C22114" t="str">
        <x:v>2026-07-27</x:v>
      </x:c>
      <x:c r="D22114" t="str">
        <x:v>High Court of Jharkhand</x:v>
      </x:c>
      <x:c r="E22114" t="str">
        <x:v>HON'BLE MR. JUSTICE SANJAY KUMAR DWIVEDI</x:v>
      </x:c>
      <x:c r="F22114" t="str">
        <x:v>Allowed</x:v>
      </x:c>
      <x:c r="G22114" t="str">
        <x:v>https://indian-high-court-judgments.s3.ap-south-1.amazonaws.com/data/pdf/year=2026/court=20_7/bench=jhar_pg/JHHC010228962026_1_2026-07-27.pdf</x:v>
      </x:c>
    </x:row>
    <x:row r="22115">
      <x:c r="A22115" t="str">
        <x:v>JHHC010389892025</x:v>
      </x:c>
      <x:c r="B22115" t="str">
        <x:v>Cont.(Cvl)/1509/2025 of RAM NARESH SINGH Vs STATE OF JHARKHAND</x:v>
      </x:c>
      <x:c r="C22115" t="str">
        <x:v>2026-07-31</x:v>
      </x:c>
      <x:c r="D22115" t="str">
        <x:v>High Court of Jharkhand</x:v>
      </x:c>
      <x:c r="E22115" t="str">
        <x:v>HON'BLE MR.JUSTICE RAJESH SHANKAR</x:v>
      </x:c>
      <x:c r="F22115" t="str">
        <x:v>Disposed Off</x:v>
      </x:c>
      <x:c r="G22115" t="str">
        <x:v>https://indian-high-court-judgments.s3.ap-south-1.amazonaws.com/data/pdf/year=2026/court=20_7/bench=jhar_pg/JHHC010389892025_1_2026-07-31.pdf</x:v>
      </x:c>
    </x:row>
    <x:row r="22116">
      <x:c r="A22116" t="str">
        <x:v>JHHC010203972026</x:v>
      </x:c>
      <x:c r="B22116" t="str">
        <x:v>A.B.A./4110/2026 of ARUN KUMAR ALIAS ARUN MANDAL Vs THE STATE OF JHARKHAND</x:v>
      </x:c>
      <x:c r="C22116" t="str">
        <x:v>2026-07-29</x:v>
      </x:c>
      <x:c r="D22116" t="str">
        <x:v>High Court of Jharkhand</x:v>
      </x:c>
      <x:c r="E22116" t="str">
        <x:v>HON'BLE MR. JUSTICE SANJAY KUMAR DWIVEDI</x:v>
      </x:c>
      <x:c r="F22116" t="str">
        <x:v>Allowed</x:v>
      </x:c>
      <x:c r="G22116" t="str">
        <x:v>https://indian-high-court-judgments.s3.ap-south-1.amazonaws.com/data/pdf/year=2026/court=20_7/bench=jhar_pg/JHHC010203972026_1_2026-07-29.pdf</x:v>
      </x:c>
    </x:row>
    <x:row r="22117">
      <x:c r="A22117" t="str">
        <x:v>JHHC010238412026</x:v>
      </x:c>
      <x:c r="B22117" t="str">
        <x:v>A.B.A./4181/2026 of ANITYA KUMAR ALIAS ANITYA SRIWASTAVA Vs STATE OF JHARKHAND</x:v>
      </x:c>
      <x:c r="C22117" t="str">
        <x:v>2026-07-31</x:v>
      </x:c>
      <x:c r="D22117" t="str">
        <x:v>High Court of Jharkhand</x:v>
      </x:c>
      <x:c r="E22117" t="str">
        <x:v>HON'BLE MR. JUSTICE ANIL KUMAR CHOUDHARY</x:v>
      </x:c>
      <x:c r="F22117" t="str">
        <x:v>Dismissed as Withdrawn</x:v>
      </x:c>
      <x:c r="G22117" t="str">
        <x:v>https://indian-high-court-judgments.s3.ap-south-1.amazonaws.com/data/pdf/year=2026/court=20_7/bench=jhar_pg/JHHC010238412026_1_2026-07-31.pdf</x:v>
      </x:c>
    </x:row>
    <x:row r="22118">
      <x:c r="A22118" t="str">
        <x:v>JHHC010221802026</x:v>
      </x:c>
      <x:c r="B22118" t="str">
        <x:v>B.A./6567/2026 of RAM ORAON Vs STATE OF JHARKHAND</x:v>
      </x:c>
      <x:c r="C22118" t="str">
        <x:v>2026-07-27</x:v>
      </x:c>
      <x:c r="D22118" t="str">
        <x:v>High Court of Jharkhand</x:v>
      </x:c>
      <x:c r="E22118" t="str">
        <x:v>HON'BLE MRS. JUSTICE ANUBHA RAWAT CHOUDHARY</x:v>
      </x:c>
      <x:c r="F22118" t="str">
        <x:v>Dismissed as Withdrawn</x:v>
      </x:c>
      <x:c r="G22118" t="str">
        <x:v>https://indian-high-court-judgments.s3.ap-south-1.amazonaws.com/data/pdf/year=2026/court=20_7/bench=jhar_pg/JHHC010221802026_1_2026-07-27.pdf</x:v>
      </x:c>
    </x:row>
    <x:row r="22119">
      <x:c r="A22119" t="str">
        <x:v>JHHC010130932026</x:v>
      </x:c>
      <x:c r="B22119" t="str">
        <x:v>B.A./6129/2026 of VIVEK KUMAR Vs THE STATE OF JHARKHAND</x:v>
      </x:c>
      <x:c r="C22119" t="str">
        <x:v>2026-07-29</x:v>
      </x:c>
      <x:c r="D22119" t="str">
        <x:v>High Court of Jharkhand</x:v>
      </x:c>
      <x:c r="E22119" t="str">
        <x:v>HON'BLE MRS. JUSTICE ANUBHA RAWAT CHOUDHARY</x:v>
      </x:c>
      <x:c r="F22119" t="str">
        <x:v>Rejected</x:v>
      </x:c>
      <x:c r="G22119" t="str">
        <x:v>https://indian-high-court-judgments.s3.ap-south-1.amazonaws.com/data/pdf/year=2026/court=20_7/bench=jhar_pg/JHHC010130932026_1_2026-07-29.pdf</x:v>
      </x:c>
    </x:row>
    <x:row r="22120">
      <x:c r="A22120" t="str">
        <x:v>JHHC010261772023</x:v>
      </x:c>
      <x:c r="B22120" t="str">
        <x:v>Cr.M.P./2354/2023 of ASIS MOHANTY ALIAS ASHIS MOHANTY Vs THE STATE OF JHARKHAND</x:v>
      </x:c>
      <x:c r="C22120" t="str">
        <x:v>2026-07-23</x:v>
      </x:c>
      <x:c r="D22120" t="str">
        <x:v>High Court of Jharkhand</x:v>
      </x:c>
      <x:c r="E22120" t="str">
        <x:v>HON'BLE MR. JUSTICE ANIL KUMAR CHOUDHARY</x:v>
      </x:c>
      <x:c r="F22120" t="str">
        <x:v>Dismissed as Withdrawn</x:v>
      </x:c>
      <x:c r="G22120" t="str">
        <x:v>https://indian-high-court-judgments.s3.ap-south-1.amazonaws.com/data/pdf/year=2026/court=20_7/bench=jhar_pg/JHHC010261772023_1_2026-07-23.pdf</x:v>
      </x:c>
    </x:row>
    <x:row r="22121">
      <x:c r="A22121" t="str">
        <x:v>JHHC010203682026</x:v>
      </x:c>
      <x:c r="B22121" t="str">
        <x:v>A.B.A./3383/2026 of GULJAR ALAM Vs STATE OF JHARKHAND</x:v>
      </x:c>
      <x:c r="C22121" t="str">
        <x:v>2026-07-23</x:v>
      </x:c>
      <x:c r="D22121" t="str">
        <x:v>High Court of Jharkhand</x:v>
      </x:c>
      <x:c r="E22121" t="str">
        <x:v>HON'BLE MR. JUSTICE SANJAY KUMAR DWIVEDI</x:v>
      </x:c>
      <x:c r="F22121" t="str">
        <x:v>Allowed</x:v>
      </x:c>
      <x:c r="G22121" t="str">
        <x:v>https://indian-high-court-judgments.s3.ap-south-1.amazonaws.com/data/pdf/year=2026/court=20_7/bench=jhar_pg/JHHC010203682026_1_2026-07-23.pdf</x:v>
      </x:c>
    </x:row>
    <x:row r="22122">
      <x:c r="A22122" t="str">
        <x:v>JHHC010251262026</x:v>
      </x:c>
      <x:c r="B22122" t="str">
        <x:v>B.A./6979/2026 of NASIM ANSARI Vs THE STATE OF JHARKHAND</x:v>
      </x:c>
      <x:c r="C22122" t="str">
        <x:v>2026-07-28</x:v>
      </x:c>
      <x:c r="D22122" t="str">
        <x:v>High Court of Jharkhand</x:v>
      </x:c>
      <x:c r="E22122" t="str">
        <x:v>HON'BLE MR. JUSTICE ANIL KUMAR CHOUDHARY</x:v>
      </x:c>
      <x:c r="F22122" t="str">
        <x:v>Bail</x:v>
      </x:c>
      <x:c r="G22122" t="str">
        <x:v>https://indian-high-court-judgments.s3.ap-south-1.amazonaws.com/data/pdf/year=2026/court=20_7/bench=jhar_pg/JHHC010251262026_1_2026-07-28.pdf</x:v>
      </x:c>
    </x:row>
    <x:row r="22123">
      <x:c r="A22123" t="str">
        <x:v>JHHC010378972025</x:v>
      </x:c>
      <x:c r="B22123" t="str">
        <x:v>WPC/6522/2025 of NITISH KUMAR JAISWAL Vs THE STATE OF JHARKHAND THROUGH THE COMMISSIONER, SOUTH CHOTANAGPUR DIVISION, RANCHI,</x:v>
      </x:c>
      <x:c r="C22123" t="str">
        <x:v>2026-07-22</x:v>
      </x:c>
      <x:c r="D22123" t="str">
        <x:v>High Court of Jharkhand</x:v>
      </x:c>
      <x:c r="E22123" t="str">
        <x:v>SRI ANANDA SEN, J.</x:v>
      </x:c>
      <x:c r="F22123" t="str">
        <x:v>Disposed Off</x:v>
      </x:c>
      <x:c r="G22123" t="str">
        <x:v>https://indian-high-court-judgments.s3.ap-south-1.amazonaws.com/data/pdf/year=2026/court=20_7/bench=jhar_pg/JHHC010378972025_1_2026-07-22.pdf</x:v>
      </x:c>
    </x:row>
    <x:row r="22124">
      <x:c r="A22124" t="str">
        <x:v>JHHC010183682026</x:v>
      </x:c>
      <x:c r="B22124" t="str">
        <x:v>B.A./5223/2026 of PINKESH KUMAR @ KRISHNA KUMAR Vs THE STATE OF JHARKHAND</x:v>
      </x:c>
      <x:c r="C22124" t="str">
        <x:v>2026-07-30</x:v>
      </x:c>
      <x:c r="D22124" t="str">
        <x:v>High Court of Jharkhand</x:v>
      </x:c>
      <x:c r="E22124" t="str">
        <x:v>HON'BLE MRS. JUSTICE ANUBHA RAWAT CHOUDHARY</x:v>
      </x:c>
      <x:c r="F22124" t="str">
        <x:v>Allowed</x:v>
      </x:c>
      <x:c r="G22124" t="str">
        <x:v>https://indian-high-court-judgments.s3.ap-south-1.amazonaws.com/data/pdf/year=2026/court=20_7/bench=jhar_pg/JHHC010183682026_1_2026-07-30.pdf</x:v>
      </x:c>
    </x:row>
    <x:row r="22125">
      <x:c r="A22125" t="str">
        <x:v>JHHC010219142026</x:v>
      </x:c>
      <x:c r="B22125" t="str">
        <x:v>B.A./6212/2026 of NILAMBAR YADAV Vs THE STATE OF JHARKHAND</x:v>
      </x:c>
      <x:c r="C22125" t="str">
        <x:v>2026-07-27</x:v>
      </x:c>
      <x:c r="D22125" t="str">
        <x:v>High Court of Jharkhand</x:v>
      </x:c>
      <x:c r="E22125" t="str">
        <x:v>HON'BLE MRS. JUSTICE ANUBHA RAWAT CHOUDHARY</x:v>
      </x:c>
      <x:c r="F22125" t="str">
        <x:v>Allowed</x:v>
      </x:c>
      <x:c r="G22125" t="str">
        <x:v>https://indian-high-court-judgments.s3.ap-south-1.amazonaws.com/data/pdf/year=2026/court=20_7/bench=jhar_pg/JHHC010219142026_1_2026-07-27.pdf</x:v>
      </x:c>
    </x:row>
    <x:row r="22126">
      <x:c r="A22126" t="str">
        <x:v>JHHC010246102026</x:v>
      </x:c>
      <x:c r="B22126" t="str">
        <x:v>A.B.A./4132/2026 of LALAN GANJHU @ LALAN KUMAR GANJHU Vs THE STATE OF JHARKHAND</x:v>
      </x:c>
      <x:c r="C22126" t="str">
        <x:v>2026-07-28</x:v>
      </x:c>
      <x:c r="D22126" t="str">
        <x:v>High Court of Jharkhand</x:v>
      </x:c>
      <x:c r="E22126" t="str">
        <x:v>HON'BLE MR. JUSTICE SANJAY KUMAR DWIVEDI</x:v>
      </x:c>
      <x:c r="F22126" t="str">
        <x:v>Allowed</x:v>
      </x:c>
      <x:c r="G22126" t="str">
        <x:v>https://indian-high-court-judgments.s3.ap-south-1.amazonaws.com/data/pdf/year=2026/court=20_7/bench=jhar_pg/JHHC010246102026_1_2026-07-28.pdf</x:v>
      </x:c>
    </x:row>
    <x:row r="22127">
      <x:c r="A22127" t="str">
        <x:v>JHHC010226952026</x:v>
      </x:c>
      <x:c r="B22127" t="str">
        <x:v>A.B.A./3965/2026 of RUPLAL MAHTHA ALIAS RUPLAL MAHATHA Vs THE STATE OF JHARKHAND</x:v>
      </x:c>
      <x:c r="C22127" t="str">
        <x:v>2026-07-23</x:v>
      </x:c>
      <x:c r="D22127" t="str">
        <x:v>High Court of Jharkhand</x:v>
      </x:c>
      <x:c r="E22127" t="str">
        <x:v>HON'BLE MR. JUSTICE SANJAY KUMAR DWIVEDI</x:v>
      </x:c>
      <x:c r="F22127" t="str">
        <x:v>Dismissed as Withdrawn</x:v>
      </x:c>
      <x:c r="G22127" t="str">
        <x:v>https://indian-high-court-judgments.s3.ap-south-1.amazonaws.com/data/pdf/year=2026/court=20_7/bench=jhar_pg/JHHC010226952026_1_2026-07-23.pdf</x:v>
      </x:c>
    </x:row>
    <x:row r="22128">
      <x:c r="A22128" t="str">
        <x:v>JHHC010075662026</x:v>
      </x:c>
      <x:c r="B22128" t="str">
        <x:v>Cr.A(SJ)/247/2026 of MD RIZWAN AHMAD ALIAS AZHAR Vs THE STATE OF JHARKHAND</x:v>
      </x:c>
      <x:c r="C22128" t="str">
        <x:v>2026-07-29</x:v>
      </x:c>
      <x:c r="D22128" t="str">
        <x:v>High Court of Jharkhand</x:v>
      </x:c>
      <x:c r="E22128" t="str">
        <x:v>HON'BLE MRS. JUSTICE ANUBHA RAWAT CHOUDHARY</x:v>
      </x:c>
      <x:c r="F22128" t="str">
        <x:v>Dismissed</x:v>
      </x:c>
      <x:c r="G22128" t="str">
        <x:v>https://indian-high-court-judgments.s3.ap-south-1.amazonaws.com/data/pdf/year=2026/court=20_7/bench=jhar_pg/JHHC010075662026_1_2026-07-29.pdf</x:v>
      </x:c>
    </x:row>
    <x:row r="22129">
      <x:c r="A22129" t="str">
        <x:v>JHHC010239352026</x:v>
      </x:c>
      <x:c r="B22129" t="str">
        <x:v>A.B.A./4045/2026 of ABHIJEET KUMAR Vs THE STATE OF JHARKHAND</x:v>
      </x:c>
      <x:c r="C22129" t="str">
        <x:v>2026-07-24</x:v>
      </x:c>
      <x:c r="D22129" t="str">
        <x:v>High Court of Jharkhand</x:v>
      </x:c>
      <x:c r="E22129" t="str">
        <x:v>HON'BLE MR. JUSTICE SANJAY KUMAR DWIVEDI</x:v>
      </x:c>
      <x:c r="F22129" t="str">
        <x:v>Allowed</x:v>
      </x:c>
      <x:c r="G22129" t="str">
        <x:v>https://indian-high-court-judgments.s3.ap-south-1.amazonaws.com/data/pdf/year=2026/court=20_7/bench=jhar_pg/JHHC010239352026_1_2026-07-24.pdf</x:v>
      </x:c>
    </x:row>
    <x:row r="22130">
      <x:c r="A22130" t="str">
        <x:v>JHHC010035902021</x:v>
      </x:c>
      <x:c r="B22130" t="str">
        <x:v>Cr.M.P./245/2021 of MD YUNUS ANSARI ALIAS HAZI YUNUS ANSARI Vs THE STATE OF JHARKHAND</x:v>
      </x:c>
      <x:c r="C22130" t="str">
        <x:v>2026-07-24</x:v>
      </x:c>
      <x:c r="D22130" t="str">
        <x:v>High Court of Jharkhand</x:v>
      </x:c>
      <x:c r="E22130" t="str">
        <x:v>HON'BLE MR. JUSTICE ANIL KUMAR CHOUDHARY</x:v>
      </x:c>
      <x:c r="F22130" t="str">
        <x:v>Dismissed as Withdrawn</x:v>
      </x:c>
      <x:c r="G22130" t="str">
        <x:v>https://indian-high-court-judgments.s3.ap-south-1.amazonaws.com/data/pdf/year=2026/court=20_7/bench=jhar_pg/JHHC010035902021_1_2026-07-24.pdf</x:v>
      </x:c>
    </x:row>
    <x:row r="22131">
      <x:c r="A22131" t="str">
        <x:v>JHHC010373502024</x:v>
      </x:c>
      <x:c r="B22131" t="str">
        <x:v>FA/231/2025 of SWETA KUMARI Vs THE DEPUTY COMMISSIONER RAMGARH</x:v>
      </x:c>
      <x:c r="C22131" t="str">
        <x:v>2026-07-31</x:v>
      </x:c>
      <x:c r="D22131" t="str">
        <x:v>High Court of Jharkhand</x:v>
      </x:c>
      <x:c r="E22131" t="str">
        <x:v>HON'BLE MRS. JUSTICE ANUBHA RAWAT CHOUDHARY</x:v>
      </x:c>
      <x:c r="F22131" t="str">
        <x:v>Allowed</x:v>
      </x:c>
      <x:c r="G22131" t="str">
        <x:v>https://indian-high-court-judgments.s3.ap-south-1.amazonaws.com/data/pdf/year=2026/court=20_7/bench=jhar_pg/JHHC010373502024_1_2026-07-31.pdf</x:v>
      </x:c>
    </x:row>
    <x:row r="22132">
      <x:c r="A22132" t="str">
        <x:v>JHHC010092702026</x:v>
      </x:c>
      <x:c r="B22132" t="str">
        <x:v>Cr.A(DB)/755/2026 of KANHU MANJHI ALIAS KANHU HASDA ALIAS BHEDA HASDA ALIAS BHADE MANJHI Vs THE STATE OF JHARKHAND</x:v>
      </x:c>
      <x:c r="C22132" t="str">
        <x:v>2026-07-23</x:v>
      </x:c>
      <x:c r="D22132" t="str">
        <x:v>High Court of Jharkhand</x:v>
      </x:c>
      <x:c r="E22132" t="str">
        <x:v>HON'BLE MR.JUSTICE RONGON MUKHOPADHYAY,HON'BLE MR. JUSTICE ARUN KUMAR RAI</x:v>
      </x:c>
      <x:c r="F22132" t="str">
        <x:v>Allowed</x:v>
      </x:c>
      <x:c r="G22132" t="str">
        <x:v>https://indian-high-court-judgments.s3.ap-south-1.amazonaws.com/data/pdf/year=2026/court=20_7/bench=jhar_pg/JHHC010092702026_1_2026-07-23.pdf</x:v>
      </x:c>
    </x:row>
    <x:row r="22133">
      <x:c r="A22133" t="str">
        <x:v>JHHC010250832026</x:v>
      </x:c>
      <x:c r="B22133" t="str">
        <x:v>B.A./7151/2026 of ABHISHEK KUMAR @ K D BOSS Vs THE STATE OF JHARKHAND</x:v>
      </x:c>
      <x:c r="C22133" t="str">
        <x:v>2026-07-31</x:v>
      </x:c>
      <x:c r="D22133" t="str">
        <x:v>High Court of Jharkhand</x:v>
      </x:c>
      <x:c r="E22133" t="str">
        <x:v>HON'BLE MR. JUSTICE ANIL KUMAR CHOUDHARY</x:v>
      </x:c>
      <x:c r="F22133" t="str">
        <x:v>Bail</x:v>
      </x:c>
      <x:c r="G22133" t="str">
        <x:v>https://indian-high-court-judgments.s3.ap-south-1.amazonaws.com/data/pdf/year=2026/court=20_7/bench=jhar_pg/JHHC010250832026_1_2026-07-31.pdf</x:v>
      </x:c>
    </x:row>
    <x:row r="22134">
      <x:c r="A22134" t="str">
        <x:v>JHHC010182832026</x:v>
      </x:c>
      <x:c r="B22134" t="str">
        <x:v>A.B.A./2910/2026 of MUSKAN KUMARI Vs THE STATE OF JHARKHAND</x:v>
      </x:c>
      <x:c r="C22134" t="str">
        <x:v>2026-07-28</x:v>
      </x:c>
      <x:c r="D22134" t="str">
        <x:v>High Court of Jharkhand</x:v>
      </x:c>
      <x:c r="E22134" t="str">
        <x:v>HON'BLE MR. JUSTICE SANJAY KUMAR DWIVEDI</x:v>
      </x:c>
      <x:c r="F22134" t="str">
        <x:v>Allowed</x:v>
      </x:c>
      <x:c r="G22134" t="str">
        <x:v>https://indian-high-court-judgments.s3.ap-south-1.amazonaws.com/data/pdf/year=2026/court=20_7/bench=jhar_pg/JHHC010182832026_1_2026-07-28.pdf</x:v>
      </x:c>
    </x:row>
    <x:row r="22135">
      <x:c r="A22135" t="str">
        <x:v>JHHC010128682025</x:v>
      </x:c>
      <x:c r="B22135" t="str">
        <x:v>Cont.(Cvl)/672/2025 of AMIT GUPTA Vs STATE OF JHARKHAND</x:v>
      </x:c>
      <x:c r="C22135" t="str">
        <x:v>2026-07-24</x:v>
      </x:c>
      <x:c r="D22135" t="str">
        <x:v>High Court of Jharkhand</x:v>
      </x:c>
      <x:c r="E22135" t="str">
        <x:v>HON'BLE MR.JUSTICE RAJESH SHANKAR</x:v>
      </x:c>
      <x:c r="F22135" t="str">
        <x:v>Disposed Off</x:v>
      </x:c>
      <x:c r="G22135" t="str">
        <x:v>https://indian-high-court-judgments.s3.ap-south-1.amazonaws.com/data/pdf/year=2026/court=20_7/bench=jhar_pg/JHHC010128682025_1_2026-07-24.pdf</x:v>
      </x:c>
    </x:row>
    <x:row r="22136">
      <x:c r="A22136" t="str">
        <x:v>JHHC010238232026</x:v>
      </x:c>
      <x:c r="B22136" t="str">
        <x:v>B.A./6850/2026 of RAJENDRA GANJHU Vs STATE OF JHARKHAND</x:v>
      </x:c>
      <x:c r="C22136" t="str">
        <x:v>2026-07-23</x:v>
      </x:c>
      <x:c r="D22136" t="str">
        <x:v>High Court of Jharkhand</x:v>
      </x:c>
      <x:c r="E22136" t="str">
        <x:v>HON'BLE MR. JUSTICE ANIL KUMAR CHOUDHARY</x:v>
      </x:c>
      <x:c r="F22136" t="str">
        <x:v>Bail</x:v>
      </x:c>
      <x:c r="G22136" t="str">
        <x:v>https://indian-high-court-judgments.s3.ap-south-1.amazonaws.com/data/pdf/year=2026/court=20_7/bench=jhar_pg/JHHC010238232026_1_2026-07-23.pdf</x:v>
      </x:c>
    </x:row>
    <x:row r="22137">
      <x:c r="A22137" t="str">
        <x:v>JHHC010064302020</x:v>
      </x:c>
      <x:c r="B22137" t="str">
        <x:v>Cr.M.P./792/2020 of SHAMSHER KHAN Vs THE STATE OF JHARKHAND</x:v>
      </x:c>
      <x:c r="C22137" t="str">
        <x:v>2026-07-24</x:v>
      </x:c>
      <x:c r="D22137" t="str">
        <x:v>High Court of Jharkhand</x:v>
      </x:c>
      <x:c r="E22137" t="str">
        <x:v>HON'BLE MR.JUSTICE RAJESH SHANKAR,HON'BLE MR. JUSTICE RAJESH KUMAR</x:v>
      </x:c>
      <x:c r="F22137" t="str">
        <x:v>Disposed Off</x:v>
      </x:c>
      <x:c r="G22137" t="str">
        <x:v>https://indian-high-court-judgments.s3.ap-south-1.amazonaws.com/data/pdf/year=2026/court=20_7/bench=jhar_pg/JHHC010064302020_1_2026-07-24.pdf</x:v>
      </x:c>
    </x:row>
    <x:row r="22138">
      <x:c r="A22138" t="str">
        <x:v>JHHC010241582026</x:v>
      </x:c>
      <x:c r="B22138" t="str">
        <x:v>B.A./6965/2026 of RITIK KUMAR Vs THE STATE OF JHARKHAND</x:v>
      </x:c>
      <x:c r="C22138" t="str">
        <x:v>2026-07-28</x:v>
      </x:c>
      <x:c r="D22138" t="str">
        <x:v>High Court of Jharkhand</x:v>
      </x:c>
      <x:c r="E22138" t="str">
        <x:v>HON'BLE MR. JUSTICE ANIL KUMAR CHOUDHARY</x:v>
      </x:c>
      <x:c r="F22138" t="str">
        <x:v>Bail</x:v>
      </x:c>
      <x:c r="G22138" t="str">
        <x:v>https://indian-high-court-judgments.s3.ap-south-1.amazonaws.com/data/pdf/year=2026/court=20_7/bench=jhar_pg/JHHC010241582026_1_2026-07-28.pdf</x:v>
      </x:c>
    </x:row>
    <x:row r="22139">
      <x:c r="A22139" t="str">
        <x:v>JHHC010245672026</x:v>
      </x:c>
      <x:c r="B22139" t="str">
        <x:v>A.B.A./4138/2026 of BABLU ANSARI Vs THE STATE OF JHARKHAND</x:v>
      </x:c>
      <x:c r="C22139" t="str">
        <x:v>2026-07-28</x:v>
      </x:c>
      <x:c r="D22139" t="str">
        <x:v>High Court of Jharkhand</x:v>
      </x:c>
      <x:c r="E22139" t="str">
        <x:v>HON'BLE MR. JUSTICE SANJAY KUMAR DWIVEDI</x:v>
      </x:c>
      <x:c r="F22139" t="str">
        <x:v>Allowed</x:v>
      </x:c>
      <x:c r="G22139" t="str">
        <x:v>https://indian-high-court-judgments.s3.ap-south-1.amazonaws.com/data/pdf/year=2026/court=20_7/bench=jhar_pg/JHHC010245672026_1_2026-07-28.pdf</x:v>
      </x:c>
    </x:row>
    <x:row r="22140">
      <x:c r="A22140" t="str">
        <x:v>JHHC010130992026</x:v>
      </x:c>
      <x:c r="B22140" t="str">
        <x:v>WPC/5195/2026 of AJAY SAW Vs THE STATE OF JHARKHAND REPRESENTED THROUGH DEPUTY COMMISSIONER, RAMGARH</x:v>
      </x:c>
      <x:c r="C22140" t="str">
        <x:v>2026-07-22</x:v>
      </x:c>
      <x:c r="D22140" t="str">
        <x:v>High Court of Jharkhand</x:v>
      </x:c>
      <x:c r="E22140" t="str">
        <x:v>SRI ANANDA SEN, J.</x:v>
      </x:c>
      <x:c r="F22140" t="str">
        <x:v>Disposed Off</x:v>
      </x:c>
      <x:c r="G22140" t="str">
        <x:v>https://indian-high-court-judgments.s3.ap-south-1.amazonaws.com/data/pdf/year=2026/court=20_7/bench=jhar_pg/JHHC010130992026_1_2026-07-22.pdf</x:v>
      </x:c>
    </x:row>
    <x:row r="22141">
      <x:c r="A22141" t="str">
        <x:v>JHHC010111112026</x:v>
      </x:c>
      <x:c r="B22141" t="str">
        <x:v>B.A./2976/2026 of RAHUL KUMAR YADAV ALIAS RAHUL YADAV ALIAS RAHUL KUMAR Vs THE STATE OF JHARKHAND</x:v>
      </x:c>
      <x:c r="C22141" t="str">
        <x:v>2026-07-30</x:v>
      </x:c>
      <x:c r="D22141" t="str">
        <x:v>High Court of Jharkhand</x:v>
      </x:c>
      <x:c r="E22141" t="str">
        <x:v>HON'BLE MR. JUSTICE ANIL KUMAR CHOUDHARY</x:v>
      </x:c>
      <x:c r="F22141" t="str">
        <x:v>Dismissed as Withdrawn</x:v>
      </x:c>
      <x:c r="G22141" t="str">
        <x:v>https://indian-high-court-judgments.s3.ap-south-1.amazonaws.com/data/pdf/year=2026/court=20_7/bench=jhar_pg/JHHC010111112026_1_2026-07-30.pdf</x:v>
      </x:c>
    </x:row>
    <x:row r="22142">
      <x:c r="A22142" t="str">
        <x:v>JHHC010194862026</x:v>
      </x:c>
      <x:c r="B22142" t="str">
        <x:v>B.A./6016/2026 of MD. RIZWAN Vs THE STATE OF JHARKHAND</x:v>
      </x:c>
      <x:c r="C22142" t="str">
        <x:v>2026-07-30</x:v>
      </x:c>
      <x:c r="D22142" t="str">
        <x:v>High Court of Jharkhand</x:v>
      </x:c>
      <x:c r="E22142" t="str">
        <x:v>HON'BLE MRS. JUSTICE ANUBHA RAWAT CHOUDHARY</x:v>
      </x:c>
      <x:c r="F22142" t="str">
        <x:v>Dismissed as Withdrawn</x:v>
      </x:c>
      <x:c r="G22142" t="str">
        <x:v>https://indian-high-court-judgments.s3.ap-south-1.amazonaws.com/data/pdf/year=2026/court=20_7/bench=jhar_pg/JHHC010194862026_1_2026-07-30.pdf</x:v>
      </x:c>
    </x:row>
    <x:row r="22143">
      <x:c r="A22143" t="str">
        <x:v>JHHC010334172023</x:v>
      </x:c>
      <x:c r="B22143" t="str">
        <x:v>WPC/5173/2023 of KUMAR NIRAV Vs INDIAN BANK THROUGH ITS BRANCH (IFSC CODE IDIB000C625)</x:v>
      </x:c>
      <x:c r="C22143" t="str">
        <x:v>2026-07-29</x:v>
      </x:c>
      <x:c r="D22143" t="str">
        <x:v>High Court of Jharkhand</x:v>
      </x:c>
      <x:c r="E22143" t="str">
        <x:v>SRI ANANDA SEN, J.</x:v>
      </x:c>
      <x:c r="F22143" t="str">
        <x:v>Dismissed as Withdrawn</x:v>
      </x:c>
      <x:c r="G22143" t="str">
        <x:v>https://indian-high-court-judgments.s3.ap-south-1.amazonaws.com/data/pdf/year=2026/court=20_7/bench=jhar_pg/JHHC010334172023_1_2026-07-29.pdf</x:v>
      </x:c>
    </x:row>
    <x:row r="22144">
      <x:c r="A22144" t="str">
        <x:v>JHHC010253582026</x:v>
      </x:c>
      <x:c r="B22144" t="str">
        <x:v>B.A./7054/2026 of RAJESH GIRI @ DANTU Vs STATE OF JHARKHAND</x:v>
      </x:c>
      <x:c r="C22144" t="str">
        <x:v>2026-07-29</x:v>
      </x:c>
      <x:c r="D22144" t="str">
        <x:v>High Court of Jharkhand</x:v>
      </x:c>
      <x:c r="E22144" t="str">
        <x:v>HON'BLE MR. JUSTICE ANIL KUMAR CHOUDHARY</x:v>
      </x:c>
      <x:c r="F22144" t="str">
        <x:v>Bail</x:v>
      </x:c>
      <x:c r="G22144" t="str">
        <x:v>https://indian-high-court-judgments.s3.ap-south-1.amazonaws.com/data/pdf/year=2026/court=20_7/bench=jhar_pg/JHHC010253582026_1_2026-07-29.pdf</x:v>
      </x:c>
    </x:row>
    <x:row r="22145">
      <x:c r="A22145" t="str">
        <x:v>JHHC010239682026</x:v>
      </x:c>
      <x:c r="B22145" t="str">
        <x:v>A.B.A./4233/2026 of ARUP KUMAR PATHAK Vs THE STATE OF JHARKHAND</x:v>
      </x:c>
      <x:c r="C22145" t="str">
        <x:v>2026-07-30</x:v>
      </x:c>
      <x:c r="D22145" t="str">
        <x:v>High Court of Jharkhand</x:v>
      </x:c>
      <x:c r="E22145" t="str">
        <x:v>HON'BLE MR. JUSTICE SANJAY KUMAR DWIVEDI</x:v>
      </x:c>
      <x:c r="F22145" t="str">
        <x:v>Dismissed as Withdrawn</x:v>
      </x:c>
      <x:c r="G22145" t="str">
        <x:v>https://indian-high-court-judgments.s3.ap-south-1.amazonaws.com/data/pdf/year=2026/court=20_7/bench=jhar_pg/JHHC010239682026_1_2026-07-30.pdf</x:v>
      </x:c>
    </x:row>
    <x:row r="22146">
      <x:c r="A22146" t="str">
        <x:v>JHHC010224822026</x:v>
      </x:c>
      <x:c r="B22146" t="str">
        <x:v>Cr.M.P./2084/2026 of ANIL KUMAR @ ANIL KUMAR VERMA Vs THE STATE OF JHARKHAND</x:v>
      </x:c>
      <x:c r="C22146" t="str">
        <x:v>2026-07-24</x:v>
      </x:c>
      <x:c r="D22146" t="str">
        <x:v>High Court of Jharkhand</x:v>
      </x:c>
      <x:c r="E22146" t="str">
        <x:v>HON'BLE MR. JUSTICE ANIL KUMAR CHOUDHARY</x:v>
      </x:c>
      <x:c r="F22146" t="str">
        <x:v>Disposed Off</x:v>
      </x:c>
      <x:c r="G22146" t="str">
        <x:v>https://indian-high-court-judgments.s3.ap-south-1.amazonaws.com/data/pdf/year=2026/court=20_7/bench=jhar_pg/JHHC010224822026_1_2026-07-24.pdf</x:v>
      </x:c>
    </x:row>
    <x:row r="22147">
      <x:c r="A22147" t="str">
        <x:v>JHHC010204982026</x:v>
      </x:c>
      <x:c r="B22147" t="str">
        <x:v>B.A./6524/2026 of BINDESHWARI BHOGTA ALIAS DUBEY ALIAS BINDESHWARI ALIAS BENDESHWERI ALIAS DUBEY BHOGTA Vs THE STATE OF JHARKHAND</x:v>
      </x:c>
      <x:c r="C22147" t="str">
        <x:v>2026-07-30</x:v>
      </x:c>
      <x:c r="D22147" t="str">
        <x:v>High Court of Jharkhand</x:v>
      </x:c>
      <x:c r="E22147" t="str">
        <x:v>HON'BLE MR. JUSTICE ANIL KUMAR CHOUDHARY</x:v>
      </x:c>
      <x:c r="F22147" t="str">
        <x:v>Bail</x:v>
      </x:c>
      <x:c r="G22147" t="str">
        <x:v>https://indian-high-court-judgments.s3.ap-south-1.amazonaws.com/data/pdf/year=2026/court=20_7/bench=jhar_pg/JHHC010204982026_1_2026-07-30.pdf</x:v>
      </x:c>
    </x:row>
    <x:row r="22148">
      <x:c r="A22148" t="str">
        <x:v>JHHC010188072026</x:v>
      </x:c>
      <x:c r="B22148" t="str">
        <x:v>B.A./5548/2026 of MD. SHAMSHER ALAM ALIAS MD. SAMSHER Vs THE STATE OF JHARKHAND</x:v>
      </x:c>
      <x:c r="C22148" t="str">
        <x:v>2026-07-23</x:v>
      </x:c>
      <x:c r="D22148" t="str">
        <x:v>High Court of Jharkhand</x:v>
      </x:c>
      <x:c r="E22148" t="str">
        <x:v>HON'BLE MR. JUSTICE ANIL KUMAR CHOUDHARY</x:v>
      </x:c>
      <x:c r="F22148" t="str">
        <x:v>Dismissed as Withdrawn</x:v>
      </x:c>
      <x:c r="G22148" t="str">
        <x:v>https://indian-high-court-judgments.s3.ap-south-1.amazonaws.com/data/pdf/year=2026/court=20_7/bench=jhar_pg/JHHC010188072026_1_2026-07-23.pdf</x:v>
      </x:c>
    </x:row>
    <x:row r="22149">
      <x:c r="A22149" t="str">
        <x:v>JHHC010128432026</x:v>
      </x:c>
      <x:c r="B22149" t="str">
        <x:v>WPC/5229/2026 of SRIPATI PATHAK Vs THE STATE OF JHARKHAND</x:v>
      </x:c>
      <x:c r="C22149" t="str">
        <x:v>2026-07-28</x:v>
      </x:c>
      <x:c r="D22149" t="str">
        <x:v>High Court of Jharkhand</x:v>
      </x:c>
      <x:c r="E22149" t="str">
        <x:v>HON'BLE THE CHIEF JUSTICE,HON'BLE MR.JUSTICE RAJESH SHANKAR</x:v>
      </x:c>
      <x:c r="F22149" t="str">
        <x:v>Disposed of as Withdrawn</x:v>
      </x:c>
      <x:c r="G22149" t="str">
        <x:v>https://indian-high-court-judgments.s3.ap-south-1.amazonaws.com/data/pdf/year=2026/court=20_7/bench=jhar_pg/JHHC010128432026_1_2026-07-28.pdf</x:v>
      </x:c>
    </x:row>
    <x:row r="22150">
      <x:c r="A22150" t="str">
        <x:v>JHHC010014962026</x:v>
      </x:c>
      <x:c r="B22150" t="str">
        <x:v>Cr.A(SJ)/130/2026 of MD. MUSTAK ALAM Vs STATE OF JHARKHAND</x:v>
      </x:c>
      <x:c r="C22150" t="str">
        <x:v>2026-07-28</x:v>
      </x:c>
      <x:c r="D22150" t="str">
        <x:v>High Court of Jharkhand</x:v>
      </x:c>
      <x:c r="E22150" t="str">
        <x:v>HON'BLE MR. JUSTICE RAJESH KUMAR</x:v>
      </x:c>
      <x:c r="F22150" t="str">
        <x:v>Allowed</x:v>
      </x:c>
      <x:c r="G22150" t="str">
        <x:v>https://indian-high-court-judgments.s3.ap-south-1.amazonaws.com/data/pdf/year=2026/court=20_7/bench=jhar_pg/JHHC010014962026_1_2026-07-28.pdf</x:v>
      </x:c>
    </x:row>
    <x:row r="22151">
      <x:c r="A22151" t="str">
        <x:v>JHHC010195742018</x:v>
      </x:c>
      <x:c r="B22151" t="str">
        <x:v>WPC/3000/2018 of RAMGOVIND INSTITUTE OF TECHNOLOGY THROUGH ITS CHAIRMAN RAVINDRA KUMAR Vs THE STATE OF JHARKHAND</x:v>
      </x:c>
      <x:c r="C22151" t="str">
        <x:v>2026-07-22</x:v>
      </x:c>
      <x:c r="D22151" t="str">
        <x:v>High Court of Jharkhand</x:v>
      </x:c>
      <x:c r="E22151" t="str">
        <x:v>SRI ANANDA SEN, J.</x:v>
      </x:c>
      <x:c r="F22151" t="str">
        <x:v>Disposed Off</x:v>
      </x:c>
      <x:c r="G22151" t="str">
        <x:v>https://indian-high-court-judgments.s3.ap-south-1.amazonaws.com/data/pdf/year=2026/court=20_7/bench=jhar_pg/JHHC010195742018_1_2026-07-22.pdf</x:v>
      </x:c>
    </x:row>
    <x:row r="22152">
      <x:c r="A22152" t="str">
        <x:v>JHHC010301822021</x:v>
      </x:c>
      <x:c r="B22152" t="str">
        <x:v>WPC/3900/2021 of MS TATA PIGMENTS LIMITED THROUGH ITS AUTHORIZED SIGNATORY YOGESH HEBALKAR Vs THE STATE OF JHARKHAND THROUGH THE SECRETARY DEPARTMENT OF LABOUR EMPLOYMENT</x:v>
      </x:c>
      <x:c r="C22152" t="str">
        <x:v>2026-07-23</x:v>
      </x:c>
      <x:c r="D22152" t="str">
        <x:v>High Court of Jharkhand</x:v>
      </x:c>
      <x:c r="E22152" t="str">
        <x:v>HON'BLE MRS. JUSTICE ANUBHA RAWAT CHOUDHARY</x:v>
      </x:c>
      <x:c r="F22152" t="str">
        <x:v>Disposed Off</x:v>
      </x:c>
      <x:c r="G22152" t="str">
        <x:v>https://indian-high-court-judgments.s3.ap-south-1.amazonaws.com/data/pdf/year=2026/court=20_7/bench=jhar_pg/JHHC010301822021_1_2026-07-23.pdf</x:v>
      </x:c>
    </x:row>
    <x:row r="22153">
      <x:c r="A22153" t="str">
        <x:v>JHHC010240982026</x:v>
      </x:c>
      <x:c r="B22153" t="str">
        <x:v>A.B.A./4071/2026 of RAJIV RANJAN PANDEY Vs STATE OF JHARKHAND</x:v>
      </x:c>
      <x:c r="C22153" t="str">
        <x:v>2026-07-27</x:v>
      </x:c>
      <x:c r="D22153" t="str">
        <x:v>High Court of Jharkhand</x:v>
      </x:c>
      <x:c r="E22153" t="str">
        <x:v>HON'BLE MR. JUSTICE SANJAY KUMAR DWIVEDI</x:v>
      </x:c>
      <x:c r="F22153" t="str">
        <x:v>Allowed</x:v>
      </x:c>
      <x:c r="G22153" t="str">
        <x:v>https://indian-high-court-judgments.s3.ap-south-1.amazonaws.com/data/pdf/year=2026/court=20_7/bench=jhar_pg/JHHC010240982026_1_2026-07-27.pdf</x:v>
      </x:c>
    </x:row>
    <x:row r="22154">
      <x:c r="A22154" t="str">
        <x:v>JHHC010208312019</x:v>
      </x:c>
      <x:c r="B22154" t="str">
        <x:v>WPC/3300/2019 of SHREE BALAJEE ASSOCIATES REPRESENTED THROUGH ITS PARTNERS SHRI PRAMOD AGARWAL Vs SANCHAYAN CHATTERJEE</x:v>
      </x:c>
      <x:c r="C22154" t="str">
        <x:v>2026-07-31</x:v>
      </x:c>
      <x:c r="D22154" t="str">
        <x:v>High Court of Jharkhand</x:v>
      </x:c>
      <x:c r="E22154" t="str">
        <x:v>SRI ANANDA SEN, J.</x:v>
      </x:c>
      <x:c r="F22154" t="str">
        <x:v>Dismissed as Withdrawn</x:v>
      </x:c>
      <x:c r="G22154" t="str">
        <x:v>https://indian-high-court-judgments.s3.ap-south-1.amazonaws.com/data/pdf/year=2026/court=20_7/bench=jhar_pg/JHHC010208312019_1_2026-07-31.pdf</x:v>
      </x:c>
    </x:row>
    <x:row r="22155">
      <x:c r="A22155" t="str">
        <x:v>JHHC010378792025</x:v>
      </x:c>
      <x:c r="B22155" t="str">
        <x:v>WPC/6524/2025 of DAW LAL MOHTA Vs THE STATE OF JHARKHAND THROUGH THE COMMISSIONER, SOUTH CHOTANAGPUR DIVISION, RANCHI,</x:v>
      </x:c>
      <x:c r="C22155" t="str">
        <x:v>2026-07-22</x:v>
      </x:c>
      <x:c r="D22155" t="str">
        <x:v>High Court of Jharkhand</x:v>
      </x:c>
      <x:c r="E22155" t="str">
        <x:v>SRI ANANDA SEN, J.</x:v>
      </x:c>
      <x:c r="F22155" t="str">
        <x:v>Disposed Off</x:v>
      </x:c>
      <x:c r="G22155" t="str">
        <x:v>https://indian-high-court-judgments.s3.ap-south-1.amazonaws.com/data/pdf/year=2026/court=20_7/bench=jhar_pg/JHHC010378792025_1_2026-07-22.pdf</x:v>
      </x:c>
    </x:row>
    <x:row r="22156">
      <x:c r="A22156" t="str">
        <x:v>JHHC010241072026</x:v>
      </x:c>
      <x:c r="B22156" t="str">
        <x:v>WPC/4980/2026 of DEEPAK KUMAR SINGH Vs THE STATE OF JHARKHAND THROUGH ITS CHIEF SECRETARY,GOVERNMENT OF JHARKHAND</x:v>
      </x:c>
      <x:c r="C22156" t="str">
        <x:v>2026-07-21</x:v>
      </x:c>
      <x:c r="D22156" t="str">
        <x:v>High Court of Jharkhand</x:v>
      </x:c>
      <x:c r="E22156" t="str">
        <x:v>SRI ANANDA SEN, J.</x:v>
      </x:c>
      <x:c r="F22156" t="str">
        <x:v>Disposed Off</x:v>
      </x:c>
      <x:c r="G22156" t="str">
        <x:v>https://indian-high-court-judgments.s3.ap-south-1.amazonaws.com/data/pdf/year=2026/court=20_7/bench=jhar_pg/JHHC010241072026_1_2026-07-21.pdf</x:v>
      </x:c>
    </x:row>
    <x:row r="22157">
      <x:c r="A22157" t="str">
        <x:v>JHHC010222082026</x:v>
      </x:c>
      <x:c r="B22157" t="str">
        <x:v>B.A./6611/2026 of RAHUL KUMAR @ RAHUL RAJAK Vs THE STATE OF JHARKHAND</x:v>
      </x:c>
      <x:c r="C22157" t="str">
        <x:v>2026-07-27</x:v>
      </x:c>
      <x:c r="D22157" t="str">
        <x:v>High Court of Jharkhand</x:v>
      </x:c>
      <x:c r="E22157" t="str">
        <x:v>HON'BLE MRS. JUSTICE ANUBHA RAWAT CHOUDHARY</x:v>
      </x:c>
      <x:c r="F22157" t="str">
        <x:v>Allowed</x:v>
      </x:c>
      <x:c r="G22157" t="str">
        <x:v>https://indian-high-court-judgments.s3.ap-south-1.amazonaws.com/data/pdf/year=2026/court=20_7/bench=jhar_pg/JHHC010222082026_1_2026-07-27.pdf</x:v>
      </x:c>
    </x:row>
    <x:row r="22158">
      <x:c r="A22158" t="str">
        <x:v>JHHC010246162026</x:v>
      </x:c>
      <x:c r="B22158" t="str">
        <x:v>A.B.A./4049/2026 of SHEKH MASIRUL ALIAS SK MASRUL Vs THE STATE OF JHARKHAND</x:v>
      </x:c>
      <x:c r="C22158" t="str">
        <x:v>2026-07-24</x:v>
      </x:c>
      <x:c r="D22158" t="str">
        <x:v>High Court of Jharkhand</x:v>
      </x:c>
      <x:c r="E22158" t="str">
        <x:v>HON'BLE MR. JUSTICE SANJAY KUMAR DWIVEDI</x:v>
      </x:c>
      <x:c r="F22158" t="str">
        <x:v>Allowed</x:v>
      </x:c>
      <x:c r="G22158" t="str">
        <x:v>https://indian-high-court-judgments.s3.ap-south-1.amazonaws.com/data/pdf/year=2026/court=20_7/bench=jhar_pg/JHHC010246162026_1_2026-07-24.pdf</x:v>
      </x:c>
    </x:row>
    <x:row r="22159">
      <x:c r="A22159" t="str">
        <x:v>JHHC010261702026</x:v>
      </x:c>
      <x:c r="B22159" t="str">
        <x:v>B.A./7090/2026 of RAJU RAY Vs THE STATE OF JHARKHAND</x:v>
      </x:c>
      <x:c r="C22159" t="str">
        <x:v>2026-07-29</x:v>
      </x:c>
      <x:c r="D22159" t="str">
        <x:v>High Court of Jharkhand</x:v>
      </x:c>
      <x:c r="E22159" t="str">
        <x:v>HON'BLE MR. JUSTICE ANIL KUMAR CHOUDHARY</x:v>
      </x:c>
      <x:c r="F22159" t="str">
        <x:v>Bail</x:v>
      </x:c>
      <x:c r="G22159" t="str">
        <x:v>https://indian-high-court-judgments.s3.ap-south-1.amazonaws.com/data/pdf/year=2026/court=20_7/bench=jhar_pg/JHHC010261702026_1_2026-07-29.pdf</x:v>
      </x:c>
    </x:row>
    <x:row r="22160">
      <x:c r="A22160" t="str">
        <x:v>JHHC010221912026</x:v>
      </x:c>
      <x:c r="B22160" t="str">
        <x:v>B.A./7136/2026 of DHARMENDRA KUMAR VERMA Vs STATE OF JHARKHAND</x:v>
      </x:c>
      <x:c r="C22160" t="str">
        <x:v>2026-07-31</x:v>
      </x:c>
      <x:c r="D22160" t="str">
        <x:v>High Court of Jharkhand</x:v>
      </x:c>
      <x:c r="E22160" t="str">
        <x:v>HON'BLE MR. JUSTICE ANIL KUMAR CHOUDHARY</x:v>
      </x:c>
      <x:c r="F22160" t="str">
        <x:v>Bail</x:v>
      </x:c>
      <x:c r="G22160" t="str">
        <x:v>https://indian-high-court-judgments.s3.ap-south-1.amazonaws.com/data/pdf/year=2026/court=20_7/bench=jhar_pg/JHHC010221912026_1_2026-07-31.pdf</x:v>
      </x:c>
    </x:row>
    <x:row r="22161">
      <x:c r="A22161" t="str">
        <x:v>JHHC010216152005</x:v>
      </x:c>
      <x:c r="B22161" t="str">
        <x:v>Cr.A(SJ)/857/2005 of SHANKAR MANJHI And ORS. Vs STATE OF JHARKHAND</x:v>
      </x:c>
      <x:c r="C22161" t="str">
        <x:v>2026-07-29</x:v>
      </x:c>
      <x:c r="D22161" t="str">
        <x:v>High Court of Jharkhand</x:v>
      </x:c>
      <x:c r="E22161" t="str">
        <x:v>HON'BLE MR. JUSTICE PRADEEP KUMAR SRIVASTAVA</x:v>
      </x:c>
      <x:c r="F22161" t="str">
        <x:v>Appeal Is Partly Allowed</x:v>
      </x:c>
      <x:c r="G22161" t="str">
        <x:v>https://indian-high-court-judgments.s3.ap-south-1.amazonaws.com/data/pdf/year=2026/court=20_7/bench=jhar_pg/JHHC010216152005_1_2026-07-29.pdf</x:v>
      </x:c>
    </x:row>
    <x:row r="22162">
      <x:c r="A22162" t="str">
        <x:v>JHHC010158292026</x:v>
      </x:c>
      <x:c r="B22162" t="str">
        <x:v>A.B.A./3059/2026 of SUVRADEEP DAS GHOSH Vs STATE OF JHARKHAND</x:v>
      </x:c>
      <x:c r="C22162" t="str">
        <x:v>2026-07-22</x:v>
      </x:c>
      <x:c r="D22162" t="str">
        <x:v>High Court of Jharkhand</x:v>
      </x:c>
      <x:c r="E22162" t="str">
        <x:v>HON'BLE MR. JUSTICE SANJAY KUMAR DWIVEDI</x:v>
      </x:c>
      <x:c r="F22162" t="str">
        <x:v>Allowed</x:v>
      </x:c>
      <x:c r="G22162" t="str">
        <x:v>https://indian-high-court-judgments.s3.ap-south-1.amazonaws.com/data/pdf/year=2026/court=20_7/bench=jhar_pg/JHHC010158292026_1_2026-07-22.pdf</x:v>
      </x:c>
    </x:row>
    <x:row r="22163">
      <x:c r="A22163" t="str">
        <x:v>JHHC010181112026</x:v>
      </x:c>
      <x:c r="B22163" t="str">
        <x:v>B.A./5075/2026 of AJIT CHOUDHARY @ AJIT PRASAD CHOUDHARY Vs THE STATE OF JHARKHAND</x:v>
      </x:c>
      <x:c r="C22163" t="str">
        <x:v>2026-07-29</x:v>
      </x:c>
      <x:c r="D22163" t="str">
        <x:v>High Court of Jharkhand</x:v>
      </x:c>
      <x:c r="E22163" t="str">
        <x:v>HON'BLE MRS. JUSTICE ANUBHA RAWAT CHOUDHARY</x:v>
      </x:c>
      <x:c r="F22163" t="str">
        <x:v>Rejected</x:v>
      </x:c>
      <x:c r="G22163" t="str">
        <x:v>https://indian-high-court-judgments.s3.ap-south-1.amazonaws.com/data/pdf/year=2026/court=20_7/bench=jhar_pg/JHHC010181112026_1_2026-07-29.pdf</x:v>
      </x:c>
    </x:row>
    <x:row r="22164">
      <x:c r="A22164" t="str">
        <x:v>JHHC010249032026</x:v>
      </x:c>
      <x:c r="B22164" t="str">
        <x:v>B.A./7019/2026 of SURAJ KUMAR Vs THE STATE OF JHARKHAND</x:v>
      </x:c>
      <x:c r="C22164" t="str">
        <x:v>2026-07-28</x:v>
      </x:c>
      <x:c r="D22164" t="str">
        <x:v>High Court of Jharkhand</x:v>
      </x:c>
      <x:c r="E22164" t="str">
        <x:v>HON'BLE MR. JUSTICE ANIL KUMAR CHOUDHARY</x:v>
      </x:c>
      <x:c r="F22164" t="str">
        <x:v>Bail</x:v>
      </x:c>
      <x:c r="G22164" t="str">
        <x:v>https://indian-high-court-judgments.s3.ap-south-1.amazonaws.com/data/pdf/year=2026/court=20_7/bench=jhar_pg/JHHC010249032026_1_2026-07-28.pdf</x:v>
      </x:c>
    </x:row>
    <x:row r="22165">
      <x:c r="A22165" t="str">
        <x:v>JHHC010228312026</x:v>
      </x:c>
      <x:c r="B22165" t="str">
        <x:v>A.B.A./4200/2026 of MD. NASIM SHEIKH @ MD. NASIM SK Vs STATE OF JHARKHAND</x:v>
      </x:c>
      <x:c r="C22165" t="str">
        <x:v>2026-07-29</x:v>
      </x:c>
      <x:c r="D22165" t="str">
        <x:v>High Court of Jharkhand</x:v>
      </x:c>
      <x:c r="E22165" t="str">
        <x:v>HON'BLE MR. JUSTICE SANJAY KUMAR DWIVEDI</x:v>
      </x:c>
      <x:c r="F22165" t="str">
        <x:v>Rejected</x:v>
      </x:c>
      <x:c r="G22165" t="str">
        <x:v>https://indian-high-court-judgments.s3.ap-south-1.amazonaws.com/data/pdf/year=2026/court=20_7/bench=jhar_pg/JHHC010228312026_1_2026-07-29.pdf</x:v>
      </x:c>
    </x:row>
    <x:row r="22166">
      <x:c r="A22166" t="str">
        <x:v>JHHC010361772024</x:v>
      </x:c>
      <x:c r="B22166" t="str">
        <x:v>FA/67/2025 of BHUNESHWAR RAM Vs THE DEPUTY COMMISSIONER, RAMGARH</x:v>
      </x:c>
      <x:c r="C22166" t="str">
        <x:v>2026-07-31</x:v>
      </x:c>
      <x:c r="D22166" t="str">
        <x:v>High Court of Jharkhand</x:v>
      </x:c>
      <x:c r="E22166" t="str">
        <x:v>HON'BLE MRS. JUSTICE ANUBHA RAWAT CHOUDHARY</x:v>
      </x:c>
      <x:c r="F22166" t="str">
        <x:v>Allowed</x:v>
      </x:c>
      <x:c r="G22166" t="str">
        <x:v>https://indian-high-court-judgments.s3.ap-south-1.amazonaws.com/data/pdf/year=2026/court=20_7/bench=jhar_pg/JHHC010361772024_1_2026-07-31.pdf</x:v>
      </x:c>
    </x:row>
    <x:row r="22167">
      <x:c r="A22167" t="str">
        <x:v>JHHC010249022026</x:v>
      </x:c>
      <x:c r="B22167" t="str">
        <x:v>A.B.A./4188/2026 of PRAKASH GANJHU Vs THE STATE OF JHARKHAND</x:v>
      </x:c>
      <x:c r="C22167" t="str">
        <x:v>2026-07-29</x:v>
      </x:c>
      <x:c r="D22167" t="str">
        <x:v>High Court of Jharkhand</x:v>
      </x:c>
      <x:c r="E22167" t="str">
        <x:v>HON'BLE MR. JUSTICE SANJAY KUMAR DWIVEDI</x:v>
      </x:c>
      <x:c r="F22167" t="str">
        <x:v>Allowed</x:v>
      </x:c>
      <x:c r="G22167" t="str">
        <x:v>https://indian-high-court-judgments.s3.ap-south-1.amazonaws.com/data/pdf/year=2026/court=20_7/bench=jhar_pg/JHHC010249022026_1_2026-07-29.pdf</x:v>
      </x:c>
    </x:row>
    <x:row r="22168">
      <x:c r="A22168" t="str">
        <x:v>JHHC010057212026</x:v>
      </x:c>
      <x:c r="B22168" t="str">
        <x:v>Cr.A(SJ)/202/2026 of ANIL CHOUDHARY ALIAS ANIL KUMAR CHOUDHARY Vs THE STATE OF JHARKHAND</x:v>
      </x:c>
      <x:c r="C22168" t="str">
        <x:v>2026-07-21</x:v>
      </x:c>
      <x:c r="D22168" t="str">
        <x:v>High Court of Jharkhand</x:v>
      </x:c>
      <x:c r="E22168" t="str">
        <x:v>HON'BLE MR. JUSTICE RAJESH KUMAR</x:v>
      </x:c>
      <x:c r="F22168" t="str">
        <x:v>Allowed</x:v>
      </x:c>
      <x:c r="G22168" t="str">
        <x:v>https://indian-high-court-judgments.s3.ap-south-1.amazonaws.com/data/pdf/year=2026/court=20_7/bench=jhar_pg/JHHC010057212026_1_2026-07-21.pdf</x:v>
      </x:c>
    </x:row>
    <x:row r="22169">
      <x:c r="A22169" t="str">
        <x:v>JHHC010378932025</x:v>
      </x:c>
      <x:c r="B22169" t="str">
        <x:v>WPC/6448/2025 of SHREE GOPAL MAHESHWARI Vs THE STATE OF JHARKHAND THROUGH THE COMMISSIONER, SOUTH CHOTANAGPUR DIVISION, RANCHI,</x:v>
      </x:c>
      <x:c r="C22169" t="str">
        <x:v>2026-07-23</x:v>
      </x:c>
      <x:c r="D22169" t="str">
        <x:v>High Court of Jharkhand</x:v>
      </x:c>
      <x:c r="E22169" t="str">
        <x:v>SRI ANANDA SEN, J.</x:v>
      </x:c>
      <x:c r="F22169" t="str">
        <x:v>Disposed Off</x:v>
      </x:c>
      <x:c r="G22169" t="str">
        <x:v>https://indian-high-court-judgments.s3.ap-south-1.amazonaws.com/data/pdf/year=2026/court=20_7/bench=jhar_pg/JHHC010378932025_1_2026-07-23.pdf</x:v>
      </x:c>
    </x:row>
    <x:row r="22170">
      <x:c r="A22170" t="str">
        <x:v>JHHC010173542020</x:v>
      </x:c>
      <x:c r="B22170" t="str">
        <x:v>Cr.M.P./1738/2020 of DINESH KUMAR DWIVEDI Vs THE STATE OF JHARKHAND</x:v>
      </x:c>
      <x:c r="C22170" t="str">
        <x:v>2026-07-30</x:v>
      </x:c>
      <x:c r="D22170" t="str">
        <x:v>High Court of Jharkhand</x:v>
      </x:c>
      <x:c r="E22170" t="str">
        <x:v>HON'BLE MR. JUSTICE ANIL KUMAR CHOUDHARY</x:v>
      </x:c>
      <x:c r="F22170" t="str">
        <x:v>Dissmiss For Default/Non-Prosecution</x:v>
      </x:c>
      <x:c r="G22170" t="str">
        <x:v>https://indian-high-court-judgments.s3.ap-south-1.amazonaws.com/data/pdf/year=2026/court=20_7/bench=jhar_pg/JHHC010173542020_1_2026-07-30.pdf</x:v>
      </x:c>
    </x:row>
    <x:row r="22171">
      <x:c r="A22171" t="str">
        <x:v>JHHC010247292026</x:v>
      </x:c>
      <x:c r="B22171" t="str">
        <x:v>B.A./6783/2026 of SANGITA KHALKHO Vs THE STATE OF JHARKHAND</x:v>
      </x:c>
      <x:c r="C22171" t="str">
        <x:v>2026-07-21</x:v>
      </x:c>
      <x:c r="D22171" t="str">
        <x:v>High Court of Jharkhand</x:v>
      </x:c>
      <x:c r="E22171" t="str">
        <x:v>HON'BLE MR. JUSTICE ANIL KUMAR CHOUDHARY</x:v>
      </x:c>
      <x:c r="F22171" t="str">
        <x:v>Bail</x:v>
      </x:c>
      <x:c r="G22171" t="str">
        <x:v>https://indian-high-court-judgments.s3.ap-south-1.amazonaws.com/data/pdf/year=2026/court=20_7/bench=jhar_pg/JHHC010247292026_1_2026-07-21.pdf</x:v>
      </x:c>
    </x:row>
    <x:row r="22172">
      <x:c r="A22172" t="str">
        <x:v>JHHC010227972026</x:v>
      </x:c>
      <x:c r="B22172" t="str">
        <x:v>B.A./6629/2026 of MUNSHI MARANDI Vs THE STATE OF JHARKHAND</x:v>
      </x:c>
      <x:c r="C22172" t="str">
        <x:v>2026-07-27</x:v>
      </x:c>
      <x:c r="D22172" t="str">
        <x:v>High Court of Jharkhand</x:v>
      </x:c>
      <x:c r="E22172" t="str">
        <x:v>HON'BLE MRS. JUSTICE ANUBHA RAWAT CHOUDHARY</x:v>
      </x:c>
      <x:c r="F22172" t="str">
        <x:v>Allowed</x:v>
      </x:c>
      <x:c r="G22172" t="str">
        <x:v>https://indian-high-court-judgments.s3.ap-south-1.amazonaws.com/data/pdf/year=2026/court=20_7/bench=jhar_pg/JHHC010227972026_1_2026-07-27.pdf</x:v>
      </x:c>
    </x:row>
    <x:row r="22173">
      <x:c r="A22173" t="str">
        <x:v>JHHC010158032026</x:v>
      </x:c>
      <x:c r="B22173" t="str">
        <x:v>WPC/4935/2026 of BHARAT COKING COAL LTD (BCCL), THRO DR. KUMAR SARAT SINHA Vs UNION OF INDIA THRO ITS SECRETARY, MINISTRY OF LABOUR AND EMPLOYMENT</x:v>
      </x:c>
      <x:c r="C22173" t="str">
        <x:v>2026-07-22</x:v>
      </x:c>
      <x:c r="D22173" t="str">
        <x:v>High Court of Jharkhand</x:v>
      </x:c>
      <x:c r="E22173" t="str">
        <x:v>SRI ANANDA SEN, J.</x:v>
      </x:c>
      <x:c r="F22173" t="str">
        <x:v>Dismissed as Withdrawn</x:v>
      </x:c>
      <x:c r="G22173" t="str">
        <x:v>https://indian-high-court-judgments.s3.ap-south-1.amazonaws.com/data/pdf/year=2026/court=20_7/bench=jhar_pg/JHHC010158032026_1_2026-07-22.pdf</x:v>
      </x:c>
    </x:row>
    <x:row r="22174">
      <x:c r="A22174" t="str">
        <x:v>JHHC010352792025</x:v>
      </x:c>
      <x:c r="B22174" t="str">
        <x:v>Cr.M.P./3181/2025 of ALIBABA CLOUD INDIA LIMITED LIABILITY PARTNERSHIP THROUGH REPRESENTATIVE MR RAMBHAWAN BENGALI KEWAT Vs THE STATE OF JHARKHAND THROUGH THE DEPUTY SUPERINTENDENT OF POLICE CID RANCHI</x:v>
      </x:c>
      <x:c r="C22174" t="str">
        <x:v>2026-07-27</x:v>
      </x:c>
      <x:c r="D22174" t="str">
        <x:v>High Court of Jharkhand</x:v>
      </x:c>
      <x:c r="E22174" t="str">
        <x:v>HON'BLE MR. JUSTICE ANIL KUMAR CHOUDHARY</x:v>
      </x:c>
      <x:c r="F22174" t="str">
        <x:v>Dismissed</x:v>
      </x:c>
      <x:c r="G22174" t="str">
        <x:v>https://indian-high-court-judgments.s3.ap-south-1.amazonaws.com/data/pdf/year=2026/court=20_7/bench=jhar_pg/JHHC010352792025_1_2026-07-27.pdf</x:v>
      </x:c>
    </x:row>
    <x:row r="22175">
      <x:c r="A22175" t="str">
        <x:v>JHHC010418092024</x:v>
      </x:c>
      <x:c r="B22175" t="str">
        <x:v>LPA/157/2025 of THE STATE OF JHARKHAND Vs JAI NARAYAN BHAGAT</x:v>
      </x:c>
      <x:c r="C22175" t="str">
        <x:v>2026-07-29</x:v>
      </x:c>
      <x:c r="D22175" t="str">
        <x:v>High Court of Jharkhand</x:v>
      </x:c>
      <x:c r="E22175" t="str">
        <x:v>HON'BLE THE CHIEF JUSTICE,HON'BLE MR.JUSTICE RAJESH SHANKAR</x:v>
      </x:c>
      <x:c r="F22175" t="str">
        <x:v>Dismissed</x:v>
      </x:c>
      <x:c r="G22175" t="str">
        <x:v>https://indian-high-court-judgments.s3.ap-south-1.amazonaws.com/data/pdf/year=2026/court=20_7/bench=jhar_pg/JHHC010418092024_1_2026-07-29.pdf</x:v>
      </x:c>
    </x:row>
    <x:row r="22176">
      <x:c r="A22176" t="str">
        <x:v>JHHC010252682026</x:v>
      </x:c>
      <x:c r="B22176" t="str">
        <x:v>A.B.A./4204/2026 of JAY SINGH MUNDA Vs THE STATE OF JHARKHAND</x:v>
      </x:c>
      <x:c r="C22176" t="str">
        <x:v>2026-07-29</x:v>
      </x:c>
      <x:c r="D22176" t="str">
        <x:v>High Court of Jharkhand</x:v>
      </x:c>
      <x:c r="E22176" t="str">
        <x:v>HON'BLE MR. JUSTICE SANJAY KUMAR DWIVEDI</x:v>
      </x:c>
      <x:c r="F22176" t="str">
        <x:v>Disposed of as Withdrawn</x:v>
      </x:c>
      <x:c r="G22176" t="str">
        <x:v>https://indian-high-court-judgments.s3.ap-south-1.amazonaws.com/data/pdf/year=2026/court=20_7/bench=jhar_pg/JHHC010252682026_1_2026-07-29.pdf</x:v>
      </x:c>
    </x:row>
    <x:row r="22177">
      <x:c r="A22177" t="str">
        <x:v>JHHC010140442023</x:v>
      </x:c>
      <x:c r="B22177" t="str">
        <x:v>Cr.M.P./1381/2023 of SHARAD CHANDRA MAHTO Vs THE STATE OF JHARKHAND</x:v>
      </x:c>
      <x:c r="C22177" t="str">
        <x:v>2026-07-22</x:v>
      </x:c>
      <x:c r="D22177" t="str">
        <x:v>High Court of Jharkhand</x:v>
      </x:c>
      <x:c r="E22177" t="str">
        <x:v>HON'BLE MR. JUSTICE ANIL KUMAR CHOUDHARY</x:v>
      </x:c>
      <x:c r="F22177" t="str">
        <x:v>Dismissed as Withdrawn</x:v>
      </x:c>
      <x:c r="G22177" t="str">
        <x:v>https://indian-high-court-judgments.s3.ap-south-1.amazonaws.com/data/pdf/year=2026/court=20_7/bench=jhar_pg/JHHC010140442023_1_2026-07-22.pdf</x:v>
      </x:c>
    </x:row>
    <x:row r="22178">
      <x:c r="A22178" t="str">
        <x:v>JHHC010253602026</x:v>
      </x:c>
      <x:c r="B22178" t="str">
        <x:v>WPC/5207/2026 of SNEH LATA TIGGA Vs THE STATE OF JHARKHAND THROUGH THE SECRETARY/PRINCIPAL SECRETARY,</x:v>
      </x:c>
      <x:c r="C22178" t="str">
        <x:v>2026-07-22</x:v>
      </x:c>
      <x:c r="D22178" t="str">
        <x:v>High Court of Jharkhand</x:v>
      </x:c>
      <x:c r="E22178" t="str">
        <x:v>HON'BLE MRS. JUSTICE ANUBHA RAWAT CHOUDHARY</x:v>
      </x:c>
      <x:c r="F22178" t="str">
        <x:v>Disposed Off</x:v>
      </x:c>
      <x:c r="G22178" t="str">
        <x:v>https://indian-high-court-judgments.s3.ap-south-1.amazonaws.com/data/pdf/year=2026/court=20_7/bench=jhar_pg/JHHC010253602026_1_2026-07-22.pdf</x:v>
      </x:c>
    </x:row>
    <x:row r="22179">
      <x:c r="A22179" t="str">
        <x:v>JHHC010058312026</x:v>
      </x:c>
      <x:c r="B22179" t="str">
        <x:v>Cr.A(SJ)/203/2026 of KAWISH RAZA Vs THE STATE OF JHARKHAND</x:v>
      </x:c>
      <x:c r="C22179" t="str">
        <x:v>2026-07-21</x:v>
      </x:c>
      <x:c r="D22179" t="str">
        <x:v>High Court of Jharkhand</x:v>
      </x:c>
      <x:c r="E22179" t="str">
        <x:v>HON'BLE MR. JUSTICE RAJESH KUMAR</x:v>
      </x:c>
      <x:c r="F22179" t="str">
        <x:v>Allowed</x:v>
      </x:c>
      <x:c r="G22179" t="str">
        <x:v>https://indian-high-court-judgments.s3.ap-south-1.amazonaws.com/data/pdf/year=2026/court=20_7/bench=jhar_pg/JHHC010058312026_1_2026-07-21.pdf</x:v>
      </x:c>
    </x:row>
    <x:row r="22180">
      <x:c r="A22180" t="str">
        <x:v>JHHC010129332026</x:v>
      </x:c>
      <x:c r="B22180" t="str">
        <x:v>B.A./5586/2026 of SANWILL SRIVASTAVA Vs STATE OF JHARKHAND</x:v>
      </x:c>
      <x:c r="C22180" t="str">
        <x:v>2026-07-30</x:v>
      </x:c>
      <x:c r="D22180" t="str">
        <x:v>High Court of Jharkhand</x:v>
      </x:c>
      <x:c r="E22180" t="str">
        <x:v>HON'BLE MR. JUSTICE ANIL KUMAR CHOUDHARY</x:v>
      </x:c>
      <x:c r="F22180" t="str">
        <x:v>Bail</x:v>
      </x:c>
      <x:c r="G22180" t="str">
        <x:v>https://indian-high-court-judgments.s3.ap-south-1.amazonaws.com/data/pdf/year=2026/court=20_7/bench=jhar_pg/JHHC010129332026_1_2026-07-30.pdf</x:v>
      </x:c>
    </x:row>
    <x:row r="22181">
      <x:c r="A22181" t="str">
        <x:v>JHHC010168522026</x:v>
      </x:c>
      <x:c r="B22181" t="str">
        <x:v>B.A./5356/2026 of DHARMENDRA PRAJAPATI Vs THE STATE OF JHARKHAND</x:v>
      </x:c>
      <x:c r="C22181" t="str">
        <x:v>2026-07-22</x:v>
      </x:c>
      <x:c r="D22181" t="str">
        <x:v>High Court of Jharkhand</x:v>
      </x:c>
      <x:c r="E22181" t="str">
        <x:v>HON'BLE MRS. JUSTICE ANUBHA RAWAT CHOUDHARY</x:v>
      </x:c>
      <x:c r="F22181" t="str">
        <x:v>Allowed</x:v>
      </x:c>
      <x:c r="G22181" t="str">
        <x:v>https://indian-high-court-judgments.s3.ap-south-1.amazonaws.com/data/pdf/year=2026/court=20_7/bench=jhar_pg/JHHC010168522026_1_2026-07-22.pdf</x:v>
      </x:c>
    </x:row>
    <x:row r="22182">
      <x:c r="A22182" t="str">
        <x:v>JHHC010176662026</x:v>
      </x:c>
      <x:c r="B22182" t="str">
        <x:v>A.B.A./3318/2026 of ADITYA VAIBHAV SINGH @ ADITYA VAIBHAV Vs THE STATE OF JHARKHAND</x:v>
      </x:c>
      <x:c r="C22182" t="str">
        <x:v>2026-07-24</x:v>
      </x:c>
      <x:c r="D22182" t="str">
        <x:v>High Court of Jharkhand</x:v>
      </x:c>
      <x:c r="E22182" t="str">
        <x:v>HON'BLE MR. JUSTICE SANJAY KUMAR DWIVEDI</x:v>
      </x:c>
      <x:c r="F22182" t="str">
        <x:v>Allowed</x:v>
      </x:c>
      <x:c r="G22182" t="str">
        <x:v>https://indian-high-court-judgments.s3.ap-south-1.amazonaws.com/data/pdf/year=2026/court=20_7/bench=jhar_pg/JHHC010176662026_1_2026-07-24.pdf</x:v>
      </x:c>
    </x:row>
    <x:row r="22183">
      <x:c r="A22183" t="str">
        <x:v>JHHC010233662026</x:v>
      </x:c>
      <x:c r="B22183" t="str">
        <x:v>A.B.A./4166/2026 of BHAGIRATH MANDAL Vs STATE OF JHARKHAND</x:v>
      </x:c>
      <x:c r="C22183" t="str">
        <x:v>2026-07-28</x:v>
      </x:c>
      <x:c r="D22183" t="str">
        <x:v>High Court of Jharkhand</x:v>
      </x:c>
      <x:c r="E22183" t="str">
        <x:v>HON'BLE MR. JUSTICE SANJAY KUMAR DWIVEDI</x:v>
      </x:c>
      <x:c r="F22183" t="str">
        <x:v>Dismissed as Withdrawn</x:v>
      </x:c>
      <x:c r="G22183" t="str">
        <x:v>https://indian-high-court-judgments.s3.ap-south-1.amazonaws.com/data/pdf/year=2026/court=20_7/bench=jhar_pg/JHHC010233662026_1_2026-07-28.pdf</x:v>
      </x:c>
    </x:row>
    <x:row r="22184">
      <x:c r="A22184" t="str">
        <x:v>JHHC010247812026</x:v>
      </x:c>
      <x:c r="B22184" t="str">
        <x:v>B.A./6786/2026 of SANDEEP KUMAR @ NIKKY Vs THE STATE OF JHARKHAND</x:v>
      </x:c>
      <x:c r="C22184" t="str">
        <x:v>2026-07-21</x:v>
      </x:c>
      <x:c r="D22184" t="str">
        <x:v>High Court of Jharkhand</x:v>
      </x:c>
      <x:c r="E22184" t="str">
        <x:v>HON'BLE MR. JUSTICE ANIL KUMAR CHOUDHARY</x:v>
      </x:c>
      <x:c r="F22184" t="str">
        <x:v>Bail</x:v>
      </x:c>
      <x:c r="G22184" t="str">
        <x:v>https://indian-high-court-judgments.s3.ap-south-1.amazonaws.com/data/pdf/year=2026/court=20_7/bench=jhar_pg/JHHC010247812026_1_2026-07-21.pdf</x:v>
      </x:c>
    </x:row>
    <x:row r="22185">
      <x:c r="A22185" t="str">
        <x:v>JHHC010225002026</x:v>
      </x:c>
      <x:c r="B22185" t="str">
        <x:v>A.B.A./4180/2026 of SUSHANT YADAV @ SUCHANT KUMAR SAROJ @ SUSHANT KUMAR SAROJ Vs THE STATE OF JHARKHAND</x:v>
      </x:c>
      <x:c r="C22185" t="str">
        <x:v>2026-07-29</x:v>
      </x:c>
      <x:c r="D22185" t="str">
        <x:v>High Court of Jharkhand</x:v>
      </x:c>
      <x:c r="E22185" t="str">
        <x:v>HON'BLE MR. JUSTICE SANJAY KUMAR DWIVEDI</x:v>
      </x:c>
      <x:c r="F22185" t="str">
        <x:v>Dismissed as Withdrawn</x:v>
      </x:c>
      <x:c r="G22185" t="str">
        <x:v>https://indian-high-court-judgments.s3.ap-south-1.amazonaws.com/data/pdf/year=2026/court=20_7/bench=jhar_pg/JHHC010225002026_1_2026-07-29.pdf</x:v>
      </x:c>
    </x:row>
    <x:row r="22186">
      <x:c r="A22186" t="str">
        <x:v>JHHC010129672026</x:v>
      </x:c>
      <x:c r="B22186" t="str">
        <x:v>A.B.A./2427/2026 of PRADEEP BHARDWAJ ALIAS PRADEEP BELTARIA Vs THE STATE OF JHARKHAND</x:v>
      </x:c>
      <x:c r="C22186" t="str">
        <x:v>2026-07-21</x:v>
      </x:c>
      <x:c r="D22186" t="str">
        <x:v>High Court of Jharkhand</x:v>
      </x:c>
      <x:c r="E22186" t="str">
        <x:v>HON'BLE MR. JUSTICE SANJAY KUMAR DWIVEDI</x:v>
      </x:c>
      <x:c r="F22186" t="str">
        <x:v>Allowed</x:v>
      </x:c>
      <x:c r="G22186" t="str">
        <x:v>https://indian-high-court-judgments.s3.ap-south-1.amazonaws.com/data/pdf/year=2026/court=20_7/bench=jhar_pg/JHHC010129672026_1_2026-07-21.pdf</x:v>
      </x:c>
    </x:row>
    <x:row r="22187">
      <x:c r="A22187" t="str">
        <x:v>JHHC010199882026</x:v>
      </x:c>
      <x:c r="B22187" t="str">
        <x:v>WPC/5245/2026 of MENSON ALFRED KUJUR Vs THE STATE OF JHARKHAND</x:v>
      </x:c>
      <x:c r="C22187" t="str">
        <x:v>2026-07-23</x:v>
      </x:c>
      <x:c r="D22187" t="str">
        <x:v>High Court of Jharkhand</x:v>
      </x:c>
      <x:c r="E22187" t="str">
        <x:v>SRI ANANDA SEN, J.</x:v>
      </x:c>
      <x:c r="F22187" t="str">
        <x:v>Dismissed as Withdrawn</x:v>
      </x:c>
      <x:c r="G22187" t="str">
        <x:v>https://indian-high-court-judgments.s3.ap-south-1.amazonaws.com/data/pdf/year=2026/court=20_7/bench=jhar_pg/JHHC010199882026_1_2026-07-23.pdf</x:v>
      </x:c>
    </x:row>
    <x:row r="22188">
      <x:c r="A22188" t="str">
        <x:v>JHHC010233172026</x:v>
      </x:c>
      <x:c r="B22188" t="str">
        <x:v>B.A./6822/2026 of KHUSHATAR SHAMIM @ KHUSHTAR SHAMIM @ KHURSAT @ BADHSA @ BADSHAH Vs THE STATE OF JHARKHAND</x:v>
      </x:c>
      <x:c r="C22188" t="str">
        <x:v>2026-07-21</x:v>
      </x:c>
      <x:c r="D22188" t="str">
        <x:v>High Court of Jharkhand</x:v>
      </x:c>
      <x:c r="E22188" t="str">
        <x:v>HON'BLE MR. JUSTICE ANIL KUMAR CHOUDHARY</x:v>
      </x:c>
      <x:c r="F22188" t="str">
        <x:v>Bail</x:v>
      </x:c>
      <x:c r="G22188" t="str">
        <x:v>https://indian-high-court-judgments.s3.ap-south-1.amazonaws.com/data/pdf/year=2026/court=20_7/bench=jhar_pg/JHHC010233172026_1_2026-07-21.pdf</x:v>
      </x:c>
    </x:row>
    <x:row r="22189">
      <x:c r="A22189" t="str">
        <x:v>JHHC010175792026</x:v>
      </x:c>
      <x:c r="B22189" t="str">
        <x:v>A.B.A./4208/2026 of KRISHNA KUMAR Vs THE STATE OF JHARKHAND</x:v>
      </x:c>
      <x:c r="C22189" t="str">
        <x:v>2026-07-29</x:v>
      </x:c>
      <x:c r="D22189" t="str">
        <x:v>High Court of Jharkhand</x:v>
      </x:c>
      <x:c r="E22189" t="str">
        <x:v>HON'BLE MR. JUSTICE SANJAY KUMAR DWIVEDI</x:v>
      </x:c>
      <x:c r="F22189" t="str">
        <x:v>Dismissed as Withdrawn</x:v>
      </x:c>
      <x:c r="G22189" t="str">
        <x:v>https://indian-high-court-judgments.s3.ap-south-1.amazonaws.com/data/pdf/year=2026/court=20_7/bench=jhar_pg/JHHC010175792026_1_2026-07-29.pdf</x:v>
      </x:c>
    </x:row>
    <x:row r="22190">
      <x:c r="A22190" t="str">
        <x:v>JHHC010228752024</x:v>
      </x:c>
      <x:c r="B22190" t="str">
        <x:v>Cr.A(SJ)/434/2024 of HEMANT SINGH Vs THE STATE OF JHARKHAND</x:v>
      </x:c>
      <x:c r="C22190" t="str">
        <x:v>2026-07-22</x:v>
      </x:c>
      <x:c r="D22190" t="str">
        <x:v>High Court of Jharkhand</x:v>
      </x:c>
      <x:c r="E22190" t="str">
        <x:v>HON'BLE MR. JUSTICE RAJESH KUMAR</x:v>
      </x:c>
      <x:c r="F22190" t="str">
        <x:v>Dissmiss For Default/Non-Prosecution</x:v>
      </x:c>
      <x:c r="G22190" t="str">
        <x:v>https://indian-high-court-judgments.s3.ap-south-1.amazonaws.com/data/pdf/year=2026/court=20_7/bench=jhar_pg/JHHC010228752024_1_2026-07-22.pdf</x:v>
      </x:c>
    </x:row>
    <x:row r="22191">
      <x:c r="A22191" t="str">
        <x:v>JHHC010246182026</x:v>
      </x:c>
      <x:c r="B22191" t="str">
        <x:v>A.B.A./4092/2026 of ANAND SAW ALIAS ANAND KUMAR SAW ALIAS ANAND SHAW ALIAS ANAND KUMAR SHAW Vs THE STATE OF JHARKHAND</x:v>
      </x:c>
      <x:c r="C22191" t="str">
        <x:v>2026-07-27</x:v>
      </x:c>
      <x:c r="D22191" t="str">
        <x:v>High Court of Jharkhand</x:v>
      </x:c>
      <x:c r="E22191" t="str">
        <x:v>HON'BLE MR. JUSTICE SANJAY KUMAR DWIVEDI</x:v>
      </x:c>
      <x:c r="F22191" t="str">
        <x:v>Allowed</x:v>
      </x:c>
      <x:c r="G22191" t="str">
        <x:v>https://indian-high-court-judgments.s3.ap-south-1.amazonaws.com/data/pdf/year=2026/court=20_7/bench=jhar_pg/JHHC010246182026_1_2026-07-27.pdf</x:v>
      </x:c>
    </x:row>
    <x:row r="22192">
      <x:c r="A22192" t="str">
        <x:v>JHHC010057582026</x:v>
      </x:c>
      <x:c r="B22192" t="str">
        <x:v>B.A./6990/2026 of JAWAKIM TIRKEY ALAIS JOWAKI Vs THE STATE OF JHARKHAND</x:v>
      </x:c>
      <x:c r="C22192" t="str">
        <x:v>2026-07-28</x:v>
      </x:c>
      <x:c r="D22192" t="str">
        <x:v>High Court of Jharkhand</x:v>
      </x:c>
      <x:c r="E22192" t="str">
        <x:v>HON'BLE MR. JUSTICE ANIL KUMAR CHOUDHARY</x:v>
      </x:c>
      <x:c r="F22192" t="str">
        <x:v>Rejected</x:v>
      </x:c>
      <x:c r="G22192" t="str">
        <x:v>https://indian-high-court-judgments.s3.ap-south-1.amazonaws.com/data/pdf/year=2026/court=20_7/bench=jhar_pg/JHHC010057582026_1_2026-07-28.pdf</x:v>
      </x:c>
    </x:row>
    <x:row r="22193">
      <x:c r="A22193" t="str">
        <x:v>JHHC010253732026</x:v>
      </x:c>
      <x:c r="B22193" t="str">
        <x:v>B.A./6956/2026 of KARAN TURI ALIAS RAM PRASAD TURI Vs THE STATE OF JHARKHAND</x:v>
      </x:c>
      <x:c r="C22193" t="str">
        <x:v>2026-07-28</x:v>
      </x:c>
      <x:c r="D22193" t="str">
        <x:v>High Court of Jharkhand</x:v>
      </x:c>
      <x:c r="E22193" t="str">
        <x:v>HON'BLE MR. JUSTICE ANIL KUMAR CHOUDHARY</x:v>
      </x:c>
      <x:c r="F22193" t="str">
        <x:v>Bail</x:v>
      </x:c>
      <x:c r="G22193" t="str">
        <x:v>https://indian-high-court-judgments.s3.ap-south-1.amazonaws.com/data/pdf/year=2026/court=20_7/bench=jhar_pg/JHHC010253732026_1_2026-07-28.pdf</x:v>
      </x:c>
    </x:row>
    <x:row r="22194">
      <x:c r="A22194" t="str">
        <x:v>JHHC010109892026</x:v>
      </x:c>
      <x:c r="B22194" t="str">
        <x:v>Cont.(Cvl)/435/2026 of NARAYAN CHANDRA MUKHERJEE Vs THE STATE OF JHARKHAND</x:v>
      </x:c>
      <x:c r="C22194" t="str">
        <x:v>2026-07-27</x:v>
      </x:c>
      <x:c r="D22194" t="str">
        <x:v>High Court of Jharkhand</x:v>
      </x:c>
      <x:c r="E22194" t="str">
        <x:v>HON'BLE MR.JUSTICE SUJIT NARAYAN PRASAD,HON'BLE MR. JUSTICE PRADEEP KUMAR SRIVASTAVA</x:v>
      </x:c>
      <x:c r="F22194" t="str">
        <x:v>Disposed Off</x:v>
      </x:c>
      <x:c r="G22194" t="str">
        <x:v>https://indian-high-court-judgments.s3.ap-south-1.amazonaws.com/data/pdf/year=2026/court=20_7/bench=jhar_pg/JHHC010109892026_1_2026-07-27.pdf</x:v>
      </x:c>
    </x:row>
    <x:row r="22195">
      <x:c r="A22195" t="str">
        <x:v>JHHC010251242026</x:v>
      </x:c>
      <x:c r="B22195" t="str">
        <x:v>WPC/5402/2026 of M/S ELITEFALCONS PRIVATE LIMITED THROGH ITS AUTHORIZED SIGNATORY MR. SOURAV DAM Vs JHARKHAND EDUCATION PROJECT COUNCIL, THROUGH ITS MANAGING DIRECTOR</x:v>
      </x:c>
      <x:c r="C22195" t="str">
        <x:v>2026-07-28</x:v>
      </x:c>
      <x:c r="D22195" t="str">
        <x:v>High Court of Jharkhand</x:v>
      </x:c>
      <x:c r="E22195" t="str">
        <x:v>HON'BLE THE CHIEF JUSTICE,HON'BLE MR.JUSTICE RAJESH SHANKAR</x:v>
      </x:c>
      <x:c r="F22195" t="str">
        <x:v>Disposed Off As Infractous</x:v>
      </x:c>
      <x:c r="G22195" t="str">
        <x:v>https://indian-high-court-judgments.s3.ap-south-1.amazonaws.com/data/pdf/year=2026/court=20_7/bench=jhar_pg/JHHC010251242026_1_2026-07-28.pdf</x:v>
      </x:c>
    </x:row>
    <x:row r="22196">
      <x:c r="A22196" t="str">
        <x:v>JHHC010158842026</x:v>
      </x:c>
      <x:c r="B22196" t="str">
        <x:v>WPC/4927/2026 of CHHBI NATH MAHTO Vs THE STATE OF JHARKHAND</x:v>
      </x:c>
      <x:c r="C22196" t="str">
        <x:v>2026-07-22</x:v>
      </x:c>
      <x:c r="D22196" t="str">
        <x:v>High Court of Jharkhand</x:v>
      </x:c>
      <x:c r="E22196" t="str">
        <x:v>SRI ANANDA SEN, J.</x:v>
      </x:c>
      <x:c r="F22196" t="str">
        <x:v>Disposed Off</x:v>
      </x:c>
      <x:c r="G22196" t="str">
        <x:v>https://indian-high-court-judgments.s3.ap-south-1.amazonaws.com/data/pdf/year=2026/court=20_7/bench=jhar_pg/JHHC010158842026_1_2026-07-22.pdf</x:v>
      </x:c>
    </x:row>
    <x:row r="22197">
      <x:c r="A22197" t="str">
        <x:v>JHHC010107062024</x:v>
      </x:c>
      <x:c r="B22197" t="str">
        <x:v>Cr.M.P./1039/2024 of RAJENDRA BHARTIA Vs THE STATE OF JHARKHAND</x:v>
      </x:c>
      <x:c r="C22197" t="str">
        <x:v>2026-07-31</x:v>
      </x:c>
      <x:c r="D22197" t="str">
        <x:v>High Court of Jharkhand</x:v>
      </x:c>
      <x:c r="E22197" t="str">
        <x:v>HON'BLE MR. JUSTICE ANIL KUMAR CHOUDHARY</x:v>
      </x:c>
      <x:c r="F22197" t="str">
        <x:v>Dismissed as Withdrawn</x:v>
      </x:c>
      <x:c r="G22197" t="str">
        <x:v>https://indian-high-court-judgments.s3.ap-south-1.amazonaws.com/data/pdf/year=2026/court=20_7/bench=jhar_pg/JHHC010107062024_1_2026-07-31.pdf</x:v>
      </x:c>
    </x:row>
    <x:row r="22198">
      <x:c r="A22198" t="str">
        <x:v>JHHC010019332026</x:v>
      </x:c>
      <x:c r="B22198" t="str">
        <x:v>Cr.A(SJ)/375/2026 of SANJAY INDAWAR Vs THE STATE OF JHARKHAND</x:v>
      </x:c>
      <x:c r="C22198" t="str">
        <x:v>2026-07-29</x:v>
      </x:c>
      <x:c r="D22198" t="str">
        <x:v>High Court of Jharkhand</x:v>
      </x:c>
      <x:c r="E22198" t="str">
        <x:v>HON'BLE MR. JUSTICE RAJESH KUMAR</x:v>
      </x:c>
      <x:c r="F22198" t="str">
        <x:v>Disposed Off</x:v>
      </x:c>
      <x:c r="G22198" t="str">
        <x:v>https://indian-high-court-judgments.s3.ap-south-1.amazonaws.com/data/pdf/year=2026/court=20_7/bench=jhar_pg/JHHC010019332026_1_2026-07-29.pdf</x:v>
      </x:c>
    </x:row>
    <x:row r="22199">
      <x:c r="A22199" t="str">
        <x:v>JHHC010134662021</x:v>
      </x:c>
      <x:c r="B22199" t="str">
        <x:v>Cr.A(SJ)/169/2021 of PANCHANAND KUMAR Vs THE STATE OF JHARKHAND</x:v>
      </x:c>
      <x:c r="C22199" t="str">
        <x:v>2026-07-22</x:v>
      </x:c>
      <x:c r="D22199" t="str">
        <x:v>High Court of Jharkhand</x:v>
      </x:c>
      <x:c r="E22199" t="str">
        <x:v>HON'BLE MR. JUSTICE RAJESH KUMAR</x:v>
      </x:c>
      <x:c r="F22199" t="str">
        <x:v>Allowed</x:v>
      </x:c>
      <x:c r="G22199" t="str">
        <x:v>https://indian-high-court-judgments.s3.ap-south-1.amazonaws.com/data/pdf/year=2026/court=20_7/bench=jhar_pg/JHHC010134662021_1_2026-07-22.pdf</x:v>
      </x:c>
    </x:row>
    <x:row r="22200">
      <x:c r="A22200" t="str">
        <x:v>JHHC010025862026</x:v>
      </x:c>
      <x:c r="B22200" t="str">
        <x:v>Cr.M.P./307/2026 of SHAH IRAFAD EQUBAL Vs THE STATE OF JHARKHAND</x:v>
      </x:c>
      <x:c r="C22200" t="str">
        <x:v>2026-07-23</x:v>
      </x:c>
      <x:c r="D22200" t="str">
        <x:v>High Court of Jharkhand</x:v>
      </x:c>
      <x:c r="E22200" t="str">
        <x:v>HON'BLE MR. JUSTICE ANIL KUMAR CHOUDHARY</x:v>
      </x:c>
      <x:c r="F22200" t="str">
        <x:v>Allowed</x:v>
      </x:c>
      <x:c r="G22200" t="str">
        <x:v>https://indian-high-court-judgments.s3.ap-south-1.amazonaws.com/data/pdf/year=2026/court=20_7/bench=jhar_pg/JHHC010025862026_1_2026-07-23.pdf</x:v>
      </x:c>
    </x:row>
    <x:row r="22201">
      <x:c r="A22201" t="str">
        <x:v>JHHC010212692026</x:v>
      </x:c>
      <x:c r="B22201" t="str">
        <x:v>A.B.A./4055/2026 of HARDEV GANJHU Vs THE STATE OF JHARKHAND</x:v>
      </x:c>
      <x:c r="C22201" t="str">
        <x:v>2026-07-24</x:v>
      </x:c>
      <x:c r="D22201" t="str">
        <x:v>High Court of Jharkhand</x:v>
      </x:c>
      <x:c r="E22201" t="str">
        <x:v>HON'BLE MR. JUSTICE SANJAY KUMAR DWIVEDI</x:v>
      </x:c>
      <x:c r="F22201" t="str">
        <x:v>Allowed</x:v>
      </x:c>
      <x:c r="G22201" t="str">
        <x:v>https://indian-high-court-judgments.s3.ap-south-1.amazonaws.com/data/pdf/year=2026/court=20_7/bench=jhar_pg/JHHC010212692026_1_2026-07-24.pdf</x:v>
      </x:c>
    </x:row>
    <x:row r="22202">
      <x:c r="A22202" t="str">
        <x:v>JHHC010253662024</x:v>
      </x:c>
      <x:c r="B22202" t="str">
        <x:v>Cr.A(SJ)/565/2024 of PRAKASH ORAON Vs THE STATE OF JHARKHAND</x:v>
      </x:c>
      <x:c r="C22202" t="str">
        <x:v>2026-07-22</x:v>
      </x:c>
      <x:c r="D22202" t="str">
        <x:v>High Court of Jharkhand</x:v>
      </x:c>
      <x:c r="E22202" t="str">
        <x:v>HON'BLE MR. JUSTICE RAJESH KUMAR</x:v>
      </x:c>
      <x:c r="F22202" t="str">
        <x:v>Dismissed</x:v>
      </x:c>
      <x:c r="G22202" t="str">
        <x:v>https://indian-high-court-judgments.s3.ap-south-1.amazonaws.com/data/pdf/year=2026/court=20_7/bench=jhar_pg/JHHC010253662024_1_2026-07-22.pdf</x:v>
      </x:c>
    </x:row>
    <x:row r="22203">
      <x:c r="A22203" t="str">
        <x:v>JHHC010251292026</x:v>
      </x:c>
      <x:c r="B22203" t="str">
        <x:v>B.A./7069/2026 of DEEPAK SAHU Vs STATE OF JHARKHAND</x:v>
      </x:c>
      <x:c r="C22203" t="str">
        <x:v>2026-07-29</x:v>
      </x:c>
      <x:c r="D22203" t="str">
        <x:v>High Court of Jharkhand</x:v>
      </x:c>
      <x:c r="E22203" t="str">
        <x:v>HON'BLE MR. JUSTICE ANIL KUMAR CHOUDHARY</x:v>
      </x:c>
      <x:c r="F22203" t="str">
        <x:v>Bail</x:v>
      </x:c>
      <x:c r="G22203" t="str">
        <x:v>https://indian-high-court-judgments.s3.ap-south-1.amazonaws.com/data/pdf/year=2026/court=20_7/bench=jhar_pg/JHHC010251292026_1_2026-07-29.pdf</x:v>
      </x:c>
    </x:row>
    <x:row r="22204">
      <x:c r="A22204" t="str">
        <x:v>JHHC010109542025</x:v>
      </x:c>
      <x:c r="B22204" t="str">
        <x:v>Cr.Rev./432/2025 of GULAB KESHRI ALIAS GULAB KUMAR KESHRI Vs THE STATE OF JHARKHAND</x:v>
      </x:c>
      <x:c r="C22204" t="str">
        <x:v>2026-07-27</x:v>
      </x:c>
      <x:c r="D22204" t="str">
        <x:v>High Court of Jharkhand</x:v>
      </x:c>
      <x:c r="E22204" t="str">
        <x:v>HON'BLE MR.JUSTICE RONGON MUKHOPADHYAY</x:v>
      </x:c>
      <x:c r="F22204" t="str">
        <x:v>Dismissed as Withdrawn</x:v>
      </x:c>
      <x:c r="G22204" t="str">
        <x:v>https://indian-high-court-judgments.s3.ap-south-1.amazonaws.com/data/pdf/year=2026/court=20_7/bench=jhar_pg/JHHC010109542025_1_2026-07-27.pdf</x:v>
      </x:c>
    </x:row>
    <x:row r="22205">
      <x:c r="A22205" t="str">
        <x:v>JHHC010229022026</x:v>
      </x:c>
      <x:c r="B22205" t="str">
        <x:v>A.B.A./3794/2026 of DHARMENDRA ALIAS SIKENDAR KUMAR Vs THE STATE OF JHARKHAND</x:v>
      </x:c>
      <x:c r="C22205" t="str">
        <x:v>2026-07-22</x:v>
      </x:c>
      <x:c r="D22205" t="str">
        <x:v>High Court of Jharkhand</x:v>
      </x:c>
      <x:c r="E22205" t="str">
        <x:v>HON'BLE MR. JUSTICE SANJAY KUMAR DWIVEDI</x:v>
      </x:c>
      <x:c r="F22205" t="str">
        <x:v>Allowed</x:v>
      </x:c>
      <x:c r="G22205" t="str">
        <x:v>https://indian-high-court-judgments.s3.ap-south-1.amazonaws.com/data/pdf/year=2026/court=20_7/bench=jhar_pg/JHHC010229022026_1_2026-07-22.pdf</x:v>
      </x:c>
    </x:row>
    <x:row r="22206">
      <x:c r="A22206" t="str">
        <x:v>JHHC010101682005</x:v>
      </x:c>
      <x:c r="B22206" t="str">
        <x:v>WPC/1290/2005 of F.C.I. Vs UNION OF INDIA And ANR.</x:v>
      </x:c>
      <x:c r="C22206" t="str">
        <x:v>2026-07-31</x:v>
      </x:c>
      <x:c r="D22206" t="str">
        <x:v>High Court of Jharkhand</x:v>
      </x:c>
      <x:c r="E22206" t="str">
        <x:v>HON'BLE MRS. JUSTICE ANUBHA RAWAT CHOUDHARY</x:v>
      </x:c>
      <x:c r="F22206" t="str">
        <x:v>Allowed</x:v>
      </x:c>
      <x:c r="G22206" t="str">
        <x:v>https://indian-high-court-judgments.s3.ap-south-1.amazonaws.com/data/pdf/year=2026/court=20_7/bench=jhar_pg/JHHC010101682005_1_2026-07-31.pdf</x:v>
      </x:c>
    </x:row>
    <x:row r="22207">
      <x:c r="A22207" t="str">
        <x:v>JHHC010073432026</x:v>
      </x:c>
      <x:c r="B22207" t="str">
        <x:v>Cr.A(SJ)/264/2026 of UMESH RAM ALIAS UMESH CHANDRAVANSHI Vs THE STATE OF JHARKHAND</x:v>
      </x:c>
      <x:c r="C22207" t="str">
        <x:v>2026-07-22</x:v>
      </x:c>
      <x:c r="D22207" t="str">
        <x:v>High Court of Jharkhand</x:v>
      </x:c>
      <x:c r="E22207" t="str">
        <x:v>HON'BLE MR. JUSTICE RAJESH KUMAR</x:v>
      </x:c>
      <x:c r="F22207" t="str">
        <x:v>Allowed</x:v>
      </x:c>
      <x:c r="G22207" t="str">
        <x:v>https://indian-high-court-judgments.s3.ap-south-1.amazonaws.com/data/pdf/year=2026/court=20_7/bench=jhar_pg/JHHC010073432026_1_2026-07-22.pdf</x:v>
      </x:c>
    </x:row>
    <x:row r="22208">
      <x:c r="A22208" t="str">
        <x:v>JHHC010228582026</x:v>
      </x:c>
      <x:c r="B22208" t="str">
        <x:v>Cr.M.P./2179/2026 of UDIL TOPPO Vs THE STATE OF JHARKHAND</x:v>
      </x:c>
      <x:c r="C22208" t="str">
        <x:v>2026-07-24</x:v>
      </x:c>
      <x:c r="D22208" t="str">
        <x:v>High Court of Jharkhand</x:v>
      </x:c>
      <x:c r="E22208" t="str">
        <x:v>HON'BLE MR. JUSTICE ANIL KUMAR CHOUDHARY</x:v>
      </x:c>
      <x:c r="F22208" t="str">
        <x:v>Allowed</x:v>
      </x:c>
      <x:c r="G22208" t="str">
        <x:v>https://indian-high-court-judgments.s3.ap-south-1.amazonaws.com/data/pdf/year=2026/court=20_7/bench=jhar_pg/JHHC010228582026_1_2026-07-24.pdf</x:v>
      </x:c>
    </x:row>
    <x:row r="22209">
      <x:c r="A22209" t="str">
        <x:v>JHHC010225472026</x:v>
      </x:c>
      <x:c r="B22209" t="str">
        <x:v>A.B.A./3947/2026 of RANJIT SINGH ALIAS RANJIT KUMAR SINGH ALIAS RANJEET SINGH Vs THE STATE OF JHARKHAND</x:v>
      </x:c>
      <x:c r="C22209" t="str">
        <x:v>2026-07-29</x:v>
      </x:c>
      <x:c r="D22209" t="str">
        <x:v>High Court of Jharkhand</x:v>
      </x:c>
      <x:c r="E22209" t="str">
        <x:v>HON'BLE MR. JUSTICE SANJAY KUMAR DWIVEDI</x:v>
      </x:c>
      <x:c r="F22209" t="str">
        <x:v>Allowed</x:v>
      </x:c>
      <x:c r="G22209" t="str">
        <x:v>https://indian-high-court-judgments.s3.ap-south-1.amazonaws.com/data/pdf/year=2026/court=20_7/bench=jhar_pg/JHHC010225472026_1_2026-07-29.pdf</x:v>
      </x:c>
    </x:row>
    <x:row r="22210">
      <x:c r="A22210" t="str">
        <x:v>JHHC010225442026</x:v>
      </x:c>
      <x:c r="B22210" t="str">
        <x:v>A.B.A./4157/2026 of BALDEV PRASAD Vs THE STATE OF JHARKHAND</x:v>
      </x:c>
      <x:c r="C22210" t="str">
        <x:v>2026-07-28</x:v>
      </x:c>
      <x:c r="D22210" t="str">
        <x:v>High Court of Jharkhand</x:v>
      </x:c>
      <x:c r="E22210" t="str">
        <x:v>HON'BLE MR. JUSTICE SANJAY KUMAR DWIVEDI</x:v>
      </x:c>
      <x:c r="F22210" t="str">
        <x:v>Allowed</x:v>
      </x:c>
      <x:c r="G22210" t="str">
        <x:v>https://indian-high-court-judgments.s3.ap-south-1.amazonaws.com/data/pdf/year=2026/court=20_7/bench=jhar_pg/JHHC010225442026_1_2026-07-28.pdf</x:v>
      </x:c>
    </x:row>
    <x:row r="22211">
      <x:c r="A22211" t="str">
        <x:v>JHHC010110392011</x:v>
      </x:c>
      <x:c r="B22211" t="str">
        <x:v>WPC/5753/2011 of GENDO MAHTO Vs STATE OF JHARKHAND And ORS</x:v>
      </x:c>
      <x:c r="C22211" t="str">
        <x:v>2026-07-27</x:v>
      </x:c>
      <x:c r="D22211" t="str">
        <x:v>High Court of Jharkhand</x:v>
      </x:c>
      <x:c r="E22211" t="str">
        <x:v>HON'BLE THE CHIEF JUSTICE,HON'BLE MR.JUSTICE RAJESH SHANKAR</x:v>
      </x:c>
      <x:c r="F22211" t="str">
        <x:v>Disposed Off</x:v>
      </x:c>
      <x:c r="G22211" t="str">
        <x:v>https://indian-high-court-judgments.s3.ap-south-1.amazonaws.com/data/pdf/year=2026/court=20_7/bench=jhar_pg/JHHC010110392011_1_2026-07-27.pdf</x:v>
      </x:c>
    </x:row>
    <x:row r="22212">
      <x:c r="A22212" t="str">
        <x:v>JHHC010253882026</x:v>
      </x:c>
      <x:c r="B22212" t="str">
        <x:v>B.A./7073/2026 of RAJESH GIRI @ DANTU Vs THE STATE OF JHARKHAND</x:v>
      </x:c>
      <x:c r="C22212" t="str">
        <x:v>2026-07-29</x:v>
      </x:c>
      <x:c r="D22212" t="str">
        <x:v>High Court of Jharkhand</x:v>
      </x:c>
      <x:c r="E22212" t="str">
        <x:v>HON'BLE MR. JUSTICE ANIL KUMAR CHOUDHARY</x:v>
      </x:c>
      <x:c r="F22212" t="str">
        <x:v>Bail</x:v>
      </x:c>
      <x:c r="G22212" t="str">
        <x:v>https://indian-high-court-judgments.s3.ap-south-1.amazonaws.com/data/pdf/year=2026/court=20_7/bench=jhar_pg/JHHC010253882026_1_2026-07-29.pdf</x:v>
      </x:c>
    </x:row>
    <x:row r="22213">
      <x:c r="A22213" t="str">
        <x:v>JHHC010026002017</x:v>
      </x:c>
      <x:c r="B22213" t="str">
        <x:v>Cr.Rev./86/2017 of Pramod Pal Vs The State Of Jharkhand</x:v>
      </x:c>
      <x:c r="C22213" t="str">
        <x:v>2026-07-24</x:v>
      </x:c>
      <x:c r="D22213" t="str">
        <x:v>High Court of Jharkhand</x:v>
      </x:c>
      <x:c r="E22213" t="str">
        <x:v>HON'BLE MR. JUSTICE PRADEEP KUMAR SRIVASTAVA</x:v>
      </x:c>
      <x:c r="F22213" t="str">
        <x:v>Dismissed with modification</x:v>
      </x:c>
      <x:c r="G22213" t="str">
        <x:v>https://indian-high-court-judgments.s3.ap-south-1.amazonaws.com/data/pdf/year=2026/court=20_7/bench=jhar_pg/JHHC010026002017_1_2026-07-24.pdf</x:v>
      </x:c>
    </x:row>
    <x:row r="22214">
      <x:c r="A22214" t="str">
        <x:v>JHHC010366622025</x:v>
      </x:c>
      <x:c r="B22214" t="str">
        <x:v>LPA/49/2026 of KAMLA DEVI BHAKTA Vs M/S BHARAT COKING COAL LIMITED THROUGH ITS CHAIRMAN-CUM-MANAGING DIRECTOR</x:v>
      </x:c>
      <x:c r="C22214" t="str">
        <x:v>2026-07-28</x:v>
      </x:c>
      <x:c r="D22214" t="str">
        <x:v>High Court of Jharkhand</x:v>
      </x:c>
      <x:c r="E22214" t="str">
        <x:v>HON'BLE THE CHIEF JUSTICE,HON'BLE MR.JUSTICE RAJESH SHANKAR</x:v>
      </x:c>
      <x:c r="F22214" t="str">
        <x:v>Dismissed</x:v>
      </x:c>
      <x:c r="G22214" t="str">
        <x:v>https://indian-high-court-judgments.s3.ap-south-1.amazonaws.com/data/pdf/year=2026/court=20_7/bench=jhar_pg/JHHC010366622025_1_2026-07-28.pdf</x:v>
      </x:c>
    </x:row>
    <x:row r="22215">
      <x:c r="A22215" t="str">
        <x:v>JHHC010160662025</x:v>
      </x:c>
      <x:c r="B22215" t="str">
        <x:v>Cr.Rev./726/2025 of JAIDEEP BHAGAT ALIAS JAYDEEP BHAGAT Vs THE STATE OF JHARKHAND</x:v>
      </x:c>
      <x:c r="C22215" t="str">
        <x:v>2026-07-30</x:v>
      </x:c>
      <x:c r="D22215" t="str">
        <x:v>High Court of Jharkhand</x:v>
      </x:c>
      <x:c r="E22215" t="str">
        <x:v>HON'BLE MR.JUSTICE RONGON MUKHOPADHYAY</x:v>
      </x:c>
      <x:c r="F22215" t="str">
        <x:v>Dismissed as Withdrawn</x:v>
      </x:c>
      <x:c r="G22215" t="str">
        <x:v>https://indian-high-court-judgments.s3.ap-south-1.amazonaws.com/data/pdf/year=2026/court=20_7/bench=jhar_pg/JHHC010160662025_1_2026-07-30.pdf</x:v>
      </x:c>
    </x:row>
    <x:row r="22216">
      <x:c r="A22216" t="str">
        <x:v>JHHC010232882026</x:v>
      </x:c>
      <x:c r="B22216" t="str">
        <x:v>A.B.A./4117/2026 of PRIYA PANDEY Vs THE STATE OF JHARKHAND</x:v>
      </x:c>
      <x:c r="C22216" t="str">
        <x:v>2026-07-29</x:v>
      </x:c>
      <x:c r="D22216" t="str">
        <x:v>High Court of Jharkhand</x:v>
      </x:c>
      <x:c r="E22216" t="str">
        <x:v>HON'BLE MR. JUSTICE SANJAY KUMAR DWIVEDI</x:v>
      </x:c>
      <x:c r="F22216" t="str">
        <x:v>Allowed</x:v>
      </x:c>
      <x:c r="G22216" t="str">
        <x:v>https://indian-high-court-judgments.s3.ap-south-1.amazonaws.com/data/pdf/year=2026/court=20_7/bench=jhar_pg/JHHC010232882026_1_2026-07-29.pdf</x:v>
      </x:c>
    </x:row>
    <x:row r="22217">
      <x:c r="A22217" t="str">
        <x:v>JHHC010222092026</x:v>
      </x:c>
      <x:c r="B22217" t="str">
        <x:v>B.A./6824/2026 of ANIKET KUMAR PATHAK @ ANIKET PATHAK Vs THE STATE OF JHARKHAND</x:v>
      </x:c>
      <x:c r="C22217" t="str">
        <x:v>2026-07-21</x:v>
      </x:c>
      <x:c r="D22217" t="str">
        <x:v>High Court of Jharkhand</x:v>
      </x:c>
      <x:c r="E22217" t="str">
        <x:v>HON'BLE MR. JUSTICE ANIL KUMAR CHOUDHARY</x:v>
      </x:c>
      <x:c r="F22217" t="str">
        <x:v>Bail</x:v>
      </x:c>
      <x:c r="G22217" t="str">
        <x:v>https://indian-high-court-judgments.s3.ap-south-1.amazonaws.com/data/pdf/year=2026/court=20_7/bench=jhar_pg/JHHC010222092026_1_2026-07-21.pdf</x:v>
      </x:c>
    </x:row>
    <x:row r="22218">
      <x:c r="A22218" t="str">
        <x:v>JHHC010382642025</x:v>
      </x:c>
      <x:c r="B22218" t="str">
        <x:v>Cont.(Cvl)/5/2026 of ARJUN RABIDAS Vs THE STATE OF JHARKHAND</x:v>
      </x:c>
      <x:c r="C22218" t="str">
        <x:v>2026-07-31</x:v>
      </x:c>
      <x:c r="D22218" t="str">
        <x:v>High Court of Jharkhand</x:v>
      </x:c>
      <x:c r="E22218" t="str">
        <x:v>SRI ANANDA SEN, J.</x:v>
      </x:c>
      <x:c r="F22218" t="str">
        <x:v>Dropped</x:v>
      </x:c>
      <x:c r="G22218" t="str">
        <x:v>https://indian-high-court-judgments.s3.ap-south-1.amazonaws.com/data/pdf/year=2026/court=20_7/bench=jhar_pg/JHHC010382642025_1_2026-07-31.pdf</x:v>
      </x:c>
    </x:row>
    <x:row r="22219">
      <x:c r="A22219" t="str">
        <x:v>JHHC010225352026</x:v>
      </x:c>
      <x:c r="B22219" t="str">
        <x:v>A.B.A./4225/2026 of SAFIKUL SHEIKH Vs STATE OF JHARKHAND</x:v>
      </x:c>
      <x:c r="C22219" t="str">
        <x:v>2026-07-30</x:v>
      </x:c>
      <x:c r="D22219" t="str">
        <x:v>High Court of Jharkhand</x:v>
      </x:c>
      <x:c r="E22219" t="str">
        <x:v>HON'BLE MR. JUSTICE SANJAY KUMAR DWIVEDI</x:v>
      </x:c>
      <x:c r="F22219" t="str">
        <x:v>Allowed</x:v>
      </x:c>
      <x:c r="G22219" t="str">
        <x:v>https://indian-high-court-judgments.s3.ap-south-1.amazonaws.com/data/pdf/year=2026/court=20_7/bench=jhar_pg/JHHC010225352026_1_2026-07-30.pdf</x:v>
      </x:c>
    </x:row>
    <x:row r="22220">
      <x:c r="A22220" t="str">
        <x:v>JHHC010134132025</x:v>
      </x:c>
      <x:c r="B22220" t="str">
        <x:v>C.Rev./135/2025 of THE REGIONAL PASSPORT OFFICE, RANCHI THROUGH ITS REGIONAL PASSPORT OFFICER Vs CINTHIA TANJAPPA</x:v>
      </x:c>
      <x:c r="C22220" t="str">
        <x:v>2026-07-24</x:v>
      </x:c>
      <x:c r="D22220" t="str">
        <x:v>High Court of Jharkhand</x:v>
      </x:c>
      <x:c r="E22220" t="str">
        <x:v>HON'BLE MR.JUSTICE RAJESH SHANKAR</x:v>
      </x:c>
      <x:c r="F22220" t="str">
        <x:v>Disposed Off As Infractous</x:v>
      </x:c>
      <x:c r="G22220" t="str">
        <x:v>https://indian-high-court-judgments.s3.ap-south-1.amazonaws.com/data/pdf/year=2026/court=20_7/bench=jhar_pg/JHHC010134132025_1_2026-07-24.pdf</x:v>
      </x:c>
    </x:row>
    <x:row r="22221">
      <x:c r="A22221" t="str">
        <x:v>JHHC010128842026</x:v>
      </x:c>
      <x:c r="B22221" t="str">
        <x:v>WPC/5307/2026 of MOHD SHAHID Vs THE STATE OF JHARKHAND</x:v>
      </x:c>
      <x:c r="C22221" t="str">
        <x:v>2026-07-27</x:v>
      </x:c>
      <x:c r="D22221" t="str">
        <x:v>High Court of Jharkhand</x:v>
      </x:c>
      <x:c r="E22221" t="str">
        <x:v>SRI ANANDA SEN, J.</x:v>
      </x:c>
      <x:c r="F22221" t="str">
        <x:v>Disposed Off</x:v>
      </x:c>
      <x:c r="G22221" t="str">
        <x:v>https://indian-high-court-judgments.s3.ap-south-1.amazonaws.com/data/pdf/year=2026/court=20_7/bench=jhar_pg/JHHC010128842026_1_2026-07-27.pdf</x:v>
      </x:c>
    </x:row>
    <x:row r="22222">
      <x:c r="A22222" t="str">
        <x:v>JHHC010100432009</x:v>
      </x:c>
      <x:c r="B22222" t="str">
        <x:v>FA/166/2009 of CHIEF EXECUTIVE ENGINEER,D.V.C Vs RADHA RANI MONDAL And ORS</x:v>
      </x:c>
      <x:c r="C22222" t="str">
        <x:v>2026-07-27</x:v>
      </x:c>
      <x:c r="D22222" t="str">
        <x:v>High Court of Jharkhand</x:v>
      </x:c>
      <x:c r="E22222" t="str">
        <x:v>HON'BLE MRS. JUSTICE ANUBHA RAWAT CHOUDHARY</x:v>
      </x:c>
      <x:c r="F22222" t="str">
        <x:v>Allowed</x:v>
      </x:c>
      <x:c r="G22222" t="str">
        <x:v>https://indian-high-court-judgments.s3.ap-south-1.amazonaws.com/data/pdf/year=2026/court=20_7/bench=jhar_pg/JHHC010100432009_1_2026-07-27.pdf</x:v>
      </x:c>
    </x:row>
    <x:row r="22223">
      <x:c r="A22223" t="str">
        <x:v>JHHC010067372026</x:v>
      </x:c>
      <x:c r="B22223" t="str">
        <x:v>Cr.A(SJ)/335/2026 of RAKESH KUMAR RAVI @ GUDDU Vs THE STATE OF JHARKHAND</x:v>
      </x:c>
      <x:c r="C22223" t="str">
        <x:v>2026-07-27</x:v>
      </x:c>
      <x:c r="D22223" t="str">
        <x:v>High Court of Jharkhand</x:v>
      </x:c>
      <x:c r="E22223" t="str">
        <x:v>HON'BLE MR. JUSTICE RAJESH KUMAR</x:v>
      </x:c>
      <x:c r="F22223" t="str">
        <x:v>Allowed</x:v>
      </x:c>
      <x:c r="G22223" t="str">
        <x:v>https://indian-high-court-judgments.s3.ap-south-1.amazonaws.com/data/pdf/year=2026/court=20_7/bench=jhar_pg/JHHC010067372026_1_2026-07-27.pdf</x:v>
      </x:c>
    </x:row>
    <x:row r="22224">
      <x:c r="A22224" t="str">
        <x:v>JHHC010221492026</x:v>
      </x:c>
      <x:c r="B22224" t="str">
        <x:v>B.A./6388/2026 of SAURABH KUMAR Vs THE STATE OF JHARKHAND</x:v>
      </x:c>
      <x:c r="C22224" t="str">
        <x:v>2026-07-28</x:v>
      </x:c>
      <x:c r="D22224" t="str">
        <x:v>High Court of Jharkhand</x:v>
      </x:c>
      <x:c r="E22224" t="str">
        <x:v>HON'BLE MRS. JUSTICE ANUBHA RAWAT CHOUDHARY</x:v>
      </x:c>
      <x:c r="F22224" t="str">
        <x:v>Allowed</x:v>
      </x:c>
      <x:c r="G22224" t="str">
        <x:v>https://indian-high-court-judgments.s3.ap-south-1.amazonaws.com/data/pdf/year=2026/court=20_7/bench=jhar_pg/JHHC010221492026_1_2026-07-28.pdf</x:v>
      </x:c>
    </x:row>
    <x:row r="22225">
      <x:c r="A22225" t="str">
        <x:v>JHHC010149702026</x:v>
      </x:c>
      <x:c r="B22225" t="str">
        <x:v>B.A./5644/2026 of DINESH MELGANDI Vs THE STATE OF JHARKHAND</x:v>
      </x:c>
      <x:c r="C22225" t="str">
        <x:v>2026-07-23</x:v>
      </x:c>
      <x:c r="D22225" t="str">
        <x:v>High Court of Jharkhand</x:v>
      </x:c>
      <x:c r="E22225" t="str">
        <x:v>HON'BLE MRS. JUSTICE ANUBHA RAWAT CHOUDHARY</x:v>
      </x:c>
      <x:c r="F22225" t="str">
        <x:v>Rejected</x:v>
      </x:c>
      <x:c r="G22225" t="str">
        <x:v>https://indian-high-court-judgments.s3.ap-south-1.amazonaws.com/data/pdf/year=2026/court=20_7/bench=jhar_pg/JHHC010149702026_1_2026-07-23.pdf</x:v>
      </x:c>
    </x:row>
    <x:row r="22226">
      <x:c r="A22226" t="str">
        <x:v>JHHC010241872026</x:v>
      </x:c>
      <x:c r="B22226" t="str">
        <x:v>B.A./7082/2026 of NEERAJ KUMAR NAYAK Vs THE STATE OF JHARKHAND</x:v>
      </x:c>
      <x:c r="C22226" t="str">
        <x:v>2026-07-31</x:v>
      </x:c>
      <x:c r="D22226" t="str">
        <x:v>High Court of Jharkhand</x:v>
      </x:c>
      <x:c r="E22226" t="str">
        <x:v>HON'BLE MRS. JUSTICE ANUBHA RAWAT CHOUDHARY</x:v>
      </x:c>
      <x:c r="F22226" t="str">
        <x:v>Allowed</x:v>
      </x:c>
      <x:c r="G22226" t="str">
        <x:v>https://indian-high-court-judgments.s3.ap-south-1.amazonaws.com/data/pdf/year=2026/court=20_7/bench=jhar_pg/JHHC010241872026_1_2026-07-31.pdf</x:v>
      </x:c>
    </x:row>
    <x:row r="22227">
      <x:c r="A22227" t="str">
        <x:v>JHHC010231862026</x:v>
      </x:c>
      <x:c r="B22227" t="str">
        <x:v>B.A./6648/2026 of SHANTI DEVI Vs THE STATE OF JHARKHAND</x:v>
      </x:c>
      <x:c r="C22227" t="str">
        <x:v>2026-07-27</x:v>
      </x:c>
      <x:c r="D22227" t="str">
        <x:v>High Court of Jharkhand</x:v>
      </x:c>
      <x:c r="E22227" t="str">
        <x:v>HON'BLE MRS. JUSTICE ANUBHA RAWAT CHOUDHARY</x:v>
      </x:c>
      <x:c r="F22227" t="str">
        <x:v>Rejected</x:v>
      </x:c>
      <x:c r="G22227" t="str">
        <x:v>https://indian-high-court-judgments.s3.ap-south-1.amazonaws.com/data/pdf/year=2026/court=20_7/bench=jhar_pg/JHHC010231862026_1_2026-07-27.pdf</x:v>
      </x:c>
    </x:row>
    <x:row r="22228">
      <x:c r="A22228" t="str">
        <x:v>JHHC010135832026</x:v>
      </x:c>
      <x:c r="B22228" t="str">
        <x:v>B.A./7023/2026 of AKASH KUMAR Vs STATE OF JHARKHAND</x:v>
      </x:c>
      <x:c r="C22228" t="str">
        <x:v>2026-07-28</x:v>
      </x:c>
      <x:c r="D22228" t="str">
        <x:v>High Court of Jharkhand</x:v>
      </x:c>
      <x:c r="E22228" t="str">
        <x:v>HON'BLE MR. JUSTICE ANIL KUMAR CHOUDHARY</x:v>
      </x:c>
      <x:c r="F22228" t="str">
        <x:v>Bail</x:v>
      </x:c>
      <x:c r="G22228" t="str">
        <x:v>https://indian-high-court-judgments.s3.ap-south-1.amazonaws.com/data/pdf/year=2026/court=20_7/bench=jhar_pg/JHHC010135832026_1_2026-07-28.pdf</x:v>
      </x:c>
    </x:row>
    <x:row r="22229">
      <x:c r="A22229" t="str">
        <x:v>JHHC010221902026</x:v>
      </x:c>
      <x:c r="B22229" t="str">
        <x:v>B.A./6804/2026 of PRINCE KUMAR @ PRINCE SONI Vs THE STATE OF JHARKHAND</x:v>
      </x:c>
      <x:c r="C22229" t="str">
        <x:v>2026-07-22</x:v>
      </x:c>
      <x:c r="D22229" t="str">
        <x:v>High Court of Jharkhand</x:v>
      </x:c>
      <x:c r="E22229" t="str">
        <x:v>HON'BLE MR. JUSTICE ANIL KUMAR CHOUDHARY</x:v>
      </x:c>
      <x:c r="F22229" t="str">
        <x:v>Bail</x:v>
      </x:c>
      <x:c r="G22229" t="str">
        <x:v>https://indian-high-court-judgments.s3.ap-south-1.amazonaws.com/data/pdf/year=2026/court=20_7/bench=jhar_pg/JHHC010221902026_1_2026-07-22.pdf</x:v>
      </x:c>
    </x:row>
    <x:row r="22230">
      <x:c r="A22230" t="str">
        <x:v>JHHC010167562026</x:v>
      </x:c>
      <x:c r="B22230" t="str">
        <x:v>WPC/5173/2026 of ANIL SINGH Vs THE STATE OF JHARKHAND THROUGH THE SECRETARY, DEPARTMENT OF REVENUE, REGISTRATION AND LAND REFORMS</x:v>
      </x:c>
      <x:c r="C22230" t="str">
        <x:v>2026-07-29</x:v>
      </x:c>
      <x:c r="D22230" t="str">
        <x:v>High Court of Jharkhand</x:v>
      </x:c>
      <x:c r="E22230" t="str">
        <x:v>SRI ANANDA SEN, J.</x:v>
      </x:c>
      <x:c r="F22230" t="str">
        <x:v>Dismissed as Withdrawn</x:v>
      </x:c>
      <x:c r="G22230" t="str">
        <x:v>https://indian-high-court-judgments.s3.ap-south-1.amazonaws.com/data/pdf/year=2026/court=20_7/bench=jhar_pg/JHHC010167562026_1_2026-07-29.pdf</x:v>
      </x:c>
    </x:row>
    <x:row r="22231">
      <x:c r="A22231" t="str">
        <x:v>JHHC010257662026</x:v>
      </x:c>
      <x:c r="B22231" t="str">
        <x:v>B.A./7067/2026 of SHYAM LAL KERAI Vs STATE OF JHARKHAND</x:v>
      </x:c>
      <x:c r="C22231" t="str">
        <x:v>2026-07-29</x:v>
      </x:c>
      <x:c r="D22231" t="str">
        <x:v>High Court of Jharkhand</x:v>
      </x:c>
      <x:c r="E22231" t="str">
        <x:v>HON'BLE MR. JUSTICE ANIL KUMAR CHOUDHARY</x:v>
      </x:c>
      <x:c r="F22231" t="str">
        <x:v>Bail</x:v>
      </x:c>
      <x:c r="G22231" t="str">
        <x:v>https://indian-high-court-judgments.s3.ap-south-1.amazonaws.com/data/pdf/year=2026/court=20_7/bench=jhar_pg/JHHC010257662026_1_2026-07-29.pdf</x:v>
      </x:c>
    </x:row>
    <x:row r="22232">
      <x:c r="A22232" t="str">
        <x:v>JHHC010157382026</x:v>
      </x:c>
      <x:c r="B22232" t="str">
        <x:v>B.A./4279/2026 of SANAJY BASKEY Vs THE STATE OFJHARKHAND</x:v>
      </x:c>
      <x:c r="C22232" t="str">
        <x:v>2026-07-22</x:v>
      </x:c>
      <x:c r="D22232" t="str">
        <x:v>High Court of Jharkhand</x:v>
      </x:c>
      <x:c r="E22232" t="str">
        <x:v>HON'BLE MRS. JUSTICE ANUBHA RAWAT CHOUDHARY</x:v>
      </x:c>
      <x:c r="F22232" t="str">
        <x:v>Allowed</x:v>
      </x:c>
      <x:c r="G22232" t="str">
        <x:v>https://indian-high-court-judgments.s3.ap-south-1.amazonaws.com/data/pdf/year=2026/court=20_7/bench=jhar_pg/JHHC010157382026_1_2026-07-22.pdf</x:v>
      </x:c>
    </x:row>
    <x:row r="22233">
      <x:c r="A22233" t="str">
        <x:v>JHHC010341342025</x:v>
      </x:c>
      <x:c r="B22233" t="str">
        <x:v>Cr.A(SJ)/876/2025 of BHARAT PRASAD Vs STATE OF JHARKHAND</x:v>
      </x:c>
      <x:c r="C22233" t="str">
        <x:v>2026-07-29</x:v>
      </x:c>
      <x:c r="D22233" t="str">
        <x:v>High Court of Jharkhand</x:v>
      </x:c>
      <x:c r="E22233" t="str">
        <x:v>HON'BLE MR. JUSTICE RAJESH KUMAR</x:v>
      </x:c>
      <x:c r="F22233" t="str">
        <x:v>Disposed Off</x:v>
      </x:c>
      <x:c r="G22233" t="str">
        <x:v>https://indian-high-court-judgments.s3.ap-south-1.amazonaws.com/data/pdf/year=2026/court=20_7/bench=jhar_pg/JHHC010341342025_1_2026-07-29.pdf</x:v>
      </x:c>
    </x:row>
    <x:row r="22234">
      <x:c r="A22234" t="str">
        <x:v>JHHC010199792026</x:v>
      </x:c>
      <x:c r="B22234" t="str">
        <x:v>A.B.A./4037/2026 of PAWAN KUMAR SINGH @ PAWAN KR. SINGH Vs STATE OF JHARKHAND</x:v>
      </x:c>
      <x:c r="C22234" t="str">
        <x:v>2026-07-24</x:v>
      </x:c>
      <x:c r="D22234" t="str">
        <x:v>High Court of Jharkhand</x:v>
      </x:c>
      <x:c r="E22234" t="str">
        <x:v>HON'BLE MR. JUSTICE SANJAY KUMAR DWIVEDI</x:v>
      </x:c>
      <x:c r="F22234" t="str">
        <x:v>Dismissed</x:v>
      </x:c>
      <x:c r="G22234" t="str">
        <x:v>https://indian-high-court-judgments.s3.ap-south-1.amazonaws.com/data/pdf/year=2026/court=20_7/bench=jhar_pg/JHHC010199792026_1_2026-07-24.pdf</x:v>
      </x:c>
    </x:row>
    <x:row r="22235">
      <x:c r="A22235" t="str">
        <x:v>JHHC010132192026</x:v>
      </x:c>
      <x:c r="B22235" t="str">
        <x:v>C.M.P./778/2026 of SMT. MAMTA DEVI @ MAMTA KUMARI Vs PANKAJ KUMAR</x:v>
      </x:c>
      <x:c r="C22235" t="str">
        <x:v>2026-07-27</x:v>
      </x:c>
      <x:c r="D22235" t="str">
        <x:v>High Court of Jharkhand</x:v>
      </x:c>
      <x:c r="E22235" t="str">
        <x:v>HON'BLE MR. JUSTICE ANIL KUMAR CHOUDHARY</x:v>
      </x:c>
      <x:c r="F22235" t="str">
        <x:v>Dissmiss For Default/Non-Prosecution</x:v>
      </x:c>
      <x:c r="G22235" t="str">
        <x:v>https://indian-high-court-judgments.s3.ap-south-1.amazonaws.com/data/pdf/year=2026/court=20_7/bench=jhar_pg/JHHC010132192026_1_2026-07-27.pdf</x:v>
      </x:c>
    </x:row>
    <x:row r="22236">
      <x:c r="A22236" t="str">
        <x:v>JHHC010219662026</x:v>
      </x:c>
      <x:c r="B22236" t="str">
        <x:v>B.A./6375/2026 of MOHAN SINGH Vs UNION OF INDIA THROUGH NCB</x:v>
      </x:c>
      <x:c r="C22236" t="str">
        <x:v>2026-07-22</x:v>
      </x:c>
      <x:c r="D22236" t="str">
        <x:v>High Court of Jharkhand</x:v>
      </x:c>
      <x:c r="E22236" t="str">
        <x:v>HON'BLE MR. JUSTICE ANIL KUMAR CHOUDHARY</x:v>
      </x:c>
      <x:c r="F22236" t="str">
        <x:v>Bail</x:v>
      </x:c>
      <x:c r="G22236" t="str">
        <x:v>https://indian-high-court-judgments.s3.ap-south-1.amazonaws.com/data/pdf/year=2026/court=20_7/bench=jhar_pg/JHHC010219662026_1_2026-07-22.pdf</x:v>
      </x:c>
    </x:row>
    <x:row r="22237">
      <x:c r="A22237" t="str">
        <x:v>JHHC010199652026</x:v>
      </x:c>
      <x:c r="B22237" t="str">
        <x:v>A.B.A./3345/2026 of ASRAFUL SHEKH ALAIS SHEKH Vs THE STATE OF JHARKHAND</x:v>
      </x:c>
      <x:c r="C22237" t="str">
        <x:v>2026-07-23</x:v>
      </x:c>
      <x:c r="D22237" t="str">
        <x:v>High Court of Jharkhand</x:v>
      </x:c>
      <x:c r="E22237" t="str">
        <x:v>HON'BLE MR. JUSTICE SANJAY KUMAR DWIVEDI</x:v>
      </x:c>
      <x:c r="F22237" t="str">
        <x:v>Allowed</x:v>
      </x:c>
      <x:c r="G22237" t="str">
        <x:v>https://indian-high-court-judgments.s3.ap-south-1.amazonaws.com/data/pdf/year=2026/court=20_7/bench=jhar_pg/JHHC010199652026_1_2026-07-23.pdf</x:v>
      </x:c>
    </x:row>
    <x:row r="22238">
      <x:c r="A22238" t="str">
        <x:v>JHHC010159232018</x:v>
      </x:c>
      <x:c r="B22238" t="str">
        <x:v>Cr.M.P./1797/2018 of KAMAKHYA TIWARY Vs THE STATE OF JHARKHAND</x:v>
      </x:c>
      <x:c r="C22238" t="str">
        <x:v>2026-07-24</x:v>
      </x:c>
      <x:c r="D22238" t="str">
        <x:v>High Court of Jharkhand</x:v>
      </x:c>
      <x:c r="E22238" t="str">
        <x:v>HON'BLE MR. JUSTICE ANIL KUMAR CHOUDHARY</x:v>
      </x:c>
      <x:c r="F22238" t="str">
        <x:v>Allowed</x:v>
      </x:c>
      <x:c r="G22238" t="str">
        <x:v>https://indian-high-court-judgments.s3.ap-south-1.amazonaws.com/data/pdf/year=2026/court=20_7/bench=jhar_pg/JHHC010159232018_1_2026-07-24.pdf</x:v>
      </x:c>
    </x:row>
    <x:row r="22239">
      <x:c r="A22239" t="str">
        <x:v>JHHC010111352014</x:v>
      </x:c>
      <x:c r="B22239" t="str">
        <x:v>WPC/1320/2014 of RUPESH KUJUR AND ORS Vs THE STATE OF JHARKHAND THROUGH ITS CHIEF SECRETARY AND ORS</x:v>
      </x:c>
      <x:c r="C22239" t="str">
        <x:v>2026-07-28</x:v>
      </x:c>
      <x:c r="D22239" t="str">
        <x:v>High Court of Jharkhand</x:v>
      </x:c>
      <x:c r="E22239" t="str">
        <x:v>HON'BLE MR. JUSTICE SANJAY KUMAR DWIVEDI</x:v>
      </x:c>
      <x:c r="F22239" t="str">
        <x:v>Allowed</x:v>
      </x:c>
      <x:c r="G22239" t="str">
        <x:v>https://indian-high-court-judgments.s3.ap-south-1.amazonaws.com/data/pdf/year=2026/court=20_7/bench=jhar_pg/JHHC010111352014_1_2026-07-28.pdf</x:v>
      </x:c>
    </x:row>
    <x:row r="22240">
      <x:c r="A22240" t="str">
        <x:v>JHHC010230782026</x:v>
      </x:c>
      <x:c r="B22240" t="str">
        <x:v>Cr.Rev./785/2026 of MAHTAB ALAM Vs THE STATE OF JHARKHAND</x:v>
      </x:c>
      <x:c r="C22240" t="str">
        <x:v>2026-07-30</x:v>
      </x:c>
      <x:c r="D22240" t="str">
        <x:v>High Court of Jharkhand</x:v>
      </x:c>
      <x:c r="E22240" t="str">
        <x:v>HON'BLE MR.JUSTICE RONGON MUKHOPADHYAY</x:v>
      </x:c>
      <x:c r="F22240" t="str">
        <x:v>Allowed</x:v>
      </x:c>
      <x:c r="G22240" t="str">
        <x:v>https://indian-high-court-judgments.s3.ap-south-1.amazonaws.com/data/pdf/year=2026/court=20_7/bench=jhar_pg/JHHC010230782026_1_2026-07-30.pdf</x:v>
      </x:c>
    </x:row>
    <x:row r="22241">
      <x:c r="A22241" t="str">
        <x:v>JHHC010131002026</x:v>
      </x:c>
      <x:c r="B22241" t="str">
        <x:v>WPC/5196/2026 of SUNDAR SAW Vs THE STATE OF JHARKHAND REPRESENTED THROUGH DEPUTY COMMISSIONER, RAMGARH</x:v>
      </x:c>
      <x:c r="C22241" t="str">
        <x:v>2026-07-22</x:v>
      </x:c>
      <x:c r="D22241" t="str">
        <x:v>High Court of Jharkhand</x:v>
      </x:c>
      <x:c r="E22241" t="str">
        <x:v>SRI ANANDA SEN, J.</x:v>
      </x:c>
      <x:c r="F22241" t="str">
        <x:v>Disposed Off</x:v>
      </x:c>
      <x:c r="G22241" t="str">
        <x:v>https://indian-high-court-judgments.s3.ap-south-1.amazonaws.com/data/pdf/year=2026/court=20_7/bench=jhar_pg/JHHC010131002026_1_2026-07-22.pdf</x:v>
      </x:c>
    </x:row>
    <x:row r="22242">
      <x:c r="A22242" t="str">
        <x:v>JHHC010089222025</x:v>
      </x:c>
      <x:c r="B22242" t="str">
        <x:v>WPC/2681/2025 of CHOLAMANDALAM INVESTMENT AND FINANCE COMPANY LTD. THRO AUTHORIZED REPRESENTATIVE SRI RANJEET SINGH Vs THE STATE OF JHARKHAND THRO THE SECRETARY, DEPT. OF PERSONNEL, ADMINISTRATIVE REFORMS AND RAJBHASA,</x:v>
      </x:c>
      <x:c r="C22242" t="str">
        <x:v>2026-07-23</x:v>
      </x:c>
      <x:c r="D22242" t="str">
        <x:v>High Court of Jharkhand</x:v>
      </x:c>
      <x:c r="E22242" t="str">
        <x:v>SRI ANANDA SEN, J.</x:v>
      </x:c>
      <x:c r="F22242" t="str">
        <x:v>Dismissed as Withdrawn</x:v>
      </x:c>
      <x:c r="G22242" t="str">
        <x:v>https://indian-high-court-judgments.s3.ap-south-1.amazonaws.com/data/pdf/year=2026/court=20_7/bench=jhar_pg/JHHC010089222025_1_2026-07-23.pdf</x:v>
      </x:c>
    </x:row>
    <x:row r="22243">
      <x:c r="A22243" t="str">
        <x:v>JHHC010155152023</x:v>
      </x:c>
      <x:c r="B22243" t="str">
        <x:v>Cr.M.P./1504/2023 of CHHOTU PANDEY Vs THE STATE OF JHARKHAND</x:v>
      </x:c>
      <x:c r="C22243" t="str">
        <x:v>2026-07-22</x:v>
      </x:c>
      <x:c r="D22243" t="str">
        <x:v>High Court of Jharkhand</x:v>
      </x:c>
      <x:c r="E22243" t="str">
        <x:v>HON'BLE MR. JUSTICE ANIL KUMAR CHOUDHARY</x:v>
      </x:c>
      <x:c r="F22243" t="str">
        <x:v>Dismissed as Withdrawn</x:v>
      </x:c>
      <x:c r="G22243" t="str">
        <x:v>https://indian-high-court-judgments.s3.ap-south-1.amazonaws.com/data/pdf/year=2026/court=20_7/bench=jhar_pg/JHHC010155152023_1_2026-07-22.pdf</x:v>
      </x:c>
    </x:row>
    <x:row r="22244">
      <x:c r="A22244" t="str">
        <x:v>JHHC010217632026</x:v>
      </x:c>
      <x:c r="B22244" t="str">
        <x:v>B.A./6638/2026 of VIKASH SINGH ALIAS BIKASH SINGH Vs THE STATE OFJHARKHAND</x:v>
      </x:c>
      <x:c r="C22244" t="str">
        <x:v>2026-07-31</x:v>
      </x:c>
      <x:c r="D22244" t="str">
        <x:v>High Court of Jharkhand</x:v>
      </x:c>
      <x:c r="E22244" t="str">
        <x:v>HON'BLE MRS. JUSTICE ANUBHA RAWAT CHOUDHARY</x:v>
      </x:c>
      <x:c r="F22244" t="str">
        <x:v>Allowed</x:v>
      </x:c>
      <x:c r="G22244" t="str">
        <x:v>https://indian-high-court-judgments.s3.ap-south-1.amazonaws.com/data/pdf/year=2026/court=20_7/bench=jhar_pg/JHHC010217632026_1_2026-07-31.pdf</x:v>
      </x:c>
    </x:row>
    <x:row r="22245">
      <x:c r="A22245" t="str">
        <x:v>JHHC010207192026</x:v>
      </x:c>
      <x:c r="B22245" t="str">
        <x:v>B.A./6376/2026 of ABDUL WAHID ALIAS WAHID RAY Vs THE STATE OF JHARKHAND</x:v>
      </x:c>
      <x:c r="C22245" t="str">
        <x:v>2026-07-22</x:v>
      </x:c>
      <x:c r="D22245" t="str">
        <x:v>High Court of Jharkhand</x:v>
      </x:c>
      <x:c r="E22245" t="str">
        <x:v>HON'BLE MR. JUSTICE ANIL KUMAR CHOUDHARY</x:v>
      </x:c>
      <x:c r="F22245" t="str">
        <x:v>Dismissed as Withdrawn</x:v>
      </x:c>
      <x:c r="G22245" t="str">
        <x:v>https://indian-high-court-judgments.s3.ap-south-1.amazonaws.com/data/pdf/year=2026/court=20_7/bench=jhar_pg/JHHC010207192026_1_2026-07-22.pdf</x:v>
      </x:c>
    </x:row>
    <x:row r="22246">
      <x:c r="A22246" t="str">
        <x:v>JHHC010261312026</x:v>
      </x:c>
      <x:c r="B22246" t="str">
        <x:v>B.A./7121/2026 of MUKESH KUMAR SAH Vs THE STATE OF JHARKHAND</x:v>
      </x:c>
      <x:c r="C22246" t="str">
        <x:v>2026-07-30</x:v>
      </x:c>
      <x:c r="D22246" t="str">
        <x:v>High Court of Jharkhand</x:v>
      </x:c>
      <x:c r="E22246" t="str">
        <x:v>HON'BLE MR. JUSTICE ANIL KUMAR CHOUDHARY</x:v>
      </x:c>
      <x:c r="F22246" t="str">
        <x:v>Bail</x:v>
      </x:c>
      <x:c r="G22246" t="str">
        <x:v>https://indian-high-court-judgments.s3.ap-south-1.amazonaws.com/data/pdf/year=2026/court=20_7/bench=jhar_pg/JHHC010261312026_1_2026-07-30.pdf</x:v>
      </x:c>
    </x:row>
    <x:row r="22247">
      <x:c r="A22247" t="str">
        <x:v>JHHC010224882026</x:v>
      </x:c>
      <x:c r="B22247" t="str">
        <x:v>A.B.A./3985/2026 of BREEJ KUMAR TIWARY Vs THE STATE OF JHARKHAND</x:v>
      </x:c>
      <x:c r="C22247" t="str">
        <x:v>2026-07-23</x:v>
      </x:c>
      <x:c r="D22247" t="str">
        <x:v>High Court of Jharkhand</x:v>
      </x:c>
      <x:c r="E22247" t="str">
        <x:v>HON'BLE MR. JUSTICE SANJAY KUMAR DWIVEDI</x:v>
      </x:c>
      <x:c r="F22247" t="str">
        <x:v>Disposed of as Withdrawn</x:v>
      </x:c>
      <x:c r="G22247" t="str">
        <x:v>https://indian-high-court-judgments.s3.ap-south-1.amazonaws.com/data/pdf/year=2026/court=20_7/bench=jhar_pg/JHHC010224882026_1_2026-07-23.pdf</x:v>
      </x:c>
    </x:row>
    <x:row r="22248">
      <x:c r="A22248" t="str">
        <x:v>JHHC010263782026</x:v>
      </x:c>
      <x:c r="B22248" t="str">
        <x:v>B.A./7128/2026 of JAGDISH TAMSOY Vs THE STATE OF JHARKHAND</x:v>
      </x:c>
      <x:c r="C22248" t="str">
        <x:v>2026-07-30</x:v>
      </x:c>
      <x:c r="D22248" t="str">
        <x:v>High Court of Jharkhand</x:v>
      </x:c>
      <x:c r="E22248" t="str">
        <x:v>HON'BLE MR. JUSTICE ANIL KUMAR CHOUDHARY</x:v>
      </x:c>
      <x:c r="F22248" t="str">
        <x:v>Bail</x:v>
      </x:c>
      <x:c r="G22248" t="str">
        <x:v>https://indian-high-court-judgments.s3.ap-south-1.amazonaws.com/data/pdf/year=2026/court=20_7/bench=jhar_pg/JHHC010263782026_1_2026-07-30.pdf</x:v>
      </x:c>
    </x:row>
    <x:row r="22249">
      <x:c r="A22249" t="str">
        <x:v>JHHC010147962026</x:v>
      </x:c>
      <x:c r="B22249" t="str">
        <x:v>B.A./3998/2026 of MOHIRUDDIN MOLLA Vs THE STATE OF JHARKHAND</x:v>
      </x:c>
      <x:c r="C22249" t="str">
        <x:v>2026-07-29</x:v>
      </x:c>
      <x:c r="D22249" t="str">
        <x:v>High Court of Jharkhand</x:v>
      </x:c>
      <x:c r="E22249" t="str">
        <x:v>HON'BLE MR. JUSTICE ANIL KUMAR CHOUDHARY</x:v>
      </x:c>
      <x:c r="F22249" t="str">
        <x:v>Rejected</x:v>
      </x:c>
      <x:c r="G22249" t="str">
        <x:v>https://indian-high-court-judgments.s3.ap-south-1.amazonaws.com/data/pdf/year=2026/court=20_7/bench=jhar_pg/JHHC010147962026_1_2026-07-29.pdf</x:v>
      </x:c>
    </x:row>
    <x:row r="22250">
      <x:c r="A22250" t="str">
        <x:v>JHHC010321772025</x:v>
      </x:c>
      <x:c r="B22250" t="str">
        <x:v>WPC/7497/2025 of MANTI DEVI Vs THE STATE OF JHARKHAND</x:v>
      </x:c>
      <x:c r="C22250" t="str">
        <x:v>2026-07-21</x:v>
      </x:c>
      <x:c r="D22250" t="str">
        <x:v>High Court of Jharkhand</x:v>
      </x:c>
      <x:c r="E22250" t="str">
        <x:v>SRI ANANDA SEN, J.</x:v>
      </x:c>
      <x:c r="F22250" t="str">
        <x:v>Allowed</x:v>
      </x:c>
      <x:c r="G22250" t="str">
        <x:v>https://indian-high-court-judgments.s3.ap-south-1.amazonaws.com/data/pdf/year=2026/court=20_7/bench=jhar_pg/JHHC010321772025_1_2026-07-21.pdf</x:v>
      </x:c>
    </x:row>
    <x:row r="22251">
      <x:c r="A22251" t="str">
        <x:v>JHHC010242372026</x:v>
      </x:c>
      <x:c r="B22251" t="str">
        <x:v>B.A./6792/2026 of PRAVEZ SAJJAD Vs THE STATE OF JHARKHAND</x:v>
      </x:c>
      <x:c r="C22251" t="str">
        <x:v>2026-07-21</x:v>
      </x:c>
      <x:c r="D22251" t="str">
        <x:v>High Court of Jharkhand</x:v>
      </x:c>
      <x:c r="E22251" t="str">
        <x:v>HON'BLE MR. JUSTICE ANIL KUMAR CHOUDHARY</x:v>
      </x:c>
      <x:c r="F22251" t="str">
        <x:v>Bail</x:v>
      </x:c>
      <x:c r="G22251" t="str">
        <x:v>https://indian-high-court-judgments.s3.ap-south-1.amazonaws.com/data/pdf/year=2026/court=20_7/bench=jhar_pg/JHHC010242372026_1_2026-07-21.pdf</x:v>
      </x:c>
    </x:row>
    <x:row r="22252">
      <x:c r="A22252" t="str">
        <x:v>JHHC010249412026</x:v>
      </x:c>
      <x:c r="B22252" t="str">
        <x:v>A.B.A./4196/2026 of SUNIT SUNDRAM Vs THE STATE OF JHARKHAND</x:v>
      </x:c>
      <x:c r="C22252" t="str">
        <x:v>2026-07-29</x:v>
      </x:c>
      <x:c r="D22252" t="str">
        <x:v>High Court of Jharkhand</x:v>
      </x:c>
      <x:c r="E22252" t="str">
        <x:v>HON'BLE MR. JUSTICE SANJAY KUMAR DWIVEDI</x:v>
      </x:c>
      <x:c r="F22252" t="str">
        <x:v>Allowed</x:v>
      </x:c>
      <x:c r="G22252" t="str">
        <x:v>https://indian-high-court-judgments.s3.ap-south-1.amazonaws.com/data/pdf/year=2026/court=20_7/bench=jhar_pg/JHHC010249412026_1_2026-07-29.pdf</x:v>
      </x:c>
    </x:row>
    <x:row r="22253">
      <x:c r="A22253" t="str">
        <x:v>JHHC010050202019</x:v>
      </x:c>
      <x:c r="B22253" t="str">
        <x:v>C.M.P./89/2019 of STEEL AUTHORITY OF INDIA LIMITED THROUGH RAMESH CHANDRA Vs STATE OF JHARKHAND THROUGH ITS COMMISSIONER OF COMMERCIAL TAXES CUM SECRETARY</x:v>
      </x:c>
      <x:c r="C22253" t="str">
        <x:v>2026-07-23</x:v>
      </x:c>
      <x:c r="D22253" t="str">
        <x:v>High Court of Jharkhand</x:v>
      </x:c>
      <x:c r="E22253" t="str">
        <x:v>HON'BLE MR.JUSTICE SUJIT NARAYAN PRASAD,HON'BLE MR. JUSTICE PRADEEP KUMAR SRIVASTAVA</x:v>
      </x:c>
      <x:c r="F22253" t="str">
        <x:v>Allowed</x:v>
      </x:c>
      <x:c r="G22253" t="str">
        <x:v>https://indian-high-court-judgments.s3.ap-south-1.amazonaws.com/data/pdf/year=2026/court=20_7/bench=jhar_pg/JHHC010050202019_1_2026-07-23.pdf</x:v>
      </x:c>
    </x:row>
    <x:row r="22254">
      <x:c r="A22254" t="str">
        <x:v>JHHC010159462026</x:v>
      </x:c>
      <x:c r="B22254" t="str">
        <x:v>Cr.M.P./2118/2026 of RAKESH KUMAR ALIAS RAKESH CHOUDHARY Vs THE STATE OF JHARKHAND</x:v>
      </x:c>
      <x:c r="C22254" t="str">
        <x:v>2026-07-24</x:v>
      </x:c>
      <x:c r="D22254" t="str">
        <x:v>High Court of Jharkhand</x:v>
      </x:c>
      <x:c r="E22254" t="str">
        <x:v>HON'BLE MR. JUSTICE SANJAY KUMAR DWIVEDI</x:v>
      </x:c>
      <x:c r="F22254" t="str">
        <x:v>Disposed Off</x:v>
      </x:c>
      <x:c r="G22254" t="str">
        <x:v>https://indian-high-court-judgments.s3.ap-south-1.amazonaws.com/data/pdf/year=2026/court=20_7/bench=jhar_pg/JHHC010159462026_1_2026-07-24.pdf</x:v>
      </x:c>
    </x:row>
    <x:row r="22255">
      <x:c r="A22255" t="str">
        <x:v>JHHC010243822026</x:v>
      </x:c>
      <x:c r="B22255" t="str">
        <x:v>B.A./6948/2026 of AJAY KUMAR @ SURESH KUMAR Vs STATE OF JHARKHAND</x:v>
      </x:c>
      <x:c r="C22255" t="str">
        <x:v>2026-07-27</x:v>
      </x:c>
      <x:c r="D22255" t="str">
        <x:v>High Court of Jharkhand</x:v>
      </x:c>
      <x:c r="E22255" t="str">
        <x:v>HON'BLE MR. JUSTICE ANIL KUMAR CHOUDHARY</x:v>
      </x:c>
      <x:c r="F22255" t="str">
        <x:v>Bail</x:v>
      </x:c>
      <x:c r="G22255" t="str">
        <x:v>https://indian-high-court-judgments.s3.ap-south-1.amazonaws.com/data/pdf/year=2026/court=20_7/bench=jhar_pg/JHHC010243822026_1_2026-07-27.pdf</x:v>
      </x:c>
    </x:row>
    <x:row r="22256">
      <x:c r="A22256" t="str">
        <x:v>JHHC010237232026</x:v>
      </x:c>
      <x:c r="B22256" t="str">
        <x:v>A.B.A./4089/2026 of JAGARNATH MAHTO Vs STATE OF JHARKHAND</x:v>
      </x:c>
      <x:c r="C22256" t="str">
        <x:v>2026-07-27</x:v>
      </x:c>
      <x:c r="D22256" t="str">
        <x:v>High Court of Jharkhand</x:v>
      </x:c>
      <x:c r="E22256" t="str">
        <x:v>HON'BLE MR. JUSTICE SANJAY KUMAR DWIVEDI</x:v>
      </x:c>
      <x:c r="F22256" t="str">
        <x:v>Dismissed as Withdrawn</x:v>
      </x:c>
      <x:c r="G22256" t="str">
        <x:v>https://indian-high-court-judgments.s3.ap-south-1.amazonaws.com/data/pdf/year=2026/court=20_7/bench=jhar_pg/JHHC010237232026_1_2026-07-27.pdf</x:v>
      </x:c>
    </x:row>
    <x:row r="22257">
      <x:c r="A22257" t="str">
        <x:v>JHHC010226922026</x:v>
      </x:c>
      <x:c r="B22257" t="str">
        <x:v>A.B.A./4105/2026 of KAUSHALYA DEVI Vs THE STATE OF JHARKHAND</x:v>
      </x:c>
      <x:c r="C22257" t="str">
        <x:v>2026-07-31</x:v>
      </x:c>
      <x:c r="D22257" t="str">
        <x:v>High Court of Jharkhand</x:v>
      </x:c>
      <x:c r="E22257" t="str">
        <x:v>SRI ANANDA SEN, J.</x:v>
      </x:c>
      <x:c r="F22257" t="str">
        <x:v>Dismissed as Withdrawn</x:v>
      </x:c>
      <x:c r="G22257" t="str">
        <x:v>https://indian-high-court-judgments.s3.ap-south-1.amazonaws.com/data/pdf/year=2026/court=20_7/bench=jhar_pg/JHHC010226922026_1_2026-07-31.pdf</x:v>
      </x:c>
    </x:row>
    <x:row r="22258">
      <x:c r="A22258" t="str">
        <x:v>JHHC010197262026</x:v>
      </x:c>
      <x:c r="B22258" t="str">
        <x:v>A.B.A./4056/2026 of NIVASH @ BABU SAHAB @ GUDDU PASWAN Vs THE STATE OF JHARKHAND</x:v>
      </x:c>
      <x:c r="C22258" t="str">
        <x:v>2026-07-24</x:v>
      </x:c>
      <x:c r="D22258" t="str">
        <x:v>High Court of Jharkhand</x:v>
      </x:c>
      <x:c r="E22258" t="str">
        <x:v>HON'BLE MR. JUSTICE SANJAY KUMAR DWIVEDI</x:v>
      </x:c>
      <x:c r="F22258" t="str">
        <x:v>Allowed</x:v>
      </x:c>
      <x:c r="G22258" t="str">
        <x:v>https://indian-high-court-judgments.s3.ap-south-1.amazonaws.com/data/pdf/year=2026/court=20_7/bench=jhar_pg/JHHC010197262026_1_2026-07-24.pdf</x:v>
      </x:c>
    </x:row>
    <x:row r="22259">
      <x:c r="A22259" t="str">
        <x:v>JHHC010246432026</x:v>
      </x:c>
      <x:c r="B22259" t="str">
        <x:v>A.B.A./4050/2026 of MD. SADAQAT ANSARI ALIAS MD. SADAKAT ANSARI Vs THE STATE OF JHARKHAND</x:v>
      </x:c>
      <x:c r="C22259" t="str">
        <x:v>2026-07-24</x:v>
      </x:c>
      <x:c r="D22259" t="str">
        <x:v>High Court of Jharkhand</x:v>
      </x:c>
      <x:c r="E22259" t="str">
        <x:v>HON'BLE MR. JUSTICE SANJAY KUMAR DWIVEDI</x:v>
      </x:c>
      <x:c r="F22259" t="str">
        <x:v>Disposed Off</x:v>
      </x:c>
      <x:c r="G22259" t="str">
        <x:v>https://indian-high-court-judgments.s3.ap-south-1.amazonaws.com/data/pdf/year=2026/court=20_7/bench=jhar_pg/JHHC010246432026_1_2026-07-24.pdf</x:v>
      </x:c>
    </x:row>
    <x:row r="22260">
      <x:c r="A22260" t="str">
        <x:v>JHHC010106982026</x:v>
      </x:c>
      <x:c r="B22260" t="str">
        <x:v>WPC/5063/2026 of UPENDRA PRASAD Vs THE STATE OF JHARKHAND</x:v>
      </x:c>
      <x:c r="C22260" t="str">
        <x:v>2026-07-21</x:v>
      </x:c>
      <x:c r="D22260" t="str">
        <x:v>High Court of Jharkhand</x:v>
      </x:c>
      <x:c r="E22260" t="str">
        <x:v>HON'BLE THE CHIEF JUSTICE,HON'BLE MR.JUSTICE RAJESH SHANKAR</x:v>
      </x:c>
      <x:c r="F22260" t="str">
        <x:v>Dismissed</x:v>
      </x:c>
      <x:c r="G22260" t="str">
        <x:v>https://indian-high-court-judgments.s3.ap-south-1.amazonaws.com/data/pdf/year=2026/court=20_7/bench=jhar_pg/JHHC010106982026_1_2026-07-21.pdf</x:v>
      </x:c>
    </x:row>
    <x:row r="22261">
      <x:c r="A22261" t="str">
        <x:v>JHHC010239512026</x:v>
      </x:c>
      <x:c r="B22261" t="str">
        <x:v>WPC/5578/2026 of SHYAM SUNDARI DEVI @ SHYAM SUNDARI BAJPAYEE Vs THE STATE OF JHARKHAND</x:v>
      </x:c>
      <x:c r="C22261" t="str">
        <x:v>2026-07-30</x:v>
      </x:c>
      <x:c r="D22261" t="str">
        <x:v>High Court of Jharkhand</x:v>
      </x:c>
      <x:c r="E22261" t="str">
        <x:v>SRI ANANDA SEN, J.</x:v>
      </x:c>
      <x:c r="F22261" t="str">
        <x:v>Disposed Off</x:v>
      </x:c>
      <x:c r="G22261" t="str">
        <x:v>https://indian-high-court-judgments.s3.ap-south-1.amazonaws.com/data/pdf/year=2026/court=20_7/bench=jhar_pg/JHHC010239512026_1_2026-07-30.pdf</x:v>
      </x:c>
    </x:row>
    <x:row r="22262">
      <x:c r="A22262" t="str">
        <x:v>JHHC010213502026</x:v>
      </x:c>
      <x:c r="B22262" t="str">
        <x:v>A.B.A./3977/2026 of BANTI KUMAR @ BUNTY KUMAR @ BUNTI KUMAR Vs THE STATE OFJHARKHAND</x:v>
      </x:c>
      <x:c r="C22262" t="str">
        <x:v>2026-07-23</x:v>
      </x:c>
      <x:c r="D22262" t="str">
        <x:v>High Court of Jharkhand</x:v>
      </x:c>
      <x:c r="E22262" t="str">
        <x:v>HON'BLE MR. JUSTICE SANJAY KUMAR DWIVEDI</x:v>
      </x:c>
      <x:c r="F22262" t="str">
        <x:v>Allowed</x:v>
      </x:c>
      <x:c r="G22262" t="str">
        <x:v>https://indian-high-court-judgments.s3.ap-south-1.amazonaws.com/data/pdf/year=2026/court=20_7/bench=jhar_pg/JHHC010213502026_1_2026-07-23.pdf</x:v>
      </x:c>
    </x:row>
    <x:row r="22263">
      <x:c r="A22263" t="str">
        <x:v>JHHC010378902025</x:v>
      </x:c>
      <x:c r="B22263" t="str">
        <x:v>WPC/6525/2025 of ARUN DEWAN Vs THE STATE OF JHARKHAND THROUGH THE COMMISSIONER, SOUTH CHOTANAGPUR DIVISION, RANCHI,</x:v>
      </x:c>
      <x:c r="C22263" t="str">
        <x:v>2026-07-22</x:v>
      </x:c>
      <x:c r="D22263" t="str">
        <x:v>High Court of Jharkhand</x:v>
      </x:c>
      <x:c r="E22263" t="str">
        <x:v>SRI ANANDA SEN, J.</x:v>
      </x:c>
      <x:c r="F22263" t="str">
        <x:v>Disposed Off</x:v>
      </x:c>
      <x:c r="G22263" t="str">
        <x:v>https://indian-high-court-judgments.s3.ap-south-1.amazonaws.com/data/pdf/year=2026/court=20_7/bench=jhar_pg/JHHC010378902025_1_2026-07-22.pdf</x:v>
      </x:c>
    </x:row>
    <x:row r="22264">
      <x:c r="A22264" t="str">
        <x:v>JHHC010232962026</x:v>
      </x:c>
      <x:c r="B22264" t="str">
        <x:v>B.A./6840/2026 of SANJET MAHTO @ GOPE @ SANJEET MAHTO Vs STATE OF JHARKHAND</x:v>
      </x:c>
      <x:c r="C22264" t="str">
        <x:v>2026-07-23</x:v>
      </x:c>
      <x:c r="D22264" t="str">
        <x:v>High Court of Jharkhand</x:v>
      </x:c>
      <x:c r="E22264" t="str">
        <x:v>HON'BLE MR. JUSTICE ANIL KUMAR CHOUDHARY</x:v>
      </x:c>
      <x:c r="F22264" t="str">
        <x:v>Bail</x:v>
      </x:c>
      <x:c r="G22264" t="str">
        <x:v>https://indian-high-court-judgments.s3.ap-south-1.amazonaws.com/data/pdf/year=2026/court=20_7/bench=jhar_pg/JHHC010232962026_1_2026-07-23.pdf</x:v>
      </x:c>
    </x:row>
    <x:row r="22265">
      <x:c r="A22265" t="str">
        <x:v>JHHC010394822024</x:v>
      </x:c>
      <x:c r="B22265" t="str">
        <x:v>LPA/626/2024 of THE STATE OF JHARKHAND THROUGH THE SECRETARY, DEPARTMENT OF FOREST AND ENVIRONMENT, Vs SHEIKH IZZATULLAH</x:v>
      </x:c>
      <x:c r="C22265" t="str">
        <x:v>2026-07-28</x:v>
      </x:c>
      <x:c r="D22265" t="str">
        <x:v>High Court of Jharkhand</x:v>
      </x:c>
      <x:c r="E22265" t="str">
        <x:v>HON'BLE THE CHIEF JUSTICE,HON'BLE MR.JUSTICE RAJESH SHANKAR</x:v>
      </x:c>
      <x:c r="F22265" t="str">
        <x:v>Dismissed</x:v>
      </x:c>
      <x:c r="G22265" t="str">
        <x:v>https://indian-high-court-judgments.s3.ap-south-1.amazonaws.com/data/pdf/year=2026/court=20_7/bench=jhar_pg/JHHC010394822024_1_2026-07-28.pdf</x:v>
      </x:c>
    </x:row>
    <x:row r="22266">
      <x:c r="A22266" t="str">
        <x:v>JHHC010219492026</x:v>
      </x:c>
      <x:c r="B22266" t="str">
        <x:v>B.A./6472/2026 of ARYAN KUMAR Vs THE STATE OF JHARKHAND</x:v>
      </x:c>
      <x:c r="C22266" t="str">
        <x:v>2026-07-22</x:v>
      </x:c>
      <x:c r="D22266" t="str">
        <x:v>High Court of Jharkhand</x:v>
      </x:c>
      <x:c r="E22266" t="str">
        <x:v>HON'BLE MRS. JUSTICE ANUBHA RAWAT CHOUDHARY</x:v>
      </x:c>
      <x:c r="F22266" t="str">
        <x:v>Dismissed as Withdrawn</x:v>
      </x:c>
      <x:c r="G22266" t="str">
        <x:v>https://indian-high-court-judgments.s3.ap-south-1.amazonaws.com/data/pdf/year=2026/court=20_7/bench=jhar_pg/JHHC010219492026_1_2026-07-22.pdf</x:v>
      </x:c>
    </x:row>
    <x:row r="22267">
      <x:c r="A22267" t="str">
        <x:v>JHHC010158772026</x:v>
      </x:c>
      <x:c r="B22267" t="str">
        <x:v>B.A./6504/2026 of MAHENDRA PRASAD YADAV Vs THE STATE OF JHARKHAND</x:v>
      </x:c>
      <x:c r="C22267" t="str">
        <x:v>2026-07-22</x:v>
      </x:c>
      <x:c r="D22267" t="str">
        <x:v>High Court of Jharkhand</x:v>
      </x:c>
      <x:c r="E22267" t="str">
        <x:v>HON'BLE MRS. JUSTICE ANUBHA RAWAT CHOUDHARY</x:v>
      </x:c>
      <x:c r="F22267" t="str">
        <x:v>Rejected</x:v>
      </x:c>
      <x:c r="G22267" t="str">
        <x:v>https://indian-high-court-judgments.s3.ap-south-1.amazonaws.com/data/pdf/year=2026/court=20_7/bench=jhar_pg/JHHC010158772026_1_2026-07-22.pdf</x:v>
      </x:c>
    </x:row>
    <x:row r="22268">
      <x:c r="A22268" t="str">
        <x:v>JHHC010244692026</x:v>
      </x:c>
      <x:c r="B22268" t="str">
        <x:v>A.B.A./4126/2026 of NAKUL PRASAD Vs STATE OF JHARKHAND</x:v>
      </x:c>
      <x:c r="C22268" t="str">
        <x:v>2026-07-29</x:v>
      </x:c>
      <x:c r="D22268" t="str">
        <x:v>High Court of Jharkhand</x:v>
      </x:c>
      <x:c r="E22268" t="str">
        <x:v>HON'BLE MR. JUSTICE SANJAY KUMAR DWIVEDI</x:v>
      </x:c>
      <x:c r="F22268" t="str">
        <x:v>Allowed</x:v>
      </x:c>
      <x:c r="G22268" t="str">
        <x:v>https://indian-high-court-judgments.s3.ap-south-1.amazonaws.com/data/pdf/year=2026/court=20_7/bench=jhar_pg/JHHC010244692026_1_2026-07-29.pdf</x:v>
      </x:c>
    </x:row>
    <x:row r="22269">
      <x:c r="A22269" t="str">
        <x:v>JHHC010153352026</x:v>
      </x:c>
      <x:c r="B22269" t="str">
        <x:v>A.B.A./3988/2026 of ASIF ALI KHAN @ ASRAR AHMAD Vs STATE OF JHARKHAND</x:v>
      </x:c>
      <x:c r="C22269" t="str">
        <x:v>2026-07-23</x:v>
      </x:c>
      <x:c r="D22269" t="str">
        <x:v>High Court of Jharkhand</x:v>
      </x:c>
      <x:c r="E22269" t="str">
        <x:v>HON'BLE MR. JUSTICE SANJAY KUMAR DWIVEDI</x:v>
      </x:c>
      <x:c r="F22269" t="str">
        <x:v>Dismissed as Withdrawn</x:v>
      </x:c>
      <x:c r="G22269" t="str">
        <x:v>https://indian-high-court-judgments.s3.ap-south-1.amazonaws.com/data/pdf/year=2026/court=20_7/bench=jhar_pg/JHHC010153352026_1_2026-07-23.pdf</x:v>
      </x:c>
    </x:row>
    <x:row r="22270">
      <x:c r="A22270" t="str">
        <x:v>JHHC010361742024</x:v>
      </x:c>
      <x:c r="B22270" t="str">
        <x:v>FA/60/2025 of JAGDISH RAM Vs THE DEPUTY COMMISSIONER, RAMGARH</x:v>
      </x:c>
      <x:c r="C22270" t="str">
        <x:v>2026-07-31</x:v>
      </x:c>
      <x:c r="D22270" t="str">
        <x:v>High Court of Jharkhand</x:v>
      </x:c>
      <x:c r="E22270" t="str">
        <x:v>HON'BLE MRS. JUSTICE ANUBHA RAWAT CHOUDHARY</x:v>
      </x:c>
      <x:c r="F22270" t="str">
        <x:v>Allowed</x:v>
      </x:c>
      <x:c r="G22270" t="str">
        <x:v>https://indian-high-court-judgments.s3.ap-south-1.amazonaws.com/data/pdf/year=2026/court=20_7/bench=jhar_pg/JHHC010361742024_1_2026-07-31.pdf</x:v>
      </x:c>
    </x:row>
    <x:row r="22271">
      <x:c r="A22271" t="str">
        <x:v>JHHC010214072026</x:v>
      </x:c>
      <x:c r="B22271" t="str">
        <x:v>B.A./6070/2026 of MOHAN MAHTO Vs THE STATE OF JHARKHAND</x:v>
      </x:c>
      <x:c r="C22271" t="str">
        <x:v>2026-07-22</x:v>
      </x:c>
      <x:c r="D22271" t="str">
        <x:v>High Court of Jharkhand</x:v>
      </x:c>
      <x:c r="E22271" t="str">
        <x:v>HON'BLE MR. JUSTICE ANIL KUMAR CHOUDHARY</x:v>
      </x:c>
      <x:c r="F22271" t="str">
        <x:v>Bail</x:v>
      </x:c>
      <x:c r="G22271" t="str">
        <x:v>https://indian-high-court-judgments.s3.ap-south-1.amazonaws.com/data/pdf/year=2026/court=20_7/bench=jhar_pg/JHHC010214072026_1_2026-07-22.pdf</x:v>
      </x:c>
    </x:row>
    <x:row r="22272">
      <x:c r="A22272" t="str">
        <x:v>JHHC010254482026</x:v>
      </x:c>
      <x:c r="B22272" t="str">
        <x:v>B.A./7062/2026 of TABARAK ANSARI Vs STATE OF JHARKHAND</x:v>
      </x:c>
      <x:c r="C22272" t="str">
        <x:v>2026-07-29</x:v>
      </x:c>
      <x:c r="D22272" t="str">
        <x:v>High Court of Jharkhand</x:v>
      </x:c>
      <x:c r="E22272" t="str">
        <x:v>HON'BLE MR. JUSTICE ANIL KUMAR CHOUDHARY</x:v>
      </x:c>
      <x:c r="F22272" t="str">
        <x:v>Rejected</x:v>
      </x:c>
      <x:c r="G22272" t="str">
        <x:v>https://indian-high-court-judgments.s3.ap-south-1.amazonaws.com/data/pdf/year=2026/court=20_7/bench=jhar_pg/JHHC010254482026_1_2026-07-29.pdf</x:v>
      </x:c>
    </x:row>
    <x:row r="22273">
      <x:c r="A22273" t="str">
        <x:v>JHHC010223072026</x:v>
      </x:c>
      <x:c r="B22273" t="str">
        <x:v>A.B.A./4171/2026 of ARITYA PAL ALIAS ARITTYA PAL ALIAS ORITTYA PAL Vs THE STATE OF JHARKHAND</x:v>
      </x:c>
      <x:c r="C22273" t="str">
        <x:v>2026-07-30</x:v>
      </x:c>
      <x:c r="D22273" t="str">
        <x:v>High Court of Jharkhand</x:v>
      </x:c>
      <x:c r="E22273" t="str">
        <x:v>HON'BLE MR. JUSTICE SANJAY KUMAR DWIVEDI</x:v>
      </x:c>
      <x:c r="F22273" t="str">
        <x:v>Allowed</x:v>
      </x:c>
      <x:c r="G22273" t="str">
        <x:v>https://indian-high-court-judgments.s3.ap-south-1.amazonaws.com/data/pdf/year=2026/court=20_7/bench=jhar_pg/JHHC010223072026_1_2026-07-30.pdf</x:v>
      </x:c>
    </x:row>
    <x:row r="22274">
      <x:c r="A22274" t="str">
        <x:v>JHHC010150252025</x:v>
      </x:c>
      <x:c r="B22274" t="str">
        <x:v>WPC/2521/2025 of M/S LIFE INSURANCE CORPORATION OF INDIA, THRO ITS DIVISIONAL MANAGER, NAMELY, LALAN RAJAK, Vs UNION OF INDIA THRO THE COMMISSIONER OF CENTRAL GOODS AND SERVICES TAX AND CENTRAL EXCISE,</x:v>
      </x:c>
      <x:c r="C22274" t="str">
        <x:v>2026-07-30</x:v>
      </x:c>
      <x:c r="D22274" t="str">
        <x:v>High Court of Jharkhand</x:v>
      </x:c>
      <x:c r="E22274" t="str">
        <x:v>HON'BLE THE CHIEF JUSTICE,HON'BLE MR.JUSTICE RAJESH SHANKAR</x:v>
      </x:c>
      <x:c r="F22274" t="str">
        <x:v>Disposed of as Withdrawn</x:v>
      </x:c>
      <x:c r="G22274" t="str">
        <x:v>https://indian-high-court-judgments.s3.ap-south-1.amazonaws.com/data/pdf/year=2026/court=20_7/bench=jhar_pg/JHHC010150252025_1_2026-07-30.pdf</x:v>
      </x:c>
    </x:row>
    <x:row r="22275">
      <x:c r="A22275" t="str">
        <x:v>JHHC010226252026</x:v>
      </x:c>
      <x:c r="B22275" t="str">
        <x:v>A.B.A./4016/2026 of XXXX Vs THE STATE OF JHARKHAND</x:v>
      </x:c>
      <x:c r="C22275" t="str">
        <x:v>2026-07-22</x:v>
      </x:c>
      <x:c r="D22275" t="str">
        <x:v>High Court of Jharkhand</x:v>
      </x:c>
      <x:c r="E22275" t="str">
        <x:v>HON'BLE MR. JUSTICE SANJAY KUMAR DWIVEDI</x:v>
      </x:c>
      <x:c r="F22275" t="str">
        <x:v>Allowed</x:v>
      </x:c>
      <x:c r="G22275" t="str">
        <x:v>https://indian-high-court-judgments.s3.ap-south-1.amazonaws.com/data/pdf/year=2026/court=20_7/bench=jhar_pg/JHHC010226252026_1_2026-07-22.pdf</x:v>
      </x:c>
    </x:row>
    <x:row r="22276">
      <x:c r="A22276" t="str">
        <x:v>JHHC010229902026</x:v>
      </x:c>
      <x:c r="B22276" t="str">
        <x:v>B.A./6859/2026 of SAROJ BODRA Vs THE STATE OF JHARKHAND</x:v>
      </x:c>
      <x:c r="C22276" t="str">
        <x:v>2026-07-23</x:v>
      </x:c>
      <x:c r="D22276" t="str">
        <x:v>High Court of Jharkhand</x:v>
      </x:c>
      <x:c r="E22276" t="str">
        <x:v>HON'BLE MR. JUSTICE ANIL KUMAR CHOUDHARY</x:v>
      </x:c>
      <x:c r="F22276" t="str">
        <x:v>Bail</x:v>
      </x:c>
      <x:c r="G22276" t="str">
        <x:v>https://indian-high-court-judgments.s3.ap-south-1.amazonaws.com/data/pdf/year=2026/court=20_7/bench=jhar_pg/JHHC010229902026_1_2026-07-23.pdf</x:v>
      </x:c>
    </x:row>
    <x:row r="22277">
      <x:c r="A22277" t="str">
        <x:v>JHHC010438892025</x:v>
      </x:c>
      <x:c r="B22277" t="str">
        <x:v>W.P.(Cr.)/429/2026 of MADHURESH KUMAR SINGH Vs THE STATE OF JHARKHAND THROUGH CHIEF SECRETARY, JHARKHAND, RANCHI</x:v>
      </x:c>
      <x:c r="C22277" t="str">
        <x:v>2026-07-27</x:v>
      </x:c>
      <x:c r="D22277" t="str">
        <x:v>High Court of Jharkhand</x:v>
      </x:c>
      <x:c r="E22277" t="str">
        <x:v>HON'BLE MR.JUSTICE RONGON MUKHOPADHYAY</x:v>
      </x:c>
      <x:c r="F22277" t="str">
        <x:v>Dismissed as Withdrawn</x:v>
      </x:c>
      <x:c r="G22277" t="str">
        <x:v>https://indian-high-court-judgments.s3.ap-south-1.amazonaws.com/data/pdf/year=2026/court=20_7/bench=jhar_pg/JHHC010438892025_1_2026-07-27.pdf</x:v>
      </x:c>
    </x:row>
    <x:row r="22278">
      <x:c r="A22278" t="str">
        <x:v>JHHC010142572026</x:v>
      </x:c>
      <x:c r="B22278" t="str">
        <x:v>Cr.M.P./1716/2026 of KRISHNA RANA ALIAS SHEKHAR RANA Vs THE STATE OF JHARKHAND</x:v>
      </x:c>
      <x:c r="C22278" t="str">
        <x:v>2026-07-31</x:v>
      </x:c>
      <x:c r="D22278" t="str">
        <x:v>High Court of Jharkhand</x:v>
      </x:c>
      <x:c r="E22278" t="str">
        <x:v>HON'BLE MR. JUSTICE ANIL KUMAR CHOUDHARY</x:v>
      </x:c>
      <x:c r="F22278" t="str">
        <x:v>Dismissed as Withdrawn</x:v>
      </x:c>
      <x:c r="G22278" t="str">
        <x:v>https://indian-high-court-judgments.s3.ap-south-1.amazonaws.com/data/pdf/year=2026/court=20_7/bench=jhar_pg/JHHC010142572026_1_2026-07-31.pdf</x:v>
      </x:c>
    </x:row>
    <x:row r="22279">
      <x:c r="A22279" t="str">
        <x:v>JHHC010192342026</x:v>
      </x:c>
      <x:c r="B22279" t="str">
        <x:v>B.A./5436/2026 of RAVINDRA KUMAR SAH ALIAS RAVINDRA KR. SAH Vs THE STATE OF JHARKHAND</x:v>
      </x:c>
      <x:c r="C22279" t="str">
        <x:v>2026-07-28</x:v>
      </x:c>
      <x:c r="D22279" t="str">
        <x:v>High Court of Jharkhand</x:v>
      </x:c>
      <x:c r="E22279" t="str">
        <x:v>HON'BLE MRS. JUSTICE ANUBHA RAWAT CHOUDHARY</x:v>
      </x:c>
      <x:c r="F22279" t="str">
        <x:v>Allowed</x:v>
      </x:c>
      <x:c r="G22279" t="str">
        <x:v>https://indian-high-court-judgments.s3.ap-south-1.amazonaws.com/data/pdf/year=2026/court=20_7/bench=jhar_pg/JHHC010192342026_1_2026-07-28.pdf</x:v>
      </x:c>
    </x:row>
    <x:row r="22280">
      <x:c r="A22280" t="str">
        <x:v>JHHC010245872026</x:v>
      </x:c>
      <x:c r="B22280" t="str">
        <x:v>B.A./6883/2026 of ANUJ SINGH ALIAS ANUJ DUBEY Vs THE STATE OF JHARKHAND</x:v>
      </x:c>
      <x:c r="C22280" t="str">
        <x:v>2026-07-27</x:v>
      </x:c>
      <x:c r="D22280" t="str">
        <x:v>High Court of Jharkhand</x:v>
      </x:c>
      <x:c r="E22280" t="str">
        <x:v>HON'BLE MR. JUSTICE ANIL KUMAR CHOUDHARY</x:v>
      </x:c>
      <x:c r="F22280" t="str">
        <x:v>Bail</x:v>
      </x:c>
      <x:c r="G22280" t="str">
        <x:v>https://indian-high-court-judgments.s3.ap-south-1.amazonaws.com/data/pdf/year=2026/court=20_7/bench=jhar_pg/JHHC010245872026_1_2026-07-27.pdf</x:v>
      </x:c>
    </x:row>
    <x:row r="22281">
      <x:c r="A22281" t="str">
        <x:v>JHHC010055442026</x:v>
      </x:c>
      <x:c r="B22281" t="str">
        <x:v>LPA/288/2026 of DR. CHANDAN KUMAR Vs THE STATE OF JHARKHAND</x:v>
      </x:c>
      <x:c r="C22281" t="str">
        <x:v>2026-07-29</x:v>
      </x:c>
      <x:c r="D22281" t="str">
        <x:v>High Court of Jharkhand</x:v>
      </x:c>
      <x:c r="E22281" t="str">
        <x:v>HON'BLE THE CHIEF JUSTICE,HON'BLE MR.JUSTICE RAJESH SHANKAR</x:v>
      </x:c>
      <x:c r="F22281" t="str">
        <x:v>Disposed Off</x:v>
      </x:c>
      <x:c r="G22281" t="str">
        <x:v>https://indian-high-court-judgments.s3.ap-south-1.amazonaws.com/data/pdf/year=2026/court=20_7/bench=jhar_pg/JHHC010055442026_1_2026-07-29.pdf</x:v>
      </x:c>
    </x:row>
    <x:row r="22282">
      <x:c r="A22282" t="str">
        <x:v>JHHC010235582026</x:v>
      </x:c>
      <x:c r="B22282" t="str">
        <x:v>A.B.A./3959/2026 of ANUP KUMAR SINGH Vs THE STATE OF JHARKHAND</x:v>
      </x:c>
      <x:c r="C22282" t="str">
        <x:v>2026-07-21</x:v>
      </x:c>
      <x:c r="D22282" t="str">
        <x:v>High Court of Jharkhand</x:v>
      </x:c>
      <x:c r="E22282" t="str">
        <x:v>HON'BLE MR. JUSTICE SANJAY KUMAR DWIVEDI</x:v>
      </x:c>
      <x:c r="F22282" t="str">
        <x:v>Allowed</x:v>
      </x:c>
      <x:c r="G22282" t="str">
        <x:v>https://indian-high-court-judgments.s3.ap-south-1.amazonaws.com/data/pdf/year=2026/court=20_7/bench=jhar_pg/JHHC010235582026_1_2026-07-21.pdf</x:v>
      </x:c>
    </x:row>
    <x:row r="22283">
      <x:c r="A22283" t="str">
        <x:v>JHHC010205942026</x:v>
      </x:c>
      <x:c r="B22283" t="str">
        <x:v>A.B.A./4013/2026 of MD MOSIM MIR ALIAS TINKU ALIAS MOSIM MIR Vs THE STATE OF JHARKHAND</x:v>
      </x:c>
      <x:c r="C22283" t="str">
        <x:v>2026-07-22</x:v>
      </x:c>
      <x:c r="D22283" t="str">
        <x:v>High Court of Jharkhand</x:v>
      </x:c>
      <x:c r="E22283" t="str">
        <x:v>HON'BLE MR. JUSTICE SANJAY KUMAR DWIVEDI</x:v>
      </x:c>
      <x:c r="F22283" t="str">
        <x:v>Allowed</x:v>
      </x:c>
      <x:c r="G22283" t="str">
        <x:v>https://indian-high-court-judgments.s3.ap-south-1.amazonaws.com/data/pdf/year=2026/court=20_7/bench=jhar_pg/JHHC010205942026_1_2026-07-22.pdf</x:v>
      </x:c>
    </x:row>
    <x:row r="22284">
      <x:c r="A22284" t="str">
        <x:v>JHHC010323212025</x:v>
      </x:c>
      <x:c r="B22284" t="str">
        <x:v>Acq. App./52/2026 of URMILA DEVI Vs STATE OF JHARKHAND</x:v>
      </x:c>
      <x:c r="C22284" t="str">
        <x:v>2026-07-29</x:v>
      </x:c>
      <x:c r="D22284" t="str">
        <x:v>High Court of Jharkhand</x:v>
      </x:c>
      <x:c r="E22284" t="str">
        <x:v>HON'BLE MR. JUSTICE RAJESH KUMAR</x:v>
      </x:c>
      <x:c r="F22284" t="str">
        <x:v>Disposed Off</x:v>
      </x:c>
      <x:c r="G22284" t="str">
        <x:v>https://indian-high-court-judgments.s3.ap-south-1.amazonaws.com/data/pdf/year=2026/court=20_7/bench=jhar_pg/JHHC010323212025_1_2026-07-29.pdf</x:v>
      </x:c>
    </x:row>
    <x:row r="22285">
      <x:c r="A22285" t="str">
        <x:v>JHHC010010642005</x:v>
      </x:c>
      <x:c r="B22285" t="str">
        <x:v>Cr.A(SJ)/800/2005 of RATAN TURI Vs STATE OF JHARKHAND</x:v>
      </x:c>
      <x:c r="C22285" t="str">
        <x:v>2026-07-29</x:v>
      </x:c>
      <x:c r="D22285" t="str">
        <x:v>High Court of Jharkhand</x:v>
      </x:c>
      <x:c r="E22285" t="str">
        <x:v>HON'BLE MR. JUSTICE PRADEEP KUMAR SRIVASTAVA</x:v>
      </x:c>
      <x:c r="F22285" t="str">
        <x:v>Appeal Is Allowed</x:v>
      </x:c>
      <x:c r="G22285" t="str">
        <x:v>https://indian-high-court-judgments.s3.ap-south-1.amazonaws.com/data/pdf/year=2026/court=20_7/bench=jhar_pg/JHHC010010642005_1_2026-07-29.pdf</x:v>
      </x:c>
    </x:row>
    <x:row r="22286">
      <x:c r="A22286" t="str">
        <x:v>JHHC010332522025</x:v>
      </x:c>
      <x:c r="B22286" t="str">
        <x:v>Cont.(Cvl)/463/2026 of LAKRA ENTERPRISES THROUGH ITS PROPRIETOR NIZEAL LAKRA ALIAS NIGEL LAKRA Vs THE STATE OF JHARKHAND</x:v>
      </x:c>
      <x:c r="C22286" t="str">
        <x:v>2026-07-24</x:v>
      </x:c>
      <x:c r="D22286" t="str">
        <x:v>High Court of Jharkhand</x:v>
      </x:c>
      <x:c r="E22286" t="str">
        <x:v>HON'BLE MR.JUSTICE RAJESH SHANKAR</x:v>
      </x:c>
      <x:c r="F22286" t="str">
        <x:v>Disposed Off</x:v>
      </x:c>
      <x:c r="G22286" t="str">
        <x:v>https://indian-high-court-judgments.s3.ap-south-1.amazonaws.com/data/pdf/year=2026/court=20_7/bench=jhar_pg/JHHC010332522025_1_2026-07-24.pdf</x:v>
      </x:c>
    </x:row>
    <x:row r="22287">
      <x:c r="A22287" t="str">
        <x:v>JHHC010233892026</x:v>
      </x:c>
      <x:c r="B22287" t="str">
        <x:v>Cr.M.P./2090/2026 of AJAD ANSARI ALIAS AZAD ALIAS NUNUWA Vs THE STATE OF JHARKHAND</x:v>
      </x:c>
      <x:c r="C22287" t="str">
        <x:v>2026-07-24</x:v>
      </x:c>
      <x:c r="D22287" t="str">
        <x:v>High Court of Jharkhand</x:v>
      </x:c>
      <x:c r="E22287" t="str">
        <x:v>HON'BLE MR. JUSTICE ANIL KUMAR CHOUDHARY</x:v>
      </x:c>
      <x:c r="F22287" t="str">
        <x:v>Dismissed as Withdrawn</x:v>
      </x:c>
      <x:c r="G22287" t="str">
        <x:v>https://indian-high-court-judgments.s3.ap-south-1.amazonaws.com/data/pdf/year=2026/court=20_7/bench=jhar_pg/JHHC010233892026_1_2026-07-24.pdf</x:v>
      </x:c>
    </x:row>
    <x:row r="22288">
      <x:c r="A22288" t="str">
        <x:v>JHHC010178542025</x:v>
      </x:c>
      <x:c r="B22288" t="str">
        <x:v>MA/244/2025 of M/S. HARIOM SUPER INFRASTUCTURAL DEVELOPERS (P) LTD Vs M/S RUNGTA MINES LIMITED</x:v>
      </x:c>
      <x:c r="C22288" t="str">
        <x:v>2026-07-29</x:v>
      </x:c>
      <x:c r="D22288" t="str">
        <x:v>High Court of Jharkhand</x:v>
      </x:c>
      <x:c r="E22288" t="str">
        <x:v>HON'BLE THE CHIEF JUSTICE,HON'BLE MR.JUSTICE RAJESH SHANKAR</x:v>
      </x:c>
      <x:c r="F22288" t="str">
        <x:v>Disposed Off</x:v>
      </x:c>
      <x:c r="G22288" t="str">
        <x:v>https://indian-high-court-judgments.s3.ap-south-1.amazonaws.com/data/pdf/year=2026/court=20_7/bench=jhar_pg/JHHC010178542025_1_2026-07-29.pdf</x:v>
      </x:c>
    </x:row>
    <x:row r="22289">
      <x:c r="A22289" t="str">
        <x:v>JHHC010177812026</x:v>
      </x:c>
      <x:c r="B22289" t="str">
        <x:v>B.A./5090/2026 of SAHIL ALIAS MD SAHIL ANSARI Vs THE STATE OF JHARKHAND</x:v>
      </x:c>
      <x:c r="C22289" t="str">
        <x:v>2026-07-23</x:v>
      </x:c>
      <x:c r="D22289" t="str">
        <x:v>High Court of Jharkhand</x:v>
      </x:c>
      <x:c r="E22289" t="str">
        <x:v>HON'BLE MRS. JUSTICE ANUBHA RAWAT CHOUDHARY</x:v>
      </x:c>
      <x:c r="F22289" t="str">
        <x:v>Rejected</x:v>
      </x:c>
      <x:c r="G22289" t="str">
        <x:v>https://indian-high-court-judgments.s3.ap-south-1.amazonaws.com/data/pdf/year=2026/court=20_7/bench=jhar_pg/JHHC010177812026_1_2026-07-23.pdf</x:v>
      </x:c>
    </x:row>
    <x:row r="22290">
      <x:c r="A22290" t="str">
        <x:v>JHHC010261772026</x:v>
      </x:c>
      <x:c r="B22290" t="str">
        <x:v>B.A./7120/2026 of ASHOK KUMAR SINGH Vs THE STATE OF JHARKHAND</x:v>
      </x:c>
      <x:c r="C22290" t="str">
        <x:v>2026-07-30</x:v>
      </x:c>
      <x:c r="D22290" t="str">
        <x:v>High Court of Jharkhand</x:v>
      </x:c>
      <x:c r="E22290" t="str">
        <x:v>HON'BLE MR. JUSTICE ANIL KUMAR CHOUDHARY</x:v>
      </x:c>
      <x:c r="F22290" t="str">
        <x:v>Bail</x:v>
      </x:c>
      <x:c r="G22290" t="str">
        <x:v>https://indian-high-court-judgments.s3.ap-south-1.amazonaws.com/data/pdf/year=2026/court=20_7/bench=jhar_pg/JHHC010261772026_1_2026-07-30.pdf</x:v>
      </x:c>
    </x:row>
    <x:row r="22291">
      <x:c r="A22291" t="str">
        <x:v>JHHC010248872026</x:v>
      </x:c>
      <x:c r="B22291" t="str">
        <x:v>A.B.A./4149/2026 of SHIVAM SHAHDEV @ SHIVAM SHAHDEO Vs THE STATE OF JHARKHAND</x:v>
      </x:c>
      <x:c r="C22291" t="str">
        <x:v>2026-07-28</x:v>
      </x:c>
      <x:c r="D22291" t="str">
        <x:v>High Court of Jharkhand</x:v>
      </x:c>
      <x:c r="E22291" t="str">
        <x:v>HON'BLE MR. JUSTICE SANJAY KUMAR DWIVEDI</x:v>
      </x:c>
      <x:c r="F22291" t="str">
        <x:v>Allowed</x:v>
      </x:c>
      <x:c r="G22291" t="str">
        <x:v>https://indian-high-court-judgments.s3.ap-south-1.amazonaws.com/data/pdf/year=2026/court=20_7/bench=jhar_pg/JHHC010248872026_1_2026-07-28.pdf</x:v>
      </x:c>
    </x:row>
    <x:row r="22292">
      <x:c r="A22292" t="str">
        <x:v>JHHC010095322026</x:v>
      </x:c>
      <x:c r="B22292" t="str">
        <x:v>Cr.A(SJ)/311/2026 of SHANKAR MANDAL Vs THE STATE OF JHARKHAND</x:v>
      </x:c>
      <x:c r="C22292" t="str">
        <x:v>2026-07-30</x:v>
      </x:c>
      <x:c r="D22292" t="str">
        <x:v>High Court of Jharkhand</x:v>
      </x:c>
      <x:c r="E22292" t="str">
        <x:v>HON'BLE MR. JUSTICE RAJESH KUMAR</x:v>
      </x:c>
      <x:c r="F22292" t="str">
        <x:v>Dismissed as Withdrawn</x:v>
      </x:c>
      <x:c r="G22292" t="str">
        <x:v>https://indian-high-court-judgments.s3.ap-south-1.amazonaws.com/data/pdf/year=2026/court=20_7/bench=jhar_pg/JHHC010095322026_1_2026-07-30.pdf</x:v>
      </x:c>
    </x:row>
    <x:row r="22293">
      <x:c r="A22293" t="str">
        <x:v>JHHC010197172026</x:v>
      </x:c>
      <x:c r="B22293" t="str">
        <x:v>A.B.A./3380/2026 of SUBHASH GORAI Vs STATE OF JHARKHAND</x:v>
      </x:c>
      <x:c r="C22293" t="str">
        <x:v>2026-07-23</x:v>
      </x:c>
      <x:c r="D22293" t="str">
        <x:v>High Court of Jharkhand</x:v>
      </x:c>
      <x:c r="E22293" t="str">
        <x:v>HON'BLE MR. JUSTICE SANJAY KUMAR DWIVEDI</x:v>
      </x:c>
      <x:c r="F22293" t="str">
        <x:v>Rejected</x:v>
      </x:c>
      <x:c r="G22293" t="str">
        <x:v>https://indian-high-court-judgments.s3.ap-south-1.amazonaws.com/data/pdf/year=2026/court=20_7/bench=jhar_pg/JHHC010197172026_1_2026-07-23.pdf</x:v>
      </x:c>
    </x:row>
    <x:row r="22294">
      <x:c r="A22294" t="str">
        <x:v>JHHC010041592026</x:v>
      </x:c>
      <x:c r="B22294" t="str">
        <x:v>Cr.A(SJ)/287/2026 of AJAY KUMAR ALIAS AJAY KUMAR MAHATO Vs THE STATE OF JHARKHAND</x:v>
      </x:c>
      <x:c r="C22294" t="str">
        <x:v>2026-07-23</x:v>
      </x:c>
      <x:c r="D22294" t="str">
        <x:v>High Court of Jharkhand</x:v>
      </x:c>
      <x:c r="E22294" t="str">
        <x:v>HON'BLE MR. JUSTICE RAJESH KUMAR</x:v>
      </x:c>
      <x:c r="F22294" t="str">
        <x:v>Allowed</x:v>
      </x:c>
      <x:c r="G22294" t="str">
        <x:v>https://indian-high-court-judgments.s3.ap-south-1.amazonaws.com/data/pdf/year=2026/court=20_7/bench=jhar_pg/JHHC010041592026_1_2026-07-23.pdf</x:v>
      </x:c>
    </x:row>
    <x:row r="22295">
      <x:c r="A22295" t="str">
        <x:v>JHHC010253462026</x:v>
      </x:c>
      <x:c r="B22295" t="str">
        <x:v>B.A./7144/2026 of KIRAN BECK Vs THE STATE OF JHARKHAND</x:v>
      </x:c>
      <x:c r="C22295" t="str">
        <x:v>2026-07-31</x:v>
      </x:c>
      <x:c r="D22295" t="str">
        <x:v>High Court of Jharkhand</x:v>
      </x:c>
      <x:c r="E22295" t="str">
        <x:v>HON'BLE MR. JUSTICE ANIL KUMAR CHOUDHARY</x:v>
      </x:c>
      <x:c r="F22295" t="str">
        <x:v>Bail</x:v>
      </x:c>
      <x:c r="G22295" t="str">
        <x:v>https://indian-high-court-judgments.s3.ap-south-1.amazonaws.com/data/pdf/year=2026/court=20_7/bench=jhar_pg/JHHC010253462026_1_2026-07-31.pdf</x:v>
      </x:c>
    </x:row>
    <x:row r="22296">
      <x:c r="A22296" t="str">
        <x:v>JHHC010237482026</x:v>
      </x:c>
      <x:c r="B22296" t="str">
        <x:v>B.A./6536/2026 of SHRIKANT MANJHI Vs THE STATE OF JHARKHAND</x:v>
      </x:c>
      <x:c r="C22296" t="str">
        <x:v>2026-07-24</x:v>
      </x:c>
      <x:c r="D22296" t="str">
        <x:v>High Court of Jharkhand</x:v>
      </x:c>
      <x:c r="E22296" t="str">
        <x:v>HON'BLE MRS. JUSTICE ANUBHA RAWAT CHOUDHARY</x:v>
      </x:c>
      <x:c r="F22296" t="str">
        <x:v>Rejected</x:v>
      </x:c>
      <x:c r="G22296" t="str">
        <x:v>https://indian-high-court-judgments.s3.ap-south-1.amazonaws.com/data/pdf/year=2026/court=20_7/bench=jhar_pg/JHHC010237482026_1_2026-07-24.pdf</x:v>
      </x:c>
    </x:row>
    <x:row r="22297">
      <x:c r="A22297" t="str">
        <x:v>JHHC010435202024</x:v>
      </x:c>
      <x:c r="B22297" t="str">
        <x:v>Cr.A(SJ)/205/2025 of DHARMA TIGGA Vs THE STATE OF JHARKHAND</x:v>
      </x:c>
      <x:c r="C22297" t="str">
        <x:v>2026-07-27</x:v>
      </x:c>
      <x:c r="D22297" t="str">
        <x:v>High Court of Jharkhand</x:v>
      </x:c>
      <x:c r="E22297" t="str">
        <x:v>HON'BLE MR. JUSTICE RAJESH KUMAR</x:v>
      </x:c>
      <x:c r="F22297" t="str">
        <x:v>Dismissed</x:v>
      </x:c>
      <x:c r="G22297" t="str">
        <x:v>https://indian-high-court-judgments.s3.ap-south-1.amazonaws.com/data/pdf/year=2026/court=20_7/bench=jhar_pg/JHHC010435202024_1_2026-07-27.pdf</x:v>
      </x:c>
    </x:row>
    <x:row r="22298">
      <x:c r="A22298" t="str">
        <x:v>JHHC010197122026</x:v>
      </x:c>
      <x:c r="B22298" t="str">
        <x:v>Cr.Rev./792/2026 of VISHNU KANT ORAON Vs THE STATE OF JHARKHAND</x:v>
      </x:c>
      <x:c r="C22298" t="str">
        <x:v>2026-07-27</x:v>
      </x:c>
      <x:c r="D22298" t="str">
        <x:v>High Court of Jharkhand</x:v>
      </x:c>
      <x:c r="E22298" t="str">
        <x:v>HON'BLE MR.JUSTICE RONGON MUKHOPADHYAY</x:v>
      </x:c>
      <x:c r="F22298" t="str">
        <x:v>Allowed</x:v>
      </x:c>
      <x:c r="G22298" t="str">
        <x:v>https://indian-high-court-judgments.s3.ap-south-1.amazonaws.com/data/pdf/year=2026/court=20_7/bench=jhar_pg/JHHC010197122026_1_2026-07-27.pdf</x:v>
      </x:c>
    </x:row>
    <x:row r="22299">
      <x:c r="A22299" t="str">
        <x:v>JHHC010159272026</x:v>
      </x:c>
      <x:c r="B22299" t="str">
        <x:v>B.A./6000/2026 of PAPPU KURESHI @ PAPPU QURAISHI @ RAJA EQUABAL QURAISHI Vs STATE OF JHARKHAND</x:v>
      </x:c>
      <x:c r="C22299" t="str">
        <x:v>2026-07-30</x:v>
      </x:c>
      <x:c r="D22299" t="str">
        <x:v>High Court of Jharkhand</x:v>
      </x:c>
      <x:c r="E22299" t="str">
        <x:v>HON'BLE MR.JUSTICE RONGON MUKHOPADHYAY</x:v>
      </x:c>
      <x:c r="F22299" t="str">
        <x:v>Rejected</x:v>
      </x:c>
      <x:c r="G22299" t="str">
        <x:v>https://indian-high-court-judgments.s3.ap-south-1.amazonaws.com/data/pdf/year=2026/court=20_7/bench=jhar_pg/JHHC010159272026_1_2026-07-30.pdf</x:v>
      </x:c>
    </x:row>
    <x:row r="22300">
      <x:c r="A22300" t="str">
        <x:v>JHHC010192132026</x:v>
      </x:c>
      <x:c r="B22300" t="str">
        <x:v>B.A./5612/2026 of MANTU KUMAR PANDIT Vs THE STATE OF JHARKHAND</x:v>
      </x:c>
      <x:c r="C22300" t="str">
        <x:v>2026-07-29</x:v>
      </x:c>
      <x:c r="D22300" t="str">
        <x:v>High Court of Jharkhand</x:v>
      </x:c>
      <x:c r="E22300" t="str">
        <x:v>HON'BLE MRS. JUSTICE ANUBHA RAWAT CHOUDHARY</x:v>
      </x:c>
      <x:c r="F22300" t="str">
        <x:v>Allowed</x:v>
      </x:c>
      <x:c r="G22300" t="str">
        <x:v>https://indian-high-court-judgments.s3.ap-south-1.amazonaws.com/data/pdf/year=2026/court=20_7/bench=jhar_pg/JHHC010192132026_1_2026-07-29.pdf</x:v>
      </x:c>
    </x:row>
    <x:row r="22301">
      <x:c r="A22301" t="str">
        <x:v>JHHC010226482026</x:v>
      </x:c>
      <x:c r="B22301" t="str">
        <x:v>Cr.M.P./2089/2026 of MUNESHWAR GANJHU ALIAS VIKRAM JI Vs THE STATE OF JHARKHAND</x:v>
      </x:c>
      <x:c r="C22301" t="str">
        <x:v>2026-07-24</x:v>
      </x:c>
      <x:c r="D22301" t="str">
        <x:v>High Court of Jharkhand</x:v>
      </x:c>
      <x:c r="E22301" t="str">
        <x:v>HON'BLE MR. JUSTICE ANIL KUMAR CHOUDHARY</x:v>
      </x:c>
      <x:c r="F22301" t="str">
        <x:v>Disposed Off</x:v>
      </x:c>
      <x:c r="G22301" t="str">
        <x:v>https://indian-high-court-judgments.s3.ap-south-1.amazonaws.com/data/pdf/year=2026/court=20_7/bench=jhar_pg/JHHC010226482026_1_2026-07-24.pdf</x:v>
      </x:c>
    </x:row>
    <x:row r="22302">
      <x:c r="A22302" t="str">
        <x:v>JHHC010244132026</x:v>
      </x:c>
      <x:c r="B22302" t="str">
        <x:v>A.B.A./4136/2026 of SHRIKANT YADAV Vs THE STATE OF JHARKHAND</x:v>
      </x:c>
      <x:c r="C22302" t="str">
        <x:v>2026-07-28</x:v>
      </x:c>
      <x:c r="D22302" t="str">
        <x:v>High Court of Jharkhand</x:v>
      </x:c>
      <x:c r="E22302" t="str">
        <x:v>HON'BLE MR. JUSTICE SANJAY KUMAR DWIVEDI</x:v>
      </x:c>
      <x:c r="F22302" t="str">
        <x:v>Allowed</x:v>
      </x:c>
      <x:c r="G22302" t="str">
        <x:v>https://indian-high-court-judgments.s3.ap-south-1.amazonaws.com/data/pdf/year=2026/court=20_7/bench=jhar_pg/JHHC010244132026_1_2026-07-28.pdf</x:v>
      </x:c>
    </x:row>
    <x:row r="22303">
      <x:c r="A22303" t="str">
        <x:v>JHHC010105202014</x:v>
      </x:c>
      <x:c r="B22303" t="str">
        <x:v>MA/207/2014 of RAJ KUMAR CHOUDHARY Vs THE ORIENTAL INSURANCE CO LTD AND ORS</x:v>
      </x:c>
      <x:c r="C22303" t="str">
        <x:v>2026-07-29</x:v>
      </x:c>
      <x:c r="D22303" t="str">
        <x:v>High Court of Jharkhand</x:v>
      </x:c>
      <x:c r="E22303" t="str">
        <x:v>HON'BLE THE CHIEF JUSTICE</x:v>
      </x:c>
      <x:c r="F22303" t="str">
        <x:v>Allowed</x:v>
      </x:c>
      <x:c r="G22303" t="str">
        <x:v>https://indian-high-court-judgments.s3.ap-south-1.amazonaws.com/data/pdf/year=2026/court=20_7/bench=jhar_pg/JHHC010105202014_1_2026-07-29.pdf</x:v>
      </x:c>
    </x:row>
    <x:row r="22304">
      <x:c r="A22304" t="str">
        <x:v>JHHC010215682025</x:v>
      </x:c>
      <x:c r="B22304" t="str">
        <x:v>Cr.M.P./1677/2025 of PAWAN KUMAR Vs THE STATE OF JHARKHAND</x:v>
      </x:c>
      <x:c r="C22304" t="str">
        <x:v>2026-07-27</x:v>
      </x:c>
      <x:c r="D22304" t="str">
        <x:v>High Court of Jharkhand</x:v>
      </x:c>
      <x:c r="E22304" t="str">
        <x:v>HON'BLE MR. JUSTICE ANIL KUMAR CHOUDHARY</x:v>
      </x:c>
      <x:c r="F22304" t="str">
        <x:v>Dismissed as Withdrawn</x:v>
      </x:c>
      <x:c r="G22304" t="str">
        <x:v>https://indian-high-court-judgments.s3.ap-south-1.amazonaws.com/data/pdf/year=2026/court=20_7/bench=jhar_pg/JHHC010215682025_1_2026-07-27.pdf</x:v>
      </x:c>
    </x:row>
    <x:row r="22305">
      <x:c r="A22305" t="str">
        <x:v>JHHC010092402026</x:v>
      </x:c>
      <x:c r="B22305" t="str">
        <x:v>Cr.A(SJ)/291/2026 of RAM MAHATO @ BABURAM MAHATO Vs STATE OF JHARKHAND</x:v>
      </x:c>
      <x:c r="C22305" t="str">
        <x:v>2026-07-23</x:v>
      </x:c>
      <x:c r="D22305" t="str">
        <x:v>High Court of Jharkhand</x:v>
      </x:c>
      <x:c r="E22305" t="str">
        <x:v>HON'BLE MR. JUSTICE RAJESH KUMAR</x:v>
      </x:c>
      <x:c r="F22305" t="str">
        <x:v>Allowed</x:v>
      </x:c>
      <x:c r="G22305" t="str">
        <x:v>https://indian-high-court-judgments.s3.ap-south-1.amazonaws.com/data/pdf/year=2026/court=20_7/bench=jhar_pg/JHHC010092402026_1_2026-07-23.pdf</x:v>
      </x:c>
    </x:row>
    <x:row r="22306">
      <x:c r="A22306" t="str">
        <x:v>JHHC010236442026</x:v>
      </x:c>
      <x:c r="B22306" t="str">
        <x:v>A.B.A./3974/2026 of ABHISHEK SINGH Vs THE STATE OF JHARKHAND</x:v>
      </x:c>
      <x:c r="C22306" t="str">
        <x:v>2026-07-23</x:v>
      </x:c>
      <x:c r="D22306" t="str">
        <x:v>High Court of Jharkhand</x:v>
      </x:c>
      <x:c r="E22306" t="str">
        <x:v>HON'BLE MR. JUSTICE SANJAY KUMAR DWIVEDI</x:v>
      </x:c>
      <x:c r="F22306" t="str">
        <x:v>Allowed</x:v>
      </x:c>
      <x:c r="G22306" t="str">
        <x:v>https://indian-high-court-judgments.s3.ap-south-1.amazonaws.com/data/pdf/year=2026/court=20_7/bench=jhar_pg/JHHC010236442026_1_2026-07-23.pdf</x:v>
      </x:c>
    </x:row>
    <x:row r="22307">
      <x:c r="A22307" t="str">
        <x:v>JHHC010207252026</x:v>
      </x:c>
      <x:c r="B22307" t="str">
        <x:v>B.A./5738/2026 of ROHIT SAHA Vs THE STATE OF JHARKHAND</x:v>
      </x:c>
      <x:c r="C22307" t="str">
        <x:v>2026-07-27</x:v>
      </x:c>
      <x:c r="D22307" t="str">
        <x:v>High Court of Jharkhand</x:v>
      </x:c>
      <x:c r="E22307" t="str">
        <x:v>HON'BLE MR. JUSTICE ANIL KUMAR CHOUDHARY</x:v>
      </x:c>
      <x:c r="F22307" t="str">
        <x:v>Rejected</x:v>
      </x:c>
      <x:c r="G22307" t="str">
        <x:v>https://indian-high-court-judgments.s3.ap-south-1.amazonaws.com/data/pdf/year=2026/court=20_7/bench=jhar_pg/JHHC010207252026_1_2026-07-27.pdf</x:v>
      </x:c>
    </x:row>
    <x:row r="22308">
      <x:c r="A22308" t="str">
        <x:v>JHHC010219502026</x:v>
      </x:c>
      <x:c r="B22308" t="str">
        <x:v>B.A./6471/2026 of RISHIKESH KUMAR YADAV Vs THE STATE OF JHARKHAND</x:v>
      </x:c>
      <x:c r="C22308" t="str">
        <x:v>2026-07-22</x:v>
      </x:c>
      <x:c r="D22308" t="str">
        <x:v>High Court of Jharkhand</x:v>
      </x:c>
      <x:c r="E22308" t="str">
        <x:v>HON'BLE MRS. JUSTICE ANUBHA RAWAT CHOUDHARY</x:v>
      </x:c>
      <x:c r="F22308" t="str">
        <x:v>Dismissed as Withdrawn</x:v>
      </x:c>
      <x:c r="G22308" t="str">
        <x:v>https://indian-high-court-judgments.s3.ap-south-1.amazonaws.com/data/pdf/year=2026/court=20_7/bench=jhar_pg/JHHC010219502026_1_2026-07-22.pdf</x:v>
      </x:c>
    </x:row>
    <x:row r="22309">
      <x:c r="A22309" t="str">
        <x:v>JHHC010235342026</x:v>
      </x:c>
      <x:c r="B22309" t="str">
        <x:v>A.B.A./3898/2026 of MD JIYAUL RAHMAN ALIAS JIYAUL RAHMAN ALIAS MD ZIYAUL RAHMAN Vs THE STATE OF JHARKHAND</x:v>
      </x:c>
      <x:c r="C22309" t="str">
        <x:v>2026-07-27</x:v>
      </x:c>
      <x:c r="D22309" t="str">
        <x:v>High Court of Jharkhand</x:v>
      </x:c>
      <x:c r="E22309" t="str">
        <x:v>HON'BLE MR. JUSTICE SANJAY KUMAR DWIVEDI</x:v>
      </x:c>
      <x:c r="F22309" t="str">
        <x:v>Allowed</x:v>
      </x:c>
      <x:c r="G22309" t="str">
        <x:v>https://indian-high-court-judgments.s3.ap-south-1.amazonaws.com/data/pdf/year=2026/court=20_7/bench=jhar_pg/JHHC010235342026_1_2026-07-27.pdf</x:v>
      </x:c>
    </x:row>
    <x:row r="22310">
      <x:c r="A22310" t="str">
        <x:v>JHHC010401612025</x:v>
      </x:c>
      <x:c r="B22310" t="str">
        <x:v>W.P.(Cr.)/79/2026 of NEELAM DEVI ALLIAS NILAM DEVI Vs THE STATE OF JHARKHAND</x:v>
      </x:c>
      <x:c r="C22310" t="str">
        <x:v>2026-07-22</x:v>
      </x:c>
      <x:c r="D22310" t="str">
        <x:v>High Court of Jharkhand</x:v>
      </x:c>
      <x:c r="E22310" t="str">
        <x:v>HON'BLE MR.JUSTICE RONGON MUKHOPADHYAY,HON'BLE MR. JUSTICE ARUN KUMAR RAI</x:v>
      </x:c>
      <x:c r="F22310" t="str">
        <x:v>Dismissed as Withdrawn</x:v>
      </x:c>
      <x:c r="G22310" t="str">
        <x:v>https://indian-high-court-judgments.s3.ap-south-1.amazonaws.com/data/pdf/year=2026/court=20_7/bench=jhar_pg/JHHC010401612025_1_2026-07-22.pdf</x:v>
      </x:c>
    </x:row>
    <x:row r="22311">
      <x:c r="A22311" t="str">
        <x:v>JHHC010124202026</x:v>
      </x:c>
      <x:c r="B22311" t="str">
        <x:v>B.A./5875/2026 of RANJEET ORAON Vs THE STATE OF JHARKHAND</x:v>
      </x:c>
      <x:c r="C22311" t="str">
        <x:v>2026-07-27</x:v>
      </x:c>
      <x:c r="D22311" t="str">
        <x:v>High Court of Jharkhand</x:v>
      </x:c>
      <x:c r="E22311" t="str">
        <x:v>HON'BLE MR. JUSTICE ANIL KUMAR CHOUDHARY</x:v>
      </x:c>
      <x:c r="F22311" t="str">
        <x:v>Rejected</x:v>
      </x:c>
      <x:c r="G22311" t="str">
        <x:v>https://indian-high-court-judgments.s3.ap-south-1.amazonaws.com/data/pdf/year=2026/court=20_7/bench=jhar_pg/JHHC010124202026_1_2026-07-27.pdf</x:v>
      </x:c>
    </x:row>
    <x:row r="22312">
      <x:c r="A22312" t="str">
        <x:v>JHHC010164012026</x:v>
      </x:c>
      <x:c r="B22312" t="str">
        <x:v>WPC/5356/2026 of GOPAL SHARAN SAI Vs THE STATE OF JHARKHAND</x:v>
      </x:c>
      <x:c r="C22312" t="str">
        <x:v>2026-07-27</x:v>
      </x:c>
      <x:c r="D22312" t="str">
        <x:v>High Court of Jharkhand</x:v>
      </x:c>
      <x:c r="E22312" t="str">
        <x:v>SRI ANANDA SEN, J.</x:v>
      </x:c>
      <x:c r="F22312" t="str">
        <x:v>Disposed Off</x:v>
      </x:c>
      <x:c r="G22312" t="str">
        <x:v>https://indian-high-court-judgments.s3.ap-south-1.amazonaws.com/data/pdf/year=2026/court=20_7/bench=jhar_pg/JHHC010164012026_1_2026-07-27.pdf</x:v>
      </x:c>
    </x:row>
    <x:row r="22313">
      <x:c r="A22313" t="str">
        <x:v>JHHC010185202026</x:v>
      </x:c>
      <x:c r="B22313" t="str">
        <x:v>Cr.A(SJ)/504/2026 of SITARAM RAI Vs THE STATE OF JHARKHAND</x:v>
      </x:c>
      <x:c r="C22313" t="str">
        <x:v>2026-07-29</x:v>
      </x:c>
      <x:c r="D22313" t="str">
        <x:v>High Court of Jharkhand</x:v>
      </x:c>
      <x:c r="E22313" t="str">
        <x:v>HON'BLE MR. JUSTICE RAJESH KUMAR</x:v>
      </x:c>
      <x:c r="F22313" t="str">
        <x:v>Dismissed AS Infractous</x:v>
      </x:c>
      <x:c r="G22313" t="str">
        <x:v>https://indian-high-court-judgments.s3.ap-south-1.amazonaws.com/data/pdf/year=2026/court=20_7/bench=jhar_pg/JHHC010185202026_1_2026-07-29.pdf</x:v>
      </x:c>
    </x:row>
    <x:row r="22314">
      <x:c r="A22314" t="str">
        <x:v>JHHC010249972026</x:v>
      </x:c>
      <x:c r="B22314" t="str">
        <x:v>B.A./6871/2026 of SANTOSH SINGH Vs THE STATE OF JHARKHAND</x:v>
      </x:c>
      <x:c r="C22314" t="str">
        <x:v>2026-07-27</x:v>
      </x:c>
      <x:c r="D22314" t="str">
        <x:v>High Court of Jharkhand</x:v>
      </x:c>
      <x:c r="E22314" t="str">
        <x:v>HON'BLE MR. JUSTICE ANIL KUMAR CHOUDHARY</x:v>
      </x:c>
      <x:c r="F22314" t="str">
        <x:v>Bail</x:v>
      </x:c>
      <x:c r="G22314" t="str">
        <x:v>https://indian-high-court-judgments.s3.ap-south-1.amazonaws.com/data/pdf/year=2026/court=20_7/bench=jhar_pg/JHHC010249972026_1_2026-07-27.pdf</x:v>
      </x:c>
    </x:row>
    <x:row r="22315">
      <x:c r="A22315" t="str">
        <x:v>JHHC010340222025</x:v>
      </x:c>
      <x:c r="B22315" t="str">
        <x:v>LPA/38/2026 of JHARKHAND STATE MINERAL DEVELOPMENT CORPORATION LIMITED, THROUGH ITS MANAGING DIRECTOR Vs PRIYA KUMARI</x:v>
      </x:c>
      <x:c r="C22315" t="str">
        <x:v>2026-07-22</x:v>
      </x:c>
      <x:c r="D22315" t="str">
        <x:v>High Court of Jharkhand</x:v>
      </x:c>
      <x:c r="E22315" t="str">
        <x:v>HON'BLE THE CHIEF JUSTICE,HON'BLE MR.JUSTICE RAJESH SHANKAR</x:v>
      </x:c>
      <x:c r="F22315" t="str">
        <x:v>Disposed Off As Infractous</x:v>
      </x:c>
      <x:c r="G22315" t="str">
        <x:v>https://indian-high-court-judgments.s3.ap-south-1.amazonaws.com/data/pdf/year=2026/court=20_7/bench=jhar_pg/JHHC010340222025_1_2026-07-22.pdf</x:v>
      </x:c>
    </x:row>
    <x:row r="22316">
      <x:c r="A22316" t="str">
        <x:v>JHHC010243122026</x:v>
      </x:c>
      <x:c r="B22316" t="str">
        <x:v>A.B.A./4185/2026 of OSAMA ALIAS MD OSAMA ALI Vs THE STATE OF JHARKHAND</x:v>
      </x:c>
      <x:c r="C22316" t="str">
        <x:v>2026-07-29</x:v>
      </x:c>
      <x:c r="D22316" t="str">
        <x:v>High Court of Jharkhand</x:v>
      </x:c>
      <x:c r="E22316" t="str">
        <x:v>HON'BLE MR. JUSTICE SANJAY KUMAR DWIVEDI</x:v>
      </x:c>
      <x:c r="F22316" t="str">
        <x:v>Allowed</x:v>
      </x:c>
      <x:c r="G22316" t="str">
        <x:v>https://indian-high-court-judgments.s3.ap-south-1.amazonaws.com/data/pdf/year=2026/court=20_7/bench=jhar_pg/JHHC010243122026_1_2026-07-29.pdf</x:v>
      </x:c>
    </x:row>
    <x:row r="22317">
      <x:c r="A22317" t="str">
        <x:v>JHHC010138752009</x:v>
      </x:c>
      <x:c r="B22317" t="str">
        <x:v>FA/167/2009 of CHIEF EXECUTIVE ENGINEER,D.V.C Vs RADHA RANI MONDAL And ORS</x:v>
      </x:c>
      <x:c r="C22317" t="str">
        <x:v>2026-07-27</x:v>
      </x:c>
      <x:c r="D22317" t="str">
        <x:v>High Court of Jharkhand</x:v>
      </x:c>
      <x:c r="E22317" t="str">
        <x:v>HON'BLE MRS. JUSTICE ANUBHA RAWAT CHOUDHARY</x:v>
      </x:c>
      <x:c r="F22317" t="str">
        <x:v>Allowed</x:v>
      </x:c>
      <x:c r="G22317" t="str">
        <x:v>https://indian-high-court-judgments.s3.ap-south-1.amazonaws.com/data/pdf/year=2026/court=20_7/bench=jhar_pg/JHHC010138752009_1_2026-07-27.pdf</x:v>
      </x:c>
    </x:row>
    <x:row r="22318">
      <x:c r="A22318" t="str">
        <x:v>JHHC010243442026</x:v>
      </x:c>
      <x:c r="B22318" t="str">
        <x:v>A.B.A./4101/2026 of PAPPU KUMAR ALIAS ALOK SUMAN Vs THE STATE OF JHARKHAND</x:v>
      </x:c>
      <x:c r="C22318" t="str">
        <x:v>2026-07-27</x:v>
      </x:c>
      <x:c r="D22318" t="str">
        <x:v>High Court of Jharkhand</x:v>
      </x:c>
      <x:c r="E22318" t="str">
        <x:v>HON'BLE MR. JUSTICE SANJAY KUMAR DWIVEDI</x:v>
      </x:c>
      <x:c r="F22318" t="str">
        <x:v>Allowed</x:v>
      </x:c>
      <x:c r="G22318" t="str">
        <x:v>https://indian-high-court-judgments.s3.ap-south-1.amazonaws.com/data/pdf/year=2026/court=20_7/bench=jhar_pg/JHHC010243442026_1_2026-07-27.pdf</x:v>
      </x:c>
    </x:row>
    <x:row r="22319">
      <x:c r="A22319" t="str">
        <x:v>JHHC010241902026</x:v>
      </x:c>
      <x:c r="B22319" t="str">
        <x:v>B.A./6828/2026 of RIJWAN ANSARI ALIAS LALA PASWAN Vs THE STATE OF JHARKHAND</x:v>
      </x:c>
      <x:c r="C22319" t="str">
        <x:v>2026-07-21</x:v>
      </x:c>
      <x:c r="D22319" t="str">
        <x:v>High Court of Jharkhand</x:v>
      </x:c>
      <x:c r="E22319" t="str">
        <x:v>HON'BLE MR. JUSTICE ANIL KUMAR CHOUDHARY</x:v>
      </x:c>
      <x:c r="F22319" t="str">
        <x:v>Bail</x:v>
      </x:c>
      <x:c r="G22319" t="str">
        <x:v>https://indian-high-court-judgments.s3.ap-south-1.amazonaws.com/data/pdf/year=2026/court=20_7/bench=jhar_pg/JHHC010241902026_1_2026-07-21.pdf</x:v>
      </x:c>
    </x:row>
    <x:row r="22320">
      <x:c r="A22320" t="str">
        <x:v>JHHC010029512025</x:v>
      </x:c>
      <x:c r="B22320" t="str">
        <x:v>Cont.(Cvl)/440/2025 of JAYANT GIRI Vs THE STATE OF JHARKHAND</x:v>
      </x:c>
      <x:c r="C22320" t="str">
        <x:v>2026-07-31</x:v>
      </x:c>
      <x:c r="D22320" t="str">
        <x:v>High Court of Jharkhand</x:v>
      </x:c>
      <x:c r="E22320" t="str">
        <x:v>HON'BLE MR. JUSTICE ANIL KUMAR CHOUDHARY</x:v>
      </x:c>
      <x:c r="F22320" t="str">
        <x:v>Dropped</x:v>
      </x:c>
      <x:c r="G22320" t="str">
        <x:v>https://indian-high-court-judgments.s3.ap-south-1.amazonaws.com/data/pdf/year=2026/court=20_7/bench=jhar_pg/JHHC010029512025_1_2026-07-31.pdf</x:v>
      </x:c>
    </x:row>
    <x:row r="22321">
      <x:c r="A22321" t="str">
        <x:v>JHHC010186502026</x:v>
      </x:c>
      <x:c r="B22321" t="str">
        <x:v>B.A./5194/2026 of MIR HAMJA ANSARI Vs THE STATE OF JHARKHAND</x:v>
      </x:c>
      <x:c r="C22321" t="str">
        <x:v>2026-07-27</x:v>
      </x:c>
      <x:c r="D22321" t="str">
        <x:v>High Court of Jharkhand</x:v>
      </x:c>
      <x:c r="E22321" t="str">
        <x:v>HON'BLE MRS. JUSTICE ANUBHA RAWAT CHOUDHARY</x:v>
      </x:c>
      <x:c r="F22321" t="str">
        <x:v>Allowed</x:v>
      </x:c>
      <x:c r="G22321" t="str">
        <x:v>https://indian-high-court-judgments.s3.ap-south-1.amazonaws.com/data/pdf/year=2026/court=20_7/bench=jhar_pg/JHHC010186502026_1_2026-07-27.pdf</x:v>
      </x:c>
    </x:row>
    <x:row r="22322">
      <x:c r="A22322" t="str">
        <x:v>JHHC010192672026</x:v>
      </x:c>
      <x:c r="B22322" t="str">
        <x:v>A.B.A./3316/2026 of RAVI KUMAR Vs THE STATE OF JHARKHAND</x:v>
      </x:c>
      <x:c r="C22322" t="str">
        <x:v>2026-07-29</x:v>
      </x:c>
      <x:c r="D22322" t="str">
        <x:v>High Court of Jharkhand</x:v>
      </x:c>
      <x:c r="E22322" t="str">
        <x:v>HON'BLE MR. JUSTICE SANJAY KUMAR DWIVEDI</x:v>
      </x:c>
      <x:c r="F22322" t="str">
        <x:v>Allowed</x:v>
      </x:c>
      <x:c r="G22322" t="str">
        <x:v>https://indian-high-court-judgments.s3.ap-south-1.amazonaws.com/data/pdf/year=2026/court=20_7/bench=jhar_pg/JHHC010192672026_1_2026-07-29.pdf</x:v>
      </x:c>
    </x:row>
    <x:row r="22323">
      <x:c r="A22323" t="str">
        <x:v>JHHC010103752026</x:v>
      </x:c>
      <x:c r="B22323" t="str">
        <x:v>Cr.Rev./499/2026 of AAA Vs STATE OF JHARKHAND</x:v>
      </x:c>
      <x:c r="C22323" t="str">
        <x:v>2026-07-29</x:v>
      </x:c>
      <x:c r="D22323" t="str">
        <x:v>High Court of Jharkhand</x:v>
      </x:c>
      <x:c r="E22323" t="str">
        <x:v>HON'BLE MR.JUSTICE RONGON MUKHOPADHYAY</x:v>
      </x:c>
      <x:c r="F22323" t="str">
        <x:v>Dismissed as Withdrawn</x:v>
      </x:c>
      <x:c r="G22323" t="str">
        <x:v>https://indian-high-court-judgments.s3.ap-south-1.amazonaws.com/data/pdf/year=2026/court=20_7/bench=jhar_pg/JHHC010103752026_1_2026-07-29.pdf</x:v>
      </x:c>
    </x:row>
    <x:row r="22324">
      <x:c r="A22324" t="str">
        <x:v>JHHC010244232026</x:v>
      </x:c>
      <x:c r="B22324" t="str">
        <x:v>WPC/5414/2026 of GAURI SHANKAR KESHRI Vs REGISTRAR, DEBTS RECOVERY TRIBUNAL, RANCHI</x:v>
      </x:c>
      <x:c r="C22324" t="str">
        <x:v>2026-07-27</x:v>
      </x:c>
      <x:c r="D22324" t="str">
        <x:v>High Court of Jharkhand</x:v>
      </x:c>
      <x:c r="E22324" t="str">
        <x:v>SRI ANANDA SEN, J.</x:v>
      </x:c>
      <x:c r="F22324" t="str">
        <x:v>Disposed of as Withdrawn</x:v>
      </x:c>
      <x:c r="G22324" t="str">
        <x:v>https://indian-high-court-judgments.s3.ap-south-1.amazonaws.com/data/pdf/year=2026/court=20_7/bench=jhar_pg/JHHC010244232026_1_2026-07-27.pdf</x:v>
      </x:c>
    </x:row>
    <x:row r="22325">
      <x:c r="A22325" t="str">
        <x:v>JHHC010375972019</x:v>
      </x:c>
      <x:c r="B22325" t="str">
        <x:v>C.M.P./845/2019 of MD BASIR Vs SMT CHANDRIKA TIWARI</x:v>
      </x:c>
      <x:c r="C22325" t="str">
        <x:v>2026-07-24</x:v>
      </x:c>
      <x:c r="D22325" t="str">
        <x:v>High Court of Jharkhand</x:v>
      </x:c>
      <x:c r="E22325" t="str">
        <x:v>HON'BLE MR. JUSTICE ANIL KUMAR CHOUDHARY</x:v>
      </x:c>
      <x:c r="F22325" t="str">
        <x:v>Dismissed as Withdrawn</x:v>
      </x:c>
      <x:c r="G22325" t="str">
        <x:v>https://indian-high-court-judgments.s3.ap-south-1.amazonaws.com/data/pdf/year=2026/court=20_7/bench=jhar_pg/JHHC010375972019_1_2026-07-24.pdf</x:v>
      </x:c>
    </x:row>
    <x:row r="22326">
      <x:c r="A22326" t="str">
        <x:v>JHHC010377402025</x:v>
      </x:c>
      <x:c r="B22326" t="str">
        <x:v>WPC/6400/2025 of SANJAY KUMAR MOHTA Vs THE STATE OF JHARKHAND THROUGH THE COMMISSIONER, SOUTH CHOTANAGPUR DIVISION, RANCHI</x:v>
      </x:c>
      <x:c r="C22326" t="str">
        <x:v>2026-07-22</x:v>
      </x:c>
      <x:c r="D22326" t="str">
        <x:v>High Court of Jharkhand</x:v>
      </x:c>
      <x:c r="E22326" t="str">
        <x:v>SRI ANANDA SEN, J.</x:v>
      </x:c>
      <x:c r="F22326" t="str">
        <x:v>Disposed Off</x:v>
      </x:c>
      <x:c r="G22326" t="str">
        <x:v>https://indian-high-court-judgments.s3.ap-south-1.amazonaws.com/data/pdf/year=2026/court=20_7/bench=jhar_pg/JHHC010377402025_1_2026-07-22.pdf</x:v>
      </x:c>
    </x:row>
    <x:row r="22327">
      <x:c r="A22327" t="str">
        <x:v>JHHC010263812026</x:v>
      </x:c>
      <x:c r="B22327" t="str">
        <x:v>B.A./7132/2026 of MD. NAQUEEB Vs THE STATE OF JHARKHAND</x:v>
      </x:c>
      <x:c r="C22327" t="str">
        <x:v>2026-07-31</x:v>
      </x:c>
      <x:c r="D22327" t="str">
        <x:v>High Court of Jharkhand</x:v>
      </x:c>
      <x:c r="E22327" t="str">
        <x:v>HON'BLE MR. JUSTICE ANIL KUMAR CHOUDHARY</x:v>
      </x:c>
      <x:c r="F22327" t="str">
        <x:v>Bail</x:v>
      </x:c>
      <x:c r="G22327" t="str">
        <x:v>https://indian-high-court-judgments.s3.ap-south-1.amazonaws.com/data/pdf/year=2026/court=20_7/bench=jhar_pg/JHHC010263812026_1_2026-07-31.pdf</x:v>
      </x:c>
    </x:row>
    <x:row r="22328">
      <x:c r="A22328" t="str">
        <x:v>JHHC010249552026</x:v>
      </x:c>
      <x:c r="B22328" t="str">
        <x:v>B.A./6876/2026 of BABLU CHOUDHARY Vs THE STATE OF JHARKHAND</x:v>
      </x:c>
      <x:c r="C22328" t="str">
        <x:v>2026-07-27</x:v>
      </x:c>
      <x:c r="D22328" t="str">
        <x:v>High Court of Jharkhand</x:v>
      </x:c>
      <x:c r="E22328" t="str">
        <x:v>HON'BLE MR. JUSTICE ANIL KUMAR CHOUDHARY</x:v>
      </x:c>
      <x:c r="F22328" t="str">
        <x:v>Bail</x:v>
      </x:c>
      <x:c r="G22328" t="str">
        <x:v>https://indian-high-court-judgments.s3.ap-south-1.amazonaws.com/data/pdf/year=2026/court=20_7/bench=jhar_pg/JHHC010249552026_1_2026-07-27.pdf</x:v>
      </x:c>
    </x:row>
    <x:row r="22329">
      <x:c r="A22329" t="str">
        <x:v>JHHC010253212026</x:v>
      </x:c>
      <x:c r="B22329" t="str">
        <x:v>B.A./7083/2026 of DIGVIJAY SINGH Vs STATE OF JHARKHAND</x:v>
      </x:c>
      <x:c r="C22329" t="str">
        <x:v>2026-07-29</x:v>
      </x:c>
      <x:c r="D22329" t="str">
        <x:v>High Court of Jharkhand</x:v>
      </x:c>
      <x:c r="E22329" t="str">
        <x:v>HON'BLE MR. JUSTICE ANIL KUMAR CHOUDHARY</x:v>
      </x:c>
      <x:c r="F22329" t="str">
        <x:v>Dismissed as Withdrawn</x:v>
      </x:c>
      <x:c r="G22329" t="str">
        <x:v>https://indian-high-court-judgments.s3.ap-south-1.amazonaws.com/data/pdf/year=2026/court=20_7/bench=jhar_pg/JHHC010253212026_1_2026-07-29.pdf</x:v>
      </x:c>
    </x:row>
    <x:row r="22330">
      <x:c r="A22330" t="str">
        <x:v>JHHC010249592026</x:v>
      </x:c>
      <x:c r="B22330" t="str">
        <x:v>B.A./6906/2026 of AJAY KUMAR MAHTHA ALIAS AJAY KUMAR MAHTA Vs THE STATE OF JHARKHAND</x:v>
      </x:c>
      <x:c r="C22330" t="str">
        <x:v>2026-07-27</x:v>
      </x:c>
      <x:c r="D22330" t="str">
        <x:v>High Court of Jharkhand</x:v>
      </x:c>
      <x:c r="E22330" t="str">
        <x:v>HON'BLE MR. JUSTICE ANIL KUMAR CHOUDHARY</x:v>
      </x:c>
      <x:c r="F22330" t="str">
        <x:v>Dismissed as Withdrawn</x:v>
      </x:c>
      <x:c r="G22330" t="str">
        <x:v>https://indian-high-court-judgments.s3.ap-south-1.amazonaws.com/data/pdf/year=2026/court=20_7/bench=jhar_pg/JHHC010249592026_1_2026-07-27.pdf</x:v>
      </x:c>
    </x:row>
    <x:row r="22331">
      <x:c r="A22331" t="str">
        <x:v>JHHC010186982026</x:v>
      </x:c>
      <x:c r="B22331" t="str">
        <x:v>B.A./5200/2026 of CHHOTU KUMAR ALIAS BABA ALIAS CHHOTU YADAV Vs THE STATE OF JHARKHAND</x:v>
      </x:c>
      <x:c r="C22331" t="str">
        <x:v>2026-07-30</x:v>
      </x:c>
      <x:c r="D22331" t="str">
        <x:v>High Court of Jharkhand</x:v>
      </x:c>
      <x:c r="E22331" t="str">
        <x:v>HON'BLE MR. JUSTICE RAJESH KUMAR</x:v>
      </x:c>
      <x:c r="F22331" t="str">
        <x:v>Allowed</x:v>
      </x:c>
      <x:c r="G22331" t="str">
        <x:v>https://indian-high-court-judgments.s3.ap-south-1.amazonaws.com/data/pdf/year=2026/court=20_7/bench=jhar_pg/JHHC010186982026_1_2026-07-30.pdf</x:v>
      </x:c>
    </x:row>
    <x:row r="22332">
      <x:c r="A22332" t="str">
        <x:v>JHHC010191662026</x:v>
      </x:c>
      <x:c r="B22332" t="str">
        <x:v>B.A./5805/2026 of KASIM RAJA ALIAS MD. KASIM ANSARI @ MD KASIM ANSARI Vs THE STATE OF JHARKHAND</x:v>
      </x:c>
      <x:c r="C22332" t="str">
        <x:v>2026-07-27</x:v>
      </x:c>
      <x:c r="D22332" t="str">
        <x:v>High Court of Jharkhand</x:v>
      </x:c>
      <x:c r="E22332" t="str">
        <x:v>HON'BLE MRS. JUSTICE ANUBHA RAWAT CHOUDHARY</x:v>
      </x:c>
      <x:c r="F22332" t="str">
        <x:v>Allowed</x:v>
      </x:c>
      <x:c r="G22332" t="str">
        <x:v>https://indian-high-court-judgments.s3.ap-south-1.amazonaws.com/data/pdf/year=2026/court=20_7/bench=jhar_pg/JHHC010191662026_1_2026-07-27.pdf</x:v>
      </x:c>
    </x:row>
    <x:row r="22333">
      <x:c r="A22333" t="str">
        <x:v>JHHC010126672026</x:v>
      </x:c>
      <x:c r="B22333" t="str">
        <x:v>Cr.M.P./1413/2026 of ADITYA VERMA ALIAS ADITYA KUMAR VERMA Vs THE STATE OF JHARKHAND</x:v>
      </x:c>
      <x:c r="C22333" t="str">
        <x:v>2026-07-24</x:v>
      </x:c>
      <x:c r="D22333" t="str">
        <x:v>High Court of Jharkhand</x:v>
      </x:c>
      <x:c r="E22333" t="str">
        <x:v>HON'BLE MR. JUSTICE ANIL KUMAR CHOUDHARY</x:v>
      </x:c>
      <x:c r="F22333" t="str">
        <x:v>Disposed Off</x:v>
      </x:c>
      <x:c r="G22333" t="str">
        <x:v>https://indian-high-court-judgments.s3.ap-south-1.amazonaws.com/data/pdf/year=2026/court=20_7/bench=jhar_pg/JHHC010126672026_1_2026-07-24.pdf</x:v>
      </x:c>
    </x:row>
    <x:row r="22334">
      <x:c r="A22334" t="str">
        <x:v>JHHC010238542026</x:v>
      </x:c>
      <x:c r="B22334" t="str">
        <x:v>B.A./6955/2026 of RONIT GANJHU @ ROHIT KUMAR Vs THE STATE OF JHARKHAND</x:v>
      </x:c>
      <x:c r="C22334" t="str">
        <x:v>2026-07-28</x:v>
      </x:c>
      <x:c r="D22334" t="str">
        <x:v>High Court of Jharkhand</x:v>
      </x:c>
      <x:c r="E22334" t="str">
        <x:v>HON'BLE MR. JUSTICE ANIL KUMAR CHOUDHARY</x:v>
      </x:c>
      <x:c r="F22334" t="str">
        <x:v>Bail</x:v>
      </x:c>
      <x:c r="G22334" t="str">
        <x:v>https://indian-high-court-judgments.s3.ap-south-1.amazonaws.com/data/pdf/year=2026/court=20_7/bench=jhar_pg/JHHC010238542026_1_2026-07-28.pdf</x:v>
      </x:c>
    </x:row>
    <x:row r="22335">
      <x:c r="A22335" t="str">
        <x:v>JHHC010248212026</x:v>
      </x:c>
      <x:c r="B22335" t="str">
        <x:v>B.A./7010/2026 of MD. ISLAM Vs THE STATE OF JHARKHAND</x:v>
      </x:c>
      <x:c r="C22335" t="str">
        <x:v>2026-07-28</x:v>
      </x:c>
      <x:c r="D22335" t="str">
        <x:v>High Court of Jharkhand</x:v>
      </x:c>
      <x:c r="E22335" t="str">
        <x:v>HON'BLE MR. JUSTICE ANIL KUMAR CHOUDHARY</x:v>
      </x:c>
      <x:c r="F22335" t="str">
        <x:v>Bail</x:v>
      </x:c>
      <x:c r="G22335" t="str">
        <x:v>https://indian-high-court-judgments.s3.ap-south-1.amazonaws.com/data/pdf/year=2026/court=20_7/bench=jhar_pg/JHHC010248212026_1_2026-07-28.pdf</x:v>
      </x:c>
    </x:row>
    <x:row r="22336">
      <x:c r="A22336" t="str">
        <x:v>JHHC010258732026</x:v>
      </x:c>
      <x:c r="B22336" t="str">
        <x:v>B.A./6998/2026 of SUNIL SWANSI Vs THE STATE OF JHARKHAND</x:v>
      </x:c>
      <x:c r="C22336" t="str">
        <x:v>2026-07-29</x:v>
      </x:c>
      <x:c r="D22336" t="str">
        <x:v>High Court of Jharkhand</x:v>
      </x:c>
      <x:c r="E22336" t="str">
        <x:v>HON'BLE MR. JUSTICE ANIL KUMAR CHOUDHARY</x:v>
      </x:c>
      <x:c r="F22336" t="str">
        <x:v>Bail</x:v>
      </x:c>
      <x:c r="G22336" t="str">
        <x:v>https://indian-high-court-judgments.s3.ap-south-1.amazonaws.com/data/pdf/year=2026/court=20_7/bench=jhar_pg/JHHC010258732026_1_2026-07-29.pdf</x:v>
      </x:c>
    </x:row>
    <x:row r="22337">
      <x:c r="A22337" t="str">
        <x:v>JHHC010241192026</x:v>
      </x:c>
      <x:c r="B22337" t="str">
        <x:v>WPC/5137/2026 of RUPA KUMARI SONI Vs STATE OF JHARKHAND THROUGH THE SECRETARY, DEPARTMENT OF LAND AND REVENUE</x:v>
      </x:c>
      <x:c r="C22337" t="str">
        <x:v>2026-07-21</x:v>
      </x:c>
      <x:c r="D22337" t="str">
        <x:v>High Court of Jharkhand</x:v>
      </x:c>
      <x:c r="E22337" t="str">
        <x:v>SRI ANANDA SEN, J.</x:v>
      </x:c>
      <x:c r="F22337" t="str">
        <x:v>Disposed Off</x:v>
      </x:c>
      <x:c r="G22337" t="str">
        <x:v>https://indian-high-court-judgments.s3.ap-south-1.amazonaws.com/data/pdf/year=2026/court=20_7/bench=jhar_pg/JHHC010241192026_1_2026-07-21.pdf</x:v>
      </x:c>
    </x:row>
    <x:row r="22338">
      <x:c r="A22338" t="str">
        <x:v>JHHC010223182026</x:v>
      </x:c>
      <x:c r="B22338" t="str">
        <x:v>WPC/5251/2026 of DUKHIRAM BESRA Vs STATE OF JHARKHAND</x:v>
      </x:c>
      <x:c r="C22338" t="str">
        <x:v>2026-07-23</x:v>
      </x:c>
      <x:c r="D22338" t="str">
        <x:v>High Court of Jharkhand</x:v>
      </x:c>
      <x:c r="E22338" t="str">
        <x:v>SRI ANANDA SEN, J.</x:v>
      </x:c>
      <x:c r="F22338" t="str">
        <x:v>Disposed Off</x:v>
      </x:c>
      <x:c r="G22338" t="str">
        <x:v>https://indian-high-court-judgments.s3.ap-south-1.amazonaws.com/data/pdf/year=2026/court=20_7/bench=jhar_pg/JHHC010223182026_1_2026-07-23.pdf</x:v>
      </x:c>
    </x:row>
    <x:row r="22339">
      <x:c r="A22339" t="str">
        <x:v>JHHC010244822026</x:v>
      </x:c>
      <x:c r="B22339" t="str">
        <x:v>B.A./7094/2026 of SUMIT GUPTA @ PIJJU Vs STATE OF JHARKHAND</x:v>
      </x:c>
      <x:c r="C22339" t="str">
        <x:v>2026-07-29</x:v>
      </x:c>
      <x:c r="D22339" t="str">
        <x:v>High Court of Jharkhand</x:v>
      </x:c>
      <x:c r="E22339" t="str">
        <x:v>HON'BLE MR. JUSTICE ANIL KUMAR CHOUDHARY</x:v>
      </x:c>
      <x:c r="F22339" t="str">
        <x:v>Bail</x:v>
      </x:c>
      <x:c r="G22339" t="str">
        <x:v>https://indian-high-court-judgments.s3.ap-south-1.amazonaws.com/data/pdf/year=2026/court=20_7/bench=jhar_pg/JHHC010244822026_1_2026-07-29.pdf</x:v>
      </x:c>
    </x:row>
    <x:row r="22340">
      <x:c r="A22340" t="str">
        <x:v>JHHC010242672026</x:v>
      </x:c>
      <x:c r="B22340" t="str">
        <x:v>B.A./6797/2026 of KASHIF YUSUF Vs THE STATE OF JHARKHAND</x:v>
      </x:c>
      <x:c r="C22340" t="str">
        <x:v>2026-07-22</x:v>
      </x:c>
      <x:c r="D22340" t="str">
        <x:v>High Court of Jharkhand</x:v>
      </x:c>
      <x:c r="E22340" t="str">
        <x:v>HON'BLE MR. JUSTICE ANIL KUMAR CHOUDHARY</x:v>
      </x:c>
      <x:c r="F22340" t="str">
        <x:v>Bail</x:v>
      </x:c>
      <x:c r="G22340" t="str">
        <x:v>https://indian-high-court-judgments.s3.ap-south-1.amazonaws.com/data/pdf/year=2026/court=20_7/bench=jhar_pg/JHHC010242672026_1_2026-07-22.pdf</x:v>
      </x:c>
    </x:row>
    <x:row r="22341">
      <x:c r="A22341" t="str">
        <x:v>JHHC010123522023</x:v>
      </x:c>
      <x:c r="B22341" t="str">
        <x:v>WPC/2019/2023 of ABHISHEK SHOME Vs THE STATE OF JHARKHAND</x:v>
      </x:c>
      <x:c r="C22341" t="str">
        <x:v>2026-07-27</x:v>
      </x:c>
      <x:c r="D22341" t="str">
        <x:v>High Court of Jharkhand</x:v>
      </x:c>
      <x:c r="E22341" t="str">
        <x:v>SRI ANANDA SEN, J.</x:v>
      </x:c>
      <x:c r="F22341" t="str">
        <x:v>Dismissed as Withdrawn</x:v>
      </x:c>
      <x:c r="G22341" t="str">
        <x:v>https://indian-high-court-judgments.s3.ap-south-1.amazonaws.com/data/pdf/year=2026/court=20_7/bench=jhar_pg/JHHC010123522023_1_2026-07-27.pdf</x:v>
      </x:c>
    </x:row>
    <x:row r="22342">
      <x:c r="A22342" t="str">
        <x:v>JHHC010195032026</x:v>
      </x:c>
      <x:c r="B22342" t="str">
        <x:v>WPC/5412/2026 of TUKU DEY Vs THE STATE OF JHARKHAND</x:v>
      </x:c>
      <x:c r="C22342" t="str">
        <x:v>2026-07-27</x:v>
      </x:c>
      <x:c r="D22342" t="str">
        <x:v>High Court of Jharkhand</x:v>
      </x:c>
      <x:c r="E22342" t="str">
        <x:v>SRI ANANDA SEN, J.</x:v>
      </x:c>
      <x:c r="F22342" t="str">
        <x:v>Disposed Off</x:v>
      </x:c>
      <x:c r="G22342" t="str">
        <x:v>https://indian-high-court-judgments.s3.ap-south-1.amazonaws.com/data/pdf/year=2026/court=20_7/bench=jhar_pg/JHHC010195032026_1_2026-07-27.pdf</x:v>
      </x:c>
    </x:row>
    <x:row r="22343">
      <x:c r="A22343" t="str">
        <x:v>JHHC010243312026</x:v>
      </x:c>
      <x:c r="B22343" t="str">
        <x:v>A.B.A./4223/2026 of NAND LAL RAI @ NAND LAL Vs THE STATE OF JHARKHAND</x:v>
      </x:c>
      <x:c r="C22343" t="str">
        <x:v>2026-07-30</x:v>
      </x:c>
      <x:c r="D22343" t="str">
        <x:v>High Court of Jharkhand</x:v>
      </x:c>
      <x:c r="E22343" t="str">
        <x:v>HON'BLE MR. JUSTICE SANJAY KUMAR DWIVEDI</x:v>
      </x:c>
      <x:c r="F22343" t="str">
        <x:v>Allowed</x:v>
      </x:c>
      <x:c r="G22343" t="str">
        <x:v>https://indian-high-court-judgments.s3.ap-south-1.amazonaws.com/data/pdf/year=2026/court=20_7/bench=jhar_pg/JHHC010243312026_1_2026-07-30.pdf</x:v>
      </x:c>
    </x:row>
    <x:row r="22344">
      <x:c r="A22344" t="str">
        <x:v>JHHC010209432026</x:v>
      </x:c>
      <x:c r="B22344" t="str">
        <x:v>Cr.A(SJ)/594/2026 of RAMCHANDRA MAHTO ALIAS CHANDRIKA MAHTO Vs THE STATE OF JHARKHAND</x:v>
      </x:c>
      <x:c r="C22344" t="str">
        <x:v>2026-07-28</x:v>
      </x:c>
      <x:c r="D22344" t="str">
        <x:v>High Court of Jharkhand</x:v>
      </x:c>
      <x:c r="E22344" t="str">
        <x:v>HON'BLE MR. JUSTICE RAJESH KUMAR</x:v>
      </x:c>
      <x:c r="F22344" t="str">
        <x:v>Dismissed as Withdrawn</x:v>
      </x:c>
      <x:c r="G22344" t="str">
        <x:v>https://indian-high-court-judgments.s3.ap-south-1.amazonaws.com/data/pdf/year=2026/court=20_7/bench=jhar_pg/JHHC010209432026_1_2026-07-28.pdf</x:v>
      </x:c>
    </x:row>
    <x:row r="22345">
      <x:c r="A22345" t="str">
        <x:v>JHHC010248082026</x:v>
      </x:c>
      <x:c r="B22345" t="str">
        <x:v>B.A./6782/2026 of MOLINGA BAURI ALIAS KULDEV BAURI Vs THE STATE OF JHARKHAND</x:v>
      </x:c>
      <x:c r="C22345" t="str">
        <x:v>2026-07-21</x:v>
      </x:c>
      <x:c r="D22345" t="str">
        <x:v>High Court of Jharkhand</x:v>
      </x:c>
      <x:c r="E22345" t="str">
        <x:v>HON'BLE MR. JUSTICE ANIL KUMAR CHOUDHARY</x:v>
      </x:c>
      <x:c r="F22345" t="str">
        <x:v>Rejected</x:v>
      </x:c>
      <x:c r="G22345" t="str">
        <x:v>https://indian-high-court-judgments.s3.ap-south-1.amazonaws.com/data/pdf/year=2026/court=20_7/bench=jhar_pg/JHHC010248082026_1_2026-07-21.pdf</x:v>
      </x:c>
    </x:row>
    <x:row r="22346">
      <x:c r="A22346" t="str">
        <x:v>JHHC010267692014</x:v>
      </x:c>
      <x:c r="B22346" t="str">
        <x:v>WPC/1313/2014 of AMAR KUMAR AND ORS Vs THE STATE OF JHARKHAND THROUGH ITS CHIEF SECRETARY AND ORS</x:v>
      </x:c>
      <x:c r="C22346" t="str">
        <x:v>2026-07-28</x:v>
      </x:c>
      <x:c r="D22346" t="str">
        <x:v>High Court of Jharkhand</x:v>
      </x:c>
      <x:c r="E22346" t="str">
        <x:v>HON'BLE MR. JUSTICE SANJAY KUMAR DWIVEDI</x:v>
      </x:c>
      <x:c r="F22346" t="str">
        <x:v>Allowed</x:v>
      </x:c>
      <x:c r="G22346" t="str">
        <x:v>https://indian-high-court-judgments.s3.ap-south-1.amazonaws.com/data/pdf/year=2026/court=20_7/bench=jhar_pg/JHHC010267692014_1_2026-07-28.pdf</x:v>
      </x:c>
    </x:row>
    <x:row r="22347">
      <x:c r="A22347" t="str">
        <x:v>JHHC010182722026</x:v>
      </x:c>
      <x:c r="B22347" t="str">
        <x:v>B.A./5501/2026 of PRASHANT GANGADHAR @ PRASHANT JEE @ PRASHANTH G @ PRASHANT GANGADHAR RAMAIYA Vs THE STATE OF JHARKHAND</x:v>
      </x:c>
      <x:c r="C22347" t="str">
        <x:v>2026-07-21</x:v>
      </x:c>
      <x:c r="D22347" t="str">
        <x:v>High Court of Jharkhand</x:v>
      </x:c>
      <x:c r="E22347" t="str">
        <x:v>HON'BLE MR. JUSTICE ANIL KUMAR CHOUDHARY</x:v>
      </x:c>
      <x:c r="F22347" t="str">
        <x:v>Bail</x:v>
      </x:c>
      <x:c r="G22347" t="str">
        <x:v>https://indian-high-court-judgments.s3.ap-south-1.amazonaws.com/data/pdf/year=2026/court=20_7/bench=jhar_pg/JHHC010182722026_1_2026-07-21.pdf</x:v>
      </x:c>
    </x:row>
    <x:row r="22348">
      <x:c r="A22348" t="str">
        <x:v>JHHC010248722026</x:v>
      </x:c>
      <x:c r="B22348" t="str">
        <x:v>B.A./7045/2026 of SURENDRA KUMAR PASWAN Vs THE STATE OF JHARKHAND</x:v>
      </x:c>
      <x:c r="C22348" t="str">
        <x:v>2026-07-29</x:v>
      </x:c>
      <x:c r="D22348" t="str">
        <x:v>High Court of Jharkhand</x:v>
      </x:c>
      <x:c r="E22348" t="str">
        <x:v>HON'BLE MR. JUSTICE ANIL KUMAR CHOUDHARY</x:v>
      </x:c>
      <x:c r="F22348" t="str">
        <x:v>Bail</x:v>
      </x:c>
      <x:c r="G22348" t="str">
        <x:v>https://indian-high-court-judgments.s3.ap-south-1.amazonaws.com/data/pdf/year=2026/court=20_7/bench=jhar_pg/JHHC010248722026_1_2026-07-29.pdf</x:v>
      </x:c>
    </x:row>
    <x:row r="22349">
      <x:c r="A22349" t="str">
        <x:v>JHHC010130752026</x:v>
      </x:c>
      <x:c r="B22349" t="str">
        <x:v>A.B.A./2516/2026 of JAGU ORAON Vs THE STATE OF JHARKHAND</x:v>
      </x:c>
      <x:c r="C22349" t="str">
        <x:v>2026-07-21</x:v>
      </x:c>
      <x:c r="D22349" t="str">
        <x:v>High Court of Jharkhand</x:v>
      </x:c>
      <x:c r="E22349" t="str">
        <x:v>HON'BLE MR. JUSTICE SANJAY KUMAR DWIVEDI</x:v>
      </x:c>
      <x:c r="F22349" t="str">
        <x:v>Allowed</x:v>
      </x:c>
      <x:c r="G22349" t="str">
        <x:v>https://indian-high-court-judgments.s3.ap-south-1.amazonaws.com/data/pdf/year=2026/court=20_7/bench=jhar_pg/JHHC010130752026_1_2026-07-21.pdf</x:v>
      </x:c>
    </x:row>
    <x:row r="22350">
      <x:c r="A22350" t="str">
        <x:v>JHHC010228432026</x:v>
      </x:c>
      <x:c r="B22350" t="str">
        <x:v>A.B.A./3958/2026 of AKHLAQUE ANSARI ALIAS SADDAM ALIAS SADDAM ANSARI Vs THE STATE OF JHARKHAND</x:v>
      </x:c>
      <x:c r="C22350" t="str">
        <x:v>2026-07-21</x:v>
      </x:c>
      <x:c r="D22350" t="str">
        <x:v>High Court of Jharkhand</x:v>
      </x:c>
      <x:c r="E22350" t="str">
        <x:v>HON'BLE MR. JUSTICE SANJAY KUMAR DWIVEDI</x:v>
      </x:c>
      <x:c r="F22350" t="str">
        <x:v>Dismissed as Withdrawn</x:v>
      </x:c>
      <x:c r="G22350" t="str">
        <x:v>https://indian-high-court-judgments.s3.ap-south-1.amazonaws.com/data/pdf/year=2026/court=20_7/bench=jhar_pg/JHHC010228432026_1_2026-07-21.pdf</x:v>
      </x:c>
    </x:row>
    <x:row r="22351">
      <x:c r="A22351" t="str">
        <x:v>JHHC010195992026</x:v>
      </x:c>
      <x:c r="B22351" t="str">
        <x:v>B.A./6096/2026 of RAJESH YADAV Vs THE STATE OF JHARKHAND</x:v>
      </x:c>
      <x:c r="C22351" t="str">
        <x:v>2026-07-31</x:v>
      </x:c>
      <x:c r="D22351" t="str">
        <x:v>High Court of Jharkhand</x:v>
      </x:c>
      <x:c r="E22351" t="str">
        <x:v>HON'BLE MRS. JUSTICE ANUBHA RAWAT CHOUDHARY</x:v>
      </x:c>
      <x:c r="F22351" t="str">
        <x:v>Dissmiss For Default/Non-Prosecution</x:v>
      </x:c>
      <x:c r="G22351" t="str">
        <x:v>https://indian-high-court-judgments.s3.ap-south-1.amazonaws.com/data/pdf/year=2026/court=20_7/bench=jhar_pg/JHHC010195992026_1_2026-07-31.pdf</x:v>
      </x:c>
    </x:row>
    <x:row r="22352">
      <x:c r="A22352" t="str">
        <x:v>JHHC010083792026</x:v>
      </x:c>
      <x:c r="B22352" t="str">
        <x:v>WPC/4992/2026 of KRISHNA KUMAR SHROFF Vs THE STATE OF JHARKHAND THROUGH THE SECRETARY, DEPARTMENT OF REVENUE, REGISTRATION AND LAND REFORMS</x:v>
      </x:c>
      <x:c r="C22352" t="str">
        <x:v>2026-07-27</x:v>
      </x:c>
      <x:c r="D22352" t="str">
        <x:v>High Court of Jharkhand</x:v>
      </x:c>
      <x:c r="E22352" t="str">
        <x:v>SRI ANANDA SEN, J.</x:v>
      </x:c>
      <x:c r="F22352" t="str">
        <x:v>Disposed Off</x:v>
      </x:c>
      <x:c r="G22352" t="str">
        <x:v>https://indian-high-court-judgments.s3.ap-south-1.amazonaws.com/data/pdf/year=2026/court=20_7/bench=jhar_pg/JHHC010083792026_1_2026-07-27.pdf</x:v>
      </x:c>
    </x:row>
    <x:row r="22353">
      <x:c r="A22353" t="str">
        <x:v>JHHC010239162026</x:v>
      </x:c>
      <x:c r="B22353" t="str">
        <x:v>A.B.A./4116/2026 of GAUTAM CHOUHAN @ GAUTAM BELDAR Vs STATE OF JHARKHAND</x:v>
      </x:c>
      <x:c r="C22353" t="str">
        <x:v>2026-07-29</x:v>
      </x:c>
      <x:c r="D22353" t="str">
        <x:v>High Court of Jharkhand</x:v>
      </x:c>
      <x:c r="E22353" t="str">
        <x:v>HON'BLE MR. JUSTICE SANJAY KUMAR DWIVEDI</x:v>
      </x:c>
      <x:c r="F22353" t="str">
        <x:v>Allowed</x:v>
      </x:c>
      <x:c r="G22353" t="str">
        <x:v>https://indian-high-court-judgments.s3.ap-south-1.amazonaws.com/data/pdf/year=2026/court=20_7/bench=jhar_pg/JHHC010239162026_1_2026-07-29.pdf</x:v>
      </x:c>
    </x:row>
    <x:row r="22354">
      <x:c r="A22354" t="str">
        <x:v>JHHC010195242026</x:v>
      </x:c>
      <x:c r="B22354" t="str">
        <x:v>B.A./6894/2026 of GULAB HEMBRAM Vs THE STATE OF JHARKHAND</x:v>
      </x:c>
      <x:c r="C22354" t="str">
        <x:v>2026-07-27</x:v>
      </x:c>
      <x:c r="D22354" t="str">
        <x:v>High Court of Jharkhand</x:v>
      </x:c>
      <x:c r="E22354" t="str">
        <x:v>HON'BLE MR. JUSTICE ANIL KUMAR CHOUDHARY</x:v>
      </x:c>
      <x:c r="F22354" t="str">
        <x:v>Bail</x:v>
      </x:c>
      <x:c r="G22354" t="str">
        <x:v>https://indian-high-court-judgments.s3.ap-south-1.amazonaws.com/data/pdf/year=2026/court=20_7/bench=jhar_pg/JHHC010195242026_1_2026-07-27.pdf</x:v>
      </x:c>
    </x:row>
    <x:row r="22355">
      <x:c r="A22355" t="str">
        <x:v>JHHC010237212026</x:v>
      </x:c>
      <x:c r="B22355" t="str">
        <x:v>B.A./6901/2026 of SANDEEP KUMAR DANGI Vs THE STATE OF JHARKHAND</x:v>
      </x:c>
      <x:c r="C22355" t="str">
        <x:v>2026-07-27</x:v>
      </x:c>
      <x:c r="D22355" t="str">
        <x:v>High Court of Jharkhand</x:v>
      </x:c>
      <x:c r="E22355" t="str">
        <x:v>HON'BLE MR. JUSTICE ANIL KUMAR CHOUDHARY</x:v>
      </x:c>
      <x:c r="F22355" t="str">
        <x:v>Bail</x:v>
      </x:c>
      <x:c r="G22355" t="str">
        <x:v>https://indian-high-court-judgments.s3.ap-south-1.amazonaws.com/data/pdf/year=2026/court=20_7/bench=jhar_pg/JHHC010237212026_1_2026-07-27.pdf</x:v>
      </x:c>
    </x:row>
    <x:row r="22356">
      <x:c r="A22356" t="str">
        <x:v>JHHC010257692026</x:v>
      </x:c>
      <x:c r="B22356" t="str">
        <x:v>B.A./7040/2026 of GOVIN KUMAR YADAV @ GOVIND KUMAR Vs STATE OF JHARKHAND</x:v>
      </x:c>
      <x:c r="C22356" t="str">
        <x:v>2026-07-29</x:v>
      </x:c>
      <x:c r="D22356" t="str">
        <x:v>High Court of Jharkhand</x:v>
      </x:c>
      <x:c r="E22356" t="str">
        <x:v>HON'BLE MR. JUSTICE ANIL KUMAR CHOUDHARY</x:v>
      </x:c>
      <x:c r="F22356" t="str">
        <x:v>Bail</x:v>
      </x:c>
      <x:c r="G22356" t="str">
        <x:v>https://indian-high-court-judgments.s3.ap-south-1.amazonaws.com/data/pdf/year=2026/court=20_7/bench=jhar_pg/JHHC010257692026_1_2026-07-29.pdf</x:v>
      </x:c>
    </x:row>
    <x:row r="22357">
      <x:c r="A22357" t="str">
        <x:v>JHHC010248922026</x:v>
      </x:c>
      <x:c r="B22357" t="str">
        <x:v>Cr.M.P./2308/2026 of RAJESH ALI Vs THE STATE OF JHARKHAND</x:v>
      </x:c>
      <x:c r="C22357" t="str">
        <x:v>2026-07-29</x:v>
      </x:c>
      <x:c r="D22357" t="str">
        <x:v>High Court of Jharkhand</x:v>
      </x:c>
      <x:c r="E22357" t="str">
        <x:v>HON'BLE MR. JUSTICE ANIL KUMAR CHOUDHARY</x:v>
      </x:c>
      <x:c r="F22357" t="str">
        <x:v>Dismissed</x:v>
      </x:c>
      <x:c r="G22357" t="str">
        <x:v>https://indian-high-court-judgments.s3.ap-south-1.amazonaws.com/data/pdf/year=2026/court=20_7/bench=jhar_pg/JHHC010248922026_1_2026-07-29.pdf</x:v>
      </x:c>
    </x:row>
    <x:row r="22358">
      <x:c r="A22358" t="str">
        <x:v>JHHC010238932026</x:v>
      </x:c>
      <x:c r="B22358" t="str">
        <x:v>A.B.A./3982/2026 of AMAN SINGH ALIAS ANKIT KUMAR Vs THE STATE OF JHARKHAND</x:v>
      </x:c>
      <x:c r="C22358" t="str">
        <x:v>2026-07-23</x:v>
      </x:c>
      <x:c r="D22358" t="str">
        <x:v>High Court of Jharkhand</x:v>
      </x:c>
      <x:c r="E22358" t="str">
        <x:v>HON'BLE MR. JUSTICE SANJAY KUMAR DWIVEDI</x:v>
      </x:c>
      <x:c r="F22358" t="str">
        <x:v>Allowed</x:v>
      </x:c>
      <x:c r="G22358" t="str">
        <x:v>https://indian-high-court-judgments.s3.ap-south-1.amazonaws.com/data/pdf/year=2026/court=20_7/bench=jhar_pg/JHHC010238932026_1_2026-07-23.pdf</x:v>
      </x:c>
    </x:row>
    <x:row r="22359">
      <x:c r="A22359" t="str">
        <x:v>JHHC010226232026</x:v>
      </x:c>
      <x:c r="B22359" t="str">
        <x:v>B.A./6802/2026 of LAKHICHARAN MUNDA Vs THE STATE OF JHARKHAND</x:v>
      </x:c>
      <x:c r="C22359" t="str">
        <x:v>2026-07-22</x:v>
      </x:c>
      <x:c r="D22359" t="str">
        <x:v>High Court of Jharkhand</x:v>
      </x:c>
      <x:c r="E22359" t="str">
        <x:v>HON'BLE MR. JUSTICE ANIL KUMAR CHOUDHARY</x:v>
      </x:c>
      <x:c r="F22359" t="str">
        <x:v>Bail</x:v>
      </x:c>
      <x:c r="G22359" t="str">
        <x:v>https://indian-high-court-judgments.s3.ap-south-1.amazonaws.com/data/pdf/year=2026/court=20_7/bench=jhar_pg/JHHC010226232026_1_2026-07-22.pdf</x:v>
      </x:c>
    </x:row>
    <x:row r="22360">
      <x:c r="A22360" t="str">
        <x:v>JHHC010144102026</x:v>
      </x:c>
      <x:c r="B22360" t="str">
        <x:v>A.B.A./4027/2026 of DEEPAK KUMAR ALIAS DEEPAK KUMAR YADAV Vs THE STATE OF JHARKHAND</x:v>
      </x:c>
      <x:c r="C22360" t="str">
        <x:v>2026-07-24</x:v>
      </x:c>
      <x:c r="D22360" t="str">
        <x:v>High Court of Jharkhand</x:v>
      </x:c>
      <x:c r="E22360" t="str">
        <x:v>HON'BLE MR. JUSTICE SANJAY KUMAR DWIVEDI</x:v>
      </x:c>
      <x:c r="F22360" t="str">
        <x:v>Dismissed as Withdrawn</x:v>
      </x:c>
      <x:c r="G22360" t="str">
        <x:v>https://indian-high-court-judgments.s3.ap-south-1.amazonaws.com/data/pdf/year=2026/court=20_7/bench=jhar_pg/JHHC010144102026_1_2026-07-24.pdf</x:v>
      </x:c>
    </x:row>
    <x:row r="22361">
      <x:c r="A22361" t="str">
        <x:v>JHHC010177952025</x:v>
      </x:c>
      <x:c r="B22361" t="str">
        <x:v>Cont.(Cvl)/918/2025 of CINTHIA TANJAPPA Vs THE UNION OF INDIA, THROUGH ITS JOINT SECRETARY, (PSP AND CPO)</x:v>
      </x:c>
      <x:c r="C22361" t="str">
        <x:v>2026-07-24</x:v>
      </x:c>
      <x:c r="D22361" t="str">
        <x:v>High Court of Jharkhand</x:v>
      </x:c>
      <x:c r="E22361" t="str">
        <x:v>HON'BLE MR.JUSTICE RAJESH SHANKAR</x:v>
      </x:c>
      <x:c r="F22361" t="str">
        <x:v>Disposed Off</x:v>
      </x:c>
      <x:c r="G22361" t="str">
        <x:v>https://indian-high-court-judgments.s3.ap-south-1.amazonaws.com/data/pdf/year=2026/court=20_7/bench=jhar_pg/JHHC010177952025_1_2026-07-24.pdf</x:v>
      </x:c>
    </x:row>
    <x:row r="22362">
      <x:c r="A22362" t="str">
        <x:v>JHHC010040362026</x:v>
      </x:c>
      <x:c r="B22362" t="str">
        <x:v>WPC/4449/2026 of RAM NATH SAH Vs THE STATE OF JHARKHAND, THROUGH ITS SECRETARY, DEPT. OF REVENUE AND LAND REFORMS</x:v>
      </x:c>
      <x:c r="C22362" t="str">
        <x:v>2026-07-22</x:v>
      </x:c>
      <x:c r="D22362" t="str">
        <x:v>High Court of Jharkhand</x:v>
      </x:c>
      <x:c r="E22362" t="str">
        <x:v>SRI ANANDA SEN, J.</x:v>
      </x:c>
      <x:c r="F22362" t="str">
        <x:v>Dismissed</x:v>
      </x:c>
      <x:c r="G22362" t="str">
        <x:v>https://indian-high-court-judgments.s3.ap-south-1.amazonaws.com/data/pdf/year=2026/court=20_7/bench=jhar_pg/JHHC010040362026_1_2026-07-22.pdf</x:v>
      </x:c>
    </x:row>
    <x:row r="22363">
      <x:c r="A22363" t="str">
        <x:v>JHHC010153772026</x:v>
      </x:c>
      <x:c r="B22363" t="str">
        <x:v>Cr.M.P./1831/2026 of RAKHOHARI GHOSH ALIAS RAKHAHARI GHOSH Vs STATE OF JHARKHAND</x:v>
      </x:c>
      <x:c r="C22363" t="str">
        <x:v>2026-07-24</x:v>
      </x:c>
      <x:c r="D22363" t="str">
        <x:v>High Court of Jharkhand</x:v>
      </x:c>
      <x:c r="E22363" t="str">
        <x:v>HON'BLE MR. JUSTICE ANIL KUMAR CHOUDHARY</x:v>
      </x:c>
      <x:c r="F22363" t="str">
        <x:v>Disposed Off</x:v>
      </x:c>
      <x:c r="G22363" t="str">
        <x:v>https://indian-high-court-judgments.s3.ap-south-1.amazonaws.com/data/pdf/year=2026/court=20_7/bench=jhar_pg/JHHC010153772026_1_2026-07-24.pdf</x:v>
      </x:c>
    </x:row>
    <x:row r="22364">
      <x:c r="A22364" t="str">
        <x:v>JHHC010195692025</x:v>
      </x:c>
      <x:c r="B22364" t="str">
        <x:v>WPC/3146/2025 of M/S RAJHANS TRANSPORT, THROUGH ITS PROPRIETOR NAMELY VIDYAPATI SINGH Vs FOOD CORPORATION OF INDIA THROUGH ITS CHAIRMAN AND MANAGING DIRECTOR</x:v>
      </x:c>
      <x:c r="C22364" t="str">
        <x:v>2026-07-22</x:v>
      </x:c>
      <x:c r="D22364" t="str">
        <x:v>High Court of Jharkhand</x:v>
      </x:c>
      <x:c r="E22364" t="str">
        <x:v>HON'BLE THE CHIEF JUSTICE,HON'BLE MR.JUSTICE RAJESH SHANKAR</x:v>
      </x:c>
      <x:c r="F22364" t="str">
        <x:v>Disposed of as Withdrawn</x:v>
      </x:c>
      <x:c r="G22364" t="str">
        <x:v>https://indian-high-court-judgments.s3.ap-south-1.amazonaws.com/data/pdf/year=2026/court=20_7/bench=jhar_pg/JHHC010195692025_1_2026-07-22.pdf</x:v>
      </x:c>
    </x:row>
    <x:row r="22365">
      <x:c r="A22365" t="str">
        <x:v>JHHC010246892026</x:v>
      </x:c>
      <x:c r="B22365" t="str">
        <x:v>B.A./7009/2026 of KAMESHAWAR YADAV Vs THE STATE OF JHARKHAND</x:v>
      </x:c>
      <x:c r="C22365" t="str">
        <x:v>2026-07-28</x:v>
      </x:c>
      <x:c r="D22365" t="str">
        <x:v>High Court of Jharkhand</x:v>
      </x:c>
      <x:c r="E22365" t="str">
        <x:v>HON'BLE MR. JUSTICE ANIL KUMAR CHOUDHARY</x:v>
      </x:c>
      <x:c r="F22365" t="str">
        <x:v>Dismissed as Withdrawn</x:v>
      </x:c>
      <x:c r="G22365" t="str">
        <x:v>https://indian-high-court-judgments.s3.ap-south-1.amazonaws.com/data/pdf/year=2026/court=20_7/bench=jhar_pg/JHHC010246892026_1_2026-07-28.pdf</x:v>
      </x:c>
    </x:row>
    <x:row r="22366">
      <x:c r="A22366" t="str">
        <x:v>JHHC010200092026</x:v>
      </x:c>
      <x:c r="B22366" t="str">
        <x:v>A.B.A./4015/2026 of RAJEEV RANJAN Vs THE STATE OF JHARKHAND</x:v>
      </x:c>
      <x:c r="C22366" t="str">
        <x:v>2026-07-22</x:v>
      </x:c>
      <x:c r="D22366" t="str">
        <x:v>High Court of Jharkhand</x:v>
      </x:c>
      <x:c r="E22366" t="str">
        <x:v>HON'BLE MR. JUSTICE SANJAY KUMAR DWIVEDI</x:v>
      </x:c>
      <x:c r="F22366" t="str">
        <x:v>Allowed</x:v>
      </x:c>
      <x:c r="G22366" t="str">
        <x:v>https://indian-high-court-judgments.s3.ap-south-1.amazonaws.com/data/pdf/year=2026/court=20_7/bench=jhar_pg/JHHC010200092026_1_2026-07-22.pdf</x:v>
      </x:c>
    </x:row>
    <x:row r="22367">
      <x:c r="A22367" t="str">
        <x:v>JHHC010112862010</x:v>
      </x:c>
      <x:c r="B22367" t="str">
        <x:v>Cr.Rev./18/2010 of KARTIK KUMAR ROUT Vs STATE OF JHARKHAND And ANR</x:v>
      </x:c>
      <x:c r="C22367" t="str">
        <x:v>2026-07-29</x:v>
      </x:c>
      <x:c r="D22367" t="str">
        <x:v>High Court of Jharkhand</x:v>
      </x:c>
      <x:c r="E22367" t="str">
        <x:v>HON'BLE MR. JUSTICE PRADEEP KUMAR SRIVASTAVA</x:v>
      </x:c>
      <x:c r="F22367" t="str">
        <x:v>Dismissed</x:v>
      </x:c>
      <x:c r="G22367" t="str">
        <x:v>https://indian-high-court-judgments.s3.ap-south-1.amazonaws.com/data/pdf/year=2026/court=20_7/bench=jhar_pg/JHHC010112862010_1_2026-07-29.pdf</x:v>
      </x:c>
    </x:row>
    <x:row r="22368">
      <x:c r="A22368" t="str">
        <x:v>JHHC010093932026</x:v>
      </x:c>
      <x:c r="B22368" t="str">
        <x:v>A.B.A./2496/2026 of MD. EAJAZ AHAMAD @ MD. EZAZ AHMAD Vs STATE OF JHARKHAND</x:v>
      </x:c>
      <x:c r="C22368" t="str">
        <x:v>2026-07-22</x:v>
      </x:c>
      <x:c r="D22368" t="str">
        <x:v>High Court of Jharkhand</x:v>
      </x:c>
      <x:c r="E22368" t="str">
        <x:v>HON'BLE MR. JUSTICE SANJAY KUMAR DWIVEDI</x:v>
      </x:c>
      <x:c r="F22368" t="str">
        <x:v>Rejected</x:v>
      </x:c>
      <x:c r="G22368" t="str">
        <x:v>https://indian-high-court-judgments.s3.ap-south-1.amazonaws.com/data/pdf/year=2026/court=20_7/bench=jhar_pg/JHHC010093932026_1_2026-07-22.pdf</x:v>
      </x:c>
    </x:row>
    <x:row r="22369">
      <x:c r="A22369" t="str">
        <x:v>JHHC010196492026</x:v>
      </x:c>
      <x:c r="B22369" t="str">
        <x:v>WPC/4503/2026 of SURAJ KUMAR SINGH Vs INDIAN OVERSEAS BANK, THROUGH ITS CHIEF MANAGER</x:v>
      </x:c>
      <x:c r="C22369" t="str">
        <x:v>2026-07-22</x:v>
      </x:c>
      <x:c r="D22369" t="str">
        <x:v>High Court of Jharkhand</x:v>
      </x:c>
      <x:c r="E22369" t="str">
        <x:v>SRI ANANDA SEN, J.</x:v>
      </x:c>
      <x:c r="F22369" t="str">
        <x:v>Disposed Off</x:v>
      </x:c>
      <x:c r="G22369" t="str">
        <x:v>https://indian-high-court-judgments.s3.ap-south-1.amazonaws.com/data/pdf/year=2026/court=20_7/bench=jhar_pg/JHHC010196492026_1_2026-07-22.pdf</x:v>
      </x:c>
    </x:row>
    <x:row r="22370">
      <x:c r="A22370" t="str">
        <x:v>JHHC010021102016</x:v>
      </x:c>
      <x:c r="B22370" t="str">
        <x:v>MA/119/2016 of Sanjay Kumar Singh Vs Smt Sakuntala Devi And Anr</x:v>
      </x:c>
      <x:c r="C22370" t="str">
        <x:v>2026-07-31</x:v>
      </x:c>
      <x:c r="D22370" t="str">
        <x:v>High Court of Jharkhand</x:v>
      </x:c>
      <x:c r="E22370" t="str">
        <x:v>HON'BLE THE CHIEF JUSTICE</x:v>
      </x:c>
      <x:c r="F22370" t="str">
        <x:v>Partly Allowed</x:v>
      </x:c>
      <x:c r="G22370" t="str">
        <x:v>https://indian-high-court-judgments.s3.ap-south-1.amazonaws.com/data/pdf/year=2026/court=20_7/bench=jhar_pg/JHHC010021102016_1_2026-07-31.pdf</x:v>
      </x:c>
    </x:row>
    <x:row r="22371">
      <x:c r="A22371" t="str">
        <x:v>JHHC010247402026</x:v>
      </x:c>
      <x:c r="B22371" t="str">
        <x:v>A.B.A./4198/2026 of PANKAJ KUMAR RAVIDAS @ PANKAJ KR. RAVIDAS @ PONKAJ KUMAR DAS Vs THE STATE OF JHARKHAND</x:v>
      </x:c>
      <x:c r="C22371" t="str">
        <x:v>2026-07-29</x:v>
      </x:c>
      <x:c r="D22371" t="str">
        <x:v>High Court of Jharkhand</x:v>
      </x:c>
      <x:c r="E22371" t="str">
        <x:v>HON'BLE MR. JUSTICE SANJAY KUMAR DWIVEDI</x:v>
      </x:c>
      <x:c r="F22371" t="str">
        <x:v>Allowed</x:v>
      </x:c>
      <x:c r="G22371" t="str">
        <x:v>https://indian-high-court-judgments.s3.ap-south-1.amazonaws.com/data/pdf/year=2026/court=20_7/bench=jhar_pg/JHHC010247402026_1_2026-07-29.pdf</x:v>
      </x:c>
    </x:row>
    <x:row r="22372">
      <x:c r="A22372" t="str">
        <x:v>JHHC010083672026</x:v>
      </x:c>
      <x:c r="B22372" t="str">
        <x:v>A.B.A./2638/2026 of VINAY KUMAR SINHA Vs THE STATE OF JHARKHAND</x:v>
      </x:c>
      <x:c r="C22372" t="str">
        <x:v>2026-07-22</x:v>
      </x:c>
      <x:c r="D22372" t="str">
        <x:v>High Court of Jharkhand</x:v>
      </x:c>
      <x:c r="E22372" t="str">
        <x:v>HON'BLE MR. JUSTICE SANJAY KUMAR DWIVEDI</x:v>
      </x:c>
      <x:c r="F22372" t="str">
        <x:v>Allowed</x:v>
      </x:c>
      <x:c r="G22372" t="str">
        <x:v>https://indian-high-court-judgments.s3.ap-south-1.amazonaws.com/data/pdf/year=2026/court=20_7/bench=jhar_pg/JHHC010083672026_1_2026-07-22.pdf</x:v>
      </x:c>
    </x:row>
    <x:row r="22373">
      <x:c r="A22373" t="str">
        <x:v>JHHC010241962026</x:v>
      </x:c>
      <x:c r="B22373" t="str">
        <x:v>B.A./7155/2026 of SHAMS TABREZ ALIAS SHAMS TABREJ Vs THE STATE OF JHARKHAND</x:v>
      </x:c>
      <x:c r="C22373" t="str">
        <x:v>2026-07-31</x:v>
      </x:c>
      <x:c r="D22373" t="str">
        <x:v>High Court of Jharkhand</x:v>
      </x:c>
      <x:c r="E22373" t="str">
        <x:v>HON'BLE MR. JUSTICE ANIL KUMAR CHOUDHARY</x:v>
      </x:c>
      <x:c r="F22373" t="str">
        <x:v>Bail</x:v>
      </x:c>
      <x:c r="G22373" t="str">
        <x:v>https://indian-high-court-judgments.s3.ap-south-1.amazonaws.com/data/pdf/year=2026/court=20_7/bench=jhar_pg/JHHC010241962026_1_2026-07-31.pdf</x:v>
      </x:c>
    </x:row>
    <x:row r="22374">
      <x:c r="A22374" t="str">
        <x:v>JHHC010223752026</x:v>
      </x:c>
      <x:c r="B22374" t="str">
        <x:v>A.B.A./3777/2026 of SHAD ALAM Vs THE STATE OF JHARKHAND</x:v>
      </x:c>
      <x:c r="C22374" t="str">
        <x:v>2026-08-12</x:v>
      </x:c>
      <x:c r="D22374" t="str">
        <x:v>High Court of Jharkhand</x:v>
      </x:c>
      <x:c r="E22374" t="str">
        <x:v>HON'BLE MR. JUSTICE SANJAY KUMAR DWIVEDI</x:v>
      </x:c>
      <x:c r="F22374" t="str">
        <x:v>Rejected</x:v>
      </x:c>
      <x:c r="G22374" t="str">
        <x:v>https://indian-high-court-judgments.s3.ap-south-1.amazonaws.com/data/pdf/year=2026/court=20_7/bench=jhar_pg/JHHC010223752026_1_2026-08-12.pdf</x:v>
      </x:c>
    </x:row>
    <x:row r="22375">
      <x:c r="A22375" t="str">
        <x:v>JHHC010263972026</x:v>
      </x:c>
      <x:c r="B22375" t="str">
        <x:v>B.A./7547/2026 of KARAN MAHTO @ KARAN KUMAR MAHTO Vs THE STATE OF JHARKHAND</x:v>
      </x:c>
      <x:c r="C22375" t="str">
        <x:v>2026-08-12</x:v>
      </x:c>
      <x:c r="D22375" t="str">
        <x:v>High Court of Jharkhand</x:v>
      </x:c>
      <x:c r="E22375" t="str">
        <x:v>HON'BLE MR. JUSTICE ANIL KUMAR CHOUDHARY</x:v>
      </x:c>
      <x:c r="F22375" t="str">
        <x:v>Bail</x:v>
      </x:c>
      <x:c r="G22375" t="str">
        <x:v>https://indian-high-court-judgments.s3.ap-south-1.amazonaws.com/data/pdf/year=2026/court=20_7/bench=jhar_pg/JHHC010263972026_1_2026-08-12.pdf</x:v>
      </x:c>
    </x:row>
    <x:row r="22376">
      <x:c r="A22376" t="str">
        <x:v>JHHC010202852026</x:v>
      </x:c>
      <x:c r="B22376" t="str">
        <x:v>Cr.A(DB)/829/2026 of MOZAFFAR ALAM Vs THE STATE OF JHARKHAND</x:v>
      </x:c>
      <x:c r="C22376" t="str">
        <x:v>2026-08-13</x:v>
      </x:c>
      <x:c r="D22376" t="str">
        <x:v>High Court of Jharkhand</x:v>
      </x:c>
      <x:c r="E22376" t="str">
        <x:v>HON'BLE MR.JUSTICE RONGON MUKHOPADHYAY,HON'BLE MR. JUSTICE ARUN KUMAR RAI</x:v>
      </x:c>
      <x:c r="F22376" t="str">
        <x:v>Allowed</x:v>
      </x:c>
      <x:c r="G22376" t="str">
        <x:v>https://indian-high-court-judgments.s3.ap-south-1.amazonaws.com/data/pdf/year=2026/court=20_7/bench=jhar_pg/JHHC010202852026_1_2026-08-13.pdf</x:v>
      </x:c>
    </x:row>
    <x:row r="22377">
      <x:c r="A22377" t="str">
        <x:v>JHHC010280122026</x:v>
      </x:c>
      <x:c r="B22377" t="str">
        <x:v>A.B.A./4553/2026 of RANVIJAY SINGH Vs THE STATE OF JHARKHAND</x:v>
      </x:c>
      <x:c r="C22377" t="str">
        <x:v>2026-08-13</x:v>
      </x:c>
      <x:c r="D22377" t="str">
        <x:v>High Court of Jharkhand</x:v>
      </x:c>
      <x:c r="E22377" t="str">
        <x:v>HON'BLE MR. JUSTICE SANJAY KUMAR DWIVEDI</x:v>
      </x:c>
      <x:c r="F22377" t="str">
        <x:v>Allowed</x:v>
      </x:c>
      <x:c r="G22377" t="str">
        <x:v>https://indian-high-court-judgments.s3.ap-south-1.amazonaws.com/data/pdf/year=2026/court=20_7/bench=jhar_pg/JHHC010280122026_1_2026-08-13.pdf</x:v>
      </x:c>
    </x:row>
    <x:row r="22378">
      <x:c r="A22378" t="str">
        <x:v>JHHC010267492026</x:v>
      </x:c>
      <x:c r="B22378" t="str">
        <x:v>A.B.A./4631/2026 of MUNNA RAM Vs STATE OF JHARKHAND</x:v>
      </x:c>
      <x:c r="C22378" t="str">
        <x:v>2026-08-14</x:v>
      </x:c>
      <x:c r="D22378" t="str">
        <x:v>High Court of Jharkhand</x:v>
      </x:c>
      <x:c r="E22378" t="str">
        <x:v>HON'BLE MR. JUSTICE SANJAY KUMAR DWIVEDI</x:v>
      </x:c>
      <x:c r="F22378" t="str">
        <x:v>Allowed</x:v>
      </x:c>
      <x:c r="G22378" t="str">
        <x:v>https://indian-high-court-judgments.s3.ap-south-1.amazonaws.com/data/pdf/year=2026/court=20_7/bench=jhar_pg/JHHC010267492026_1_2026-08-14.pdf</x:v>
      </x:c>
    </x:row>
    <x:row r="22379">
      <x:c r="A22379" t="str">
        <x:v>JHHC010248242026</x:v>
      </x:c>
      <x:c r="B22379" t="str">
        <x:v>B.A./6966/2026 of DINESH KUMAR MAHTO @ DINESH Vs THE STATE OF JHARKHAND</x:v>
      </x:c>
      <x:c r="C22379" t="str">
        <x:v>2026-08-13</x:v>
      </x:c>
      <x:c r="D22379" t="str">
        <x:v>High Court of Jharkhand</x:v>
      </x:c>
      <x:c r="E22379" t="str">
        <x:v>HON'BLE MR. JUSTICE ANIL KUMAR CHOUDHARY</x:v>
      </x:c>
      <x:c r="F22379" t="str">
        <x:v>Bail</x:v>
      </x:c>
      <x:c r="G22379" t="str">
        <x:v>https://indian-high-court-judgments.s3.ap-south-1.amazonaws.com/data/pdf/year=2026/court=20_7/bench=jhar_pg/JHHC010248242026_1_2026-08-13.pdf</x:v>
      </x:c>
    </x:row>
    <x:row r="22380">
      <x:c r="A22380" t="str">
        <x:v>JHHC010255332026</x:v>
      </x:c>
      <x:c r="B22380" t="str">
        <x:v>A.B.A./4374/2026 of VIJAY KUMAR YADAV ALIAS VIJAY YADAV Vs THE STATE OF JHARKHAND</x:v>
      </x:c>
      <x:c r="C22380" t="str">
        <x:v>2026-08-12</x:v>
      </x:c>
      <x:c r="D22380" t="str">
        <x:v>High Court of Jharkhand</x:v>
      </x:c>
      <x:c r="E22380" t="str">
        <x:v>HON'BLE MR. JUSTICE SANJAY KUMAR DWIVEDI</x:v>
      </x:c>
      <x:c r="F22380" t="str">
        <x:v>Rejected</x:v>
      </x:c>
      <x:c r="G22380" t="str">
        <x:v>https://indian-high-court-judgments.s3.ap-south-1.amazonaws.com/data/pdf/year=2026/court=20_7/bench=jhar_pg/JHHC010255332026_1_2026-08-12.pdf</x:v>
      </x:c>
    </x:row>
    <x:row r="22381">
      <x:c r="A22381" t="str">
        <x:v>JHHC010261142026</x:v>
      </x:c>
      <x:c r="B22381" t="str">
        <x:v>A.B.A./4542/2026 of SURESH PRAJAPATI Vs THE STATE OF JHARKHAND</x:v>
      </x:c>
      <x:c r="C22381" t="str">
        <x:v>2026-08-13</x:v>
      </x:c>
      <x:c r="D22381" t="str">
        <x:v>High Court of Jharkhand</x:v>
      </x:c>
      <x:c r="E22381" t="str">
        <x:v>HON'BLE MR. JUSTICE SANJAY KUMAR DWIVEDI</x:v>
      </x:c>
      <x:c r="F22381" t="str">
        <x:v>Allowed</x:v>
      </x:c>
      <x:c r="G22381" t="str">
        <x:v>https://indian-high-court-judgments.s3.ap-south-1.amazonaws.com/data/pdf/year=2026/court=20_7/bench=jhar_pg/JHHC010261142026_1_2026-08-13.pdf</x:v>
      </x:c>
    </x:row>
    <x:row r="22382">
      <x:c r="A22382" t="str">
        <x:v>JHHC010265182026</x:v>
      </x:c>
      <x:c r="B22382" t="str">
        <x:v>A.B.A./4615/2026 of SANTOSH KUMAR GUPTA Vs THE STATE OF JHARKHAND</x:v>
      </x:c>
      <x:c r="C22382" t="str">
        <x:v>2026-08-14</x:v>
      </x:c>
      <x:c r="D22382" t="str">
        <x:v>High Court of Jharkhand</x:v>
      </x:c>
      <x:c r="E22382" t="str">
        <x:v>HON'BLE MR. JUSTICE SANJAY KUMAR DWIVEDI</x:v>
      </x:c>
      <x:c r="F22382" t="str">
        <x:v>Allowed</x:v>
      </x:c>
      <x:c r="G22382" t="str">
        <x:v>https://indian-high-court-judgments.s3.ap-south-1.amazonaws.com/data/pdf/year=2026/court=20_7/bench=jhar_pg/JHHC010265182026_1_2026-08-14.pdf</x:v>
      </x:c>
    </x:row>
    <x:row r="22383">
      <x:c r="A22383" t="str">
        <x:v>JHHC010233152026</x:v>
      </x:c>
      <x:c r="B22383" t="str">
        <x:v>A.B.A./4375/2026 of ROMAN JHA @ ROMAN KUMAR JHA Vs THE STATE OF JHARKHAND</x:v>
      </x:c>
      <x:c r="C22383" t="str">
        <x:v>2026-08-12</x:v>
      </x:c>
      <x:c r="D22383" t="str">
        <x:v>High Court of Jharkhand</x:v>
      </x:c>
      <x:c r="E22383" t="str">
        <x:v>HON'BLE MR. JUSTICE SANJAY KUMAR DWIVEDI</x:v>
      </x:c>
      <x:c r="F22383" t="str">
        <x:v>Dismissed as Withdrawn</x:v>
      </x:c>
      <x:c r="G22383" t="str">
        <x:v>https://indian-high-court-judgments.s3.ap-south-1.amazonaws.com/data/pdf/year=2026/court=20_7/bench=jhar_pg/JHHC010233152026_1_2026-08-12.pdf</x:v>
      </x:c>
    </x:row>
    <x:row r="22384">
      <x:c r="A22384" t="str">
        <x:v>JHHC010245372026</x:v>
      </x:c>
      <x:c r="B22384" t="str">
        <x:v>B.A./6832/2026 of SUKRA SOY Vs THE STATE OF JHARKHAND</x:v>
      </x:c>
      <x:c r="C22384" t="str">
        <x:v>2026-08-13</x:v>
      </x:c>
      <x:c r="D22384" t="str">
        <x:v>High Court of Jharkhand</x:v>
      </x:c>
      <x:c r="E22384" t="str">
        <x:v>HON'BLE MR. JUSTICE ANIL KUMAR CHOUDHARY</x:v>
      </x:c>
      <x:c r="F22384" t="str">
        <x:v>Dismissed as Withdrawn</x:v>
      </x:c>
      <x:c r="G22384" t="str">
        <x:v>https://indian-high-court-judgments.s3.ap-south-1.amazonaws.com/data/pdf/year=2026/court=20_7/bench=jhar_pg/JHHC010245372026_1_2026-08-13.pdf</x:v>
      </x:c>
    </x:row>
    <x:row r="22385">
      <x:c r="A22385" t="str">
        <x:v>JHHC010297322024</x:v>
      </x:c>
      <x:c r="B22385" t="str">
        <x:v>Cr.Rev./980/2024 of JEEVAN ORAON Vs STATE OF JHARKHAND</x:v>
      </x:c>
      <x:c r="C22385" t="str">
        <x:v>2026-08-12</x:v>
      </x:c>
      <x:c r="D22385" t="str">
        <x:v>High Court of Jharkhand</x:v>
      </x:c>
      <x:c r="E22385" t="str">
        <x:v>HON'BLE MR.JUSTICE RONGON MUKHOPADHYAY</x:v>
      </x:c>
      <x:c r="F22385" t="str">
        <x:v>Disposed Off</x:v>
      </x:c>
      <x:c r="G22385" t="str">
        <x:v>https://indian-high-court-judgments.s3.ap-south-1.amazonaws.com/data/pdf/year=2026/court=20_7/bench=jhar_pg/JHHC010297322024_1_2026-08-12.pdf</x:v>
      </x:c>
    </x:row>
    <x:row r="22386">
      <x:c r="A22386" t="str">
        <x:v>JHHC010097222024</x:v>
      </x:c>
      <x:c r="B22386" t="str">
        <x:v>WPC/1798/2024 of KISHOR KUMAR Vs THE STATE OF JHARKHAND THRO THE PR SECRETARY DEPARTMENT OF HOME PRISONS AND DISASTER MANAGEMENT</x:v>
      </x:c>
      <x:c r="C22386" t="str">
        <x:v>2026-08-13</x:v>
      </x:c>
      <x:c r="D22386" t="str">
        <x:v>High Court of Jharkhand</x:v>
      </x:c>
      <x:c r="E22386" t="str">
        <x:v>HON'BLE MR. JUSTICE DEEPAK ROSHAN</x:v>
      </x:c>
      <x:c r="F22386" t="str">
        <x:v>Allowed</x:v>
      </x:c>
      <x:c r="G22386" t="str">
        <x:v>https://indian-high-court-judgments.s3.ap-south-1.amazonaws.com/data/pdf/year=2026/court=20_7/bench=jhar_pg/JHHC010097222024_1_2026-08-13.pdf</x:v>
      </x:c>
    </x:row>
    <x:row r="22387">
      <x:c r="A22387" t="str">
        <x:v>JHHC010259492026</x:v>
      </x:c>
      <x:c r="B22387" t="str">
        <x:v>A.B.A./4595/2026 of MASOOD ALAM KHAN Vs THE STATE OF JHARKHAND</x:v>
      </x:c>
      <x:c r="C22387" t="str">
        <x:v>2026-08-14</x:v>
      </x:c>
      <x:c r="D22387" t="str">
        <x:v>High Court of Jharkhand</x:v>
      </x:c>
      <x:c r="E22387" t="str">
        <x:v>HON'BLE MR. JUSTICE SANJAY KUMAR DWIVEDI</x:v>
      </x:c>
      <x:c r="F22387" t="str">
        <x:v>Rejected</x:v>
      </x:c>
      <x:c r="G22387" t="str">
        <x:v>https://indian-high-court-judgments.s3.ap-south-1.amazonaws.com/data/pdf/year=2026/court=20_7/bench=jhar_pg/JHHC010259492026_1_2026-08-14.pdf</x:v>
      </x:c>
    </x:row>
    <x:row r="22388">
      <x:c r="A22388" t="str">
        <x:v>JHHC010281692026</x:v>
      </x:c>
      <x:c r="B22388" t="str">
        <x:v>B.A./7570/2026 of SAURABH KUMAR @ AKASH PANDEY @ SAURAV KUMAR Vs STATE OF JHARKHAND</x:v>
      </x:c>
      <x:c r="C22388" t="str">
        <x:v>2026-08-13</x:v>
      </x:c>
      <x:c r="D22388" t="str">
        <x:v>High Court of Jharkhand</x:v>
      </x:c>
      <x:c r="E22388" t="str">
        <x:v>HON'BLE MR. JUSTICE ANIL KUMAR CHOUDHARY</x:v>
      </x:c>
      <x:c r="F22388" t="str">
        <x:v>Rejected</x:v>
      </x:c>
      <x:c r="G22388" t="str">
        <x:v>https://indian-high-court-judgments.s3.ap-south-1.amazonaws.com/data/pdf/year=2026/court=20_7/bench=jhar_pg/JHHC010281692026_1_2026-08-13.pdf</x:v>
      </x:c>
    </x:row>
    <x:row r="22389">
      <x:c r="A22389" t="str">
        <x:v>JHHC010252112026</x:v>
      </x:c>
      <x:c r="B22389" t="str">
        <x:v>B.A./7312/2026 of JITU MUNDA Vs THE STATE OF JHARKHAND</x:v>
      </x:c>
      <x:c r="C22389" t="str">
        <x:v>2026-08-13</x:v>
      </x:c>
      <x:c r="D22389" t="str">
        <x:v>High Court of Jharkhand</x:v>
      </x:c>
      <x:c r="E22389" t="str">
        <x:v>HON'BLE MR. JUSTICE ANIL KUMAR CHOUDHARY</x:v>
      </x:c>
      <x:c r="F22389" t="str">
        <x:v>Bail</x:v>
      </x:c>
      <x:c r="G22389" t="str">
        <x:v>https://indian-high-court-judgments.s3.ap-south-1.amazonaws.com/data/pdf/year=2026/court=20_7/bench=jhar_pg/JHHC010252112026_1_2026-08-13.pdf</x:v>
      </x:c>
    </x:row>
    <x:row r="22390">
      <x:c r="A22390" t="str">
        <x:v>JHHC010223672026</x:v>
      </x:c>
      <x:c r="B22390" t="str">
        <x:v>B.A./6762/2026 of MONU KUMAR CHOUDHARY Vs THE STATE OF JHARKHAND</x:v>
      </x:c>
      <x:c r="C22390" t="str">
        <x:v>2026-08-14</x:v>
      </x:c>
      <x:c r="D22390" t="str">
        <x:v>High Court of Jharkhand</x:v>
      </x:c>
      <x:c r="E22390" t="str">
        <x:v>SRI ANANDA SEN, J.</x:v>
      </x:c>
      <x:c r="F22390" t="str">
        <x:v>Dismissed</x:v>
      </x:c>
      <x:c r="G22390" t="str">
        <x:v>https://indian-high-court-judgments.s3.ap-south-1.amazonaws.com/data/pdf/year=2026/court=20_7/bench=jhar_pg/JHHC010223672026_1_2026-08-14.pdf</x:v>
      </x:c>
    </x:row>
    <x:row r="22391">
      <x:c r="A22391" t="str">
        <x:v>JHHC010277892026</x:v>
      </x:c>
      <x:c r="B22391" t="str">
        <x:v>A.B.A./4641/2026 of LALITA DEVI Vs THE STATE OF JHARKHAND</x:v>
      </x:c>
      <x:c r="C22391" t="str">
        <x:v>2026-08-14</x:v>
      </x:c>
      <x:c r="D22391" t="str">
        <x:v>High Court of Jharkhand</x:v>
      </x:c>
      <x:c r="E22391" t="str">
        <x:v>HON'BLE MR. JUSTICE SANJAY KUMAR DWIVEDI</x:v>
      </x:c>
      <x:c r="F22391" t="str">
        <x:v>Allowed</x:v>
      </x:c>
      <x:c r="G22391" t="str">
        <x:v>https://indian-high-court-judgments.s3.ap-south-1.amazonaws.com/data/pdf/year=2026/court=20_7/bench=jhar_pg/JHHC010277892026_1_2026-08-14.pdf</x:v>
      </x:c>
    </x:row>
    <x:row r="22392">
      <x:c r="A22392" t="str">
        <x:v>JHHC010255212026</x:v>
      </x:c>
      <x:c r="B22392" t="str">
        <x:v>B.A./7086/2026 of KHUDA NAWAZ RAY ALIAS KAIFY Vs THE STATE OF JHARKHAND</x:v>
      </x:c>
      <x:c r="C22392" t="str">
        <x:v>2026-08-14</x:v>
      </x:c>
      <x:c r="D22392" t="str">
        <x:v>High Court of Jharkhand</x:v>
      </x:c>
      <x:c r="E22392" t="str">
        <x:v>HON'BLE MR. JUSTICE ANIL KUMAR CHOUDHARY</x:v>
      </x:c>
      <x:c r="F22392" t="str">
        <x:v>Rejected</x:v>
      </x:c>
      <x:c r="G22392" t="str">
        <x:v>https://indian-high-court-judgments.s3.ap-south-1.amazonaws.com/data/pdf/year=2026/court=20_7/bench=jhar_pg/JHHC010255212026_1_2026-08-14.pdf</x:v>
      </x:c>
    </x:row>
    <x:row r="22393">
      <x:c r="A22393" t="str">
        <x:v>JHHC010264632026</x:v>
      </x:c>
      <x:c r="B22393" t="str">
        <x:v>A.B.A./4538/2026 of SHANKAR KUMAR MEHTA @ SHANKAR PRASAD MEHTA Vs THE STATE OF JHARKHAND</x:v>
      </x:c>
      <x:c r="C22393" t="str">
        <x:v>2026-08-14</x:v>
      </x:c>
      <x:c r="D22393" t="str">
        <x:v>High Court of Jharkhand</x:v>
      </x:c>
      <x:c r="E22393" t="str">
        <x:v>HON'BLE MR. JUSTICE SANJAY KUMAR DWIVEDI</x:v>
      </x:c>
      <x:c r="F22393" t="str">
        <x:v>Allowed</x:v>
      </x:c>
      <x:c r="G22393" t="str">
        <x:v>https://indian-high-court-judgments.s3.ap-south-1.amazonaws.com/data/pdf/year=2026/court=20_7/bench=jhar_pg/JHHC010264632026_1_2026-08-14.pdf</x:v>
      </x:c>
    </x:row>
    <x:row r="22394">
      <x:c r="A22394" t="str">
        <x:v>JHHC010063912026</x:v>
      </x:c>
      <x:c r="B22394" t="str">
        <x:v>WPC/5897/2026 of ROSHAN JAMIL ANSARI Vs THE STATE OF JHARKHAND</x:v>
      </x:c>
      <x:c r="C22394" t="str">
        <x:v>2026-08-13</x:v>
      </x:c>
      <x:c r="D22394" t="str">
        <x:v>High Court of Jharkhand</x:v>
      </x:c>
      <x:c r="E22394" t="str">
        <x:v>SRI ANANDA SEN, J.</x:v>
      </x:c>
      <x:c r="F22394" t="str">
        <x:v>Disposed Off</x:v>
      </x:c>
      <x:c r="G22394" t="str">
        <x:v>https://indian-high-court-judgments.s3.ap-south-1.amazonaws.com/data/pdf/year=2026/court=20_7/bench=jhar_pg/JHHC010063912026_1_2026-08-13.pdf</x:v>
      </x:c>
    </x:row>
    <x:row r="22395">
      <x:c r="A22395" t="str">
        <x:v>JHHC010268732026</x:v>
      </x:c>
      <x:c r="B22395" t="str">
        <x:v>B.A./7416/2026 of YUVRAJ KUMAR SINGH Vs THE STATE OF JHARKHAND</x:v>
      </x:c>
      <x:c r="C22395" t="str">
        <x:v>2026-08-14</x:v>
      </x:c>
      <x:c r="D22395" t="str">
        <x:v>High Court of Jharkhand</x:v>
      </x:c>
      <x:c r="E22395" t="str">
        <x:v>HON'BLE MRS. JUSTICE ANUBHA RAWAT CHOUDHARY</x:v>
      </x:c>
      <x:c r="F22395" t="str">
        <x:v>Rejected</x:v>
      </x:c>
      <x:c r="G22395" t="str">
        <x:v>https://indian-high-court-judgments.s3.ap-south-1.amazonaws.com/data/pdf/year=2026/court=20_7/bench=jhar_pg/JHHC010268732026_1_2026-08-14.pdf</x:v>
      </x:c>
    </x:row>
    <x:row r="22396">
      <x:c r="A22396" t="str">
        <x:v>JHHC010281932026</x:v>
      </x:c>
      <x:c r="B22396" t="str">
        <x:v>WPC/6201/2026 of BAL GOVIND AGARWAL Vs RANCHI MUNICIPAL CORPORATION, THROUGH ITS MUNICIPAL COMMISSIONER</x:v>
      </x:c>
      <x:c r="C22396" t="str">
        <x:v>2026-08-14</x:v>
      </x:c>
      <x:c r="D22396" t="str">
        <x:v>High Court of Jharkhand</x:v>
      </x:c>
      <x:c r="E22396" t="str">
        <x:v>SRI ANANDA SEN, J.</x:v>
      </x:c>
      <x:c r="F22396" t="str">
        <x:v>Disposed Off</x:v>
      </x:c>
      <x:c r="G22396" t="str">
        <x:v>https://indian-high-court-judgments.s3.ap-south-1.amazonaws.com/data/pdf/year=2026/court=20_7/bench=jhar_pg/JHHC010281932026_1_2026-08-14.pdf</x:v>
      </x:c>
    </x:row>
    <x:row r="22397">
      <x:c r="A22397" t="str">
        <x:v>JHHC010283882017</x:v>
      </x:c>
      <x:c r="B22397" t="str">
        <x:v>Cr.Rev./301/2017 of Anil Kumar Mahto Vs The State Of Jharkhand</x:v>
      </x:c>
      <x:c r="C22397" t="str">
        <x:v>2026-08-14</x:v>
      </x:c>
      <x:c r="D22397" t="str">
        <x:v>High Court of Jharkhand</x:v>
      </x:c>
      <x:c r="E22397" t="str">
        <x:v>HON'BLE MR. JUSTICE PRADEEP KUMAR SRIVASTAVA</x:v>
      </x:c>
      <x:c r="F22397" t="str">
        <x:v>Dismissed</x:v>
      </x:c>
      <x:c r="G22397" t="str">
        <x:v>https://indian-high-court-judgments.s3.ap-south-1.amazonaws.com/data/pdf/year=2026/court=20_7/bench=jhar_pg/JHHC010283882017_1_2026-08-14.pdf</x:v>
      </x:c>
    </x:row>
    <x:row r="22398">
      <x:c r="A22398" t="str">
        <x:v>JHHC010145542025</x:v>
      </x:c>
      <x:c r="B22398" t="str">
        <x:v>WPC/3701/2025 of NEERAJ KUMAR SAHU @ NIRAJ KUMAR SAHU Vs THE STATE OF JHARKHAND</x:v>
      </x:c>
      <x:c r="C22398" t="str">
        <x:v>2026-08-13</x:v>
      </x:c>
      <x:c r="D22398" t="str">
        <x:v>High Court of Jharkhand</x:v>
      </x:c>
      <x:c r="E22398" t="str">
        <x:v>HON'BLE MR. JUSTICE DEEPAK ROSHAN</x:v>
      </x:c>
      <x:c r="F22398" t="str">
        <x:v>Disposed Off</x:v>
      </x:c>
      <x:c r="G22398" t="str">
        <x:v>https://indian-high-court-judgments.s3.ap-south-1.amazonaws.com/data/pdf/year=2026/court=20_7/bench=jhar_pg/JHHC010145542025_1_2026-08-13.pdf</x:v>
      </x:c>
    </x:row>
    <x:row r="22399">
      <x:c r="A22399" t="str">
        <x:v>JHHC010254602026</x:v>
      </x:c>
      <x:c r="B22399" t="str">
        <x:v>Cr.M.P./2284/2026 of MANOJ MANDAL Vs STATE OF JHARKHAND</x:v>
      </x:c>
      <x:c r="C22399" t="str">
        <x:v>2026-08-14</x:v>
      </x:c>
      <x:c r="D22399" t="str">
        <x:v>High Court of Jharkhand</x:v>
      </x:c>
      <x:c r="E22399" t="str">
        <x:v>HON'BLE MRS. JUSTICE ANUBHA RAWAT CHOUDHARY</x:v>
      </x:c>
      <x:c r="F22399" t="str">
        <x:v>Dismissed</x:v>
      </x:c>
      <x:c r="G22399" t="str">
        <x:v>https://indian-high-court-judgments.s3.ap-south-1.amazonaws.com/data/pdf/year=2026/court=20_7/bench=jhar_pg/JHHC010254602026_1_2026-08-14.pdf</x:v>
      </x:c>
    </x:row>
    <x:row r="22400">
      <x:c r="A22400" t="str">
        <x:v>JHHC010030172023</x:v>
      </x:c>
      <x:c r="B22400" t="str">
        <x:v>WPC/493/2023 of CHANCHALA KUMARI Vs STATE OF JHARKHAND THROUGH THE CHIEF SECRETARY</x:v>
      </x:c>
      <x:c r="C22400" t="str">
        <x:v>2026-08-12</x:v>
      </x:c>
      <x:c r="D22400" t="str">
        <x:v>High Court of Jharkhand</x:v>
      </x:c>
      <x:c r="E22400" t="str">
        <x:v>HON'BLE MR. JUSTICE DEEPAK ROSHAN</x:v>
      </x:c>
      <x:c r="F22400" t="str">
        <x:v>Allowed</x:v>
      </x:c>
      <x:c r="G22400" t="str">
        <x:v>https://indian-high-court-judgments.s3.ap-south-1.amazonaws.com/data/pdf/year=2026/court=20_7/bench=jhar_pg/JHHC010030172023_1_2026-08-12.pdf</x:v>
      </x:c>
    </x:row>
    <x:row r="22401">
      <x:c r="A22401" t="str">
        <x:v>JHHC010436632025</x:v>
      </x:c>
      <x:c r="B22401" t="str">
        <x:v>B.A./5538/2026 of MD SAJID ANSARI @ SAJID ANSARI Vs THE STATE OF JHARKHAND</x:v>
      </x:c>
      <x:c r="C22401" t="str">
        <x:v>2026-08-14</x:v>
      </x:c>
      <x:c r="D22401" t="str">
        <x:v>High Court of Jharkhand</x:v>
      </x:c>
      <x:c r="E22401" t="str">
        <x:v>HON'BLE MR. JUSTICE RAJESH KUMAR</x:v>
      </x:c>
      <x:c r="F22401" t="str">
        <x:v>Dismissed as Withdrawn</x:v>
      </x:c>
      <x:c r="G22401" t="str">
        <x:v>https://indian-high-court-judgments.s3.ap-south-1.amazonaws.com/data/pdf/year=2026/court=20_7/bench=jhar_pg/JHHC010436632025_1_2026-08-14.pdf</x:v>
      </x:c>
    </x:row>
    <x:row r="22402">
      <x:c r="A22402" t="str">
        <x:v>JHHC010271982026</x:v>
      </x:c>
      <x:c r="B22402" t="str">
        <x:v>A.B.A./4534/2026 of PRAKASH SONKAR Vs THE STATE OF JHARKHAND</x:v>
      </x:c>
      <x:c r="C22402" t="str">
        <x:v>2026-08-14</x:v>
      </x:c>
      <x:c r="D22402" t="str">
        <x:v>High Court of Jharkhand</x:v>
      </x:c>
      <x:c r="E22402" t="str">
        <x:v>HON'BLE MR. JUSTICE SANJAY KUMAR DWIVEDI</x:v>
      </x:c>
      <x:c r="F22402" t="str">
        <x:v>Allowed</x:v>
      </x:c>
      <x:c r="G22402" t="str">
        <x:v>https://indian-high-court-judgments.s3.ap-south-1.amazonaws.com/data/pdf/year=2026/court=20_7/bench=jhar_pg/JHHC010271982026_1_2026-08-14.pdf</x:v>
      </x:c>
    </x:row>
    <x:row r="22403">
      <x:c r="A22403" t="str">
        <x:v>JHHC010257802026</x:v>
      </x:c>
      <x:c r="B22403" t="str">
        <x:v>B.A./7533/2026 of BINOD YADAV @VINOD YADAV Vs THE STATE OF JHARKHAND</x:v>
      </x:c>
      <x:c r="C22403" t="str">
        <x:v>2026-08-12</x:v>
      </x:c>
      <x:c r="D22403" t="str">
        <x:v>High Court of Jharkhand</x:v>
      </x:c>
      <x:c r="E22403" t="str">
        <x:v>HON'BLE MR. JUSTICE ANIL KUMAR CHOUDHARY</x:v>
      </x:c>
      <x:c r="F22403" t="str">
        <x:v>Bail</x:v>
      </x:c>
      <x:c r="G22403" t="str">
        <x:v>https://indian-high-court-judgments.s3.ap-south-1.amazonaws.com/data/pdf/year=2026/court=20_7/bench=jhar_pg/JHHC010257802026_1_2026-08-12.pdf</x:v>
      </x:c>
    </x:row>
    <x:row r="22404">
      <x:c r="A22404" t="str">
        <x:v>JHHC010257062025</x:v>
      </x:c>
      <x:c r="B22404" t="str">
        <x:v>C.M.P./961/2025 of PRADEEP KUMAR SINHA Vs THE STATE OF JHARKHAND</x:v>
      </x:c>
      <x:c r="C22404" t="str">
        <x:v>2026-08-14</x:v>
      </x:c>
      <x:c r="D22404" t="str">
        <x:v>High Court of Jharkhand</x:v>
      </x:c>
      <x:c r="E22404" t="str">
        <x:v>SRI ANANDA SEN, J.</x:v>
      </x:c>
      <x:c r="F22404" t="str">
        <x:v>Allowed</x:v>
      </x:c>
      <x:c r="G22404" t="str">
        <x:v>https://indian-high-court-judgments.s3.ap-south-1.amazonaws.com/data/pdf/year=2026/court=20_7/bench=jhar_pg/JHHC010257062025_1_2026-08-14.pdf</x:v>
      </x:c>
    </x:row>
    <x:row r="22405">
      <x:c r="A22405" t="str">
        <x:v>JHHC010277052026</x:v>
      </x:c>
      <x:c r="B22405" t="str">
        <x:v>B.A./7667/2026 of MD. TAZUDDIN RAI ALIAS TAJ ANSARI ALIAS CHAMU Vs THE STATE OF JHARKHAND</x:v>
      </x:c>
      <x:c r="C22405" t="str">
        <x:v>2026-08-14</x:v>
      </x:c>
      <x:c r="D22405" t="str">
        <x:v>High Court of Jharkhand</x:v>
      </x:c>
      <x:c r="E22405" t="str">
        <x:v>HON'BLE MR. JUSTICE ANIL KUMAR CHOUDHARY</x:v>
      </x:c>
      <x:c r="F22405" t="str">
        <x:v>Dissmiss For Default/Non-Prosecution</x:v>
      </x:c>
      <x:c r="G22405" t="str">
        <x:v>https://indian-high-court-judgments.s3.ap-south-1.amazonaws.com/data/pdf/year=2026/court=20_7/bench=jhar_pg/JHHC010277052026_1_2026-08-14.pdf</x:v>
      </x:c>
    </x:row>
    <x:row r="22406">
      <x:c r="A22406" t="str">
        <x:v>JHHC010284362026</x:v>
      </x:c>
      <x:c r="B22406" t="str">
        <x:v>WPC/6098/2026 of ALLEN TIRU Vs THE STATE OF JHARKHAND</x:v>
      </x:c>
      <x:c r="C22406" t="str">
        <x:v>2026-08-12</x:v>
      </x:c>
      <x:c r="D22406" t="str">
        <x:v>High Court of Jharkhand</x:v>
      </x:c>
      <x:c r="E22406" t="str">
        <x:v>SRI ANANDA SEN, J.</x:v>
      </x:c>
      <x:c r="F22406" t="str">
        <x:v>Disposed Off</x:v>
      </x:c>
      <x:c r="G22406" t="str">
        <x:v>https://indian-high-court-judgments.s3.ap-south-1.amazonaws.com/data/pdf/year=2026/court=20_7/bench=jhar_pg/JHHC010284362026_1_2026-08-12.pdf</x:v>
      </x:c>
    </x:row>
    <x:row r="22407">
      <x:c r="A22407" t="str">
        <x:v>JHHC010263672026</x:v>
      </x:c>
      <x:c r="B22407" t="str">
        <x:v>B.A./7625/2026 of TABIR ANSARI Vs STATE OF JHARKHAND</x:v>
      </x:c>
      <x:c r="C22407" t="str">
        <x:v>2026-08-14</x:v>
      </x:c>
      <x:c r="D22407" t="str">
        <x:v>High Court of Jharkhand</x:v>
      </x:c>
      <x:c r="E22407" t="str">
        <x:v>HON'BLE MRS. JUSTICE ANUBHA RAWAT CHOUDHARY</x:v>
      </x:c>
      <x:c r="F22407" t="str">
        <x:v>Allowed</x:v>
      </x:c>
      <x:c r="G22407" t="str">
        <x:v>https://indian-high-court-judgments.s3.ap-south-1.amazonaws.com/data/pdf/year=2026/court=20_7/bench=jhar_pg/JHHC010263672026_1_2026-08-14.pdf</x:v>
      </x:c>
    </x:row>
    <x:row r="22408">
      <x:c r="A22408" t="str">
        <x:v>JHHC010273692026</x:v>
      </x:c>
      <x:c r="B22408" t="str">
        <x:v>A.B.A./4598/2026 of JYOTISH KUMAR Vs STATE OF JHARKHAND</x:v>
      </x:c>
      <x:c r="C22408" t="str">
        <x:v>2026-08-14</x:v>
      </x:c>
      <x:c r="D22408" t="str">
        <x:v>High Court of Jharkhand</x:v>
      </x:c>
      <x:c r="E22408" t="str">
        <x:v>HON'BLE MR. JUSTICE SANJAY KUMAR DWIVEDI</x:v>
      </x:c>
      <x:c r="F22408" t="str">
        <x:v>Allowed</x:v>
      </x:c>
      <x:c r="G22408" t="str">
        <x:v>https://indian-high-court-judgments.s3.ap-south-1.amazonaws.com/data/pdf/year=2026/court=20_7/bench=jhar_pg/JHHC010273692026_1_2026-08-14.pdf</x:v>
      </x:c>
    </x:row>
    <x:row r="22409">
      <x:c r="A22409" t="str">
        <x:v>JHHC010261362026</x:v>
      </x:c>
      <x:c r="B22409" t="str">
        <x:v>A.B.A./4513/2026 of WASHIM @ SUNNY @ WOSHIM ALAM Vs THE STATE OF JHARKHAND</x:v>
      </x:c>
      <x:c r="C22409" t="str">
        <x:v>2026-08-14</x:v>
      </x:c>
      <x:c r="D22409" t="str">
        <x:v>High Court of Jharkhand</x:v>
      </x:c>
      <x:c r="E22409" t="str">
        <x:v>HON'BLE MR. JUSTICE SANJAY KUMAR DWIVEDI</x:v>
      </x:c>
      <x:c r="F22409" t="str">
        <x:v>Allowed</x:v>
      </x:c>
      <x:c r="G22409" t="str">
        <x:v>https://indian-high-court-judgments.s3.ap-south-1.amazonaws.com/data/pdf/year=2026/court=20_7/bench=jhar_pg/JHHC010261362026_1_2026-08-14.pdf</x:v>
      </x:c>
    </x:row>
    <x:row r="22410">
      <x:c r="A22410" t="str">
        <x:v>JHHC010175552025</x:v>
      </x:c>
      <x:c r="B22410" t="str">
        <x:v>LPA/643/2025 of THE STATE OF JHARKHAND REPRESENTED THROUGH THE DEPUTY COMMISSIONER, RANCHI, Vs INDRADEO MUNDA</x:v>
      </x:c>
      <x:c r="C22410" t="str">
        <x:v>2026-08-12</x:v>
      </x:c>
      <x:c r="D22410" t="str">
        <x:v>High Court of Jharkhand</x:v>
      </x:c>
      <x:c r="E22410" t="str">
        <x:v>HON'BLE THE CHIEF JUSTICE,HON'BLE MR.JUSTICE RAJESH SHANKAR</x:v>
      </x:c>
      <x:c r="F22410" t="str">
        <x:v>Dismissed</x:v>
      </x:c>
      <x:c r="G22410" t="str">
        <x:v>https://indian-high-court-judgments.s3.ap-south-1.amazonaws.com/data/pdf/year=2026/court=20_7/bench=jhar_pg/JHHC010175552025_1_2026-08-12.pdf</x:v>
      </x:c>
    </x:row>
    <x:row r="22411">
      <x:c r="A22411" t="str">
        <x:v>JHHC010248822026</x:v>
      </x:c>
      <x:c r="B22411" t="str">
        <x:v>A.B.A./4648/2026 of IRSAD KHAN Vs THE STATE OF JHARKHAND</x:v>
      </x:c>
      <x:c r="C22411" t="str">
        <x:v>2026-08-14</x:v>
      </x:c>
      <x:c r="D22411" t="str">
        <x:v>High Court of Jharkhand</x:v>
      </x:c>
      <x:c r="E22411" t="str">
        <x:v>HON'BLE MR. JUSTICE SANJAY KUMAR DWIVEDI</x:v>
      </x:c>
      <x:c r="F22411" t="str">
        <x:v>Dismissed as Withdrawn</x:v>
      </x:c>
      <x:c r="G22411" t="str">
        <x:v>https://indian-high-court-judgments.s3.ap-south-1.amazonaws.com/data/pdf/year=2026/court=20_7/bench=jhar_pg/JHHC010248822026_1_2026-08-14.pdf</x:v>
      </x:c>
    </x:row>
    <x:row r="22412">
      <x:c r="A22412" t="str">
        <x:v>JHHC010267372026</x:v>
      </x:c>
      <x:c r="B22412" t="str">
        <x:v>B.A./7593/2026 of RAMDHYAN RAM Vs STATE OF JHARKHAND</x:v>
      </x:c>
      <x:c r="C22412" t="str">
        <x:v>2026-08-13</x:v>
      </x:c>
      <x:c r="D22412" t="str">
        <x:v>High Court of Jharkhand</x:v>
      </x:c>
      <x:c r="E22412" t="str">
        <x:v>HON'BLE MR. JUSTICE ANIL KUMAR CHOUDHARY</x:v>
      </x:c>
      <x:c r="F22412" t="str">
        <x:v>Dismissed as Withdrawn</x:v>
      </x:c>
      <x:c r="G22412" t="str">
        <x:v>https://indian-high-court-judgments.s3.ap-south-1.amazonaws.com/data/pdf/year=2026/court=20_7/bench=jhar_pg/JHHC010267372026_1_2026-08-13.pdf</x:v>
      </x:c>
    </x:row>
    <x:row r="22413">
      <x:c r="A22413" t="str">
        <x:v>JHHC010245472026</x:v>
      </x:c>
      <x:c r="B22413" t="str">
        <x:v>B.A./7690/2026 of CHAITA PAHARIYA @ CHATA PAHADIYA Vs THE STATE OF JHARKHAND</x:v>
      </x:c>
      <x:c r="C22413" t="str">
        <x:v>2026-08-13</x:v>
      </x:c>
      <x:c r="D22413" t="str">
        <x:v>High Court of Jharkhand</x:v>
      </x:c>
      <x:c r="E22413" t="str">
        <x:v>HON'BLE MRS. JUSTICE ANUBHA RAWAT CHOUDHARY</x:v>
      </x:c>
      <x:c r="F22413" t="str">
        <x:v>Rejected</x:v>
      </x:c>
      <x:c r="G22413" t="str">
        <x:v>https://indian-high-court-judgments.s3.ap-south-1.amazonaws.com/data/pdf/year=2026/court=20_7/bench=jhar_pg/JHHC010245472026_1_2026-08-13.pdf</x:v>
      </x:c>
    </x:row>
    <x:row r="22414">
      <x:c r="A22414" t="str">
        <x:v>JHHC010266542026</x:v>
      </x:c>
      <x:c r="B22414" t="str">
        <x:v>A.B.A./4614/2026 of UMESH KUMAR @ UMESH KUMAR RAM Vs THE STATE OF JHARKHAND</x:v>
      </x:c>
      <x:c r="C22414" t="str">
        <x:v>2026-08-14</x:v>
      </x:c>
      <x:c r="D22414" t="str">
        <x:v>High Court of Jharkhand</x:v>
      </x:c>
      <x:c r="E22414" t="str">
        <x:v>HON'BLE MR. JUSTICE SANJAY KUMAR DWIVEDI</x:v>
      </x:c>
      <x:c r="F22414" t="str">
        <x:v>Dismissed as Withdrawn</x:v>
      </x:c>
      <x:c r="G22414" t="str">
        <x:v>https://indian-high-court-judgments.s3.ap-south-1.amazonaws.com/data/pdf/year=2026/court=20_7/bench=jhar_pg/JHHC010266542026_1_2026-08-14.pdf</x:v>
      </x:c>
    </x:row>
    <x:row r="22415">
      <x:c r="A22415" t="str">
        <x:v>JHHC010415482025</x:v>
      </x:c>
      <x:c r="B22415" t="str">
        <x:v>Tr.Pet.CVL/1/2026 of KANCHAN DEVI Vs MUKESH MAHTO</x:v>
      </x:c>
      <x:c r="C22415" t="str">
        <x:v>2026-08-12</x:v>
      </x:c>
      <x:c r="D22415" t="str">
        <x:v>High Court of Jharkhand</x:v>
      </x:c>
      <x:c r="E22415" t="str">
        <x:v>HON'BLE MR. JUSTICE SANJAY PRASAD</x:v>
      </x:c>
      <x:c r="F22415" t="str">
        <x:v>Allowed</x:v>
      </x:c>
      <x:c r="G22415" t="str">
        <x:v>https://indian-high-court-judgments.s3.ap-south-1.amazonaws.com/data/pdf/year=2026/court=20_7/bench=jhar_pg/JHHC010415482025_1_2026-08-12.pdf</x:v>
      </x:c>
    </x:row>
    <x:row r="22416">
      <x:c r="A22416" t="str">
        <x:v>JHHC010184072026</x:v>
      </x:c>
      <x:c r="B22416" t="str">
        <x:v>B.A./5375/2026 of AMIT AGARWAL ALIAS VICKY BHALOTIA Vs DIRECTORATE OF ENFORCEMENT THROUGH ITS ASSISTANT DIRECTOR</x:v>
      </x:c>
      <x:c r="C22416" t="str">
        <x:v>2026-08-12</x:v>
      </x:c>
      <x:c r="D22416" t="str">
        <x:v>High Court of Jharkhand</x:v>
      </x:c>
      <x:c r="E22416" t="str">
        <x:v>HON'BLE MR.JUSTICE SUJIT NARAYAN PRASAD</x:v>
      </x:c>
      <x:c r="F22416" t="str">
        <x:v>Dismissed</x:v>
      </x:c>
      <x:c r="G22416" t="str">
        <x:v>https://indian-high-court-judgments.s3.ap-south-1.amazonaws.com/data/pdf/year=2026/court=20_7/bench=jhar_pg/JHHC010184072026_1_2026-08-12.pdf</x:v>
      </x:c>
    </x:row>
    <x:row r="22417">
      <x:c r="A22417" t="str">
        <x:v>JHHC010223512022</x:v>
      </x:c>
      <x:c r="B22417" t="str">
        <x:v>C.O./9/2022 of MR SANTOSH KUMAR Vs UMA DEVI</x:v>
      </x:c>
      <x:c r="C22417" t="str">
        <x:v>2026-08-13</x:v>
      </x:c>
      <x:c r="D22417" t="str">
        <x:v>High Court of Jharkhand</x:v>
      </x:c>
      <x:c r="E22417" t="str">
        <x:v>HON'BLE MR. JUSTICE SANJAY KUMAR DWIVEDI</x:v>
      </x:c>
      <x:c r="F22417" t="str">
        <x:v>Dismissed</x:v>
      </x:c>
      <x:c r="G22417" t="str">
        <x:v>https://indian-high-court-judgments.s3.ap-south-1.amazonaws.com/data/pdf/year=2026/court=20_7/bench=jhar_pg/JHHC010223512022_1_2026-08-13.pdf</x:v>
      </x:c>
    </x:row>
    <x:row r="22418">
      <x:c r="A22418" t="str">
        <x:v>JHHC010273952026</x:v>
      </x:c>
      <x:c r="B22418" t="str">
        <x:v>B.A./7664/2026 of LUCKY KUMAR MAHTO @ LUKCY KUMAR MAHTO Vs THE STATE OF JHARKHAND</x:v>
      </x:c>
      <x:c r="C22418" t="str">
        <x:v>2026-08-14</x:v>
      </x:c>
      <x:c r="D22418" t="str">
        <x:v>High Court of Jharkhand</x:v>
      </x:c>
      <x:c r="E22418" t="str">
        <x:v>HON'BLE MR. JUSTICE ANIL KUMAR CHOUDHARY</x:v>
      </x:c>
      <x:c r="F22418" t="str">
        <x:v>Bail</x:v>
      </x:c>
      <x:c r="G22418" t="str">
        <x:v>https://indian-high-court-judgments.s3.ap-south-1.amazonaws.com/data/pdf/year=2026/court=20_7/bench=jhar_pg/JHHC010273952026_1_2026-08-14.pdf</x:v>
      </x:c>
    </x:row>
    <x:row r="22419">
      <x:c r="A22419" t="str">
        <x:v>JHHC010213802026</x:v>
      </x:c>
      <x:c r="B22419" t="str">
        <x:v>A.B.A./4546/2026 of PINTU GANJHU Vs THE STATE OF JHARKHAND</x:v>
      </x:c>
      <x:c r="C22419" t="str">
        <x:v>2026-08-13</x:v>
      </x:c>
      <x:c r="D22419" t="str">
        <x:v>High Court of Jharkhand</x:v>
      </x:c>
      <x:c r="E22419" t="str">
        <x:v>HON'BLE MR. JUSTICE SANJAY KUMAR DWIVEDI</x:v>
      </x:c>
      <x:c r="F22419" t="str">
        <x:v>Dismissed as Withdrawn</x:v>
      </x:c>
      <x:c r="G22419" t="str">
        <x:v>https://indian-high-court-judgments.s3.ap-south-1.amazonaws.com/data/pdf/year=2026/court=20_7/bench=jhar_pg/JHHC010213802026_1_2026-08-13.pdf</x:v>
      </x:c>
    </x:row>
    <x:row r="22420">
      <x:c r="A22420" t="str">
        <x:v>JHHC010270712026</x:v>
      </x:c>
      <x:c r="B22420" t="str">
        <x:v>B.A./7646/2026 of SAURABH KUMAR DANGI ALIAS SAURABH KUMAR Vs THE STATE OF JHARKHAND</x:v>
      </x:c>
      <x:c r="C22420" t="str">
        <x:v>2026-08-14</x:v>
      </x:c>
      <x:c r="D22420" t="str">
        <x:v>High Court of Jharkhand</x:v>
      </x:c>
      <x:c r="E22420" t="str">
        <x:v>HON'BLE MR. JUSTICE ANIL KUMAR CHOUDHARY</x:v>
      </x:c>
      <x:c r="F22420" t="str">
        <x:v>Bail</x:v>
      </x:c>
      <x:c r="G22420" t="str">
        <x:v>https://indian-high-court-judgments.s3.ap-south-1.amazonaws.com/data/pdf/year=2026/court=20_7/bench=jhar_pg/JHHC010270712026_1_2026-08-14.pdf</x:v>
      </x:c>
    </x:row>
    <x:row r="22421">
      <x:c r="A22421" t="str">
        <x:v>JHHC010226762026</x:v>
      </x:c>
      <x:c r="B22421" t="str">
        <x:v>B.A./6653/2026 of SATYANARAYAN SAHNI Vs THE STATE OF JHARKHAND</x:v>
      </x:c>
      <x:c r="C22421" t="str">
        <x:v>2026-08-13</x:v>
      </x:c>
      <x:c r="D22421" t="str">
        <x:v>High Court of Jharkhand</x:v>
      </x:c>
      <x:c r="E22421" t="str">
        <x:v>HON'BLE MR. JUSTICE ANIL KUMAR CHOUDHARY</x:v>
      </x:c>
      <x:c r="F22421" t="str">
        <x:v>Bail</x:v>
      </x:c>
      <x:c r="G22421" t="str">
        <x:v>https://indian-high-court-judgments.s3.ap-south-1.amazonaws.com/data/pdf/year=2026/court=20_7/bench=jhar_pg/JHHC010226762026_1_2026-08-13.pdf</x:v>
      </x:c>
    </x:row>
    <x:row r="22422">
      <x:c r="A22422" t="str">
        <x:v>JHHC010334462021</x:v>
      </x:c>
      <x:c r="B22422" t="str">
        <x:v>WPC/4482/2021 of MITHILESH KUMAR Vs THE STATE OF JHARKHAND THROUGH SECRETARY TRANSPORT DEPARTMENT</x:v>
      </x:c>
      <x:c r="C22422" t="str">
        <x:v>2026-08-12</x:v>
      </x:c>
      <x:c r="D22422" t="str">
        <x:v>High Court of Jharkhand</x:v>
      </x:c>
      <x:c r="E22422" t="str">
        <x:v>SRI ANANDA SEN, J.</x:v>
      </x:c>
      <x:c r="F22422" t="str">
        <x:v>Disposed Off</x:v>
      </x:c>
      <x:c r="G22422" t="str">
        <x:v>https://indian-high-court-judgments.s3.ap-south-1.amazonaws.com/data/pdf/year=2026/court=20_7/bench=jhar_pg/JHHC010334462021_1_2026-08-12.pdf</x:v>
      </x:c>
    </x:row>
    <x:row r="22423">
      <x:c r="A22423" t="str">
        <x:v>JHHC010226202024</x:v>
      </x:c>
      <x:c r="B22423" t="str">
        <x:v>Cr.M.P./2148/2024 of PRADIP PRASAD KUSHWAHA ALIAS PRADEEP KUMAR KUSHWAHA Vs THE STATE OF JHARKHAND</x:v>
      </x:c>
      <x:c r="C22423" t="str">
        <x:v>2026-08-14</x:v>
      </x:c>
      <x:c r="D22423" t="str">
        <x:v>High Court of Jharkhand</x:v>
      </x:c>
      <x:c r="E22423" t="str">
        <x:v>HON'BLE MR. JUSTICE ANIL KUMAR CHOUDHARY</x:v>
      </x:c>
      <x:c r="F22423" t="str">
        <x:v>Dismissed as Withdrawn</x:v>
      </x:c>
      <x:c r="G22423" t="str">
        <x:v>https://indian-high-court-judgments.s3.ap-south-1.amazonaws.com/data/pdf/year=2026/court=20_7/bench=jhar_pg/JHHC010226202024_1_2026-08-14.pdf</x:v>
      </x:c>
    </x:row>
    <x:row r="22424">
      <x:c r="A22424" t="str">
        <x:v>JHHC010205272026</x:v>
      </x:c>
      <x:c r="B22424" t="str">
        <x:v>WPC/4512/2026 of SHAKUNTALA KUMARI Vs THE STATE OF JHARKHAND THRO THE CHIEF SECRETARY</x:v>
      </x:c>
      <x:c r="C22424" t="str">
        <x:v>2026-08-14</x:v>
      </x:c>
      <x:c r="D22424" t="str">
        <x:v>High Court of Jharkhand</x:v>
      </x:c>
      <x:c r="E22424" t="str">
        <x:v>HON'BLE MR. JUSTICE DEEPAK ROSHAN</x:v>
      </x:c>
      <x:c r="F22424" t="str">
        <x:v>Disposed Off</x:v>
      </x:c>
      <x:c r="G22424" t="str">
        <x:v>https://indian-high-court-judgments.s3.ap-south-1.amazonaws.com/data/pdf/year=2026/court=20_7/bench=jhar_pg/JHHC010205272026_1_2026-08-14.pdf</x:v>
      </x:c>
    </x:row>
    <x:row r="22425">
      <x:c r="A22425" t="str">
        <x:v>JHHC010219372026</x:v>
      </x:c>
      <x:c r="B22425" t="str">
        <x:v>B.A./6342/2026 of KANHAIYA LAL YADAV @ KANHAIYA YADAV Vs THE STATE OF JHARKHAND</x:v>
      </x:c>
      <x:c r="C22425" t="str">
        <x:v>2026-08-13</x:v>
      </x:c>
      <x:c r="D22425" t="str">
        <x:v>High Court of Jharkhand</x:v>
      </x:c>
      <x:c r="E22425" t="str">
        <x:v>HON'BLE MR. JUSTICE ANIL KUMAR CHOUDHARY</x:v>
      </x:c>
      <x:c r="F22425" t="str">
        <x:v>Bail</x:v>
      </x:c>
      <x:c r="G22425" t="str">
        <x:v>https://indian-high-court-judgments.s3.ap-south-1.amazonaws.com/data/pdf/year=2026/court=20_7/bench=jhar_pg/JHHC010219372026_1_2026-08-13.pdf</x:v>
      </x:c>
    </x:row>
    <x:row r="22426">
      <x:c r="A22426" t="str">
        <x:v>JHHC010283642026</x:v>
      </x:c>
      <x:c r="B22426" t="str">
        <x:v>B.A./7618/2026 of RAM MUNDA Vs STATE OF JHARKHAND</x:v>
      </x:c>
      <x:c r="C22426" t="str">
        <x:v>2026-08-13</x:v>
      </x:c>
      <x:c r="D22426" t="str">
        <x:v>High Court of Jharkhand</x:v>
      </x:c>
      <x:c r="E22426" t="str">
        <x:v>HON'BLE MR. JUSTICE ANIL KUMAR CHOUDHARY</x:v>
      </x:c>
      <x:c r="F22426" t="str">
        <x:v>Bail</x:v>
      </x:c>
      <x:c r="G22426" t="str">
        <x:v>https://indian-high-court-judgments.s3.ap-south-1.amazonaws.com/data/pdf/year=2026/court=20_7/bench=jhar_pg/JHHC010283642026_1_2026-08-13.pdf</x:v>
      </x:c>
    </x:row>
    <x:row r="22427">
      <x:c r="A22427" t="str">
        <x:v>JHHC010154652026</x:v>
      </x:c>
      <x:c r="B22427" t="str">
        <x:v>WPC/4969/2026 of DR. RAJEEV RANJAN, ( EYE SURGEON) Vs THE STATE OF JHARKHAND</x:v>
      </x:c>
      <x:c r="C22427" t="str">
        <x:v>2026-08-13</x:v>
      </x:c>
      <x:c r="D22427" t="str">
        <x:v>High Court of Jharkhand</x:v>
      </x:c>
      <x:c r="E22427" t="str">
        <x:v>SRI ANANDA SEN, J.</x:v>
      </x:c>
      <x:c r="F22427" t="str">
        <x:v>Disposed Off</x:v>
      </x:c>
      <x:c r="G22427" t="str">
        <x:v>https://indian-high-court-judgments.s3.ap-south-1.amazonaws.com/data/pdf/year=2026/court=20_7/bench=jhar_pg/JHHC010154652026_1_2026-08-13.pdf</x:v>
      </x:c>
    </x:row>
    <x:row r="22428">
      <x:c r="A22428" t="str">
        <x:v>JHHC010117632026</x:v>
      </x:c>
      <x:c r="B22428" t="str">
        <x:v>W.P.(Cr.)/243/2026 of RUKHSAR PARWEEN ALLIAS RAUSHAN PARVEEN ALLIAS RAKESH PRAVEEN Vs THE STATE OF JHARKHAND</x:v>
      </x:c>
      <x:c r="C22428" t="str">
        <x:v>2026-08-13</x:v>
      </x:c>
      <x:c r="D22428" t="str">
        <x:v>High Court of Jharkhand</x:v>
      </x:c>
      <x:c r="E22428" t="str">
        <x:v>HON'BLE MR.JUSTICE RONGON MUKHOPADHYAY</x:v>
      </x:c>
      <x:c r="F22428" t="str">
        <x:v>Disposed Off</x:v>
      </x:c>
      <x:c r="G22428" t="str">
        <x:v>https://indian-high-court-judgments.s3.ap-south-1.amazonaws.com/data/pdf/year=2026/court=20_7/bench=jhar_pg/JHHC010117632026_1_2026-08-13.pdf</x:v>
      </x:c>
    </x:row>
    <x:row r="22429">
      <x:c r="A22429" t="str">
        <x:v>JHHC010157932016</x:v>
      </x:c>
      <x:c r="B22429" t="str">
        <x:v>MA/302/2016 of Branch Manager National Insurance Company Limited Vs Asha Devi And Ors</x:v>
      </x:c>
      <x:c r="C22429" t="str">
        <x:v>2026-08-14</x:v>
      </x:c>
      <x:c r="D22429" t="str">
        <x:v>High Court of Jharkhand</x:v>
      </x:c>
      <x:c r="E22429" t="str">
        <x:v>HON'BLE THE CHIEF JUSTICE</x:v>
      </x:c>
      <x:c r="F22429" t="str">
        <x:v>Disposed Off</x:v>
      </x:c>
      <x:c r="G22429" t="str">
        <x:v>https://indian-high-court-judgments.s3.ap-south-1.amazonaws.com/data/pdf/year=2026/court=20_7/bench=jhar_pg/JHHC010157932016_1_2026-08-14.pdf</x:v>
      </x:c>
    </x:row>
    <x:row r="22430">
      <x:c r="A22430" t="str">
        <x:v>JHHC010271262026</x:v>
      </x:c>
      <x:c r="B22430" t="str">
        <x:v>B.A./7466/2026 of IRFAN ANSARI Vs STATE OF JHARKHAND</x:v>
      </x:c>
      <x:c r="C22430" t="str">
        <x:v>2026-08-14</x:v>
      </x:c>
      <x:c r="D22430" t="str">
        <x:v>High Court of Jharkhand</x:v>
      </x:c>
      <x:c r="E22430" t="str">
        <x:v>HON'BLE MR.JUSTICE RAJESH SHANKAR</x:v>
      </x:c>
      <x:c r="F22430" t="str">
        <x:v>Bail</x:v>
      </x:c>
      <x:c r="G22430" t="str">
        <x:v>https://indian-high-court-judgments.s3.ap-south-1.amazonaws.com/data/pdf/year=2026/court=20_7/bench=jhar_pg/JHHC010271262026_1_2026-08-14.pdf</x:v>
      </x:c>
    </x:row>
    <x:row r="22431">
      <x:c r="A22431" t="str">
        <x:v>JHHC010274912026</x:v>
      </x:c>
      <x:c r="B22431" t="str">
        <x:v>B.A./7668/2026 of SATISH KUMAR PASWAN ALIAS SATISH PASWAN Vs THE STATE OF JHARKHAND</x:v>
      </x:c>
      <x:c r="C22431" t="str">
        <x:v>2026-08-14</x:v>
      </x:c>
      <x:c r="D22431" t="str">
        <x:v>High Court of Jharkhand</x:v>
      </x:c>
      <x:c r="E22431" t="str">
        <x:v>HON'BLE MR. JUSTICE ANIL KUMAR CHOUDHARY</x:v>
      </x:c>
      <x:c r="F22431" t="str">
        <x:v>Bail</x:v>
      </x:c>
      <x:c r="G22431" t="str">
        <x:v>https://indian-high-court-judgments.s3.ap-south-1.amazonaws.com/data/pdf/year=2026/court=20_7/bench=jhar_pg/JHHC010274912026_1_2026-08-14.pdf</x:v>
      </x:c>
    </x:row>
    <x:row r="22432">
      <x:c r="A22432" t="str">
        <x:v>JHHC010111252019</x:v>
      </x:c>
      <x:c r="B22432" t="str">
        <x:v>WPC/1651/2019 of GOVIND DOM Vs THE STATE OF JHARKHAND</x:v>
      </x:c>
      <x:c r="C22432" t="str">
        <x:v>2026-08-13</x:v>
      </x:c>
      <x:c r="D22432" t="str">
        <x:v>High Court of Jharkhand</x:v>
      </x:c>
      <x:c r="E22432" t="str">
        <x:v>SRI ANANDA SEN, J.</x:v>
      </x:c>
      <x:c r="F22432" t="str">
        <x:v>Dissmiss For Default/Non-Prosecution</x:v>
      </x:c>
      <x:c r="G22432" t="str">
        <x:v>https://indian-high-court-judgments.s3.ap-south-1.amazonaws.com/data/pdf/year=2026/court=20_7/bench=jhar_pg/JHHC010111252019_1_2026-08-13.pdf</x:v>
      </x:c>
    </x:row>
    <x:row r="22433">
      <x:c r="A22433" t="str">
        <x:v>JHHC010252512026</x:v>
      </x:c>
      <x:c r="B22433" t="str">
        <x:v>A.B.A./4508/2026 of RAHUL THAKUR ALIAS RAHUL KUMAR THAKUR Vs THE STATE OF JHARKHAND</x:v>
      </x:c>
      <x:c r="C22433" t="str">
        <x:v>2026-08-12</x:v>
      </x:c>
      <x:c r="D22433" t="str">
        <x:v>High Court of Jharkhand</x:v>
      </x:c>
      <x:c r="E22433" t="str">
        <x:v>HON'BLE MR. JUSTICE SANJAY KUMAR DWIVEDI</x:v>
      </x:c>
      <x:c r="F22433" t="str">
        <x:v>Allowed</x:v>
      </x:c>
      <x:c r="G22433" t="str">
        <x:v>https://indian-high-court-judgments.s3.ap-south-1.amazonaws.com/data/pdf/year=2026/court=20_7/bench=jhar_pg/JHHC010252512026_1_2026-08-12.pdf</x:v>
      </x:c>
    </x:row>
    <x:row r="22434">
      <x:c r="A22434" t="str">
        <x:v>JHHC010268372026</x:v>
      </x:c>
      <x:c r="B22434" t="str">
        <x:v>B.A./7580/2026 of BABULAL HEMBRAM Vs STATE OF JHARKHAND</x:v>
      </x:c>
      <x:c r="C22434" t="str">
        <x:v>2026-08-13</x:v>
      </x:c>
      <x:c r="D22434" t="str">
        <x:v>High Court of Jharkhand</x:v>
      </x:c>
      <x:c r="E22434" t="str">
        <x:v>HON'BLE MR. JUSTICE ANIL KUMAR CHOUDHARY</x:v>
      </x:c>
      <x:c r="F22434" t="str">
        <x:v>Bail</x:v>
      </x:c>
      <x:c r="G22434" t="str">
        <x:v>https://indian-high-court-judgments.s3.ap-south-1.amazonaws.com/data/pdf/year=2026/court=20_7/bench=jhar_pg/JHHC010268372026_1_2026-08-13.pdf</x:v>
      </x:c>
    </x:row>
    <x:row r="22435">
      <x:c r="A22435" t="str">
        <x:v>JHHC010275242026</x:v>
      </x:c>
      <x:c r="B22435" t="str">
        <x:v>B.A./7652/2026 of BAHADUR NAYAK Vs THE STATE OF JHARKHAND</x:v>
      </x:c>
      <x:c r="C22435" t="str">
        <x:v>2026-08-14</x:v>
      </x:c>
      <x:c r="D22435" t="str">
        <x:v>High Court of Jharkhand</x:v>
      </x:c>
      <x:c r="E22435" t="str">
        <x:v>HON'BLE MR. JUSTICE ANIL KUMAR CHOUDHARY</x:v>
      </x:c>
      <x:c r="F22435" t="str">
        <x:v>Bail</x:v>
      </x:c>
      <x:c r="G22435" t="str">
        <x:v>https://indian-high-court-judgments.s3.ap-south-1.amazonaws.com/data/pdf/year=2026/court=20_7/bench=jhar_pg/JHHC010275242026_1_2026-08-14.pdf</x:v>
      </x:c>
    </x:row>
    <x:row r="22436">
      <x:c r="A22436" t="str">
        <x:v>JHHC010189912006</x:v>
      </x:c>
      <x:c r="B22436" t="str">
        <x:v>Cr.A(SJ)/389/2006 of DANA DEHRI Vs STATE OF JHARKHAND</x:v>
      </x:c>
      <x:c r="C22436" t="str">
        <x:v>2026-08-14</x:v>
      </x:c>
      <x:c r="D22436" t="str">
        <x:v>High Court of Jharkhand</x:v>
      </x:c>
      <x:c r="E22436" t="str">
        <x:v>HON'BLE MR. JUSTICE PRADEEP KUMAR SRIVASTAVA</x:v>
      </x:c>
      <x:c r="F22436" t="str">
        <x:v>Dismissed with modification</x:v>
      </x:c>
      <x:c r="G22436" t="str">
        <x:v>https://indian-high-court-judgments.s3.ap-south-1.amazonaws.com/data/pdf/year=2026/court=20_7/bench=jhar_pg/JHHC010189912006_1_2026-08-14.pdf</x:v>
      </x:c>
    </x:row>
    <x:row r="22437">
      <x:c r="A22437" t="str">
        <x:v>JHHC010244622026</x:v>
      </x:c>
      <x:c r="B22437" t="str">
        <x:v>Cr.A(SJ)/687/2026 of SANJAY AGARWAL ALIAS SANJAY KUMAR AGARWAL Vs THE STATE OF JHARKHAND</x:v>
      </x:c>
      <x:c r="C22437" t="str">
        <x:v>2026-08-12</x:v>
      </x:c>
      <x:c r="D22437" t="str">
        <x:v>High Court of Jharkhand</x:v>
      </x:c>
      <x:c r="E22437" t="str">
        <x:v>HON'BLE MR. JUSTICE RAJESH KUMAR</x:v>
      </x:c>
      <x:c r="F22437" t="str">
        <x:v>Dismissed as Withdrawn</x:v>
      </x:c>
      <x:c r="G22437" t="str">
        <x:v>https://indian-high-court-judgments.s3.ap-south-1.amazonaws.com/data/pdf/year=2026/court=20_7/bench=jhar_pg/JHHC010244622026_1_2026-08-12.pdf</x:v>
      </x:c>
    </x:row>
    <x:row r="22438">
      <x:c r="A22438" t="str">
        <x:v>JHHC010273192026</x:v>
      </x:c>
      <x:c r="B22438" t="str">
        <x:v>B.A./7671/2026 of SUJEET KUMAR ALIAS LITTU ALIAS SUJIT KUMAR LITU ALIAS SUJIT KUMAR SAW Vs TTHE STATE OF JHARKHAND</x:v>
      </x:c>
      <x:c r="C22438" t="str">
        <x:v>2026-08-14</x:v>
      </x:c>
      <x:c r="D22438" t="str">
        <x:v>High Court of Jharkhand</x:v>
      </x:c>
      <x:c r="E22438" t="str">
        <x:v>HON'BLE MR. JUSTICE ANIL KUMAR CHOUDHARY</x:v>
      </x:c>
      <x:c r="F22438" t="str">
        <x:v>Rejected</x:v>
      </x:c>
      <x:c r="G22438" t="str">
        <x:v>https://indian-high-court-judgments.s3.ap-south-1.amazonaws.com/data/pdf/year=2026/court=20_7/bench=jhar_pg/JHHC010273192026_1_2026-08-14.pdf</x:v>
      </x:c>
    </x:row>
    <x:row r="22439">
      <x:c r="A22439" t="str">
        <x:v>JHHC010257542026</x:v>
      </x:c>
      <x:c r="B22439" t="str">
        <x:v>B.A./7430/2026 of SHIV SHANKAR KUMAR ALIAS SHIV SHANKAR KUMAR Vs THE STATE OF JHARKHAND</x:v>
      </x:c>
      <x:c r="C22439" t="str">
        <x:v>2026-08-14</x:v>
      </x:c>
      <x:c r="D22439" t="str">
        <x:v>High Court of Jharkhand</x:v>
      </x:c>
      <x:c r="E22439" t="str">
        <x:v>SRI ANANDA SEN, J.</x:v>
      </x:c>
      <x:c r="F22439" t="str">
        <x:v>Dismissed</x:v>
      </x:c>
      <x:c r="G22439" t="str">
        <x:v>https://indian-high-court-judgments.s3.ap-south-1.amazonaws.com/data/pdf/year=2026/court=20_7/bench=jhar_pg/JHHC010257542026_1_2026-08-14.pdf</x:v>
      </x:c>
    </x:row>
    <x:row r="22440">
      <x:c r="A22440" t="str">
        <x:v>JHHC010008402009</x:v>
      </x:c>
      <x:c r="B22440" t="str">
        <x:v>Cr.A(SJ)/585/2009 of DILIP KUMAR SINHA ALIAS MANTU Vs STATE OF JHARKHAND</x:v>
      </x:c>
      <x:c r="C22440" t="str">
        <x:v>2026-08-13</x:v>
      </x:c>
      <x:c r="D22440" t="str">
        <x:v>High Court of Jharkhand</x:v>
      </x:c>
      <x:c r="E22440" t="str">
        <x:v>HON'BLE MR. JUSTICE PRADEEP KUMAR SRIVASTAVA</x:v>
      </x:c>
      <x:c r="F22440" t="str">
        <x:v>Appeal Is Allowed</x:v>
      </x:c>
      <x:c r="G22440" t="str">
        <x:v>https://indian-high-court-judgments.s3.ap-south-1.amazonaws.com/data/pdf/year=2026/court=20_7/bench=jhar_pg/JHHC010008402009_1_2026-08-13.pdf</x:v>
      </x:c>
    </x:row>
    <x:row r="22441">
      <x:c r="A22441" t="str">
        <x:v>JHHC010042612017</x:v>
      </x:c>
      <x:c r="B22441" t="str">
        <x:v>MA/398/2018 of Sanjiv Dey And Ors Vs Saivesh Layak And Ors</x:v>
      </x:c>
      <x:c r="C22441" t="str">
        <x:v>2026-08-13</x:v>
      </x:c>
      <x:c r="D22441" t="str">
        <x:v>High Court of Jharkhand</x:v>
      </x:c>
      <x:c r="E22441" t="str">
        <x:v>HON'BLE MR. JUSTICE SANJAY KUMAR DWIVEDI</x:v>
      </x:c>
      <x:c r="F22441" t="str">
        <x:v>Disposed of as Withdrawn</x:v>
      </x:c>
      <x:c r="G22441" t="str">
        <x:v>https://indian-high-court-judgments.s3.ap-south-1.amazonaws.com/data/pdf/year=2026/court=20_7/bench=jhar_pg/JHHC010042612017_1_2026-08-13.pdf</x:v>
      </x:c>
    </x:row>
    <x:row r="22442">
      <x:c r="A22442" t="str">
        <x:v>JHHC010189202026</x:v>
      </x:c>
      <x:c r="B22442" t="str">
        <x:v>A.B.A./4532/2026 of SUDHIR BHUIAN Vs THE STATE OF JHARKHAND</x:v>
      </x:c>
      <x:c r="C22442" t="str">
        <x:v>2026-08-14</x:v>
      </x:c>
      <x:c r="D22442" t="str">
        <x:v>High Court of Jharkhand</x:v>
      </x:c>
      <x:c r="E22442" t="str">
        <x:v>HON'BLE MR. JUSTICE SANJAY KUMAR DWIVEDI</x:v>
      </x:c>
      <x:c r="F22442" t="str">
        <x:v>Allowed</x:v>
      </x:c>
      <x:c r="G22442" t="str">
        <x:v>https://indian-high-court-judgments.s3.ap-south-1.amazonaws.com/data/pdf/year=2026/court=20_7/bench=jhar_pg/JHHC010189202026_1_2026-08-14.pdf</x:v>
      </x:c>
    </x:row>
    <x:row r="22443">
      <x:c r="A22443" t="str">
        <x:v>JHHC010283182026</x:v>
      </x:c>
      <x:c r="B22443" t="str">
        <x:v>WPC/6180/2026 of SUSHIL KUMAR JALAN Vs RANCHI MUNICIPAL CORPORATION, THROUGH ITS MUNICIPAL COMMISSIONER</x:v>
      </x:c>
      <x:c r="C22443" t="str">
        <x:v>2026-08-14</x:v>
      </x:c>
      <x:c r="D22443" t="str">
        <x:v>High Court of Jharkhand</x:v>
      </x:c>
      <x:c r="E22443" t="str">
        <x:v>SRI ANANDA SEN, J.</x:v>
      </x:c>
      <x:c r="F22443" t="str">
        <x:v>Disposed Off</x:v>
      </x:c>
      <x:c r="G22443" t="str">
        <x:v>https://indian-high-court-judgments.s3.ap-south-1.amazonaws.com/data/pdf/year=2026/court=20_7/bench=jhar_pg/JHHC010283182026_1_2026-08-14.pdf</x:v>
      </x:c>
    </x:row>
    <x:row r="22444">
      <x:c r="A22444" t="str">
        <x:v>JHHC010272102026</x:v>
      </x:c>
      <x:c r="B22444" t="str">
        <x:v>B.A./7632/2026 of MD. RIZWAN SIDDIQUI ALIAS RIZWAN SIDDIQUI Vs THE STATE OF JHARKHAND</x:v>
      </x:c>
      <x:c r="C22444" t="str">
        <x:v>2026-08-14</x:v>
      </x:c>
      <x:c r="D22444" t="str">
        <x:v>High Court of Jharkhand</x:v>
      </x:c>
      <x:c r="E22444" t="str">
        <x:v>HON'BLE MR. JUSTICE ANIL KUMAR CHOUDHARY</x:v>
      </x:c>
      <x:c r="F22444" t="str">
        <x:v>Bail</x:v>
      </x:c>
      <x:c r="G22444" t="str">
        <x:v>https://indian-high-court-judgments.s3.ap-south-1.amazonaws.com/data/pdf/year=2026/court=20_7/bench=jhar_pg/JHHC010272102026_1_2026-08-14.pdf</x:v>
      </x:c>
    </x:row>
    <x:row r="22445">
      <x:c r="A22445" t="str">
        <x:v>JHHC010293822025</x:v>
      </x:c>
      <x:c r="B22445" t="str">
        <x:v>C.M.P./914/2025 of M/S SEHRA STEEL INDUSTRIES Vs ADITYAPUR DEVELOPMENT AUTHORITY THROUGH ITS MANAGING DIRECTOR</x:v>
      </x:c>
      <x:c r="C22445" t="str">
        <x:v>2026-08-14</x:v>
      </x:c>
      <x:c r="D22445" t="str">
        <x:v>High Court of Jharkhand</x:v>
      </x:c>
      <x:c r="E22445" t="str">
        <x:v>HON'BLE MR. JUSTICE ANIL KUMAR CHOUDHARY</x:v>
      </x:c>
      <x:c r="F22445" t="str">
        <x:v>Disposed Off</x:v>
      </x:c>
      <x:c r="G22445" t="str">
        <x:v>https://indian-high-court-judgments.s3.ap-south-1.amazonaws.com/data/pdf/year=2026/court=20_7/bench=jhar_pg/JHHC010293822025_1_2026-08-14.pdf</x:v>
      </x:c>
    </x:row>
    <x:row r="22446">
      <x:c r="A22446" t="str">
        <x:v>JHHC010272682026</x:v>
      </x:c>
      <x:c r="B22446" t="str">
        <x:v>B.A./7660/2026 of MD. ZAMIL ANSARI @ JAMIL ANSARI Vs THE STATE OF JHARKHAND</x:v>
      </x:c>
      <x:c r="C22446" t="str">
        <x:v>2026-08-14</x:v>
      </x:c>
      <x:c r="D22446" t="str">
        <x:v>High Court of Jharkhand</x:v>
      </x:c>
      <x:c r="E22446" t="str">
        <x:v>HON'BLE MR. JUSTICE ANIL KUMAR CHOUDHARY</x:v>
      </x:c>
      <x:c r="F22446" t="str">
        <x:v>Bail</x:v>
      </x:c>
      <x:c r="G22446" t="str">
        <x:v>https://indian-high-court-judgments.s3.ap-south-1.amazonaws.com/data/pdf/year=2026/court=20_7/bench=jhar_pg/JHHC010272682026_1_2026-08-14.pdf</x:v>
      </x:c>
    </x:row>
    <x:row r="22447">
      <x:c r="A22447" t="str">
        <x:v>JHHC010453032022</x:v>
      </x:c>
      <x:c r="B22447" t="str">
        <x:v>C.R./45/2022 of SHYAM KISHORE SAHU Vs RAAJ BARDHAN JAYASWAL</x:v>
      </x:c>
      <x:c r="C22447" t="str">
        <x:v>2026-08-12</x:v>
      </x:c>
      <x:c r="D22447" t="str">
        <x:v>High Court of Jharkhand</x:v>
      </x:c>
      <x:c r="E22447" t="str">
        <x:v>HON'BLE MR. JUSTICE SANJAY PRASAD</x:v>
      </x:c>
      <x:c r="F22447" t="str">
        <x:v>Dissmiss For Default/Non-Prosecution</x:v>
      </x:c>
      <x:c r="G22447" t="str">
        <x:v>https://indian-high-court-judgments.s3.ap-south-1.amazonaws.com/data/pdf/year=2026/court=20_7/bench=jhar_pg/JHHC010453032022_1_2026-08-12.pdf</x:v>
      </x:c>
    </x:row>
    <x:row r="22448">
      <x:c r="A22448" t="str">
        <x:v>JHHC010107072026</x:v>
      </x:c>
      <x:c r="B22448" t="str">
        <x:v>C.M.P./862/2026 of DIGAMBER JHA Vs THE STATE OF JHARKHAND</x:v>
      </x:c>
      <x:c r="C22448" t="str">
        <x:v>2026-08-14</x:v>
      </x:c>
      <x:c r="D22448" t="str">
        <x:v>High Court of Jharkhand</x:v>
      </x:c>
      <x:c r="E22448" t="str">
        <x:v>SRI ANANDA SEN, J.</x:v>
      </x:c>
      <x:c r="F22448" t="str">
        <x:v>Dismissed</x:v>
      </x:c>
      <x:c r="G22448" t="str">
        <x:v>https://indian-high-court-judgments.s3.ap-south-1.amazonaws.com/data/pdf/year=2026/court=20_7/bench=jhar_pg/JHHC010107072026_1_2026-08-14.pdf</x:v>
      </x:c>
    </x:row>
    <x:row r="22449">
      <x:c r="A22449" t="str">
        <x:v>JHHC010225622026</x:v>
      </x:c>
      <x:c r="B22449" t="str">
        <x:v>Cont.(Cvl)/681/2026 of SONU TIRKEY Vs THE STATE OF JHARKHAND</x:v>
      </x:c>
      <x:c r="C22449" t="str">
        <x:v>2026-08-14</x:v>
      </x:c>
      <x:c r="D22449" t="str">
        <x:v>High Court of Jharkhand</x:v>
      </x:c>
      <x:c r="E22449" t="str">
        <x:v>HON'BLE MR.JUSTICE RAJESH SHANKAR</x:v>
      </x:c>
      <x:c r="F22449" t="str">
        <x:v>Disposed Off</x:v>
      </x:c>
      <x:c r="G22449" t="str">
        <x:v>https://indian-high-court-judgments.s3.ap-south-1.amazonaws.com/data/pdf/year=2026/court=20_7/bench=jhar_pg/JHHC010225622026_1_2026-08-14.pdf</x:v>
      </x:c>
    </x:row>
    <x:row r="22450">
      <x:c r="A22450" t="str">
        <x:v>JHHC010270812026</x:v>
      </x:c>
      <x:c r="B22450" t="str">
        <x:v>B.A./7504/2026 of RAM PRATAP RAM ALIAS RAM PRATAP KUMAR Vs THE STATE OF JHARKHAND</x:v>
      </x:c>
      <x:c r="C22450" t="str">
        <x:v>2026-08-13</x:v>
      </x:c>
      <x:c r="D22450" t="str">
        <x:v>High Court of Jharkhand</x:v>
      </x:c>
      <x:c r="E22450" t="str">
        <x:v>HON'BLE MRS. JUSTICE ANUBHA RAWAT CHOUDHARY</x:v>
      </x:c>
      <x:c r="F22450" t="str">
        <x:v>Rejected</x:v>
      </x:c>
      <x:c r="G22450" t="str">
        <x:v>https://indian-high-court-judgments.s3.ap-south-1.amazonaws.com/data/pdf/year=2026/court=20_7/bench=jhar_pg/JHHC010270812026_1_2026-08-13.pdf</x:v>
      </x:c>
    </x:row>
    <x:row r="22451">
      <x:c r="A22451" t="str">
        <x:v>JHHC010267632026</x:v>
      </x:c>
      <x:c r="B22451" t="str">
        <x:v>A.B.A./4445/2026 of AKHLESH SINGH ALIAS AKHILESH SINGH Vs THE STATE OF JHARKHAND</x:v>
      </x:c>
      <x:c r="C22451" t="str">
        <x:v>2026-08-12</x:v>
      </x:c>
      <x:c r="D22451" t="str">
        <x:v>High Court of Jharkhand</x:v>
      </x:c>
      <x:c r="E22451" t="str">
        <x:v>HON'BLE MR. JUSTICE SANJAY KUMAR DWIVEDI</x:v>
      </x:c>
      <x:c r="F22451" t="str">
        <x:v>Allowed</x:v>
      </x:c>
      <x:c r="G22451" t="str">
        <x:v>https://indian-high-court-judgments.s3.ap-south-1.amazonaws.com/data/pdf/year=2026/court=20_7/bench=jhar_pg/JHHC010267632026_1_2026-08-12.pdf</x:v>
      </x:c>
    </x:row>
    <x:row r="22452">
      <x:c r="A22452" t="str">
        <x:v>JHHC010259672026</x:v>
      </x:c>
      <x:c r="B22452" t="str">
        <x:v>A.B.A./4515/2026 of MAHADEV ORAON Vs THE STATE OF JHARKHAND</x:v>
      </x:c>
      <x:c r="C22452" t="str">
        <x:v>2026-08-14</x:v>
      </x:c>
      <x:c r="D22452" t="str">
        <x:v>High Court of Jharkhand</x:v>
      </x:c>
      <x:c r="E22452" t="str">
        <x:v>HON'BLE MR. JUSTICE SANJAY KUMAR DWIVEDI</x:v>
      </x:c>
      <x:c r="F22452" t="str">
        <x:v>Dismissed as Withdrawn</x:v>
      </x:c>
      <x:c r="G22452" t="str">
        <x:v>https://indian-high-court-judgments.s3.ap-south-1.amazonaws.com/data/pdf/year=2026/court=20_7/bench=jhar_pg/JHHC010259672026_1_2026-08-14.pdf</x:v>
      </x:c>
    </x:row>
    <x:row r="22453">
      <x:c r="A22453" t="str">
        <x:v>JHHC010279282026</x:v>
      </x:c>
      <x:c r="B22453" t="str">
        <x:v>B.A./7638/2026 of ABHISHEK YADAV ALIAS ABHISHEK KUMAR Vs THE STATE OF JHARKHAND</x:v>
      </x:c>
      <x:c r="C22453" t="str">
        <x:v>2026-08-14</x:v>
      </x:c>
      <x:c r="D22453" t="str">
        <x:v>High Court of Jharkhand</x:v>
      </x:c>
      <x:c r="E22453" t="str">
        <x:v>HON'BLE MR. JUSTICE ANIL KUMAR CHOUDHARY</x:v>
      </x:c>
      <x:c r="F22453" t="str">
        <x:v>Bail</x:v>
      </x:c>
      <x:c r="G22453" t="str">
        <x:v>https://indian-high-court-judgments.s3.ap-south-1.amazonaws.com/data/pdf/year=2026/court=20_7/bench=jhar_pg/JHHC010279282026_1_2026-08-14.pdf</x:v>
      </x:c>
    </x:row>
    <x:row r="22454">
      <x:c r="A22454" t="str">
        <x:v>JHHC010098912004</x:v>
      </x:c>
      <x:c r="B22454" t="str">
        <x:v>Cr.A(SJ)/936/2004 of MD.NASIM And ORS Vs STATE OF JHARKHAND</x:v>
      </x:c>
      <x:c r="C22454" t="str">
        <x:v>2026-08-12</x:v>
      </x:c>
      <x:c r="D22454" t="str">
        <x:v>High Court of Jharkhand</x:v>
      </x:c>
      <x:c r="E22454" t="str">
        <x:v>HON'BLE MR. JUSTICE PRADEEP KUMAR SRIVASTAVA</x:v>
      </x:c>
      <x:c r="F22454" t="str">
        <x:v>Appeal Is Partly Allowed</x:v>
      </x:c>
      <x:c r="G22454" t="str">
        <x:v>https://indian-high-court-judgments.s3.ap-south-1.amazonaws.com/data/pdf/year=2026/court=20_7/bench=jhar_pg/JHHC010098912004_1_2026-08-12.pdf</x:v>
      </x:c>
    </x:row>
    <x:row r="22455">
      <x:c r="A22455" t="str">
        <x:v>JHHC010259072026</x:v>
      </x:c>
      <x:c r="B22455" t="str">
        <x:v>A.B.A./4545/2026 of BIRASHYA SINGH @ RAMVIRSH CHOUDHARY @ RAM BRIKSH CHOUDHARY Vs THE STATE OF JHARKHAND</x:v>
      </x:c>
      <x:c r="C22455" t="str">
        <x:v>2026-08-13</x:v>
      </x:c>
      <x:c r="D22455" t="str">
        <x:v>High Court of Jharkhand</x:v>
      </x:c>
      <x:c r="E22455" t="str">
        <x:v>HON'BLE MR. JUSTICE SANJAY KUMAR DWIVEDI</x:v>
      </x:c>
      <x:c r="F22455" t="str">
        <x:v>Allowed</x:v>
      </x:c>
      <x:c r="G22455" t="str">
        <x:v>https://indian-high-court-judgments.s3.ap-south-1.amazonaws.com/data/pdf/year=2026/court=20_7/bench=jhar_pg/JHHC010259072026_1_2026-08-13.pdf</x:v>
      </x:c>
    </x:row>
    <x:row r="22456">
      <x:c r="A22456" t="str">
        <x:v>JHHC010013062008</x:v>
      </x:c>
      <x:c r="B22456" t="str">
        <x:v>Cr.A(SJ)/1212/2008 of ARJUN SWANSI Vs STATE OF JHARKHAND</x:v>
      </x:c>
      <x:c r="C22456" t="str">
        <x:v>2026-08-12</x:v>
      </x:c>
      <x:c r="D22456" t="str">
        <x:v>High Court of Jharkhand</x:v>
      </x:c>
      <x:c r="E22456" t="str">
        <x:v>HON'BLE MR. JUSTICE PRADEEP KUMAR SRIVASTAVA</x:v>
      </x:c>
      <x:c r="F22456" t="str">
        <x:v>Appeal Is Allowed</x:v>
      </x:c>
      <x:c r="G22456" t="str">
        <x:v>https://indian-high-court-judgments.s3.ap-south-1.amazonaws.com/data/pdf/year=2026/court=20_7/bench=jhar_pg/JHHC010013062008_1_2026-08-12.pdf</x:v>
      </x:c>
    </x:row>
    <x:row r="22457">
      <x:c r="A22457" t="str">
        <x:v>JHHC010263232026</x:v>
      </x:c>
      <x:c r="B22457" t="str">
        <x:v>A.B.A./4431/2026 of PRAHLAD KAIBART ALIAS PRAHLAD KAIBARTO@ PRAHALAD KAIVAET@ PRAHALAD KAIVARTO@ PRAHLAD KAIVARRT Vs THE STATE OF JHARKHAND</x:v>
      </x:c>
      <x:c r="C22457" t="str">
        <x:v>2026-08-12</x:v>
      </x:c>
      <x:c r="D22457" t="str">
        <x:v>High Court of Jharkhand</x:v>
      </x:c>
      <x:c r="E22457" t="str">
        <x:v>HON'BLE MR. JUSTICE SANJAY KUMAR DWIVEDI</x:v>
      </x:c>
      <x:c r="F22457" t="str">
        <x:v>Disposed of as Withdrawn</x:v>
      </x:c>
      <x:c r="G22457" t="str">
        <x:v>https://indian-high-court-judgments.s3.ap-south-1.amazonaws.com/data/pdf/year=2026/court=20_7/bench=jhar_pg/JHHC010263232026_1_2026-08-12.pdf</x:v>
      </x:c>
    </x:row>
    <x:row r="22458">
      <x:c r="A22458" t="str">
        <x:v>JHHC010252652026</x:v>
      </x:c>
      <x:c r="B22458" t="str">
        <x:v>A.B.A./4625/2026 of LAXMAN JEE YADAV Vs THE STATE OF JHARKHAND</x:v>
      </x:c>
      <x:c r="C22458" t="str">
        <x:v>2026-08-14</x:v>
      </x:c>
      <x:c r="D22458" t="str">
        <x:v>High Court of Jharkhand</x:v>
      </x:c>
      <x:c r="E22458" t="str">
        <x:v>HON'BLE MR. JUSTICE SANJAY KUMAR DWIVEDI</x:v>
      </x:c>
      <x:c r="F22458" t="str">
        <x:v>Rejected</x:v>
      </x:c>
      <x:c r="G22458" t="str">
        <x:v>https://indian-high-court-judgments.s3.ap-south-1.amazonaws.com/data/pdf/year=2026/court=20_7/bench=jhar_pg/JHHC010252652026_1_2026-08-14.pdf</x:v>
      </x:c>
    </x:row>
    <x:row r="22459">
      <x:c r="A22459" t="str">
        <x:v>JHHC010254362026</x:v>
      </x:c>
      <x:c r="B22459" t="str">
        <x:v>A.B.A./4530/2026 of SUDHIR CHANDRA GORAI Vs THE STATE OF JHARKHAND</x:v>
      </x:c>
      <x:c r="C22459" t="str">
        <x:v>2026-08-14</x:v>
      </x:c>
      <x:c r="D22459" t="str">
        <x:v>High Court of Jharkhand</x:v>
      </x:c>
      <x:c r="E22459" t="str">
        <x:v>HON'BLE MR. JUSTICE SANJAY KUMAR DWIVEDI</x:v>
      </x:c>
      <x:c r="F22459" t="str">
        <x:v>Allowed</x:v>
      </x:c>
      <x:c r="G22459" t="str">
        <x:v>https://indian-high-court-judgments.s3.ap-south-1.amazonaws.com/data/pdf/year=2026/court=20_7/bench=jhar_pg/JHHC010254362026_1_2026-08-14.pdf</x:v>
      </x:c>
    </x:row>
    <x:row r="22460">
      <x:c r="A22460" t="str">
        <x:v>JHHC010081692026</x:v>
      </x:c>
      <x:c r="B22460" t="str">
        <x:v>Cont.(Cvl)/371/2026 of SANJAY KUMAR SAHU Vs THE STATE OF JHARKHAND</x:v>
      </x:c>
      <x:c r="C22460" t="str">
        <x:v>2026-08-14</x:v>
      </x:c>
      <x:c r="D22460" t="str">
        <x:v>High Court of Jharkhand</x:v>
      </x:c>
      <x:c r="E22460" t="str">
        <x:v>SRI ANANDA SEN, J.</x:v>
      </x:c>
      <x:c r="F22460" t="str">
        <x:v>Dropped</x:v>
      </x:c>
      <x:c r="G22460" t="str">
        <x:v>https://indian-high-court-judgments.s3.ap-south-1.amazonaws.com/data/pdf/year=2026/court=20_7/bench=jhar_pg/JHHC010081692026_1_2026-08-14.pdf</x:v>
      </x:c>
    </x:row>
    <x:row r="22461">
      <x:c r="A22461" t="str">
        <x:v>JHHC010318512025</x:v>
      </x:c>
      <x:c r="B22461" t="str">
        <x:v>Cr.A(DB)/133/2026 of RAMASHISH YADAV ALIAS CHALITAR YADAV ALIAS ANGAD JEE ALIAS CHARITAR YADAV ALIAS SURAJ YADAV Vs THE STATE OF JHARKHAND</x:v>
      </x:c>
      <x:c r="C22461" t="str">
        <x:v>2026-08-13</x:v>
      </x:c>
      <x:c r="D22461" t="str">
        <x:v>High Court of Jharkhand</x:v>
      </x:c>
      <x:c r="E22461" t="str">
        <x:v>HON'BLE MR.JUSTICE SUJIT NARAYAN PRASAD,HON'BLE MR. JUSTICE PRADEEP KUMAR SRIVASTAVA</x:v>
      </x:c>
      <x:c r="F22461" t="str">
        <x:v>Allowed</x:v>
      </x:c>
      <x:c r="G22461" t="str">
        <x:v>https://indian-high-court-judgments.s3.ap-south-1.amazonaws.com/data/pdf/year=2026/court=20_7/bench=jhar_pg/JHHC010318512025_1_2026-08-13.pdf</x:v>
      </x:c>
    </x:row>
    <x:row r="22462">
      <x:c r="A22462" t="str">
        <x:v>JHHC010263472026</x:v>
      </x:c>
      <x:c r="B22462" t="str">
        <x:v>A.B.A./4480/2026 of RAJA BANERJEE Vs THE STATE OF JHARKHAND</x:v>
      </x:c>
      <x:c r="C22462" t="str">
        <x:v>2026-08-13</x:v>
      </x:c>
      <x:c r="D22462" t="str">
        <x:v>High Court of Jharkhand</x:v>
      </x:c>
      <x:c r="E22462" t="str">
        <x:v>HON'BLE MR. JUSTICE SANJAY KUMAR DWIVEDI</x:v>
      </x:c>
      <x:c r="F22462" t="str">
        <x:v>Allowed</x:v>
      </x:c>
      <x:c r="G22462" t="str">
        <x:v>https://indian-high-court-judgments.s3.ap-south-1.amazonaws.com/data/pdf/year=2026/court=20_7/bench=jhar_pg/JHHC010263472026_1_2026-08-13.pdf</x:v>
      </x:c>
    </x:row>
    <x:row r="22463">
      <x:c r="A22463" t="str">
        <x:v>JHHC010274772026</x:v>
      </x:c>
      <x:c r="B22463" t="str">
        <x:v>B.A./7584/2026 of BHIKARI THAKUR ALIAS BHIKHARI THAKUR Vs THE STATE OF JHARKHAND</x:v>
      </x:c>
      <x:c r="C22463" t="str">
        <x:v>2026-08-13</x:v>
      </x:c>
      <x:c r="D22463" t="str">
        <x:v>High Court of Jharkhand</x:v>
      </x:c>
      <x:c r="E22463" t="str">
        <x:v>HON'BLE MRS. JUSTICE ANUBHA RAWAT CHOUDHARY</x:v>
      </x:c>
      <x:c r="F22463" t="str">
        <x:v>Rejected</x:v>
      </x:c>
      <x:c r="G22463" t="str">
        <x:v>https://indian-high-court-judgments.s3.ap-south-1.amazonaws.com/data/pdf/year=2026/court=20_7/bench=jhar_pg/JHHC010274772026_1_2026-08-13.pdf</x:v>
      </x:c>
    </x:row>
    <x:row r="22464">
      <x:c r="A22464" t="str">
        <x:v>JHHC010140852009</x:v>
      </x:c>
      <x:c r="B22464" t="str">
        <x:v>Cr.A(SJ)/553/2009 of UPENDRA KUMAR Vs STATE OF JHARKHAND</x:v>
      </x:c>
      <x:c r="C22464" t="str">
        <x:v>2026-08-13</x:v>
      </x:c>
      <x:c r="D22464" t="str">
        <x:v>High Court of Jharkhand</x:v>
      </x:c>
      <x:c r="E22464" t="str">
        <x:v>HON'BLE MR. JUSTICE PRADEEP KUMAR SRIVASTAVA</x:v>
      </x:c>
      <x:c r="F22464" t="str">
        <x:v>Appeal Is Allowed</x:v>
      </x:c>
      <x:c r="G22464" t="str">
        <x:v>https://indian-high-court-judgments.s3.ap-south-1.amazonaws.com/data/pdf/year=2026/court=20_7/bench=jhar_pg/JHHC010140852009_1_2026-08-13.pdf</x:v>
      </x:c>
    </x:row>
    <x:row r="22465">
      <x:c r="A22465" t="str">
        <x:v>JHHC010042712026</x:v>
      </x:c>
      <x:c r="B22465" t="str">
        <x:v>C.M.P./144/2026 of DEPUTY MANAGER, UNITED INDIA INSURANCE CO LTD THROUGH POONAM TETE Vs SOMA BANERJEE</x:v>
      </x:c>
      <x:c r="C22465" t="str">
        <x:v>2026-08-14</x:v>
      </x:c>
      <x:c r="D22465" t="str">
        <x:v>High Court of Jharkhand</x:v>
      </x:c>
      <x:c r="E22465" t="str">
        <x:v>HON'BLE MR. JUSTICE RAJESH KUMAR</x:v>
      </x:c>
      <x:c r="F22465" t="str">
        <x:v>Disposed Off</x:v>
      </x:c>
      <x:c r="G22465" t="str">
        <x:v>https://indian-high-court-judgments.s3.ap-south-1.amazonaws.com/data/pdf/year=2026/court=20_7/bench=jhar_pg/JHHC010042712026_1_2026-08-14.pdf</x:v>
      </x:c>
    </x:row>
    <x:row r="22466">
      <x:c r="A22466" t="str">
        <x:v>JHHC010230452026</x:v>
      </x:c>
      <x:c r="B22466" t="str">
        <x:v>Cr.A(DB)/1003/2026 of AMIT CHOUDHARY Vs THE STATE OF JHARKHAND</x:v>
      </x:c>
      <x:c r="C22466" t="str">
        <x:v>2026-08-12</x:v>
      </x:c>
      <x:c r="D22466" t="str">
        <x:v>High Court of Jharkhand</x:v>
      </x:c>
      <x:c r="E22466" t="str">
        <x:v>HON'BLE MR.JUSTICE RONGON MUKHOPADHYAY,HON'BLE MR. JUSTICE ARUN KUMAR RAI</x:v>
      </x:c>
      <x:c r="F22466" t="str">
        <x:v>Allowed</x:v>
      </x:c>
      <x:c r="G22466" t="str">
        <x:v>https://indian-high-court-judgments.s3.ap-south-1.amazonaws.com/data/pdf/year=2026/court=20_7/bench=jhar_pg/JHHC010230452026_1_2026-08-12.pdf</x:v>
      </x:c>
    </x:row>
    <x:row r="22467">
      <x:c r="A22467" t="str">
        <x:v>JHHC010133142026</x:v>
      </x:c>
      <x:c r="B22467" t="str">
        <x:v>Cr.A(SJ)/429/2026 of MOSAFIR YADAV Vs THE STATE OF JHARKHAND</x:v>
      </x:c>
      <x:c r="C22467" t="str">
        <x:v>2026-08-12</x:v>
      </x:c>
      <x:c r="D22467" t="str">
        <x:v>High Court of Jharkhand</x:v>
      </x:c>
      <x:c r="E22467" t="str">
        <x:v>HON'BLE MR. JUSTICE RAJESH KUMAR</x:v>
      </x:c>
      <x:c r="F22467" t="str">
        <x:v>Dismissed as Withdrawn</x:v>
      </x:c>
      <x:c r="G22467" t="str">
        <x:v>https://indian-high-court-judgments.s3.ap-south-1.amazonaws.com/data/pdf/year=2026/court=20_7/bench=jhar_pg/JHHC010133142026_1_2026-08-12.pdf</x:v>
      </x:c>
    </x:row>
    <x:row r="22468">
      <x:c r="A22468" t="str">
        <x:v>JHHC010252192026</x:v>
      </x:c>
      <x:c r="B22468" t="str">
        <x:v>B.A./7545/2026 of BIMLA DEVI Vs THE STATE OF JHARKHAND</x:v>
      </x:c>
      <x:c r="C22468" t="str">
        <x:v>2026-08-12</x:v>
      </x:c>
      <x:c r="D22468" t="str">
        <x:v>High Court of Jharkhand</x:v>
      </x:c>
      <x:c r="E22468" t="str">
        <x:v>HON'BLE MR. JUSTICE ANIL KUMAR CHOUDHARY</x:v>
      </x:c>
      <x:c r="F22468" t="str">
        <x:v>Bail</x:v>
      </x:c>
      <x:c r="G22468" t="str">
        <x:v>https://indian-high-court-judgments.s3.ap-south-1.amazonaws.com/data/pdf/year=2026/court=20_7/bench=jhar_pg/JHHC010252192026_1_2026-08-12.pdf</x:v>
      </x:c>
    </x:row>
    <x:row r="22469">
      <x:c r="A22469" t="str">
        <x:v>JHHC010437242025</x:v>
      </x:c>
      <x:c r="B22469" t="str">
        <x:v>Cr.M.P./293/2026 of MAHENDRA KUMAR AGARWALLA ALLIAS MAHENDRA KUMAR AGARWAL Vs THE STATE OF JHARKHAND</x:v>
      </x:c>
      <x:c r="C22469" t="str">
        <x:v>2026-08-12</x:v>
      </x:c>
      <x:c r="D22469" t="str">
        <x:v>High Court of Jharkhand</x:v>
      </x:c>
      <x:c r="E22469" t="str">
        <x:v>HON'BLE MR. JUSTICE ANIL KUMAR CHOUDHARY</x:v>
      </x:c>
      <x:c r="F22469" t="str">
        <x:v>Dismissed as Withdrawn</x:v>
      </x:c>
      <x:c r="G22469" t="str">
        <x:v>https://indian-high-court-judgments.s3.ap-south-1.amazonaws.com/data/pdf/year=2026/court=20_7/bench=jhar_pg/JHHC010437242025_1_2026-08-12.pdf</x:v>
      </x:c>
    </x:row>
    <x:row r="22470">
      <x:c r="A22470" t="str">
        <x:v>JHHC010268752026</x:v>
      </x:c>
      <x:c r="B22470" t="str">
        <x:v>A.B.A./4439/2026 of MANJU DEVI Vs THE STATE OF JHARKHAND</x:v>
      </x:c>
      <x:c r="C22470" t="str">
        <x:v>2026-08-12</x:v>
      </x:c>
      <x:c r="D22470" t="str">
        <x:v>High Court of Jharkhand</x:v>
      </x:c>
      <x:c r="E22470" t="str">
        <x:v>HON'BLE MR. JUSTICE SANJAY KUMAR DWIVEDI</x:v>
      </x:c>
      <x:c r="F22470" t="str">
        <x:v>Allowed</x:v>
      </x:c>
      <x:c r="G22470" t="str">
        <x:v>https://indian-high-court-judgments.s3.ap-south-1.amazonaws.com/data/pdf/year=2026/court=20_7/bench=jhar_pg/JHHC010268752026_1_2026-08-12.pdf</x:v>
      </x:c>
    </x:row>
    <x:row r="22471">
      <x:c r="A22471" t="str">
        <x:v>JHHC010254922026</x:v>
      </x:c>
      <x:c r="B22471" t="str">
        <x:v>B.A./7303/2026 of ARUN PASWAN ALIAS ARUN KUMAR Vs THE STATE OF JHARKHAND</x:v>
      </x:c>
      <x:c r="C22471" t="str">
        <x:v>2026-08-12</x:v>
      </x:c>
      <x:c r="D22471" t="str">
        <x:v>High Court of Jharkhand</x:v>
      </x:c>
      <x:c r="E22471" t="str">
        <x:v>HON'BLE MRS. JUSTICE ANUBHA RAWAT CHOUDHARY</x:v>
      </x:c>
      <x:c r="F22471" t="str">
        <x:v>Rejected</x:v>
      </x:c>
      <x:c r="G22471" t="str">
        <x:v>https://indian-high-court-judgments.s3.ap-south-1.amazonaws.com/data/pdf/year=2026/court=20_7/bench=jhar_pg/JHHC010254922026_1_2026-08-12.pdf</x:v>
      </x:c>
    </x:row>
    <x:row r="22472">
      <x:c r="A22472" t="str">
        <x:v>JHHC010199682026</x:v>
      </x:c>
      <x:c r="B22472" t="str">
        <x:v>A.B.A./3707/2026 of PAPPU SHARMA ALIAS PAPPUR RANA Vs THE STATE OF JHARKHAND</x:v>
      </x:c>
      <x:c r="C22472" t="str">
        <x:v>2026-08-12</x:v>
      </x:c>
      <x:c r="D22472" t="str">
        <x:v>High Court of Jharkhand</x:v>
      </x:c>
      <x:c r="E22472" t="str">
        <x:v>HON'BLE MR. JUSTICE SANJAY KUMAR DWIVEDI</x:v>
      </x:c>
      <x:c r="F22472" t="str">
        <x:v>Rejected</x:v>
      </x:c>
      <x:c r="G22472" t="str">
        <x:v>https://indian-high-court-judgments.s3.ap-south-1.amazonaws.com/data/pdf/year=2026/court=20_7/bench=jhar_pg/JHHC010199682026_1_2026-08-12.pdf</x:v>
      </x:c>
    </x:row>
    <x:row r="22473">
      <x:c r="A22473" t="str">
        <x:v>JHHC010440652025</x:v>
      </x:c>
      <x:c r="B22473" t="str">
        <x:v>Cr.A(SJ)/78/2026 of RAM KUMAR SINGH @ RAJ KUMAR YADAV Vs STATE OF JHARKHAND</x:v>
      </x:c>
      <x:c r="C22473" t="str">
        <x:v>2026-08-14</x:v>
      </x:c>
      <x:c r="D22473" t="str">
        <x:v>High Court of Jharkhand</x:v>
      </x:c>
      <x:c r="E22473" t="str">
        <x:v>HON'BLE MR. JUSTICE ANIL KUMAR CHOUDHARY</x:v>
      </x:c>
      <x:c r="F22473" t="str">
        <x:v>Allowed</x:v>
      </x:c>
      <x:c r="G22473" t="str">
        <x:v>https://indian-high-court-judgments.s3.ap-south-1.amazonaws.com/data/pdf/year=2026/court=20_7/bench=jhar_pg/JHHC010440652025_1_2026-08-14.pdf</x:v>
      </x:c>
    </x:row>
    <x:row r="22474">
      <x:c r="A22474" t="str">
        <x:v>JHHC010242732026</x:v>
      </x:c>
      <x:c r="B22474" t="str">
        <x:v>Cr.A(DB)/863/2026 of REENA DEVI Vs THE STATE OF JHARKHAND</x:v>
      </x:c>
      <x:c r="C22474" t="str">
        <x:v>2026-08-13</x:v>
      </x:c>
      <x:c r="D22474" t="str">
        <x:v>High Court of Jharkhand</x:v>
      </x:c>
      <x:c r="E22474" t="str">
        <x:v>HON'BLE MR.JUSTICE RONGON MUKHOPADHYAY,HON'BLE MR. JUSTICE ARUN KUMAR RAI</x:v>
      </x:c>
      <x:c r="F22474" t="str">
        <x:v>Allowed</x:v>
      </x:c>
      <x:c r="G22474" t="str">
        <x:v>https://indian-high-court-judgments.s3.ap-south-1.amazonaws.com/data/pdf/year=2026/court=20_7/bench=jhar_pg/JHHC010242732026_1_2026-08-13.pdf</x:v>
      </x:c>
    </x:row>
    <x:row r="22475">
      <x:c r="A22475" t="str">
        <x:v>JHHC010099632026</x:v>
      </x:c>
      <x:c r="B22475" t="str">
        <x:v>Cont.(Cvl)/367/2026 of FULMANI DEVI Vs THE STATE OF JHARKHAND</x:v>
      </x:c>
      <x:c r="C22475" t="str">
        <x:v>2026-08-14</x:v>
      </x:c>
      <x:c r="D22475" t="str">
        <x:v>High Court of Jharkhand</x:v>
      </x:c>
      <x:c r="E22475" t="str">
        <x:v>SRI ANANDA SEN, J.</x:v>
      </x:c>
      <x:c r="F22475" t="str">
        <x:v>Dropped</x:v>
      </x:c>
      <x:c r="G22475" t="str">
        <x:v>https://indian-high-court-judgments.s3.ap-south-1.amazonaws.com/data/pdf/year=2026/court=20_7/bench=jhar_pg/JHHC010099632026_1_2026-08-14.pdf</x:v>
      </x:c>
    </x:row>
    <x:row r="22476">
      <x:c r="A22476" t="str">
        <x:v>JHHC010282292024</x:v>
      </x:c>
      <x:c r="B22476" t="str">
        <x:v>Cont.(Cvl)/915/2024 of KRISHNA KUMAR DUBEY Vs THE STATE OF JHARKHAND</x:v>
      </x:c>
      <x:c r="C22476" t="str">
        <x:v>2026-08-12</x:v>
      </x:c>
      <x:c r="D22476" t="str">
        <x:v>High Court of Jharkhand</x:v>
      </x:c>
      <x:c r="E22476" t="str">
        <x:v>HON'BLE MR.JUSTICE SUJIT NARAYAN PRASAD</x:v>
      </x:c>
      <x:c r="F22476" t="str">
        <x:v>Disposed Off</x:v>
      </x:c>
      <x:c r="G22476" t="str">
        <x:v>https://indian-high-court-judgments.s3.ap-south-1.amazonaws.com/data/pdf/year=2026/court=20_7/bench=jhar_pg/JHHC010282292024_1_2026-08-12.pdf</x:v>
      </x:c>
    </x:row>
    <x:row r="22477">
      <x:c r="A22477" t="str">
        <x:v>JHHC010272002026</x:v>
      </x:c>
      <x:c r="B22477" t="str">
        <x:v>A.B.A./4481/2026 of AMIT KUMBHAKAR Vs THE STATE OF JHARKHAND</x:v>
      </x:c>
      <x:c r="C22477" t="str">
        <x:v>2026-08-13</x:v>
      </x:c>
      <x:c r="D22477" t="str">
        <x:v>High Court of Jharkhand</x:v>
      </x:c>
      <x:c r="E22477" t="str">
        <x:v>HON'BLE MR. JUSTICE SANJAY KUMAR DWIVEDI</x:v>
      </x:c>
      <x:c r="F22477" t="str">
        <x:v>Allowed</x:v>
      </x:c>
      <x:c r="G22477" t="str">
        <x:v>https://indian-high-court-judgments.s3.ap-south-1.amazonaws.com/data/pdf/year=2026/court=20_7/bench=jhar_pg/JHHC010272002026_1_2026-08-13.pdf</x:v>
      </x:c>
    </x:row>
    <x:row r="22478">
      <x:c r="A22478" t="str">
        <x:v>JHHC010267052026</x:v>
      </x:c>
      <x:c r="B22478" t="str">
        <x:v>A.B.A./4438/2026 of SURAJ MANDAL ALIAS SURAJ KUMAR MANDAL Vs THE STATE OF JHARKHAND</x:v>
      </x:c>
      <x:c r="C22478" t="str">
        <x:v>2026-08-12</x:v>
      </x:c>
      <x:c r="D22478" t="str">
        <x:v>High Court of Jharkhand</x:v>
      </x:c>
      <x:c r="E22478" t="str">
        <x:v>HON'BLE MR. JUSTICE SANJAY KUMAR DWIVEDI</x:v>
      </x:c>
      <x:c r="F22478" t="str">
        <x:v>Rejected</x:v>
      </x:c>
      <x:c r="G22478" t="str">
        <x:v>https://indian-high-court-judgments.s3.ap-south-1.amazonaws.com/data/pdf/year=2026/court=20_7/bench=jhar_pg/JHHC010267052026_1_2026-08-12.pdf</x:v>
      </x:c>
    </x:row>
    <x:row r="22479">
      <x:c r="A22479" t="str">
        <x:v>JHHC010261382026</x:v>
      </x:c>
      <x:c r="B22479" t="str">
        <x:v>B.A./7565/2026 of CHOTTU MAHTO @ RAMPRASAD MAHTO Vs THE STATE OF JHARKHAND</x:v>
      </x:c>
      <x:c r="C22479" t="str">
        <x:v>2026-08-12</x:v>
      </x:c>
      <x:c r="D22479" t="str">
        <x:v>High Court of Jharkhand</x:v>
      </x:c>
      <x:c r="E22479" t="str">
        <x:v>HON'BLE MR. JUSTICE ANIL KUMAR CHOUDHARY</x:v>
      </x:c>
      <x:c r="F22479" t="str">
        <x:v>Bail</x:v>
      </x:c>
      <x:c r="G22479" t="str">
        <x:v>https://indian-high-court-judgments.s3.ap-south-1.amazonaws.com/data/pdf/year=2026/court=20_7/bench=jhar_pg/JHHC010261382026_1_2026-08-12.pdf</x:v>
      </x:c>
    </x:row>
    <x:row r="22480">
      <x:c r="A22480" t="str">
        <x:v>JHHC010212752026</x:v>
      </x:c>
      <x:c r="B22480" t="str">
        <x:v>A.B.A./3894/2026 of SAHIL Vs THE STATE OF JHARKHAND</x:v>
      </x:c>
      <x:c r="C22480" t="str">
        <x:v>2026-08-13</x:v>
      </x:c>
      <x:c r="D22480" t="str">
        <x:v>High Court of Jharkhand</x:v>
      </x:c>
      <x:c r="E22480" t="str">
        <x:v>HON'BLE MR. JUSTICE SANJAY KUMAR DWIVEDI</x:v>
      </x:c>
      <x:c r="F22480" t="str">
        <x:v>Dismissed as Withdrawn</x:v>
      </x:c>
      <x:c r="G22480" t="str">
        <x:v>https://indian-high-court-judgments.s3.ap-south-1.amazonaws.com/data/pdf/year=2026/court=20_7/bench=jhar_pg/JHHC010212752026_1_2026-08-13.pdf</x:v>
      </x:c>
    </x:row>
    <x:row r="22481">
      <x:c r="A22481" t="str">
        <x:v>JHHC010257582026</x:v>
      </x:c>
      <x:c r="B22481" t="str">
        <x:v>B.A./7524/2026 of SAMARH NAYAK @ SUMARU NAYAK Vs THE STATE OF JHARKHAND</x:v>
      </x:c>
      <x:c r="C22481" t="str">
        <x:v>2026-08-13</x:v>
      </x:c>
      <x:c r="D22481" t="str">
        <x:v>High Court of Jharkhand</x:v>
      </x:c>
      <x:c r="E22481" t="str">
        <x:v>HON'BLE MRS. JUSTICE ANUBHA RAWAT CHOUDHARY</x:v>
      </x:c>
      <x:c r="F22481" t="str">
        <x:v>Rejected</x:v>
      </x:c>
      <x:c r="G22481" t="str">
        <x:v>https://indian-high-court-judgments.s3.ap-south-1.amazonaws.com/data/pdf/year=2026/court=20_7/bench=jhar_pg/JHHC010257582026_1_2026-08-13.pdf</x:v>
      </x:c>
    </x:row>
    <x:row r="22482">
      <x:c r="A22482" t="str">
        <x:v>JHHC010302102016</x:v>
      </x:c>
      <x:c r="B22482" t="str">
        <x:v>Cr.Rev./510/2016 of Bashudeo Singh Vs The State Of Jharkhand</x:v>
      </x:c>
      <x:c r="C22482" t="str">
        <x:v>2026-08-13</x:v>
      </x:c>
      <x:c r="D22482" t="str">
        <x:v>High Court of Jharkhand</x:v>
      </x:c>
      <x:c r="E22482" t="str">
        <x:v>HON'BLE MR. JUSTICE PRADEEP KUMAR SRIVASTAVA</x:v>
      </x:c>
      <x:c r="F22482" t="str">
        <x:v>Dismissed with modification</x:v>
      </x:c>
      <x:c r="G22482" t="str">
        <x:v>https://indian-high-court-judgments.s3.ap-south-1.amazonaws.com/data/pdf/year=2026/court=20_7/bench=jhar_pg/JHHC010302102016_1_2026-08-13.pdf</x:v>
      </x:c>
    </x:row>
    <x:row r="22483">
      <x:c r="A22483" t="str">
        <x:v>JHHC010010542009</x:v>
      </x:c>
      <x:c r="B22483" t="str">
        <x:v>Cr.A(SJ)/772/2009 of SANJAY KUMAR RAM  BAALU Vs STATE OF JHARKHAND</x:v>
      </x:c>
      <x:c r="C22483" t="str">
        <x:v>2026-08-13</x:v>
      </x:c>
      <x:c r="D22483" t="str">
        <x:v>High Court of Jharkhand</x:v>
      </x:c>
      <x:c r="E22483" t="str">
        <x:v>HON'BLE MR. JUSTICE PRADEEP KUMAR SRIVASTAVA</x:v>
      </x:c>
      <x:c r="F22483" t="str">
        <x:v>Dismissed with modification</x:v>
      </x:c>
      <x:c r="G22483" t="str">
        <x:v>https://indian-high-court-judgments.s3.ap-south-1.amazonaws.com/data/pdf/year=2026/court=20_7/bench=jhar_pg/JHHC010010542009_1_2026-08-13.pdf</x:v>
      </x:c>
    </x:row>
    <x:row r="22484">
      <x:c r="A22484" t="str">
        <x:v>JHHC010281992026</x:v>
      </x:c>
      <x:c r="B22484" t="str">
        <x:v>B.A./7622/2026 of BINAY KUMAR @ VINAY KUMAR Vs STATE OF JHARKHAND</x:v>
      </x:c>
      <x:c r="C22484" t="str">
        <x:v>2026-08-14</x:v>
      </x:c>
      <x:c r="D22484" t="str">
        <x:v>High Court of Jharkhand</x:v>
      </x:c>
      <x:c r="E22484" t="str">
        <x:v>HON'BLE MR. JUSTICE ANIL KUMAR CHOUDHARY</x:v>
      </x:c>
      <x:c r="F22484" t="str">
        <x:v>Bail</x:v>
      </x:c>
      <x:c r="G22484" t="str">
        <x:v>https://indian-high-court-judgments.s3.ap-south-1.amazonaws.com/data/pdf/year=2026/court=20_7/bench=jhar_pg/JHHC010281992026_1_2026-08-14.pdf</x:v>
      </x:c>
    </x:row>
    <x:row r="22485">
      <x:c r="A22485" t="str">
        <x:v>JHHC010246832026</x:v>
      </x:c>
      <x:c r="B22485" t="str">
        <x:v>B.A./7000/2026 of PARITOSH GOPE Vs THE STATE OF JHARKHAND</x:v>
      </x:c>
      <x:c r="C22485" t="str">
        <x:v>2026-08-14</x:v>
      </x:c>
      <x:c r="D22485" t="str">
        <x:v>High Court of Jharkhand</x:v>
      </x:c>
      <x:c r="E22485" t="str">
        <x:v>HON'BLE MR. JUSTICE RAJESH KUMAR</x:v>
      </x:c>
      <x:c r="F22485" t="str">
        <x:v>Allowed</x:v>
      </x:c>
      <x:c r="G22485" t="str">
        <x:v>https://indian-high-court-judgments.s3.ap-south-1.amazonaws.com/data/pdf/year=2026/court=20_7/bench=jhar_pg/JHHC010246832026_1_2026-08-14.pdf</x:v>
      </x:c>
    </x:row>
    <x:row r="22486">
      <x:c r="A22486" t="str">
        <x:v>JHHC010190812026</x:v>
      </x:c>
      <x:c r="B22486" t="str">
        <x:v>Cr.M.P./1859/2026 of SUJATA SRIVASTAVA Vs THE STATE OF JHARKHAND</x:v>
      </x:c>
      <x:c r="C22486" t="str">
        <x:v>2026-08-14</x:v>
      </x:c>
      <x:c r="D22486" t="str">
        <x:v>High Court of Jharkhand</x:v>
      </x:c>
      <x:c r="E22486" t="str">
        <x:v>HON'BLE MR. JUSTICE ANIL KUMAR CHOUDHARY</x:v>
      </x:c>
      <x:c r="F22486" t="str">
        <x:v>Disposed Off</x:v>
      </x:c>
      <x:c r="G22486" t="str">
        <x:v>https://indian-high-court-judgments.s3.ap-south-1.amazonaws.com/data/pdf/year=2026/court=20_7/bench=jhar_pg/JHHC010190812026_1_2026-08-14.pdf</x:v>
      </x:c>
    </x:row>
    <x:row r="22487">
      <x:c r="A22487" t="str">
        <x:v>JHHC010067712015</x:v>
      </x:c>
      <x:c r="B22487" t="str">
        <x:v>MA/483/2015 of BAJAJ ALLIANZ GENERAL INSURANCE CO LTD Vs SOUMIK DUTTA AND ORS</x:v>
      </x:c>
      <x:c r="C22487" t="str">
        <x:v>2026-08-14</x:v>
      </x:c>
      <x:c r="D22487" t="str">
        <x:v>High Court of Jharkhand</x:v>
      </x:c>
      <x:c r="E22487" t="str">
        <x:v>HON'BLE THE CHIEF JUSTICE</x:v>
      </x:c>
      <x:c r="F22487" t="str">
        <x:v>Dismissed</x:v>
      </x:c>
      <x:c r="G22487" t="str">
        <x:v>https://indian-high-court-judgments.s3.ap-south-1.amazonaws.com/data/pdf/year=2026/court=20_7/bench=jhar_pg/JHHC010067712015_1_2026-08-14.pdf</x:v>
      </x:c>
    </x:row>
    <x:row r="22488">
      <x:c r="A22488" t="str">
        <x:v>JHHC010130922026</x:v>
      </x:c>
      <x:c r="B22488" t="str">
        <x:v>B.A./3713/2026 of RAJ KUMAR BAISHNO Vs THE STATE OF JHARKHAND</x:v>
      </x:c>
      <x:c r="C22488" t="str">
        <x:v>2026-08-14</x:v>
      </x:c>
      <x:c r="D22488" t="str">
        <x:v>High Court of Jharkhand</x:v>
      </x:c>
      <x:c r="E22488" t="str">
        <x:v>HON'BLE MR. JUSTICE DEEPAK ROSHAN</x:v>
      </x:c>
      <x:c r="F22488" t="str">
        <x:v>Bail</x:v>
      </x:c>
      <x:c r="G22488" t="str">
        <x:v>https://indian-high-court-judgments.s3.ap-south-1.amazonaws.com/data/pdf/year=2026/court=20_7/bench=jhar_pg/JHHC010130922026_1_2026-08-14.pdf</x:v>
      </x:c>
    </x:row>
    <x:row r="22489">
      <x:c r="A22489" t="str">
        <x:v>JHHC010405382022</x:v>
      </x:c>
      <x:c r="B22489" t="str">
        <x:v>Cr.M.P./4273/2022 of KUMARI RASHMI SINHA Vs THE STATE OF JHARKHAND</x:v>
      </x:c>
      <x:c r="C22489" t="str">
        <x:v>2026-08-12</x:v>
      </x:c>
      <x:c r="D22489" t="str">
        <x:v>High Court of Jharkhand</x:v>
      </x:c>
      <x:c r="E22489" t="str">
        <x:v>HON'BLE MR. JUSTICE ANIL KUMAR CHOUDHARY</x:v>
      </x:c>
      <x:c r="F22489" t="str">
        <x:v>Dismissed as Withdrawn</x:v>
      </x:c>
      <x:c r="G22489" t="str">
        <x:v>https://indian-high-court-judgments.s3.ap-south-1.amazonaws.com/data/pdf/year=2026/court=20_7/bench=jhar_pg/JHHC010405382022_1_2026-08-12.pdf</x:v>
      </x:c>
    </x:row>
    <x:row r="22490">
      <x:c r="A22490" t="str">
        <x:v>JHHC010282872026</x:v>
      </x:c>
      <x:c r="B22490" t="str">
        <x:v>B.A./7567/2026 of SANDIP KUMAR YADAV ALIAS SANDEEP YADAV Vs THE STATE OF JHARKHAND</x:v>
      </x:c>
      <x:c r="C22490" t="str">
        <x:v>2026-08-13</x:v>
      </x:c>
      <x:c r="D22490" t="str">
        <x:v>High Court of Jharkhand</x:v>
      </x:c>
      <x:c r="E22490" t="str">
        <x:v>HON'BLE MR. JUSTICE ANIL KUMAR CHOUDHARY</x:v>
      </x:c>
      <x:c r="F22490" t="str">
        <x:v>Bail</x:v>
      </x:c>
      <x:c r="G22490" t="str">
        <x:v>https://indian-high-court-judgments.s3.ap-south-1.amazonaws.com/data/pdf/year=2026/court=20_7/bench=jhar_pg/JHHC010282872026_1_2026-08-13.pdf</x:v>
      </x:c>
    </x:row>
    <x:row r="22491">
      <x:c r="A22491" t="str">
        <x:v>JHHC010272822026</x:v>
      </x:c>
      <x:c r="B22491" t="str">
        <x:v>B.A./7411/2026 of TORIKUL SK ALIAS TARIKUL REHMAN Vs THE STATE OF JHARKHAND</x:v>
      </x:c>
      <x:c r="C22491" t="str">
        <x:v>2026-08-14</x:v>
      </x:c>
      <x:c r="D22491" t="str">
        <x:v>High Court of Jharkhand</x:v>
      </x:c>
      <x:c r="E22491" t="str">
        <x:v>HON'BLE MRS. JUSTICE ANUBHA RAWAT CHOUDHARY</x:v>
      </x:c>
      <x:c r="F22491" t="str">
        <x:v>Allowed</x:v>
      </x:c>
      <x:c r="G22491" t="str">
        <x:v>https://indian-high-court-judgments.s3.ap-south-1.amazonaws.com/data/pdf/year=2026/court=20_7/bench=jhar_pg/JHHC010272822026_1_2026-08-14.pdf</x:v>
      </x:c>
    </x:row>
    <x:row r="22492">
      <x:c r="A22492" t="str">
        <x:v>JHHC010166432026</x:v>
      </x:c>
      <x:c r="B22492" t="str">
        <x:v>C.M.P./696/2026 of BRIJU PRAJAPATI Vs THE STATE OF JHARKHAND THROUGH ITS SECRETARY DEPTT OF URBAN DEVELOPMENT CUM APPELLATE AUTHORITY</x:v>
      </x:c>
      <x:c r="C22492" t="str">
        <x:v>2026-08-14</x:v>
      </x:c>
      <x:c r="D22492" t="str">
        <x:v>High Court of Jharkhand</x:v>
      </x:c>
      <x:c r="E22492" t="str">
        <x:v>SRI ANANDA SEN, J.</x:v>
      </x:c>
      <x:c r="F22492" t="str">
        <x:v>Allowed</x:v>
      </x:c>
      <x:c r="G22492" t="str">
        <x:v>https://indian-high-court-judgments.s3.ap-south-1.amazonaws.com/data/pdf/year=2026/court=20_7/bench=jhar_pg/JHHC010166432026_1_2026-08-14.pdf</x:v>
      </x:c>
    </x:row>
    <x:row r="22493">
      <x:c r="A22493" t="str">
        <x:v>JHHC010211172026</x:v>
      </x:c>
      <x:c r="B22493" t="str">
        <x:v>B.A./6748/2026 of AKASH DUTTA @ DUTT Vs THE STATE OF JHARKHAND</x:v>
      </x:c>
      <x:c r="C22493" t="str">
        <x:v>2026-08-12</x:v>
      </x:c>
      <x:c r="D22493" t="str">
        <x:v>High Court of Jharkhand</x:v>
      </x:c>
      <x:c r="E22493" t="str">
        <x:v>HON'BLE MRS. JUSTICE ANUBHA RAWAT CHOUDHARY</x:v>
      </x:c>
      <x:c r="F22493" t="str">
        <x:v>Allowed</x:v>
      </x:c>
      <x:c r="G22493" t="str">
        <x:v>https://indian-high-court-judgments.s3.ap-south-1.amazonaws.com/data/pdf/year=2026/court=20_7/bench=jhar_pg/JHHC010211172026_1_2026-08-12.pdf</x:v>
      </x:c>
    </x:row>
    <x:row r="22494">
      <x:c r="A22494" t="str">
        <x:v>JHHC010262822026</x:v>
      </x:c>
      <x:c r="B22494" t="str">
        <x:v>B.A./7498/2026 of ASHWINI KUMAR RANJAN @ ASHWINI RANJAN Vs STATE OF JHARKHAND</x:v>
      </x:c>
      <x:c r="C22494" t="str">
        <x:v>2026-08-13</x:v>
      </x:c>
      <x:c r="D22494" t="str">
        <x:v>High Court of Jharkhand</x:v>
      </x:c>
      <x:c r="E22494" t="str">
        <x:v>HON'BLE MRS. JUSTICE ANUBHA RAWAT CHOUDHARY</x:v>
      </x:c>
      <x:c r="F22494" t="str">
        <x:v>Allowed</x:v>
      </x:c>
      <x:c r="G22494" t="str">
        <x:v>https://indian-high-court-judgments.s3.ap-south-1.amazonaws.com/data/pdf/year=2026/court=20_7/bench=jhar_pg/JHHC010262822026_1_2026-08-13.pdf</x:v>
      </x:c>
    </x:row>
    <x:row r="22495">
      <x:c r="A22495" t="str">
        <x:v>JHHC010226022026</x:v>
      </x:c>
      <x:c r="B22495" t="str">
        <x:v>Cr.M.P./2040/2026 of ASHOK ORAON Vs THE STATE OF JHARKHAND</x:v>
      </x:c>
      <x:c r="C22495" t="str">
        <x:v>2026-08-14</x:v>
      </x:c>
      <x:c r="D22495" t="str">
        <x:v>High Court of Jharkhand</x:v>
      </x:c>
      <x:c r="E22495" t="str">
        <x:v>HON'BLE MR. JUSTICE ANIL KUMAR CHOUDHARY</x:v>
      </x:c>
      <x:c r="F22495" t="str">
        <x:v>Disposed Off</x:v>
      </x:c>
      <x:c r="G22495" t="str">
        <x:v>https://indian-high-court-judgments.s3.ap-south-1.amazonaws.com/data/pdf/year=2026/court=20_7/bench=jhar_pg/JHHC010226022026_1_2026-08-14.pdf</x:v>
      </x:c>
    </x:row>
    <x:row r="22496">
      <x:c r="A22496" t="str">
        <x:v>JHHC010260832025</x:v>
      </x:c>
      <x:c r="B22496" t="str">
        <x:v>WPC/4558/2025 of DR. NAVIN KUMAR Vs RANCHI UNIVERSITY, RANCHI, THROUGH ITS VICE-CHANCELLOR</x:v>
      </x:c>
      <x:c r="C22496" t="str">
        <x:v>2026-08-12</x:v>
      </x:c>
      <x:c r="D22496" t="str">
        <x:v>High Court of Jharkhand</x:v>
      </x:c>
      <x:c r="E22496" t="str">
        <x:v>HON'BLE MR. JUSTICE DEEPAK ROSHAN</x:v>
      </x:c>
      <x:c r="F22496" t="str">
        <x:v>Allowed</x:v>
      </x:c>
      <x:c r="G22496" t="str">
        <x:v>https://indian-high-court-judgments.s3.ap-south-1.amazonaws.com/data/pdf/year=2026/court=20_7/bench=jhar_pg/JHHC010260832025_1_2026-08-12.pdf</x:v>
      </x:c>
    </x:row>
    <x:row r="22497">
      <x:c r="A22497" t="str">
        <x:v>JHHC010266442026</x:v>
      </x:c>
      <x:c r="B22497" t="str">
        <x:v>B.A./7554/2026 of MD. TAUQEER RAJA ALIAS TAWQIR RAZA Vs THE STATE OF JHARKHAND</x:v>
      </x:c>
      <x:c r="C22497" t="str">
        <x:v>2026-08-12</x:v>
      </x:c>
      <x:c r="D22497" t="str">
        <x:v>High Court of Jharkhand</x:v>
      </x:c>
      <x:c r="E22497" t="str">
        <x:v>HON'BLE MR. JUSTICE ANIL KUMAR CHOUDHARY</x:v>
      </x:c>
      <x:c r="F22497" t="str">
        <x:v>Rejected</x:v>
      </x:c>
      <x:c r="G22497" t="str">
        <x:v>https://indian-high-court-judgments.s3.ap-south-1.amazonaws.com/data/pdf/year=2026/court=20_7/bench=jhar_pg/JHHC010266442026_1_2026-08-12.pdf</x:v>
      </x:c>
    </x:row>
    <x:row r="22498">
      <x:c r="A22498" t="str">
        <x:v>JHHC010225422026</x:v>
      </x:c>
      <x:c r="B22498" t="str">
        <x:v>B.A./6745/2026 of DILIP RAWANI Vs THE STATE OF JHARKHAND</x:v>
      </x:c>
      <x:c r="C22498" t="str">
        <x:v>2026-08-12</x:v>
      </x:c>
      <x:c r="D22498" t="str">
        <x:v>High Court of Jharkhand</x:v>
      </x:c>
      <x:c r="E22498" t="str">
        <x:v>HON'BLE MRS. JUSTICE ANUBHA RAWAT CHOUDHARY</x:v>
      </x:c>
      <x:c r="F22498" t="str">
        <x:v>Allowed</x:v>
      </x:c>
      <x:c r="G22498" t="str">
        <x:v>https://indian-high-court-judgments.s3.ap-south-1.amazonaws.com/data/pdf/year=2026/court=20_7/bench=jhar_pg/JHHC010225422026_1_2026-08-12.pdf</x:v>
      </x:c>
    </x:row>
    <x:row r="22499">
      <x:c r="A22499" t="str">
        <x:v>JHHC010118012026</x:v>
      </x:c>
      <x:c r="B22499" t="str">
        <x:v>Cont.(Cvl)/420/2026 of RITESH Vs THE STATE OF JHARKHAND</x:v>
      </x:c>
      <x:c r="C22499" t="str">
        <x:v>2026-08-14</x:v>
      </x:c>
      <x:c r="D22499" t="str">
        <x:v>High Court of Jharkhand</x:v>
      </x:c>
      <x:c r="E22499" t="str">
        <x:v>SRI ANANDA SEN, J.</x:v>
      </x:c>
      <x:c r="F22499" t="str">
        <x:v>Dropped</x:v>
      </x:c>
      <x:c r="G22499" t="str">
        <x:v>https://indian-high-court-judgments.s3.ap-south-1.amazonaws.com/data/pdf/year=2026/court=20_7/bench=jhar_pg/JHHC010118012026_1_2026-08-14.pdf</x:v>
      </x:c>
    </x:row>
    <x:row r="22500">
      <x:c r="A22500" t="str">
        <x:v>JHHC010288042026</x:v>
      </x:c>
      <x:c r="B22500" t="str">
        <x:v>WPC/6193/2026 of KARTIK CHANDRA CHATTERJEE Vs THE STATE OF JHARKHAND</x:v>
      </x:c>
      <x:c r="C22500" t="str">
        <x:v>2026-08-14</x:v>
      </x:c>
      <x:c r="D22500" t="str">
        <x:v>High Court of Jharkhand</x:v>
      </x:c>
      <x:c r="E22500" t="str">
        <x:v>SRI ANANDA SEN, J.</x:v>
      </x:c>
      <x:c r="F22500" t="str">
        <x:v>Disposed Off</x:v>
      </x:c>
      <x:c r="G22500" t="str">
        <x:v>https://indian-high-court-judgments.s3.ap-south-1.amazonaws.com/data/pdf/year=2026/court=20_7/bench=jhar_pg/JHHC010288042026_1_2026-08-14.pdf</x:v>
      </x:c>
    </x:row>
    <x:row r="22501">
      <x:c r="A22501" t="str">
        <x:v>JHHC010246112026</x:v>
      </x:c>
      <x:c r="B22501" t="str">
        <x:v>B.A./6945/2026 of UPENDRA KUMAR ALIAS UPENDRA SAO ALIAS UPENDRA KUMAR SAO Vs THE STATE OF JHARKHAND</x:v>
      </x:c>
      <x:c r="C22501" t="str">
        <x:v>2026-08-13</x:v>
      </x:c>
      <x:c r="D22501" t="str">
        <x:v>High Court of Jharkhand</x:v>
      </x:c>
      <x:c r="E22501" t="str">
        <x:v>HON'BLE MR. JUSTICE ANIL KUMAR CHOUDHARY</x:v>
      </x:c>
      <x:c r="F22501" t="str">
        <x:v>Bail</x:v>
      </x:c>
      <x:c r="G22501" t="str">
        <x:v>https://indian-high-court-judgments.s3.ap-south-1.amazonaws.com/data/pdf/year=2026/court=20_7/bench=jhar_pg/JHHC010246112026_1_2026-08-13.pdf</x:v>
      </x:c>
    </x:row>
    <x:row r="22502">
      <x:c r="A22502" t="str">
        <x:v>JHHC010280062026</x:v>
      </x:c>
      <x:c r="B22502" t="str">
        <x:v>B.A./7626/2026 of RAVI KUMAR CHOURASIYA @ RAVI KUMAR @ RAVI KUMAR CHOURASIA Vs THE STATE OF JHARKHAND</x:v>
      </x:c>
      <x:c r="C22502" t="str">
        <x:v>2026-08-14</x:v>
      </x:c>
      <x:c r="D22502" t="str">
        <x:v>High Court of Jharkhand</x:v>
      </x:c>
      <x:c r="E22502" t="str">
        <x:v>HON'BLE MR. JUSTICE ANIL KUMAR CHOUDHARY</x:v>
      </x:c>
      <x:c r="F22502" t="str">
        <x:v>Bail</x:v>
      </x:c>
      <x:c r="G22502" t="str">
        <x:v>https://indian-high-court-judgments.s3.ap-south-1.amazonaws.com/data/pdf/year=2026/court=20_7/bench=jhar_pg/JHHC010280062026_1_2026-08-14.pdf</x:v>
      </x:c>
    </x:row>
    <x:row r="22503">
      <x:c r="A22503" t="str">
        <x:v>JHHC010275082026</x:v>
      </x:c>
      <x:c r="B22503" t="str">
        <x:v>B.A./7507/2026 of RIJWAN ALI @ RIJWAN KHAN ALI @ RIJWAN KHON @ RIJWAN KHAN Vs THE STATE OF JHARKHAND</x:v>
      </x:c>
      <x:c r="C22503" t="str">
        <x:v>2026-08-12</x:v>
      </x:c>
      <x:c r="D22503" t="str">
        <x:v>High Court of Jharkhand</x:v>
      </x:c>
      <x:c r="E22503" t="str">
        <x:v>HON'BLE MR. JUSTICE ANIL KUMAR CHOUDHARY</x:v>
      </x:c>
      <x:c r="F22503" t="str">
        <x:v>Bail</x:v>
      </x:c>
      <x:c r="G22503" t="str">
        <x:v>https://indian-high-court-judgments.s3.ap-south-1.amazonaws.com/data/pdf/year=2026/court=20_7/bench=jhar_pg/JHHC010275082026_1_2026-08-12.pdf</x:v>
      </x:c>
    </x:row>
    <x:row r="22504">
      <x:c r="A22504" t="str">
        <x:v>JHHC010219672026</x:v>
      </x:c>
      <x:c r="B22504" t="str">
        <x:v>A.B.A./3718/2026 of SONALI SINGH ALIAS SONALI KUMARI Vs THE STATE OF JHARKHAND</x:v>
      </x:c>
      <x:c r="C22504" t="str">
        <x:v>2026-08-13</x:v>
      </x:c>
      <x:c r="D22504" t="str">
        <x:v>High Court of Jharkhand</x:v>
      </x:c>
      <x:c r="E22504" t="str">
        <x:v>HON'BLE MR. JUSTICE SANJAY KUMAR DWIVEDI</x:v>
      </x:c>
      <x:c r="F22504" t="str">
        <x:v>Rejected</x:v>
      </x:c>
      <x:c r="G22504" t="str">
        <x:v>https://indian-high-court-judgments.s3.ap-south-1.amazonaws.com/data/pdf/year=2026/court=20_7/bench=jhar_pg/JHHC010219672026_1_2026-08-13.pdf</x:v>
      </x:c>
    </x:row>
    <x:row r="22505">
      <x:c r="A22505" t="str">
        <x:v>JHHC010229482026</x:v>
      </x:c>
      <x:c r="B22505" t="str">
        <x:v>A.B.A./3831/2026 of SAMSUDDIN MIRJA @ SAMSUDDIN MIRZA Vs THE STATE OF JHARKHAND</x:v>
      </x:c>
      <x:c r="C22505" t="str">
        <x:v>2026-08-13</x:v>
      </x:c>
      <x:c r="D22505" t="str">
        <x:v>High Court of Jharkhand</x:v>
      </x:c>
      <x:c r="E22505" t="str">
        <x:v>HON'BLE MR. JUSTICE SANJAY KUMAR DWIVEDI</x:v>
      </x:c>
      <x:c r="F22505" t="str">
        <x:v>Dismissed as Withdrawn</x:v>
      </x:c>
      <x:c r="G22505" t="str">
        <x:v>https://indian-high-court-judgments.s3.ap-south-1.amazonaws.com/data/pdf/year=2026/court=20_7/bench=jhar_pg/JHHC010229482026_1_2026-08-13.pdf</x:v>
      </x:c>
    </x:row>
    <x:row r="22506">
      <x:c r="A22506" t="str">
        <x:v>JHHC010106302026</x:v>
      </x:c>
      <x:c r="B22506" t="str">
        <x:v>Cont.(Cvl)/465/2026 of SURYA PAD MAHATO @ SURJA PAD MAHATO Vs THE STATE OF JHARKHAND, THR THE PR SECRETARY, DEPT. OF REVENUE, REGISTRATION AND LAND REFORMS</x:v>
      </x:c>
      <x:c r="C22506" t="str">
        <x:v>2026-08-14</x:v>
      </x:c>
      <x:c r="D22506" t="str">
        <x:v>High Court of Jharkhand</x:v>
      </x:c>
      <x:c r="E22506" t="str">
        <x:v>SRI ANANDA SEN, J.</x:v>
      </x:c>
      <x:c r="F22506" t="str">
        <x:v>Dropped</x:v>
      </x:c>
      <x:c r="G22506" t="str">
        <x:v>https://indian-high-court-judgments.s3.ap-south-1.amazonaws.com/data/pdf/year=2026/court=20_7/bench=jhar_pg/JHHC010106302026_1_2026-08-14.pdf</x:v>
      </x:c>
    </x:row>
    <x:row r="22507">
      <x:c r="A22507" t="str">
        <x:v>JHHC010122052026</x:v>
      </x:c>
      <x:c r="B22507" t="str">
        <x:v>Cr.Rev./654/2026 of ROHIT KUMAR RATHAUR Vs CENTRAL BUREAU OF INVESTIGATION (CBI)</x:v>
      </x:c>
      <x:c r="C22507" t="str">
        <x:v>2026-08-14</x:v>
      </x:c>
      <x:c r="D22507" t="str">
        <x:v>High Court of Jharkhand</x:v>
      </x:c>
      <x:c r="E22507" t="str">
        <x:v>HON'BLE MR.JUSTICE RAJESH SHANKAR</x:v>
      </x:c>
      <x:c r="F22507" t="str">
        <x:v>Disposed of as Withdrawn</x:v>
      </x:c>
      <x:c r="G22507" t="str">
        <x:v>https://indian-high-court-judgments.s3.ap-south-1.amazonaws.com/data/pdf/year=2026/court=20_7/bench=jhar_pg/JHHC010122052026_1_2026-08-14.pdf</x:v>
      </x:c>
    </x:row>
    <x:row r="22508">
      <x:c r="A22508" t="str">
        <x:v>JHHC010258482026</x:v>
      </x:c>
      <x:c r="B22508" t="str">
        <x:v>B.A./7594/2026 of RAHUL @ RAHUL DAS Vs STATE OF JHARKHAND</x:v>
      </x:c>
      <x:c r="C22508" t="str">
        <x:v>2026-08-13</x:v>
      </x:c>
      <x:c r="D22508" t="str">
        <x:v>High Court of Jharkhand</x:v>
      </x:c>
      <x:c r="E22508" t="str">
        <x:v>HON'BLE MR. JUSTICE ANIL KUMAR CHOUDHARY</x:v>
      </x:c>
      <x:c r="F22508" t="str">
        <x:v>Bail</x:v>
      </x:c>
      <x:c r="G22508" t="str">
        <x:v>https://indian-high-court-judgments.s3.ap-south-1.amazonaws.com/data/pdf/year=2026/court=20_7/bench=jhar_pg/JHHC010258482026_1_2026-08-13.pdf</x:v>
      </x:c>
    </x:row>
    <x:row r="22509">
      <x:c r="A22509" t="str">
        <x:v>JHHC010134362026</x:v>
      </x:c>
      <x:c r="B22509" t="str">
        <x:v>Cr.M.P./1626/2026 of SHASHI KAMLAPURI ALIAS SHASHI PRASAD ALIAS SHASHI KAMLAKANT PURI Vs THE STATE OF JHARKHAND</x:v>
      </x:c>
      <x:c r="C22509" t="str">
        <x:v>2026-08-14</x:v>
      </x:c>
      <x:c r="D22509" t="str">
        <x:v>High Court of Jharkhand</x:v>
      </x:c>
      <x:c r="E22509" t="str">
        <x:v>HON'BLE MR. JUSTICE ANIL KUMAR CHOUDHARY</x:v>
      </x:c>
      <x:c r="F22509" t="str">
        <x:v>Disposed Off</x:v>
      </x:c>
      <x:c r="G22509" t="str">
        <x:v>https://indian-high-court-judgments.s3.ap-south-1.amazonaws.com/data/pdf/year=2026/court=20_7/bench=jhar_pg/JHHC010134362026_1_2026-08-14.pdf</x:v>
      </x:c>
    </x:row>
    <x:row r="22510">
      <x:c r="A22510" t="str">
        <x:v>JHHC010262242026</x:v>
      </x:c>
      <x:c r="B22510" t="str">
        <x:v>B.A./7299/2026 of SURAJ SINGH Vs THE STATE OF JHARKHAND</x:v>
      </x:c>
      <x:c r="C22510" t="str">
        <x:v>2026-08-13</x:v>
      </x:c>
      <x:c r="D22510" t="str">
        <x:v>High Court of Jharkhand</x:v>
      </x:c>
      <x:c r="E22510" t="str">
        <x:v>HON'BLE MR.JUSTICE RONGON MUKHOPADHYAY</x:v>
      </x:c>
      <x:c r="F22510" t="str">
        <x:v>Rejected</x:v>
      </x:c>
      <x:c r="G22510" t="str">
        <x:v>https://indian-high-court-judgments.s3.ap-south-1.amazonaws.com/data/pdf/year=2026/court=20_7/bench=jhar_pg/JHHC010262242026_1_2026-08-13.pdf</x:v>
      </x:c>
    </x:row>
    <x:row r="22511">
      <x:c r="A22511" t="str">
        <x:v>JHHC010267932026</x:v>
      </x:c>
      <x:c r="B22511" t="str">
        <x:v>B.A./7575/2026 of MUKESH KUMAR @ MUKESH KUMAR MANDAL Vs THE STATE OF JHARKHAND</x:v>
      </x:c>
      <x:c r="C22511" t="str">
        <x:v>2026-08-13</x:v>
      </x:c>
      <x:c r="D22511" t="str">
        <x:v>High Court of Jharkhand</x:v>
      </x:c>
      <x:c r="E22511" t="str">
        <x:v>HON'BLE MR. JUSTICE ANIL KUMAR CHOUDHARY</x:v>
      </x:c>
      <x:c r="F22511" t="str">
        <x:v>Dismissed as Withdrawn</x:v>
      </x:c>
      <x:c r="G22511" t="str">
        <x:v>https://indian-high-court-judgments.s3.ap-south-1.amazonaws.com/data/pdf/year=2026/court=20_7/bench=jhar_pg/JHHC010267932026_1_2026-08-13.pdf</x:v>
      </x:c>
    </x:row>
    <x:row r="22512">
      <x:c r="A22512" t="str">
        <x:v>JHHC010277252026</x:v>
      </x:c>
      <x:c r="B22512" t="str">
        <x:v>B.A./7659/2026 of DHARMENDRA KUMAR DAS Vs STATE OF JHARKHAND</x:v>
      </x:c>
      <x:c r="C22512" t="str">
        <x:v>2026-08-14</x:v>
      </x:c>
      <x:c r="D22512" t="str">
        <x:v>High Court of Jharkhand</x:v>
      </x:c>
      <x:c r="E22512" t="str">
        <x:v>HON'BLE MR. JUSTICE ANIL KUMAR CHOUDHARY</x:v>
      </x:c>
      <x:c r="F22512" t="str">
        <x:v>Bail</x:v>
      </x:c>
      <x:c r="G22512" t="str">
        <x:v>https://indian-high-court-judgments.s3.ap-south-1.amazonaws.com/data/pdf/year=2026/court=20_7/bench=jhar_pg/JHHC010277252026_1_2026-08-14.pdf</x:v>
      </x:c>
    </x:row>
    <x:row r="22513">
      <x:c r="A22513" t="str">
        <x:v>JHHC010277672026</x:v>
      </x:c>
      <x:c r="B22513" t="str">
        <x:v>B.A./7674/2026 of DHANKISHOR DAS Vs THE STATE OF JHARKHAND</x:v>
      </x:c>
      <x:c r="C22513" t="str">
        <x:v>2026-08-14</x:v>
      </x:c>
      <x:c r="D22513" t="str">
        <x:v>High Court of Jharkhand</x:v>
      </x:c>
      <x:c r="E22513" t="str">
        <x:v>HON'BLE MR. JUSTICE ANIL KUMAR CHOUDHARY</x:v>
      </x:c>
      <x:c r="F22513" t="str">
        <x:v>Bail</x:v>
      </x:c>
      <x:c r="G22513" t="str">
        <x:v>https://indian-high-court-judgments.s3.ap-south-1.amazonaws.com/data/pdf/year=2026/court=20_7/bench=jhar_pg/JHHC010277672026_1_2026-08-14.pdf</x:v>
      </x:c>
    </x:row>
    <x:row r="22514">
      <x:c r="A22514" t="str">
        <x:v>JHHC010264832026</x:v>
      </x:c>
      <x:c r="B22514" t="str">
        <x:v>A.B.A./4555/2026 of NITISH MAHTO ALIAS NITESH KUMAR REPRESENTED THROUGH HIS MATERNAL GRANDFATHER NAMELY LALIT MAHTO Vs THE STATE OF JHARKHAND</x:v>
      </x:c>
      <x:c r="C22514" t="str">
        <x:v>2026-08-13</x:v>
      </x:c>
      <x:c r="D22514" t="str">
        <x:v>High Court of Jharkhand</x:v>
      </x:c>
      <x:c r="E22514" t="str">
        <x:v>HON'BLE MR. JUSTICE SANJAY KUMAR DWIVEDI</x:v>
      </x:c>
      <x:c r="F22514" t="str">
        <x:v>Allowed</x:v>
      </x:c>
      <x:c r="G22514" t="str">
        <x:v>https://indian-high-court-judgments.s3.ap-south-1.amazonaws.com/data/pdf/year=2026/court=20_7/bench=jhar_pg/JHHC010264832026_1_2026-08-13.pdf</x:v>
      </x:c>
    </x:row>
    <x:row r="22515">
      <x:c r="A22515" t="str">
        <x:v>JHHC010249072026</x:v>
      </x:c>
      <x:c r="B22515" t="str">
        <x:v>B.A./7244/2026 of KARAN KUMAR SINGH Vs THE STATE OF JHARKHAND</x:v>
      </x:c>
      <x:c r="C22515" t="str">
        <x:v>2026-08-13</x:v>
      </x:c>
      <x:c r="D22515" t="str">
        <x:v>High Court of Jharkhand</x:v>
      </x:c>
      <x:c r="E22515" t="str">
        <x:v>HON'BLE MR.JUSTICE RONGON MUKHOPADHYAY</x:v>
      </x:c>
      <x:c r="F22515" t="str">
        <x:v>Rejected</x:v>
      </x:c>
      <x:c r="G22515" t="str">
        <x:v>https://indian-high-court-judgments.s3.ap-south-1.amazonaws.com/data/pdf/year=2026/court=20_7/bench=jhar_pg/JHHC010249072026_1_2026-08-13.pdf</x:v>
      </x:c>
    </x:row>
    <x:row r="22516">
      <x:c r="A22516" t="str">
        <x:v>JHHC010406382025</x:v>
      </x:c>
      <x:c r="B22516" t="str">
        <x:v>C.Rev./5/2026 of NANAK SHARAN Vs THE STATE OF JHARKHAND</x:v>
      </x:c>
      <x:c r="C22516" t="str">
        <x:v>2026-08-14</x:v>
      </x:c>
      <x:c r="D22516" t="str">
        <x:v>High Court of Jharkhand</x:v>
      </x:c>
      <x:c r="E22516" t="str">
        <x:v>SRI ANANDA SEN, J.</x:v>
      </x:c>
      <x:c r="F22516" t="str">
        <x:v>Dismissed</x:v>
      </x:c>
      <x:c r="G22516" t="str">
        <x:v>https://indian-high-court-judgments.s3.ap-south-1.amazonaws.com/data/pdf/year=2026/court=20_7/bench=jhar_pg/JHHC010406382025_1_2026-08-14.pdf</x:v>
      </x:c>
    </x:row>
    <x:row r="22517">
      <x:c r="A22517" t="str">
        <x:v>JHHC010046512026</x:v>
      </x:c>
      <x:c r="B22517" t="str">
        <x:v>Cont.(Cvl)/151/2026 of FARHANA KHATOON Vs THE STATE OF JHARKHAND</x:v>
      </x:c>
      <x:c r="C22517" t="str">
        <x:v>2026-08-14</x:v>
      </x:c>
      <x:c r="D22517" t="str">
        <x:v>High Court of Jharkhand</x:v>
      </x:c>
      <x:c r="E22517" t="str">
        <x:v>HON'BLE MR. JUSTICE DEEPAK ROSHAN</x:v>
      </x:c>
      <x:c r="F22517" t="str">
        <x:v>Disposed Off</x:v>
      </x:c>
      <x:c r="G22517" t="str">
        <x:v>https://indian-high-court-judgments.s3.ap-south-1.amazonaws.com/data/pdf/year=2026/court=20_7/bench=jhar_pg/JHHC010046512026_1_2026-08-14.pdf</x:v>
      </x:c>
    </x:row>
    <x:row r="22518">
      <x:c r="A22518" t="str">
        <x:v>JHHC010281512026</x:v>
      </x:c>
      <x:c r="B22518" t="str">
        <x:v>A.B.A./4633/2026 of CHHOTU KUMAR @ SUNIL KUMAR RAM@ CHHOTU Vs THE STATE OF JHARKHAND</x:v>
      </x:c>
      <x:c r="C22518" t="str">
        <x:v>2026-08-14</x:v>
      </x:c>
      <x:c r="D22518" t="str">
        <x:v>High Court of Jharkhand</x:v>
      </x:c>
      <x:c r="E22518" t="str">
        <x:v>HON'BLE MR. JUSTICE SANJAY KUMAR DWIVEDI</x:v>
      </x:c>
      <x:c r="F22518" t="str">
        <x:v>Allowed</x:v>
      </x:c>
      <x:c r="G22518" t="str">
        <x:v>https://indian-high-court-judgments.s3.ap-south-1.amazonaws.com/data/pdf/year=2026/court=20_7/bench=jhar_pg/JHHC010281512026_1_2026-08-14.pdf</x:v>
      </x:c>
    </x:row>
    <x:row r="22519">
      <x:c r="A22519" t="str">
        <x:v>JHHC010182782026</x:v>
      </x:c>
      <x:c r="B22519" t="str">
        <x:v>B.A./5093/2026 of SANJAY GANJHU @ SANJAY KUMAR Vs THE STATE OF JHARKHAND</x:v>
      </x:c>
      <x:c r="C22519" t="str">
        <x:v>2026-08-14</x:v>
      </x:c>
      <x:c r="D22519" t="str">
        <x:v>High Court of Jharkhand</x:v>
      </x:c>
      <x:c r="E22519" t="str">
        <x:v>HON'BLE MR. JUSTICE ANIL KUMAR CHOUDHARY</x:v>
      </x:c>
      <x:c r="F22519" t="str">
        <x:v>Dismissed as Withdrawn</x:v>
      </x:c>
      <x:c r="G22519" t="str">
        <x:v>https://indian-high-court-judgments.s3.ap-south-1.amazonaws.com/data/pdf/year=2026/court=20_7/bench=jhar_pg/JHHC010182782026_1_2026-08-14.pdf</x:v>
      </x:c>
    </x:row>
    <x:row r="22520">
      <x:c r="A22520" t="str">
        <x:v>JHHC010265522026</x:v>
      </x:c>
      <x:c r="B22520" t="str">
        <x:v>B.A./7517/2026 of SHOYEB ANSARI Vs STATE OF JHARKHAND</x:v>
      </x:c>
      <x:c r="C22520" t="str">
        <x:v>2026-08-12</x:v>
      </x:c>
      <x:c r="D22520" t="str">
        <x:v>High Court of Jharkhand</x:v>
      </x:c>
      <x:c r="E22520" t="str">
        <x:v>HON'BLE MR. JUSTICE ANIL KUMAR CHOUDHARY</x:v>
      </x:c>
      <x:c r="F22520" t="str">
        <x:v>Bail</x:v>
      </x:c>
      <x:c r="G22520" t="str">
        <x:v>https://indian-high-court-judgments.s3.ap-south-1.amazonaws.com/data/pdf/year=2026/court=20_7/bench=jhar_pg/JHHC010265522026_1_2026-08-12.pdf</x:v>
      </x:c>
    </x:row>
    <x:row r="22521">
      <x:c r="A22521" t="str">
        <x:v>JHHC010269262026</x:v>
      </x:c>
      <x:c r="B22521" t="str">
        <x:v>A.B.A./4490/2026 of MD. EKBAL ANSARI @ MD. JAWED IKBAL @ MD. JAWED IQUBAL Vs THE STATE OF JHARKHAND</x:v>
      </x:c>
      <x:c r="C22521" t="str">
        <x:v>2026-08-13</x:v>
      </x:c>
      <x:c r="D22521" t="str">
        <x:v>High Court of Jharkhand</x:v>
      </x:c>
      <x:c r="E22521" t="str">
        <x:v>HON'BLE MR. JUSTICE SANJAY KUMAR DWIVEDI</x:v>
      </x:c>
      <x:c r="F22521" t="str">
        <x:v>Allowed</x:v>
      </x:c>
      <x:c r="G22521" t="str">
        <x:v>https://indian-high-court-judgments.s3.ap-south-1.amazonaws.com/data/pdf/year=2026/court=20_7/bench=jhar_pg/JHHC010269262026_1_2026-08-13.pdf</x:v>
      </x:c>
    </x:row>
    <x:row r="22522">
      <x:c r="A22522" t="str">
        <x:v>JHHC010175872016</x:v>
      </x:c>
      <x:c r="B22522" t="str">
        <x:v>WPC/4642/2016 of Binod Prasad Singh Vs Union Of India Through Secretary Ministry Of Law And Justice And Ors</x:v>
      </x:c>
      <x:c r="C22522" t="str">
        <x:v>2026-08-13</x:v>
      </x:c>
      <x:c r="D22522" t="str">
        <x:v>High Court of Jharkhand</x:v>
      </x:c>
      <x:c r="E22522" t="str">
        <x:v>HON'BLE MR.JUSTICE SUJIT NARAYAN PRASAD,HON'BLE MR. JUSTICE SANJAY PRASAD</x:v>
      </x:c>
      <x:c r="F22522" t="str">
        <x:v>Disposed Off</x:v>
      </x:c>
      <x:c r="G22522" t="str">
        <x:v>https://indian-high-court-judgments.s3.ap-south-1.amazonaws.com/data/pdf/year=2026/court=20_7/bench=jhar_pg/JHHC010175872016_1_2026-08-13.pdf</x:v>
      </x:c>
    </x:row>
    <x:row r="22523">
      <x:c r="A22523" t="str">
        <x:v>JHHC010189522026</x:v>
      </x:c>
      <x:c r="B22523" t="str">
        <x:v>A.B.A./3766/2026 of SHAHBAZ AHMAD Vs THE STATE OF JHARKHAND</x:v>
      </x:c>
      <x:c r="C22523" t="str">
        <x:v>2026-08-12</x:v>
      </x:c>
      <x:c r="D22523" t="str">
        <x:v>High Court of Jharkhand</x:v>
      </x:c>
      <x:c r="E22523" t="str">
        <x:v>HON'BLE MR. JUSTICE SANJAY KUMAR DWIVEDI</x:v>
      </x:c>
      <x:c r="F22523" t="str">
        <x:v>Rejected</x:v>
      </x:c>
      <x:c r="G22523" t="str">
        <x:v>https://indian-high-court-judgments.s3.ap-south-1.amazonaws.com/data/pdf/year=2026/court=20_7/bench=jhar_pg/JHHC010189522026_1_2026-08-12.pdf</x:v>
      </x:c>
    </x:row>
    <x:row r="22524">
      <x:c r="A22524" t="str">
        <x:v>JHHC010219932026</x:v>
      </x:c>
      <x:c r="B22524" t="str">
        <x:v>B.A./7079/2026 of PRADEEP CHOUDHARY ALIAS PRADEEP KUMAR MATHA Vs THE STATE OF JHARKHAND</x:v>
      </x:c>
      <x:c r="C22524" t="str">
        <x:v>2026-08-13</x:v>
      </x:c>
      <x:c r="D22524" t="str">
        <x:v>High Court of Jharkhand</x:v>
      </x:c>
      <x:c r="E22524" t="str">
        <x:v>HON'BLE MR. JUSTICE ANIL KUMAR CHOUDHARY</x:v>
      </x:c>
      <x:c r="F22524" t="str">
        <x:v>Bail</x:v>
      </x:c>
      <x:c r="G22524" t="str">
        <x:v>https://indian-high-court-judgments.s3.ap-south-1.amazonaws.com/data/pdf/year=2026/court=20_7/bench=jhar_pg/JHHC010219932026_1_2026-08-13.pdf</x:v>
      </x:c>
    </x:row>
    <x:row r="22525">
      <x:c r="A22525" t="str">
        <x:v>JHHC010449362025</x:v>
      </x:c>
      <x:c r="B22525" t="str">
        <x:v>Cr.A(SJ)/389/2026 of BHIM SHANKAR Vs STATE OF JHARKHAND</x:v>
      </x:c>
      <x:c r="C22525" t="str">
        <x:v>2026-08-13</x:v>
      </x:c>
      <x:c r="D22525" t="str">
        <x:v>High Court of Jharkhand</x:v>
      </x:c>
      <x:c r="E22525" t="str">
        <x:v>HON'BLE MR. JUSTICE RAJESH KUMAR</x:v>
      </x:c>
      <x:c r="F22525" t="str">
        <x:v>Disposed Off</x:v>
      </x:c>
      <x:c r="G22525" t="str">
        <x:v>https://indian-high-court-judgments.s3.ap-south-1.amazonaws.com/data/pdf/year=2026/court=20_7/bench=jhar_pg/JHHC010449362025_1_2026-08-13.pdf</x:v>
      </x:c>
    </x:row>
    <x:row r="22526">
      <x:c r="A22526" t="str">
        <x:v>JHHC010206092026</x:v>
      </x:c>
      <x:c r="B22526" t="str">
        <x:v>B.A./5900/2026 of MD. RUSTAM ANSARI @ MD. RUSTAM Vs STATE OF JHARKHAND</x:v>
      </x:c>
      <x:c r="C22526" t="str">
        <x:v>2026-08-14</x:v>
      </x:c>
      <x:c r="D22526" t="str">
        <x:v>High Court of Jharkhand</x:v>
      </x:c>
      <x:c r="E22526" t="str">
        <x:v>HON'BLE MR. JUSTICE ANIL KUMAR CHOUDHARY</x:v>
      </x:c>
      <x:c r="F22526" t="str">
        <x:v>Bail</x:v>
      </x:c>
      <x:c r="G22526" t="str">
        <x:v>https://indian-high-court-judgments.s3.ap-south-1.amazonaws.com/data/pdf/year=2026/court=20_7/bench=jhar_pg/JHHC010206092026_1_2026-08-14.pdf</x:v>
      </x:c>
    </x:row>
    <x:row r="22527">
      <x:c r="A22527" t="str">
        <x:v>JHHC010258722026</x:v>
      </x:c>
      <x:c r="B22527" t="str">
        <x:v>A.B.A./4492/2026 of SAJAN KUMAR Vs THE STATE OF JHARKHAND</x:v>
      </x:c>
      <x:c r="C22527" t="str">
        <x:v>2026-08-13</x:v>
      </x:c>
      <x:c r="D22527" t="str">
        <x:v>High Court of Jharkhand</x:v>
      </x:c>
      <x:c r="E22527" t="str">
        <x:v>HON'BLE MR. JUSTICE SANJAY KUMAR DWIVEDI</x:v>
      </x:c>
      <x:c r="F22527" t="str">
        <x:v>Dismissed as Withdrawn</x:v>
      </x:c>
      <x:c r="G22527" t="str">
        <x:v>https://indian-high-court-judgments.s3.ap-south-1.amazonaws.com/data/pdf/year=2026/court=20_7/bench=jhar_pg/JHHC010258722026_1_2026-08-13.pdf</x:v>
      </x:c>
    </x:row>
    <x:row r="22528">
      <x:c r="A22528" t="str">
        <x:v>JHHC010233292026</x:v>
      </x:c>
      <x:c r="B22528" t="str">
        <x:v>A.B.A./3950/2026 of SURAJ GOPE Vs THE STATE OF JHARKHAND</x:v>
      </x:c>
      <x:c r="C22528" t="str">
        <x:v>2026-08-13</x:v>
      </x:c>
      <x:c r="D22528" t="str">
        <x:v>High Court of Jharkhand</x:v>
      </x:c>
      <x:c r="E22528" t="str">
        <x:v>HON'BLE MR. JUSTICE SANJAY KUMAR DWIVEDI</x:v>
      </x:c>
      <x:c r="F22528" t="str">
        <x:v>Dismissed as Withdrawn</x:v>
      </x:c>
      <x:c r="G22528" t="str">
        <x:v>https://indian-high-court-judgments.s3.ap-south-1.amazonaws.com/data/pdf/year=2026/court=20_7/bench=jhar_pg/JHHC010233292026_1_2026-08-13.pdf</x:v>
      </x:c>
    </x:row>
    <x:row r="22529">
      <x:c r="A22529" t="str">
        <x:v>JHHC010090862026</x:v>
      </x:c>
      <x:c r="B22529" t="str">
        <x:v>LPA/438/2026 of SAHIL GOPE Vs THE STATE OF JHARKHAND</x:v>
      </x:c>
      <x:c r="C22529" t="str">
        <x:v>2026-08-13</x:v>
      </x:c>
      <x:c r="D22529" t="str">
        <x:v>High Court of Jharkhand</x:v>
      </x:c>
      <x:c r="E22529" t="str">
        <x:v>HON'BLE THE CHIEF JUSTICE,HON'BLE MR.JUSTICE RAJESH SHANKAR</x:v>
      </x:c>
      <x:c r="F22529" t="str">
        <x:v>Disposed of as Withdrawn</x:v>
      </x:c>
      <x:c r="G22529" t="str">
        <x:v>https://indian-high-court-judgments.s3.ap-south-1.amazonaws.com/data/pdf/year=2026/court=20_7/bench=jhar_pg/JHHC010090862026_1_2026-08-13.pdf</x:v>
      </x:c>
    </x:row>
    <x:row r="22530">
      <x:c r="A22530" t="str">
        <x:v>JHHC010261942026</x:v>
      </x:c>
      <x:c r="B22530" t="str">
        <x:v>B.A./7195/2026 of ARUN SINHA ALIAS ARUN KUMAR SINHA Vs THE CENTRAL BUREAU IF INVESTIGATION (C.B.I)</x:v>
      </x:c>
      <x:c r="C22530" t="str">
        <x:v>2026-08-13</x:v>
      </x:c>
      <x:c r="D22530" t="str">
        <x:v>High Court of Jharkhand</x:v>
      </x:c>
      <x:c r="E22530" t="str">
        <x:v>HON'BLE MRS. JUSTICE ANUBHA RAWAT CHOUDHARY</x:v>
      </x:c>
      <x:c r="F22530" t="str">
        <x:v>Rejected</x:v>
      </x:c>
      <x:c r="G22530" t="str">
        <x:v>https://indian-high-court-judgments.s3.ap-south-1.amazonaws.com/data/pdf/year=2026/court=20_7/bench=jhar_pg/JHHC010261942026_1_2026-08-13.pdf</x:v>
      </x:c>
    </x:row>
    <x:row r="22531">
      <x:c r="A22531" t="str">
        <x:v>JHHC010201812026</x:v>
      </x:c>
      <x:c r="B22531" t="str">
        <x:v>A.B.A./4646/2026 of JASIMUDDIN ANSARI Vs THE STATE OF JHARKHAND</x:v>
      </x:c>
      <x:c r="C22531" t="str">
        <x:v>2026-08-14</x:v>
      </x:c>
      <x:c r="D22531" t="str">
        <x:v>High Court of Jharkhand</x:v>
      </x:c>
      <x:c r="E22531" t="str">
        <x:v>HON'BLE MR. JUSTICE SANJAY KUMAR DWIVEDI</x:v>
      </x:c>
      <x:c r="F22531" t="str">
        <x:v>Dismissed as Withdrawn</x:v>
      </x:c>
      <x:c r="G22531" t="str">
        <x:v>https://indian-high-court-judgments.s3.ap-south-1.amazonaws.com/data/pdf/year=2026/court=20_7/bench=jhar_pg/JHHC010201812026_1_2026-08-14.pdf</x:v>
      </x:c>
    </x:row>
    <x:row r="22532">
      <x:c r="A22532" t="str">
        <x:v>JHHC010276762026</x:v>
      </x:c>
      <x:c r="B22532" t="str">
        <x:v>WPC/6068/2026 of NAVNEET KUMAR MISHRA Vs THE STATE OF JHARKHAND</x:v>
      </x:c>
      <x:c r="C22532" t="str">
        <x:v>2026-08-12</x:v>
      </x:c>
      <x:c r="D22532" t="str">
        <x:v>High Court of Jharkhand</x:v>
      </x:c>
      <x:c r="E22532" t="str">
        <x:v>SRI ANANDA SEN, J.</x:v>
      </x:c>
      <x:c r="F22532" t="str">
        <x:v>Dismissed as Withdrawn</x:v>
      </x:c>
      <x:c r="G22532" t="str">
        <x:v>https://indian-high-court-judgments.s3.ap-south-1.amazonaws.com/data/pdf/year=2026/court=20_7/bench=jhar_pg/JHHC010276762026_1_2026-08-12.pdf</x:v>
      </x:c>
    </x:row>
    <x:row r="22533">
      <x:c r="A22533" t="str">
        <x:v>JHHC010027352026</x:v>
      </x:c>
      <x:c r="B22533" t="str">
        <x:v>C.M.P./437/2026 of NARESH KUMAR VERMA Vs THE STATE OF JHARKHAND</x:v>
      </x:c>
      <x:c r="C22533" t="str">
        <x:v>2026-08-12</x:v>
      </x:c>
      <x:c r="D22533" t="str">
        <x:v>High Court of Jharkhand</x:v>
      </x:c>
      <x:c r="E22533" t="str">
        <x:v>HON'BLE MR. JUSTICE SANJAY PRASAD</x:v>
      </x:c>
      <x:c r="F22533" t="str">
        <x:v>Allowed</x:v>
      </x:c>
      <x:c r="G22533" t="str">
        <x:v>https://indian-high-court-judgments.s3.ap-south-1.amazonaws.com/data/pdf/year=2026/court=20_7/bench=jhar_pg/JHHC010027352026_1_2026-08-12.pdf</x:v>
      </x:c>
    </x:row>
    <x:row r="22534">
      <x:c r="A22534" t="str">
        <x:v>JHHC010202572026</x:v>
      </x:c>
      <x:c r="B22534" t="str">
        <x:v>C.Rev./55/2026 of ARUN KACHHAP Vs THE STATE OF JHARKHAND</x:v>
      </x:c>
      <x:c r="C22534" t="str">
        <x:v>2026-08-14</x:v>
      </x:c>
      <x:c r="D22534" t="str">
        <x:v>High Court of Jharkhand</x:v>
      </x:c>
      <x:c r="E22534" t="str">
        <x:v>SRI ANANDA SEN, J.</x:v>
      </x:c>
      <x:c r="F22534" t="str">
        <x:v>Disposed Off</x:v>
      </x:c>
      <x:c r="G22534" t="str">
        <x:v>https://indian-high-court-judgments.s3.ap-south-1.amazonaws.com/data/pdf/year=2026/court=20_7/bench=jhar_pg/JHHC010202572026_1_2026-08-14.pdf</x:v>
      </x:c>
    </x:row>
    <x:row r="22535">
      <x:c r="A22535" t="str">
        <x:v>JHHC010142782026</x:v>
      </x:c>
      <x:c r="B22535" t="str">
        <x:v>B.A./5483/2026 of IMTIYAZ ANSARI Vs STATE OF JHARKHAND</x:v>
      </x:c>
      <x:c r="C22535" t="str">
        <x:v>2026-08-14</x:v>
      </x:c>
      <x:c r="D22535" t="str">
        <x:v>High Court of Jharkhand</x:v>
      </x:c>
      <x:c r="E22535" t="str">
        <x:v>HON'BLE MR. JUSTICE ANIL KUMAR CHOUDHARY</x:v>
      </x:c>
      <x:c r="F22535" t="str">
        <x:v>Dismissed as Withdrawn</x:v>
      </x:c>
      <x:c r="G22535" t="str">
        <x:v>https://indian-high-court-judgments.s3.ap-south-1.amazonaws.com/data/pdf/year=2026/court=20_7/bench=jhar_pg/JHHC010142782026_1_2026-08-14.pdf</x:v>
      </x:c>
    </x:row>
    <x:row r="22536">
      <x:c r="A22536" t="str">
        <x:v>JHHC010158552026</x:v>
      </x:c>
      <x:c r="B22536" t="str">
        <x:v>WPC/4204/2026 of SHASHI BHUSHAN PRASAD ALIAS S.B. PRASAD Vs VINOBA BHAVE UNIVERSITY THROUGH THE REGISTRAR, VINOBA BHAVE UNIVERSITY ROAD, SINDOOR</x:v>
      </x:c>
      <x:c r="C22536" t="str">
        <x:v>2026-08-13</x:v>
      </x:c>
      <x:c r="D22536" t="str">
        <x:v>High Court of Jharkhand</x:v>
      </x:c>
      <x:c r="E22536" t="str">
        <x:v>HON'BLE MR. JUSTICE DEEPAK ROSHAN</x:v>
      </x:c>
      <x:c r="F22536" t="str">
        <x:v>Disposed Off</x:v>
      </x:c>
      <x:c r="G22536" t="str">
        <x:v>https://indian-high-court-judgments.s3.ap-south-1.amazonaws.com/data/pdf/year=2026/court=20_7/bench=jhar_pg/JHHC010158552026_1_2026-08-13.pdf</x:v>
      </x:c>
    </x:row>
    <x:row r="22537">
      <x:c r="A22537" t="str">
        <x:v>JHHC010159582026</x:v>
      </x:c>
      <x:c r="B22537" t="str">
        <x:v>B.A./5258/2026 of RISHI MANDAL Vs THE STATE OF JHARKHAND</x:v>
      </x:c>
      <x:c r="C22537" t="str">
        <x:v>2026-08-14</x:v>
      </x:c>
      <x:c r="D22537" t="str">
        <x:v>High Court of Jharkhand</x:v>
      </x:c>
      <x:c r="E22537" t="str">
        <x:v>HON'BLE MR. JUSTICE DEEPAK ROSHAN</x:v>
      </x:c>
      <x:c r="F22537" t="str">
        <x:v>Dismissed</x:v>
      </x:c>
      <x:c r="G22537" t="str">
        <x:v>https://indian-high-court-judgments.s3.ap-south-1.amazonaws.com/data/pdf/year=2026/court=20_7/bench=jhar_pg/JHHC010159582026_1_2026-08-14.pdf</x:v>
      </x:c>
    </x:row>
    <x:row r="22538">
      <x:c r="A22538" t="str">
        <x:v>JHHC010214042026</x:v>
      </x:c>
      <x:c r="B22538" t="str">
        <x:v>B.A./6270/2026 of KARAN KUMAR DAS Vs THE STATE OF JHARKHAND</x:v>
      </x:c>
      <x:c r="C22538" t="str">
        <x:v>2026-08-13</x:v>
      </x:c>
      <x:c r="D22538" t="str">
        <x:v>High Court of Jharkhand</x:v>
      </x:c>
      <x:c r="E22538" t="str">
        <x:v>HON'BLE MR. JUSTICE ANIL KUMAR CHOUDHARY</x:v>
      </x:c>
      <x:c r="F22538" t="str">
        <x:v>Bail</x:v>
      </x:c>
      <x:c r="G22538" t="str">
        <x:v>https://indian-high-court-judgments.s3.ap-south-1.amazonaws.com/data/pdf/year=2026/court=20_7/bench=jhar_pg/JHHC010214042026_1_2026-08-13.pdf</x:v>
      </x:c>
    </x:row>
    <x:row r="22539">
      <x:c r="A22539" t="str">
        <x:v>JHHC010269022026</x:v>
      </x:c>
      <x:c r="B22539" t="str">
        <x:v>B.A./7609/2026 of GUL MOHAMMAD ALIAS CHACHA Vs THE STATE OF JHARKHAND</x:v>
      </x:c>
      <x:c r="C22539" t="str">
        <x:v>2026-08-13</x:v>
      </x:c>
      <x:c r="D22539" t="str">
        <x:v>High Court of Jharkhand</x:v>
      </x:c>
      <x:c r="E22539" t="str">
        <x:v>HON'BLE MR. JUSTICE ANIL KUMAR CHOUDHARY</x:v>
      </x:c>
      <x:c r="F22539" t="str">
        <x:v>Bail</x:v>
      </x:c>
      <x:c r="G22539" t="str">
        <x:v>https://indian-high-court-judgments.s3.ap-south-1.amazonaws.com/data/pdf/year=2026/court=20_7/bench=jhar_pg/JHHC010269022026_1_2026-08-13.pdf</x:v>
      </x:c>
    </x:row>
    <x:row r="22540">
      <x:c r="A22540" t="str">
        <x:v>JHHC010266402026</x:v>
      </x:c>
      <x:c r="B22540" t="str">
        <x:v>B.A./7275/2026 of MD. SADDAM HUSSAIN @ CHHOTU @ MAS @ SADDAM HUSSAIN Vs THE STATE OF JHARKHAND</x:v>
      </x:c>
      <x:c r="C22540" t="str">
        <x:v>2026-08-13</x:v>
      </x:c>
      <x:c r="D22540" t="str">
        <x:v>High Court of Jharkhand</x:v>
      </x:c>
      <x:c r="E22540" t="str">
        <x:v>HON'BLE MR.JUSTICE RONGON MUKHOPADHYAY</x:v>
      </x:c>
      <x:c r="F22540" t="str">
        <x:v>Rejected</x:v>
      </x:c>
      <x:c r="G22540" t="str">
        <x:v>https://indian-high-court-judgments.s3.ap-south-1.amazonaws.com/data/pdf/year=2026/court=20_7/bench=jhar_pg/JHHC010266402026_1_2026-08-13.pdf</x:v>
      </x:c>
    </x:row>
    <x:row r="22541">
      <x:c r="A22541" t="str">
        <x:v>JHHC010274712026</x:v>
      </x:c>
      <x:c r="B22541" t="str">
        <x:v>B.A./7557/2026 of SUJIT MURMU Vs THE STATE OF JHARKHAND</x:v>
      </x:c>
      <x:c r="C22541" t="str">
        <x:v>2026-08-13</x:v>
      </x:c>
      <x:c r="D22541" t="str">
        <x:v>High Court of Jharkhand</x:v>
      </x:c>
      <x:c r="E22541" t="str">
        <x:v>HON'BLE MRS. JUSTICE ANUBHA RAWAT CHOUDHARY</x:v>
      </x:c>
      <x:c r="F22541" t="str">
        <x:v>Rejected</x:v>
      </x:c>
      <x:c r="G22541" t="str">
        <x:v>https://indian-high-court-judgments.s3.ap-south-1.amazonaws.com/data/pdf/year=2026/court=20_7/bench=jhar_pg/JHHC010274712026_1_2026-08-13.pdf</x:v>
      </x:c>
    </x:row>
    <x:row r="22542">
      <x:c r="A22542" t="str">
        <x:v>JHHC010265122026</x:v>
      </x:c>
      <x:c r="B22542" t="str">
        <x:v>A.B.A./4544/2026 of SUBHASH RAY Vs THE STATE OF JHARKHAND</x:v>
      </x:c>
      <x:c r="C22542" t="str">
        <x:v>2026-08-13</x:v>
      </x:c>
      <x:c r="D22542" t="str">
        <x:v>High Court of Jharkhand</x:v>
      </x:c>
      <x:c r="E22542" t="str">
        <x:v>HON'BLE MR. JUSTICE SANJAY KUMAR DWIVEDI</x:v>
      </x:c>
      <x:c r="F22542" t="str">
        <x:v>Allowed</x:v>
      </x:c>
      <x:c r="G22542" t="str">
        <x:v>https://indian-high-court-judgments.s3.ap-south-1.amazonaws.com/data/pdf/year=2026/court=20_7/bench=jhar_pg/JHHC010265122026_1_2026-08-13.pdf</x:v>
      </x:c>
    </x:row>
    <x:row r="22543">
      <x:c r="A22543" t="str">
        <x:v>JHHC010282312026</x:v>
      </x:c>
      <x:c r="B22543" t="str">
        <x:v>B.A./7620/2026 of KRISHNA KUMAR Vs THE STATE OF JHARKHAND</x:v>
      </x:c>
      <x:c r="C22543" t="str">
        <x:v>2026-08-14</x:v>
      </x:c>
      <x:c r="D22543" t="str">
        <x:v>High Court of Jharkhand</x:v>
      </x:c>
      <x:c r="E22543" t="str">
        <x:v>HON'BLE MR. JUSTICE ANIL KUMAR CHOUDHARY</x:v>
      </x:c>
      <x:c r="F22543" t="str">
        <x:v>Bail</x:v>
      </x:c>
      <x:c r="G22543" t="str">
        <x:v>https://indian-high-court-judgments.s3.ap-south-1.amazonaws.com/data/pdf/year=2026/court=20_7/bench=jhar_pg/JHHC010282312026_1_2026-08-14.pdf</x:v>
      </x:c>
    </x:row>
    <x:row r="22544">
      <x:c r="A22544" t="str">
        <x:v>JHHC010271082026</x:v>
      </x:c>
      <x:c r="B22544" t="str">
        <x:v>A.B.A./4486/2026 of CHHOTELAL ORAON Vs HE STATE OF JHARKHAND</x:v>
      </x:c>
      <x:c r="C22544" t="str">
        <x:v>2026-08-13</x:v>
      </x:c>
      <x:c r="D22544" t="str">
        <x:v>High Court of Jharkhand</x:v>
      </x:c>
      <x:c r="E22544" t="str">
        <x:v>HON'BLE MR. JUSTICE SANJAY KUMAR DWIVEDI</x:v>
      </x:c>
      <x:c r="F22544" t="str">
        <x:v>Allowed</x:v>
      </x:c>
      <x:c r="G22544" t="str">
        <x:v>https://indian-high-court-judgments.s3.ap-south-1.amazonaws.com/data/pdf/year=2026/court=20_7/bench=jhar_pg/JHHC010271082026_1_2026-08-13.pdf</x:v>
      </x:c>
    </x:row>
    <x:row r="22545">
      <x:c r="A22545" t="str">
        <x:v>JHHC010283522026</x:v>
      </x:c>
      <x:c r="B22545" t="str">
        <x:v>B.A./7617/2026 of MD. SHAHID Vs THE STATE OF JHARKHAND</x:v>
      </x:c>
      <x:c r="C22545" t="str">
        <x:v>2026-08-13</x:v>
      </x:c>
      <x:c r="D22545" t="str">
        <x:v>High Court of Jharkhand</x:v>
      </x:c>
      <x:c r="E22545" t="str">
        <x:v>HON'BLE MR. JUSTICE ANIL KUMAR CHOUDHARY</x:v>
      </x:c>
      <x:c r="F22545" t="str">
        <x:v>Bail</x:v>
      </x:c>
      <x:c r="G22545" t="str">
        <x:v>https://indian-high-court-judgments.s3.ap-south-1.amazonaws.com/data/pdf/year=2026/court=20_7/bench=jhar_pg/JHHC010283522026_1_2026-08-13.pdf</x:v>
      </x:c>
    </x:row>
    <x:row r="22546">
      <x:c r="A22546" t="str">
        <x:v>JHHC010310332025</x:v>
      </x:c>
      <x:c r="B22546" t="str">
        <x:v>Cont.(Cvl)/464/2026 of JAI SHANKAR PANDEY Vs THE STATE OF JHARKHAND</x:v>
      </x:c>
      <x:c r="C22546" t="str">
        <x:v>2026-08-14</x:v>
      </x:c>
      <x:c r="D22546" t="str">
        <x:v>High Court of Jharkhand</x:v>
      </x:c>
      <x:c r="E22546" t="str">
        <x:v>HON'BLE MR.JUSTICE RAJESH SHANKAR</x:v>
      </x:c>
      <x:c r="F22546" t="str">
        <x:v>Disposed Off</x:v>
      </x:c>
      <x:c r="G22546" t="str">
        <x:v>https://indian-high-court-judgments.s3.ap-south-1.amazonaws.com/data/pdf/year=2026/court=20_7/bench=jhar_pg/JHHC010310332025_1_2026-08-14.pdf</x:v>
      </x:c>
    </x:row>
    <x:row r="22547">
      <x:c r="A22547" t="str">
        <x:v>JHHC010281032026</x:v>
      </x:c>
      <x:c r="B22547" t="str">
        <x:v>A.B.A./4551/2026 of ANKIT KUMAR Vs THE STATE OF JHARKHAND</x:v>
      </x:c>
      <x:c r="C22547" t="str">
        <x:v>2026-08-13</x:v>
      </x:c>
      <x:c r="D22547" t="str">
        <x:v>High Court of Jharkhand</x:v>
      </x:c>
      <x:c r="E22547" t="str">
        <x:v>HON'BLE MR. JUSTICE SANJAY KUMAR DWIVEDI</x:v>
      </x:c>
      <x:c r="F22547" t="str">
        <x:v>Dismissed as Withdrawn</x:v>
      </x:c>
      <x:c r="G22547" t="str">
        <x:v>https://indian-high-court-judgments.s3.ap-south-1.amazonaws.com/data/pdf/year=2026/court=20_7/bench=jhar_pg/JHHC010281032026_1_2026-08-13.pdf</x:v>
      </x:c>
    </x:row>
    <x:row r="22548">
      <x:c r="A22548" t="str">
        <x:v>JHHC010273592026</x:v>
      </x:c>
      <x:c r="B22548" t="str">
        <x:v>B.A./7483/2026 of SHASHIKANT SHARMA Vs THE STATE OF JHARKHAND</x:v>
      </x:c>
      <x:c r="C22548" t="str">
        <x:v>2026-08-13</x:v>
      </x:c>
      <x:c r="D22548" t="str">
        <x:v>High Court of Jharkhand</x:v>
      </x:c>
      <x:c r="E22548" t="str">
        <x:v>HON'BLE MRS. JUSTICE ANUBHA RAWAT CHOUDHARY</x:v>
      </x:c>
      <x:c r="F22548" t="str">
        <x:v>Allowed</x:v>
      </x:c>
      <x:c r="G22548" t="str">
        <x:v>https://indian-high-court-judgments.s3.ap-south-1.amazonaws.com/data/pdf/year=2026/court=20_7/bench=jhar_pg/JHHC010273592026_1_2026-08-13.pdf</x:v>
      </x:c>
    </x:row>
    <x:row r="22549">
      <x:c r="A22549" t="str">
        <x:v>JHHC010269742026</x:v>
      </x:c>
      <x:c r="B22549" t="str">
        <x:v>A.B.A./4606/2026 of KRISHNA SOREN Vs THE STATE OF JHARKHAND</x:v>
      </x:c>
      <x:c r="C22549" t="str">
        <x:v>2026-08-14</x:v>
      </x:c>
      <x:c r="D22549" t="str">
        <x:v>High Court of Jharkhand</x:v>
      </x:c>
      <x:c r="E22549" t="str">
        <x:v>HON'BLE MR. JUSTICE SANJAY KUMAR DWIVEDI</x:v>
      </x:c>
      <x:c r="F22549" t="str">
        <x:v>Disposed of as Withdrawn</x:v>
      </x:c>
      <x:c r="G22549" t="str">
        <x:v>https://indian-high-court-judgments.s3.ap-south-1.amazonaws.com/data/pdf/year=2026/court=20_7/bench=jhar_pg/JHHC010269742026_1_2026-08-14.pdf</x:v>
      </x:c>
    </x:row>
    <x:row r="22550">
      <x:c r="A22550" t="str">
        <x:v>JHHC010227912026</x:v>
      </x:c>
      <x:c r="B22550" t="str">
        <x:v>B.A./6547/2026 of MAHESH KISKU Vs THE STATE OF JHARKHAND</x:v>
      </x:c>
      <x:c r="C22550" t="str">
        <x:v>2026-08-12</x:v>
      </x:c>
      <x:c r="D22550" t="str">
        <x:v>High Court of Jharkhand</x:v>
      </x:c>
      <x:c r="E22550" t="str">
        <x:v>HON'BLE MRS. JUSTICE ANUBHA RAWAT CHOUDHARY</x:v>
      </x:c>
      <x:c r="F22550" t="str">
        <x:v>Allowed</x:v>
      </x:c>
      <x:c r="G22550" t="str">
        <x:v>https://indian-high-court-judgments.s3.ap-south-1.amazonaws.com/data/pdf/year=2026/court=20_7/bench=jhar_pg/JHHC010227912026_1_2026-08-12.pdf</x:v>
      </x:c>
    </x:row>
    <x:row r="22551">
      <x:c r="A22551" t="str">
        <x:v>JHHC010258702026</x:v>
      </x:c>
      <x:c r="B22551" t="str">
        <x:v>B.A./7516/2026 of BABLU MURMU @ GURU BABA Vs THE STATE OF JHARKHAND</x:v>
      </x:c>
      <x:c r="C22551" t="str">
        <x:v>2026-08-12</x:v>
      </x:c>
      <x:c r="D22551" t="str">
        <x:v>High Court of Jharkhand</x:v>
      </x:c>
      <x:c r="E22551" t="str">
        <x:v>HON'BLE MR. JUSTICE ANIL KUMAR CHOUDHARY</x:v>
      </x:c>
      <x:c r="F22551" t="str">
        <x:v>Bail</x:v>
      </x:c>
      <x:c r="G22551" t="str">
        <x:v>https://indian-high-court-judgments.s3.ap-south-1.amazonaws.com/data/pdf/year=2026/court=20_7/bench=jhar_pg/JHHC010258702026_1_2026-08-12.pdf</x:v>
      </x:c>
    </x:row>
    <x:row r="22552">
      <x:c r="A22552" t="str">
        <x:v>JHHC010033792025</x:v>
      </x:c>
      <x:c r="B22552" t="str">
        <x:v>WPC/4395/2025 of SURENDRA PRASAD Vs THE STATE OF JHARKHAND, THROUGH THE CHIEF SECRETARY,</x:v>
      </x:c>
      <x:c r="C22552" t="str">
        <x:v>2026-08-14</x:v>
      </x:c>
      <x:c r="D22552" t="str">
        <x:v>High Court of Jharkhand</x:v>
      </x:c>
      <x:c r="E22552" t="str">
        <x:v>HON'BLE MR. JUSTICE DEEPAK ROSHAN</x:v>
      </x:c>
      <x:c r="F22552" t="str">
        <x:v>Allowed</x:v>
      </x:c>
      <x:c r="G22552" t="str">
        <x:v>https://indian-high-court-judgments.s3.ap-south-1.amazonaws.com/data/pdf/year=2026/court=20_7/bench=jhar_pg/JHHC010033792025_1_2026-08-14.pdf</x:v>
      </x:c>
    </x:row>
    <x:row r="22553">
      <x:c r="A22553" t="str">
        <x:v>JHHC010260912026</x:v>
      </x:c>
      <x:c r="B22553" t="str">
        <x:v>B.A./7662/2026 of SADDAM ANSARI @ MONU ANSARI Vs STATE OF JHARKHAND</x:v>
      </x:c>
      <x:c r="C22553" t="str">
        <x:v>2026-08-14</x:v>
      </x:c>
      <x:c r="D22553" t="str">
        <x:v>High Court of Jharkhand</x:v>
      </x:c>
      <x:c r="E22553" t="str">
        <x:v>HON'BLE MR. JUSTICE ANIL KUMAR CHOUDHARY</x:v>
      </x:c>
      <x:c r="F22553" t="str">
        <x:v>Bail</x:v>
      </x:c>
      <x:c r="G22553" t="str">
        <x:v>https://indian-high-court-judgments.s3.ap-south-1.amazonaws.com/data/pdf/year=2026/court=20_7/bench=jhar_pg/JHHC010260912026_1_2026-08-14.pdf</x:v>
      </x:c>
    </x:row>
    <x:row r="22554">
      <x:c r="A22554" t="str">
        <x:v>JHHC010207022026</x:v>
      </x:c>
      <x:c r="B22554" t="str">
        <x:v>Cr.M.P./1866/2026 of AARA BHUIYAN @ KARA @ ARA BHUIYA Vs STATE OF JHARKHAND</x:v>
      </x:c>
      <x:c r="C22554" t="str">
        <x:v>2026-08-14</x:v>
      </x:c>
      <x:c r="D22554" t="str">
        <x:v>High Court of Jharkhand</x:v>
      </x:c>
      <x:c r="E22554" t="str">
        <x:v>HON'BLE MR. JUSTICE ANIL KUMAR CHOUDHARY</x:v>
      </x:c>
      <x:c r="F22554" t="str">
        <x:v>Disposed Off</x:v>
      </x:c>
      <x:c r="G22554" t="str">
        <x:v>https://indian-high-court-judgments.s3.ap-south-1.amazonaws.com/data/pdf/year=2026/court=20_7/bench=jhar_pg/JHHC010207022026_1_2026-08-14.pdf</x:v>
      </x:c>
    </x:row>
    <x:row r="22555">
      <x:c r="A22555" t="str">
        <x:v>JHHC010180812026</x:v>
      </x:c>
      <x:c r="B22555" t="str">
        <x:v>B.A./5086/2026 of VINIT KONGARI Vs THE STATE OF JHARKHAND</x:v>
      </x:c>
      <x:c r="C22555" t="str">
        <x:v>2026-08-14</x:v>
      </x:c>
      <x:c r="D22555" t="str">
        <x:v>High Court of Jharkhand</x:v>
      </x:c>
      <x:c r="E22555" t="str">
        <x:v>HON'BLE MR. JUSTICE ANIL KUMAR CHOUDHARY</x:v>
      </x:c>
      <x:c r="F22555" t="str">
        <x:v>Dismissed as Withdrawn</x:v>
      </x:c>
      <x:c r="G22555" t="str">
        <x:v>https://indian-high-court-judgments.s3.ap-south-1.amazonaws.com/data/pdf/year=2026/court=20_7/bench=jhar_pg/JHHC010180812026_1_2026-08-14.pdf</x:v>
      </x:c>
    </x:row>
    <x:row r="22556">
      <x:c r="A22556" t="str">
        <x:v>JHHC010014442026</x:v>
      </x:c>
      <x:c r="B22556" t="str">
        <x:v>C.M.P./279/2026 of UTTAM KUMAR MAHTO Vs STATE OF JHARKHAND</x:v>
      </x:c>
      <x:c r="C22556" t="str">
        <x:v>2026-08-14</x:v>
      </x:c>
      <x:c r="D22556" t="str">
        <x:v>High Court of Jharkhand</x:v>
      </x:c>
      <x:c r="E22556" t="str">
        <x:v>HON'BLE MRS. JUSTICE ANUBHA RAWAT CHOUDHARY</x:v>
      </x:c>
      <x:c r="F22556" t="str">
        <x:v>Disposed Off</x:v>
      </x:c>
      <x:c r="G22556" t="str">
        <x:v>https://indian-high-court-judgments.s3.ap-south-1.amazonaws.com/data/pdf/year=2026/court=20_7/bench=jhar_pg/JHHC010014442026_1_2026-08-14.pdf</x:v>
      </x:c>
    </x:row>
    <x:row r="22557">
      <x:c r="A22557" t="str">
        <x:v>JHHC010063612026</x:v>
      </x:c>
      <x:c r="B22557" t="str">
        <x:v>WPC/5898/2026 of ROSHAN JAMIL ANSARI Vs THE STATE OF JHARKHAND</x:v>
      </x:c>
      <x:c r="C22557" t="str">
        <x:v>2026-08-13</x:v>
      </x:c>
      <x:c r="D22557" t="str">
        <x:v>High Court of Jharkhand</x:v>
      </x:c>
      <x:c r="E22557" t="str">
        <x:v>SRI ANANDA SEN, J.</x:v>
      </x:c>
      <x:c r="F22557" t="str">
        <x:v>Disposed Off</x:v>
      </x:c>
      <x:c r="G22557" t="str">
        <x:v>https://indian-high-court-judgments.s3.ap-south-1.amazonaws.com/data/pdf/year=2026/court=20_7/bench=jhar_pg/JHHC010063612026_1_2026-08-13.pdf</x:v>
      </x:c>
    </x:row>
    <x:row r="22558">
      <x:c r="A22558" t="str">
        <x:v>JHHC010274412026</x:v>
      </x:c>
      <x:c r="B22558" t="str">
        <x:v>WPC/6119/2026 of UDAY KUMAR SARKAR Vs M/S BHARAT COKING COAL LIMITED THROUGH ITS CHAIRMAN CUM MANAGING DIRECTOR</x:v>
      </x:c>
      <x:c r="C22558" t="str">
        <x:v>2026-08-12</x:v>
      </x:c>
      <x:c r="D22558" t="str">
        <x:v>High Court of Jharkhand</x:v>
      </x:c>
      <x:c r="E22558" t="str">
        <x:v>HON'BLE MR. JUSTICE DEEPAK ROSHAN</x:v>
      </x:c>
      <x:c r="F22558" t="str">
        <x:v>Disposed Off</x:v>
      </x:c>
      <x:c r="G22558" t="str">
        <x:v>https://indian-high-court-judgments.s3.ap-south-1.amazonaws.com/data/pdf/year=2026/court=20_7/bench=jhar_pg/JHHC010274412026_1_2026-08-12.pdf</x:v>
      </x:c>
    </x:row>
    <x:row r="22559">
      <x:c r="A22559" t="str">
        <x:v>JHHC010261922026</x:v>
      </x:c>
      <x:c r="B22559" t="str">
        <x:v>A.B.A./4527/2026 of RAJEEV RANJAN Vs THE STATE OF JHARKHAND</x:v>
      </x:c>
      <x:c r="C22559" t="str">
        <x:v>2026-08-14</x:v>
      </x:c>
      <x:c r="D22559" t="str">
        <x:v>High Court of Jharkhand</x:v>
      </x:c>
      <x:c r="E22559" t="str">
        <x:v>HON'BLE MR. JUSTICE SANJAY KUMAR DWIVEDI</x:v>
      </x:c>
      <x:c r="F22559" t="str">
        <x:v>Allowed</x:v>
      </x:c>
      <x:c r="G22559" t="str">
        <x:v>https://indian-high-court-judgments.s3.ap-south-1.amazonaws.com/data/pdf/year=2026/court=20_7/bench=jhar_pg/JHHC010261922026_1_2026-08-14.pdf</x:v>
      </x:c>
    </x:row>
    <x:row r="22560">
      <x:c r="A22560" t="str">
        <x:v>JHHC010271242026</x:v>
      </x:c>
      <x:c r="B22560" t="str">
        <x:v>B.A./7488/2026 of BANSHIDHAR SAH Vs STATE OF JHARKHAND</x:v>
      </x:c>
      <x:c r="C22560" t="str">
        <x:v>2026-08-13</x:v>
      </x:c>
      <x:c r="D22560" t="str">
        <x:v>High Court of Jharkhand</x:v>
      </x:c>
      <x:c r="E22560" t="str">
        <x:v>HON'BLE MRS. JUSTICE ANUBHA RAWAT CHOUDHARY</x:v>
      </x:c>
      <x:c r="F22560" t="str">
        <x:v>Rejected</x:v>
      </x:c>
      <x:c r="G22560" t="str">
        <x:v>https://indian-high-court-judgments.s3.ap-south-1.amazonaws.com/data/pdf/year=2026/court=20_7/bench=jhar_pg/JHHC010271242026_1_2026-08-13.pdf</x:v>
      </x:c>
    </x:row>
    <x:row r="22561">
      <x:c r="A22561" t="str">
        <x:v>JHHC010250062026</x:v>
      </x:c>
      <x:c r="B22561" t="str">
        <x:v>A.B.A./4488/2026 of KUMKUM DEVI Vs THE STATE OF JHARKHAND</x:v>
      </x:c>
      <x:c r="C22561" t="str">
        <x:v>2026-08-13</x:v>
      </x:c>
      <x:c r="D22561" t="str">
        <x:v>High Court of Jharkhand</x:v>
      </x:c>
      <x:c r="E22561" t="str">
        <x:v>HON'BLE MR. JUSTICE SANJAY KUMAR DWIVEDI</x:v>
      </x:c>
      <x:c r="F22561" t="str">
        <x:v>Allowed</x:v>
      </x:c>
      <x:c r="G22561" t="str">
        <x:v>https://indian-high-court-judgments.s3.ap-south-1.amazonaws.com/data/pdf/year=2026/court=20_7/bench=jhar_pg/JHHC010250062026_1_2026-08-13.pdf</x:v>
      </x:c>
    </x:row>
    <x:row r="22562">
      <x:c r="A22562" t="str">
        <x:v>JHHC010230352025</x:v>
      </x:c>
      <x:c r="B22562" t="str">
        <x:v>WPC/714/2026 of TATA CAPITAL HOUSING FINANCE LTD, REPRESENTED THROUGH ITS AUTHORIZED OFFICER, DEBASISH DAS Vs STATE OF JHARKHAND, THR THE SECRETARY, DEPARTMENT OF PERSONNEL, ADMINISTRATIVE REFORMS AND RAJBHASA</x:v>
      </x:c>
      <x:c r="C22562" t="str">
        <x:v>2026-08-12</x:v>
      </x:c>
      <x:c r="D22562" t="str">
        <x:v>High Court of Jharkhand</x:v>
      </x:c>
      <x:c r="E22562" t="str">
        <x:v>SRI ANANDA SEN, J.</x:v>
      </x:c>
      <x:c r="F22562" t="str">
        <x:v>Dismissed as Withdrawn</x:v>
      </x:c>
      <x:c r="G22562" t="str">
        <x:v>https://indian-high-court-judgments.s3.ap-south-1.amazonaws.com/data/pdf/year=2026/court=20_7/bench=jhar_pg/JHHC010230352025_1_2026-08-12.pdf</x:v>
      </x:c>
    </x:row>
    <x:row r="22563">
      <x:c r="A22563" t="str">
        <x:v>JHHC010279562026</x:v>
      </x:c>
      <x:c r="B22563" t="str">
        <x:v>A.B.A./4632/2026 of MD. SHAKIR @ AYAAN SHEIKH @ AYAN SHEKH Vs STATE OF JHARKHAND</x:v>
      </x:c>
      <x:c r="C22563" t="str">
        <x:v>2026-08-14</x:v>
      </x:c>
      <x:c r="D22563" t="str">
        <x:v>High Court of Jharkhand</x:v>
      </x:c>
      <x:c r="E22563" t="str">
        <x:v>HON'BLE MR. JUSTICE SANJAY KUMAR DWIVEDI</x:v>
      </x:c>
      <x:c r="F22563" t="str">
        <x:v>Allowed</x:v>
      </x:c>
      <x:c r="G22563" t="str">
        <x:v>https://indian-high-court-judgments.s3.ap-south-1.amazonaws.com/data/pdf/year=2026/court=20_7/bench=jhar_pg/JHHC010279562026_1_2026-08-14.pdf</x:v>
      </x:c>
    </x:row>
    <x:row r="22564">
      <x:c r="A22564" t="str">
        <x:v>JHHC010276142026</x:v>
      </x:c>
      <x:c r="B22564" t="str">
        <x:v>A.B.A./4644/2026 of MD. JUBER @ ZUBIR ALAM @ MD. JUBIR Vs THE STATE OF JHARKHAND</x:v>
      </x:c>
      <x:c r="C22564" t="str">
        <x:v>2026-08-14</x:v>
      </x:c>
      <x:c r="D22564" t="str">
        <x:v>High Court of Jharkhand</x:v>
      </x:c>
      <x:c r="E22564" t="str">
        <x:v>HON'BLE MR. JUSTICE SANJAY KUMAR DWIVEDI</x:v>
      </x:c>
      <x:c r="F22564" t="str">
        <x:v>Disposed Off</x:v>
      </x:c>
      <x:c r="G22564" t="str">
        <x:v>https://indian-high-court-judgments.s3.ap-south-1.amazonaws.com/data/pdf/year=2026/court=20_7/bench=jhar_pg/JHHC010276142026_1_2026-08-14.pdf</x:v>
      </x:c>
    </x:row>
    <x:row r="22565">
      <x:c r="A22565" t="str">
        <x:v>JHHC010264852026</x:v>
      </x:c>
      <x:c r="B22565" t="str">
        <x:v>WPC/5591/2026 of RAJU GORAIN Vs THE STATE OF JHARKHAND</x:v>
      </x:c>
      <x:c r="C22565" t="str">
        <x:v>2026-08-14</x:v>
      </x:c>
      <x:c r="D22565" t="str">
        <x:v>High Court of Jharkhand</x:v>
      </x:c>
      <x:c r="E22565" t="str">
        <x:v>HON'BLE MR. JUSTICE DEEPAK ROSHAN</x:v>
      </x:c>
      <x:c r="F22565" t="str">
        <x:v>Disposed Off</x:v>
      </x:c>
      <x:c r="G22565" t="str">
        <x:v>https://indian-high-court-judgments.s3.ap-south-1.amazonaws.com/data/pdf/year=2026/court=20_7/bench=jhar_pg/JHHC010264852026_1_2026-08-14.pdf</x:v>
      </x:c>
    </x:row>
    <x:row r="22566">
      <x:c r="A22566" t="str">
        <x:v>JHHC010279402026</x:v>
      </x:c>
      <x:c r="B22566" t="str">
        <x:v>A.B.A./4635/2026 of RAMESH BHUIYAN Vs THE STATE JHARKHAND</x:v>
      </x:c>
      <x:c r="C22566" t="str">
        <x:v>2026-08-14</x:v>
      </x:c>
      <x:c r="D22566" t="str">
        <x:v>High Court of Jharkhand</x:v>
      </x:c>
      <x:c r="E22566" t="str">
        <x:v>HON'BLE MR. JUSTICE SANJAY KUMAR DWIVEDI</x:v>
      </x:c>
      <x:c r="F22566" t="str">
        <x:v>Allowed</x:v>
      </x:c>
      <x:c r="G22566" t="str">
        <x:v>https://indian-high-court-judgments.s3.ap-south-1.amazonaws.com/data/pdf/year=2026/court=20_7/bench=jhar_pg/JHHC010279402026_1_2026-08-14.pdf</x:v>
      </x:c>
    </x:row>
    <x:row r="22567">
      <x:c r="A22567" t="str">
        <x:v>JHHC010271382026</x:v>
      </x:c>
      <x:c r="B22567" t="str">
        <x:v>B.A./7546/2026 of RAJ SINHA Vs THE STATE OF JHARKHAND</x:v>
      </x:c>
      <x:c r="C22567" t="str">
        <x:v>2026-08-12</x:v>
      </x:c>
      <x:c r="D22567" t="str">
        <x:v>High Court of Jharkhand</x:v>
      </x:c>
      <x:c r="E22567" t="str">
        <x:v>HON'BLE MR. JUSTICE ANIL KUMAR CHOUDHARY</x:v>
      </x:c>
      <x:c r="F22567" t="str">
        <x:v>Bail</x:v>
      </x:c>
      <x:c r="G22567" t="str">
        <x:v>https://indian-high-court-judgments.s3.ap-south-1.amazonaws.com/data/pdf/year=2026/court=20_7/bench=jhar_pg/JHHC010271382026_1_2026-08-12.pdf</x:v>
      </x:c>
    </x:row>
    <x:row r="22568">
      <x:c r="A22568" t="str">
        <x:v>JHHC010279982026</x:v>
      </x:c>
      <x:c r="B22568" t="str">
        <x:v>A.B.A./4590/2026 of RAMJIT GANJHU @ RAM JIT GUNGA Vs THE STATE OF JHARKHAND</x:v>
      </x:c>
      <x:c r="C22568" t="str">
        <x:v>2026-08-14</x:v>
      </x:c>
      <x:c r="D22568" t="str">
        <x:v>High Court of Jharkhand</x:v>
      </x:c>
      <x:c r="E22568" t="str">
        <x:v>HON'BLE MR. JUSTICE SANJAY KUMAR DWIVEDI</x:v>
      </x:c>
      <x:c r="F22568" t="str">
        <x:v>Allowed</x:v>
      </x:c>
      <x:c r="G22568" t="str">
        <x:v>https://indian-high-court-judgments.s3.ap-south-1.amazonaws.com/data/pdf/year=2026/court=20_7/bench=jhar_pg/JHHC010279982026_1_2026-08-14.pdf</x:v>
      </x:c>
    </x:row>
    <x:row r="22569">
      <x:c r="A22569" t="str">
        <x:v>JHHC010375132025</x:v>
      </x:c>
      <x:c r="B22569" t="str">
        <x:v>C.M.P./77/2026 of BHOLA RAJAK Vs LATO RANA</x:v>
      </x:c>
      <x:c r="C22569" t="str">
        <x:v>2026-08-14</x:v>
      </x:c>
      <x:c r="D22569" t="str">
        <x:v>High Court of Jharkhand</x:v>
      </x:c>
      <x:c r="E22569" t="str">
        <x:v>HON'BLE MR. JUSTICE ANIL KUMAR CHOUDHARY</x:v>
      </x:c>
      <x:c r="F22569" t="str">
        <x:v>Dismissed as Withdrawn</x:v>
      </x:c>
      <x:c r="G22569" t="str">
        <x:v>https://indian-high-court-judgments.s3.ap-south-1.amazonaws.com/data/pdf/year=2026/court=20_7/bench=jhar_pg/JHHC010375132025_1_2026-08-14.pdf</x:v>
      </x:c>
    </x:row>
    <x:row r="22570">
      <x:c r="A22570" t="str">
        <x:v>JHHC010267012026</x:v>
      </x:c>
      <x:c r="B22570" t="str">
        <x:v>B.A./7602/2026 of MOHMMAD MUBARAK HUSSAIN @ IMROJ @ MOBARAK Vs THE STATE OF JHARKHAND</x:v>
      </x:c>
      <x:c r="C22570" t="str">
        <x:v>2026-08-13</x:v>
      </x:c>
      <x:c r="D22570" t="str">
        <x:v>High Court of Jharkhand</x:v>
      </x:c>
      <x:c r="E22570" t="str">
        <x:v>HON'BLE MR. JUSTICE ANIL KUMAR CHOUDHARY</x:v>
      </x:c>
      <x:c r="F22570" t="str">
        <x:v>Bail</x:v>
      </x:c>
      <x:c r="G22570" t="str">
        <x:v>https://indian-high-court-judgments.s3.ap-south-1.amazonaws.com/data/pdf/year=2026/court=20_7/bench=jhar_pg/JHHC010267012026_1_2026-08-13.pdf</x:v>
      </x:c>
    </x:row>
    <x:row r="22571">
      <x:c r="A22571" t="str">
        <x:v>JHHC010277012026</x:v>
      </x:c>
      <x:c r="B22571" t="str">
        <x:v>A.B.A./4611/2026 of MD. MUBARAK @ MOBARAK Vs THE STATE OF JHARKHAND</x:v>
      </x:c>
      <x:c r="C22571" t="str">
        <x:v>2026-08-14</x:v>
      </x:c>
      <x:c r="D22571" t="str">
        <x:v>High Court of Jharkhand</x:v>
      </x:c>
      <x:c r="E22571" t="str">
        <x:v>HON'BLE MR. JUSTICE SANJAY KUMAR DWIVEDI</x:v>
      </x:c>
      <x:c r="F22571" t="str">
        <x:v>Allowed</x:v>
      </x:c>
      <x:c r="G22571" t="str">
        <x:v>https://indian-high-court-judgments.s3.ap-south-1.amazonaws.com/data/pdf/year=2026/court=20_7/bench=jhar_pg/JHHC010277012026_1_2026-08-14.pdf</x:v>
      </x:c>
    </x:row>
    <x:row r="22572">
      <x:c r="A22572" t="str">
        <x:v>JHHC010439852025</x:v>
      </x:c>
      <x:c r="B22572" t="str">
        <x:v>Cr.M.P./528/2026 of SUMESH KUMAR Vs THE STATE OF JHARKHAND</x:v>
      </x:c>
      <x:c r="C22572" t="str">
        <x:v>2026-08-14</x:v>
      </x:c>
      <x:c r="D22572" t="str">
        <x:v>High Court of Jharkhand</x:v>
      </x:c>
      <x:c r="E22572" t="str">
        <x:v>HON'BLE MR. JUSTICE ANIL KUMAR CHOUDHARY</x:v>
      </x:c>
      <x:c r="F22572" t="str">
        <x:v>Disposed Off</x:v>
      </x:c>
      <x:c r="G22572" t="str">
        <x:v>https://indian-high-court-judgments.s3.ap-south-1.amazonaws.com/data/pdf/year=2026/court=20_7/bench=jhar_pg/JHHC010439852025_1_2026-08-14.pdf</x:v>
      </x:c>
    </x:row>
    <x:row r="22573">
      <x:c r="A22573" t="str">
        <x:v>JHHC010273632026</x:v>
      </x:c>
      <x:c r="B22573" t="str">
        <x:v>B.A./7513/2026 of SANJAY PAL Vs STATE OF JHARKHAND</x:v>
      </x:c>
      <x:c r="C22573" t="str">
        <x:v>2026-08-12</x:v>
      </x:c>
      <x:c r="D22573" t="str">
        <x:v>High Court of Jharkhand</x:v>
      </x:c>
      <x:c r="E22573" t="str">
        <x:v>HON'BLE MR. JUSTICE ANIL KUMAR CHOUDHARY</x:v>
      </x:c>
      <x:c r="F22573" t="str">
        <x:v>Bail</x:v>
      </x:c>
      <x:c r="G22573" t="str">
        <x:v>https://indian-high-court-judgments.s3.ap-south-1.amazonaws.com/data/pdf/year=2026/court=20_7/bench=jhar_pg/JHHC010273632026_1_2026-08-12.pdf</x:v>
      </x:c>
    </x:row>
    <x:row r="22574">
      <x:c r="A22574" t="str">
        <x:v>JHHC010201232026</x:v>
      </x:c>
      <x:c r="B22574" t="str">
        <x:v>B.A./7224/2026 of JAGARNATH SAW @ SHAMPOO @ JAGARNATH KUMAR Vs THE STATE OF JHARKHAND</x:v>
      </x:c>
      <x:c r="C22574" t="str">
        <x:v>2026-08-14</x:v>
      </x:c>
      <x:c r="D22574" t="str">
        <x:v>High Court of Jharkhand</x:v>
      </x:c>
      <x:c r="E22574" t="str">
        <x:v>HON'BLE MRS. JUSTICE ANUBHA RAWAT CHOUDHARY</x:v>
      </x:c>
      <x:c r="F22574" t="str">
        <x:v>Rejected</x:v>
      </x:c>
      <x:c r="G22574" t="str">
        <x:v>https://indian-high-court-judgments.s3.ap-south-1.amazonaws.com/data/pdf/year=2026/court=20_7/bench=jhar_pg/JHHC010201232026_1_2026-08-14.pdf</x:v>
      </x:c>
    </x:row>
    <x:row r="22575">
      <x:c r="A22575" t="str">
        <x:v>JHHC010425952025</x:v>
      </x:c>
      <x:c r="B22575" t="str">
        <x:v>WPC/7421/2025 of BIMAL KUMAR LAKRA Vs UNION OF INDIA THRO THE SECRETARY, MINISTRY OF CONSUMER AFFAIRS, FOOD, PUBLIC ADMINISTRATION,</x:v>
      </x:c>
      <x:c r="C22575" t="str">
        <x:v>2026-08-12</x:v>
      </x:c>
      <x:c r="D22575" t="str">
        <x:v>High Court of Jharkhand</x:v>
      </x:c>
      <x:c r="E22575" t="str">
        <x:v>HON'BLE MR. JUSTICE DEEPAK ROSHAN</x:v>
      </x:c>
      <x:c r="F22575" t="str">
        <x:v>Allowed</x:v>
      </x:c>
      <x:c r="G22575" t="str">
        <x:v>https://indian-high-court-judgments.s3.ap-south-1.amazonaws.com/data/pdf/year=2026/court=20_7/bench=jhar_pg/JHHC010425952025_1_2026-08-12.pdf</x:v>
      </x:c>
    </x:row>
    <x:row r="22576">
      <x:c r="A22576" t="str">
        <x:v>JHHC010107662019</x:v>
      </x:c>
      <x:c r="B22576" t="str">
        <x:v>MA/161/2019 of MS NATIONAL INSURANCE COMPANY LIMITED THROUGH ITS DIVISIONAL MANAGER Vs ABHIJEET DAS</x:v>
      </x:c>
      <x:c r="C22576" t="str">
        <x:v>2026-08-14</x:v>
      </x:c>
      <x:c r="D22576" t="str">
        <x:v>High Court of Jharkhand</x:v>
      </x:c>
      <x:c r="E22576" t="str">
        <x:v>HON'BLE THE CHIEF JUSTICE</x:v>
      </x:c>
      <x:c r="F22576" t="str">
        <x:v>Dismissed</x:v>
      </x:c>
      <x:c r="G22576" t="str">
        <x:v>https://indian-high-court-judgments.s3.ap-south-1.amazonaws.com/data/pdf/year=2026/court=20_7/bench=jhar_pg/JHHC010107662019_1_2026-08-14.pdf</x:v>
      </x:c>
    </x:row>
    <x:row r="22577">
      <x:c r="A22577" t="str">
        <x:v>JHHC010244182026</x:v>
      </x:c>
      <x:c r="B22577" t="str">
        <x:v>B.A./7639/2026 of PIYUSH PRATAP SINGH Vs THE STATE OF JHARKHAND</x:v>
      </x:c>
      <x:c r="C22577" t="str">
        <x:v>2026-08-14</x:v>
      </x:c>
      <x:c r="D22577" t="str">
        <x:v>High Court of Jharkhand</x:v>
      </x:c>
      <x:c r="E22577" t="str">
        <x:v>HON'BLE MR. JUSTICE ANIL KUMAR CHOUDHARY</x:v>
      </x:c>
      <x:c r="F22577" t="str">
        <x:v>Rejected</x:v>
      </x:c>
      <x:c r="G22577" t="str">
        <x:v>https://indian-high-court-judgments.s3.ap-south-1.amazonaws.com/data/pdf/year=2026/court=20_7/bench=jhar_pg/JHHC010244182026_1_2026-08-14.pdf</x:v>
      </x:c>
    </x:row>
    <x:row r="22578">
      <x:c r="A22578" t="str">
        <x:v>JHHC010098562026</x:v>
      </x:c>
      <x:c r="B22578" t="str">
        <x:v>Cont.(Cvl)/394/2026 of BIMAL KISKU Vs THE STATE OF JHARKHAND</x:v>
      </x:c>
      <x:c r="C22578" t="str">
        <x:v>2026-08-14</x:v>
      </x:c>
      <x:c r="D22578" t="str">
        <x:v>High Court of Jharkhand</x:v>
      </x:c>
      <x:c r="E22578" t="str">
        <x:v>SRI ANANDA SEN, J.</x:v>
      </x:c>
      <x:c r="F22578" t="str">
        <x:v>Dropped</x:v>
      </x:c>
      <x:c r="G22578" t="str">
        <x:v>https://indian-high-court-judgments.s3.ap-south-1.amazonaws.com/data/pdf/year=2026/court=20_7/bench=jhar_pg/JHHC010098562026_1_2026-08-14.pdf</x:v>
      </x:c>
    </x:row>
    <x:row r="22579">
      <x:c r="A22579" t="str">
        <x:v>JHHC010143332026</x:v>
      </x:c>
      <x:c r="B22579" t="str">
        <x:v>B.A./4130/2026 of SAHABUDDIN ANSARI @ SAHBUDDIN ANSARI Vs THE STATE OF JHARKHAND</x:v>
      </x:c>
      <x:c r="C22579" t="str">
        <x:v>2026-08-14</x:v>
      </x:c>
      <x:c r="D22579" t="str">
        <x:v>High Court of Jharkhand</x:v>
      </x:c>
      <x:c r="E22579" t="str">
        <x:v>HON'BLE MR. JUSTICE RAJESH KUMAR</x:v>
      </x:c>
      <x:c r="F22579" t="str">
        <x:v>Allowed</x:v>
      </x:c>
      <x:c r="G22579" t="str">
        <x:v>https://indian-high-court-judgments.s3.ap-south-1.amazonaws.com/data/pdf/year=2026/court=20_7/bench=jhar_pg/JHHC010143332026_1_2026-08-14.pdf</x:v>
      </x:c>
    </x:row>
    <x:row r="22580">
      <x:c r="A22580" t="str">
        <x:v>JHHC010266662026</x:v>
      </x:c>
      <x:c r="B22580" t="str">
        <x:v>B.A./7576/2026 of SANDEEP DEY Vs STATE OF JHARKHAND</x:v>
      </x:c>
      <x:c r="C22580" t="str">
        <x:v>2026-08-13</x:v>
      </x:c>
      <x:c r="D22580" t="str">
        <x:v>High Court of Jharkhand</x:v>
      </x:c>
      <x:c r="E22580" t="str">
        <x:v>HON'BLE MR. JUSTICE ANIL KUMAR CHOUDHARY</x:v>
      </x:c>
      <x:c r="F22580" t="str">
        <x:v>Bail</x:v>
      </x:c>
      <x:c r="G22580" t="str">
        <x:v>https://indian-high-court-judgments.s3.ap-south-1.amazonaws.com/data/pdf/year=2026/court=20_7/bench=jhar_pg/JHHC010266662026_1_2026-08-13.pdf</x:v>
      </x:c>
    </x:row>
    <x:row r="22581">
      <x:c r="A22581" t="str">
        <x:v>JHHC010273672026</x:v>
      </x:c>
      <x:c r="B22581" t="str">
        <x:v>A.B.A./4604/2026 of BIRENDRA MAHTO Vs THE STATE OF JHARKHAND</x:v>
      </x:c>
      <x:c r="C22581" t="str">
        <x:v>2026-08-14</x:v>
      </x:c>
      <x:c r="D22581" t="str">
        <x:v>High Court of Jharkhand</x:v>
      </x:c>
      <x:c r="E22581" t="str">
        <x:v>HON'BLE MR. JUSTICE SANJAY KUMAR DWIVEDI</x:v>
      </x:c>
      <x:c r="F22581" t="str">
        <x:v>Allowed</x:v>
      </x:c>
      <x:c r="G22581" t="str">
        <x:v>https://indian-high-court-judgments.s3.ap-south-1.amazonaws.com/data/pdf/year=2026/court=20_7/bench=jhar_pg/JHHC010273672026_1_2026-08-14.pdf</x:v>
      </x:c>
    </x:row>
    <x:row r="22582">
      <x:c r="A22582" t="str">
        <x:v>JHHC010247442026</x:v>
      </x:c>
      <x:c r="B22582" t="str">
        <x:v>A.B.A./4559/2026 of RAHUL KUMAR Vs THE STATE OF JHARKHAND</x:v>
      </x:c>
      <x:c r="C22582" t="str">
        <x:v>2026-08-13</x:v>
      </x:c>
      <x:c r="D22582" t="str">
        <x:v>High Court of Jharkhand</x:v>
      </x:c>
      <x:c r="E22582" t="str">
        <x:v>HON'BLE MR. JUSTICE SANJAY KUMAR DWIVEDI</x:v>
      </x:c>
      <x:c r="F22582" t="str">
        <x:v>Rejected</x:v>
      </x:c>
      <x:c r="G22582" t="str">
        <x:v>https://indian-high-court-judgments.s3.ap-south-1.amazonaws.com/data/pdf/year=2026/court=20_7/bench=jhar_pg/JHHC010247442026_1_2026-08-13.pdf</x:v>
      </x:c>
    </x:row>
    <x:row r="22583">
      <x:c r="A22583" t="str">
        <x:v>JHHC010261982026</x:v>
      </x:c>
      <x:c r="B22583" t="str">
        <x:v>B.A./7628/2026 of DEEPAK KUMAR Vs THE STATE OF JHARKHAND</x:v>
      </x:c>
      <x:c r="C22583" t="str">
        <x:v>2026-08-14</x:v>
      </x:c>
      <x:c r="D22583" t="str">
        <x:v>High Court of Jharkhand</x:v>
      </x:c>
      <x:c r="E22583" t="str">
        <x:v>HON'BLE MR. JUSTICE ANIL KUMAR CHOUDHARY</x:v>
      </x:c>
      <x:c r="F22583" t="str">
        <x:v>Bail</x:v>
      </x:c>
      <x:c r="G22583" t="str">
        <x:v>https://indian-high-court-judgments.s3.ap-south-1.amazonaws.com/data/pdf/year=2026/court=20_7/bench=jhar_pg/JHHC010261982026_1_2026-08-14.pdf</x:v>
      </x:c>
    </x:row>
    <x:row r="22584">
      <x:c r="A22584" t="str">
        <x:v>JHHC010269322026</x:v>
      </x:c>
      <x:c r="B22584" t="str">
        <x:v>A.B.A./4573/2026 of MOHAMMAD ARIF ALIAS ARIF SHEIKH Vs THE STATE OF JHARKHAND</x:v>
      </x:c>
      <x:c r="C22584" t="str">
        <x:v>2026-08-13</x:v>
      </x:c>
      <x:c r="D22584" t="str">
        <x:v>High Court of Jharkhand</x:v>
      </x:c>
      <x:c r="E22584" t="str">
        <x:v>HON'BLE MR. JUSTICE SANJAY KUMAR DWIVEDI</x:v>
      </x:c>
      <x:c r="F22584" t="str">
        <x:v>Allowed</x:v>
      </x:c>
      <x:c r="G22584" t="str">
        <x:v>https://indian-high-court-judgments.s3.ap-south-1.amazonaws.com/data/pdf/year=2026/court=20_7/bench=jhar_pg/JHHC010269322026_1_2026-08-13.pdf</x:v>
      </x:c>
    </x:row>
    <x:row r="22585">
      <x:c r="A22585" t="str">
        <x:v>JHHC010095792008</x:v>
      </x:c>
      <x:c r="B22585" t="str">
        <x:v>Cr.A(SJ)/898/2008 of UTTAM GANGULI And ORS Vs STATE OF JHARKHAND</x:v>
      </x:c>
      <x:c r="C22585" t="str">
        <x:v>2026-08-14</x:v>
      </x:c>
      <x:c r="D22585" t="str">
        <x:v>High Court of Jharkhand</x:v>
      </x:c>
      <x:c r="E22585" t="str">
        <x:v>HON'BLE MR. JUSTICE PRADEEP KUMAR SRIVASTAVA</x:v>
      </x:c>
      <x:c r="F22585" t="str">
        <x:v>Dismissed with modification</x:v>
      </x:c>
      <x:c r="G22585" t="str">
        <x:v>https://indian-high-court-judgments.s3.ap-south-1.amazonaws.com/data/pdf/year=2026/court=20_7/bench=jhar_pg/JHHC010095792008_1_2026-08-14.pdf</x:v>
      </x:c>
    </x:row>
    <x:row r="22586">
      <x:c r="A22586" t="str">
        <x:v>JHHC010373362025</x:v>
      </x:c>
      <x:c r="B22586" t="str">
        <x:v>WPC/7028/2025 of HARWINDER SINGH Vs THE STATE OF JHARKHAND</x:v>
      </x:c>
      <x:c r="C22586" t="str">
        <x:v>2026-08-12</x:v>
      </x:c>
      <x:c r="D22586" t="str">
        <x:v>High Court of Jharkhand</x:v>
      </x:c>
      <x:c r="E22586" t="str">
        <x:v>SRI ANANDA SEN, J.</x:v>
      </x:c>
      <x:c r="F22586" t="str">
        <x:v>Disposed Off</x:v>
      </x:c>
      <x:c r="G22586" t="str">
        <x:v>https://indian-high-court-judgments.s3.ap-south-1.amazonaws.com/data/pdf/year=2026/court=20_7/bench=jhar_pg/JHHC010373362025_1_2026-08-12.pdf</x:v>
      </x:c>
    </x:row>
    <x:row r="22587">
      <x:c r="A22587" t="str">
        <x:v>JHHC010259792026</x:v>
      </x:c>
      <x:c r="B22587" t="str">
        <x:v>B.A./7236/2026 of SUBHASH KUMAR RAM @ NIKHIL KUMAR @ SUBHASH KUMAR Vs THE STATE OF JHARKHAND</x:v>
      </x:c>
      <x:c r="C22587" t="str">
        <x:v>2026-08-12</x:v>
      </x:c>
      <x:c r="D22587" t="str">
        <x:v>High Court of Jharkhand</x:v>
      </x:c>
      <x:c r="E22587" t="str">
        <x:v>HON'BLE MR. JUSTICE ANIL KUMAR CHOUDHARY</x:v>
      </x:c>
      <x:c r="F22587" t="str">
        <x:v>Bail</x:v>
      </x:c>
      <x:c r="G22587" t="str">
        <x:v>https://indian-high-court-judgments.s3.ap-south-1.amazonaws.com/data/pdf/year=2026/court=20_7/bench=jhar_pg/JHHC010259792026_1_2026-08-12.pdf</x:v>
      </x:c>
    </x:row>
    <x:row r="22588">
      <x:c r="A22588" t="str">
        <x:v>JHHC010153872024</x:v>
      </x:c>
      <x:c r="B22588" t="str">
        <x:v>WPC/2839/2024 of MARY SILINA MURMU Vs THE CHAIRMAN CUM THE MANAGING DIRECTOR, THE EASTERN COALFIELDS LTD</x:v>
      </x:c>
      <x:c r="C22588" t="str">
        <x:v>2026-08-14</x:v>
      </x:c>
      <x:c r="D22588" t="str">
        <x:v>High Court of Jharkhand</x:v>
      </x:c>
      <x:c r="E22588" t="str">
        <x:v>HON'BLE MR. JUSTICE DEEPAK ROSHAN</x:v>
      </x:c>
      <x:c r="F22588" t="str">
        <x:v>Disposed Off</x:v>
      </x:c>
      <x:c r="G22588" t="str">
        <x:v>https://indian-high-court-judgments.s3.ap-south-1.amazonaws.com/data/pdf/year=2026/court=20_7/bench=jhar_pg/JHHC010153872024_1_2026-08-14.pdf</x:v>
      </x:c>
    </x:row>
    <x:row r="22589">
      <x:c r="A22589" t="str">
        <x:v>JHHC010243862026</x:v>
      </x:c>
      <x:c r="B22589" t="str">
        <x:v>A.B.A./4647/2026 of RAJIV SINGH @ RAJIV KUMAR SINGH Vs THE STATE OF JHARKHAND</x:v>
      </x:c>
      <x:c r="C22589" t="str">
        <x:v>2026-08-14</x:v>
      </x:c>
      <x:c r="D22589" t="str">
        <x:v>High Court of Jharkhand</x:v>
      </x:c>
      <x:c r="E22589" t="str">
        <x:v>HON'BLE MR. JUSTICE SANJAY KUMAR DWIVEDI</x:v>
      </x:c>
      <x:c r="F22589" t="str">
        <x:v>Allowed</x:v>
      </x:c>
      <x:c r="G22589" t="str">
        <x:v>https://indian-high-court-judgments.s3.ap-south-1.amazonaws.com/data/pdf/year=2026/court=20_7/bench=jhar_pg/JHHC010243862026_1_2026-08-14.pdf</x:v>
      </x:c>
    </x:row>
    <x:row r="22590">
      <x:c r="A22590" t="str">
        <x:v>JHHC010246312026</x:v>
      </x:c>
      <x:c r="B22590" t="str">
        <x:v>B.A./7119/2026 of SANTOSH ORAON @ SURYA KUJUR @ TUFAN JEE Vs THE STATE OF JHARKHAND</x:v>
      </x:c>
      <x:c r="C22590" t="str">
        <x:v>2026-08-14</x:v>
      </x:c>
      <x:c r="D22590" t="str">
        <x:v>High Court of Jharkhand</x:v>
      </x:c>
      <x:c r="E22590" t="str">
        <x:v>HON'BLE MR. JUSTICE RAJESH KUMAR</x:v>
      </x:c>
      <x:c r="F22590" t="str">
        <x:v>Allowed</x:v>
      </x:c>
      <x:c r="G22590" t="str">
        <x:v>https://indian-high-court-judgments.s3.ap-south-1.amazonaws.com/data/pdf/year=2026/court=20_7/bench=jhar_pg/JHHC010246312026_1_2026-08-14.pdf</x:v>
      </x:c>
    </x:row>
    <x:row r="22591">
      <x:c r="A22591" t="str">
        <x:v>JHHC010274972026</x:v>
      </x:c>
      <x:c r="B22591" t="str">
        <x:v>B.A./7670/2026 of SAYED ADNAN MIRZA @ SAYED ADNAN MIRZA Vs STATE OF JHARKHAND</x:v>
      </x:c>
      <x:c r="C22591" t="str">
        <x:v>2026-08-14</x:v>
      </x:c>
      <x:c r="D22591" t="str">
        <x:v>High Court of Jharkhand</x:v>
      </x:c>
      <x:c r="E22591" t="str">
        <x:v>HON'BLE MR. JUSTICE ANIL KUMAR CHOUDHARY</x:v>
      </x:c>
      <x:c r="F22591" t="str">
        <x:v>Bail</x:v>
      </x:c>
      <x:c r="G22591" t="str">
        <x:v>https://indian-high-court-judgments.s3.ap-south-1.amazonaws.com/data/pdf/year=2026/court=20_7/bench=jhar_pg/JHHC010274972026_1_2026-08-14.pdf</x:v>
      </x:c>
    </x:row>
    <x:row r="22592">
      <x:c r="A22592" t="str">
        <x:v>JHHC010241612026</x:v>
      </x:c>
      <x:c r="B22592" t="str">
        <x:v>B.A./7637/2026 of RITIK KUMAR Vs THE STATE OF JHARKHAND</x:v>
      </x:c>
      <x:c r="C22592" t="str">
        <x:v>2026-08-14</x:v>
      </x:c>
      <x:c r="D22592" t="str">
        <x:v>High Court of Jharkhand</x:v>
      </x:c>
      <x:c r="E22592" t="str">
        <x:v>HON'BLE MR. JUSTICE ANIL KUMAR CHOUDHARY</x:v>
      </x:c>
      <x:c r="F22592" t="str">
        <x:v>Bail</x:v>
      </x:c>
      <x:c r="G22592" t="str">
        <x:v>https://indian-high-court-judgments.s3.ap-south-1.amazonaws.com/data/pdf/year=2026/court=20_7/bench=jhar_pg/JHHC010241612026_1_2026-08-14.pdf</x:v>
      </x:c>
    </x:row>
    <x:row r="22593">
      <x:c r="A22593" t="str">
        <x:v>JHHC010194312026</x:v>
      </x:c>
      <x:c r="B22593" t="str">
        <x:v>B.A./5663/2026 of MD ISHTIYAQUE ANSARI @ ISTIYAK ANSARI Vs THE STATE OF JHARKHAND</x:v>
      </x:c>
      <x:c r="C22593" t="str">
        <x:v>2026-08-14</x:v>
      </x:c>
      <x:c r="D22593" t="str">
        <x:v>High Court of Jharkhand</x:v>
      </x:c>
      <x:c r="E22593" t="str">
        <x:v>HON'BLE MR. JUSTICE DEEPAK ROSHAN</x:v>
      </x:c>
      <x:c r="F22593" t="str">
        <x:v>Bail</x:v>
      </x:c>
      <x:c r="G22593" t="str">
        <x:v>https://indian-high-court-judgments.s3.ap-south-1.amazonaws.com/data/pdf/year=2026/court=20_7/bench=jhar_pg/JHHC010194312026_1_2026-08-14.pdf</x:v>
      </x:c>
    </x:row>
    <x:row r="22594">
      <x:c r="A22594" t="str">
        <x:v>JHHC010269102026</x:v>
      </x:c>
      <x:c r="B22594" t="str">
        <x:v>B.A./7663/2026 of SUDHIR KUMAR Vs THE STATE OF JHARKHAND</x:v>
      </x:c>
      <x:c r="C22594" t="str">
        <x:v>2026-08-14</x:v>
      </x:c>
      <x:c r="D22594" t="str">
        <x:v>High Court of Jharkhand</x:v>
      </x:c>
      <x:c r="E22594" t="str">
        <x:v>HON'BLE MR. JUSTICE ANIL KUMAR CHOUDHARY</x:v>
      </x:c>
      <x:c r="F22594" t="str">
        <x:v>Bail</x:v>
      </x:c>
      <x:c r="G22594" t="str">
        <x:v>https://indian-high-court-judgments.s3.ap-south-1.amazonaws.com/data/pdf/year=2026/court=20_7/bench=jhar_pg/JHHC010269102026_1_2026-08-14.pdf</x:v>
      </x:c>
    </x:row>
    <x:row r="22595">
      <x:c r="A22595" t="str">
        <x:v>JHHC010256172026</x:v>
      </x:c>
      <x:c r="B22595" t="str">
        <x:v>B.A./7285/2026 of MUKHTAR SHEIKH @ MUKTAR SHEKH Vs THE STATE OF JHARKHAND</x:v>
      </x:c>
      <x:c r="C22595" t="str">
        <x:v>2026-08-12</x:v>
      </x:c>
      <x:c r="D22595" t="str">
        <x:v>High Court of Jharkhand</x:v>
      </x:c>
      <x:c r="E22595" t="str">
        <x:v>HON'BLE MRS. JUSTICE ANUBHA RAWAT CHOUDHARY</x:v>
      </x:c>
      <x:c r="F22595" t="str">
        <x:v>Rejected</x:v>
      </x:c>
      <x:c r="G22595" t="str">
        <x:v>https://indian-high-court-judgments.s3.ap-south-1.amazonaws.com/data/pdf/year=2026/court=20_7/bench=jhar_pg/JHHC010256172026_1_2026-08-12.pdf</x:v>
      </x:c>
    </x:row>
    <x:row r="22596">
      <x:c r="A22596" t="str">
        <x:v>JHHC010268132026</x:v>
      </x:c>
      <x:c r="B22596" t="str">
        <x:v>A.B.A./4627/2026 of KHUDANI DEVI Vs THE STATE OF JHARKHAND</x:v>
      </x:c>
      <x:c r="C22596" t="str">
        <x:v>2026-08-14</x:v>
      </x:c>
      <x:c r="D22596" t="str">
        <x:v>High Court of Jharkhand</x:v>
      </x:c>
      <x:c r="E22596" t="str">
        <x:v>HON'BLE MR. JUSTICE SANJAY KUMAR DWIVEDI</x:v>
      </x:c>
      <x:c r="F22596" t="str">
        <x:v>Allowed</x:v>
      </x:c>
      <x:c r="G22596" t="str">
        <x:v>https://indian-high-court-judgments.s3.ap-south-1.amazonaws.com/data/pdf/year=2026/court=20_7/bench=jhar_pg/JHHC010268132026_1_2026-08-14.pdf</x:v>
      </x:c>
    </x:row>
    <x:row r="22597">
      <x:c r="A22597" t="str">
        <x:v>JHHC010277832026</x:v>
      </x:c>
      <x:c r="B22597" t="str">
        <x:v>B.A./7543/2026 of SURAJ GOPE@ SURAJ YADAV @SURAJ MAHTO Vs THE STATE OF JHARKHAND</x:v>
      </x:c>
      <x:c r="C22597" t="str">
        <x:v>2026-08-12</x:v>
      </x:c>
      <x:c r="D22597" t="str">
        <x:v>High Court of Jharkhand</x:v>
      </x:c>
      <x:c r="E22597" t="str">
        <x:v>HON'BLE MR. JUSTICE ANIL KUMAR CHOUDHARY</x:v>
      </x:c>
      <x:c r="F22597" t="str">
        <x:v>Bail</x:v>
      </x:c>
      <x:c r="G22597" t="str">
        <x:v>https://indian-high-court-judgments.s3.ap-south-1.amazonaws.com/data/pdf/year=2026/court=20_7/bench=jhar_pg/JHHC010277832026_1_2026-08-12.pdf</x:v>
      </x:c>
    </x:row>
    <x:row r="22598">
      <x:c r="A22598" t="str">
        <x:v>JHHC010259272026</x:v>
      </x:c>
      <x:c r="B22598" t="str">
        <x:v>B.A./7587/2026 of MUKESH YADAV @ SICHILLYA Vs THE STATE OF JHARKHAND</x:v>
      </x:c>
      <x:c r="C22598" t="str">
        <x:v>2026-08-13</x:v>
      </x:c>
      <x:c r="D22598" t="str">
        <x:v>High Court of Jharkhand</x:v>
      </x:c>
      <x:c r="E22598" t="str">
        <x:v>HON'BLE MR. JUSTICE ANIL KUMAR CHOUDHARY</x:v>
      </x:c>
      <x:c r="F22598" t="str">
        <x:v>Bail</x:v>
      </x:c>
      <x:c r="G22598" t="str">
        <x:v>https://indian-high-court-judgments.s3.ap-south-1.amazonaws.com/data/pdf/year=2026/court=20_7/bench=jhar_pg/JHHC010259272026_1_2026-08-13.pdf</x:v>
      </x:c>
    </x:row>
    <x:row r="22599">
      <x:c r="A22599" t="str">
        <x:v>JHHC010203862026</x:v>
      </x:c>
      <x:c r="B22599" t="str">
        <x:v>A.B.A./4528/2026 of RAMESH VISHWAKARMA Vs THE STATE OF JHARKHAND</x:v>
      </x:c>
      <x:c r="C22599" t="str">
        <x:v>2026-08-14</x:v>
      </x:c>
      <x:c r="D22599" t="str">
        <x:v>High Court of Jharkhand</x:v>
      </x:c>
      <x:c r="E22599" t="str">
        <x:v>HON'BLE MR. JUSTICE SANJAY KUMAR DWIVEDI</x:v>
      </x:c>
      <x:c r="F22599" t="str">
        <x:v>Allowed</x:v>
      </x:c>
      <x:c r="G22599" t="str">
        <x:v>https://indian-high-court-judgments.s3.ap-south-1.amazonaws.com/data/pdf/year=2026/court=20_7/bench=jhar_pg/JHHC010203862026_1_2026-08-14.pdf</x:v>
      </x:c>
    </x:row>
    <x:row r="22600">
      <x:c r="A22600" t="str">
        <x:v>JHHC010428162025</x:v>
      </x:c>
      <x:c r="B22600" t="str">
        <x:v>Cr.M.P./245/2026 of RAJU TURI Vs THE STATE OF JHARKHAND</x:v>
      </x:c>
      <x:c r="C22600" t="str">
        <x:v>2026-08-13</x:v>
      </x:c>
      <x:c r="D22600" t="str">
        <x:v>High Court of Jharkhand</x:v>
      </x:c>
      <x:c r="E22600" t="str">
        <x:v>HON'BLE MR.JUSTICE RONGON MUKHOPADHYAY</x:v>
      </x:c>
      <x:c r="F22600" t="str">
        <x:v>Dismissed</x:v>
      </x:c>
      <x:c r="G22600" t="str">
        <x:v>https://indian-high-court-judgments.s3.ap-south-1.amazonaws.com/data/pdf/year=2026/court=20_7/bench=jhar_pg/JHHC010428162025_1_2026-08-13.pdf</x:v>
      </x:c>
    </x:row>
    <x:row r="22601">
      <x:c r="A22601" t="str">
        <x:v>JHHC010032922025</x:v>
      </x:c>
      <x:c r="B22601" t="str">
        <x:v>WPC/970/2025 of MANOJ KUMAR AGARWAL Vs THE STATE OF JHARKHAND</x:v>
      </x:c>
      <x:c r="C22601" t="str">
        <x:v>2026-08-14</x:v>
      </x:c>
      <x:c r="D22601" t="str">
        <x:v>High Court of Jharkhand</x:v>
      </x:c>
      <x:c r="E22601" t="str">
        <x:v>SRI ANANDA SEN, J.</x:v>
      </x:c>
      <x:c r="F22601" t="str">
        <x:v>Disposed Off</x:v>
      </x:c>
      <x:c r="G22601" t="str">
        <x:v>https://indian-high-court-judgments.s3.ap-south-1.amazonaws.com/data/pdf/year=2026/court=20_7/bench=jhar_pg/JHHC010032922025_1_2026-08-14.pdf</x:v>
      </x:c>
    </x:row>
    <x:row r="22602">
      <x:c r="A22602" t="str">
        <x:v>JHHC010199182026</x:v>
      </x:c>
      <x:c r="B22602" t="str">
        <x:v>B.A./6086/2026 of MD. MUMTAJ Vs STATE OF JHARKHAND</x:v>
      </x:c>
      <x:c r="C22602" t="str">
        <x:v>2026-08-14</x:v>
      </x:c>
      <x:c r="D22602" t="str">
        <x:v>High Court of Jharkhand</x:v>
      </x:c>
      <x:c r="E22602" t="str">
        <x:v>HON'BLE MR. JUSTICE ANIL KUMAR CHOUDHARY</x:v>
      </x:c>
      <x:c r="F22602" t="str">
        <x:v>Rejected</x:v>
      </x:c>
      <x:c r="G22602" t="str">
        <x:v>https://indian-high-court-judgments.s3.ap-south-1.amazonaws.com/data/pdf/year=2026/court=20_7/bench=jhar_pg/JHHC010199182026_1_2026-08-14.pdf</x:v>
      </x:c>
    </x:row>
    <x:row r="22603">
      <x:c r="A22603" t="str">
        <x:v>JHHC010227872025</x:v>
      </x:c>
      <x:c r="B22603" t="str">
        <x:v>Cont.(Cvl)/876/2025 of JHARKHAND POLICE MENS ASSOCIATION THROUGH ITS STATE PRESIDENT NAMELY KARN KUMAR SINGH Vs THE STATE OF JHARKHAND</x:v>
      </x:c>
      <x:c r="C22603" t="str">
        <x:v>2026-08-14</x:v>
      </x:c>
      <x:c r="D22603" t="str">
        <x:v>High Court of Jharkhand</x:v>
      </x:c>
      <x:c r="E22603" t="str">
        <x:v>HON'BLE MR. JUSTICE DEEPAK ROSHAN</x:v>
      </x:c>
      <x:c r="F22603" t="str">
        <x:v>Dismissed</x:v>
      </x:c>
      <x:c r="G22603" t="str">
        <x:v>https://indian-high-court-judgments.s3.ap-south-1.amazonaws.com/data/pdf/year=2026/court=20_7/bench=jhar_pg/JHHC010227872025_1_2026-08-14.pdf</x:v>
      </x:c>
    </x:row>
    <x:row r="22604">
      <x:c r="A22604" t="str">
        <x:v>JHHC010286992026</x:v>
      </x:c>
      <x:c r="B22604" t="str">
        <x:v>B.A./7676/2026 of NESAR ANSARI Vs THE STATE OF JHARKHAND</x:v>
      </x:c>
      <x:c r="C22604" t="str">
        <x:v>2026-08-14</x:v>
      </x:c>
      <x:c r="D22604" t="str">
        <x:v>High Court of Jharkhand</x:v>
      </x:c>
      <x:c r="E22604" t="str">
        <x:v>HON'BLE MR. JUSTICE ANIL KUMAR CHOUDHARY</x:v>
      </x:c>
      <x:c r="F22604" t="str">
        <x:v>Bail</x:v>
      </x:c>
      <x:c r="G22604" t="str">
        <x:v>https://indian-high-court-judgments.s3.ap-south-1.amazonaws.com/data/pdf/year=2026/court=20_7/bench=jhar_pg/JHHC010286992026_1_2026-08-14.pdf</x:v>
      </x:c>
    </x:row>
    <x:row r="22605">
      <x:c r="A22605" t="str">
        <x:v>JHHC010245572026</x:v>
      </x:c>
      <x:c r="B22605" t="str">
        <x:v>B.A./7689/2026 of LUKHI PAHARIYA @ LOKHI PAHARIYA Vs THE STATE OF JHARKHAND</x:v>
      </x:c>
      <x:c r="C22605" t="str">
        <x:v>2026-08-13</x:v>
      </x:c>
      <x:c r="D22605" t="str">
        <x:v>High Court of Jharkhand</x:v>
      </x:c>
      <x:c r="E22605" t="str">
        <x:v>HON'BLE MRS. JUSTICE ANUBHA RAWAT CHOUDHARY</x:v>
      </x:c>
      <x:c r="F22605" t="str">
        <x:v>Rejected</x:v>
      </x:c>
      <x:c r="G22605" t="str">
        <x:v>https://indian-high-court-judgments.s3.ap-south-1.amazonaws.com/data/pdf/year=2026/court=20_7/bench=jhar_pg/JHHC010245572026_1_2026-08-13.pdf</x:v>
      </x:c>
    </x:row>
    <x:row r="22606">
      <x:c r="A22606" t="str">
        <x:v>JHHC010271742026</x:v>
      </x:c>
      <x:c r="B22606" t="str">
        <x:v>A.B.A./4602/2026 of SAURABH KUMAR Vs THE STATE OF JHARKHAND</x:v>
      </x:c>
      <x:c r="C22606" t="str">
        <x:v>2026-08-14</x:v>
      </x:c>
      <x:c r="D22606" t="str">
        <x:v>High Court of Jharkhand</x:v>
      </x:c>
      <x:c r="E22606" t="str">
        <x:v>HON'BLE MR. JUSTICE SANJAY KUMAR DWIVEDI</x:v>
      </x:c>
      <x:c r="F22606" t="str">
        <x:v>Allowed</x:v>
      </x:c>
      <x:c r="G22606" t="str">
        <x:v>https://indian-high-court-judgments.s3.ap-south-1.amazonaws.com/data/pdf/year=2026/court=20_7/bench=jhar_pg/JHHC010271742026_1_2026-08-14.pdf</x:v>
      </x:c>
    </x:row>
    <x:row r="22607">
      <x:c r="A22607" t="str">
        <x:v>JHHC010245392026</x:v>
      </x:c>
      <x:c r="B22607" t="str">
        <x:v>B.A./7311/2026 of BHIMA PAHARIYA Vs THE STATE OF JHARKHAND</x:v>
      </x:c>
      <x:c r="C22607" t="str">
        <x:v>2026-08-13</x:v>
      </x:c>
      <x:c r="D22607" t="str">
        <x:v>High Court of Jharkhand</x:v>
      </x:c>
      <x:c r="E22607" t="str">
        <x:v>HON'BLE MRS. JUSTICE ANUBHA RAWAT CHOUDHARY</x:v>
      </x:c>
      <x:c r="F22607" t="str">
        <x:v>Rejected</x:v>
      </x:c>
      <x:c r="G22607" t="str">
        <x:v>https://indian-high-court-judgments.s3.ap-south-1.amazonaws.com/data/pdf/year=2026/court=20_7/bench=jhar_pg/JHHC010245392026_1_2026-08-13.pdf</x:v>
      </x:c>
    </x:row>
    <x:row r="22608">
      <x:c r="A22608" t="str">
        <x:v>JHHC010249952026</x:v>
      </x:c>
      <x:c r="B22608" t="str">
        <x:v>B.A./7544/2026 of BALRAM MAHATO Vs THE STATE OF JHARKHAND</x:v>
      </x:c>
      <x:c r="C22608" t="str">
        <x:v>2026-08-12</x:v>
      </x:c>
      <x:c r="D22608" t="str">
        <x:v>High Court of Jharkhand</x:v>
      </x:c>
      <x:c r="E22608" t="str">
        <x:v>HON'BLE MR. JUSTICE ANIL KUMAR CHOUDHARY</x:v>
      </x:c>
      <x:c r="F22608" t="str">
        <x:v>Rejected</x:v>
      </x:c>
      <x:c r="G22608" t="str">
        <x:v>https://indian-high-court-judgments.s3.ap-south-1.amazonaws.com/data/pdf/year=2026/court=20_7/bench=jhar_pg/JHHC010249952026_1_2026-08-12.pdf</x:v>
      </x:c>
    </x:row>
    <x:row r="22609">
      <x:c r="A22609" t="str">
        <x:v>JHHC010136052026</x:v>
      </x:c>
      <x:c r="B22609" t="str">
        <x:v>C.M.P./679/2026 of THE BRANCH MANAGER, THE ORIENTAL INSURANCE COMPANY LTD., DUMKA BRANCH Vs JANARDAN MANDAL REPRESENT THROUGH HIS WIFE GEETA MANDAL</x:v>
      </x:c>
      <x:c r="C22609" t="str">
        <x:v>2026-08-13</x:v>
      </x:c>
      <x:c r="D22609" t="str">
        <x:v>High Court of Jharkhand</x:v>
      </x:c>
      <x:c r="E22609" t="str">
        <x:v>HON'BLE MR. JUSTICE ANIL KUMAR CHOUDHARY</x:v>
      </x:c>
      <x:c r="F22609" t="str">
        <x:v>Dismissed as Withdrawn</x:v>
      </x:c>
      <x:c r="G22609" t="str">
        <x:v>https://indian-high-court-judgments.s3.ap-south-1.amazonaws.com/data/pdf/year=2026/court=20_7/bench=jhar_pg/JHHC010136052026_1_2026-08-13.pdf</x:v>
      </x:c>
    </x:row>
    <x:row r="22610">
      <x:c r="A22610" t="str">
        <x:v>JHHC010261462026</x:v>
      </x:c>
      <x:c r="B22610" t="str">
        <x:v>A.B.A./4491/2026 of TULSI DAS @ TULSI RAVIDAS Vs THE STATE OF JHARKHAND</x:v>
      </x:c>
      <x:c r="C22610" t="str">
        <x:v>2026-08-13</x:v>
      </x:c>
      <x:c r="D22610" t="str">
        <x:v>High Court of Jharkhand</x:v>
      </x:c>
      <x:c r="E22610" t="str">
        <x:v>HON'BLE MR. JUSTICE SANJAY KUMAR DWIVEDI</x:v>
      </x:c>
      <x:c r="F22610" t="str">
        <x:v>Allowed</x:v>
      </x:c>
      <x:c r="G22610" t="str">
        <x:v>https://indian-high-court-judgments.s3.ap-south-1.amazonaws.com/data/pdf/year=2026/court=20_7/bench=jhar_pg/JHHC010261462026_1_2026-08-13.pdf</x:v>
      </x:c>
    </x:row>
    <x:row r="22611">
      <x:c r="A22611" t="str">
        <x:v>JHHC010134682026</x:v>
      </x:c>
      <x:c r="B22611" t="str">
        <x:v>Cont.(Cvl)/448/2026 of DINESH PRASAD SURIN Vs THE STATE OF JHARKHAND</x:v>
      </x:c>
      <x:c r="C22611" t="str">
        <x:v>2026-08-14</x:v>
      </x:c>
      <x:c r="D22611" t="str">
        <x:v>High Court of Jharkhand</x:v>
      </x:c>
      <x:c r="E22611" t="str">
        <x:v>SRI ANANDA SEN, J.</x:v>
      </x:c>
      <x:c r="F22611" t="str">
        <x:v>Dropped</x:v>
      </x:c>
      <x:c r="G22611" t="str">
        <x:v>https://indian-high-court-judgments.s3.ap-south-1.amazonaws.com/data/pdf/year=2026/court=20_7/bench=jhar_pg/JHHC010134682026_1_2026-08-14.pdf</x:v>
      </x:c>
    </x:row>
    <x:row r="22612">
      <x:c r="A22612" t="str">
        <x:v>JHHC010116842008</x:v>
      </x:c>
      <x:c r="B22612" t="str">
        <x:v>Cr.Rev./350/2008 of KEDAR NATH PANDEY Vs STATE OF JHARKHAND And ANR</x:v>
      </x:c>
      <x:c r="C22612" t="str">
        <x:v>2026-08-14</x:v>
      </x:c>
      <x:c r="D22612" t="str">
        <x:v>High Court of Jharkhand</x:v>
      </x:c>
      <x:c r="E22612" t="str">
        <x:v>HON'BLE MR. JUSTICE PRADEEP KUMAR SRIVASTAVA</x:v>
      </x:c>
      <x:c r="F22612" t="str">
        <x:v>Dismissed</x:v>
      </x:c>
      <x:c r="G22612" t="str">
        <x:v>https://indian-high-court-judgments.s3.ap-south-1.amazonaws.com/data/pdf/year=2026/court=20_7/bench=jhar_pg/JHHC010116842008_1_2026-08-14.pdf</x:v>
      </x:c>
    </x:row>
    <x:row r="22613">
      <x:c r="A22613" t="str">
        <x:v>JHHC010257862026</x:v>
      </x:c>
      <x:c r="B22613" t="str">
        <x:v>B.A./7497/2026 of SANJAY KUMAR DAS @ SANJAY RAM @ SANJAY GANJHU Vs THE STATE OF JHARKHAND</x:v>
      </x:c>
      <x:c r="C22613" t="str">
        <x:v>2026-08-12</x:v>
      </x:c>
      <x:c r="D22613" t="str">
        <x:v>High Court of Jharkhand</x:v>
      </x:c>
      <x:c r="E22613" t="str">
        <x:v>HON'BLE MR. JUSTICE ANIL KUMAR CHOUDHARY</x:v>
      </x:c>
      <x:c r="F22613" t="str">
        <x:v>Bail</x:v>
      </x:c>
      <x:c r="G22613" t="str">
        <x:v>https://indian-high-court-judgments.s3.ap-south-1.amazonaws.com/data/pdf/year=2026/court=20_7/bench=jhar_pg/JHHC010257862026_1_2026-08-12.pdf</x:v>
      </x:c>
    </x:row>
    <x:row r="22614">
      <x:c r="A22614" t="str">
        <x:v>JHHC010253802026</x:v>
      </x:c>
      <x:c r="B22614" t="str">
        <x:v>B.A./7425/2026 of SURESH KARWA ALIAS CHHOTA KARWA Vs THE STATE OF JHARKHAND</x:v>
      </x:c>
      <x:c r="C22614" t="str">
        <x:v>2026-08-14</x:v>
      </x:c>
      <x:c r="D22614" t="str">
        <x:v>High Court of Jharkhand</x:v>
      </x:c>
      <x:c r="E22614" t="str">
        <x:v>HON'BLE MRS. JUSTICE ANUBHA RAWAT CHOUDHARY</x:v>
      </x:c>
      <x:c r="F22614" t="str">
        <x:v>Rejected</x:v>
      </x:c>
      <x:c r="G22614" t="str">
        <x:v>https://indian-high-court-judgments.s3.ap-south-1.amazonaws.com/data/pdf/year=2026/court=20_7/bench=jhar_pg/JHHC010253802026_1_2026-08-14.pdf</x:v>
      </x:c>
    </x:row>
    <x:row r="22615">
      <x:c r="A22615" t="str">
        <x:v>JHHC010199402026</x:v>
      </x:c>
      <x:c r="B22615" t="str">
        <x:v>B.A./6880/2026 of DILDAR ALAM ANSARI ALIAS DILDAR ALI ALIAS DILDAR ANSARI Vs THE STATE OF JHARKHAND</x:v>
      </x:c>
      <x:c r="C22615" t="str">
        <x:v>2026-08-12</x:v>
      </x:c>
      <x:c r="D22615" t="str">
        <x:v>High Court of Jharkhand</x:v>
      </x:c>
      <x:c r="E22615" t="str">
        <x:v>HON'BLE MR. JUSTICE ANIL KUMAR CHOUDHARY</x:v>
      </x:c>
      <x:c r="F22615" t="str">
        <x:v>Dismissed as Withdrawn</x:v>
      </x:c>
      <x:c r="G22615" t="str">
        <x:v>https://indian-high-court-judgments.s3.ap-south-1.amazonaws.com/data/pdf/year=2026/court=20_7/bench=jhar_pg/JHHC010199402026_1_2026-08-12.pdf</x:v>
      </x:c>
    </x:row>
    <x:row r="22616">
      <x:c r="A22616" t="str">
        <x:v>JHHC010283722026</x:v>
      </x:c>
      <x:c r="B22616" t="str">
        <x:v>A.B.A./4612/2026 of KULDEEP MAHTO Vs STATE OF JHARKHAND</x:v>
      </x:c>
      <x:c r="C22616" t="str">
        <x:v>2026-08-14</x:v>
      </x:c>
      <x:c r="D22616" t="str">
        <x:v>High Court of Jharkhand</x:v>
      </x:c>
      <x:c r="E22616" t="str">
        <x:v>HON'BLE MR. JUSTICE SANJAY KUMAR DWIVEDI</x:v>
      </x:c>
      <x:c r="F22616" t="str">
        <x:v>Allowed</x:v>
      </x:c>
      <x:c r="G22616" t="str">
        <x:v>https://indian-high-court-judgments.s3.ap-south-1.amazonaws.com/data/pdf/year=2026/court=20_7/bench=jhar_pg/JHHC010283722026_1_2026-08-14.pdf</x:v>
      </x:c>
    </x:row>
    <x:row r="22617">
      <x:c r="A22617" t="str">
        <x:v>JHHC010122552026</x:v>
      </x:c>
      <x:c r="B22617" t="str">
        <x:v>WPC/6132/2026 of KHODEJA KHATOON @ KHADIJA KHATOON Vs STEEL AUTHORITY OF INDIA, THROUGH ITS CHAIRMAN</x:v>
      </x:c>
      <x:c r="C22617" t="str">
        <x:v>2026-08-13</x:v>
      </x:c>
      <x:c r="D22617" t="str">
        <x:v>High Court of Jharkhand</x:v>
      </x:c>
      <x:c r="E22617" t="str">
        <x:v>SRI ANANDA SEN, J.</x:v>
      </x:c>
      <x:c r="F22617" t="str">
        <x:v>Disposed Off</x:v>
      </x:c>
      <x:c r="G22617" t="str">
        <x:v>https://indian-high-court-judgments.s3.ap-south-1.amazonaws.com/data/pdf/year=2026/court=20_7/bench=jhar_pg/JHHC010122552026_1_2026-08-13.pdf</x:v>
      </x:c>
    </x:row>
    <x:row r="22618">
      <x:c r="A22618" t="str">
        <x:v>JHHC010098632005</x:v>
      </x:c>
      <x:c r="B22618" t="str">
        <x:v>Cr.A(SJ)/744/2005 of Shashadhar Shit And ANR. Vs STATE OF JHARKHAND</x:v>
      </x:c>
      <x:c r="C22618" t="str">
        <x:v>2026-08-12</x:v>
      </x:c>
      <x:c r="D22618" t="str">
        <x:v>High Court of Jharkhand</x:v>
      </x:c>
      <x:c r="E22618" t="str">
        <x:v>HON'BLE MR. JUSTICE PRADEEP KUMAR SRIVASTAVA</x:v>
      </x:c>
      <x:c r="F22618" t="str">
        <x:v>Dismissed with modification</x:v>
      </x:c>
      <x:c r="G22618" t="str">
        <x:v>https://indian-high-court-judgments.s3.ap-south-1.amazonaws.com/data/pdf/year=2026/court=20_7/bench=jhar_pg/JHHC010098632005_1_2026-08-12.pdf</x:v>
      </x:c>
    </x:row>
    <x:row r="22619">
      <x:c r="A22619" t="str">
        <x:v>JHHC010199442026</x:v>
      </x:c>
      <x:c r="B22619" t="str">
        <x:v>WPC/6199/2026 of SACHIDANAND KUMAR Vs STATE OF JHARKHAND, THROUGH THE CHIEF SECRETARY, GOVERNMENT OF JHARKHAND</x:v>
      </x:c>
      <x:c r="C22619" t="str">
        <x:v>2026-08-14</x:v>
      </x:c>
      <x:c r="D22619" t="str">
        <x:v>High Court of Jharkhand</x:v>
      </x:c>
      <x:c r="E22619" t="str">
        <x:v>SRI ANANDA SEN, J.</x:v>
      </x:c>
      <x:c r="F22619" t="str">
        <x:v>Disposed Off</x:v>
      </x:c>
      <x:c r="G22619" t="str">
        <x:v>https://indian-high-court-judgments.s3.ap-south-1.amazonaws.com/data/pdf/year=2026/court=20_7/bench=jhar_pg/JHHC010199442026_1_2026-08-14.pdf</x:v>
      </x:c>
    </x:row>
    <x:row r="22620">
      <x:c r="A22620" t="str">
        <x:v>JHHC010276162026</x:v>
      </x:c>
      <x:c r="B22620" t="str">
        <x:v>A.B.A./4593/2026 of UMACHARAN MANDAL Vs THE STATE OF JHARKHAND</x:v>
      </x:c>
      <x:c r="C22620" t="str">
        <x:v>2026-08-14</x:v>
      </x:c>
      <x:c r="D22620" t="str">
        <x:v>High Court of Jharkhand</x:v>
      </x:c>
      <x:c r="E22620" t="str">
        <x:v>HON'BLE MR. JUSTICE SANJAY KUMAR DWIVEDI</x:v>
      </x:c>
      <x:c r="F22620" t="str">
        <x:v>Dismissed as Withdrawn</x:v>
      </x:c>
      <x:c r="G22620" t="str">
        <x:v>https://indian-high-court-judgments.s3.ap-south-1.amazonaws.com/data/pdf/year=2026/court=20_7/bench=jhar_pg/JHHC010276162026_1_2026-08-14.pdf</x:v>
      </x:c>
    </x:row>
    <x:row r="22621">
      <x:c r="A22621" t="str">
        <x:v>JHHC010090202024</x:v>
      </x:c>
      <x:c r="B22621" t="str">
        <x:v>WPC/1412/2024 of PRAVAN LAKRA Vs THE STATE OF JHARKHAND THRO THE PR SECRETARY DEPARTMENT OF HOME PRISON AND DISASTER MANAGEMENT</x:v>
      </x:c>
      <x:c r="C22621" t="str">
        <x:v>2026-08-13</x:v>
      </x:c>
      <x:c r="D22621" t="str">
        <x:v>High Court of Jharkhand</x:v>
      </x:c>
      <x:c r="E22621" t="str">
        <x:v>HON'BLE MR. JUSTICE DEEPAK ROSHAN</x:v>
      </x:c>
      <x:c r="F22621" t="str">
        <x:v>Allowed</x:v>
      </x:c>
      <x:c r="G22621" t="str">
        <x:v>https://indian-high-court-judgments.s3.ap-south-1.amazonaws.com/data/pdf/year=2026/court=20_7/bench=jhar_pg/JHHC010090202024_1_2026-08-13.pdf</x:v>
      </x:c>
    </x:row>
    <x:row r="22622">
      <x:c r="A22622" t="str">
        <x:v>JHHC010262742026</x:v>
      </x:c>
      <x:c r="B22622" t="str">
        <x:v>B.A./7633/2026 of UJJWAL PRAMANIK Vs STATE OF JHARKHAND</x:v>
      </x:c>
      <x:c r="C22622" t="str">
        <x:v>2026-08-14</x:v>
      </x:c>
      <x:c r="D22622" t="str">
        <x:v>High Court of Jharkhand</x:v>
      </x:c>
      <x:c r="E22622" t="str">
        <x:v>HON'BLE MR. JUSTICE ANIL KUMAR CHOUDHARY</x:v>
      </x:c>
      <x:c r="F22622" t="str">
        <x:v>Bail</x:v>
      </x:c>
      <x:c r="G22622" t="str">
        <x:v>https://indian-high-court-judgments.s3.ap-south-1.amazonaws.com/data/pdf/year=2026/court=20_7/bench=jhar_pg/JHHC010262742026_1_2026-08-14.pdf</x:v>
      </x:c>
    </x:row>
    <x:row r="22623">
      <x:c r="A22623" t="str">
        <x:v>JHHC010243562026</x:v>
      </x:c>
      <x:c r="B22623" t="str">
        <x:v>A.B.A./4525/2026 of XAVIER HEMBROM Vs THE STATE OF JHARKHAND</x:v>
      </x:c>
      <x:c r="C22623" t="str">
        <x:v>2026-08-14</x:v>
      </x:c>
      <x:c r="D22623" t="str">
        <x:v>High Court of Jharkhand</x:v>
      </x:c>
      <x:c r="E22623" t="str">
        <x:v>HON'BLE MR. JUSTICE SANJAY KUMAR DWIVEDI</x:v>
      </x:c>
      <x:c r="F22623" t="str">
        <x:v>Dismissed as Withdrawn</x:v>
      </x:c>
      <x:c r="G22623" t="str">
        <x:v>https://indian-high-court-judgments.s3.ap-south-1.amazonaws.com/data/pdf/year=2026/court=20_7/bench=jhar_pg/JHHC010243562026_1_2026-08-14.pdf</x:v>
      </x:c>
    </x:row>
    <x:row r="22624">
      <x:c r="A22624" t="str">
        <x:v>JHHC010430242025</x:v>
      </x:c>
      <x:c r="B22624" t="str">
        <x:v>Tr.Pet.CVL/117/2025 of NAJIYA PRAWEEN Vs MD. TANJAB ALAM</x:v>
      </x:c>
      <x:c r="C22624" t="str">
        <x:v>2026-08-12</x:v>
      </x:c>
      <x:c r="D22624" t="str">
        <x:v>High Court of Jharkhand</x:v>
      </x:c>
      <x:c r="E22624" t="str">
        <x:v>HON'BLE MR. JUSTICE SANJAY PRASAD</x:v>
      </x:c>
      <x:c r="F22624" t="str">
        <x:v>Allowed</x:v>
      </x:c>
      <x:c r="G22624" t="str">
        <x:v>https://indian-high-court-judgments.s3.ap-south-1.amazonaws.com/data/pdf/year=2026/court=20_7/bench=jhar_pg/JHHC010430242025_1_2026-08-12.pdf</x:v>
      </x:c>
    </x:row>
    <x:row r="22625">
      <x:c r="A22625" t="str">
        <x:v>JHHC010232362026</x:v>
      </x:c>
      <x:c r="B22625" t="str">
        <x:v>WPC/6139/2026 of RAJ KUMAR KARMALI Vs THE STATE OF JHARKHAND</x:v>
      </x:c>
      <x:c r="C22625" t="str">
        <x:v>2026-08-13</x:v>
      </x:c>
      <x:c r="D22625" t="str">
        <x:v>High Court of Jharkhand</x:v>
      </x:c>
      <x:c r="E22625" t="str">
        <x:v>SRI ANANDA SEN, J.</x:v>
      </x:c>
      <x:c r="F22625" t="str">
        <x:v>Disposed Off</x:v>
      </x:c>
      <x:c r="G22625" t="str">
        <x:v>https://indian-high-court-judgments.s3.ap-south-1.amazonaws.com/data/pdf/year=2026/court=20_7/bench=jhar_pg/JHHC010232362026_1_2026-08-13.pdf</x:v>
      </x:c>
    </x:row>
    <x:row r="22626">
      <x:c r="A22626" t="str">
        <x:v>JHHC010212192026</x:v>
      </x:c>
      <x:c r="B22626" t="str">
        <x:v>Cr.A(DB)/927/2026 of SHASHI GUPTA ALIAS SHASHI KUMARE @ SHASHI KUMAR Vs THE STATE OF JHARKHAND</x:v>
      </x:c>
      <x:c r="C22626" t="str">
        <x:v>2026-08-14</x:v>
      </x:c>
      <x:c r="D22626" t="str">
        <x:v>High Court of Jharkhand</x:v>
      </x:c>
      <x:c r="E22626" t="str">
        <x:v>HON'BLE MR.JUSTICE RONGON MUKHOPADHYAY,HON'BLE MR. JUSTICE ARUN KUMAR RAI</x:v>
      </x:c>
      <x:c r="F22626" t="str">
        <x:v>Allowed</x:v>
      </x:c>
      <x:c r="G22626" t="str">
        <x:v>https://indian-high-court-judgments.s3.ap-south-1.amazonaws.com/data/pdf/year=2026/court=20_7/bench=jhar_pg/JHHC010212192026_1_2026-08-14.pdf</x:v>
      </x:c>
    </x:row>
    <x:row r="22627">
      <x:c r="A22627" t="str">
        <x:v>JHHC010240722026</x:v>
      </x:c>
      <x:c r="B22627" t="str">
        <x:v>A.B.A./4540/2026 of MD. AFSAR ALIAS AFSAR IMAM @ AFSHAR IMAM @ MD Vs THE STATE OF JHARKHAND</x:v>
      </x:c>
      <x:c r="C22627" t="str">
        <x:v>2026-08-13</x:v>
      </x:c>
      <x:c r="D22627" t="str">
        <x:v>High Court of Jharkhand</x:v>
      </x:c>
      <x:c r="E22627" t="str">
        <x:v>HON'BLE MR. JUSTICE SANJAY KUMAR DWIVEDI</x:v>
      </x:c>
      <x:c r="F22627" t="str">
        <x:v>Rejected</x:v>
      </x:c>
      <x:c r="G22627" t="str">
        <x:v>https://indian-high-court-judgments.s3.ap-south-1.amazonaws.com/data/pdf/year=2026/court=20_7/bench=jhar_pg/JHHC010240722026_1_2026-08-13.pdf</x:v>
      </x:c>
    </x:row>
    <x:row r="22628">
      <x:c r="A22628" t="str">
        <x:v>JHHC010262662026</x:v>
      </x:c>
      <x:c r="B22628" t="str">
        <x:v>A.B.A./4505/2026 of DHANESHWAR YADAV Vs STATE OF JHARKHAND</x:v>
      </x:c>
      <x:c r="C22628" t="str">
        <x:v>2026-08-12</x:v>
      </x:c>
      <x:c r="D22628" t="str">
        <x:v>High Court of Jharkhand</x:v>
      </x:c>
      <x:c r="E22628" t="str">
        <x:v>HON'BLE MR. JUSTICE SANJAY KUMAR DWIVEDI</x:v>
      </x:c>
      <x:c r="F22628" t="str">
        <x:v>Dismissed as Withdrawn</x:v>
      </x:c>
      <x:c r="G22628" t="str">
        <x:v>https://indian-high-court-judgments.s3.ap-south-1.amazonaws.com/data/pdf/year=2026/court=20_7/bench=jhar_pg/JHHC010262662026_1_2026-08-12.pdf</x:v>
      </x:c>
    </x:row>
    <x:row r="22629">
      <x:c r="A22629" t="str">
        <x:v>JHHC010230932026</x:v>
      </x:c>
      <x:c r="B22629" t="str">
        <x:v>A.B.A./3980/2026 of HEMANT KUMAR PATEL Vs THE STATE OF JHARKHAND</x:v>
      </x:c>
      <x:c r="C22629" t="str">
        <x:v>2026-08-13</x:v>
      </x:c>
      <x:c r="D22629" t="str">
        <x:v>High Court of Jharkhand</x:v>
      </x:c>
      <x:c r="E22629" t="str">
        <x:v>HON'BLE MR. JUSTICE SANJAY KUMAR DWIVEDI</x:v>
      </x:c>
      <x:c r="F22629" t="str">
        <x:v>Allowed</x:v>
      </x:c>
      <x:c r="G22629" t="str">
        <x:v>https://indian-high-court-judgments.s3.ap-south-1.amazonaws.com/data/pdf/year=2026/court=20_7/bench=jhar_pg/JHHC010230932026_1_2026-08-13.pdf</x:v>
      </x:c>
    </x:row>
    <x:row r="22630">
      <x:c r="A22630" t="str">
        <x:v>JHHC010286492026</x:v>
      </x:c>
      <x:c r="B22630" t="str">
        <x:v>B.A./7677/2026 of AKASH SINGH @ CHHOTU BACHCHA Vs THE STATE OF JHARKHAND</x:v>
      </x:c>
      <x:c r="C22630" t="str">
        <x:v>2026-08-14</x:v>
      </x:c>
      <x:c r="D22630" t="str">
        <x:v>High Court of Jharkhand</x:v>
      </x:c>
      <x:c r="E22630" t="str">
        <x:v>HON'BLE MR. JUSTICE ANIL KUMAR CHOUDHARY</x:v>
      </x:c>
      <x:c r="F22630" t="str">
        <x:v>Dismissed as Withdrawn</x:v>
      </x:c>
      <x:c r="G22630" t="str">
        <x:v>https://indian-high-court-judgments.s3.ap-south-1.amazonaws.com/data/pdf/year=2026/court=20_7/bench=jhar_pg/JHHC010286492026_1_2026-08-14.pdf</x:v>
      </x:c>
    </x:row>
    <x:row r="22631">
      <x:c r="A22631" t="str">
        <x:v>JHHC010273472026</x:v>
      </x:c>
      <x:c r="B22631" t="str">
        <x:v>A.B.A./4498/2026 of RAMKHELAWAN RAM Vs THE STATE OF JHARKHAND</x:v>
      </x:c>
      <x:c r="C22631" t="str">
        <x:v>2026-08-12</x:v>
      </x:c>
      <x:c r="D22631" t="str">
        <x:v>High Court of Jharkhand</x:v>
      </x:c>
      <x:c r="E22631" t="str">
        <x:v>HON'BLE MR. JUSTICE SANJAY KUMAR DWIVEDI</x:v>
      </x:c>
      <x:c r="F22631" t="str">
        <x:v>Allowed</x:v>
      </x:c>
      <x:c r="G22631" t="str">
        <x:v>https://indian-high-court-judgments.s3.ap-south-1.amazonaws.com/data/pdf/year=2026/court=20_7/bench=jhar_pg/JHHC010273472026_1_2026-08-12.pdf</x:v>
      </x:c>
    </x:row>
    <x:row r="22632">
      <x:c r="A22632" t="str">
        <x:v>JHHC010268092026</x:v>
      </x:c>
      <x:c r="B22632" t="str">
        <x:v>B.A./7294/2026 of AMARDEEP KUMAR RAM ALIAS DEEPAK RAM Vs THE STATE OF JHARKHAND</x:v>
      </x:c>
      <x:c r="C22632" t="str">
        <x:v>2026-08-12</x:v>
      </x:c>
      <x:c r="D22632" t="str">
        <x:v>High Court of Jharkhand</x:v>
      </x:c>
      <x:c r="E22632" t="str">
        <x:v>HON'BLE MRS. JUSTICE ANUBHA RAWAT CHOUDHARY</x:v>
      </x:c>
      <x:c r="F22632" t="str">
        <x:v>Rejected</x:v>
      </x:c>
      <x:c r="G22632" t="str">
        <x:v>https://indian-high-court-judgments.s3.ap-south-1.amazonaws.com/data/pdf/year=2026/court=20_7/bench=jhar_pg/JHHC010268092026_1_2026-08-12.pdf</x:v>
      </x:c>
    </x:row>
    <x:row r="22633">
      <x:c r="A22633" t="str">
        <x:v>JHHC010157152026</x:v>
      </x:c>
      <x:c r="B22633" t="str">
        <x:v>WPC/5052/2026 of VIJAY KUMAR SINGH Vs THE STATE OF JHARKHAND</x:v>
      </x:c>
      <x:c r="C22633" t="str">
        <x:v>2026-08-13</x:v>
      </x:c>
      <x:c r="D22633" t="str">
        <x:v>High Court of Jharkhand</x:v>
      </x:c>
      <x:c r="E22633" t="str">
        <x:v>HON'BLE THE CHIEF JUSTICE,HON'BLE MR.JUSTICE RAJESH SHANKAR</x:v>
      </x:c>
      <x:c r="F22633" t="str">
        <x:v>Dismissed</x:v>
      </x:c>
      <x:c r="G22633" t="str">
        <x:v>https://indian-high-court-judgments.s3.ap-south-1.amazonaws.com/data/pdf/year=2026/court=20_7/bench=jhar_pg/JHHC010157152026_1_2026-08-13.pdf</x:v>
      </x:c>
    </x:row>
    <x:row r="22634">
      <x:c r="A22634" t="str">
        <x:v>JHHC010238372026</x:v>
      </x:c>
      <x:c r="B22634" t="str">
        <x:v>A.B.A./3999/2026 of RAJ KUMAR ALIAS RAJ KUMAR PRASAD Vs THE STATE OF JHARKHAND</x:v>
      </x:c>
      <x:c r="C22634" t="str">
        <x:v>2026-08-13</x:v>
      </x:c>
      <x:c r="D22634" t="str">
        <x:v>High Court of Jharkhand</x:v>
      </x:c>
      <x:c r="E22634" t="str">
        <x:v>HON'BLE MR. JUSTICE SANJAY KUMAR DWIVEDI</x:v>
      </x:c>
      <x:c r="F22634" t="str">
        <x:v>Allowed</x:v>
      </x:c>
      <x:c r="G22634" t="str">
        <x:v>https://indian-high-court-judgments.s3.ap-south-1.amazonaws.com/data/pdf/year=2026/court=20_7/bench=jhar_pg/JHHC010238372026_1_2026-08-13.pdf</x:v>
      </x:c>
    </x:row>
    <x:row r="22635">
      <x:c r="A22635" t="str">
        <x:v>JHHC010241852026</x:v>
      </x:c>
      <x:c r="B22635" t="str">
        <x:v>B.A./6795/2026 of ABHISHEK LAKRA Vs THE STATE OF JHARKHAND</x:v>
      </x:c>
      <x:c r="C22635" t="str">
        <x:v>2026-08-13</x:v>
      </x:c>
      <x:c r="D22635" t="str">
        <x:v>High Court of Jharkhand</x:v>
      </x:c>
      <x:c r="E22635" t="str">
        <x:v>HON'BLE MR.JUSTICE RONGON MUKHOPADHYAY</x:v>
      </x:c>
      <x:c r="F22635" t="str">
        <x:v>Rejected</x:v>
      </x:c>
      <x:c r="G22635" t="str">
        <x:v>https://indian-high-court-judgments.s3.ap-south-1.amazonaws.com/data/pdf/year=2026/court=20_7/bench=jhar_pg/JHHC010241852026_1_2026-08-13.pdf</x:v>
      </x:c>
    </x:row>
    <x:row r="22636">
      <x:c r="A22636" t="str">
        <x:v>JHHC010227752026</x:v>
      </x:c>
      <x:c r="B22636" t="str">
        <x:v>A.B.A./4652/2026 of AJAY KUMAR SINGH Vs THE STATE OF JHARKHAND</x:v>
      </x:c>
      <x:c r="C22636" t="str">
        <x:v>2026-08-14</x:v>
      </x:c>
      <x:c r="D22636" t="str">
        <x:v>High Court of Jharkhand</x:v>
      </x:c>
      <x:c r="E22636" t="str">
        <x:v>HON'BLE MR. JUSTICE SANJAY KUMAR DWIVEDI</x:v>
      </x:c>
      <x:c r="F22636" t="str">
        <x:v>Rejected</x:v>
      </x:c>
      <x:c r="G22636" t="str">
        <x:v>https://indian-high-court-judgments.s3.ap-south-1.amazonaws.com/data/pdf/year=2026/court=20_7/bench=jhar_pg/JHHC010227752026_1_2026-08-14.pdf</x:v>
      </x:c>
    </x:row>
    <x:row r="22637">
      <x:c r="A22637" t="str">
        <x:v>JHHC010163382026</x:v>
      </x:c>
      <x:c r="B22637" t="str">
        <x:v>WPC/4191/2026 of BRAJESH KUMAR SINHA Vs THE STATE OF JHARKHAND THR THE PR SECRETARY, DEPT OF HIGHER, TECHNICAL EDUCATION AND SKILL DEVP.</x:v>
      </x:c>
      <x:c r="C22637" t="str">
        <x:v>2026-08-13</x:v>
      </x:c>
      <x:c r="D22637" t="str">
        <x:v>High Court of Jharkhand</x:v>
      </x:c>
      <x:c r="E22637" t="str">
        <x:v>HON'BLE MR. JUSTICE DEEPAK ROSHAN</x:v>
      </x:c>
      <x:c r="F22637" t="str">
        <x:v>Disposed Off</x:v>
      </x:c>
      <x:c r="G22637" t="str">
        <x:v>https://indian-high-court-judgments.s3.ap-south-1.amazonaws.com/data/pdf/year=2026/court=20_7/bench=jhar_pg/JHHC010163382026_1_2026-08-13.pdf</x:v>
      </x:c>
    </x:row>
    <x:row r="22638">
      <x:c r="A22638" t="str">
        <x:v>JHHC010266862026</x:v>
      </x:c>
      <x:c r="B22638" t="str">
        <x:v>Cr.M.P./2497/2026 of PINTU KUMAR Vs THE STATE OF JHARKHAND</x:v>
      </x:c>
      <x:c r="C22638" t="str">
        <x:v>2026-08-12</x:v>
      </x:c>
      <x:c r="D22638" t="str">
        <x:v>High Court of Jharkhand</x:v>
      </x:c>
      <x:c r="E22638" t="str">
        <x:v>HON'BLE MR. JUSTICE ANIL KUMAR CHOUDHARY</x:v>
      </x:c>
      <x:c r="F22638" t="str">
        <x:v>Dissmiss For Default/Non-Prosecution</x:v>
      </x:c>
      <x:c r="G22638" t="str">
        <x:v>https://indian-high-court-judgments.s3.ap-south-1.amazonaws.com/data/pdf/year=2026/court=20_7/bench=jhar_pg/JHHC010266862026_1_2026-08-12.pdf</x:v>
      </x:c>
    </x:row>
    <x:row r="22639">
      <x:c r="A22639" t="str">
        <x:v>JHHC010229262026</x:v>
      </x:c>
      <x:c r="B22639" t="str">
        <x:v>B.A./7555/2026 of KASHIFUR RAHMAN Vs THE STATE OF JHARKHAND</x:v>
      </x:c>
      <x:c r="C22639" t="str">
        <x:v>2026-08-12</x:v>
      </x:c>
      <x:c r="D22639" t="str">
        <x:v>High Court of Jharkhand</x:v>
      </x:c>
      <x:c r="E22639" t="str">
        <x:v>HON'BLE MR. JUSTICE ANIL KUMAR CHOUDHARY</x:v>
      </x:c>
      <x:c r="F22639" t="str">
        <x:v>Dismissed as Withdrawn</x:v>
      </x:c>
      <x:c r="G22639" t="str">
        <x:v>https://indian-high-court-judgments.s3.ap-south-1.amazonaws.com/data/pdf/year=2026/court=20_7/bench=jhar_pg/JHHC010229262026_1_2026-08-12.pdf</x:v>
      </x:c>
    </x:row>
    <x:row r="22640">
      <x:c r="A22640" t="str">
        <x:v>JHHC010277592026</x:v>
      </x:c>
      <x:c r="B22640" t="str">
        <x:v>B.A./7596/2026 of SHIVAM RAMTEKE ALIAS BABU Vs THE STATE OF JHARKHAND</x:v>
      </x:c>
      <x:c r="C22640" t="str">
        <x:v>2026-08-13</x:v>
      </x:c>
      <x:c r="D22640" t="str">
        <x:v>High Court of Jharkhand</x:v>
      </x:c>
      <x:c r="E22640" t="str">
        <x:v>HON'BLE MR. JUSTICE ANIL KUMAR CHOUDHARY</x:v>
      </x:c>
      <x:c r="F22640" t="str">
        <x:v>Bail</x:v>
      </x:c>
      <x:c r="G22640" t="str">
        <x:v>https://indian-high-court-judgments.s3.ap-south-1.amazonaws.com/data/pdf/year=2026/court=20_7/bench=jhar_pg/JHHC010277592026_1_2026-08-13.pdf</x:v>
      </x:c>
    </x:row>
    <x:row r="22641">
      <x:c r="A22641" t="str">
        <x:v>JHHC010238212026</x:v>
      </x:c>
      <x:c r="B22641" t="str">
        <x:v>Cr.A(DB)/895/2026 of NAZRUL ANSARI Vs THE STATE OF JHARKHAND</x:v>
      </x:c>
      <x:c r="C22641" t="str">
        <x:v>2026-08-13</x:v>
      </x:c>
      <x:c r="D22641" t="str">
        <x:v>High Court of Jharkhand</x:v>
      </x:c>
      <x:c r="E22641" t="str">
        <x:v>HON'BLE MR.JUSTICE RONGON MUKHOPADHYAY,HON'BLE MR. JUSTICE ARUN KUMAR RAI</x:v>
      </x:c>
      <x:c r="F22641" t="str">
        <x:v>Dismissed</x:v>
      </x:c>
      <x:c r="G22641" t="str">
        <x:v>https://indian-high-court-judgments.s3.ap-south-1.amazonaws.com/data/pdf/year=2026/court=20_7/bench=jhar_pg/JHHC010238212026_1_2026-08-13.pdf</x:v>
      </x:c>
    </x:row>
    <x:row r="22642">
      <x:c r="A22642" t="str">
        <x:v>JHHC010099732024</x:v>
      </x:c>
      <x:c r="B22642" t="str">
        <x:v>WPC/1836/2024 of SHAMA KUJUR Vs THE STATE OF JHARKHAND THRO THE PR SECRETARY DEPARTMENT OF HOME PRISONS AND DISASTER MANAGEMENT</x:v>
      </x:c>
      <x:c r="C22642" t="str">
        <x:v>2026-08-13</x:v>
      </x:c>
      <x:c r="D22642" t="str">
        <x:v>High Court of Jharkhand</x:v>
      </x:c>
      <x:c r="E22642" t="str">
        <x:v>HON'BLE MR. JUSTICE DEEPAK ROSHAN</x:v>
      </x:c>
      <x:c r="F22642" t="str">
        <x:v>Allowed</x:v>
      </x:c>
      <x:c r="G22642" t="str">
        <x:v>https://indian-high-court-judgments.s3.ap-south-1.amazonaws.com/data/pdf/year=2026/court=20_7/bench=jhar_pg/JHHC010099732024_1_2026-08-13.pdf</x:v>
      </x:c>
    </x:row>
    <x:row r="22643">
      <x:c r="A22643" t="str">
        <x:v>JHHC010267592026</x:v>
      </x:c>
      <x:c r="B22643" t="str">
        <x:v>A.B.A./4599/2026 of MD. HASIB ANSARI Vs STATE OF JHARKHAND</x:v>
      </x:c>
      <x:c r="C22643" t="str">
        <x:v>2026-08-14</x:v>
      </x:c>
      <x:c r="D22643" t="str">
        <x:v>High Court of Jharkhand</x:v>
      </x:c>
      <x:c r="E22643" t="str">
        <x:v>HON'BLE MR. JUSTICE SANJAY KUMAR DWIVEDI</x:v>
      </x:c>
      <x:c r="F22643" t="str">
        <x:v>Allowed</x:v>
      </x:c>
      <x:c r="G22643" t="str">
        <x:v>https://indian-high-court-judgments.s3.ap-south-1.amazonaws.com/data/pdf/year=2026/court=20_7/bench=jhar_pg/JHHC010267592026_1_2026-08-14.pdf</x:v>
      </x:c>
    </x:row>
    <x:row r="22644">
      <x:c r="A22644" t="str">
        <x:v>JHHC010180772026</x:v>
      </x:c>
      <x:c r="B22644" t="str">
        <x:v>B.A./5097/2026 of SIMON SOY Vs THE STATE OF JHARKHAND</x:v>
      </x:c>
      <x:c r="C22644" t="str">
        <x:v>2026-08-14</x:v>
      </x:c>
      <x:c r="D22644" t="str">
        <x:v>High Court of Jharkhand</x:v>
      </x:c>
      <x:c r="E22644" t="str">
        <x:v>HON'BLE MR. JUSTICE ANIL KUMAR CHOUDHARY</x:v>
      </x:c>
      <x:c r="F22644" t="str">
        <x:v>Dismissed as Withdrawn</x:v>
      </x:c>
      <x:c r="G22644" t="str">
        <x:v>https://indian-high-court-judgments.s3.ap-south-1.amazonaws.com/data/pdf/year=2026/court=20_7/bench=jhar_pg/JHHC010180772026_1_2026-08-14.pdf</x:v>
      </x:c>
    </x:row>
    <x:row r="22645">
      <x:c r="A22645" t="str">
        <x:v>JHHC010152662026</x:v>
      </x:c>
      <x:c r="B22645" t="str">
        <x:v>LPA/443/2026 of PURNACHANDRA MAHTO Vs THE STATE OF JHARKHAND</x:v>
      </x:c>
      <x:c r="C22645" t="str">
        <x:v>2026-08-12</x:v>
      </x:c>
      <x:c r="D22645" t="str">
        <x:v>High Court of Jharkhand</x:v>
      </x:c>
      <x:c r="E22645" t="str">
        <x:v>HON'BLE THE CHIEF JUSTICE,HON'BLE MR.JUSTICE RAJESH SHANKAR</x:v>
      </x:c>
      <x:c r="F22645" t="str">
        <x:v>Disposed Off</x:v>
      </x:c>
      <x:c r="G22645" t="str">
        <x:v>https://indian-high-court-judgments.s3.ap-south-1.amazonaws.com/data/pdf/year=2026/court=20_7/bench=jhar_pg/JHHC010152662026_1_2026-08-12.pdf</x:v>
      </x:c>
    </x:row>
    <x:row r="22646">
      <x:c r="A22646" t="str">
        <x:v>JHHC010273892026</x:v>
      </x:c>
      <x:c r="B22646" t="str">
        <x:v>B.A./7527/2026 of SURENDRA TUBID ALIAS DAYA ALIAS LAMBU Vs THE STATE OF JHARKHAND</x:v>
      </x:c>
      <x:c r="C22646" t="str">
        <x:v>2026-08-12</x:v>
      </x:c>
      <x:c r="D22646" t="str">
        <x:v>High Court of Jharkhand</x:v>
      </x:c>
      <x:c r="E22646" t="str">
        <x:v>HON'BLE MR. JUSTICE ANIL KUMAR CHOUDHARY</x:v>
      </x:c>
      <x:c r="F22646" t="str">
        <x:v>Bail</x:v>
      </x:c>
      <x:c r="G22646" t="str">
        <x:v>https://indian-high-court-judgments.s3.ap-south-1.amazonaws.com/data/pdf/year=2026/court=20_7/bench=jhar_pg/JHHC010273892026_1_2026-08-12.pdf</x:v>
      </x:c>
    </x:row>
    <x:row r="22647">
      <x:c r="A22647" t="str">
        <x:v>JHHC010263352026</x:v>
      </x:c>
      <x:c r="B22647" t="str">
        <x:v>A.B.A./4537/2026 of AYYUB BEHNGRA Vs THE STATE OF JHARKHAND</x:v>
      </x:c>
      <x:c r="C22647" t="str">
        <x:v>2026-08-14</x:v>
      </x:c>
      <x:c r="D22647" t="str">
        <x:v>High Court of Jharkhand</x:v>
      </x:c>
      <x:c r="E22647" t="str">
        <x:v>HON'BLE MR. JUSTICE SANJAY KUMAR DWIVEDI</x:v>
      </x:c>
      <x:c r="F22647" t="str">
        <x:v>Allowed</x:v>
      </x:c>
      <x:c r="G22647" t="str">
        <x:v>https://indian-high-court-judgments.s3.ap-south-1.amazonaws.com/data/pdf/year=2026/court=20_7/bench=jhar_pg/JHHC010263352026_1_2026-08-14.pdf</x:v>
      </x:c>
    </x:row>
    <x:row r="22648">
      <x:c r="A22648" t="str">
        <x:v>JHHC010270092026</x:v>
      </x:c>
      <x:c r="B22648" t="str">
        <x:v>A.B.A./4552/2026 of JAGDAMBA SAHU Vs STATE OF JHARKHAND</x:v>
      </x:c>
      <x:c r="C22648" t="str">
        <x:v>2026-08-13</x:v>
      </x:c>
      <x:c r="D22648" t="str">
        <x:v>High Court of Jharkhand</x:v>
      </x:c>
      <x:c r="E22648" t="str">
        <x:v>HON'BLE MR. JUSTICE SANJAY KUMAR DWIVEDI</x:v>
      </x:c>
      <x:c r="F22648" t="str">
        <x:v>Allowed</x:v>
      </x:c>
      <x:c r="G22648" t="str">
        <x:v>https://indian-high-court-judgments.s3.ap-south-1.amazonaws.com/data/pdf/year=2026/court=20_7/bench=jhar_pg/JHHC010270092026_1_2026-08-13.pdf</x:v>
      </x:c>
    </x:row>
    <x:row r="22649">
      <x:c r="A22649" t="str">
        <x:v>JHHC010282812026</x:v>
      </x:c>
      <x:c r="B22649" t="str">
        <x:v>B.A./7553/2026 of SHYAM SUNDAR ALIAS SHYAM SUNDER SINGH Vs THE STATE OF JHARKHAND</x:v>
      </x:c>
      <x:c r="C22649" t="str">
        <x:v>2026-08-12</x:v>
      </x:c>
      <x:c r="D22649" t="str">
        <x:v>High Court of Jharkhand</x:v>
      </x:c>
      <x:c r="E22649" t="str">
        <x:v>HON'BLE MR. JUSTICE ANIL KUMAR CHOUDHARY</x:v>
      </x:c>
      <x:c r="F22649" t="str">
        <x:v>Bail</x:v>
      </x:c>
      <x:c r="G22649" t="str">
        <x:v>https://indian-high-court-judgments.s3.ap-south-1.amazonaws.com/data/pdf/year=2026/court=20_7/bench=jhar_pg/JHHC010282812026_1_2026-08-12.pdf</x:v>
      </x:c>
    </x:row>
    <x:row r="22650">
      <x:c r="A22650" t="str">
        <x:v>JHHC010344102025</x:v>
      </x:c>
      <x:c r="B22650" t="str">
        <x:v>Cr.Rev./170/2026 of ROHIT KUMAR SAH Vs THE STATE OF JHARKHAND</x:v>
      </x:c>
      <x:c r="C22650" t="str">
        <x:v>2026-08-13</x:v>
      </x:c>
      <x:c r="D22650" t="str">
        <x:v>High Court of Jharkhand</x:v>
      </x:c>
      <x:c r="E22650" t="str">
        <x:v>HON'BLE MR.JUSTICE RONGON MUKHOPADHYAY</x:v>
      </x:c>
      <x:c r="F22650" t="str">
        <x:v>Dismissed as Withdrawn</x:v>
      </x:c>
      <x:c r="G22650" t="str">
        <x:v>https://indian-high-court-judgments.s3.ap-south-1.amazonaws.com/data/pdf/year=2026/court=20_7/bench=jhar_pg/JHHC010344102025_1_2026-08-13.pdf</x:v>
      </x:c>
    </x:row>
    <x:row r="22651">
      <x:c r="A22651" t="str">
        <x:v>JHHC010076372026</x:v>
      </x:c>
      <x:c r="B22651" t="str">
        <x:v>Cr.A(SJ)/280/2026 of JAGDISH MAHATO Vs THE STATE OF JHARKHAND</x:v>
      </x:c>
      <x:c r="C22651" t="str">
        <x:v>2026-08-13</x:v>
      </x:c>
      <x:c r="D22651" t="str">
        <x:v>High Court of Jharkhand</x:v>
      </x:c>
      <x:c r="E22651" t="str">
        <x:v>HON'BLE MR. JUSTICE RAJESH KUMAR</x:v>
      </x:c>
      <x:c r="F22651" t="str">
        <x:v>Allowed</x:v>
      </x:c>
      <x:c r="G22651" t="str">
        <x:v>https://indian-high-court-judgments.s3.ap-south-1.amazonaws.com/data/pdf/year=2026/court=20_7/bench=jhar_pg/JHHC010076372026_1_2026-08-13.pdf</x:v>
      </x:c>
    </x:row>
    <x:row r="22652">
      <x:c r="A22652" t="str">
        <x:v>JHHC010181632026</x:v>
      </x:c>
      <x:c r="B22652" t="str">
        <x:v>WPC/4015/2026 of AWADH DENTAL COLLEGE AND HOSPITAL REPRESENTED THROUGH ITS AUTHORIZED SIGNATORY PIYUSH KUMAR SINGH Vs STATE OF JHARKHAND THROUGH ITS ADDITIONAL CHIEF SECRETARY</x:v>
      </x:c>
      <x:c r="C22652" t="str">
        <x:v>2026-08-13</x:v>
      </x:c>
      <x:c r="D22652" t="str">
        <x:v>High Court of Jharkhand</x:v>
      </x:c>
      <x:c r="E22652" t="str">
        <x:v>SRI ANANDA SEN, J.</x:v>
      </x:c>
      <x:c r="F22652" t="str">
        <x:v>Disposed Off</x:v>
      </x:c>
      <x:c r="G22652" t="str">
        <x:v>https://indian-high-court-judgments.s3.ap-south-1.amazonaws.com/data/pdf/year=2026/court=20_7/bench=jhar_pg/JHHC010181632026_1_2026-08-13.pdf</x:v>
      </x:c>
    </x:row>
    <x:row r="22653">
      <x:c r="A22653" t="str">
        <x:v>JHHC010251322026</x:v>
      </x:c>
      <x:c r="B22653" t="str">
        <x:v>B.A./7536/2026 of DILJAN ANSARI Vs THE STATE OF JHARKHAND</x:v>
      </x:c>
      <x:c r="C22653" t="str">
        <x:v>2026-08-13</x:v>
      </x:c>
      <x:c r="D22653" t="str">
        <x:v>High Court of Jharkhand</x:v>
      </x:c>
      <x:c r="E22653" t="str">
        <x:v>HON'BLE MRS. JUSTICE ANUBHA RAWAT CHOUDHARY</x:v>
      </x:c>
      <x:c r="F22653" t="str">
        <x:v>Allowed</x:v>
      </x:c>
      <x:c r="G22653" t="str">
        <x:v>https://indian-high-court-judgments.s3.ap-south-1.amazonaws.com/data/pdf/year=2026/court=20_7/bench=jhar_pg/JHHC010251322026_1_2026-08-13.pdf</x:v>
      </x:c>
    </x:row>
    <x:row r="22654">
      <x:c r="A22654" t="str">
        <x:v>JHHC010426342025</x:v>
      </x:c>
      <x:c r="B22654" t="str">
        <x:v>WPC/7439/2025 of CHANDAN BANERJEE Vs UNION OF INDIA THRO THE SECRETARY, MINISTRY OF CONSUMER AFFAIRS, FOOD, PUBLIC ADMINISTRATION,</x:v>
      </x:c>
      <x:c r="C22654" t="str">
        <x:v>2026-08-12</x:v>
      </x:c>
      <x:c r="D22654" t="str">
        <x:v>High Court of Jharkhand</x:v>
      </x:c>
      <x:c r="E22654" t="str">
        <x:v>HON'BLE MR. JUSTICE DEEPAK ROSHAN</x:v>
      </x:c>
      <x:c r="F22654" t="str">
        <x:v>Allowed</x:v>
      </x:c>
      <x:c r="G22654" t="str">
        <x:v>https://indian-high-court-judgments.s3.ap-south-1.amazonaws.com/data/pdf/year=2026/court=20_7/bench=jhar_pg/JHHC010426342025_1_2026-08-12.pdf</x:v>
      </x:c>
    </x:row>
    <x:row r="22655">
      <x:c r="A22655" t="str">
        <x:v>JHHC010043932022</x:v>
      </x:c>
      <x:c r="B22655" t="str">
        <x:v>Cr.Rev./94/2022 of MADAN PASWAN Vs THE STATE OF JHARKHAND</x:v>
      </x:c>
      <x:c r="C22655" t="str">
        <x:v>2026-08-13</x:v>
      </x:c>
      <x:c r="D22655" t="str">
        <x:v>High Court of Jharkhand</x:v>
      </x:c>
      <x:c r="E22655" t="str">
        <x:v>HON'BLE MR. JUSTICE PRADEEP KUMAR SRIVASTAVA</x:v>
      </x:c>
      <x:c r="F22655" t="str">
        <x:v>Dismissed</x:v>
      </x:c>
      <x:c r="G22655" t="str">
        <x:v>https://indian-high-court-judgments.s3.ap-south-1.amazonaws.com/data/pdf/year=2026/court=20_7/bench=jhar_pg/JHHC010043932022_1_2026-08-19.pdf</x:v>
      </x:c>
    </x:row>
    <x:row r="22656">
      <x:c r="A22656" t="str">
        <x:v>JHHC010271132026</x:v>
      </x:c>
      <x:c r="B22656" t="str">
        <x:v>A.B.A./4496/2026 of VRIDHA GANJHU Vs THE STATE OF JHARKHAND</x:v>
      </x:c>
      <x:c r="C22656" t="str">
        <x:v>2026-08-13</x:v>
      </x:c>
      <x:c r="D22656" t="str">
        <x:v>High Court of Jharkhand</x:v>
      </x:c>
      <x:c r="E22656" t="str">
        <x:v>HON'BLE MR. JUSTICE SANJAY KUMAR DWIVEDI</x:v>
      </x:c>
      <x:c r="F22656" t="str">
        <x:v>Allowed</x:v>
      </x:c>
      <x:c r="G22656" t="str">
        <x:v>https://indian-high-court-judgments.s3.ap-south-1.amazonaws.com/data/pdf/year=2026/court=20_7/bench=jhar_pg/JHHC010271132026_1_2026-08-13.pdf</x:v>
      </x:c>
    </x:row>
    <x:row r="22657">
      <x:c r="A22657" t="str">
        <x:v>JHHC010263222026</x:v>
      </x:c>
      <x:c r="B22657" t="str">
        <x:v>A.B.A./4489/2026 of MURLI YADAV Vs STATE OF JHARKHAND</x:v>
      </x:c>
      <x:c r="C22657" t="str">
        <x:v>2026-08-13</x:v>
      </x:c>
      <x:c r="D22657" t="str">
        <x:v>High Court of Jharkhand</x:v>
      </x:c>
      <x:c r="E22657" t="str">
        <x:v>HON'BLE MR. JUSTICE SANJAY KUMAR DWIVEDI</x:v>
      </x:c>
      <x:c r="F22657" t="str">
        <x:v>Allowed</x:v>
      </x:c>
      <x:c r="G22657" t="str">
        <x:v>https://indian-high-court-judgments.s3.ap-south-1.amazonaws.com/data/pdf/year=2026/court=20_7/bench=jhar_pg/JHHC010263222026_1_2026-08-13.pdf</x:v>
      </x:c>
    </x:row>
    <x:row r="22658">
      <x:c r="A22658" t="str">
        <x:v>JHHC010279192026</x:v>
      </x:c>
      <x:c r="B22658" t="str">
        <x:v>B.A./7675/2026 of MD. SERAJUDDIN ANSARI @ MD. SERAJUDDIN Vs STATE OF JHARKHAND</x:v>
      </x:c>
      <x:c r="C22658" t="str">
        <x:v>2026-08-14</x:v>
      </x:c>
      <x:c r="D22658" t="str">
        <x:v>High Court of Jharkhand</x:v>
      </x:c>
      <x:c r="E22658" t="str">
        <x:v>HON'BLE MR. JUSTICE ANIL KUMAR CHOUDHARY</x:v>
      </x:c>
      <x:c r="F22658" t="str">
        <x:v>Bail</x:v>
      </x:c>
      <x:c r="G22658" t="str">
        <x:v>https://indian-high-court-judgments.s3.ap-south-1.amazonaws.com/data/pdf/year=2026/court=20_7/bench=jhar_pg/JHHC010279192026_1_2026-08-14.pdf</x:v>
      </x:c>
    </x:row>
    <x:row r="22659">
      <x:c r="A22659" t="str">
        <x:v>JHHC010225392026</x:v>
      </x:c>
      <x:c r="B22659" t="str">
        <x:v>A.B.A./3824/2026 of DINESH DAS Vs THE STATE OF JHARKHAND</x:v>
      </x:c>
      <x:c r="C22659" t="str">
        <x:v>2026-08-12</x:v>
      </x:c>
      <x:c r="D22659" t="str">
        <x:v>High Court of Jharkhand</x:v>
      </x:c>
      <x:c r="E22659" t="str">
        <x:v>HON'BLE MR. JUSTICE SANJAY KUMAR DWIVEDI</x:v>
      </x:c>
      <x:c r="F22659" t="str">
        <x:v>Disposed of as Withdrawn</x:v>
      </x:c>
      <x:c r="G22659" t="str">
        <x:v>https://indian-high-court-judgments.s3.ap-south-1.amazonaws.com/data/pdf/year=2026/court=20_7/bench=jhar_pg/JHHC010225392026_1_2026-08-12.pdf</x:v>
      </x:c>
    </x:row>
    <x:row r="22660">
      <x:c r="A22660" t="str">
        <x:v>JHHC010267562026</x:v>
      </x:c>
      <x:c r="B22660" t="str">
        <x:v>A.B.A./4628/2026 of PANKAJ KUMAR Vs THE STATE OF JHARKHAND</x:v>
      </x:c>
      <x:c r="C22660" t="str">
        <x:v>2026-08-14</x:v>
      </x:c>
      <x:c r="D22660" t="str">
        <x:v>High Court of Jharkhand</x:v>
      </x:c>
      <x:c r="E22660" t="str">
        <x:v>HON'BLE MR. JUSTICE SANJAY KUMAR DWIVEDI</x:v>
      </x:c>
      <x:c r="F22660" t="str">
        <x:v>Allowed</x:v>
      </x:c>
      <x:c r="G22660" t="str">
        <x:v>https://indian-high-court-judgments.s3.ap-south-1.amazonaws.com/data/pdf/year=2026/court=20_7/bench=jhar_pg/JHHC010267562026_1_2026-08-14.pdf</x:v>
      </x:c>
    </x:row>
    <x:row r="22661">
      <x:c r="A22661" t="str">
        <x:v>JHHC010201742026</x:v>
      </x:c>
      <x:c r="B22661" t="str">
        <x:v>A.B.A./3750/2026 of NANKESH GANJHU Vs THE STATE OF JHARKHAND</x:v>
      </x:c>
      <x:c r="C22661" t="str">
        <x:v>2026-08-12</x:v>
      </x:c>
      <x:c r="D22661" t="str">
        <x:v>High Court of Jharkhand</x:v>
      </x:c>
      <x:c r="E22661" t="str">
        <x:v>HON'BLE MR. JUSTICE SANJAY KUMAR DWIVEDI</x:v>
      </x:c>
      <x:c r="F22661" t="str">
        <x:v>Dismissed as Withdrawn</x:v>
      </x:c>
      <x:c r="G22661" t="str">
        <x:v>https://indian-high-court-judgments.s3.ap-south-1.amazonaws.com/data/pdf/year=2026/court=20_7/bench=jhar_pg/JHHC010201742026_1_2026-08-12.pdf</x:v>
      </x:c>
    </x:row>
    <x:row r="22662">
      <x:c r="A22662" t="str">
        <x:v>JHHC010389092024</x:v>
      </x:c>
      <x:c r="B22662" t="str">
        <x:v>W.P.(Cr.)/1067/2024 of UJJWAL KUMAR ROOJ Vs THE STATE OF JHARKHAND</x:v>
      </x:c>
      <x:c r="C22662" t="str">
        <x:v>2026-08-13</x:v>
      </x:c>
      <x:c r="D22662" t="str">
        <x:v>High Court of Jharkhand</x:v>
      </x:c>
      <x:c r="E22662" t="str">
        <x:v>HON'BLE MR.JUSTICE RONGON MUKHOPADHYAY</x:v>
      </x:c>
      <x:c r="F22662" t="str">
        <x:v>Dismissed as Withdrawn</x:v>
      </x:c>
      <x:c r="G22662" t="str">
        <x:v>https://indian-high-court-judgments.s3.ap-south-1.amazonaws.com/data/pdf/year=2026/court=20_7/bench=jhar_pg/JHHC010389092024_1_2026-08-13.pdf</x:v>
      </x:c>
    </x:row>
    <x:row r="22663">
      <x:c r="A22663" t="str">
        <x:v>JHHC010083772020</x:v>
      </x:c>
      <x:c r="B22663" t="str">
        <x:v>Cr.M.P./1032/2020 of HEERA RANI Vs THE STATE OF JHARKHAND</x:v>
      </x:c>
      <x:c r="C22663" t="str">
        <x:v>2026-08-14</x:v>
      </x:c>
      <x:c r="D22663" t="str">
        <x:v>High Court of Jharkhand</x:v>
      </x:c>
      <x:c r="E22663" t="str">
        <x:v>HON'BLE MR.JUSTICE RONGON MUKHOPADHYAY,HON'BLE MR. JUSTICE ARUN KUMAR RAI</x:v>
      </x:c>
      <x:c r="F22663" t="str">
        <x:v>Allowed</x:v>
      </x:c>
      <x:c r="G22663" t="str">
        <x:v>https://indian-high-court-judgments.s3.ap-south-1.amazonaws.com/data/pdf/year=2026/court=20_7/bench=jhar_pg/JHHC010083772020_1_2026-08-14.pdf</x:v>
      </x:c>
    </x:row>
    <x:row r="22664">
      <x:c r="A22664" t="str">
        <x:v>JHHC010113862025</x:v>
      </x:c>
      <x:c r="B22664" t="str">
        <x:v>Tr.Pet.Crl/18/2025 of POONAM KUMARI SINGH ALIAS POONAM SINGH Vs THE STATE OF JHARKHAND</x:v>
      </x:c>
      <x:c r="C22664" t="str">
        <x:v>2026-08-12</x:v>
      </x:c>
      <x:c r="D22664" t="str">
        <x:v>High Court of Jharkhand</x:v>
      </x:c>
      <x:c r="E22664" t="str">
        <x:v>HON'BLE MR. JUSTICE SANJAY PRASAD</x:v>
      </x:c>
      <x:c r="F22664" t="str">
        <x:v>Dissmiss For Default/Non-Prosecution</x:v>
      </x:c>
      <x:c r="G22664" t="str">
        <x:v>https://indian-high-court-judgments.s3.ap-south-1.amazonaws.com/data/pdf/year=2026/court=20_7/bench=jhar_pg/JHHC010113862025_1_2026-08-12.pdf</x:v>
      </x:c>
    </x:row>
    <x:row r="22665">
      <x:c r="A22665" t="str">
        <x:v>JHHC010273162026</x:v>
      </x:c>
      <x:c r="B22665" t="str">
        <x:v>A.B.A./4494/2026 of ANIKET @ ANIKET KUMAR Vs STATE OF JHARKHAND</x:v>
      </x:c>
      <x:c r="C22665" t="str">
        <x:v>2026-08-13</x:v>
      </x:c>
      <x:c r="D22665" t="str">
        <x:v>High Court of Jharkhand</x:v>
      </x:c>
      <x:c r="E22665" t="str">
        <x:v>HON'BLE MR. JUSTICE SANJAY KUMAR DWIVEDI</x:v>
      </x:c>
      <x:c r="F22665" t="str">
        <x:v>Allowed</x:v>
      </x:c>
      <x:c r="G22665" t="str">
        <x:v>https://indian-high-court-judgments.s3.ap-south-1.amazonaws.com/data/pdf/year=2026/court=20_7/bench=jhar_pg/JHHC010273162026_1_2026-08-13.pdf</x:v>
      </x:c>
    </x:row>
    <x:row r="22666">
      <x:c r="A22666" t="str">
        <x:v>JHHC010261432026</x:v>
      </x:c>
      <x:c r="B22666" t="str">
        <x:v>A.B.A./4436/2026 of BIRENDRA BHANDARI Vs THE STATE OF JHARKHAND</x:v>
      </x:c>
      <x:c r="C22666" t="str">
        <x:v>2026-08-12</x:v>
      </x:c>
      <x:c r="D22666" t="str">
        <x:v>High Court of Jharkhand</x:v>
      </x:c>
      <x:c r="E22666" t="str">
        <x:v>HON'BLE MR. JUSTICE SANJAY KUMAR DWIVEDI</x:v>
      </x:c>
      <x:c r="F22666" t="str">
        <x:v>Dismissed as Withdrawn</x:v>
      </x:c>
      <x:c r="G22666" t="str">
        <x:v>https://indian-high-court-judgments.s3.ap-south-1.amazonaws.com/data/pdf/year=2026/court=20_7/bench=jhar_pg/JHHC010261432026_1_2026-08-12.pdf</x:v>
      </x:c>
    </x:row>
    <x:row r="22667">
      <x:c r="A22667" t="str">
        <x:v>JHHC010243852026</x:v>
      </x:c>
      <x:c r="B22667" t="str">
        <x:v>A.B.A./4443/2026 of WAKIL KUMAR MANDAL Vs STATE OF JHARKHAND</x:v>
      </x:c>
      <x:c r="C22667" t="str">
        <x:v>2026-08-12</x:v>
      </x:c>
      <x:c r="D22667" t="str">
        <x:v>High Court of Jharkhand</x:v>
      </x:c>
      <x:c r="E22667" t="str">
        <x:v>HON'BLE MR. JUSTICE SANJAY KUMAR DWIVEDI</x:v>
      </x:c>
      <x:c r="F22667" t="str">
        <x:v>Dismissed as Withdrawn</x:v>
      </x:c>
      <x:c r="G22667" t="str">
        <x:v>https://indian-high-court-judgments.s3.ap-south-1.amazonaws.com/data/pdf/year=2026/court=20_7/bench=jhar_pg/JHHC010243852026_1_2026-08-12.pdf</x:v>
      </x:c>
    </x:row>
    <x:row r="22668">
      <x:c r="A22668" t="str">
        <x:v>JHHC010116552025</x:v>
      </x:c>
      <x:c r="B22668" t="str">
        <x:v>B.A./3571/2025 of SAHJAHAN SK. ALIAS SARJAHAN SK. ALIAS SARJAHAN SHEKH Vs THE STATE OF JHARKHAND</x:v>
      </x:c>
      <x:c r="C22668" t="str">
        <x:v>2026-08-13</x:v>
      </x:c>
      <x:c r="D22668" t="str">
        <x:v>High Court of Jharkhand</x:v>
      </x:c>
      <x:c r="E22668" t="str">
        <x:v>HON'BLE MR.JUSTICE RONGON MUKHOPADHYAY</x:v>
      </x:c>
      <x:c r="F22668" t="str">
        <x:v>Allowed</x:v>
      </x:c>
      <x:c r="G22668" t="str">
        <x:v>https://indian-high-court-judgments.s3.ap-south-1.amazonaws.com/data/pdf/year=2026/court=20_7/bench=jhar_pg/JHHC010116552025_1_2026-08-13.pdf</x:v>
      </x:c>
    </x:row>
    <x:row r="22669">
      <x:c r="A22669" t="str">
        <x:v>JHHC010400982024</x:v>
      </x:c>
      <x:c r="B22669" t="str">
        <x:v>WPC/962/2025 of MUNNA KUMAR SHARMA Vs STATE OF JHARKHAND</x:v>
      </x:c>
      <x:c r="C22669" t="str">
        <x:v>2026-08-14</x:v>
      </x:c>
      <x:c r="D22669" t="str">
        <x:v>High Court of Jharkhand</x:v>
      </x:c>
      <x:c r="E22669" t="str">
        <x:v>HON'BLE MR. JUSTICE DEEPAK ROSHAN</x:v>
      </x:c>
      <x:c r="F22669" t="str">
        <x:v>Dismissed as Withdrawn</x:v>
      </x:c>
      <x:c r="G22669" t="str">
        <x:v>https://indian-high-court-judgments.s3.ap-south-1.amazonaws.com/data/pdf/year=2026/court=20_7/bench=jhar_pg/JHHC010400982024_1_2026-08-14.pdf</x:v>
      </x:c>
    </x:row>
    <x:row r="22670">
      <x:c r="A22670" t="str">
        <x:v>JHHC010136382026</x:v>
      </x:c>
      <x:c r="B22670" t="str">
        <x:v>C.M.P./874/2026 of PARNI DEVI Vs CHUNU SAHU (SONAR)</x:v>
      </x:c>
      <x:c r="C22670" t="str">
        <x:v>2026-08-13</x:v>
      </x:c>
      <x:c r="D22670" t="str">
        <x:v>High Court of Jharkhand</x:v>
      </x:c>
      <x:c r="E22670" t="str">
        <x:v>HON'BLE MR. JUSTICE ANIL KUMAR CHOUDHARY</x:v>
      </x:c>
      <x:c r="F22670" t="str">
        <x:v>Dissmiss For Default/Non-Prosecution</x:v>
      </x:c>
      <x:c r="G22670" t="str">
        <x:v>https://indian-high-court-judgments.s3.ap-south-1.amazonaws.com/data/pdf/year=2026/court=20_7/bench=jhar_pg/JHHC010136382026_1_2026-08-13.pdf</x:v>
      </x:c>
    </x:row>
    <x:row r="22671">
      <x:c r="A22671" t="str">
        <x:v>JHHC010261272026</x:v>
      </x:c>
      <x:c r="B22671" t="str">
        <x:v>B.A./7591/2026 of DILSHAD ANSARI @ DHELA @ DISAD Vs THE STATE OF JHARKHAND</x:v>
      </x:c>
      <x:c r="C22671" t="str">
        <x:v>2026-08-13</x:v>
      </x:c>
      <x:c r="D22671" t="str">
        <x:v>High Court of Jharkhand</x:v>
      </x:c>
      <x:c r="E22671" t="str">
        <x:v>HON'BLE MR. JUSTICE ANIL KUMAR CHOUDHARY</x:v>
      </x:c>
      <x:c r="F22671" t="str">
        <x:v>Rejected</x:v>
      </x:c>
      <x:c r="G22671" t="str">
        <x:v>https://indian-high-court-judgments.s3.ap-south-1.amazonaws.com/data/pdf/year=2026/court=20_7/bench=jhar_pg/JHHC010261272026_1_2026-08-13.pdf</x:v>
      </x:c>
    </x:row>
    <x:row r="22672">
      <x:c r="A22672" t="str">
        <x:v>JHHC010153942026</x:v>
      </x:c>
      <x:c r="B22672" t="str">
        <x:v>Cr.A(SJ)/445/2026 of UDAY KANT PATHAK Vs THE STATE OF JHARKHAND THROUGH ACB</x:v>
      </x:c>
      <x:c r="C22672" t="str">
        <x:v>2026-08-13</x:v>
      </x:c>
      <x:c r="D22672" t="str">
        <x:v>High Court of Jharkhand</x:v>
      </x:c>
      <x:c r="E22672" t="str">
        <x:v>HON'BLE MR. JUSTICE RAJESH KUMAR</x:v>
      </x:c>
      <x:c r="F22672" t="str">
        <x:v>Disposed of as Withdrawn</x:v>
      </x:c>
      <x:c r="G22672" t="str">
        <x:v>https://indian-high-court-judgments.s3.ap-south-1.amazonaws.com/data/pdf/year=2026/court=20_7/bench=jhar_pg/JHHC010153942026_1_2026-08-13.pdf</x:v>
      </x:c>
    </x:row>
    <x:row r="22673">
      <x:c r="A22673" t="str">
        <x:v>JHHC010194382026</x:v>
      </x:c>
      <x:c r="B22673" t="str">
        <x:v>B.A./6443/2026 of RITIK KUMAR ALIAS HRITIK KUMAR Vs THE STATE OF JHARKHAND</x:v>
      </x:c>
      <x:c r="C22673" t="str">
        <x:v>2026-08-13</x:v>
      </x:c>
      <x:c r="D22673" t="str">
        <x:v>High Court of Jharkhand</x:v>
      </x:c>
      <x:c r="E22673" t="str">
        <x:v>HON'BLE MR. JUSTICE ANIL KUMAR CHOUDHARY</x:v>
      </x:c>
      <x:c r="F22673" t="str">
        <x:v>Bail</x:v>
      </x:c>
      <x:c r="G22673" t="str">
        <x:v>https://indian-high-court-judgments.s3.ap-south-1.amazonaws.com/data/pdf/year=2026/court=20_7/bench=jhar_pg/JHHC010194382026_1_2026-08-13.pdf</x:v>
      </x:c>
    </x:row>
    <x:row r="22674">
      <x:c r="A22674" t="str">
        <x:v>JHHC010257232016</x:v>
      </x:c>
      <x:c r="B22674" t="str">
        <x:v>Cr.Rev./878/2016 of Botiya Alias Boti Devi And Anr Vs The State Of Jharkhand And Anr</x:v>
      </x:c>
      <x:c r="C22674" t="str">
        <x:v>2026-08-12</x:v>
      </x:c>
      <x:c r="D22674" t="str">
        <x:v>High Court of Jharkhand</x:v>
      </x:c>
      <x:c r="E22674" t="str">
        <x:v>HON'BLE MR. JUSTICE PRADEEP KUMAR SRIVASTAVA</x:v>
      </x:c>
      <x:c r="F22674" t="str">
        <x:v>Dismissed with modification</x:v>
      </x:c>
      <x:c r="G22674" t="str">
        <x:v>https://indian-high-court-judgments.s3.ap-south-1.amazonaws.com/data/pdf/year=2026/court=20_7/bench=jhar_pg/JHHC010257232016_1_2026-08-12.pdf</x:v>
      </x:c>
    </x:row>
    <x:row r="22675">
      <x:c r="A22675" t="str">
        <x:v>JHHC010264882026</x:v>
      </x:c>
      <x:c r="B22675" t="str">
        <x:v>A.B.A./4536/2026 of MUKHIYALAL SHARMA @ MUKHIYA SHARMA Vs THE STATE OF JHARKHAND</x:v>
      </x:c>
      <x:c r="C22675" t="str">
        <x:v>2026-08-14</x:v>
      </x:c>
      <x:c r="D22675" t="str">
        <x:v>High Court of Jharkhand</x:v>
      </x:c>
      <x:c r="E22675" t="str">
        <x:v>HON'BLE MR. JUSTICE SANJAY KUMAR DWIVEDI</x:v>
      </x:c>
      <x:c r="F22675" t="str">
        <x:v>Allowed</x:v>
      </x:c>
      <x:c r="G22675" t="str">
        <x:v>https://indian-high-court-judgments.s3.ap-south-1.amazonaws.com/data/pdf/year=2026/court=20_7/bench=jhar_pg/JHHC010264882026_1_2026-08-14.pdf</x:v>
      </x:c>
    </x:row>
    <x:row r="22676">
      <x:c r="A22676" t="str">
        <x:v>JHHC010270842026</x:v>
      </x:c>
      <x:c r="B22676" t="str">
        <x:v>B.A./7346/2026 of TINKU MANJHI Vs THE STATE OF JHARKHAND</x:v>
      </x:c>
      <x:c r="C22676" t="str">
        <x:v>2026-08-14</x:v>
      </x:c>
      <x:c r="D22676" t="str">
        <x:v>High Court of Jharkhand</x:v>
      </x:c>
      <x:c r="E22676" t="str">
        <x:v>HON'BLE MRS. JUSTICE ANUBHA RAWAT CHOUDHARY</x:v>
      </x:c>
      <x:c r="F22676" t="str">
        <x:v>Allowed</x:v>
      </x:c>
      <x:c r="G22676" t="str">
        <x:v>https://indian-high-court-judgments.s3.ap-south-1.amazonaws.com/data/pdf/year=2026/court=20_7/bench=jhar_pg/JHHC010270842026_1_2026-08-14.pdf</x:v>
      </x:c>
    </x:row>
    <x:row r="22677">
      <x:c r="A22677" t="str">
        <x:v>JHHC010264002015</x:v>
      </x:c>
      <x:c r="B22677" t="str">
        <x:v>Cr.A(SJ)/801/2015 of BIDYA BHUSHAN SHARMA Vs THE STATE OF JHARKHAND</x:v>
      </x:c>
      <x:c r="C22677" t="str">
        <x:v>2026-08-14</x:v>
      </x:c>
      <x:c r="D22677" t="str">
        <x:v>High Court of Jharkhand</x:v>
      </x:c>
      <x:c r="E22677" t="str">
        <x:v>HON'BLE MR. JUSTICE PRADEEP KUMAR SRIVASTAVA</x:v>
      </x:c>
      <x:c r="F22677" t="str">
        <x:v>Appeal Is Allowed</x:v>
      </x:c>
      <x:c r="G22677" t="str">
        <x:v>https://indian-high-court-judgments.s3.ap-south-1.amazonaws.com/data/pdf/year=2026/court=20_7/bench=jhar_pg/JHHC010264002015_1_2026-08-14.pdf</x:v>
      </x:c>
    </x:row>
    <x:row r="22678">
      <x:c r="A22678" t="str">
        <x:v>JHHC010094412026</x:v>
      </x:c>
      <x:c r="B22678" t="str">
        <x:v>C.M.P./624/2026 of SMT. MANJU CHOUDHARY Vs SMT. SWATI CHOUDHARY</x:v>
      </x:c>
      <x:c r="C22678" t="str">
        <x:v>2026-08-14</x:v>
      </x:c>
      <x:c r="D22678" t="str">
        <x:v>High Court of Jharkhand</x:v>
      </x:c>
      <x:c r="E22678" t="str">
        <x:v>HON'BLE MRS. JUSTICE ANUBHA RAWAT CHOUDHARY</x:v>
      </x:c>
      <x:c r="F22678" t="str">
        <x:v>Disposed Off</x:v>
      </x:c>
      <x:c r="G22678" t="str">
        <x:v>https://indian-high-court-judgments.s3.ap-south-1.amazonaws.com/data/pdf/year=2026/court=20_7/bench=jhar_pg/JHHC010094412026_1_2026-08-14.pdf</x:v>
      </x:c>
    </x:row>
    <x:row r="22679">
      <x:c r="A22679" t="str">
        <x:v>JHHC010278962026</x:v>
      </x:c>
      <x:c r="B22679" t="str">
        <x:v>B.A./7643/2026 of SHANKAR PRAJAPATI Vs THE STATE OF JHARKHAND</x:v>
      </x:c>
      <x:c r="C22679" t="str">
        <x:v>2026-08-14</x:v>
      </x:c>
      <x:c r="D22679" t="str">
        <x:v>High Court of Jharkhand</x:v>
      </x:c>
      <x:c r="E22679" t="str">
        <x:v>HON'BLE MR. JUSTICE ANIL KUMAR CHOUDHARY</x:v>
      </x:c>
      <x:c r="F22679" t="str">
        <x:v>Bail</x:v>
      </x:c>
      <x:c r="G22679" t="str">
        <x:v>https://indian-high-court-judgments.s3.ap-south-1.amazonaws.com/data/pdf/year=2026/court=20_7/bench=jhar_pg/JHHC010278962026_1_2026-08-14.pdf</x:v>
      </x:c>
    </x:row>
    <x:row r="22680">
      <x:c r="A22680" t="str">
        <x:v>JHHC010257612025</x:v>
      </x:c>
      <x:c r="B22680" t="str">
        <x:v>Cr.M.P./2299/2026 of GIRIJA PRASAD @ GIRIJA PRASAD SINGH Vs THE STATE OF JHARKHAND</x:v>
      </x:c>
      <x:c r="C22680" t="str">
        <x:v>2026-08-14</x:v>
      </x:c>
      <x:c r="D22680" t="str">
        <x:v>High Court of Jharkhand</x:v>
      </x:c>
      <x:c r="E22680" t="str">
        <x:v>HON'BLE MR.JUSTICE RAJESH SHANKAR</x:v>
      </x:c>
      <x:c r="F22680" t="str">
        <x:v>Disposed of as Withdrawn</x:v>
      </x:c>
      <x:c r="G22680" t="str">
        <x:v>https://indian-high-court-judgments.s3.ap-south-1.amazonaws.com/data/pdf/year=2026/court=20_7/bench=jhar_pg/JHHC010257612025_1_2026-08-14.pdf</x:v>
      </x:c>
    </x:row>
    <x:row r="22681">
      <x:c r="A22681" t="str">
        <x:v>JHHC010242942026</x:v>
      </x:c>
      <x:c r="B22681" t="str">
        <x:v>C.M.P./772/2026 of JHARKHAND STATE BAR COUNCIL THRO ITS SECRETARY Vs MS. RICHA PRIYA</x:v>
      </x:c>
      <x:c r="C22681" t="str">
        <x:v>2026-08-14</x:v>
      </x:c>
      <x:c r="D22681" t="str">
        <x:v>High Court of Jharkhand</x:v>
      </x:c>
      <x:c r="E22681" t="str">
        <x:v>SRI ANANDA SEN, J.</x:v>
      </x:c>
      <x:c r="F22681" t="str">
        <x:v>Allowed</x:v>
      </x:c>
      <x:c r="G22681" t="str">
        <x:v>https://indian-high-court-judgments.s3.ap-south-1.amazonaws.com/data/pdf/year=2026/court=20_7/bench=jhar_pg/JHHC010242942026_1_2026-08-14.pdf</x:v>
      </x:c>
    </x:row>
    <x:row r="22682">
      <x:c r="A22682" t="str">
        <x:v>JHHC010305752020</x:v>
      </x:c>
      <x:c r="B22682" t="str">
        <x:v>WPC/4046/2020 of MD NASIRUDDIN ANSARI Vs THE STATE OF JHARKHAND</x:v>
      </x:c>
      <x:c r="C22682" t="str">
        <x:v>2026-08-13</x:v>
      </x:c>
      <x:c r="D22682" t="str">
        <x:v>High Court of Jharkhand</x:v>
      </x:c>
      <x:c r="E22682" t="str">
        <x:v>SRI ANANDA SEN, J.</x:v>
      </x:c>
      <x:c r="F22682" t="str">
        <x:v>Disposed Off</x:v>
      </x:c>
      <x:c r="G22682" t="str">
        <x:v>https://indian-high-court-judgments.s3.ap-south-1.amazonaws.com/data/pdf/year=2026/court=20_7/bench=jhar_pg/JHHC010305752020_1_2026-08-13.pdf</x:v>
      </x:c>
    </x:row>
    <x:row r="22683">
      <x:c r="A22683" t="str">
        <x:v>JHHC010151572026</x:v>
      </x:c>
      <x:c r="B22683" t="str">
        <x:v>WPC/3847/2026 of BHANUMATI DEVI Vs THE STATE OF JHARKHAND THROUGH THE CHIEF SECRETARY, GOVT. OF JHARKHAND, RANCHI</x:v>
      </x:c>
      <x:c r="C22683" t="str">
        <x:v>2026-08-13</x:v>
      </x:c>
      <x:c r="D22683" t="str">
        <x:v>High Court of Jharkhand</x:v>
      </x:c>
      <x:c r="E22683" t="str">
        <x:v>HON'BLE MR. JUSTICE DEEPAK ROSHAN</x:v>
      </x:c>
      <x:c r="F22683" t="str">
        <x:v>Disposed Off</x:v>
      </x:c>
      <x:c r="G22683" t="str">
        <x:v>https://indian-high-court-judgments.s3.ap-south-1.amazonaws.com/data/pdf/year=2026/court=20_7/bench=jhar_pg/JHHC010151572026_1_2026-08-13.pdf</x:v>
      </x:c>
    </x:row>
    <x:row r="22684">
      <x:c r="A22684" t="str">
        <x:v>JHHC010272892026</x:v>
      </x:c>
      <x:c r="B22684" t="str">
        <x:v>A.B.A./4613/2026 of BISHNU PRAMANIK Vs THE STATE OF JHARKHAND</x:v>
      </x:c>
      <x:c r="C22684" t="str">
        <x:v>2026-08-14</x:v>
      </x:c>
      <x:c r="D22684" t="str">
        <x:v>High Court of Jharkhand</x:v>
      </x:c>
      <x:c r="E22684" t="str">
        <x:v>HON'BLE MR. JUSTICE SANJAY KUMAR DWIVEDI</x:v>
      </x:c>
      <x:c r="F22684" t="str">
        <x:v>Allowed</x:v>
      </x:c>
      <x:c r="G22684" t="str">
        <x:v>https://indian-high-court-judgments.s3.ap-south-1.amazonaws.com/data/pdf/year=2026/court=20_7/bench=jhar_pg/JHHC010272892026_1_2026-08-14.pdf</x:v>
      </x:c>
    </x:row>
    <x:row r="22685">
      <x:c r="A22685" t="str">
        <x:v>JHHC010094732026</x:v>
      </x:c>
      <x:c r="B22685" t="str">
        <x:v>Cont.(Cvl)/430/2026 of SUDHIR KUMAR TIGGA Vs THE STATE OF JHARKHAND</x:v>
      </x:c>
      <x:c r="C22685" t="str">
        <x:v>2026-08-14</x:v>
      </x:c>
      <x:c r="D22685" t="str">
        <x:v>High Court of Jharkhand</x:v>
      </x:c>
      <x:c r="E22685" t="str">
        <x:v>SRI ANANDA SEN, J.</x:v>
      </x:c>
      <x:c r="F22685" t="str">
        <x:v>Dropped</x:v>
      </x:c>
      <x:c r="G22685" t="str">
        <x:v>https://indian-high-court-judgments.s3.ap-south-1.amazonaws.com/data/pdf/year=2026/court=20_7/bench=jhar_pg/JHHC010094732026_1_2026-08-14.pdf</x:v>
      </x:c>
    </x:row>
    <x:row r="22686">
      <x:c r="A22686" t="str">
        <x:v>JHHC010265612026</x:v>
      </x:c>
      <x:c r="B22686" t="str">
        <x:v>WPC/5725/2026 of HEMLAL MAHTO Vs THE STATE OF JHARKHAND</x:v>
      </x:c>
      <x:c r="C22686" t="str">
        <x:v>2026-08-14</x:v>
      </x:c>
      <x:c r="D22686" t="str">
        <x:v>High Court of Jharkhand</x:v>
      </x:c>
      <x:c r="E22686" t="str">
        <x:v>HON'BLE MR. JUSTICE DEEPAK ROSHAN</x:v>
      </x:c>
      <x:c r="F22686" t="str">
        <x:v>Disposed Off</x:v>
      </x:c>
      <x:c r="G22686" t="str">
        <x:v>https://indian-high-court-judgments.s3.ap-south-1.amazonaws.com/data/pdf/year=2026/court=20_7/bench=jhar_pg/JHHC010265612026_1_2026-08-14.pdf</x:v>
      </x:c>
    </x:row>
    <x:row r="22687">
      <x:c r="A22687" t="str">
        <x:v>JHHC010400582022</x:v>
      </x:c>
      <x:c r="B22687" t="str">
        <x:v>C.M.P./866/2022 of SATYA NARAIN PANDEY Vs SMT DROPADI DEVI</x:v>
      </x:c>
      <x:c r="C22687" t="str">
        <x:v>2026-08-14</x:v>
      </x:c>
      <x:c r="D22687" t="str">
        <x:v>High Court of Jharkhand</x:v>
      </x:c>
      <x:c r="E22687" t="str">
        <x:v>HON'BLE MR. JUSTICE ANIL KUMAR CHOUDHARY</x:v>
      </x:c>
      <x:c r="F22687" t="str">
        <x:v>Allowed</x:v>
      </x:c>
      <x:c r="G22687" t="str">
        <x:v>https://indian-high-court-judgments.s3.ap-south-1.amazonaws.com/data/pdf/year=2026/court=20_7/bench=jhar_pg/JHHC010400582022_1_2026-08-14.pdf</x:v>
      </x:c>
    </x:row>
    <x:row r="22688">
      <x:c r="A22688" t="str">
        <x:v>JHHC010242102026</x:v>
      </x:c>
      <x:c r="B22688" t="str">
        <x:v>A.B.A./4650/2026 of NOOR HASAN @ MD NOOR HASAN@ NOOR HASAN Vs THE STATE OF JHARKHAND</x:v>
      </x:c>
      <x:c r="C22688" t="str">
        <x:v>2026-08-14</x:v>
      </x:c>
      <x:c r="D22688" t="str">
        <x:v>High Court of Jharkhand</x:v>
      </x:c>
      <x:c r="E22688" t="str">
        <x:v>HON'BLE MR. JUSTICE SANJAY KUMAR DWIVEDI</x:v>
      </x:c>
      <x:c r="F22688" t="str">
        <x:v>Dismissed as Withdrawn</x:v>
      </x:c>
      <x:c r="G22688" t="str">
        <x:v>https://indian-high-court-judgments.s3.ap-south-1.amazonaws.com/data/pdf/year=2026/court=20_7/bench=jhar_pg/JHHC010242102026_1_2026-08-14.pdf</x:v>
      </x:c>
    </x:row>
    <x:row r="22689">
      <x:c r="A22689" t="str">
        <x:v>JHHC010310582025</x:v>
      </x:c>
      <x:c r="B22689" t="str">
        <x:v>C.M.P./1142/2025 of MD EKRAM Vs THE STATE OF JHARKHAND</x:v>
      </x:c>
      <x:c r="C22689" t="str">
        <x:v>2026-08-14</x:v>
      </x:c>
      <x:c r="D22689" t="str">
        <x:v>High Court of Jharkhand</x:v>
      </x:c>
      <x:c r="E22689" t="str">
        <x:v>HON'BLE MR. JUSTICE RAJESH KUMAR</x:v>
      </x:c>
      <x:c r="F22689" t="str">
        <x:v>Allowed</x:v>
      </x:c>
      <x:c r="G22689" t="str">
        <x:v>https://indian-high-court-judgments.s3.ap-south-1.amazonaws.com/data/pdf/year=2026/court=20_7/bench=jhar_pg/JHHC010310582025_1_2026-08-14.pdf</x:v>
      </x:c>
    </x:row>
    <x:row r="22690">
      <x:c r="A22690" t="str">
        <x:v>JHHC010271072026</x:v>
      </x:c>
      <x:c r="B22690" t="str">
        <x:v>A.B.A./4501/2026 of SUBODH KISKU Vs HE STATE OF JHARKHAND</x:v>
      </x:c>
      <x:c r="C22690" t="str">
        <x:v>2026-08-12</x:v>
      </x:c>
      <x:c r="D22690" t="str">
        <x:v>High Court of Jharkhand</x:v>
      </x:c>
      <x:c r="E22690" t="str">
        <x:v>HON'BLE MR. JUSTICE SANJAY KUMAR DWIVEDI</x:v>
      </x:c>
      <x:c r="F22690" t="str">
        <x:v>Allowed</x:v>
      </x:c>
      <x:c r="G22690" t="str">
        <x:v>https://indian-high-court-judgments.s3.ap-south-1.amazonaws.com/data/pdf/year=2026/court=20_7/bench=jhar_pg/JHHC010271072026_1_2026-08-12.pdf</x:v>
      </x:c>
    </x:row>
    <x:row r="22691">
      <x:c r="A22691" t="str">
        <x:v>JHHC010150382024</x:v>
      </x:c>
      <x:c r="B22691" t="str">
        <x:v>C.M.P./409/2024 of SMT PREETI JHA Vs UNION OF INDIA THROUGH DEFENCE ESTATES OFFICER, JHARKHAND, ORISSA AND BIHAR</x:v>
      </x:c>
      <x:c r="C22691" t="str">
        <x:v>2026-08-14</x:v>
      </x:c>
      <x:c r="D22691" t="str">
        <x:v>High Court of Jharkhand</x:v>
      </x:c>
      <x:c r="E22691" t="str">
        <x:v>HON'BLE MR. JUSTICE ANIL KUMAR CHOUDHARY</x:v>
      </x:c>
      <x:c r="F22691" t="str">
        <x:v>Dismissed</x:v>
      </x:c>
      <x:c r="G22691" t="str">
        <x:v>https://indian-high-court-judgments.s3.ap-south-1.amazonaws.com/data/pdf/year=2026/court=20_7/bench=jhar_pg/JHHC010150382024_1_2026-08-14.pdf</x:v>
      </x:c>
    </x:row>
    <x:row r="22692">
      <x:c r="A22692" t="str">
        <x:v>JHHC010100602016</x:v>
      </x:c>
      <x:c r="B22692" t="str">
        <x:v>Cr.Rev./1355/2016 of Siya Ram Prasad Vs The State Of Jharkhand And Anr</x:v>
      </x:c>
      <x:c r="C22692" t="str">
        <x:v>2026-08-12</x:v>
      </x:c>
      <x:c r="D22692" t="str">
        <x:v>High Court of Jharkhand</x:v>
      </x:c>
      <x:c r="E22692" t="str">
        <x:v>HON'BLE MR. JUSTICE PRADEEP KUMAR SRIVASTAVA</x:v>
      </x:c>
      <x:c r="F22692" t="str">
        <x:v>Disposed Off</x:v>
      </x:c>
      <x:c r="G22692" t="str">
        <x:v>https://indian-high-court-judgments.s3.ap-south-1.amazonaws.com/data/pdf/year=2026/court=20_7/bench=jhar_pg/JHHC010100602016_1_2026-08-12.pdf</x:v>
      </x:c>
    </x:row>
    <x:row r="22693">
      <x:c r="A22693" t="str">
        <x:v>JHHC010278002026</x:v>
      </x:c>
      <x:c r="B22693" t="str">
        <x:v>A.B.A./4500/2026 of KAMAL VERMA Vs THE STATE OF JHARKHAND</x:v>
      </x:c>
      <x:c r="C22693" t="str">
        <x:v>2026-08-12</x:v>
      </x:c>
      <x:c r="D22693" t="str">
        <x:v>High Court of Jharkhand</x:v>
      </x:c>
      <x:c r="E22693" t="str">
        <x:v>HON'BLE MR. JUSTICE SANJAY KUMAR DWIVEDI</x:v>
      </x:c>
      <x:c r="F22693" t="str">
        <x:v>Allowed</x:v>
      </x:c>
      <x:c r="G22693" t="str">
        <x:v>https://indian-high-court-judgments.s3.ap-south-1.amazonaws.com/data/pdf/year=2026/court=20_7/bench=jhar_pg/JHHC010278002026_1_2026-08-12.pdf</x:v>
      </x:c>
    </x:row>
    <x:row r="22694">
      <x:c r="A22694" t="str">
        <x:v>JHHC010098572025</x:v>
      </x:c>
      <x:c r="B22694" t="str">
        <x:v>C.M.P./162/2026 of JAMRUDDIN ANSARI Vs SALAMAT ANSARI</x:v>
      </x:c>
      <x:c r="C22694" t="str">
        <x:v>2026-08-14</x:v>
      </x:c>
      <x:c r="D22694" t="str">
        <x:v>High Court of Jharkhand</x:v>
      </x:c>
      <x:c r="E22694" t="str">
        <x:v>HON'BLE MRS. JUSTICE ANUBHA RAWAT CHOUDHARY</x:v>
      </x:c>
      <x:c r="F22694" t="str">
        <x:v>Dismissed</x:v>
      </x:c>
      <x:c r="G22694" t="str">
        <x:v>https://indian-high-court-judgments.s3.ap-south-1.amazonaws.com/data/pdf/year=2026/court=20_7/bench=jhar_pg/JHHC010098572025_1_2026-08-14.pdf</x:v>
      </x:c>
    </x:row>
    <x:row r="22695">
      <x:c r="A22695" t="str">
        <x:v>JHHC010267282026</x:v>
      </x:c>
      <x:c r="B22695" t="str">
        <x:v>B.A./7590/2026 of GOVIND MUDUIYA @ VIKRAM MUNDUIYA @ GOVIN MUDUIYA Vs THE STATE OF JHARKHAND</x:v>
      </x:c>
      <x:c r="C22695" t="str">
        <x:v>2026-08-13</x:v>
      </x:c>
      <x:c r="D22695" t="str">
        <x:v>High Court of Jharkhand</x:v>
      </x:c>
      <x:c r="E22695" t="str">
        <x:v>HON'BLE MR. JUSTICE ANIL KUMAR CHOUDHARY</x:v>
      </x:c>
      <x:c r="F22695" t="str">
        <x:v>Bail</x:v>
      </x:c>
      <x:c r="G22695" t="str">
        <x:v>https://indian-high-court-judgments.s3.ap-south-1.amazonaws.com/data/pdf/year=2026/court=20_7/bench=jhar_pg/JHHC010267282026_1_2026-08-13.pdf</x:v>
      </x:c>
    </x:row>
    <x:row r="22696">
      <x:c r="A22696" t="str">
        <x:v>JHHC010199192026</x:v>
      </x:c>
      <x:c r="B22696" t="str">
        <x:v>A.B.A./4539/2026 of UMESH MAHTO @ UMESH KR MAHTO Vs THE STATE OF JHARKHAND</x:v>
      </x:c>
      <x:c r="C22696" t="str">
        <x:v>2026-08-13</x:v>
      </x:c>
      <x:c r="D22696" t="str">
        <x:v>High Court of Jharkhand</x:v>
      </x:c>
      <x:c r="E22696" t="str">
        <x:v>HON'BLE MR. JUSTICE SANJAY KUMAR DWIVEDI</x:v>
      </x:c>
      <x:c r="F22696" t="str">
        <x:v>Dismissed as Withdrawn</x:v>
      </x:c>
      <x:c r="G22696" t="str">
        <x:v>https://indian-high-court-judgments.s3.ap-south-1.amazonaws.com/data/pdf/year=2026/court=20_7/bench=jhar_pg/JHHC010199192026_1_2026-08-13.pdf</x:v>
      </x:c>
    </x:row>
    <x:row r="22697">
      <x:c r="A22697" t="str">
        <x:v>JHHC010004012023</x:v>
      </x:c>
      <x:c r="B22697" t="str">
        <x:v>WPC/45/2023 of RAM KRISHNA MANDAL Vs THE STATE OF JHARKHAND</x:v>
      </x:c>
      <x:c r="C22697" t="str">
        <x:v>2026-08-12</x:v>
      </x:c>
      <x:c r="D22697" t="str">
        <x:v>High Court of Jharkhand</x:v>
      </x:c>
      <x:c r="E22697" t="str">
        <x:v>SRI ANANDA SEN, J.</x:v>
      </x:c>
      <x:c r="F22697" t="str">
        <x:v>Disposed of as Withdrawn</x:v>
      </x:c>
      <x:c r="G22697" t="str">
        <x:v>https://indian-high-court-judgments.s3.ap-south-1.amazonaws.com/data/pdf/year=2026/court=20_7/bench=jhar_pg/JHHC010004012023_1_2026-08-12.pdf</x:v>
      </x:c>
    </x:row>
    <x:row r="22698">
      <x:c r="A22698" t="str">
        <x:v>JHHC010281282024</x:v>
      </x:c>
      <x:c r="B22698" t="str">
        <x:v>WPC/5377/2024 of PAKU MARANDI ALIAS PAKKU MARANDI Vs THE EASTERN COAL FIELDS LIMITED THROUGH THE CHIEF MANAGING DIRECTOR, SANCTORIA</x:v>
      </x:c>
      <x:c r="C22698" t="str">
        <x:v>2026-08-14</x:v>
      </x:c>
      <x:c r="D22698" t="str">
        <x:v>High Court of Jharkhand</x:v>
      </x:c>
      <x:c r="E22698" t="str">
        <x:v>HON'BLE MR. JUSTICE DEEPAK ROSHAN</x:v>
      </x:c>
      <x:c r="F22698" t="str">
        <x:v>Disposed Off</x:v>
      </x:c>
      <x:c r="G22698" t="str">
        <x:v>https://indian-high-court-judgments.s3.ap-south-1.amazonaws.com/data/pdf/year=2026/court=20_7/bench=jhar_pg/JHHC010281282024_1_2026-08-14.pdf</x:v>
      </x:c>
    </x:row>
    <x:row r="22699">
      <x:c r="A22699" t="str">
        <x:v>JHHC010163732026</x:v>
      </x:c>
      <x:c r="B22699" t="str">
        <x:v>B.A./5504/2026 of KARAN ORAON Vs THE STATE OF JHARKHAND</x:v>
      </x:c>
      <x:c r="C22699" t="str">
        <x:v>2026-08-14</x:v>
      </x:c>
      <x:c r="D22699" t="str">
        <x:v>High Court of Jharkhand</x:v>
      </x:c>
      <x:c r="E22699" t="str">
        <x:v>HON'BLE MR. JUSTICE ANIL KUMAR CHOUDHARY</x:v>
      </x:c>
      <x:c r="F22699" t="str">
        <x:v>Rejected</x:v>
      </x:c>
      <x:c r="G22699" t="str">
        <x:v>https://indian-high-court-judgments.s3.ap-south-1.amazonaws.com/data/pdf/year=2026/court=20_7/bench=jhar_pg/JHHC010163732026_1_2026-08-14.pdf</x:v>
      </x:c>
    </x:row>
    <x:row r="22700">
      <x:c r="A22700" t="str">
        <x:v>JHHC010187142026</x:v>
      </x:c>
      <x:c r="B22700" t="str">
        <x:v>A.B.A./3355/2026 of SATYENDRA KUMAR Vs THE STATE OF JHARKHAND THROUGH A.C.B. RANCHI</x:v>
      </x:c>
      <x:c r="C22700" t="str">
        <x:v>2026-08-13</x:v>
      </x:c>
      <x:c r="D22700" t="str">
        <x:v>High Court of Jharkhand</x:v>
      </x:c>
      <x:c r="E22700" t="str">
        <x:v>HON'BLE MRS. JUSTICE ANUBHA RAWAT CHOUDHARY</x:v>
      </x:c>
      <x:c r="F22700" t="str">
        <x:v>Allowed</x:v>
      </x:c>
      <x:c r="G22700" t="str">
        <x:v>https://indian-high-court-judgments.s3.ap-south-1.amazonaws.com/data/pdf/year=2026/court=20_7/bench=jhar_pg/JHHC010187142026_1_2026-08-13.pdf</x:v>
      </x:c>
    </x:row>
    <x:row r="22701">
      <x:c r="A22701" t="str">
        <x:v>JHHC010243472026</x:v>
      </x:c>
      <x:c r="B22701" t="str">
        <x:v>A.B.A./4533/2026 of SUSHILA MURMU ALIAS SHILA MURMU Vs THE STATE OF JHARKHAND</x:v>
      </x:c>
      <x:c r="C22701" t="str">
        <x:v>2026-08-14</x:v>
      </x:c>
      <x:c r="D22701" t="str">
        <x:v>High Court of Jharkhand</x:v>
      </x:c>
      <x:c r="E22701" t="str">
        <x:v>HON'BLE MR. JUSTICE SANJAY KUMAR DWIVEDI</x:v>
      </x:c>
      <x:c r="F22701" t="str">
        <x:v>Allowed</x:v>
      </x:c>
      <x:c r="G22701" t="str">
        <x:v>https://indian-high-court-judgments.s3.ap-south-1.amazonaws.com/data/pdf/year=2026/court=20_7/bench=jhar_pg/JHHC010243472026_1_2026-08-14.pdf</x:v>
      </x:c>
    </x:row>
    <x:row r="22702">
      <x:c r="A22702" t="str">
        <x:v>JHHC010269452026</x:v>
      </x:c>
      <x:c r="B22702" t="str">
        <x:v>A.B.A./4558/2026 of SANJAY SINGH Vs THE STATE OF JHARKHAND</x:v>
      </x:c>
      <x:c r="C22702" t="str">
        <x:v>2026-08-13</x:v>
      </x:c>
      <x:c r="D22702" t="str">
        <x:v>High Court of Jharkhand</x:v>
      </x:c>
      <x:c r="E22702" t="str">
        <x:v>HON'BLE MR. JUSTICE SANJAY KUMAR DWIVEDI</x:v>
      </x:c>
      <x:c r="F22702" t="str">
        <x:v>Allowed</x:v>
      </x:c>
      <x:c r="G22702" t="str">
        <x:v>https://indian-high-court-judgments.s3.ap-south-1.amazonaws.com/data/pdf/year=2026/court=20_7/bench=jhar_pg/JHHC010269452026_1_2026-08-13.pdf</x:v>
      </x:c>
    </x:row>
    <x:row r="22703">
      <x:c r="A22703" t="str">
        <x:v>JHHC010238002026</x:v>
      </x:c>
      <x:c r="B22703" t="str">
        <x:v>WPC/4903/2026 of ABUL HASAN Vs STATE OF JHARKHAND, THROUGH THE DIRECTOR GENERAL OF POLICE, JHARKHAND</x:v>
      </x:c>
      <x:c r="C22703" t="str">
        <x:v>2026-08-12</x:v>
      </x:c>
      <x:c r="D22703" t="str">
        <x:v>High Court of Jharkhand</x:v>
      </x:c>
      <x:c r="E22703" t="str">
        <x:v>HON'BLE MR. JUSTICE DEEPAK ROSHAN</x:v>
      </x:c>
      <x:c r="F22703" t="str">
        <x:v>Allowed</x:v>
      </x:c>
      <x:c r="G22703" t="str">
        <x:v>https://indian-high-court-judgments.s3.ap-south-1.amazonaws.com/data/pdf/year=2026/court=20_7/bench=jhar_pg/JHHC010238002026_1_2026-08-12.pdf</x:v>
      </x:c>
    </x:row>
    <x:row r="22704">
      <x:c r="A22704" t="str">
        <x:v>JHHC010057532024</x:v>
      </x:c>
      <x:c r="B22704" t="str">
        <x:v>WPC/855/2024 of M/S CALCUTTA INDUSTRIAL SUPPLY CORPORATION THRO ITS PARTNER SHRI ANJAN MUKHERJEE Vs UNION OF INDIA THROUGH THE SECRETARY MINISTRY OF FINANCE</x:v>
      </x:c>
      <x:c r="C22704" t="str">
        <x:v>2026-08-13</x:v>
      </x:c>
      <x:c r="D22704" t="str">
        <x:v>High Court of Jharkhand</x:v>
      </x:c>
      <x:c r="E22704" t="str">
        <x:v>HON'BLE THE CHIEF JUSTICE,HON'BLE MR.JUSTICE RAJESH SHANKAR</x:v>
      </x:c>
      <x:c r="F22704" t="str">
        <x:v>Disposed of as Withdrawn</x:v>
      </x:c>
      <x:c r="G22704" t="str">
        <x:v>https://indian-high-court-judgments.s3.ap-south-1.amazonaws.com/data/pdf/year=2026/court=20_7/bench=jhar_pg/JHHC010057532024_1_2026-08-13.pdf</x:v>
      </x:c>
    </x:row>
    <x:row r="22705">
      <x:c r="A22705" t="str">
        <x:v>JHHC010384882024</x:v>
      </x:c>
      <x:c r="B22705" t="str">
        <x:v>WPC/6302/2024 of SYED NASIM AKHTAR ALIAS SYED NASEEM AKHTAR Vs THE STATE OF JHARKHAND</x:v>
      </x:c>
      <x:c r="C22705" t="str">
        <x:v>2026-08-13</x:v>
      </x:c>
      <x:c r="D22705" t="str">
        <x:v>High Court of Jharkhand</x:v>
      </x:c>
      <x:c r="E22705" t="str">
        <x:v>HON'BLE MR. JUSTICE DEEPAK ROSHAN</x:v>
      </x:c>
      <x:c r="F22705" t="str">
        <x:v>Allowed</x:v>
      </x:c>
      <x:c r="G22705" t="str">
        <x:v>https://indian-high-court-judgments.s3.ap-south-1.amazonaws.com/data/pdf/year=2026/court=20_7/bench=jhar_pg/JHHC010384882024_1_2026-08-13.pdf</x:v>
      </x:c>
    </x:row>
    <x:row r="22706">
      <x:c r="A22706" t="str">
        <x:v>JHHC010278882026</x:v>
      </x:c>
      <x:c r="B22706" t="str">
        <x:v>A.B.A./4514/2026 of MOTI PODDAR Vs THE STATE OF JHARKHAND</x:v>
      </x:c>
      <x:c r="C22706" t="str">
        <x:v>2026-08-14</x:v>
      </x:c>
      <x:c r="D22706" t="str">
        <x:v>High Court of Jharkhand</x:v>
      </x:c>
      <x:c r="E22706" t="str">
        <x:v>HON'BLE MR. JUSTICE SANJAY KUMAR DWIVEDI</x:v>
      </x:c>
      <x:c r="F22706" t="str">
        <x:v>Allowed</x:v>
      </x:c>
      <x:c r="G22706" t="str">
        <x:v>https://indian-high-court-judgments.s3.ap-south-1.amazonaws.com/data/pdf/year=2026/court=20_7/bench=jhar_pg/JHHC010278882026_1_2026-08-14.pdf</x:v>
      </x:c>
    </x:row>
    <x:row r="22707">
      <x:c r="A22707" t="str">
        <x:v>JHHC010273702026</x:v>
      </x:c>
      <x:c r="B22707" t="str">
        <x:v>A.B.A./4548/2026 of AYUSH KUMAR ALIAS DIPOLI Vs THE STATE OF JHARKHAND</x:v>
      </x:c>
      <x:c r="C22707" t="str">
        <x:v>2026-08-13</x:v>
      </x:c>
      <x:c r="D22707" t="str">
        <x:v>High Court of Jharkhand</x:v>
      </x:c>
      <x:c r="E22707" t="str">
        <x:v>HON'BLE MR. JUSTICE SANJAY KUMAR DWIVEDI</x:v>
      </x:c>
      <x:c r="F22707" t="str">
        <x:v>Allowed</x:v>
      </x:c>
      <x:c r="G22707" t="str">
        <x:v>https://indian-high-court-judgments.s3.ap-south-1.amazonaws.com/data/pdf/year=2026/court=20_7/bench=jhar_pg/JHHC010273702026_1_2026-08-13.pdf</x:v>
      </x:c>
    </x:row>
    <x:row r="22708">
      <x:c r="A22708" t="str">
        <x:v>JHHC010257592026</x:v>
      </x:c>
      <x:c r="B22708" t="str">
        <x:v>B.A./7534/2026 of DEWA NAND SINGH ALIAS CHANDAN SINGH Vs THE STATE OF JHARKHAND</x:v>
      </x:c>
      <x:c r="C22708" t="str">
        <x:v>2026-08-12</x:v>
      </x:c>
      <x:c r="D22708" t="str">
        <x:v>High Court of Jharkhand</x:v>
      </x:c>
      <x:c r="E22708" t="str">
        <x:v>HON'BLE MR. JUSTICE ANIL KUMAR CHOUDHARY</x:v>
      </x:c>
      <x:c r="F22708" t="str">
        <x:v>Bail</x:v>
      </x:c>
      <x:c r="G22708" t="str">
        <x:v>https://indian-high-court-judgments.s3.ap-south-1.amazonaws.com/data/pdf/year=2026/court=20_7/bench=jhar_pg/JHHC010257592026_1_2026-08-12.pdf</x:v>
      </x:c>
    </x:row>
    <x:row r="22709">
      <x:c r="A22709" t="str">
        <x:v>JHHC010175282024</x:v>
      </x:c>
      <x:c r="B22709" t="str">
        <x:v>WPC/3199/2024 of SANT KUMAR DEO Vs THE STATE OF JHARKHAND</x:v>
      </x:c>
      <x:c r="C22709" t="str">
        <x:v>2026-08-14</x:v>
      </x:c>
      <x:c r="D22709" t="str">
        <x:v>High Court of Jharkhand</x:v>
      </x:c>
      <x:c r="E22709" t="str">
        <x:v>SRI ANANDA SEN, J.</x:v>
      </x:c>
      <x:c r="F22709" t="str">
        <x:v>Disposed Off</x:v>
      </x:c>
      <x:c r="G22709" t="str">
        <x:v>https://indian-high-court-judgments.s3.ap-south-1.amazonaws.com/data/pdf/year=2026/court=20_7/bench=jhar_pg/JHHC010175282024_1_2026-08-14.pdf</x:v>
      </x:c>
    </x:row>
    <x:row r="22710">
      <x:c r="A22710" t="str">
        <x:v>JHHC010175522026</x:v>
      </x:c>
      <x:c r="B22710" t="str">
        <x:v>Cr.A(DB)/902/2026 of SUNIL ORAN ALIAS BIRBAL JEE ALIAS VIDHAYAK JEE ALIAS BIRBAL ORAON ALIAS BIRBAL JI ALIAS SUSHIL ORAO Vs THE STATE OF JHARKHAND</x:v>
      </x:c>
      <x:c r="C22710" t="str">
        <x:v>2026-08-13</x:v>
      </x:c>
      <x:c r="D22710" t="str">
        <x:v>High Court of Jharkhand</x:v>
      </x:c>
      <x:c r="E22710" t="str">
        <x:v>HON'BLE MR.JUSTICE RONGON MUKHOPADHYAY,HON'BLE MR. JUSTICE ARUN KUMAR RAI</x:v>
      </x:c>
      <x:c r="F22710" t="str">
        <x:v>Allowed</x:v>
      </x:c>
      <x:c r="G22710" t="str">
        <x:v>https://indian-high-court-judgments.s3.ap-south-1.amazonaws.com/data/pdf/year=2026/court=20_7/bench=jhar_pg/JHHC010175522026_1_2026-08-13.pdf</x:v>
      </x:c>
    </x:row>
    <x:row r="22711">
      <x:c r="A22711" t="str">
        <x:v>JHHC010153042008</x:v>
      </x:c>
      <x:c r="B22711" t="str">
        <x:v>Cr.A(SJ)/868/2008 of SATYANARAYAN KUNWAR And ORS Vs STATE OF JHARKHAND</x:v>
      </x:c>
      <x:c r="C22711" t="str">
        <x:v>2026-08-14</x:v>
      </x:c>
      <x:c r="D22711" t="str">
        <x:v>High Court of Jharkhand</x:v>
      </x:c>
      <x:c r="E22711" t="str">
        <x:v>HON'BLE MR. JUSTICE PRADEEP KUMAR SRIVASTAVA</x:v>
      </x:c>
      <x:c r="F22711" t="str">
        <x:v>Dismissed with modification</x:v>
      </x:c>
      <x:c r="G22711" t="str">
        <x:v>https://indian-high-court-judgments.s3.ap-south-1.amazonaws.com/data/pdf/year=2026/court=20_7/bench=jhar_pg/JHHC010153042008_1_2026-08-14.pdf</x:v>
      </x:c>
    </x:row>
    <x:row r="22712">
      <x:c r="A22712" t="str">
        <x:v>JHHC010396852025</x:v>
      </x:c>
      <x:c r="B22712" t="str">
        <x:v>Cr.M.P./207/2026 of KEERTY GAURAV ALIAS KRITI GAURAV ALIAS KIRTI GAURAV Vs THE STATE OF JHARKHAND</x:v>
      </x:c>
      <x:c r="C22712" t="str">
        <x:v>2026-08-14</x:v>
      </x:c>
      <x:c r="D22712" t="str">
        <x:v>High Court of Jharkhand</x:v>
      </x:c>
      <x:c r="E22712" t="str">
        <x:v>HON'BLE MR. JUSTICE ANIL KUMAR CHOUDHARY</x:v>
      </x:c>
      <x:c r="F22712" t="str">
        <x:v>Allowed</x:v>
      </x:c>
      <x:c r="G22712" t="str">
        <x:v>https://indian-high-court-judgments.s3.ap-south-1.amazonaws.com/data/pdf/year=2026/court=20_7/bench=jhar_pg/JHHC010396852025_1_2026-08-14.pdf</x:v>
      </x:c>
    </x:row>
    <x:row r="22713">
      <x:c r="A22713" t="str">
        <x:v>JHHC010279592026</x:v>
      </x:c>
      <x:c r="B22713" t="str">
        <x:v>A.B.A./4637/2026 of ALKA DEVI Vs STATE OF JHARKHAND</x:v>
      </x:c>
      <x:c r="C22713" t="str">
        <x:v>2026-08-14</x:v>
      </x:c>
      <x:c r="D22713" t="str">
        <x:v>High Court of Jharkhand</x:v>
      </x:c>
      <x:c r="E22713" t="str">
        <x:v>HON'BLE MR. JUSTICE SANJAY KUMAR DWIVEDI</x:v>
      </x:c>
      <x:c r="F22713" t="str">
        <x:v>Allowed</x:v>
      </x:c>
      <x:c r="G22713" t="str">
        <x:v>https://indian-high-court-judgments.s3.ap-south-1.amazonaws.com/data/pdf/year=2026/court=20_7/bench=jhar_pg/JHHC010279592026_1_2026-08-14.pdf</x:v>
      </x:c>
    </x:row>
    <x:row r="22714">
      <x:c r="A22714" t="str">
        <x:v>JHHC010122382026</x:v>
      </x:c>
      <x:c r="B22714" t="str">
        <x:v>C.M.P./882/2026 of RAJIV MANDAL Vs THE STATE OF JHARKHAND</x:v>
      </x:c>
      <x:c r="C22714" t="str">
        <x:v>2026-08-14</x:v>
      </x:c>
      <x:c r="D22714" t="str">
        <x:v>High Court of Jharkhand</x:v>
      </x:c>
      <x:c r="E22714" t="str">
        <x:v>HON'BLE MR.JUSTICE RAJESH SHANKAR</x:v>
      </x:c>
      <x:c r="F22714" t="str">
        <x:v>Dismissed</x:v>
      </x:c>
      <x:c r="G22714" t="str">
        <x:v>https://indian-high-court-judgments.s3.ap-south-1.amazonaws.com/data/pdf/year=2026/court=20_7/bench=jhar_pg/JHHC010122382026_1_2026-08-14.pdf</x:v>
      </x:c>
    </x:row>
    <x:row r="22715">
      <x:c r="A22715" t="str">
        <x:v>JHHC010273742026</x:v>
      </x:c>
      <x:c r="B22715" t="str">
        <x:v>A.B.A./4617/2026 of GANGULI KUMAR @ GANGOLY KUMAR Vs STATE OF JHARKHAND</x:v>
      </x:c>
      <x:c r="C22715" t="str">
        <x:v>2026-08-14</x:v>
      </x:c>
      <x:c r="D22715" t="str">
        <x:v>High Court of Jharkhand</x:v>
      </x:c>
      <x:c r="E22715" t="str">
        <x:v>HON'BLE MR. JUSTICE SANJAY KUMAR DWIVEDI</x:v>
      </x:c>
      <x:c r="F22715" t="str">
        <x:v>Allowed</x:v>
      </x:c>
      <x:c r="G22715" t="str">
        <x:v>https://indian-high-court-judgments.s3.ap-south-1.amazonaws.com/data/pdf/year=2026/court=20_7/bench=jhar_pg/JHHC010273742026_1_2026-08-14.pdf</x:v>
      </x:c>
    </x:row>
    <x:row r="22716">
      <x:c r="A22716" t="str">
        <x:v>JHHC010253192025</x:v>
      </x:c>
      <x:c r="B22716" t="str">
        <x:v>FA/131/2025 of PRADEEP KR SAW Vs CHAMPA KUMARI</x:v>
      </x:c>
      <x:c r="C22716" t="str">
        <x:v>2026-08-14</x:v>
      </x:c>
      <x:c r="D22716" t="str">
        <x:v>High Court of Jharkhand</x:v>
      </x:c>
      <x:c r="E22716" t="str">
        <x:v>HON'BLE MR.JUSTICE SUJIT NARAYAN PRASAD,HON'BLE MR. JUSTICE SANJAY PRASAD</x:v>
      </x:c>
      <x:c r="F22716" t="str">
        <x:v>Dissmiss For Default/Non-Prosecution</x:v>
      </x:c>
      <x:c r="G22716" t="str">
        <x:v>https://indian-high-court-judgments.s3.ap-south-1.amazonaws.com/data/pdf/year=2026/court=20_7/bench=jhar_pg/JHHC010253192025_1_2026-08-14.pdf</x:v>
      </x:c>
    </x:row>
    <x:row r="22717">
      <x:c r="A22717" t="str">
        <x:v>JHHC010100722025</x:v>
      </x:c>
      <x:c r="B22717" t="str">
        <x:v>WPC/1841/2025 of M/S SONY SILVER HOUSE, THROUGH ITS PROPRIETOR, SMT. NILAM DEVI, Vs THE PRINCIPAL COMMISSIONER OF INCOME TAX, DHANBAD,</x:v>
      </x:c>
      <x:c r="C22717" t="str">
        <x:v>2026-08-13</x:v>
      </x:c>
      <x:c r="D22717" t="str">
        <x:v>High Court of Jharkhand</x:v>
      </x:c>
      <x:c r="E22717" t="str">
        <x:v>HON'BLE THE CHIEF JUSTICE,HON'BLE MR.JUSTICE RAJESH SHANKAR</x:v>
      </x:c>
      <x:c r="F22717" t="str">
        <x:v>Disposed of as Withdrawn</x:v>
      </x:c>
      <x:c r="G22717" t="str">
        <x:v>https://indian-high-court-judgments.s3.ap-south-1.amazonaws.com/data/pdf/year=2026/court=20_7/bench=jhar_pg/JHHC010100722025_1_2026-08-13.pdf</x:v>
      </x:c>
    </x:row>
    <x:row r="22718">
      <x:c r="A22718" t="str">
        <x:v>JHHC010119212026</x:v>
      </x:c>
      <x:c r="B22718" t="str">
        <x:v>WPC/4192/2026 of BINAY KUMAR MISHRA Vs THE STATE OF JHARKHAND, THROUGH THE CHIEF SECRETARY,</x:v>
      </x:c>
      <x:c r="C22718" t="str">
        <x:v>2026-08-13</x:v>
      </x:c>
      <x:c r="D22718" t="str">
        <x:v>High Court of Jharkhand</x:v>
      </x:c>
      <x:c r="E22718" t="str">
        <x:v>HON'BLE MR. JUSTICE DEEPAK ROSHAN</x:v>
      </x:c>
      <x:c r="F22718" t="str">
        <x:v>Disposed Off</x:v>
      </x:c>
      <x:c r="G22718" t="str">
        <x:v>https://indian-high-court-judgments.s3.ap-south-1.amazonaws.com/data/pdf/year=2026/court=20_7/bench=jhar_pg/JHHC010119212026_1_2026-08-13.pdf</x:v>
      </x:c>
    </x:row>
    <x:row r="22719">
      <x:c r="A22719" t="str">
        <x:v>JHHC010211892004</x:v>
      </x:c>
      <x:c r="B22719" t="str">
        <x:v>Cr.A(SJ)/1311/2004 of MD.RASID SK  MD.RASID Vs STATE OF JHARKHAND</x:v>
      </x:c>
      <x:c r="C22719" t="str">
        <x:v>2026-08-14</x:v>
      </x:c>
      <x:c r="D22719" t="str">
        <x:v>High Court of Jharkhand</x:v>
      </x:c>
      <x:c r="E22719" t="str">
        <x:v>HON'BLE MR. JUSTICE PRADEEP KUMAR SRIVASTAVA</x:v>
      </x:c>
      <x:c r="F22719" t="str">
        <x:v>Dismissed with modification</x:v>
      </x:c>
      <x:c r="G22719" t="str">
        <x:v>https://indian-high-court-judgments.s3.ap-south-1.amazonaws.com/data/pdf/year=2026/court=20_7/bench=jhar_pg/JHHC010211892004_1_2026-08-14.pdf</x:v>
      </x:c>
    </x:row>
    <x:row r="22720">
      <x:c r="A22720" t="str">
        <x:v>JHHC010279972026</x:v>
      </x:c>
      <x:c r="B22720" t="str">
        <x:v>A.B.A./4524/2026 of RANJEET SAW Vs THE STATE OF JHARKHAND</x:v>
      </x:c>
      <x:c r="C22720" t="str">
        <x:v>2026-08-14</x:v>
      </x:c>
      <x:c r="D22720" t="str">
        <x:v>High Court of Jharkhand</x:v>
      </x:c>
      <x:c r="E22720" t="str">
        <x:v>HON'BLE MR. JUSTICE SANJAY KUMAR DWIVEDI</x:v>
      </x:c>
      <x:c r="F22720" t="str">
        <x:v>Allowed</x:v>
      </x:c>
      <x:c r="G22720" t="str">
        <x:v>https://indian-high-court-judgments.s3.ap-south-1.amazonaws.com/data/pdf/year=2026/court=20_7/bench=jhar_pg/JHHC010279972026_1_2026-08-14.pdf</x:v>
      </x:c>
    </x:row>
    <x:row r="22721">
      <x:c r="A22721" t="str">
        <x:v>JHHC010094672017</x:v>
      </x:c>
      <x:c r="B22721" t="str">
        <x:v>Cr.Rev./1074/2017 of Bulaki Mahto Vs The State Of Jharkhand</x:v>
      </x:c>
      <x:c r="C22721" t="str">
        <x:v>2026-08-14</x:v>
      </x:c>
      <x:c r="D22721" t="str">
        <x:v>High Court of Jharkhand</x:v>
      </x:c>
      <x:c r="E22721" t="str">
        <x:v>HON'BLE MRS. JUSTICE ANUBHA RAWAT CHOUDHARY</x:v>
      </x:c>
      <x:c r="F22721" t="str">
        <x:v>Disposed Off</x:v>
      </x:c>
      <x:c r="G22721" t="str">
        <x:v>https://indian-high-court-judgments.s3.ap-south-1.amazonaws.com/data/pdf/year=2026/court=20_7/bench=jhar_pg/JHHC010094672017_1_2026-08-14.pdf</x:v>
      </x:c>
    </x:row>
    <x:row r="22722">
      <x:c r="A22722" t="str">
        <x:v>JHHC010194422026</x:v>
      </x:c>
      <x:c r="B22722" t="str">
        <x:v>A.B.A./3905/2026 of GOVIND Vs THE STATE OF JHARKHAND</x:v>
      </x:c>
      <x:c r="C22722" t="str">
        <x:v>2026-08-13</x:v>
      </x:c>
      <x:c r="D22722" t="str">
        <x:v>High Court of Jharkhand</x:v>
      </x:c>
      <x:c r="E22722" t="str">
        <x:v>HON'BLE MR. JUSTICE SANJAY KUMAR DWIVEDI</x:v>
      </x:c>
      <x:c r="F22722" t="str">
        <x:v>Allowed</x:v>
      </x:c>
      <x:c r="G22722" t="str">
        <x:v>https://indian-high-court-judgments.s3.ap-south-1.amazonaws.com/data/pdf/year=2026/court=20_7/bench=jhar_pg/JHHC010194422026_1_2026-08-13.pdf</x:v>
      </x:c>
    </x:row>
    <x:row r="22723">
      <x:c r="A22723" t="str">
        <x:v>JHHC010156572026</x:v>
      </x:c>
      <x:c r="B22723" t="str">
        <x:v>B.A./4364/2026 of SURAJNATH YADAV Vs THE STATE OF JHARKHAND</x:v>
      </x:c>
      <x:c r="C22723" t="str">
        <x:v>2026-08-14</x:v>
      </x:c>
      <x:c r="D22723" t="str">
        <x:v>High Court of Jharkhand</x:v>
      </x:c>
      <x:c r="E22723" t="str">
        <x:v>HON'BLE MR. JUSTICE RAJESH KUMAR</x:v>
      </x:c>
      <x:c r="F22723" t="str">
        <x:v>Rejected</x:v>
      </x:c>
      <x:c r="G22723" t="str">
        <x:v>https://indian-high-court-judgments.s3.ap-south-1.amazonaws.com/data/pdf/year=2026/court=20_7/bench=jhar_pg/JHHC010156572026_1_2026-08-14.pdf</x:v>
      </x:c>
    </x:row>
    <x:row r="22724">
      <x:c r="A22724" t="str">
        <x:v>JHHC010190402026</x:v>
      </x:c>
      <x:c r="B22724" t="str">
        <x:v>A.B.A./3900/2026 of MD. PINKU ALIAS MD KHURSHID ANSARI ALIAS MD KHURSHID Vs THE STATE OF JHARKHAND</x:v>
      </x:c>
      <x:c r="C22724" t="str">
        <x:v>2026-08-13</x:v>
      </x:c>
      <x:c r="D22724" t="str">
        <x:v>High Court of Jharkhand</x:v>
      </x:c>
      <x:c r="E22724" t="str">
        <x:v>HON'BLE MR. JUSTICE SANJAY KUMAR DWIVEDI</x:v>
      </x:c>
      <x:c r="F22724" t="str">
        <x:v>Allowed</x:v>
      </x:c>
      <x:c r="G22724" t="str">
        <x:v>https://indian-high-court-judgments.s3.ap-south-1.amazonaws.com/data/pdf/year=2026/court=20_7/bench=jhar_pg/JHHC010190402026_1_2026-08-13.pdf</x:v>
      </x:c>
    </x:row>
    <x:row r="22725">
      <x:c r="A22725" t="str">
        <x:v>JHHC010229392026</x:v>
      </x:c>
      <x:c r="B22725" t="str">
        <x:v>Cr.M.P./2454/2026 of Dwarika Malakar Vs THE STATE OF JHARKHAND</x:v>
      </x:c>
      <x:c r="C22725" t="str">
        <x:v>2026-08-14</x:v>
      </x:c>
      <x:c r="D22725" t="str">
        <x:v>High Court of Jharkhand</x:v>
      </x:c>
      <x:c r="E22725" t="str">
        <x:v>HON'BLE MRS. JUSTICE ANUBHA RAWAT CHOUDHARY</x:v>
      </x:c>
      <x:c r="F22725" t="str">
        <x:v>Disposed Off</x:v>
      </x:c>
      <x:c r="G22725" t="str">
        <x:v>https://indian-high-court-judgments.s3.ap-south-1.amazonaws.com/data/pdf/year=2026/court=20_7/bench=jhar_pg/JHHC010229392026_1_2026-08-14.pdf</x:v>
      </x:c>
    </x:row>
    <x:row r="22726">
      <x:c r="A22726" t="str">
        <x:v>JHHC010279032026</x:v>
      </x:c>
      <x:c r="B22726" t="str">
        <x:v>A.B.A./4554/2026 of KANTI DEVI Vs THE STATE OF JHARKHAND</x:v>
      </x:c>
      <x:c r="C22726" t="str">
        <x:v>2026-08-13</x:v>
      </x:c>
      <x:c r="D22726" t="str">
        <x:v>High Court of Jharkhand</x:v>
      </x:c>
      <x:c r="E22726" t="str">
        <x:v>HON'BLE MR. JUSTICE SANJAY KUMAR DWIVEDI</x:v>
      </x:c>
      <x:c r="F22726" t="str">
        <x:v>Allowed</x:v>
      </x:c>
      <x:c r="G22726" t="str">
        <x:v>https://indian-high-court-judgments.s3.ap-south-1.amazonaws.com/data/pdf/year=2026/court=20_7/bench=jhar_pg/JHHC010279032026_1_2026-08-13.pdf</x:v>
      </x:c>
    </x:row>
    <x:row r="22727">
      <x:c r="A22727" t="str">
        <x:v>JHHC010187322026</x:v>
      </x:c>
      <x:c r="B22727" t="str">
        <x:v>Cr.A(SJ)/581/2026 of MITHILESH KUMAR Vs THE STATE OF JHARKHAND REPRESENTED THROUGH ANTI CORRUPTION BUREAU</x:v>
      </x:c>
      <x:c r="C22727" t="str">
        <x:v>2026-08-13</x:v>
      </x:c>
      <x:c r="D22727" t="str">
        <x:v>High Court of Jharkhand</x:v>
      </x:c>
      <x:c r="E22727" t="str">
        <x:v>HON'BLE MR. JUSTICE RAJESH KUMAR</x:v>
      </x:c>
      <x:c r="F22727" t="str">
        <x:v>Disposed Off</x:v>
      </x:c>
      <x:c r="G22727" t="str">
        <x:v>https://indian-high-court-judgments.s3.ap-south-1.amazonaws.com/data/pdf/year=2026/court=20_7/bench=jhar_pg/JHHC010187322026_1_2026-08-13.pdf</x:v>
      </x:c>
    </x:row>
    <x:row r="22728">
      <x:c r="A22728" t="str">
        <x:v>JHHC010178932015</x:v>
      </x:c>
      <x:c r="B22728" t="str">
        <x:v>MA/518/2015 of THE NEW INDIA ASSURANCE COMPANY LIMITED REPRESENTED THR ITS DIVISIONAL OFFICE NO 1 Vs AJIT KUMAR AND ORS</x:v>
      </x:c>
      <x:c r="C22728" t="str">
        <x:v>2026-08-14</x:v>
      </x:c>
      <x:c r="D22728" t="str">
        <x:v>High Court of Jharkhand</x:v>
      </x:c>
      <x:c r="E22728" t="str">
        <x:v>HON'BLE THE CHIEF JUSTICE</x:v>
      </x:c>
      <x:c r="F22728" t="str">
        <x:v>Partly Allowed</x:v>
      </x:c>
      <x:c r="G22728" t="str">
        <x:v>https://indian-high-court-judgments.s3.ap-south-1.amazonaws.com/data/pdf/year=2026/court=20_7/bench=jhar_pg/JHHC010178932015_1_2026-08-14.pdf</x:v>
      </x:c>
    </x:row>
    <x:row r="22729">
      <x:c r="A22729" t="str">
        <x:v>JHHC010335522024</x:v>
      </x:c>
      <x:c r="B22729" t="str">
        <x:v>WPC/6882/2024 of SHAILESH KUMAR SINGH Vs THE STATE OF JHARKHAND THROUGH THE DIRECTOR, SECONDARY EDUCATION</x:v>
      </x:c>
      <x:c r="C22729" t="str">
        <x:v>2026-08-13</x:v>
      </x:c>
      <x:c r="D22729" t="str">
        <x:v>High Court of Jharkhand</x:v>
      </x:c>
      <x:c r="E22729" t="str">
        <x:v>HON'BLE MR. JUSTICE DEEPAK ROSHAN</x:v>
      </x:c>
      <x:c r="F22729" t="str">
        <x:v>Allowed</x:v>
      </x:c>
      <x:c r="G22729" t="str">
        <x:v>https://indian-high-court-judgments.s3.ap-south-1.amazonaws.com/data/pdf/year=2026/court=20_7/bench=jhar_pg/JHHC010335522024_1_2026-08-13.pdf</x:v>
      </x:c>
    </x:row>
    <x:row r="22730">
      <x:c r="A22730" t="str">
        <x:v>JHHC010261112026</x:v>
      </x:c>
      <x:c r="B22730" t="str">
        <x:v>A.B.A./4620/2026 of GULAM DASTGIR @ RINKU KURAISHI @ RINKU QURAISHI Vs THE STATE OF JHARKHAND</x:v>
      </x:c>
      <x:c r="C22730" t="str">
        <x:v>2026-08-14</x:v>
      </x:c>
      <x:c r="D22730" t="str">
        <x:v>High Court of Jharkhand</x:v>
      </x:c>
      <x:c r="E22730" t="str">
        <x:v>HON'BLE MR. JUSTICE SANJAY KUMAR DWIVEDI</x:v>
      </x:c>
      <x:c r="F22730" t="str">
        <x:v>Dismissed as Withdrawn</x:v>
      </x:c>
      <x:c r="G22730" t="str">
        <x:v>https://indian-high-court-judgments.s3.ap-south-1.amazonaws.com/data/pdf/year=2026/court=20_7/bench=jhar_pg/JHHC010261112026_1_2026-08-14.pdf</x:v>
      </x:c>
    </x:row>
    <x:row r="22731">
      <x:c r="A22731" t="str">
        <x:v>JHHC010203352026</x:v>
      </x:c>
      <x:c r="B22731" t="str">
        <x:v>A.B.A./4520/2026 of GITA DEVI Vs THE STATE OF JHARKHAND</x:v>
      </x:c>
      <x:c r="C22731" t="str">
        <x:v>2026-08-14</x:v>
      </x:c>
      <x:c r="D22731" t="str">
        <x:v>High Court of Jharkhand</x:v>
      </x:c>
      <x:c r="E22731" t="str">
        <x:v>HON'BLE MR. JUSTICE SANJAY KUMAR DWIVEDI</x:v>
      </x:c>
      <x:c r="F22731" t="str">
        <x:v>Allowed</x:v>
      </x:c>
      <x:c r="G22731" t="str">
        <x:v>https://indian-high-court-judgments.s3.ap-south-1.amazonaws.com/data/pdf/year=2026/court=20_7/bench=jhar_pg/JHHC010203352026_1_2026-08-14.pdf</x:v>
      </x:c>
    </x:row>
    <x:row r="22732">
      <x:c r="A22732" t="str">
        <x:v>JHHC010071012026</x:v>
      </x:c>
      <x:c r="B22732" t="str">
        <x:v>Cr.M.P./653/2026 of MD RAMJANI ALIAS MOHD. RAMJANI Vs THE STATE OF JHARKHAND</x:v>
      </x:c>
      <x:c r="C22732" t="str">
        <x:v>2026-08-12</x:v>
      </x:c>
      <x:c r="D22732" t="str">
        <x:v>High Court of Jharkhand</x:v>
      </x:c>
      <x:c r="E22732" t="str">
        <x:v>HON'BLE MR. JUSTICE SANJAY PRASAD</x:v>
      </x:c>
      <x:c r="F22732" t="str">
        <x:v>Allowed</x:v>
      </x:c>
      <x:c r="G22732" t="str">
        <x:v>https://indian-high-court-judgments.s3.ap-south-1.amazonaws.com/data/pdf/year=2026/court=20_7/bench=jhar_pg/JHHC010071012026_1_2026-08-12.pdf</x:v>
      </x:c>
    </x:row>
    <x:row r="22733">
      <x:c r="A22733" t="str">
        <x:v>JHHC010262432026</x:v>
      </x:c>
      <x:c r="B22733" t="str">
        <x:v>B.A./7658/2026 of ANUJ THAKUR Vs THE STATE OF JHARKHAND</x:v>
      </x:c>
      <x:c r="C22733" t="str">
        <x:v>2026-08-14</x:v>
      </x:c>
      <x:c r="D22733" t="str">
        <x:v>High Court of Jharkhand</x:v>
      </x:c>
      <x:c r="E22733" t="str">
        <x:v>HON'BLE MR. JUSTICE ANIL KUMAR CHOUDHARY</x:v>
      </x:c>
      <x:c r="F22733" t="str">
        <x:v>Bail</x:v>
      </x:c>
      <x:c r="G22733" t="str">
        <x:v>https://indian-high-court-judgments.s3.ap-south-1.amazonaws.com/data/pdf/year=2026/court=20_7/bench=jhar_pg/JHHC010262432026_1_2026-08-14.pdf</x:v>
      </x:c>
    </x:row>
    <x:row r="22734">
      <x:c r="A22734" t="str">
        <x:v>JHHC010262552026</x:v>
      </x:c>
      <x:c r="B22734" t="str">
        <x:v>A.B.A./4622/2026 of DHRUV PRASAD BHAGAT @ DHRUV BHAGAT Vs STATE OF JHARKHAND</x:v>
      </x:c>
      <x:c r="C22734" t="str">
        <x:v>2026-08-14</x:v>
      </x:c>
      <x:c r="D22734" t="str">
        <x:v>High Court of Jharkhand</x:v>
      </x:c>
      <x:c r="E22734" t="str">
        <x:v>HON'BLE MR. JUSTICE SANJAY KUMAR DWIVEDI</x:v>
      </x:c>
      <x:c r="F22734" t="str">
        <x:v>Dismissed as Withdrawn</x:v>
      </x:c>
      <x:c r="G22734" t="str">
        <x:v>https://indian-high-court-judgments.s3.ap-south-1.amazonaws.com/data/pdf/year=2026/court=20_7/bench=jhar_pg/JHHC010262552026_1_2026-08-14.pdf</x:v>
      </x:c>
    </x:row>
    <x:row r="22735">
      <x:c r="A22735" t="str">
        <x:v>JHHC010083122018</x:v>
      </x:c>
      <x:c r="B22735" t="str">
        <x:v>MA/134/2018 of DIVISIONAL MANAGER NATIONAL INSURANCE CO Vs UMA DEVI</x:v>
      </x:c>
      <x:c r="C22735" t="str">
        <x:v>2026-08-13</x:v>
      </x:c>
      <x:c r="D22735" t="str">
        <x:v>High Court of Jharkhand</x:v>
      </x:c>
      <x:c r="E22735" t="str">
        <x:v>HON'BLE MR. JUSTICE SANJAY KUMAR DWIVEDI</x:v>
      </x:c>
      <x:c r="F22735" t="str">
        <x:v>Dismissed</x:v>
      </x:c>
      <x:c r="G22735" t="str">
        <x:v>https://indian-high-court-judgments.s3.ap-south-1.amazonaws.com/data/pdf/year=2026/court=20_7/bench=jhar_pg/JHHC010083122018_1_2026-08-13.pdf</x:v>
      </x:c>
    </x:row>
    <x:row r="22736">
      <x:c r="A22736" t="str">
        <x:v>JHHC010179002026</x:v>
      </x:c>
      <x:c r="B22736" t="str">
        <x:v>B.A./6836/2026 of AJAY JARIA ALIAS AJAY JADIA Vs THE STATE OF JHARKHAND</x:v>
      </x:c>
      <x:c r="C22736" t="str">
        <x:v>2026-08-13</x:v>
      </x:c>
      <x:c r="D22736" t="str">
        <x:v>High Court of Jharkhand</x:v>
      </x:c>
      <x:c r="E22736" t="str">
        <x:v>HON'BLE MR.JUSTICE RONGON MUKHOPADHYAY</x:v>
      </x:c>
      <x:c r="F22736" t="str">
        <x:v>Rejected</x:v>
      </x:c>
      <x:c r="G22736" t="str">
        <x:v>https://indian-high-court-judgments.s3.ap-south-1.amazonaws.com/data/pdf/year=2026/court=20_7/bench=jhar_pg/JHHC010179002026_1_2026-08-13.pdf</x:v>
      </x:c>
    </x:row>
    <x:row r="22737">
      <x:c r="A22737" t="str">
        <x:v>JHHC010269572025</x:v>
      </x:c>
      <x:c r="B22737" t="str">
        <x:v>WPC/4262/2025 of COURT ON ITS OWN MOTION Vs STATE OF JHARKHAND</x:v>
      </x:c>
      <x:c r="C22737" t="str">
        <x:v>2026-08-13</x:v>
      </x:c>
      <x:c r="D22737" t="str">
        <x:v>High Court of Jharkhand</x:v>
      </x:c>
      <x:c r="E22737" t="str">
        <x:v>HON'BLE THE CHIEF JUSTICE,HON'BLE MR.JUSTICE RAJESH SHANKAR</x:v>
      </x:c>
      <x:c r="F22737" t="str">
        <x:v>Disposed Off</x:v>
      </x:c>
      <x:c r="G22737" t="str">
        <x:v>https://indian-high-court-judgments.s3.ap-south-1.amazonaws.com/data/pdf/year=2026/court=20_7/bench=jhar_pg/JHHC010269572025_1_2026-08-13.pdf</x:v>
      </x:c>
    </x:row>
    <x:row r="22738">
      <x:c r="A22738" t="str">
        <x:v>JHHC010274662026</x:v>
      </x:c>
      <x:c r="B22738" t="str">
        <x:v>B.A./7650/2026 of MAHADEO KACHHAP Vs THE STATE OF JHARKHAND</x:v>
      </x:c>
      <x:c r="C22738" t="str">
        <x:v>2026-08-14</x:v>
      </x:c>
      <x:c r="D22738" t="str">
        <x:v>High Court of Jharkhand</x:v>
      </x:c>
      <x:c r="E22738" t="str">
        <x:v>HON'BLE MR. JUSTICE ANIL KUMAR CHOUDHARY</x:v>
      </x:c>
      <x:c r="F22738" t="str">
        <x:v>Rejected</x:v>
      </x:c>
      <x:c r="G22738" t="str">
        <x:v>https://indian-high-court-judgments.s3.ap-south-1.amazonaws.com/data/pdf/year=2026/court=20_7/bench=jhar_pg/JHHC010274662026_1_2026-08-14.pdf</x:v>
      </x:c>
    </x:row>
    <x:row r="22739">
      <x:c r="A22739" t="str">
        <x:v>JHHC010262512026</x:v>
      </x:c>
      <x:c r="B22739" t="str">
        <x:v>WPC/6043/2026 of BHIM SEN RAM Vs M/S BHARAT COKING COAL LIMITED THROUGH ITS CHAIRMAN CUM MANAGING DIRECTOR</x:v>
      </x:c>
      <x:c r="C22739" t="str">
        <x:v>2026-08-12</x:v>
      </x:c>
      <x:c r="D22739" t="str">
        <x:v>High Court of Jharkhand</x:v>
      </x:c>
      <x:c r="E22739" t="str">
        <x:v>HON'BLE MR. JUSTICE DEEPAK ROSHAN</x:v>
      </x:c>
      <x:c r="F22739" t="str">
        <x:v>Disposed Off</x:v>
      </x:c>
      <x:c r="G22739" t="str">
        <x:v>https://indian-high-court-judgments.s3.ap-south-1.amazonaws.com/data/pdf/year=2026/court=20_7/bench=jhar_pg/JHHC010262512026_1_2026-08-12.pdf</x:v>
      </x:c>
    </x:row>
    <x:row r="22740">
      <x:c r="A22740" t="str">
        <x:v>JHHC010071132026</x:v>
      </x:c>
      <x:c r="B22740" t="str">
        <x:v>B.A./4181/2026 of RAUSHAN KUMAR @ RAUSHAN SINGH Vs THE STATE OF JHARKHAND</x:v>
      </x:c>
      <x:c r="C22740" t="str">
        <x:v>2026-08-14</x:v>
      </x:c>
      <x:c r="D22740" t="str">
        <x:v>High Court of Jharkhand</x:v>
      </x:c>
      <x:c r="E22740" t="str">
        <x:v>HON'BLE MR. JUSTICE ANIL KUMAR CHOUDHARY</x:v>
      </x:c>
      <x:c r="F22740" t="str">
        <x:v>Bail</x:v>
      </x:c>
      <x:c r="G22740" t="str">
        <x:v>https://indian-high-court-judgments.s3.ap-south-1.amazonaws.com/data/pdf/year=2026/court=20_7/bench=jhar_pg/JHHC010071132026_1_2026-08-14.pdf</x:v>
      </x:c>
    </x:row>
    <x:row r="22741">
      <x:c r="A22741" t="str">
        <x:v>JHHC010022712026</x:v>
      </x:c>
      <x:c r="B22741" t="str">
        <x:v>Cr.Rev./219/2026 of SUMAN YADAV Vs STATE OF JHARKHAND</x:v>
      </x:c>
      <x:c r="C22741" t="str">
        <x:v>2026-08-12</x:v>
      </x:c>
      <x:c r="D22741" t="str">
        <x:v>High Court of Jharkhand</x:v>
      </x:c>
      <x:c r="E22741" t="str">
        <x:v>HON'BLE MR. JUSTICE SANJAY PRASAD</x:v>
      </x:c>
      <x:c r="F22741" t="str">
        <x:v>Dismissed as Withdrawn</x:v>
      </x:c>
      <x:c r="G22741" t="str">
        <x:v>https://indian-high-court-judgments.s3.ap-south-1.amazonaws.com/data/pdf/year=2026/court=20_7/bench=jhar_pg/JHHC010022712026_1_2026-08-12.pdf</x:v>
      </x:c>
    </x:row>
    <x:row r="22742">
      <x:c r="A22742" t="str">
        <x:v>JHHC010078022026</x:v>
      </x:c>
      <x:c r="B22742" t="str">
        <x:v>Cont.(Cvl)/850/2026 of DHARMENDRA SINGH Vs THE STATE OF JHARKHAND</x:v>
      </x:c>
      <x:c r="C22742" t="str">
        <x:v>2026-08-14</x:v>
      </x:c>
      <x:c r="D22742" t="str">
        <x:v>High Court of Jharkhand</x:v>
      </x:c>
      <x:c r="E22742" t="str">
        <x:v>HON'BLE MR.JUSTICE RAJESH SHANKAR</x:v>
      </x:c>
      <x:c r="F22742" t="str">
        <x:v>Dismissed</x:v>
      </x:c>
      <x:c r="G22742" t="str">
        <x:v>https://indian-high-court-judgments.s3.ap-south-1.amazonaws.com/data/pdf/year=2026/court=20_7/bench=jhar_pg/JHHC010078022026_1_2026-08-14.pdf</x:v>
      </x:c>
    </x:row>
    <x:row r="22743">
      <x:c r="A22743" t="str">
        <x:v>JHHC010157582026</x:v>
      </x:c>
      <x:c r="B22743" t="str">
        <x:v>A.B.A./4503/2026 of SOMARI ORAIN Vs THE STATE OF JHARKHAND</x:v>
      </x:c>
      <x:c r="C22743" t="str">
        <x:v>2026-08-12</x:v>
      </x:c>
      <x:c r="D22743" t="str">
        <x:v>High Court of Jharkhand</x:v>
      </x:c>
      <x:c r="E22743" t="str">
        <x:v>HON'BLE MR. JUSTICE SANJAY KUMAR DWIVEDI</x:v>
      </x:c>
      <x:c r="F22743" t="str">
        <x:v>Allowed</x:v>
      </x:c>
      <x:c r="G22743" t="str">
        <x:v>https://indian-high-court-judgments.s3.ap-south-1.amazonaws.com/data/pdf/year=2026/court=20_7/bench=jhar_pg/JHHC010157582026_1_2026-08-12.pdf</x:v>
      </x:c>
    </x:row>
    <x:row r="22744">
      <x:c r="A22744" t="str">
        <x:v>JHHC010272072026</x:v>
      </x:c>
      <x:c r="B22744" t="str">
        <x:v>B.A./7666/2026 of KAILASH YADAV @ PANJIYARA Vs THE STATE OF JHARKHAND</x:v>
      </x:c>
      <x:c r="C22744" t="str">
        <x:v>2026-08-14</x:v>
      </x:c>
      <x:c r="D22744" t="str">
        <x:v>High Court of Jharkhand</x:v>
      </x:c>
      <x:c r="E22744" t="str">
        <x:v>HON'BLE MR. JUSTICE ANIL KUMAR CHOUDHARY</x:v>
      </x:c>
      <x:c r="F22744" t="str">
        <x:v>Bail</x:v>
      </x:c>
      <x:c r="G22744" t="str">
        <x:v>https://indian-high-court-judgments.s3.ap-south-1.amazonaws.com/data/pdf/year=2026/court=20_7/bench=jhar_pg/JHHC010272072026_1_2026-08-14.pdf</x:v>
      </x:c>
    </x:row>
    <x:row r="22745">
      <x:c r="A22745" t="str">
        <x:v>JHHC010270802026</x:v>
      </x:c>
      <x:c r="B22745" t="str">
        <x:v>B.A./7611/2026 of JAGDISH YADAV Vs STATE OF JHARKHAND</x:v>
      </x:c>
      <x:c r="C22745" t="str">
        <x:v>2026-08-13</x:v>
      </x:c>
      <x:c r="D22745" t="str">
        <x:v>High Court of Jharkhand</x:v>
      </x:c>
      <x:c r="E22745" t="str">
        <x:v>HON'BLE MR. JUSTICE ANIL KUMAR CHOUDHARY</x:v>
      </x:c>
      <x:c r="F22745" t="str">
        <x:v>Bail</x:v>
      </x:c>
      <x:c r="G22745" t="str">
        <x:v>https://indian-high-court-judgments.s3.ap-south-1.amazonaws.com/data/pdf/year=2026/court=20_7/bench=jhar_pg/JHHC010270802026_1_2026-08-13.pdf</x:v>
      </x:c>
    </x:row>
    <x:row r="22746">
      <x:c r="A22746" t="str">
        <x:v>JHHC010264862026</x:v>
      </x:c>
      <x:c r="B22746" t="str">
        <x:v>A.B.A./4430/2026 of ROSHAN KUMAR Vs THE STATE OF JHARKHAND</x:v>
      </x:c>
      <x:c r="C22746" t="str">
        <x:v>2026-08-12</x:v>
      </x:c>
      <x:c r="D22746" t="str">
        <x:v>High Court of Jharkhand</x:v>
      </x:c>
      <x:c r="E22746" t="str">
        <x:v>HON'BLE MR. JUSTICE SANJAY KUMAR DWIVEDI</x:v>
      </x:c>
      <x:c r="F22746" t="str">
        <x:v>Dismissed as Withdrawn</x:v>
      </x:c>
      <x:c r="G22746" t="str">
        <x:v>https://indian-high-court-judgments.s3.ap-south-1.amazonaws.com/data/pdf/year=2026/court=20_7/bench=jhar_pg/JHHC010264862026_1_2026-08-12.pdf</x:v>
      </x:c>
    </x:row>
    <x:row r="22747">
      <x:c r="A22747" t="str">
        <x:v>JHHC010269492026</x:v>
      </x:c>
      <x:c r="B22747" t="str">
        <x:v>A.B.A./4624/2026 of TIKUN MUNDA Vs THE STATE OF JHARKHAND</x:v>
      </x:c>
      <x:c r="C22747" t="str">
        <x:v>2026-08-14</x:v>
      </x:c>
      <x:c r="D22747" t="str">
        <x:v>High Court of Jharkhand</x:v>
      </x:c>
      <x:c r="E22747" t="str">
        <x:v>HON'BLE MR. JUSTICE SANJAY KUMAR DWIVEDI</x:v>
      </x:c>
      <x:c r="F22747" t="str">
        <x:v>Allowed</x:v>
      </x:c>
      <x:c r="G22747" t="str">
        <x:v>https://indian-high-court-judgments.s3.ap-south-1.amazonaws.com/data/pdf/year=2026/court=20_7/bench=jhar_pg/JHHC010269492026_1_2026-08-14.pdf</x:v>
      </x:c>
    </x:row>
    <x:row r="22748">
      <x:c r="A22748" t="str">
        <x:v>JHHC010251742026</x:v>
      </x:c>
      <x:c r="B22748" t="str">
        <x:v>A.B.A./4645/2026 of ANAND KUMAR YADAV Vs THE STATE OF JHARKHAND</x:v>
      </x:c>
      <x:c r="C22748" t="str">
        <x:v>2026-08-14</x:v>
      </x:c>
      <x:c r="D22748" t="str">
        <x:v>High Court of Jharkhand</x:v>
      </x:c>
      <x:c r="E22748" t="str">
        <x:v>HON'BLE MR. JUSTICE SANJAY KUMAR DWIVEDI</x:v>
      </x:c>
      <x:c r="F22748" t="str">
        <x:v>Rejected</x:v>
      </x:c>
      <x:c r="G22748" t="str">
        <x:v>https://indian-high-court-judgments.s3.ap-south-1.amazonaws.com/data/pdf/year=2026/court=20_7/bench=jhar_pg/JHHC010251742026_1_2026-08-14.pdf</x:v>
      </x:c>
    </x:row>
    <x:row r="22749">
      <x:c r="A22749" t="str">
        <x:v>JHHC010241742026</x:v>
      </x:c>
      <x:c r="B22749" t="str">
        <x:v>WPC/5224/2026 of SUBHASHRI DEVI Vs THE STATE OF JHARKHAND, THROUGH IT CHIEF SECRETARY</x:v>
      </x:c>
      <x:c r="C22749" t="str">
        <x:v>2026-08-13</x:v>
      </x:c>
      <x:c r="D22749" t="str">
        <x:v>High Court of Jharkhand</x:v>
      </x:c>
      <x:c r="E22749" t="str">
        <x:v>SRI ANANDA SEN, J.</x:v>
      </x:c>
      <x:c r="F22749" t="str">
        <x:v>Disposed Off</x:v>
      </x:c>
      <x:c r="G22749" t="str">
        <x:v>https://indian-high-court-judgments.s3.ap-south-1.amazonaws.com/data/pdf/year=2026/court=20_7/bench=jhar_pg/JHHC010241742026_1_2026-08-13.pdf</x:v>
      </x:c>
    </x:row>
    <x:row r="22750">
      <x:c r="A22750" t="str">
        <x:v>JHHC010182772026</x:v>
      </x:c>
      <x:c r="B22750" t="str">
        <x:v>B.A./5085/2026 of MANGRA MAHLI Vs THE STATE OF JHARKHAND</x:v>
      </x:c>
      <x:c r="C22750" t="str">
        <x:v>2026-08-14</x:v>
      </x:c>
      <x:c r="D22750" t="str">
        <x:v>High Court of Jharkhand</x:v>
      </x:c>
      <x:c r="E22750" t="str">
        <x:v>HON'BLE MR. JUSTICE ANIL KUMAR CHOUDHARY</x:v>
      </x:c>
      <x:c r="F22750" t="str">
        <x:v>Rejected</x:v>
      </x:c>
      <x:c r="G22750" t="str">
        <x:v>https://indian-high-court-judgments.s3.ap-south-1.amazonaws.com/data/pdf/year=2026/court=20_7/bench=jhar_pg/JHHC010182772026_1_2026-08-14.pdf</x:v>
      </x:c>
    </x:row>
    <x:row r="22751">
      <x:c r="A22751" t="str">
        <x:v>JHHC010261832026</x:v>
      </x:c>
      <x:c r="B22751" t="str">
        <x:v>B.A./7578/2026 of SALMAN KHAN Vs THE STATE OF JHARKHAND</x:v>
      </x:c>
      <x:c r="C22751" t="str">
        <x:v>2026-08-14</x:v>
      </x:c>
      <x:c r="D22751" t="str">
        <x:v>High Court of Jharkhand</x:v>
      </x:c>
      <x:c r="E22751" t="str">
        <x:v>SRI ANANDA SEN, J.</x:v>
      </x:c>
      <x:c r="F22751" t="str">
        <x:v>Dismissed</x:v>
      </x:c>
      <x:c r="G22751" t="str">
        <x:v>https://indian-high-court-judgments.s3.ap-south-1.amazonaws.com/data/pdf/year=2026/court=20_7/bench=jhar_pg/JHHC010261832026_1_2026-08-14.pdf</x:v>
      </x:c>
    </x:row>
    <x:row r="22752">
      <x:c r="A22752" t="str">
        <x:v>JHHC010277662026</x:v>
      </x:c>
      <x:c r="B22752" t="str">
        <x:v>B.A./7595/2026 of HARPREET SINGH BHAMRA ALIAS HARPREET SINGH ALIAS HAPPY Vs THE STATE OF JHARKHAND</x:v>
      </x:c>
      <x:c r="C22752" t="str">
        <x:v>2026-08-13</x:v>
      </x:c>
      <x:c r="D22752" t="str">
        <x:v>High Court of Jharkhand</x:v>
      </x:c>
      <x:c r="E22752" t="str">
        <x:v>HON'BLE MR. JUSTICE ANIL KUMAR CHOUDHARY</x:v>
      </x:c>
      <x:c r="F22752" t="str">
        <x:v>Bail</x:v>
      </x:c>
      <x:c r="G22752" t="str">
        <x:v>https://indian-high-court-judgments.s3.ap-south-1.amazonaws.com/data/pdf/year=2026/court=20_7/bench=jhar_pg/JHHC010277662026_1_2026-08-13.pdf</x:v>
      </x:c>
    </x:row>
    <x:row r="22753">
      <x:c r="A22753" t="str">
        <x:v>JHHC010275392026</x:v>
      </x:c>
      <x:c r="B22753" t="str">
        <x:v>Cr.M.P./2461/2026 of OM PRAKASH Vs THE STATE OF JHARKHAND</x:v>
      </x:c>
      <x:c r="C22753" t="str">
        <x:v>2026-08-14</x:v>
      </x:c>
      <x:c r="D22753" t="str">
        <x:v>High Court of Jharkhand</x:v>
      </x:c>
      <x:c r="E22753" t="str">
        <x:v>HON'BLE MR. JUSTICE ANIL KUMAR CHOUDHARY</x:v>
      </x:c>
      <x:c r="F22753" t="str">
        <x:v>Dismissed as Withdrawn</x:v>
      </x:c>
      <x:c r="G22753" t="str">
        <x:v>https://indian-high-court-judgments.s3.ap-south-1.amazonaws.com/data/pdf/year=2026/court=20_7/bench=jhar_pg/JHHC010275392026_1_2026-08-14.pdf</x:v>
      </x:c>
    </x:row>
    <x:row r="22754">
      <x:c r="A22754" t="str">
        <x:v>JHHC010206682026</x:v>
      </x:c>
      <x:c r="B22754" t="str">
        <x:v>Cr.M.P./1981/2026 of RITESH DAS Vs STATE OF JHARKHAND</x:v>
      </x:c>
      <x:c r="C22754" t="str">
        <x:v>2026-08-14</x:v>
      </x:c>
      <x:c r="D22754" t="str">
        <x:v>High Court of Jharkhand</x:v>
      </x:c>
      <x:c r="E22754" t="str">
        <x:v>HON'BLE MR. JUSTICE RAJESH KUMAR</x:v>
      </x:c>
      <x:c r="F22754" t="str">
        <x:v>Disposed Off</x:v>
      </x:c>
      <x:c r="G22754" t="str">
        <x:v>https://indian-high-court-judgments.s3.ap-south-1.amazonaws.com/data/pdf/year=2026/court=20_7/bench=jhar_pg/JHHC010206682026_1_2026-08-14.pdf</x:v>
      </x:c>
    </x:row>
    <x:row r="22755">
      <x:c r="A22755" t="str">
        <x:v>JHHC010274942026</x:v>
      </x:c>
      <x:c r="B22755" t="str">
        <x:v>B.A./7581/2026 of ABU OBAIDA Vs STATE OF JHARKHAND</x:v>
      </x:c>
      <x:c r="C22755" t="str">
        <x:v>2026-08-13</x:v>
      </x:c>
      <x:c r="D22755" t="str">
        <x:v>High Court of Jharkhand</x:v>
      </x:c>
      <x:c r="E22755" t="str">
        <x:v>HON'BLE MR. JUSTICE ANIL KUMAR CHOUDHARY</x:v>
      </x:c>
      <x:c r="F22755" t="str">
        <x:v>Bail</x:v>
      </x:c>
      <x:c r="G22755" t="str">
        <x:v>https://indian-high-court-judgments.s3.ap-south-1.amazonaws.com/data/pdf/year=2026/court=20_7/bench=jhar_pg/JHHC010274942026_1_2026-08-13.pdf</x:v>
      </x:c>
    </x:row>
    <x:row r="22756">
      <x:c r="A22756" t="str">
        <x:v>JHHC010273122026</x:v>
      </x:c>
      <x:c r="B22756" t="str">
        <x:v>A.B.A./4605/2026 of JOYDEEP GHOSH Vs THE STATE OF JHARKHAND</x:v>
      </x:c>
      <x:c r="C22756" t="str">
        <x:v>2026-08-14</x:v>
      </x:c>
      <x:c r="D22756" t="str">
        <x:v>High Court of Jharkhand</x:v>
      </x:c>
      <x:c r="E22756" t="str">
        <x:v>HON'BLE MR. JUSTICE SANJAY KUMAR DWIVEDI</x:v>
      </x:c>
      <x:c r="F22756" t="str">
        <x:v>Allowed</x:v>
      </x:c>
      <x:c r="G22756" t="str">
        <x:v>https://indian-high-court-judgments.s3.ap-south-1.amazonaws.com/data/pdf/year=2026/court=20_7/bench=jhar_pg/JHHC010273122026_1_2026-08-14.pdf</x:v>
      </x:c>
    </x:row>
    <x:row r="22757">
      <x:c r="A22757" t="str">
        <x:v>JHHC010113242020</x:v>
      </x:c>
      <x:c r="B22757" t="str">
        <x:v>WPC/1566/2020 of GANGA PRASAD SONAR Vs THE STATE OF JHARKHAND</x:v>
      </x:c>
      <x:c r="C22757" t="str">
        <x:v>2026-08-12</x:v>
      </x:c>
      <x:c r="D22757" t="str">
        <x:v>High Court of Jharkhand</x:v>
      </x:c>
      <x:c r="E22757" t="str">
        <x:v>SRI ANANDA SEN, J.</x:v>
      </x:c>
      <x:c r="F22757" t="str">
        <x:v>Disposed Off</x:v>
      </x:c>
      <x:c r="G22757" t="str">
        <x:v>https://indian-high-court-judgments.s3.ap-south-1.amazonaws.com/data/pdf/year=2026/court=20_7/bench=jhar_pg/JHHC010113242020_1_2026-08-12.pdf</x:v>
      </x:c>
    </x:row>
    <x:row r="22758">
      <x:c r="A22758" t="str">
        <x:v>JHHC010333492021</x:v>
      </x:c>
      <x:c r="B22758" t="str">
        <x:v>WPC/4449/2021 of PRAMOD HANSDAK Vs STATE OF JHARKHAND THROUGH THE CHIEF SECRETARY</x:v>
      </x:c>
      <x:c r="C22758" t="str">
        <x:v>2026-08-12</x:v>
      </x:c>
      <x:c r="D22758" t="str">
        <x:v>High Court of Jharkhand</x:v>
      </x:c>
      <x:c r="E22758" t="str">
        <x:v>SRI ANANDA SEN, J.</x:v>
      </x:c>
      <x:c r="F22758" t="str">
        <x:v>Dismissed AS Infractous</x:v>
      </x:c>
      <x:c r="G22758" t="str">
        <x:v>https://indian-high-court-judgments.s3.ap-south-1.amazonaws.com/data/pdf/year=2026/court=20_7/bench=jhar_pg/JHHC010333492021_1_2026-08-12.pdf</x:v>
      </x:c>
    </x:row>
    <x:row r="22759">
      <x:c r="A22759" t="str">
        <x:v>JHHC010269312026</x:v>
      </x:c>
      <x:c r="B22759" t="str">
        <x:v>A.B.A./4600/2026 of RAMCHANDRA PASWAN Vs THE STATE OF JHARKHAND</x:v>
      </x:c>
      <x:c r="C22759" t="str">
        <x:v>2026-08-14</x:v>
      </x:c>
      <x:c r="D22759" t="str">
        <x:v>High Court of Jharkhand</x:v>
      </x:c>
      <x:c r="E22759" t="str">
        <x:v>HON'BLE MR. JUSTICE SANJAY KUMAR DWIVEDI</x:v>
      </x:c>
      <x:c r="F22759" t="str">
        <x:v>Allowed</x:v>
      </x:c>
      <x:c r="G22759" t="str">
        <x:v>https://indian-high-court-judgments.s3.ap-south-1.amazonaws.com/data/pdf/year=2026/court=20_7/bench=jhar_pg/JHHC010269312026_1_2026-08-14.pdf</x:v>
      </x:c>
    </x:row>
    <x:row r="22760">
      <x:c r="A22760" t="str">
        <x:v>JHHC010260202026</x:v>
      </x:c>
      <x:c r="B22760" t="str">
        <x:v>WPC/6088/2026 of ARJUN PRADHAN Vs THE STATE OF JHARKHAND</x:v>
      </x:c>
      <x:c r="C22760" t="str">
        <x:v>2026-08-14</x:v>
      </x:c>
      <x:c r="D22760" t="str">
        <x:v>High Court of Jharkhand</x:v>
      </x:c>
      <x:c r="E22760" t="str">
        <x:v>SRI ANANDA SEN, J.</x:v>
      </x:c>
      <x:c r="F22760" t="str">
        <x:v>Dismissed as Withdrawn</x:v>
      </x:c>
      <x:c r="G22760" t="str">
        <x:v>https://indian-high-court-judgments.s3.ap-south-1.amazonaws.com/data/pdf/year=2026/court=20_7/bench=jhar_pg/JHHC010260202026_1_2026-08-14.pdf</x:v>
      </x:c>
    </x:row>
    <x:row r="22761">
      <x:c r="A22761" t="str">
        <x:v>JHHC010183842015</x:v>
      </x:c>
      <x:c r="B22761" t="str">
        <x:v>MA/517/2015 of AJIT KUMAR Vs SATENDRA KUMAR JAISWAL AND ORS</x:v>
      </x:c>
      <x:c r="C22761" t="str">
        <x:v>2026-08-14</x:v>
      </x:c>
      <x:c r="D22761" t="str">
        <x:v>High Court of Jharkhand</x:v>
      </x:c>
      <x:c r="E22761" t="str">
        <x:v>HON'BLE THE CHIEF JUSTICE</x:v>
      </x:c>
      <x:c r="F22761" t="str">
        <x:v>Partly Allowed</x:v>
      </x:c>
      <x:c r="G22761" t="str">
        <x:v>https://indian-high-court-judgments.s3.ap-south-1.amazonaws.com/data/pdf/year=2026/court=20_7/bench=jhar_pg/JHHC010183842015_1_2026-08-14.pdf</x:v>
      </x:c>
    </x:row>
    <x:row r="22762">
      <x:c r="A22762" t="str">
        <x:v>JHHC010327592016</x:v>
      </x:c>
      <x:c r="B22762" t="str">
        <x:v>Cr.Rev./1237/2016 of Sanjit Yadav Vs The State Of Jharkhand And Anr</x:v>
      </x:c>
      <x:c r="C22762" t="str">
        <x:v>2026-08-14</x:v>
      </x:c>
      <x:c r="D22762" t="str">
        <x:v>High Court of Jharkhand</x:v>
      </x:c>
      <x:c r="E22762" t="str">
        <x:v>HON'BLE MR. JUSTICE PRADEEP KUMAR SRIVASTAVA</x:v>
      </x:c>
      <x:c r="F22762" t="str">
        <x:v>Allowed</x:v>
      </x:c>
      <x:c r="G22762" t="str">
        <x:v>https://indian-high-court-judgments.s3.ap-south-1.amazonaws.com/data/pdf/year=2026/court=20_7/bench=jhar_pg/JHHC010327592016_1_2026-08-14.pdf</x:v>
      </x:c>
    </x:row>
    <x:row r="22763">
      <x:c r="A22763" t="str">
        <x:v>JHHC010284292026</x:v>
      </x:c>
      <x:c r="B22763" t="str">
        <x:v>WPC/6151/2026 of B.N. SAHA D.A.V. TEACHERS TRAINING COLLEGE, GIRIDIH, REPRESENTATIVE SHRI SIDDHESWAR RANA Vs THE STATE OF JHARKHAND, THROUGH THE SECRETARY</x:v>
      </x:c>
      <x:c r="C22763" t="str">
        <x:v>2026-08-13</x:v>
      </x:c>
      <x:c r="D22763" t="str">
        <x:v>High Court of Jharkhand</x:v>
      </x:c>
      <x:c r="E22763" t="str">
        <x:v>SRI ANANDA SEN, J.</x:v>
      </x:c>
      <x:c r="F22763" t="str">
        <x:v>Disposed Off</x:v>
      </x:c>
      <x:c r="G22763" t="str">
        <x:v>https://indian-high-court-judgments.s3.ap-south-1.amazonaws.com/data/pdf/year=2026/court=20_7/bench=jhar_pg/JHHC010284292026_1_2026-08-13.pdf</x:v>
      </x:c>
    </x:row>
    <x:row r="22764">
      <x:c r="A22764" t="str">
        <x:v>JHHC010269872026</x:v>
      </x:c>
      <x:c r="B22764" t="str">
        <x:v>A.B.A./4634/2026 of SHANKAR GANJHU Vs THE STATE OF JHARKHAND</x:v>
      </x:c>
      <x:c r="C22764" t="str">
        <x:v>2026-08-14</x:v>
      </x:c>
      <x:c r="D22764" t="str">
        <x:v>High Court of Jharkhand</x:v>
      </x:c>
      <x:c r="E22764" t="str">
        <x:v>HON'BLE MR. JUSTICE SANJAY KUMAR DWIVEDI</x:v>
      </x:c>
      <x:c r="F22764" t="str">
        <x:v>Allowed</x:v>
      </x:c>
      <x:c r="G22764" t="str">
        <x:v>https://indian-high-court-judgments.s3.ap-south-1.amazonaws.com/data/pdf/year=2026/court=20_7/bench=jhar_pg/JHHC010269872026_1_2026-08-14.pdf</x:v>
      </x:c>
    </x:row>
    <x:row r="22765">
      <x:c r="A22765" t="str">
        <x:v>JHHC010430712025</x:v>
      </x:c>
      <x:c r="B22765" t="str">
        <x:v>C.M.P./1209/2025 of SURESH MAHATO Vs STATE OF JHARKHAND</x:v>
      </x:c>
      <x:c r="C22765" t="str">
        <x:v>2026-08-14</x:v>
      </x:c>
      <x:c r="D22765" t="str">
        <x:v>High Court of Jharkhand</x:v>
      </x:c>
      <x:c r="E22765" t="str">
        <x:v>HON'BLE MRS. JUSTICE ANUBHA RAWAT CHOUDHARY</x:v>
      </x:c>
      <x:c r="F22765" t="str">
        <x:v>Disposed Off</x:v>
      </x:c>
      <x:c r="G22765" t="str">
        <x:v>https://indian-high-court-judgments.s3.ap-south-1.amazonaws.com/data/pdf/year=2026/court=20_7/bench=jhar_pg/JHHC010430712025_1_2026-08-14.pdf</x:v>
      </x:c>
    </x:row>
    <x:row r="22766">
      <x:c r="A22766" t="str">
        <x:v>JHHC010207062005</x:v>
      </x:c>
      <x:c r="B22766" t="str">
        <x:v>Cr.A(SJ)/559/2005 of KALU RAI And ORS Vs STATE OF JHARKHAND</x:v>
      </x:c>
      <x:c r="C22766" t="str">
        <x:v>2026-08-14</x:v>
      </x:c>
      <x:c r="D22766" t="str">
        <x:v>High Court of Jharkhand</x:v>
      </x:c>
      <x:c r="E22766" t="str">
        <x:v>HON'BLE MR. JUSTICE PRADEEP KUMAR SRIVASTAVA</x:v>
      </x:c>
      <x:c r="F22766" t="str">
        <x:v>Appeal Is Allowed</x:v>
      </x:c>
      <x:c r="G22766" t="str">
        <x:v>https://indian-high-court-judgments.s3.ap-south-1.amazonaws.com/data/pdf/year=2026/court=20_7/bench=jhar_pg/JHHC010207062005_1_2026-08-14.pdf</x:v>
      </x:c>
    </x:row>
    <x:row r="22767">
      <x:c r="A22767" t="str">
        <x:v>JHHC010090132026</x:v>
      </x:c>
      <x:c r="B22767" t="str">
        <x:v>Cr.A(SJ)/299/2026 of MD SADDAM HUSAIN ALIAS MD SADDAM Vs THE STATE OF JHARKHAND</x:v>
      </x:c>
      <x:c r="C22767" t="str">
        <x:v>2026-08-13</x:v>
      </x:c>
      <x:c r="D22767" t="str">
        <x:v>High Court of Jharkhand</x:v>
      </x:c>
      <x:c r="E22767" t="str">
        <x:v>HON'BLE MR. JUSTICE RAJESH KUMAR</x:v>
      </x:c>
      <x:c r="F22767" t="str">
        <x:v>Allowed</x:v>
      </x:c>
      <x:c r="G22767" t="str">
        <x:v>https://indian-high-court-judgments.s3.ap-south-1.amazonaws.com/data/pdf/year=2026/court=20_7/bench=jhar_pg/JHHC010090132026_1_2026-08-13.pdf</x:v>
      </x:c>
    </x:row>
    <x:row r="22768">
      <x:c r="A22768" t="str">
        <x:v>JHHC010232692026</x:v>
      </x:c>
      <x:c r="B22768" t="str">
        <x:v>A.B.A./4649/2026 of IMROJ ANSARI Vs STATE OF JHARKHAND</x:v>
      </x:c>
      <x:c r="C22768" t="str">
        <x:v>2026-08-14</x:v>
      </x:c>
      <x:c r="D22768" t="str">
        <x:v>High Court of Jharkhand</x:v>
      </x:c>
      <x:c r="E22768" t="str">
        <x:v>HON'BLE MR. JUSTICE SANJAY KUMAR DWIVEDI</x:v>
      </x:c>
      <x:c r="F22768" t="str">
        <x:v>Allowed</x:v>
      </x:c>
      <x:c r="G22768" t="str">
        <x:v>https://indian-high-court-judgments.s3.ap-south-1.amazonaws.com/data/pdf/year=2026/court=20_7/bench=jhar_pg/JHHC010232692026_1_2026-08-14.pdf</x:v>
      </x:c>
    </x:row>
    <x:row r="22769">
      <x:c r="A22769" t="str">
        <x:v>JHHC010209502020</x:v>
      </x:c>
      <x:c r="B22769" t="str">
        <x:v>WPC/2737/2020 of SITARAM SINGH Vs STATE OF JHARKHAND</x:v>
      </x:c>
      <x:c r="C22769" t="str">
        <x:v>2026-08-12</x:v>
      </x:c>
      <x:c r="D22769" t="str">
        <x:v>High Court of Jharkhand</x:v>
      </x:c>
      <x:c r="E22769" t="str">
        <x:v>SRI ANANDA SEN, J.</x:v>
      </x:c>
      <x:c r="F22769" t="str">
        <x:v>Dismissed as Withdrawn</x:v>
      </x:c>
      <x:c r="G22769" t="str">
        <x:v>https://indian-high-court-judgments.s3.ap-south-1.amazonaws.com/data/pdf/year=2026/court=20_7/bench=jhar_pg/JHHC010209502020_1_2026-08-12.pdf</x:v>
      </x:c>
    </x:row>
    <x:row r="22770">
      <x:c r="A22770" t="str">
        <x:v>JHHC010283352026</x:v>
      </x:c>
      <x:c r="B22770" t="str">
        <x:v>WPC/6181/2026 of ABHISHEK AJMERA Vs RANCHI MUNICIPAL CORPORATION, THROUGH ITS MUNICIPAL COMMISSIONER</x:v>
      </x:c>
      <x:c r="C22770" t="str">
        <x:v>2026-08-14</x:v>
      </x:c>
      <x:c r="D22770" t="str">
        <x:v>High Court of Jharkhand</x:v>
      </x:c>
      <x:c r="E22770" t="str">
        <x:v>SRI ANANDA SEN, J.</x:v>
      </x:c>
      <x:c r="F22770" t="str">
        <x:v>Disposed Off</x:v>
      </x:c>
      <x:c r="G22770" t="str">
        <x:v>https://indian-high-court-judgments.s3.ap-south-1.amazonaws.com/data/pdf/year=2026/court=20_7/bench=jhar_pg/JHHC010283352026_1_2026-08-14.pdf</x:v>
      </x:c>
    </x:row>
    <x:row r="22771">
      <x:c r="A22771" t="str">
        <x:v>JHHC010273302026</x:v>
      </x:c>
      <x:c r="B22771" t="str">
        <x:v>A.B.A./4483/2026 of MD. SAHNAWAJ HUSSAIN ALIAS SADDAM Vs THE STATE OF JHARKHAND</x:v>
      </x:c>
      <x:c r="C22771" t="str">
        <x:v>2026-08-13</x:v>
      </x:c>
      <x:c r="D22771" t="str">
        <x:v>High Court of Jharkhand</x:v>
      </x:c>
      <x:c r="E22771" t="str">
        <x:v>HON'BLE MR. JUSTICE SANJAY KUMAR DWIVEDI</x:v>
      </x:c>
      <x:c r="F22771" t="str">
        <x:v>Allowed</x:v>
      </x:c>
      <x:c r="G22771" t="str">
        <x:v>https://indian-high-court-judgments.s3.ap-south-1.amazonaws.com/data/pdf/year=2026/court=20_7/bench=jhar_pg/JHHC010273302026_1_2026-08-13.pdf</x:v>
      </x:c>
    </x:row>
    <x:row r="22772">
      <x:c r="A22772" t="str">
        <x:v>JHHC010189632026</x:v>
      </x:c>
      <x:c r="B22772" t="str">
        <x:v>A.B.A./4592/2026 of XXXX Vs THE STATE OF JHARKHAND</x:v>
      </x:c>
      <x:c r="C22772" t="str">
        <x:v>2026-08-14</x:v>
      </x:c>
      <x:c r="D22772" t="str">
        <x:v>High Court of Jharkhand</x:v>
      </x:c>
      <x:c r="E22772" t="str">
        <x:v>HON'BLE MR. JUSTICE SANJAY KUMAR DWIVEDI</x:v>
      </x:c>
      <x:c r="F22772" t="str">
        <x:v>Allowed</x:v>
      </x:c>
      <x:c r="G22772" t="str">
        <x:v>https://indian-high-court-judgments.s3.ap-south-1.amazonaws.com/data/pdf/year=2026/court=20_7/bench=jhar_pg/JHHC010189632026_1_2026-08-14.pdf</x:v>
      </x:c>
    </x:row>
    <x:row r="22773">
      <x:c r="A22773" t="str">
        <x:v>JHHC010280072026</x:v>
      </x:c>
      <x:c r="B22773" t="str">
        <x:v>B.A./7569/2026 of VIKAS KUMAR @ VIKASH KUMAR @ VIKASH KUMAR SAW Vs THE STATE OF JHARKHAND</x:v>
      </x:c>
      <x:c r="C22773" t="str">
        <x:v>2026-08-13</x:v>
      </x:c>
      <x:c r="D22773" t="str">
        <x:v>High Court of Jharkhand</x:v>
      </x:c>
      <x:c r="E22773" t="str">
        <x:v>HON'BLE MR. JUSTICE ANIL KUMAR CHOUDHARY</x:v>
      </x:c>
      <x:c r="F22773" t="str">
        <x:v>Bail</x:v>
      </x:c>
      <x:c r="G22773" t="str">
        <x:v>https://indian-high-court-judgments.s3.ap-south-1.amazonaws.com/data/pdf/year=2026/court=20_7/bench=jhar_pg/JHHC010280072026_1_2026-08-13.pdf</x:v>
      </x:c>
    </x:row>
    <x:row r="22774">
      <x:c r="A22774" t="str">
        <x:v>JHHC010096202026</x:v>
      </x:c>
      <x:c r="B22774" t="str">
        <x:v>W.P.(Cr.)/353/2026 of AMIT KUMAR PATWARI Vs STATE OF JHARKHAND</x:v>
      </x:c>
      <x:c r="C22774" t="str">
        <x:v>2026-08-14</x:v>
      </x:c>
      <x:c r="D22774" t="str">
        <x:v>High Court of Jharkhand</x:v>
      </x:c>
      <x:c r="E22774" t="str">
        <x:v>HON'BLE MR.JUSTICE RAJESH SHANKAR</x:v>
      </x:c>
      <x:c r="F22774" t="str">
        <x:v>Disposed of as Withdrawn</x:v>
      </x:c>
      <x:c r="G22774" t="str">
        <x:v>https://indian-high-court-judgments.s3.ap-south-1.amazonaws.com/data/pdf/year=2026/court=20_7/bench=jhar_pg/JHHC010096202026_1_2026-08-14.pdf</x:v>
      </x:c>
    </x:row>
    <x:row r="22775">
      <x:c r="A22775" t="str">
        <x:v>JHHC010276512026</x:v>
      </x:c>
      <x:c r="B22775" t="str">
        <x:v>A.B.A./4621/2026 of MITHLESH SAW ALIAS MITHILESH SAW Vs THE STATE OF JHARKHAND</x:v>
      </x:c>
      <x:c r="C22775" t="str">
        <x:v>2026-08-14</x:v>
      </x:c>
      <x:c r="D22775" t="str">
        <x:v>High Court of Jharkhand</x:v>
      </x:c>
      <x:c r="E22775" t="str">
        <x:v>HON'BLE MR. JUSTICE SANJAY KUMAR DWIVEDI</x:v>
      </x:c>
      <x:c r="F22775" t="str">
        <x:v>Allowed</x:v>
      </x:c>
      <x:c r="G22775" t="str">
        <x:v>https://indian-high-court-judgments.s3.ap-south-1.amazonaws.com/data/pdf/year=2026/court=20_7/bench=jhar_pg/JHHC010276512026_1_2026-08-14.pdf</x:v>
      </x:c>
    </x:row>
    <x:row r="22776">
      <x:c r="A22776" t="str">
        <x:v>JHHC010283552026</x:v>
      </x:c>
      <x:c r="B22776" t="str">
        <x:v>B.A./7613/2026 of ABHISHEK KUMAR Vs THE STATE OF JHARKHAND</x:v>
      </x:c>
      <x:c r="C22776" t="str">
        <x:v>2026-08-13</x:v>
      </x:c>
      <x:c r="D22776" t="str">
        <x:v>High Court of Jharkhand</x:v>
      </x:c>
      <x:c r="E22776" t="str">
        <x:v>HON'BLE MR. JUSTICE ANIL KUMAR CHOUDHARY</x:v>
      </x:c>
      <x:c r="F22776" t="str">
        <x:v>Bail</x:v>
      </x:c>
      <x:c r="G22776" t="str">
        <x:v>https://indian-high-court-judgments.s3.ap-south-1.amazonaws.com/data/pdf/year=2026/court=20_7/bench=jhar_pg/JHHC010283552026_1_2026-08-13.pdf</x:v>
      </x:c>
    </x:row>
    <x:row r="22777">
      <x:c r="A22777" t="str">
        <x:v>JHHC010259522026</x:v>
      </x:c>
      <x:c r="B22777" t="str">
        <x:v>A.B.A./4541/2026 of SIRAJ ANSARI @ SERAJ ANSARI Vs THE STATE OF JHARKHAND</x:v>
      </x:c>
      <x:c r="C22777" t="str">
        <x:v>2026-08-13</x:v>
      </x:c>
      <x:c r="D22777" t="str">
        <x:v>High Court of Jharkhand</x:v>
      </x:c>
      <x:c r="E22777" t="str">
        <x:v>HON'BLE MR. JUSTICE SANJAY KUMAR DWIVEDI</x:v>
      </x:c>
      <x:c r="F22777" t="str">
        <x:v>Dismissed as Withdrawn</x:v>
      </x:c>
      <x:c r="G22777" t="str">
        <x:v>https://indian-high-court-judgments.s3.ap-south-1.amazonaws.com/data/pdf/year=2026/court=20_7/bench=jhar_pg/JHHC010259522026_1_2026-08-13.pdf</x:v>
      </x:c>
    </x:row>
    <x:row r="22778">
      <x:c r="A22778" t="str">
        <x:v>JHHC010227442022</x:v>
      </x:c>
      <x:c r="B22778" t="str">
        <x:v>Cr.M.P./2357/2022 of RAJU DEVI SHARMA Vs THE STATE OF JHARKHAND</x:v>
      </x:c>
      <x:c r="C22778" t="str">
        <x:v>2026-08-12</x:v>
      </x:c>
      <x:c r="D22778" t="str">
        <x:v>High Court of Jharkhand</x:v>
      </x:c>
      <x:c r="E22778" t="str">
        <x:v>HON'BLE MR. JUSTICE ANIL KUMAR CHOUDHARY</x:v>
      </x:c>
      <x:c r="F22778" t="str">
        <x:v>Dismissed as Withdrawn</x:v>
      </x:c>
      <x:c r="G22778" t="str">
        <x:v>https://indian-high-court-judgments.s3.ap-south-1.amazonaws.com/data/pdf/year=2026/court=20_7/bench=jhar_pg/JHHC010227442022_1_2026-08-12.pdf</x:v>
      </x:c>
    </x:row>
    <x:row r="22779">
      <x:c r="A22779" t="str">
        <x:v>JHHC010192612025</x:v>
      </x:c>
      <x:c r="B22779" t="str">
        <x:v>Cont.(Cvl)/1168/2025 of PREM SHANKAR PRASAD Vs THE STATE OF JHARKHAND THR THE PR SECRETARY DEPTT OF PERSONNEL ADMINISTRATIVE REFORMS AND RAJBHASA</x:v>
      </x:c>
      <x:c r="C22779" t="str">
        <x:v>2026-08-14</x:v>
      </x:c>
      <x:c r="D22779" t="str">
        <x:v>High Court of Jharkhand</x:v>
      </x:c>
      <x:c r="E22779" t="str">
        <x:v>HON'BLE MR. JUSTICE DEEPAK ROSHAN</x:v>
      </x:c>
      <x:c r="F22779" t="str">
        <x:v>Dismissed</x:v>
      </x:c>
      <x:c r="G22779" t="str">
        <x:v>https://indian-high-court-judgments.s3.ap-south-1.amazonaws.com/data/pdf/year=2026/court=20_7/bench=jhar_pg/JHHC010192612025_1_2026-08-14.pdf</x:v>
      </x:c>
    </x:row>
    <x:row r="22780">
      <x:c r="A22780" t="str">
        <x:v>JHHC010251962026</x:v>
      </x:c>
      <x:c r="B22780" t="str">
        <x:v>B.A./7447/2026 of PALINDAR KUMAR BHOGTA @ AJIT JEE@PALINDAR GANJHU@ BALENDAR GANJHU Vs STATE OF JHARKHAND</x:v>
      </x:c>
      <x:c r="C22780" t="str">
        <x:v>2026-08-14</x:v>
      </x:c>
      <x:c r="D22780" t="str">
        <x:v>High Court of Jharkhand</x:v>
      </x:c>
      <x:c r="E22780" t="str">
        <x:v>HON'BLE MRS. JUSTICE ANUBHA RAWAT CHOUDHARY</x:v>
      </x:c>
      <x:c r="F22780" t="str">
        <x:v>Rejected</x:v>
      </x:c>
      <x:c r="G22780" t="str">
        <x:v>https://indian-high-court-judgments.s3.ap-south-1.amazonaws.com/data/pdf/year=2026/court=20_7/bench=jhar_pg/JHHC010251962026_1_2026-08-14.pdf</x:v>
      </x:c>
    </x:row>
    <x:row r="22781">
      <x:c r="A22781" t="str">
        <x:v>JHHC010154222026</x:v>
      </x:c>
      <x:c r="B22781" t="str">
        <x:v>B.A./6038/2026 of SHARVAN KUMAR @ SHARVAN RAY Vs THE STATE OF JHARKHAND</x:v>
      </x:c>
      <x:c r="C22781" t="str">
        <x:v>2026-08-14</x:v>
      </x:c>
      <x:c r="D22781" t="str">
        <x:v>High Court of Jharkhand</x:v>
      </x:c>
      <x:c r="E22781" t="str">
        <x:v>SRI ANANDA SEN, J.</x:v>
      </x:c>
      <x:c r="F22781" t="str">
        <x:v>Allowed</x:v>
      </x:c>
      <x:c r="G22781" t="str">
        <x:v>https://indian-high-court-judgments.s3.ap-south-1.amazonaws.com/data/pdf/year=2026/court=20_7/bench=jhar_pg/JHHC010154222026_1_2026-08-14.pdf</x:v>
      </x:c>
    </x:row>
    <x:row r="22782">
      <x:c r="A22782" t="str">
        <x:v>JHHC010235632025</x:v>
      </x:c>
      <x:c r="B22782" t="str">
        <x:v>Cr.M.P./2059/2025 of PREM VIKASH ALIAS MANTU SINGH Vs THE UNION OF INDIA THROUGH NIA</x:v>
      </x:c>
      <x:c r="C22782" t="str">
        <x:v>2026-08-14</x:v>
      </x:c>
      <x:c r="D22782" t="str">
        <x:v>High Court of Jharkhand</x:v>
      </x:c>
      <x:c r="E22782" t="str">
        <x:v>HON'BLE MR.JUSTICE RONGON MUKHOPADHYAY,HON'BLE MR. JUSTICE ARUN KUMAR RAI</x:v>
      </x:c>
      <x:c r="F22782" t="str">
        <x:v>Dismissed as Withdrawn</x:v>
      </x:c>
      <x:c r="G22782" t="str">
        <x:v>https://indian-high-court-judgments.s3.ap-south-1.amazonaws.com/data/pdf/year=2026/court=20_7/bench=jhar_pg/JHHC010235632025_1_2026-08-14.pdf</x:v>
      </x:c>
    </x:row>
    <x:row r="22783">
      <x:c r="A22783" t="str">
        <x:v>JHHC010150962026</x:v>
      </x:c>
      <x:c r="B22783" t="str">
        <x:v>WPC/5133/2026 of ABHISHEK KUMAR SINHA Vs THE STATE OF JHARKHAND THROUGH THE CHIEF SECRETARY, GOVERNMENT OF JHARKHAND</x:v>
      </x:c>
      <x:c r="C22783" t="str">
        <x:v>2026-08-14</x:v>
      </x:c>
      <x:c r="D22783" t="str">
        <x:v>High Court of Jharkhand</x:v>
      </x:c>
      <x:c r="E22783" t="str">
        <x:v>HON'BLE MR. JUSTICE DEEPAK ROSHAN</x:v>
      </x:c>
      <x:c r="F22783" t="str">
        <x:v>Disposed Off</x:v>
      </x:c>
      <x:c r="G22783" t="str">
        <x:v>https://indian-high-court-judgments.s3.ap-south-1.amazonaws.com/data/pdf/year=2026/court=20_7/bench=jhar_pg/JHHC010150962026_1_2026-08-14.pdf</x:v>
      </x:c>
    </x:row>
    <x:row r="22784">
      <x:c r="A22784" t="str">
        <x:v>JHHC010281122026</x:v>
      </x:c>
      <x:c r="B22784" t="str">
        <x:v>B.A./7571/2026 of MD. HARUN @ HARUN ANSARI Vs THE STATE OF JHARKHAND</x:v>
      </x:c>
      <x:c r="C22784" t="str">
        <x:v>2026-08-13</x:v>
      </x:c>
      <x:c r="D22784" t="str">
        <x:v>High Court of Jharkhand</x:v>
      </x:c>
      <x:c r="E22784" t="str">
        <x:v>HON'BLE MR. JUSTICE ANIL KUMAR CHOUDHARY</x:v>
      </x:c>
      <x:c r="F22784" t="str">
        <x:v>Bail</x:v>
      </x:c>
      <x:c r="G22784" t="str">
        <x:v>https://indian-high-court-judgments.s3.ap-south-1.amazonaws.com/data/pdf/year=2026/court=20_7/bench=jhar_pg/JHHC010281122026_1_2026-08-13.pdf</x:v>
      </x:c>
    </x:row>
    <x:row r="22785">
      <x:c r="A22785" t="str">
        <x:v>JHHC010279652026</x:v>
      </x:c>
      <x:c r="B22785" t="str">
        <x:v>WPC/6152/2026 of SAMBHU KUMAR JHUNJHUNWALA Vs THE STATE OF JHARKHAND, THROUGH THE CHIEF SECRETARY, GOVERNMENT OF JHARKHAND</x:v>
      </x:c>
      <x:c r="C22785" t="str">
        <x:v>2026-08-13</x:v>
      </x:c>
      <x:c r="D22785" t="str">
        <x:v>High Court of Jharkhand</x:v>
      </x:c>
      <x:c r="E22785" t="str">
        <x:v>SRI ANANDA SEN, J.</x:v>
      </x:c>
      <x:c r="F22785" t="str">
        <x:v>Dismissed</x:v>
      </x:c>
      <x:c r="G22785" t="str">
        <x:v>https://indian-high-court-judgments.s3.ap-south-1.amazonaws.com/data/pdf/year=2026/court=20_7/bench=jhar_pg/JHHC010279652026_1_2026-08-13.pdf</x:v>
      </x:c>
    </x:row>
    <x:row r="22786">
      <x:c r="A22786" t="str">
        <x:v>JHHC010166322026</x:v>
      </x:c>
      <x:c r="B22786" t="str">
        <x:v>C.M.P./697/2026 of RAM CHANDRA MISHRA Vs THE STATE OF JHARKHAND THROUGH ITS SECRETARY DEPTT OF URBAN DEVELOPMENT CUM APPELLATE AUTHORITY</x:v>
      </x:c>
      <x:c r="C22786" t="str">
        <x:v>2026-08-14</x:v>
      </x:c>
      <x:c r="D22786" t="str">
        <x:v>High Court of Jharkhand</x:v>
      </x:c>
      <x:c r="E22786" t="str">
        <x:v>SRI ANANDA SEN, J.</x:v>
      </x:c>
      <x:c r="F22786" t="str">
        <x:v>Allowed</x:v>
      </x:c>
      <x:c r="G22786" t="str">
        <x:v>https://indian-high-court-judgments.s3.ap-south-1.amazonaws.com/data/pdf/year=2026/court=20_7/bench=jhar_pg/JHHC010166322026_1_2026-08-14.pdf</x:v>
      </x:c>
    </x:row>
    <x:row r="22787">
      <x:c r="A22787" t="str">
        <x:v>JHHC010261092026</x:v>
      </x:c>
      <x:c r="B22787" t="str">
        <x:v>A.B.A./4516/2026 of DEVILAL HANSDA Vs THE STATE OF JHARKHAND</x:v>
      </x:c>
      <x:c r="C22787" t="str">
        <x:v>2026-08-14</x:v>
      </x:c>
      <x:c r="D22787" t="str">
        <x:v>High Court of Jharkhand</x:v>
      </x:c>
      <x:c r="E22787" t="str">
        <x:v>HON'BLE MR. JUSTICE SANJAY KUMAR DWIVEDI</x:v>
      </x:c>
      <x:c r="F22787" t="str">
        <x:v>Allowed</x:v>
      </x:c>
      <x:c r="G22787" t="str">
        <x:v>https://indian-high-court-judgments.s3.ap-south-1.amazonaws.com/data/pdf/year=2026/court=20_7/bench=jhar_pg/JHHC010261092026_1_2026-08-14.pdf</x:v>
      </x:c>
    </x:row>
    <x:row r="22788">
      <x:c r="A22788" t="str">
        <x:v>JHHC010264662026</x:v>
      </x:c>
      <x:c r="B22788" t="str">
        <x:v>A.B.A./4522/2026 of VIKASH KUMAR SINGH @ VIKASH KR. SINGH Vs THE STATE OF JHARKHAND</x:v>
      </x:c>
      <x:c r="C22788" t="str">
        <x:v>2026-08-14</x:v>
      </x:c>
      <x:c r="D22788" t="str">
        <x:v>High Court of Jharkhand</x:v>
      </x:c>
      <x:c r="E22788" t="str">
        <x:v>HON'BLE MR. JUSTICE SANJAY KUMAR DWIVEDI</x:v>
      </x:c>
      <x:c r="F22788" t="str">
        <x:v>Allowed</x:v>
      </x:c>
      <x:c r="G22788" t="str">
        <x:v>https://indian-high-court-judgments.s3.ap-south-1.amazonaws.com/data/pdf/year=2026/court=20_7/bench=jhar_pg/JHHC010264662026_1_2026-08-14.pdf</x:v>
      </x:c>
    </x:row>
    <x:row r="22789">
      <x:c r="A22789" t="str">
        <x:v>JHHC010259822026</x:v>
      </x:c>
      <x:c r="B22789" t="str">
        <x:v>B.A./7183/2026 of EJAJ ANSARI Vs THE STATE OF JHARKHAND</x:v>
      </x:c>
      <x:c r="C22789" t="str">
        <x:v>2026-08-14</x:v>
      </x:c>
      <x:c r="D22789" t="str">
        <x:v>High Court of Jharkhand</x:v>
      </x:c>
      <x:c r="E22789" t="str">
        <x:v>HON'BLE MRS. JUSTICE ANUBHA RAWAT CHOUDHARY</x:v>
      </x:c>
      <x:c r="F22789" t="str">
        <x:v>Rejected</x:v>
      </x:c>
      <x:c r="G22789" t="str">
        <x:v>https://indian-high-court-judgments.s3.ap-south-1.amazonaws.com/data/pdf/year=2026/court=20_7/bench=jhar_pg/JHHC010259822026_1_2026-08-14.pdf</x:v>
      </x:c>
    </x:row>
    <x:row r="22790">
      <x:c r="A22790" t="str">
        <x:v>JHHC010236152026</x:v>
      </x:c>
      <x:c r="B22790" t="str">
        <x:v>WPC/5670/2026 of SAMBHU KUMAR Vs THE STATE OF JHARKHAND, THROUGH THE CHIEF SECRETARY, GOVT. OF JHARKHAND</x:v>
      </x:c>
      <x:c r="C22790" t="str">
        <x:v>2026-08-14</x:v>
      </x:c>
      <x:c r="D22790" t="str">
        <x:v>High Court of Jharkhand</x:v>
      </x:c>
      <x:c r="E22790" t="str">
        <x:v>HON'BLE MR. JUSTICE DEEPAK ROSHAN</x:v>
      </x:c>
      <x:c r="F22790" t="str">
        <x:v>Disposed Off</x:v>
      </x:c>
      <x:c r="G22790" t="str">
        <x:v>https://indian-high-court-judgments.s3.ap-south-1.amazonaws.com/data/pdf/year=2026/court=20_7/bench=jhar_pg/JHHC010236152026_1_2026-08-14.pdf</x:v>
      </x:c>
    </x:row>
    <x:row r="22791">
      <x:c r="A22791" t="str">
        <x:v>JHHC010055902026</x:v>
      </x:c>
      <x:c r="B22791" t="str">
        <x:v>B.A./5238/2026 of NARAYAN GOPE @ NARAYAN GOP Vs THE STATE OF JHARKHAND</x:v>
      </x:c>
      <x:c r="C22791" t="str">
        <x:v>2026-08-13</x:v>
      </x:c>
      <x:c r="D22791" t="str">
        <x:v>High Court of Jharkhand</x:v>
      </x:c>
      <x:c r="E22791" t="str">
        <x:v>HON'BLE MR. JUSTICE ANIL KUMAR CHOUDHARY</x:v>
      </x:c>
      <x:c r="F22791" t="str">
        <x:v>Rejected</x:v>
      </x:c>
      <x:c r="G22791" t="str">
        <x:v>https://indian-high-court-judgments.s3.ap-south-1.amazonaws.com/data/pdf/year=2026/court=20_7/bench=jhar_pg/JHHC010055902026_1_2026-08-13.pdf</x:v>
      </x:c>
    </x:row>
    <x:row r="22792">
      <x:c r="A22792" t="str">
        <x:v>JHHC010241542026</x:v>
      </x:c>
      <x:c r="B22792" t="str">
        <x:v>B.A./7395/2026 of RANJIT BHAGAT Vs STATE OF JHARKHAND</x:v>
      </x:c>
      <x:c r="C22792" t="str">
        <x:v>2026-08-12</x:v>
      </x:c>
      <x:c r="D22792" t="str">
        <x:v>High Court of Jharkhand</x:v>
      </x:c>
      <x:c r="E22792" t="str">
        <x:v>HON'BLE MRS. JUSTICE ANUBHA RAWAT CHOUDHARY</x:v>
      </x:c>
      <x:c r="F22792" t="str">
        <x:v>Rejected</x:v>
      </x:c>
      <x:c r="G22792" t="str">
        <x:v>https://indian-high-court-judgments.s3.ap-south-1.amazonaws.com/data/pdf/year=2026/court=20_7/bench=jhar_pg/JHHC010241542026_1_2026-08-12.pdf</x:v>
      </x:c>
    </x:row>
    <x:row r="22793">
      <x:c r="A22793" t="str">
        <x:v>JHHC010254732025</x:v>
      </x:c>
      <x:c r="B22793" t="str">
        <x:v>Cr.M.P./2144/2025 of BIRENDRA BHAGAT Vs STATE OF JHARKHAND</x:v>
      </x:c>
      <x:c r="C22793" t="str">
        <x:v>2026-08-13</x:v>
      </x:c>
      <x:c r="D22793" t="str">
        <x:v>High Court of Jharkhand</x:v>
      </x:c>
      <x:c r="E22793" t="str">
        <x:v>HON'BLE MR. JUSTICE ANIL KUMAR CHOUDHARY</x:v>
      </x:c>
      <x:c r="F22793" t="str">
        <x:v>Dismissed as Withdrawn</x:v>
      </x:c>
      <x:c r="G22793" t="str">
        <x:v>https://indian-high-court-judgments.s3.ap-south-1.amazonaws.com/data/pdf/year=2026/court=20_7/bench=jhar_pg/JHHC010254732025_1_2026-08-13.pdf</x:v>
      </x:c>
    </x:row>
    <x:row r="22794">
      <x:c r="A22794" t="str">
        <x:v>JHHC010279412026</x:v>
      </x:c>
      <x:c r="B22794" t="str">
        <x:v>A.B.A./4629/2026 of RAMSWARUP YADAV Vs THE STATE JHARKHAND</x:v>
      </x:c>
      <x:c r="C22794" t="str">
        <x:v>2026-08-14</x:v>
      </x:c>
      <x:c r="D22794" t="str">
        <x:v>High Court of Jharkhand</x:v>
      </x:c>
      <x:c r="E22794" t="str">
        <x:v>HON'BLE MR. JUSTICE SANJAY KUMAR DWIVEDI</x:v>
      </x:c>
      <x:c r="F22794" t="str">
        <x:v>Allowed</x:v>
      </x:c>
      <x:c r="G22794" t="str">
        <x:v>https://indian-high-court-judgments.s3.ap-south-1.amazonaws.com/data/pdf/year=2026/court=20_7/bench=jhar_pg/JHHC010279412026_1_2026-08-14.pdf</x:v>
      </x:c>
    </x:row>
    <x:row r="22795">
      <x:c r="A22795" t="str">
        <x:v>JHHC010213792026</x:v>
      </x:c>
      <x:c r="B22795" t="str">
        <x:v>A.B.A./4564/2026 of AMARIKA GANJHU ALIAS AMIRKA GANJHU Vs THE STATE OF JHARKHAND</x:v>
      </x:c>
      <x:c r="C22795" t="str">
        <x:v>2026-08-13</x:v>
      </x:c>
      <x:c r="D22795" t="str">
        <x:v>High Court of Jharkhand</x:v>
      </x:c>
      <x:c r="E22795" t="str">
        <x:v>HON'BLE MR. JUSTICE SANJAY KUMAR DWIVEDI</x:v>
      </x:c>
      <x:c r="F22795" t="str">
        <x:v>Dismissed as Withdrawn</x:v>
      </x:c>
      <x:c r="G22795" t="str">
        <x:v>https://indian-high-court-judgments.s3.ap-south-1.amazonaws.com/data/pdf/year=2026/court=20_7/bench=jhar_pg/JHHC010213792026_1_2026-08-13.pdf</x:v>
      </x:c>
    </x:row>
    <x:row r="22796">
      <x:c r="A22796" t="str">
        <x:v>JHHC010113822020</x:v>
      </x:c>
      <x:c r="B22796" t="str">
        <x:v>WPC/1569/2020 of SANJIV KUMAR SINHA Vs THE STATE OF JHARKHAND</x:v>
      </x:c>
      <x:c r="C22796" t="str">
        <x:v>2026-08-12</x:v>
      </x:c>
      <x:c r="D22796" t="str">
        <x:v>High Court of Jharkhand</x:v>
      </x:c>
      <x:c r="E22796" t="str">
        <x:v>SRI ANANDA SEN, J.</x:v>
      </x:c>
      <x:c r="F22796" t="str">
        <x:v>Disposed Off</x:v>
      </x:c>
      <x:c r="G22796" t="str">
        <x:v>https://indian-high-court-judgments.s3.ap-south-1.amazonaws.com/data/pdf/year=2026/court=20_7/bench=jhar_pg/JHHC010113822020_1_2026-08-12.pdf</x:v>
      </x:c>
    </x:row>
    <x:row r="22797">
      <x:c r="A22797" t="str">
        <x:v>JHHC010133232026</x:v>
      </x:c>
      <x:c r="B22797" t="str">
        <x:v>Cr.A(SJ)/430/2026 of UJJAWAL KUMAR MAHTO Vs THE STATE OF JHARKHAND</x:v>
      </x:c>
      <x:c r="C22797" t="str">
        <x:v>2026-08-13</x:v>
      </x:c>
      <x:c r="D22797" t="str">
        <x:v>High Court of Jharkhand</x:v>
      </x:c>
      <x:c r="E22797" t="str">
        <x:v>HON'BLE MR. JUSTICE RAJESH KUMAR</x:v>
      </x:c>
      <x:c r="F22797" t="str">
        <x:v>Disposed Off</x:v>
      </x:c>
      <x:c r="G22797" t="str">
        <x:v>https://indian-high-court-judgments.s3.ap-south-1.amazonaws.com/data/pdf/year=2026/court=20_7/bench=jhar_pg/JHHC010133232026_1_2026-08-13.pdf</x:v>
      </x:c>
    </x:row>
    <x:row r="22798">
      <x:c r="A22798" t="str">
        <x:v>JHHC010170992026</x:v>
      </x:c>
      <x:c r="B22798" t="str">
        <x:v>WPC/3932/2026 of LAKHO NAYAK Vs THE STATE OF JHARKHAND, THROUGH THE DEPUTY COMMISSIONER, HAZARIBAGH</x:v>
      </x:c>
      <x:c r="C22798" t="str">
        <x:v>2026-08-12</x:v>
      </x:c>
      <x:c r="D22798" t="str">
        <x:v>High Court of Jharkhand</x:v>
      </x:c>
      <x:c r="E22798" t="str">
        <x:v>SRI ANANDA SEN, J.</x:v>
      </x:c>
      <x:c r="F22798" t="str">
        <x:v>Allowed</x:v>
      </x:c>
      <x:c r="G22798" t="str">
        <x:v>https://indian-high-court-judgments.s3.ap-south-1.amazonaws.com/data/pdf/year=2026/court=20_7/bench=jhar_pg/JHHC010170992026_1_2026-08-12.pdf</x:v>
      </x:c>
    </x:row>
    <x:row r="22799">
      <x:c r="A22799" t="str">
        <x:v>JHHC010222432026</x:v>
      </x:c>
      <x:c r="B22799" t="str">
        <x:v>A.B.A./4461/2026 of SANTOSH KUMAR Vs THE STATE OF JHARKHAND</x:v>
      </x:c>
      <x:c r="C22799" t="str">
        <x:v>2026-08-13</x:v>
      </x:c>
      <x:c r="D22799" t="str">
        <x:v>High Court of Jharkhand</x:v>
      </x:c>
      <x:c r="E22799" t="str">
        <x:v>HON'BLE MR. JUSTICE SANJAY KUMAR DWIVEDI</x:v>
      </x:c>
      <x:c r="F22799" t="str">
        <x:v>Disposed of as Withdrawn</x:v>
      </x:c>
      <x:c r="G22799" t="str">
        <x:v>https://indian-high-court-judgments.s3.ap-south-1.amazonaws.com/data/pdf/year=2026/court=20_7/bench=jhar_pg/JHHC010222432026_1_2026-08-13.pdf</x:v>
      </x:c>
    </x:row>
    <x:row r="22800">
      <x:c r="A22800" t="str">
        <x:v>JHHC010209282026</x:v>
      </x:c>
      <x:c r="B22800" t="str">
        <x:v>A.B.A./3821/2026 of RAJESH KUMAR SIKDAR Vs THE STATE OF JHARKHAND</x:v>
      </x:c>
      <x:c r="C22800" t="str">
        <x:v>2026-08-12</x:v>
      </x:c>
      <x:c r="D22800" t="str">
        <x:v>High Court of Jharkhand</x:v>
      </x:c>
      <x:c r="E22800" t="str">
        <x:v>HON'BLE MR. JUSTICE SANJAY KUMAR DWIVEDI</x:v>
      </x:c>
      <x:c r="F22800" t="str">
        <x:v>Dismissed as Withdrawn</x:v>
      </x:c>
      <x:c r="G22800" t="str">
        <x:v>https://indian-high-court-judgments.s3.ap-south-1.amazonaws.com/data/pdf/year=2026/court=20_7/bench=jhar_pg/JHHC010209282026_1_2026-08-12.pdf</x:v>
      </x:c>
    </x:row>
    <x:row r="22801">
      <x:c r="A22801" t="str">
        <x:v>JHHC010200392026</x:v>
      </x:c>
      <x:c r="B22801" t="str">
        <x:v>C.M.P./665/2026 of SHAILENDRA KUMAR JAISWAL Vs STATE OF JHARKHAND THROUGH ITS CHIEF SECRETARY</x:v>
      </x:c>
      <x:c r="C22801" t="str">
        <x:v>2026-08-12</x:v>
      </x:c>
      <x:c r="D22801" t="str">
        <x:v>High Court of Jharkhand</x:v>
      </x:c>
      <x:c r="E22801" t="str">
        <x:v>HON'BLE MR. JUSTICE SANJAY PRASAD</x:v>
      </x:c>
      <x:c r="F22801" t="str">
        <x:v>Allowed</x:v>
      </x:c>
      <x:c r="G22801" t="str">
        <x:v>https://indian-high-court-judgments.s3.ap-south-1.amazonaws.com/data/pdf/year=2026/court=20_7/bench=jhar_pg/JHHC010200392026_1_2026-08-12.pdf</x:v>
      </x:c>
    </x:row>
    <x:row r="22802">
      <x:c r="A22802" t="str">
        <x:v>JHHC010277762026</x:v>
      </x:c>
      <x:c r="B22802" t="str">
        <x:v>B.A./7487/2026 of MAHADEV SINGH Vs THE STATE OF JHARKHAND</x:v>
      </x:c>
      <x:c r="C22802" t="str">
        <x:v>2026-08-13</x:v>
      </x:c>
      <x:c r="D22802" t="str">
        <x:v>High Court of Jharkhand</x:v>
      </x:c>
      <x:c r="E22802" t="str">
        <x:v>HON'BLE MRS. JUSTICE ANUBHA RAWAT CHOUDHARY</x:v>
      </x:c>
      <x:c r="F22802" t="str">
        <x:v>Rejected</x:v>
      </x:c>
      <x:c r="G22802" t="str">
        <x:v>https://indian-high-court-judgments.s3.ap-south-1.amazonaws.com/data/pdf/year=2026/court=20_7/bench=jhar_pg/JHHC010277762026_1_2026-08-13.pdf</x:v>
      </x:c>
    </x:row>
    <x:row r="22803">
      <x:c r="A22803" t="str">
        <x:v>JHHC010271252026</x:v>
      </x:c>
      <x:c r="B22803" t="str">
        <x:v>B.A./7491/2026 of BIDHAN BAURI Vs THE STATE OF JHARKHAND</x:v>
      </x:c>
      <x:c r="C22803" t="str">
        <x:v>2026-08-13</x:v>
      </x:c>
      <x:c r="D22803" t="str">
        <x:v>High Court of Jharkhand</x:v>
      </x:c>
      <x:c r="E22803" t="str">
        <x:v>HON'BLE MRS. JUSTICE ANUBHA RAWAT CHOUDHARY</x:v>
      </x:c>
      <x:c r="F22803" t="str">
        <x:v>Rejected</x:v>
      </x:c>
      <x:c r="G22803" t="str">
        <x:v>https://indian-high-court-judgments.s3.ap-south-1.amazonaws.com/data/pdf/year=2026/court=20_7/bench=jhar_pg/JHHC010271252026_1_2026-08-13.pdf</x:v>
      </x:c>
    </x:row>
    <x:row r="22804">
      <x:c r="A22804" t="str">
        <x:v>JHHC010157222026</x:v>
      </x:c>
      <x:c r="B22804" t="str">
        <x:v>WPC/5984/2026 of RAM JIWAN PASWAN Vs THE STATE OF JHARKHAND THROUGH THE PRINCIPAL SECRETARY, ROAD CONSTRUCTION DEPARTMENT</x:v>
      </x:c>
      <x:c r="C22804" t="str">
        <x:v>2026-08-14</x:v>
      </x:c>
      <x:c r="D22804" t="str">
        <x:v>High Court of Jharkhand</x:v>
      </x:c>
      <x:c r="E22804" t="str">
        <x:v>HON'BLE MR. JUSTICE DEEPAK ROSHAN</x:v>
      </x:c>
      <x:c r="F22804" t="str">
        <x:v>Disposed Off</x:v>
      </x:c>
      <x:c r="G22804" t="str">
        <x:v>https://indian-high-court-judgments.s3.ap-south-1.amazonaws.com/data/pdf/year=2026/court=20_7/bench=jhar_pg/JHHC010157222026_1_2026-08-14.pdf</x:v>
      </x:c>
    </x:row>
    <x:row r="22805">
      <x:c r="A22805" t="str">
        <x:v>JHHC010222112026</x:v>
      </x:c>
      <x:c r="B22805" t="str">
        <x:v>B.A./7651/2026 of RAJU RAJBHAR @ RAJU RABHAR Vs THE STATE OF JHARKHAND</x:v>
      </x:c>
      <x:c r="C22805" t="str">
        <x:v>2026-08-14</x:v>
      </x:c>
      <x:c r="D22805" t="str">
        <x:v>High Court of Jharkhand</x:v>
      </x:c>
      <x:c r="E22805" t="str">
        <x:v>HON'BLE MR. JUSTICE ANIL KUMAR CHOUDHARY</x:v>
      </x:c>
      <x:c r="F22805" t="str">
        <x:v>Rejected</x:v>
      </x:c>
      <x:c r="G22805" t="str">
        <x:v>https://indian-high-court-judgments.s3.ap-south-1.amazonaws.com/data/pdf/year=2026/court=20_7/bench=jhar_pg/JHHC010222112026_1_2026-08-14.pdf</x:v>
      </x:c>
    </x:row>
    <x:row r="22806">
      <x:c r="A22806" t="str">
        <x:v>JHHC010282402026</x:v>
      </x:c>
      <x:c r="B22806" t="str">
        <x:v>WPC/6202/2026 of SHYAM LAL AGARWAL Vs RANCHI MUNICIPAL CORPORATION, THROUGH ITS MUNICIPAL COMMISSIONER</x:v>
      </x:c>
      <x:c r="C22806" t="str">
        <x:v>2026-08-14</x:v>
      </x:c>
      <x:c r="D22806" t="str">
        <x:v>High Court of Jharkhand</x:v>
      </x:c>
      <x:c r="E22806" t="str">
        <x:v>SRI ANANDA SEN, J.</x:v>
      </x:c>
      <x:c r="F22806" t="str">
        <x:v>Disposed Off</x:v>
      </x:c>
      <x:c r="G22806" t="str">
        <x:v>https://indian-high-court-judgments.s3.ap-south-1.amazonaws.com/data/pdf/year=2026/court=20_7/bench=jhar_pg/JHHC010282402026_1_2026-08-14.pdf</x:v>
      </x:c>
    </x:row>
    <x:row r="22807">
      <x:c r="A22807" t="str">
        <x:v>JHHC010273482026</x:v>
      </x:c>
      <x:c r="B22807" t="str">
        <x:v>B.A./7656/2026 of SAKALDIP MANDAL @ BHOLA MANDAL @ BHOLA Vs STATE OF JHARKHAND</x:v>
      </x:c>
      <x:c r="C22807" t="str">
        <x:v>2026-08-14</x:v>
      </x:c>
      <x:c r="D22807" t="str">
        <x:v>High Court of Jharkhand</x:v>
      </x:c>
      <x:c r="E22807" t="str">
        <x:v>HON'BLE MR. JUSTICE ANIL KUMAR CHOUDHARY</x:v>
      </x:c>
      <x:c r="F22807" t="str">
        <x:v>Bail</x:v>
      </x:c>
      <x:c r="G22807" t="str">
        <x:v>https://indian-high-court-judgments.s3.ap-south-1.amazonaws.com/data/pdf/year=2026/court=20_7/bench=jhar_pg/JHHC010273482026_1_2026-08-14.pdf</x:v>
      </x:c>
    </x:row>
    <x:row r="22808">
      <x:c r="A22808" t="str">
        <x:v>JHHC010267982026</x:v>
      </x:c>
      <x:c r="B22808" t="str">
        <x:v>B.A./7529/2026 of RAHUL NAYAK Vs THE STATE OF JHARKHAND</x:v>
      </x:c>
      <x:c r="C22808" t="str">
        <x:v>2026-08-12</x:v>
      </x:c>
      <x:c r="D22808" t="str">
        <x:v>High Court of Jharkhand</x:v>
      </x:c>
      <x:c r="E22808" t="str">
        <x:v>HON'BLE MR. JUSTICE ANIL KUMAR CHOUDHARY</x:v>
      </x:c>
      <x:c r="F22808" t="str">
        <x:v>Bail</x:v>
      </x:c>
      <x:c r="G22808" t="str">
        <x:v>https://indian-high-court-judgments.s3.ap-south-1.amazonaws.com/data/pdf/year=2026/court=20_7/bench=jhar_pg/JHHC010267982026_1_2026-08-12.pdf</x:v>
      </x:c>
    </x:row>
    <x:row r="22809">
      <x:c r="A22809" t="str">
        <x:v>JHHC010273942026</x:v>
      </x:c>
      <x:c r="B22809" t="str">
        <x:v>B.A./7526/2026 of ABHISHEK LAL Vs THE STATE OF JHARKHAND</x:v>
      </x:c>
      <x:c r="C22809" t="str">
        <x:v>2026-08-12</x:v>
      </x:c>
      <x:c r="D22809" t="str">
        <x:v>High Court of Jharkhand</x:v>
      </x:c>
      <x:c r="E22809" t="str">
        <x:v>HON'BLE MR. JUSTICE ANIL KUMAR CHOUDHARY</x:v>
      </x:c>
      <x:c r="F22809" t="str">
        <x:v>Dismissed as Withdrawn</x:v>
      </x:c>
      <x:c r="G22809" t="str">
        <x:v>https://indian-high-court-judgments.s3.ap-south-1.amazonaws.com/data/pdf/year=2026/court=20_7/bench=jhar_pg/JHHC010273942026_1_2026-08-12.pdf</x:v>
      </x:c>
    </x:row>
    <x:row r="22810">
      <x:c r="A22810" t="str">
        <x:v>JHHC010351862019</x:v>
      </x:c>
      <x:c r="B22810" t="str">
        <x:v>Cr.M.P./3479/2019 of PRAVESH KUMAR DAS Vs THE STATE OF JHARKHAND</x:v>
      </x:c>
      <x:c r="C22810" t="str">
        <x:v>2026-08-12</x:v>
      </x:c>
      <x:c r="D22810" t="str">
        <x:v>High Court of Jharkhand</x:v>
      </x:c>
      <x:c r="E22810" t="str">
        <x:v>HON'BLE MR. JUSTICE ANIL KUMAR CHOUDHARY</x:v>
      </x:c>
      <x:c r="F22810" t="str">
        <x:v>Dissmiss For Default/Non-Prosecution</x:v>
      </x:c>
      <x:c r="G22810" t="str">
        <x:v>https://indian-high-court-judgments.s3.ap-south-1.amazonaws.com/data/pdf/year=2026/court=20_7/bench=jhar_pg/JHHC010351862019_1_2026-08-12.pdf</x:v>
      </x:c>
    </x:row>
    <x:row r="22811">
      <x:c r="A22811" t="str">
        <x:v>JHHC010221762007</x:v>
      </x:c>
      <x:c r="B22811" t="str">
        <x:v>WPC/837/2007 of SUDHIR KUMAR Vs UNION OF INDIA And ORS.</x:v>
      </x:c>
      <x:c r="C22811" t="str">
        <x:v>2026-08-14</x:v>
      </x:c>
      <x:c r="D22811" t="str">
        <x:v>High Court of Jharkhand</x:v>
      </x:c>
      <x:c r="E22811" t="str">
        <x:v>HON'BLE MRS. JUSTICE ANUBHA RAWAT CHOUDHARY</x:v>
      </x:c>
      <x:c r="F22811" t="str">
        <x:v>Disposed Off</x:v>
      </x:c>
      <x:c r="G22811" t="str">
        <x:v>https://indian-high-court-judgments.s3.ap-south-1.amazonaws.com/data/pdf/year=2026/court=20_7/bench=jhar_pg/JHHC010221762007_1_2026-08-14.pdf</x:v>
      </x:c>
    </x:row>
    <x:row r="22812">
      <x:c r="A22812" t="str">
        <x:v>JHHC010235172017</x:v>
      </x:c>
      <x:c r="B22812" t="str">
        <x:v>Cr.Rev./276/2017 of Kameshwar Dangi Vs The State Of Jharkhand</x:v>
      </x:c>
      <x:c r="C22812" t="str">
        <x:v>2026-08-12</x:v>
      </x:c>
      <x:c r="D22812" t="str">
        <x:v>High Court of Jharkhand</x:v>
      </x:c>
      <x:c r="E22812" t="str">
        <x:v>HON'BLE MR. JUSTICE PRADEEP KUMAR SRIVASTAVA</x:v>
      </x:c>
      <x:c r="F22812" t="str">
        <x:v>Allowed</x:v>
      </x:c>
      <x:c r="G22812" t="str">
        <x:v>https://indian-high-court-judgments.s3.ap-south-1.amazonaws.com/data/pdf/year=2026/court=20_7/bench=jhar_pg/JHHC010235172017_1_2026-08-12.pdf</x:v>
      </x:c>
    </x:row>
    <x:row r="22813">
      <x:c r="A22813" t="str">
        <x:v>JHHC010274642026</x:v>
      </x:c>
      <x:c r="B22813" t="str">
        <x:v>B.A./7548/2026 of SHASHI ANAMISH EKKA Vs THE STATE OF JHARKHAND</x:v>
      </x:c>
      <x:c r="C22813" t="str">
        <x:v>2026-08-12</x:v>
      </x:c>
      <x:c r="D22813" t="str">
        <x:v>High Court of Jharkhand</x:v>
      </x:c>
      <x:c r="E22813" t="str">
        <x:v>HON'BLE MR. JUSTICE ANIL KUMAR CHOUDHARY</x:v>
      </x:c>
      <x:c r="F22813" t="str">
        <x:v>Bail</x:v>
      </x:c>
      <x:c r="G22813" t="str">
        <x:v>https://indian-high-court-judgments.s3.ap-south-1.amazonaws.com/data/pdf/year=2026/court=20_7/bench=jhar_pg/JHHC010274642026_1_2026-08-12.pdf</x:v>
      </x:c>
    </x:row>
    <x:row r="22814">
      <x:c r="A22814" t="str">
        <x:v>JHHC010044772025</x:v>
      </x:c>
      <x:c r="B22814" t="str">
        <x:v>WPC/4521/2025 of SURENDRA PRASAD Vs THE STATE OF JHARKHAND, THROUGH THE CHIEF SECRETARY,</x:v>
      </x:c>
      <x:c r="C22814" t="str">
        <x:v>2026-08-14</x:v>
      </x:c>
      <x:c r="D22814" t="str">
        <x:v>High Court of Jharkhand</x:v>
      </x:c>
      <x:c r="E22814" t="str">
        <x:v>HON'BLE MR. JUSTICE DEEPAK ROSHAN</x:v>
      </x:c>
      <x:c r="F22814" t="str">
        <x:v>Allowed</x:v>
      </x:c>
      <x:c r="G22814" t="str">
        <x:v>https://indian-high-court-judgments.s3.ap-south-1.amazonaws.com/data/pdf/year=2026/court=20_7/bench=jhar_pg/JHHC010044772025_1_2026-08-14.pdf</x:v>
      </x:c>
    </x:row>
    <x:row r="22815">
      <x:c r="A22815" t="str">
        <x:v>JHHC010087232026</x:v>
      </x:c>
      <x:c r="B22815" t="str">
        <x:v>Cont.(Cvl)/365/2026 of SURENDRA KUMAR Vs THE STATE OF JHARKHAND</x:v>
      </x:c>
      <x:c r="C22815" t="str">
        <x:v>2026-08-14</x:v>
      </x:c>
      <x:c r="D22815" t="str">
        <x:v>High Court of Jharkhand</x:v>
      </x:c>
      <x:c r="E22815" t="str">
        <x:v>SRI ANANDA SEN, J.</x:v>
      </x:c>
      <x:c r="F22815" t="str">
        <x:v>Dropped</x:v>
      </x:c>
      <x:c r="G22815" t="str">
        <x:v>https://indian-high-court-judgments.s3.ap-south-1.amazonaws.com/data/pdf/year=2026/court=20_7/bench=jhar_pg/JHHC010087232026_1_2026-08-14.pdf</x:v>
      </x:c>
    </x:row>
    <x:row r="22816">
      <x:c r="A22816" t="str">
        <x:v>JHHC010284472026</x:v>
      </x:c>
      <x:c r="B22816" t="str">
        <x:v>Cr.M.P./2550/2026 of SANJAY AGARWAL ALIAS SANJAY KUMAR AGARWAL Vs THE STATE OF JHARKHAND</x:v>
      </x:c>
      <x:c r="C22816" t="str">
        <x:v>2026-08-14</x:v>
      </x:c>
      <x:c r="D22816" t="str">
        <x:v>High Court of Jharkhand</x:v>
      </x:c>
      <x:c r="E22816" t="str">
        <x:v>HON'BLE MR. JUSTICE ANIL KUMAR CHOUDHARY</x:v>
      </x:c>
      <x:c r="F22816" t="str">
        <x:v>Allowed</x:v>
      </x:c>
      <x:c r="G22816" t="str">
        <x:v>https://indian-high-court-judgments.s3.ap-south-1.amazonaws.com/data/pdf/year=2026/court=20_7/bench=jhar_pg/JHHC010284472026_1_2026-08-14.pdf</x:v>
      </x:c>
    </x:row>
    <x:row r="22817">
      <x:c r="A22817" t="str">
        <x:v>JHHC010278582026</x:v>
      </x:c>
      <x:c r="B22817" t="str">
        <x:v>B.A./7525/2026 of MD. EJAJ ALIAS BABU ALIAS MD. AJAZ Vs THE STATE OF JHARKHAND</x:v>
      </x:c>
      <x:c r="C22817" t="str">
        <x:v>2026-08-12</x:v>
      </x:c>
      <x:c r="D22817" t="str">
        <x:v>High Court of Jharkhand</x:v>
      </x:c>
      <x:c r="E22817" t="str">
        <x:v>HON'BLE MR. JUSTICE ANIL KUMAR CHOUDHARY</x:v>
      </x:c>
      <x:c r="F22817" t="str">
        <x:v>Bail</x:v>
      </x:c>
      <x:c r="G22817" t="str">
        <x:v>https://indian-high-court-judgments.s3.ap-south-1.amazonaws.com/data/pdf/year=2026/court=20_7/bench=jhar_pg/JHHC010278582026_1_2026-08-12.pdf</x:v>
      </x:c>
    </x:row>
    <x:row r="22818">
      <x:c r="A22818" t="str">
        <x:v>JHHC010272112026</x:v>
      </x:c>
      <x:c r="B22818" t="str">
        <x:v>B.A./7537/2026 of LALU KUMAR Vs THE STATE OF JHARKHAND</x:v>
      </x:c>
      <x:c r="C22818" t="str">
        <x:v>2026-08-13</x:v>
      </x:c>
      <x:c r="D22818" t="str">
        <x:v>High Court of Jharkhand</x:v>
      </x:c>
      <x:c r="E22818" t="str">
        <x:v>HON'BLE MRS. JUSTICE ANUBHA RAWAT CHOUDHARY</x:v>
      </x:c>
      <x:c r="F22818" t="str">
        <x:v>Allowed</x:v>
      </x:c>
      <x:c r="G22818" t="str">
        <x:v>https://indian-high-court-judgments.s3.ap-south-1.amazonaws.com/data/pdf/year=2026/court=20_7/bench=jhar_pg/JHHC010272112026_1_2026-08-13.pdf</x:v>
      </x:c>
    </x:row>
    <x:row r="22819">
      <x:c r="A22819" t="str">
        <x:v>JHHC010249842025</x:v>
      </x:c>
      <x:c r="B22819" t="str">
        <x:v>WPC/4376/2025 of PNB HOUSING FINANCE LTD. REPRESENTED THRO ITS AUTHORIZED OFFICER, PRIYAK SINHA Vs THE STATE OF JHARKHAND THROUGH THE SECRETARY, DEPARTMENT OF PERSONNEL,</x:v>
      </x:c>
      <x:c r="C22819" t="str">
        <x:v>2026-08-13</x:v>
      </x:c>
      <x:c r="D22819" t="str">
        <x:v>High Court of Jharkhand</x:v>
      </x:c>
      <x:c r="E22819" t="str">
        <x:v>SRI ANANDA SEN, J.</x:v>
      </x:c>
      <x:c r="F22819" t="str">
        <x:v>Dismissed as Withdrawn</x:v>
      </x:c>
      <x:c r="G22819" t="str">
        <x:v>https://indian-high-court-judgments.s3.ap-south-1.amazonaws.com/data/pdf/year=2026/court=20_7/bench=jhar_pg/JHHC010249842025_1_2026-08-13.pdf</x:v>
      </x:c>
    </x:row>
    <x:row r="22820">
      <x:c r="A22820" t="str">
        <x:v>JHHC010160832026</x:v>
      </x:c>
      <x:c r="B22820" t="str">
        <x:v>WPC/6141/2026 of SANTOSH PASWAN @ SANTOSH KUMAR PASWAN Vs THE PRINCIPAL SECRETARY, DEPARTMENT OF REGISTRATION, REVENUE AND LAND REFORMS, GOVT. OF JHARKHAND</x:v>
      </x:c>
      <x:c r="C22820" t="str">
        <x:v>2026-08-13</x:v>
      </x:c>
      <x:c r="D22820" t="str">
        <x:v>High Court of Jharkhand</x:v>
      </x:c>
      <x:c r="E22820" t="str">
        <x:v>SRI ANANDA SEN, J.</x:v>
      </x:c>
      <x:c r="F22820" t="str">
        <x:v>Disposed Off</x:v>
      </x:c>
      <x:c r="G22820" t="str">
        <x:v>https://indian-high-court-judgments.s3.ap-south-1.amazonaws.com/data/pdf/year=2026/court=20_7/bench=jhar_pg/JHHC010160832026_1_2026-08-13.pdf</x:v>
      </x:c>
    </x:row>
    <x:row r="22821">
      <x:c r="A22821" t="str">
        <x:v>JHHC010275212026</x:v>
      </x:c>
      <x:c r="B22821" t="str">
        <x:v>A.B.A./4608/2026 of NARSINGH MAHATO ALIAS NARSINGH KUMAR MAHTO Vs THE STATE OF JHARKHAND</x:v>
      </x:c>
      <x:c r="C22821" t="str">
        <x:v>2026-08-14</x:v>
      </x:c>
      <x:c r="D22821" t="str">
        <x:v>High Court of Jharkhand</x:v>
      </x:c>
      <x:c r="E22821" t="str">
        <x:v>HON'BLE MR. JUSTICE SANJAY KUMAR DWIVEDI</x:v>
      </x:c>
      <x:c r="F22821" t="str">
        <x:v>Allowed</x:v>
      </x:c>
      <x:c r="G22821" t="str">
        <x:v>https://indian-high-court-judgments.s3.ap-south-1.amazonaws.com/data/pdf/year=2026/court=20_7/bench=jhar_pg/JHHC010275212026_1_2026-08-14.pdf</x:v>
      </x:c>
    </x:row>
    <x:row r="22822">
      <x:c r="A22822" t="str">
        <x:v>JHHC010236012025</x:v>
      </x:c>
      <x:c r="B22822" t="str">
        <x:v>WPC/3887/2025 of CHANDRA KUMAR MEHTA Vs CHIEF SECRETARY, GOVERNMENT OF JHARKHAND</x:v>
      </x:c>
      <x:c r="C22822" t="str">
        <x:v>2026-08-12</x:v>
      </x:c>
      <x:c r="D22822" t="str">
        <x:v>High Court of Jharkhand</x:v>
      </x:c>
      <x:c r="E22822" t="str">
        <x:v>SRI ANANDA SEN, J.</x:v>
      </x:c>
      <x:c r="F22822" t="str">
        <x:v>Disposed Off</x:v>
      </x:c>
      <x:c r="G22822" t="str">
        <x:v>https://indian-high-court-judgments.s3.ap-south-1.amazonaws.com/data/pdf/year=2026/court=20_7/bench=jhar_pg/JHHC010236012025_1_2026-08-12.pdf</x:v>
      </x:c>
    </x:row>
    <x:row r="22823">
      <x:c r="A22823" t="str">
        <x:v>JHHC010277702026</x:v>
      </x:c>
      <x:c r="B22823" t="str">
        <x:v>B.A./7623/2026 of FURKAN ANSARI Vs THE STATE OF JHARKHAND</x:v>
      </x:c>
      <x:c r="C22823" t="str">
        <x:v>2026-08-14</x:v>
      </x:c>
      <x:c r="D22823" t="str">
        <x:v>High Court of Jharkhand</x:v>
      </x:c>
      <x:c r="E22823" t="str">
        <x:v>HON'BLE MR. JUSTICE ANIL KUMAR CHOUDHARY</x:v>
      </x:c>
      <x:c r="F22823" t="str">
        <x:v>Bail</x:v>
      </x:c>
      <x:c r="G22823" t="str">
        <x:v>https://indian-high-court-judgments.s3.ap-south-1.amazonaws.com/data/pdf/year=2026/court=20_7/bench=jhar_pg/JHHC010277702026_1_2026-08-14.pdf</x:v>
      </x:c>
    </x:row>
    <x:row r="22824">
      <x:c r="A22824" t="str">
        <x:v>JHHC010273042026</x:v>
      </x:c>
      <x:c r="B22824" t="str">
        <x:v>B.A./7583/2026 of SOMA OREYA @ JADO Vs STATE OF JHARKHAND</x:v>
      </x:c>
      <x:c r="C22824" t="str">
        <x:v>2026-08-13</x:v>
      </x:c>
      <x:c r="D22824" t="str">
        <x:v>High Court of Jharkhand</x:v>
      </x:c>
      <x:c r="E22824" t="str">
        <x:v>HON'BLE MR. JUSTICE ANIL KUMAR CHOUDHARY</x:v>
      </x:c>
      <x:c r="F22824" t="str">
        <x:v>Bail</x:v>
      </x:c>
      <x:c r="G22824" t="str">
        <x:v>https://indian-high-court-judgments.s3.ap-south-1.amazonaws.com/data/pdf/year=2026/court=20_7/bench=jhar_pg/JHHC010273042026_1_2026-08-13.pdf</x:v>
      </x:c>
    </x:row>
    <x:row r="22825">
      <x:c r="A22825" t="str">
        <x:v>JHHC010273602026</x:v>
      </x:c>
      <x:c r="B22825" t="str">
        <x:v>B.A./7510/2026 of WAQUER SHAKIL @ BAKAR Vs STATE OF JHARKHAND</x:v>
      </x:c>
      <x:c r="C22825" t="str">
        <x:v>2026-08-12</x:v>
      </x:c>
      <x:c r="D22825" t="str">
        <x:v>High Court of Jharkhand</x:v>
      </x:c>
      <x:c r="E22825" t="str">
        <x:v>HON'BLE MR. JUSTICE ANIL KUMAR CHOUDHARY</x:v>
      </x:c>
      <x:c r="F22825" t="str">
        <x:v>Bail</x:v>
      </x:c>
      <x:c r="G22825" t="str">
        <x:v>https://indian-high-court-judgments.s3.ap-south-1.amazonaws.com/data/pdf/year=2026/court=20_7/bench=jhar_pg/JHHC010273602026_1_2026-08-12.pdf</x:v>
      </x:c>
    </x:row>
    <x:row r="22826">
      <x:c r="A22826" t="str">
        <x:v>JHHC010372242025</x:v>
      </x:c>
      <x:c r="B22826" t="str">
        <x:v>Cr.M.P./3326/2025 of VIJAY YADAV Vs THE STATE OF JHARKHAND</x:v>
      </x:c>
      <x:c r="C22826" t="str">
        <x:v>2026-08-14</x:v>
      </x:c>
      <x:c r="D22826" t="str">
        <x:v>High Court of Jharkhand</x:v>
      </x:c>
      <x:c r="E22826" t="str">
        <x:v>HON'BLE MR. JUSTICE ANIL KUMAR CHOUDHARY</x:v>
      </x:c>
      <x:c r="F22826" t="str">
        <x:v>Disposed Off</x:v>
      </x:c>
      <x:c r="G22826" t="str">
        <x:v>https://indian-high-court-judgments.s3.ap-south-1.amazonaws.com/data/pdf/year=2026/court=20_7/bench=jhar_pg/JHHC010372242025_1_2026-08-14.pdf</x:v>
      </x:c>
    </x:row>
    <x:row r="22827">
      <x:c r="A22827" t="str">
        <x:v>JHHC010269272026</x:v>
      </x:c>
      <x:c r="B22827" t="str">
        <x:v>A.B.A./4547/2026 of SUJIT RAWANI @ SUJIT KUMAR CHANDRAVANSHI @ SUJIT KUMAR Vs THE STATE OF JHARKHAND</x:v>
      </x:c>
      <x:c r="C22827" t="str">
        <x:v>2026-08-13</x:v>
      </x:c>
      <x:c r="D22827" t="str">
        <x:v>High Court of Jharkhand</x:v>
      </x:c>
      <x:c r="E22827" t="str">
        <x:v>HON'BLE MR. JUSTICE SANJAY KUMAR DWIVEDI</x:v>
      </x:c>
      <x:c r="F22827" t="str">
        <x:v>Dismissed as Withdrawn</x:v>
      </x:c>
      <x:c r="G22827" t="str">
        <x:v>https://indian-high-court-judgments.s3.ap-south-1.amazonaws.com/data/pdf/year=2026/court=20_7/bench=jhar_pg/JHHC010269272026_1_2026-08-13.pdf</x:v>
      </x:c>
    </x:row>
    <x:row r="22828">
      <x:c r="A22828" t="str">
        <x:v>JHHC010281502026</x:v>
      </x:c>
      <x:c r="B22828" t="str">
        <x:v>B.A./7619/2026 of SUMIT KUMAR MEHTA Vs THE STATE OF JHARKHAND</x:v>
      </x:c>
      <x:c r="C22828" t="str">
        <x:v>2026-08-14</x:v>
      </x:c>
      <x:c r="D22828" t="str">
        <x:v>High Court of Jharkhand</x:v>
      </x:c>
      <x:c r="E22828" t="str">
        <x:v>HON'BLE MR. JUSTICE ANIL KUMAR CHOUDHARY</x:v>
      </x:c>
      <x:c r="F22828" t="str">
        <x:v>Bail</x:v>
      </x:c>
      <x:c r="G22828" t="str">
        <x:v>https://indian-high-court-judgments.s3.ap-south-1.amazonaws.com/data/pdf/year=2026/court=20_7/bench=jhar_pg/JHHC010281502026_1_2026-08-14.pdf</x:v>
      </x:c>
    </x:row>
    <x:row r="22829">
      <x:c r="A22829" t="str">
        <x:v>JHHC010277682026</x:v>
      </x:c>
      <x:c r="B22829" t="str">
        <x:v>B.A./7600/2026 of KSHITIZ CHAWLA ALIAS SITISH CHAWLA Vs THE STATE OF JHARKHAND</x:v>
      </x:c>
      <x:c r="C22829" t="str">
        <x:v>2026-08-13</x:v>
      </x:c>
      <x:c r="D22829" t="str">
        <x:v>High Court of Jharkhand</x:v>
      </x:c>
      <x:c r="E22829" t="str">
        <x:v>HON'BLE MR. JUSTICE ANIL KUMAR CHOUDHARY</x:v>
      </x:c>
      <x:c r="F22829" t="str">
        <x:v>Bail</x:v>
      </x:c>
      <x:c r="G22829" t="str">
        <x:v>https://indian-high-court-judgments.s3.ap-south-1.amazonaws.com/data/pdf/year=2026/court=20_7/bench=jhar_pg/JHHC010277682026_1_2026-08-13.pdf</x:v>
      </x:c>
    </x:row>
    <x:row r="22830">
      <x:c r="A22830" t="str">
        <x:v>JHHC010274862026</x:v>
      </x:c>
      <x:c r="B22830" t="str">
        <x:v>B.A./7352/2026 of BISWA ORAON ALIAS VISHWA BHAGAT Vs THE STATE OF JHARKHAND</x:v>
      </x:c>
      <x:c r="C22830" t="str">
        <x:v>2026-08-12</x:v>
      </x:c>
      <x:c r="D22830" t="str">
        <x:v>High Court of Jharkhand</x:v>
      </x:c>
      <x:c r="E22830" t="str">
        <x:v>HON'BLE MRS. JUSTICE ANUBHA RAWAT CHOUDHARY</x:v>
      </x:c>
      <x:c r="F22830" t="str">
        <x:v>Dismissed as Withdrawn</x:v>
      </x:c>
      <x:c r="G22830" t="str">
        <x:v>https://indian-high-court-judgments.s3.ap-south-1.amazonaws.com/data/pdf/year=2026/court=20_7/bench=jhar_pg/JHHC010274862026_1_2026-08-12.pdf</x:v>
      </x:c>
    </x:row>
    <x:row r="22831">
      <x:c r="A22831" t="str">
        <x:v>JHHC010099562026</x:v>
      </x:c>
      <x:c r="B22831" t="str">
        <x:v>Cont.(Cvl)/366/2026 of SHYAM DAS Vs THE STATE OF JHARKHAND</x:v>
      </x:c>
      <x:c r="C22831" t="str">
        <x:v>2026-08-14</x:v>
      </x:c>
      <x:c r="D22831" t="str">
        <x:v>High Court of Jharkhand</x:v>
      </x:c>
      <x:c r="E22831" t="str">
        <x:v>SRI ANANDA SEN, J.</x:v>
      </x:c>
      <x:c r="F22831" t="str">
        <x:v>Dropped</x:v>
      </x:c>
      <x:c r="G22831" t="str">
        <x:v>https://indian-high-court-judgments.s3.ap-south-1.amazonaws.com/data/pdf/year=2026/court=20_7/bench=jhar_pg/JHHC010099562026_1_2026-08-14.pdf</x:v>
      </x:c>
    </x:row>
    <x:row r="22832">
      <x:c r="A22832" t="str">
        <x:v>JHHC010056502026</x:v>
      </x:c>
      <x:c r="B22832" t="str">
        <x:v>Cr.M.P./905/2026 of PRAVEEN KUMAR PANDEY Vs STATE OF JHARKHAND</x:v>
      </x:c>
      <x:c r="C22832" t="str">
        <x:v>2026-08-13</x:v>
      </x:c>
      <x:c r="D22832" t="str">
        <x:v>High Court of Jharkhand</x:v>
      </x:c>
      <x:c r="E22832" t="str">
        <x:v>HON'BLE MR. JUSTICE ANIL KUMAR CHOUDHARY</x:v>
      </x:c>
      <x:c r="F22832" t="str">
        <x:v>Allowed</x:v>
      </x:c>
      <x:c r="G22832" t="str">
        <x:v>https://indian-high-court-judgments.s3.ap-south-1.amazonaws.com/data/pdf/year=2026/court=20_7/bench=jhar_pg/JHHC010056502026_1_2026-08-13.pdf</x:v>
      </x:c>
    </x:row>
    <x:row r="22833">
      <x:c r="A22833" t="str">
        <x:v>JHHC010079412016</x:v>
      </x:c>
      <x:c r="B22833" t="str">
        <x:v>WPC/4822/2016 of Manmohan Lal Sharma And Anr Vs Union Of India Through The Department Of Justice And Ors</x:v>
      </x:c>
      <x:c r="C22833" t="str">
        <x:v>2026-08-13</x:v>
      </x:c>
      <x:c r="D22833" t="str">
        <x:v>High Court of Jharkhand</x:v>
      </x:c>
      <x:c r="E22833" t="str">
        <x:v>HON'BLE MR.JUSTICE SUJIT NARAYAN PRASAD,HON'BLE MR. JUSTICE SANJAY PRASAD</x:v>
      </x:c>
      <x:c r="F22833" t="str">
        <x:v>Disposed Off</x:v>
      </x:c>
      <x:c r="G22833" t="str">
        <x:v>https://indian-high-court-judgments.s3.ap-south-1.amazonaws.com/data/pdf/year=2026/court=20_7/bench=jhar_pg/JHHC010079412016_1_2026-08-13.pdf</x:v>
      </x:c>
    </x:row>
    <x:row r="22834">
      <x:c r="A22834" t="str">
        <x:v>JHHC010280332026</x:v>
      </x:c>
      <x:c r="B22834" t="str">
        <x:v>B.A./7495/2026 of MUKESH KUMAR DAS Vs STATE OF JHARKHAND</x:v>
      </x:c>
      <x:c r="C22834" t="str">
        <x:v>2026-08-13</x:v>
      </x:c>
      <x:c r="D22834" t="str">
        <x:v>High Court of Jharkhand</x:v>
      </x:c>
      <x:c r="E22834" t="str">
        <x:v>HON'BLE MRS. JUSTICE ANUBHA RAWAT CHOUDHARY</x:v>
      </x:c>
      <x:c r="F22834" t="str">
        <x:v>Rejected</x:v>
      </x:c>
      <x:c r="G22834" t="str">
        <x:v>https://indian-high-court-judgments.s3.ap-south-1.amazonaws.com/data/pdf/year=2026/court=20_7/bench=jhar_pg/JHHC010280332026_1_2026-08-13.pdf</x:v>
      </x:c>
    </x:row>
    <x:row r="22835">
      <x:c r="A22835" t="str">
        <x:v>JHHC010273002026</x:v>
      </x:c>
      <x:c r="B22835" t="str">
        <x:v>B.A./7647/2026 of ABHIJEET KUMAR @ HONEY SINGH @ ABHIJIT SINGH Vs THE STATE OF JHARKHAND</x:v>
      </x:c>
      <x:c r="C22835" t="str">
        <x:v>2026-08-14</x:v>
      </x:c>
      <x:c r="D22835" t="str">
        <x:v>High Court of Jharkhand</x:v>
      </x:c>
      <x:c r="E22835" t="str">
        <x:v>HON'BLE MR. JUSTICE ANIL KUMAR CHOUDHARY</x:v>
      </x:c>
      <x:c r="F22835" t="str">
        <x:v>Bail</x:v>
      </x:c>
      <x:c r="G22835" t="str">
        <x:v>https://indian-high-court-judgments.s3.ap-south-1.amazonaws.com/data/pdf/year=2026/court=20_7/bench=jhar_pg/JHHC010273002026_1_2026-08-14.pdf</x:v>
      </x:c>
    </x:row>
    <x:row r="22836">
      <x:c r="A22836" t="str">
        <x:v>JHHC010278402026</x:v>
      </x:c>
      <x:c r="B22836" t="str">
        <x:v>A.B.A./4594/2026 of SHEKH TASUWAR Vs THE STATE OF JHARKHAND</x:v>
      </x:c>
      <x:c r="C22836" t="str">
        <x:v>2026-08-14</x:v>
      </x:c>
      <x:c r="D22836" t="str">
        <x:v>High Court of Jharkhand</x:v>
      </x:c>
      <x:c r="E22836" t="str">
        <x:v>HON'BLE MR. JUSTICE SANJAY KUMAR DWIVEDI</x:v>
      </x:c>
      <x:c r="F22836" t="str">
        <x:v>Dismissed as Withdrawn</x:v>
      </x:c>
      <x:c r="G22836" t="str">
        <x:v>https://indian-high-court-judgments.s3.ap-south-1.amazonaws.com/data/pdf/year=2026/court=20_7/bench=jhar_pg/JHHC010278402026_1_2026-08-14.pdf</x:v>
      </x:c>
    </x:row>
    <x:row r="22837">
      <x:c r="A22837" t="str">
        <x:v>JHHC010007492008</x:v>
      </x:c>
      <x:c r="B22837" t="str">
        <x:v>Cr.A(SJ)/400/2008 of Pushpa Devi Vs STATE OF JHARKHAND</x:v>
      </x:c>
      <x:c r="C22837" t="str">
        <x:v>2026-08-14</x:v>
      </x:c>
      <x:c r="D22837" t="str">
        <x:v>High Court of Jharkhand</x:v>
      </x:c>
      <x:c r="E22837" t="str">
        <x:v>HON'BLE MR. JUSTICE PRADEEP KUMAR SRIVASTAVA</x:v>
      </x:c>
      <x:c r="F22837" t="str">
        <x:v>Dismissed</x:v>
      </x:c>
      <x:c r="G22837" t="str">
        <x:v>https://indian-high-court-judgments.s3.ap-south-1.amazonaws.com/data/pdf/year=2026/court=20_7/bench=jhar_pg/JHHC010007492008_1_2026-08-14.pdf</x:v>
      </x:c>
    </x:row>
    <x:row r="22838">
      <x:c r="A22838" t="str">
        <x:v>JHHC010291922024</x:v>
      </x:c>
      <x:c r="B22838" t="str">
        <x:v>Cont.(Cvl)/1051/2024 of SUDHIR PRASAD Vs THE STATE OF JHARKHAND</x:v>
      </x:c>
      <x:c r="C22838" t="str">
        <x:v>2026-08-12</x:v>
      </x:c>
      <x:c r="D22838" t="str">
        <x:v>High Court of Jharkhand</x:v>
      </x:c>
      <x:c r="E22838" t="str">
        <x:v>HON'BLE MR.JUSTICE SUJIT NARAYAN PRASAD</x:v>
      </x:c>
      <x:c r="F22838" t="str">
        <x:v>Disposed Off</x:v>
      </x:c>
      <x:c r="G22838" t="str">
        <x:v>https://indian-high-court-judgments.s3.ap-south-1.amazonaws.com/data/pdf/year=2026/court=20_7/bench=jhar_pg/JHHC010291922024_1_2026-08-12.pdf</x:v>
      </x:c>
    </x:row>
    <x:row r="22839">
      <x:c r="A22839" t="str">
        <x:v>JHHC010132882009</x:v>
      </x:c>
      <x:c r="B22839" t="str">
        <x:v>MA/27/2009 of MEGHRAJ CHOUDHARY Vs MANOJ KUMAR MANTRI And ORS</x:v>
      </x:c>
      <x:c r="C22839" t="str">
        <x:v>2026-08-14</x:v>
      </x:c>
      <x:c r="D22839" t="str">
        <x:v>High Court of Jharkhand</x:v>
      </x:c>
      <x:c r="E22839" t="str">
        <x:v>HON'BLE THE CHIEF JUSTICE</x:v>
      </x:c>
      <x:c r="F22839" t="str">
        <x:v>Allowed</x:v>
      </x:c>
      <x:c r="G22839" t="str">
        <x:v>https://indian-high-court-judgments.s3.ap-south-1.amazonaws.com/data/pdf/year=2026/court=20_7/bench=jhar_pg/JHHC010132882009_1_2026-08-14.pdf</x:v>
      </x:c>
    </x:row>
    <x:row r="22840">
      <x:c r="A22840" t="str">
        <x:v>JHHC010120232022</x:v>
      </x:c>
      <x:c r="B22840" t="str">
        <x:v>Cr.M.P./1205/2022 of SHAILENDRA KUMAR JAISWAL Vs THE STATE OF JHARKHAND</x:v>
      </x:c>
      <x:c r="C22840" t="str">
        <x:v>2026-08-13</x:v>
      </x:c>
      <x:c r="D22840" t="str">
        <x:v>High Court of Jharkhand</x:v>
      </x:c>
      <x:c r="E22840" t="str">
        <x:v>HON'BLE MR. JUSTICE ANIL KUMAR CHOUDHARY</x:v>
      </x:c>
      <x:c r="F22840" t="str">
        <x:v>Allowed</x:v>
      </x:c>
      <x:c r="G22840" t="str">
        <x:v>https://indian-high-court-judgments.s3.ap-south-1.amazonaws.com/data/pdf/year=2026/court=20_7/bench=jhar_pg/JHHC010120232022_1_2026-08-13.pdf</x:v>
      </x:c>
    </x:row>
    <x:row r="22841">
      <x:c r="A22841" t="str">
        <x:v>JHHC010148242025</x:v>
      </x:c>
      <x:c r="B22841" t="str">
        <x:v>Cr.A(SJ)/559/2025 of ANSHU TOPPO Vs THE STATE OF JHARKHAND</x:v>
      </x:c>
      <x:c r="C22841" t="str">
        <x:v>2026-08-12</x:v>
      </x:c>
      <x:c r="D22841" t="str">
        <x:v>High Court of Jharkhand</x:v>
      </x:c>
      <x:c r="E22841" t="str">
        <x:v>HON'BLE MR. JUSTICE RAJESH KUMAR</x:v>
      </x:c>
      <x:c r="F22841" t="str">
        <x:v>Dismissed</x:v>
      </x:c>
      <x:c r="G22841" t="str">
        <x:v>https://indian-high-court-judgments.s3.ap-south-1.amazonaws.com/data/pdf/year=2026/court=20_7/bench=jhar_pg/JHHC010148242025_1_2026-08-12.pdf</x:v>
      </x:c>
    </x:row>
    <x:row r="22842">
      <x:c r="A22842" t="str">
        <x:v>JHHC010256802026</x:v>
      </x:c>
      <x:c r="B22842" t="str">
        <x:v>C.Rev./71/2026 of SURAJ SINGH Vs THE STATE OF JHARKHAND</x:v>
      </x:c>
      <x:c r="C22842" t="str">
        <x:v>2026-08-14</x:v>
      </x:c>
      <x:c r="D22842" t="str">
        <x:v>High Court of Jharkhand</x:v>
      </x:c>
      <x:c r="E22842" t="str">
        <x:v>SRI ANANDA SEN, J.</x:v>
      </x:c>
      <x:c r="F22842" t="str">
        <x:v>Dismissed</x:v>
      </x:c>
      <x:c r="G22842" t="str">
        <x:v>https://indian-high-court-judgments.s3.ap-south-1.amazonaws.com/data/pdf/year=2026/court=20_7/bench=jhar_pg/JHHC010256802026_1_2026-08-14.pdf</x:v>
      </x:c>
    </x:row>
    <x:row r="22843">
      <x:c r="A22843" t="str">
        <x:v>JHHC010271912026</x:v>
      </x:c>
      <x:c r="B22843" t="str">
        <x:v>A.B.A./4482/2026 of BALO GANJHU Vs THE STATE OF JHARKHAND</x:v>
      </x:c>
      <x:c r="C22843" t="str">
        <x:v>2026-08-13</x:v>
      </x:c>
      <x:c r="D22843" t="str">
        <x:v>High Court of Jharkhand</x:v>
      </x:c>
      <x:c r="E22843" t="str">
        <x:v>HON'BLE MR. JUSTICE SANJAY KUMAR DWIVEDI</x:v>
      </x:c>
      <x:c r="F22843" t="str">
        <x:v>Allowed</x:v>
      </x:c>
      <x:c r="G22843" t="str">
        <x:v>https://indian-high-court-judgments.s3.ap-south-1.amazonaws.com/data/pdf/year=2026/court=20_7/bench=jhar_pg/JHHC010271912026_1_2026-08-13.pdf</x:v>
      </x:c>
    </x:row>
    <x:row r="22844">
      <x:c r="A22844" t="str">
        <x:v>JHHC010281222026</x:v>
      </x:c>
      <x:c r="B22844" t="str">
        <x:v>A.B.A./4630/2026 of CHANARIK GANJHU ALIAS CHANDRIKA KUMAR Vs THE STATE OF JHARKHAND</x:v>
      </x:c>
      <x:c r="C22844" t="str">
        <x:v>2026-08-14</x:v>
      </x:c>
      <x:c r="D22844" t="str">
        <x:v>High Court of Jharkhand</x:v>
      </x:c>
      <x:c r="E22844" t="str">
        <x:v>HON'BLE MR. JUSTICE SANJAY KUMAR DWIVEDI</x:v>
      </x:c>
      <x:c r="F22844" t="str">
        <x:v>Allowed</x:v>
      </x:c>
      <x:c r="G22844" t="str">
        <x:v>https://indian-high-court-judgments.s3.ap-south-1.amazonaws.com/data/pdf/year=2026/court=20_7/bench=jhar_pg/JHHC010281222026_1_2026-08-14.pdf</x:v>
      </x:c>
    </x:row>
    <x:row r="22845">
      <x:c r="A22845" t="str">
        <x:v>JHHC010005242026</x:v>
      </x:c>
      <x:c r="B22845" t="str">
        <x:v>Cr.M.P./279/2026 of SADDAM HUSSAIN Vs THE STATE OF JHARKHAND</x:v>
      </x:c>
      <x:c r="C22845" t="str">
        <x:v>2026-08-14</x:v>
      </x:c>
      <x:c r="D22845" t="str">
        <x:v>High Court of Jharkhand</x:v>
      </x:c>
      <x:c r="E22845" t="str">
        <x:v>HON'BLE MR. JUSTICE ANIL KUMAR CHOUDHARY</x:v>
      </x:c>
      <x:c r="F22845" t="str">
        <x:v>Allowed</x:v>
      </x:c>
      <x:c r="G22845" t="str">
        <x:v>https://indian-high-court-judgments.s3.ap-south-1.amazonaws.com/data/pdf/year=2026/court=20_7/bench=jhar_pg/JHHC010005242026_1_2026-08-14.pdf</x:v>
      </x:c>
    </x:row>
    <x:row r="22846">
      <x:c r="A22846" t="str">
        <x:v>JHHC010411152022</x:v>
      </x:c>
      <x:c r="B22846" t="str">
        <x:v>Cr.M.P./4241/2022 of MD SABIR ANSARI Vs THE STATE OF JHARKHAND</x:v>
      </x:c>
      <x:c r="C22846" t="str">
        <x:v>2026-08-12</x:v>
      </x:c>
      <x:c r="D22846" t="str">
        <x:v>High Court of Jharkhand</x:v>
      </x:c>
      <x:c r="E22846" t="str">
        <x:v>HON'BLE MR. JUSTICE ANIL KUMAR CHOUDHARY</x:v>
      </x:c>
      <x:c r="F22846" t="str">
        <x:v>Dissmiss For Default/Non-Prosecution</x:v>
      </x:c>
      <x:c r="G22846" t="str">
        <x:v>https://indian-high-court-judgments.s3.ap-south-1.amazonaws.com/data/pdf/year=2026/court=20_7/bench=jhar_pg/JHHC010411152022_1_2026-08-12.pdf</x:v>
      </x:c>
    </x:row>
    <x:row r="22847">
      <x:c r="A22847" t="str">
        <x:v>JHHC010266792026</x:v>
      </x:c>
      <x:c r="B22847" t="str">
        <x:v>B.A./7606/2026 of TUNTUN YADAV @ BAYHA KUMAR Vs THE STATE OF JHARKHAND</x:v>
      </x:c>
      <x:c r="C22847" t="str">
        <x:v>2026-08-13</x:v>
      </x:c>
      <x:c r="D22847" t="str">
        <x:v>High Court of Jharkhand</x:v>
      </x:c>
      <x:c r="E22847" t="str">
        <x:v>HON'BLE MR. JUSTICE ANIL KUMAR CHOUDHARY</x:v>
      </x:c>
      <x:c r="F22847" t="str">
        <x:v>Dismissed as Withdrawn</x:v>
      </x:c>
      <x:c r="G22847" t="str">
        <x:v>https://indian-high-court-judgments.s3.ap-south-1.amazonaws.com/data/pdf/year=2026/court=20_7/bench=jhar_pg/JHHC010266792026_1_2026-08-13.pdf</x:v>
      </x:c>
    </x:row>
    <x:row r="22848">
      <x:c r="A22848" t="str">
        <x:v>JHHC010264482026</x:v>
      </x:c>
      <x:c r="B22848" t="str">
        <x:v>A.B.A./4517/2026 of ARVIND KISPOTTA Vs THE STATE OF JHARKHAND</x:v>
      </x:c>
      <x:c r="C22848" t="str">
        <x:v>2026-08-14</x:v>
      </x:c>
      <x:c r="D22848" t="str">
        <x:v>High Court of Jharkhand</x:v>
      </x:c>
      <x:c r="E22848" t="str">
        <x:v>HON'BLE MR. JUSTICE SANJAY KUMAR DWIVEDI</x:v>
      </x:c>
      <x:c r="F22848" t="str">
        <x:v>Dismissed as Withdrawn</x:v>
      </x:c>
      <x:c r="G22848" t="str">
        <x:v>https://indian-high-court-judgments.s3.ap-south-1.amazonaws.com/data/pdf/year=2026/court=20_7/bench=jhar_pg/JHHC010264482026_1_2026-08-14.pdf</x:v>
      </x:c>
    </x:row>
    <x:row r="22849">
      <x:c r="A22849" t="str">
        <x:v>JHHC010158622026</x:v>
      </x:c>
      <x:c r="B22849" t="str">
        <x:v>A.B.A./4618/2026 of CHANESH YADAV Vs THE STATE OF JHARKHAND</x:v>
      </x:c>
      <x:c r="C22849" t="str">
        <x:v>2026-08-14</x:v>
      </x:c>
      <x:c r="D22849" t="str">
        <x:v>High Court of Jharkhand</x:v>
      </x:c>
      <x:c r="E22849" t="str">
        <x:v>HON'BLE MR. JUSTICE SANJAY KUMAR DWIVEDI</x:v>
      </x:c>
      <x:c r="F22849" t="str">
        <x:v>Dismissed</x:v>
      </x:c>
      <x:c r="G22849" t="str">
        <x:v>https://indian-high-court-judgments.s3.ap-south-1.amazonaws.com/data/pdf/year=2026/court=20_7/bench=jhar_pg/JHHC010158622026_1_2026-08-14.pdf</x:v>
      </x:c>
    </x:row>
    <x:row r="22850">
      <x:c r="A22850" t="str">
        <x:v>JHHC010275692026</x:v>
      </x:c>
      <x:c r="B22850" t="str">
        <x:v>A.B.A./4511/2026 of ANURAG PANDEY @ ANURAG VAISHNAV Vs THE STATE OF JHARKHAND</x:v>
      </x:c>
      <x:c r="C22850" t="str">
        <x:v>2026-08-14</x:v>
      </x:c>
      <x:c r="D22850" t="str">
        <x:v>High Court of Jharkhand</x:v>
      </x:c>
      <x:c r="E22850" t="str">
        <x:v>HON'BLE MR. JUSTICE SANJAY KUMAR DWIVEDI</x:v>
      </x:c>
      <x:c r="F22850" t="str">
        <x:v>Allowed</x:v>
      </x:c>
      <x:c r="G22850" t="str">
        <x:v>https://indian-high-court-judgments.s3.ap-south-1.amazonaws.com/data/pdf/year=2026/court=20_7/bench=jhar_pg/JHHC010275692026_1_2026-08-14.pdf</x:v>
      </x:c>
    </x:row>
    <x:row r="22851">
      <x:c r="A22851" t="str">
        <x:v>JHHC010105072026</x:v>
      </x:c>
      <x:c r="B22851" t="str">
        <x:v>Cont.(Cvl)/410/2026 of AMRENDRA KUMAR SINGH Vs THE STATE OF JHARKHAND</x:v>
      </x:c>
      <x:c r="C22851" t="str">
        <x:v>2026-08-14</x:v>
      </x:c>
      <x:c r="D22851" t="str">
        <x:v>High Court of Jharkhand</x:v>
      </x:c>
      <x:c r="E22851" t="str">
        <x:v>SRI ANANDA SEN, J.</x:v>
      </x:c>
      <x:c r="F22851" t="str">
        <x:v>Dropped</x:v>
      </x:c>
      <x:c r="G22851" t="str">
        <x:v>https://indian-high-court-judgments.s3.ap-south-1.amazonaws.com/data/pdf/year=2026/court=20_7/bench=jhar_pg/JHHC010105072026_1_2026-08-14.pdf</x:v>
      </x:c>
    </x:row>
    <x:row r="22852">
      <x:c r="A22852" t="str">
        <x:v>JHHC010105132024</x:v>
      </x:c>
      <x:c r="B22852" t="str">
        <x:v>WPC/1976/2024 of ISHWARI KR THAKUR Vs THE STATE OF JHARKHAND THRO THE PR SECRETARY DEPARTMENT OF HOME</x:v>
      </x:c>
      <x:c r="C22852" t="str">
        <x:v>2026-08-13</x:v>
      </x:c>
      <x:c r="D22852" t="str">
        <x:v>High Court of Jharkhand</x:v>
      </x:c>
      <x:c r="E22852" t="str">
        <x:v>HON'BLE MR. JUSTICE DEEPAK ROSHAN</x:v>
      </x:c>
      <x:c r="F22852" t="str">
        <x:v>Allowed</x:v>
      </x:c>
      <x:c r="G22852" t="str">
        <x:v>https://indian-high-court-judgments.s3.ap-south-1.amazonaws.com/data/pdf/year=2026/court=20_7/bench=jhar_pg/JHHC010105132024_1_2026-08-13.pdf</x:v>
      </x:c>
    </x:row>
    <x:row r="22853">
      <x:c r="A22853" t="str">
        <x:v>JHHC010264642026</x:v>
      </x:c>
      <x:c r="B22853" t="str">
        <x:v>A.B.A./4529/2026 of AVINASH JHA @ AVINASH KUMAR JHA Vs THE STATE OF JHARKHAND</x:v>
      </x:c>
      <x:c r="C22853" t="str">
        <x:v>2026-08-14</x:v>
      </x:c>
      <x:c r="D22853" t="str">
        <x:v>High Court of Jharkhand</x:v>
      </x:c>
      <x:c r="E22853" t="str">
        <x:v>HON'BLE MR. JUSTICE SANJAY KUMAR DWIVEDI</x:v>
      </x:c>
      <x:c r="F22853" t="str">
        <x:v>Rejected</x:v>
      </x:c>
      <x:c r="G22853" t="str">
        <x:v>https://indian-high-court-judgments.s3.ap-south-1.amazonaws.com/data/pdf/year=2026/court=20_7/bench=jhar_pg/JHHC010264642026_1_2026-08-14.pdf</x:v>
      </x:c>
    </x:row>
    <x:row r="22854">
      <x:c r="A22854" t="str">
        <x:v>JHHC010241402026</x:v>
      </x:c>
      <x:c r="B22854" t="str">
        <x:v>B.A./7343/2026 of BABULAL YADAV Vs STATE OF JHARKHAND</x:v>
      </x:c>
      <x:c r="C22854" t="str">
        <x:v>2026-08-12</x:v>
      </x:c>
      <x:c r="D22854" t="str">
        <x:v>High Court of Jharkhand</x:v>
      </x:c>
      <x:c r="E22854" t="str">
        <x:v>HON'BLE MRS. JUSTICE ANUBHA RAWAT CHOUDHARY</x:v>
      </x:c>
      <x:c r="F22854" t="str">
        <x:v>Rejected</x:v>
      </x:c>
      <x:c r="G22854" t="str">
        <x:v>https://indian-high-court-judgments.s3.ap-south-1.amazonaws.com/data/pdf/year=2026/court=20_7/bench=jhar_pg/JHHC010241402026_1_2026-08-12.pdf</x:v>
      </x:c>
    </x:row>
    <x:row r="22855">
      <x:c r="A22855" t="str">
        <x:v>JHHC010269192026</x:v>
      </x:c>
      <x:c r="B22855" t="str">
        <x:v>A.B.A./4526/2026 of SHRAWAN KUMAR SAHA Vs THE STATE OF JHARKHAND</x:v>
      </x:c>
      <x:c r="C22855" t="str">
        <x:v>2026-08-14</x:v>
      </x:c>
      <x:c r="D22855" t="str">
        <x:v>High Court of Jharkhand</x:v>
      </x:c>
      <x:c r="E22855" t="str">
        <x:v>HON'BLE MR. JUSTICE SANJAY KUMAR DWIVEDI</x:v>
      </x:c>
      <x:c r="F22855" t="str">
        <x:v>Allowed</x:v>
      </x:c>
      <x:c r="G22855" t="str">
        <x:v>https://indian-high-court-judgments.s3.ap-south-1.amazonaws.com/data/pdf/year=2026/court=20_7/bench=jhar_pg/JHHC010269192026_1_2026-08-14.pdf</x:v>
      </x:c>
    </x:row>
    <x:row r="22856">
      <x:c r="A22856" t="str">
        <x:v>JHHC010282522026</x:v>
      </x:c>
      <x:c r="B22856" t="str">
        <x:v>B.A./7615/2026 of SANTOSH SINGH Vs THE STATE OF JHARKHAND</x:v>
      </x:c>
      <x:c r="C22856" t="str">
        <x:v>2026-08-13</x:v>
      </x:c>
      <x:c r="D22856" t="str">
        <x:v>High Court of Jharkhand</x:v>
      </x:c>
      <x:c r="E22856" t="str">
        <x:v>HON'BLE MR. JUSTICE ANIL KUMAR CHOUDHARY</x:v>
      </x:c>
      <x:c r="F22856" t="str">
        <x:v>Bail</x:v>
      </x:c>
      <x:c r="G22856" t="str">
        <x:v>https://indian-high-court-judgments.s3.ap-south-1.amazonaws.com/data/pdf/year=2026/court=20_7/bench=jhar_pg/JHHC010282522026_1_2026-08-13.pdf</x:v>
      </x:c>
    </x:row>
    <x:row r="22857">
      <x:c r="A22857" t="str">
        <x:v>JHHC010237022026</x:v>
      </x:c>
      <x:c r="B22857" t="str">
        <x:v>Cont.(Cvl)/848/2026 of RITESH KERKETTA Vs THE STATE OF JHARKHAND</x:v>
      </x:c>
      <x:c r="C22857" t="str">
        <x:v>2026-08-14</x:v>
      </x:c>
      <x:c r="D22857" t="str">
        <x:v>High Court of Jharkhand</x:v>
      </x:c>
      <x:c r="E22857" t="str">
        <x:v>SRI ANANDA SEN, J.</x:v>
      </x:c>
      <x:c r="F22857" t="str">
        <x:v>Dropped</x:v>
      </x:c>
      <x:c r="G22857" t="str">
        <x:v>https://indian-high-court-judgments.s3.ap-south-1.amazonaws.com/data/pdf/year=2026/court=20_7/bench=jhar_pg/JHHC010237022026_1_2026-08-14.pdf</x:v>
      </x:c>
    </x:row>
    <x:row r="22858">
      <x:c r="A22858" t="str">
        <x:v>JHHC010270662026</x:v>
      </x:c>
      <x:c r="B22858" t="str">
        <x:v>B.A./7605/2026 of ABINASH YADAV ALIAS AVINASH YADAV Vs THE STATE OF JHARKHAND</x:v>
      </x:c>
      <x:c r="C22858" t="str">
        <x:v>2026-08-13</x:v>
      </x:c>
      <x:c r="D22858" t="str">
        <x:v>High Court of Jharkhand</x:v>
      </x:c>
      <x:c r="E22858" t="str">
        <x:v>HON'BLE MR. JUSTICE ANIL KUMAR CHOUDHARY</x:v>
      </x:c>
      <x:c r="F22858" t="str">
        <x:v>Bail</x:v>
      </x:c>
      <x:c r="G22858" t="str">
        <x:v>https://indian-high-court-judgments.s3.ap-south-1.amazonaws.com/data/pdf/year=2026/court=20_7/bench=jhar_pg/JHHC010270662026_1_2026-08-13.pdf</x:v>
      </x:c>
    </x:row>
    <x:row r="22859">
      <x:c r="A22859" t="str">
        <x:v>JHHC010261132026</x:v>
      </x:c>
      <x:c r="B22859" t="str">
        <x:v>A.B.A./4543/2026 of RAGHUNANDAN MANDAL Vs THE STATE OF JHARKHAND</x:v>
      </x:c>
      <x:c r="C22859" t="str">
        <x:v>2026-08-13</x:v>
      </x:c>
      <x:c r="D22859" t="str">
        <x:v>High Court of Jharkhand</x:v>
      </x:c>
      <x:c r="E22859" t="str">
        <x:v>HON'BLE MR. JUSTICE SANJAY KUMAR DWIVEDI</x:v>
      </x:c>
      <x:c r="F22859" t="str">
        <x:v>Allowed</x:v>
      </x:c>
      <x:c r="G22859" t="str">
        <x:v>https://indian-high-court-judgments.s3.ap-south-1.amazonaws.com/data/pdf/year=2026/court=20_7/bench=jhar_pg/JHHC010261132026_1_2026-08-13.pdf</x:v>
      </x:c>
    </x:row>
    <x:row r="22860">
      <x:c r="A22860" t="str">
        <x:v>JHHC010207552026</x:v>
      </x:c>
      <x:c r="B22860" t="str">
        <x:v>Cr.Rev./762/2026 of SONU MARANDI Vs STATE OF JHARKHAND THROUGH THE VIGILANCE</x:v>
      </x:c>
      <x:c r="C22860" t="str">
        <x:v>2026-08-14</x:v>
      </x:c>
      <x:c r="D22860" t="str">
        <x:v>High Court of Jharkhand</x:v>
      </x:c>
      <x:c r="E22860" t="str">
        <x:v>HON'BLE MR.JUSTICE RAJESH SHANKAR</x:v>
      </x:c>
      <x:c r="F22860" t="str">
        <x:v>Disposed of as Withdrawn</x:v>
      </x:c>
      <x:c r="G22860" t="str">
        <x:v>https://indian-high-court-judgments.s3.ap-south-1.amazonaws.com/data/pdf/year=2026/court=20_7/bench=jhar_pg/JHHC010207552026_1_2026-08-14.pdf</x:v>
      </x:c>
    </x:row>
    <x:row r="22861">
      <x:c r="A22861" t="str">
        <x:v>JHHC010279612026</x:v>
      </x:c>
      <x:c r="B22861" t="str">
        <x:v>A.B.A./4550/2026 of MANOHAR PRASAD Vs STATE OF JHARKHAND</x:v>
      </x:c>
      <x:c r="C22861" t="str">
        <x:v>2026-08-13</x:v>
      </x:c>
      <x:c r="D22861" t="str">
        <x:v>High Court of Jharkhand</x:v>
      </x:c>
      <x:c r="E22861" t="str">
        <x:v>HON'BLE MR. JUSTICE SANJAY KUMAR DWIVEDI</x:v>
      </x:c>
      <x:c r="F22861" t="str">
        <x:v>Allowed</x:v>
      </x:c>
      <x:c r="G22861" t="str">
        <x:v>https://indian-high-court-judgments.s3.ap-south-1.amazonaws.com/data/pdf/year=2026/court=20_7/bench=jhar_pg/JHHC010279612026_1_2026-08-13.pdf</x:v>
      </x:c>
    </x:row>
    <x:row r="22862">
      <x:c r="A22862" t="str">
        <x:v>JHHC010259242026</x:v>
      </x:c>
      <x:c r="B22862" t="str">
        <x:v>B.A./7377/2026 of LAWKESH SINGH Vs STATE OF JHARKHAND</x:v>
      </x:c>
      <x:c r="C22862" t="str">
        <x:v>2026-08-12</x:v>
      </x:c>
      <x:c r="D22862" t="str">
        <x:v>High Court of Jharkhand</x:v>
      </x:c>
      <x:c r="E22862" t="str">
        <x:v>HON'BLE MRS. JUSTICE ANUBHA RAWAT CHOUDHARY</x:v>
      </x:c>
      <x:c r="F22862" t="str">
        <x:v>Dismissed As Not Pressed</x:v>
      </x:c>
      <x:c r="G22862" t="str">
        <x:v>https://indian-high-court-judgments.s3.ap-south-1.amazonaws.com/data/pdf/year=2026/court=20_7/bench=jhar_pg/JHHC010259242026_1_2026-08-12.pdf</x:v>
      </x:c>
    </x:row>
    <x:row r="22863">
      <x:c r="A22863" t="str">
        <x:v>JHHC010193022015</x:v>
      </x:c>
      <x:c r="B22863" t="str">
        <x:v>MA/87/2015 of THE ORIENTAL INSURANCE COMPANY LIMITED REPRESENTED THROUGH ITS LEGAL CELL Vs JOBA BHUIYAN AND ANR</x:v>
      </x:c>
      <x:c r="C22863" t="str">
        <x:v>2026-08-14</x:v>
      </x:c>
      <x:c r="D22863" t="str">
        <x:v>High Court of Jharkhand</x:v>
      </x:c>
      <x:c r="E22863" t="str">
        <x:v>HON'BLE THE CHIEF JUSTICE</x:v>
      </x:c>
      <x:c r="F22863" t="str">
        <x:v>Allowed</x:v>
      </x:c>
      <x:c r="G22863" t="str">
        <x:v>https://indian-high-court-judgments.s3.ap-south-1.amazonaws.com/data/pdf/year=2026/court=20_7/bench=jhar_pg/JHHC010193022015_1_2026-08-14.pdf</x:v>
      </x:c>
    </x:row>
    <x:row r="22864">
      <x:c r="A22864" t="str">
        <x:v>JHHC010232752026</x:v>
      </x:c>
      <x:c r="B22864" t="str">
        <x:v>B.A./6727/2026 of MITHLESH KUMAR Vs STATE OF JHARKHAND</x:v>
      </x:c>
      <x:c r="C22864" t="str">
        <x:v>2026-08-13</x:v>
      </x:c>
      <x:c r="D22864" t="str">
        <x:v>High Court of Jharkhand</x:v>
      </x:c>
      <x:c r="E22864" t="str">
        <x:v>HON'BLE MR.JUSTICE RONGON MUKHOPADHYAY</x:v>
      </x:c>
      <x:c r="F22864" t="str">
        <x:v>Rejected</x:v>
      </x:c>
      <x:c r="G22864" t="str">
        <x:v>https://indian-high-court-judgments.s3.ap-south-1.amazonaws.com/data/pdf/year=2026/court=20_7/bench=jhar_pg/JHHC010232752026_1_2026-08-13.pdf</x:v>
      </x:c>
    </x:row>
    <x:row r="22865">
      <x:c r="A22865" t="str">
        <x:v>JHHC010063582026</x:v>
      </x:c>
      <x:c r="B22865" t="str">
        <x:v>WPC/5896/2026 of ROSHAN JAMIL ANSARI Vs THE STATE OF JHARKHAND</x:v>
      </x:c>
      <x:c r="C22865" t="str">
        <x:v>2026-08-13</x:v>
      </x:c>
      <x:c r="D22865" t="str">
        <x:v>High Court of Jharkhand</x:v>
      </x:c>
      <x:c r="E22865" t="str">
        <x:v>SRI ANANDA SEN, J.</x:v>
      </x:c>
      <x:c r="F22865" t="str">
        <x:v>Disposed Off</x:v>
      </x:c>
      <x:c r="G22865" t="str">
        <x:v>https://indian-high-court-judgments.s3.ap-south-1.amazonaws.com/data/pdf/year=2026/court=20_7/bench=jhar_pg/JHHC010063582026_1_2026-08-13.pdf</x:v>
      </x:c>
    </x:row>
    <x:row r="22866">
      <x:c r="A22866" t="str">
        <x:v>JHHC010275232026</x:v>
      </x:c>
      <x:c r="B22866" t="str">
        <x:v>A.B.A./4610/2026 of RAVI KUMAR ALIAS FITAN KUMAR ALIAS RAVI MANJHI ALIAS RAVI MAJHI Vs THE STATE OF JHARKHAND</x:v>
      </x:c>
      <x:c r="C22866" t="str">
        <x:v>2026-08-14</x:v>
      </x:c>
      <x:c r="D22866" t="str">
        <x:v>High Court of Jharkhand</x:v>
      </x:c>
      <x:c r="E22866" t="str">
        <x:v>HON'BLE MR. JUSTICE SANJAY KUMAR DWIVEDI</x:v>
      </x:c>
      <x:c r="F22866" t="str">
        <x:v>Allowed</x:v>
      </x:c>
      <x:c r="G22866" t="str">
        <x:v>https://indian-high-court-judgments.s3.ap-south-1.amazonaws.com/data/pdf/year=2026/court=20_7/bench=jhar_pg/JHHC010275232026_1_2026-08-14.pdf</x:v>
      </x:c>
    </x:row>
    <x:row r="22867">
      <x:c r="A22867" t="str">
        <x:v>JHHC010233242026</x:v>
      </x:c>
      <x:c r="B22867" t="str">
        <x:v>A.B.A./4640/2026 of ANIKET CHOUDHARY Vs THE STATE OF JHARKHAND</x:v>
      </x:c>
      <x:c r="C22867" t="str">
        <x:v>2026-08-14</x:v>
      </x:c>
      <x:c r="D22867" t="str">
        <x:v>High Court of Jharkhand</x:v>
      </x:c>
      <x:c r="E22867" t="str">
        <x:v>HON'BLE MR. JUSTICE SANJAY KUMAR DWIVEDI</x:v>
      </x:c>
      <x:c r="F22867" t="str">
        <x:v>Allowed</x:v>
      </x:c>
      <x:c r="G22867" t="str">
        <x:v>https://indian-high-court-judgments.s3.ap-south-1.amazonaws.com/data/pdf/year=2026/court=20_7/bench=jhar_pg/JHHC010233242026_1_2026-08-14.pdf</x:v>
      </x:c>
    </x:row>
    <x:row r="22868">
      <x:c r="A22868" t="str">
        <x:v>JHHC010268502026</x:v>
      </x:c>
      <x:c r="B22868" t="str">
        <x:v>A.B.A./4597/2026 of SONI DEVI Vs STATE OF JHARKHAND</x:v>
      </x:c>
      <x:c r="C22868" t="str">
        <x:v>2026-08-14</x:v>
      </x:c>
      <x:c r="D22868" t="str">
        <x:v>High Court of Jharkhand</x:v>
      </x:c>
      <x:c r="E22868" t="str">
        <x:v>HON'BLE MR. JUSTICE SANJAY KUMAR DWIVEDI</x:v>
      </x:c>
      <x:c r="F22868" t="str">
        <x:v>Allowed</x:v>
      </x:c>
      <x:c r="G22868" t="str">
        <x:v>https://indian-high-court-judgments.s3.ap-south-1.amazonaws.com/data/pdf/year=2026/court=20_7/bench=jhar_pg/JHHC010268502026_1_2026-08-14.pdf</x:v>
      </x:c>
    </x:row>
    <x:row r="22869">
      <x:c r="A22869" t="str">
        <x:v>JHHC010202442025</x:v>
      </x:c>
      <x:c r="B22869" t="str">
        <x:v>C.M.P./577/2026 of ASHOK KUMAR ASHOK Vs CHHOTU SINGH YADAV</x:v>
      </x:c>
      <x:c r="C22869" t="str">
        <x:v>2026-08-14</x:v>
      </x:c>
      <x:c r="D22869" t="str">
        <x:v>High Court of Jharkhand</x:v>
      </x:c>
      <x:c r="E22869" t="str">
        <x:v>HON'BLE MRS. JUSTICE ANUBHA RAWAT CHOUDHARY</x:v>
      </x:c>
      <x:c r="F22869" t="str">
        <x:v>Disposed Off</x:v>
      </x:c>
      <x:c r="G22869" t="str">
        <x:v>https://indian-high-court-judgments.s3.ap-south-1.amazonaws.com/data/pdf/year=2026/court=20_7/bench=jhar_pg/JHHC010202442025_1_2026-08-14.pdf</x:v>
      </x:c>
    </x:row>
    <x:row r="22870">
      <x:c r="A22870" t="str">
        <x:v>JHHC010275432026</x:v>
      </x:c>
      <x:c r="B22870" t="str">
        <x:v>A.B.A./4556/2026 of VICKY MISHRA @ BIKI TIWARI Vs STATE OF JHARKHAND</x:v>
      </x:c>
      <x:c r="C22870" t="str">
        <x:v>2026-08-13</x:v>
      </x:c>
      <x:c r="D22870" t="str">
        <x:v>High Court of Jharkhand</x:v>
      </x:c>
      <x:c r="E22870" t="str">
        <x:v>HON'BLE MR. JUSTICE SANJAY KUMAR DWIVEDI</x:v>
      </x:c>
      <x:c r="F22870" t="str">
        <x:v>Dismissed as Withdrawn</x:v>
      </x:c>
      <x:c r="G22870" t="str">
        <x:v>https://indian-high-court-judgments.s3.ap-south-1.amazonaws.com/data/pdf/year=2026/court=20_7/bench=jhar_pg/JHHC010275432026_1_2026-08-13.pdf</x:v>
      </x:c>
    </x:row>
    <x:row r="22871">
      <x:c r="A22871" t="str">
        <x:v>JHHC010273102026</x:v>
      </x:c>
      <x:c r="B22871" t="str">
        <x:v>A.B.A./4485/2026 of ANAND GIRI Vs THE STATE OF JHARKHAND</x:v>
      </x:c>
      <x:c r="C22871" t="str">
        <x:v>2026-08-13</x:v>
      </x:c>
      <x:c r="D22871" t="str">
        <x:v>High Court of Jharkhand</x:v>
      </x:c>
      <x:c r="E22871" t="str">
        <x:v>HON'BLE MR. JUSTICE SANJAY KUMAR DWIVEDI</x:v>
      </x:c>
      <x:c r="F22871" t="str">
        <x:v>Allowed</x:v>
      </x:c>
      <x:c r="G22871" t="str">
        <x:v>https://indian-high-court-judgments.s3.ap-south-1.amazonaws.com/data/pdf/year=2026/court=20_7/bench=jhar_pg/JHHC010273102026_1_2026-08-13.pdf</x:v>
      </x:c>
    </x:row>
    <x:row r="22872">
      <x:c r="A22872" t="str">
        <x:v>JHHC010163052026</x:v>
      </x:c>
      <x:c r="B22872" t="str">
        <x:v>A.B.A./4512/2026 of RAJESH ORAON Vs THE STATE OF JHARKHAND</x:v>
      </x:c>
      <x:c r="C22872" t="str">
        <x:v>2026-08-14</x:v>
      </x:c>
      <x:c r="D22872" t="str">
        <x:v>High Court of Jharkhand</x:v>
      </x:c>
      <x:c r="E22872" t="str">
        <x:v>HON'BLE MR. JUSTICE SANJAY KUMAR DWIVEDI</x:v>
      </x:c>
      <x:c r="F22872" t="str">
        <x:v>Dismissed as Withdrawn</x:v>
      </x:c>
      <x:c r="G22872" t="str">
        <x:v>https://indian-high-court-judgments.s3.ap-south-1.amazonaws.com/data/pdf/year=2026/court=20_7/bench=jhar_pg/JHHC010163052026_1_2026-08-14.pdf</x:v>
      </x:c>
    </x:row>
    <x:row r="22873">
      <x:c r="A22873" t="str">
        <x:v>JHHC010260062020</x:v>
      </x:c>
      <x:c r="B22873" t="str">
        <x:v>FA/78/2020 of AJIT KUMAR Vs REEMA PRASAD</x:v>
      </x:c>
      <x:c r="C22873" t="str">
        <x:v>2026-08-14</x:v>
      </x:c>
      <x:c r="D22873" t="str">
        <x:v>High Court of Jharkhand</x:v>
      </x:c>
      <x:c r="E22873" t="str">
        <x:v>HON'BLE MR.JUSTICE SUJIT NARAYAN PRASAD,HON'BLE MR. JUSTICE SANJAY PRASAD</x:v>
      </x:c>
      <x:c r="F22873" t="str">
        <x:v>Dissmiss For Default/Non-Prosecution</x:v>
      </x:c>
      <x:c r="G22873" t="str">
        <x:v>https://indian-high-court-judgments.s3.ap-south-1.amazonaws.com/data/pdf/year=2026/court=20_7/bench=jhar_pg/JHHC010260062020_1_2026-08-14.pdf</x:v>
      </x:c>
    </x:row>
    <x:row r="22874">
      <x:c r="A22874" t="str">
        <x:v>JHHC010241182026</x:v>
      </x:c>
      <x:c r="B22874" t="str">
        <x:v>A.B.A./4654/2026 of XXX Vs THE STATE OF JHARKHAND</x:v>
      </x:c>
      <x:c r="C22874" t="str">
        <x:v>2026-08-14</x:v>
      </x:c>
      <x:c r="D22874" t="str">
        <x:v>High Court of Jharkhand</x:v>
      </x:c>
      <x:c r="E22874" t="str">
        <x:v>HON'BLE MR. JUSTICE SANJAY KUMAR DWIVEDI</x:v>
      </x:c>
      <x:c r="F22874" t="str">
        <x:v>Disposed Off</x:v>
      </x:c>
      <x:c r="G22874" t="str">
        <x:v>https://indian-high-court-judgments.s3.ap-south-1.amazonaws.com/data/pdf/year=2026/court=20_7/bench=jhar_pg/JHHC010241182026_1_2026-08-14.pdf</x:v>
      </x:c>
    </x:row>
    <x:row r="22875">
      <x:c r="A22875" t="str">
        <x:v>JHHC010251782026</x:v>
      </x:c>
      <x:c r="B22875" t="str">
        <x:v>B.A./7657/2026 of SHOURAV YADAV @ GOURAV YADAV @ SHOURAV KUMAR Vs THE STATE OF JHARKHAND</x:v>
      </x:c>
      <x:c r="C22875" t="str">
        <x:v>2026-08-14</x:v>
      </x:c>
      <x:c r="D22875" t="str">
        <x:v>High Court of Jharkhand</x:v>
      </x:c>
      <x:c r="E22875" t="str">
        <x:v>HON'BLE MR. JUSTICE ANIL KUMAR CHOUDHARY</x:v>
      </x:c>
      <x:c r="F22875" t="str">
        <x:v>Bail</x:v>
      </x:c>
      <x:c r="G22875" t="str">
        <x:v>https://indian-high-court-judgments.s3.ap-south-1.amazonaws.com/data/pdf/year=2026/court=20_7/bench=jhar_pg/JHHC010251782026_1_2026-08-14.pdf</x:v>
      </x:c>
    </x:row>
    <x:row r="22876">
      <x:c r="A22876" t="str">
        <x:v>JHHC010261572026</x:v>
      </x:c>
      <x:c r="B22876" t="str">
        <x:v>B.A./7673/2026 of JAYRAM KUMAR Vs STATE OF JHARKHAND</x:v>
      </x:c>
      <x:c r="C22876" t="str">
        <x:v>2026-08-14</x:v>
      </x:c>
      <x:c r="D22876" t="str">
        <x:v>High Court of Jharkhand</x:v>
      </x:c>
      <x:c r="E22876" t="str">
        <x:v>HON'BLE MR. JUSTICE ANIL KUMAR CHOUDHARY</x:v>
      </x:c>
      <x:c r="F22876" t="str">
        <x:v>Bail</x:v>
      </x:c>
      <x:c r="G22876" t="str">
        <x:v>https://indian-high-court-judgments.s3.ap-south-1.amazonaws.com/data/pdf/year=2026/court=20_7/bench=jhar_pg/JHHC010261572026_1_2026-08-14.pdf</x:v>
      </x:c>
    </x:row>
    <x:row r="22877">
      <x:c r="A22877" t="str">
        <x:v>JHHC010232512026</x:v>
      </x:c>
      <x:c r="B22877" t="str">
        <x:v>A.B.A./3961/2026 of RULIYA DEVI Vs THE STATE OF JHARKHAND</x:v>
      </x:c>
      <x:c r="C22877" t="str">
        <x:v>2026-08-13</x:v>
      </x:c>
      <x:c r="D22877" t="str">
        <x:v>High Court of Jharkhand</x:v>
      </x:c>
      <x:c r="E22877" t="str">
        <x:v>HON'BLE MR. JUSTICE SANJAY KUMAR DWIVEDI</x:v>
      </x:c>
      <x:c r="F22877" t="str">
        <x:v>Allowed</x:v>
      </x:c>
      <x:c r="G22877" t="str">
        <x:v>https://indian-high-court-judgments.s3.ap-south-1.amazonaws.com/data/pdf/year=2026/court=20_7/bench=jhar_pg/JHHC010232512026_1_2026-08-13.pdf</x:v>
      </x:c>
    </x:row>
    <x:row r="22878">
      <x:c r="A22878" t="str">
        <x:v>JHHC010200212026</x:v>
      </x:c>
      <x:c r="B22878" t="str">
        <x:v>A.B.A./4519/2026 of SUJIT KUMAR @ SUJIT YADAV Vs STATE OF JHARKHAND</x:v>
      </x:c>
      <x:c r="C22878" t="str">
        <x:v>2026-08-14</x:v>
      </x:c>
      <x:c r="D22878" t="str">
        <x:v>High Court of Jharkhand</x:v>
      </x:c>
      <x:c r="E22878" t="str">
        <x:v>HON'BLE MR. JUSTICE SANJAY KUMAR DWIVEDI</x:v>
      </x:c>
      <x:c r="F22878" t="str">
        <x:v>Allowed</x:v>
      </x:c>
      <x:c r="G22878" t="str">
        <x:v>https://indian-high-court-judgments.s3.ap-south-1.amazonaws.com/data/pdf/year=2026/court=20_7/bench=jhar_pg/JHHC010200212026_1_2026-08-14.pdf</x:v>
      </x:c>
    </x:row>
    <x:row r="22879">
      <x:c r="A22879" t="str">
        <x:v>JHHC010271152026</x:v>
      </x:c>
      <x:c r="B22879" t="str">
        <x:v>A.B.A./4479/2026 of SONU SHARMA ALIAS SONU KUMAR Vs THE STATE OF JHARKHAND</x:v>
      </x:c>
      <x:c r="C22879" t="str">
        <x:v>2026-08-13</x:v>
      </x:c>
      <x:c r="D22879" t="str">
        <x:v>High Court of Jharkhand</x:v>
      </x:c>
      <x:c r="E22879" t="str">
        <x:v>HON'BLE MR. JUSTICE SANJAY KUMAR DWIVEDI</x:v>
      </x:c>
      <x:c r="F22879" t="str">
        <x:v>Allowed</x:v>
      </x:c>
      <x:c r="G22879" t="str">
        <x:v>https://indian-high-court-judgments.s3.ap-south-1.amazonaws.com/data/pdf/year=2026/court=20_7/bench=jhar_pg/JHHC010271152026_1_2026-08-13.pdf</x:v>
      </x:c>
    </x:row>
    <x:row r="22880">
      <x:c r="A22880" t="str">
        <x:v>JHHC010259422026</x:v>
      </x:c>
      <x:c r="B22880" t="str">
        <x:v>B.A./7355/2026 of IMAMUDDIN ANASRI @ MD. IMAMUDDIN ANSARI Vs STATE OF JHARKHAND</x:v>
      </x:c>
      <x:c r="C22880" t="str">
        <x:v>2026-08-12</x:v>
      </x:c>
      <x:c r="D22880" t="str">
        <x:v>High Court of Jharkhand</x:v>
      </x:c>
      <x:c r="E22880" t="str">
        <x:v>HON'BLE MRS. JUSTICE ANUBHA RAWAT CHOUDHARY</x:v>
      </x:c>
      <x:c r="F22880" t="str">
        <x:v>Rejected</x:v>
      </x:c>
      <x:c r="G22880" t="str">
        <x:v>https://indian-high-court-judgments.s3.ap-south-1.amazonaws.com/data/pdf/year=2026/court=20_7/bench=jhar_pg/JHHC010259422026_1_2026-08-12.pdf</x:v>
      </x:c>
    </x:row>
    <x:row r="22881">
      <x:c r="A22881" t="str">
        <x:v>JHHC010268042026</x:v>
      </x:c>
      <x:c r="B22881" t="str">
        <x:v>WPC/6172/2026 of VINAY PRATAP NATH SHAHDEO Vs THE STATE OF JHARKHAND</x:v>
      </x:c>
      <x:c r="C22881" t="str">
        <x:v>2026-08-14</x:v>
      </x:c>
      <x:c r="D22881" t="str">
        <x:v>High Court of Jharkhand</x:v>
      </x:c>
      <x:c r="E22881" t="str">
        <x:v>SRI ANANDA SEN, J.</x:v>
      </x:c>
      <x:c r="F22881" t="str">
        <x:v>Disposed Off</x:v>
      </x:c>
      <x:c r="G22881" t="str">
        <x:v>https://indian-high-court-judgments.s3.ap-south-1.amazonaws.com/data/pdf/year=2026/court=20_7/bench=jhar_pg/JHHC010268042026_1_2026-08-14.pdf</x:v>
      </x:c>
    </x:row>
    <x:row r="22882">
      <x:c r="A22882" t="str">
        <x:v>JHHC010288952025</x:v>
      </x:c>
      <x:c r="B22882" t="str">
        <x:v>Cont.(Cvl)/1130/2025 of MUMTAZ ANSARI Vs THE STATE OF JHARKHAND</x:v>
      </x:c>
      <x:c r="C22882" t="str">
        <x:v>2026-08-14</x:v>
      </x:c>
      <x:c r="D22882" t="str">
        <x:v>High Court of Jharkhand</x:v>
      </x:c>
      <x:c r="E22882" t="str">
        <x:v>HON'BLE MR. JUSTICE DEEPAK ROSHAN</x:v>
      </x:c>
      <x:c r="F22882" t="str">
        <x:v>Dismissed as Withdrawn</x:v>
      </x:c>
      <x:c r="G22882" t="str">
        <x:v>https://indian-high-court-judgments.s3.ap-south-1.amazonaws.com/data/pdf/year=2026/court=20_7/bench=jhar_pg/JHHC010288952025_1_2026-08-14.pdf</x:v>
      </x:c>
    </x:row>
    <x:row r="22883">
      <x:c r="A22883" t="str">
        <x:v>JHHC010137672026</x:v>
      </x:c>
      <x:c r="B22883" t="str">
        <x:v>Cont.(Cvl)/453/2026 of PRAKASH PRASAD MEHTA Vs THE STATE OF JHARKHAND</x:v>
      </x:c>
      <x:c r="C22883" t="str">
        <x:v>2026-08-14</x:v>
      </x:c>
      <x:c r="D22883" t="str">
        <x:v>High Court of Jharkhand</x:v>
      </x:c>
      <x:c r="E22883" t="str">
        <x:v>HON'BLE MR. JUSTICE DEEPAK ROSHAN</x:v>
      </x:c>
      <x:c r="F22883" t="str">
        <x:v>Disposed Off</x:v>
      </x:c>
      <x:c r="G22883" t="str">
        <x:v>https://indian-high-court-judgments.s3.ap-south-1.amazonaws.com/data/pdf/year=2026/court=20_7/bench=jhar_pg/JHHC010137672026_1_2026-08-14.pdf</x:v>
      </x:c>
    </x:row>
    <x:row r="22884">
      <x:c r="A22884" t="str">
        <x:v>JHHC010245382026</x:v>
      </x:c>
      <x:c r="B22884" t="str">
        <x:v>B.A./7310/2026 of MANOJ PAHARIYA ALIAS JOME PAHARIYA Vs THE STATE OF JHARKHAND</x:v>
      </x:c>
      <x:c r="C22884" t="str">
        <x:v>2026-08-13</x:v>
      </x:c>
      <x:c r="D22884" t="str">
        <x:v>High Court of Jharkhand</x:v>
      </x:c>
      <x:c r="E22884" t="str">
        <x:v>HON'BLE MRS. JUSTICE ANUBHA RAWAT CHOUDHARY</x:v>
      </x:c>
      <x:c r="F22884" t="str">
        <x:v>Rejected</x:v>
      </x:c>
      <x:c r="G22884" t="str">
        <x:v>https://indian-high-court-judgments.s3.ap-south-1.amazonaws.com/data/pdf/year=2026/court=20_7/bench=jhar_pg/JHHC010245382026_1_2026-08-13.pdf</x:v>
      </x:c>
    </x:row>
    <x:row r="22885">
      <x:c r="A22885" t="str">
        <x:v>JHHC010151352024</x:v>
      </x:c>
      <x:c r="B22885" t="str">
        <x:v>WPC/2837/2024 of ASHISH PRIYANSHU HEMBROM Vs THE CHAIRMAN CUM THE MANAGING DIRECTOR THE EASTERN COALFIELDS LTD</x:v>
      </x:c>
      <x:c r="C22885" t="str">
        <x:v>2026-08-14</x:v>
      </x:c>
      <x:c r="D22885" t="str">
        <x:v>High Court of Jharkhand</x:v>
      </x:c>
      <x:c r="E22885" t="str">
        <x:v>HON'BLE MR. JUSTICE DEEPAK ROSHAN</x:v>
      </x:c>
      <x:c r="F22885" t="str">
        <x:v>Disposed Off</x:v>
      </x:c>
      <x:c r="G22885" t="str">
        <x:v>https://indian-high-court-judgments.s3.ap-south-1.amazonaws.com/data/pdf/year=2026/court=20_7/bench=jhar_pg/JHHC010151352024_1_2026-08-14.pdf</x:v>
      </x:c>
    </x:row>
    <x:row r="22886">
      <x:c r="A22886" t="str">
        <x:v>JHHC010070202025</x:v>
      </x:c>
      <x:c r="B22886" t="str">
        <x:v>C.M.P./738/2025 of MD. SALAHUDDIN Vs ARUN KUMAR</x:v>
      </x:c>
      <x:c r="C22886" t="str">
        <x:v>2026-08-14</x:v>
      </x:c>
      <x:c r="D22886" t="str">
        <x:v>High Court of Jharkhand</x:v>
      </x:c>
      <x:c r="E22886" t="str">
        <x:v>HON'BLE MR. JUSTICE ANIL KUMAR CHOUDHARY</x:v>
      </x:c>
      <x:c r="F22886" t="str">
        <x:v>Dissmiss For Default/Non-Prosecution</x:v>
      </x:c>
      <x:c r="G22886" t="str">
        <x:v>https://indian-high-court-judgments.s3.ap-south-1.amazonaws.com/data/pdf/year=2026/court=20_7/bench=jhar_pg/JHHC010070202025_1_2026-08-14.pdf</x:v>
      </x:c>
    </x:row>
    <x:row r="22887">
      <x:c r="A22887" t="str">
        <x:v>JHHC010222732026</x:v>
      </x:c>
      <x:c r="B22887" t="str">
        <x:v>A.B.A./3937/2026 of VISHTU RANA @ BISHTU BADHAI Vs STATE OF JHARKHAND</x:v>
      </x:c>
      <x:c r="C22887" t="str">
        <x:v>2026-08-13</x:v>
      </x:c>
      <x:c r="D22887" t="str">
        <x:v>High Court of Jharkhand</x:v>
      </x:c>
      <x:c r="E22887" t="str">
        <x:v>HON'BLE MR. JUSTICE SANJAY KUMAR DWIVEDI</x:v>
      </x:c>
      <x:c r="F22887" t="str">
        <x:v>Dismissed as Withdrawn</x:v>
      </x:c>
      <x:c r="G22887" t="str">
        <x:v>https://indian-high-court-judgments.s3.ap-south-1.amazonaws.com/data/pdf/year=2026/court=20_7/bench=jhar_pg/JHHC010222732026_1_2026-08-13.pdf</x:v>
      </x:c>
    </x:row>
    <x:row r="22888">
      <x:c r="A22888" t="str">
        <x:v>JHHC010274742026</x:v>
      </x:c>
      <x:c r="B22888" t="str">
        <x:v>B.A./7579/2026 of MILU SINGH Vs THE STATE OF JHARKHAND</x:v>
      </x:c>
      <x:c r="C22888" t="str">
        <x:v>2026-08-14</x:v>
      </x:c>
      <x:c r="D22888" t="str">
        <x:v>High Court of Jharkhand</x:v>
      </x:c>
      <x:c r="E22888" t="str">
        <x:v>HON'BLE MRS. JUSTICE ANUBHA RAWAT CHOUDHARY</x:v>
      </x:c>
      <x:c r="F22888" t="str">
        <x:v>Rejected</x:v>
      </x:c>
      <x:c r="G22888" t="str">
        <x:v>https://indian-high-court-judgments.s3.ap-south-1.amazonaws.com/data/pdf/year=2026/court=20_7/bench=jhar_pg/JHHC010274742026_1_2026-08-14.pdf</x:v>
      </x:c>
    </x:row>
    <x:row r="22889">
      <x:c r="A22889" t="str">
        <x:v>JHHC010410042024</x:v>
      </x:c>
      <x:c r="B22889" t="str">
        <x:v>Cr.M.P./483/2025 of NITISH NARAYAN Vs THE STATE OF JHARKHAND</x:v>
      </x:c>
      <x:c r="C22889" t="str">
        <x:v>2026-08-13</x:v>
      </x:c>
      <x:c r="D22889" t="str">
        <x:v>High Court of Jharkhand</x:v>
      </x:c>
      <x:c r="E22889" t="str">
        <x:v>HON'BLE MR. JUSTICE ANIL KUMAR CHOUDHARY</x:v>
      </x:c>
      <x:c r="F22889" t="str">
        <x:v>Allowed</x:v>
      </x:c>
      <x:c r="G22889" t="str">
        <x:v>https://indian-high-court-judgments.s3.ap-south-1.amazonaws.com/data/pdf/year=2026/court=20_7/bench=jhar_pg/JHHC010410042024_1_2026-08-13.pdf</x:v>
      </x:c>
    </x:row>
    <x:row r="22890">
      <x:c r="A22890" t="str">
        <x:v>JHHC010379842025</x:v>
      </x:c>
      <x:c r="B22890" t="str">
        <x:v>C.M.P./196/2026 of KULESHWAR SAO Vs RAJENDRA SAO ALIAS RAJENDRA PRASAD</x:v>
      </x:c>
      <x:c r="C22890" t="str">
        <x:v>2026-08-14</x:v>
      </x:c>
      <x:c r="D22890" t="str">
        <x:v>High Court of Jharkhand</x:v>
      </x:c>
      <x:c r="E22890" t="str">
        <x:v>HON'BLE MR. JUSTICE ANIL KUMAR CHOUDHARY</x:v>
      </x:c>
      <x:c r="F22890" t="str">
        <x:v>Dismissed</x:v>
      </x:c>
      <x:c r="G22890" t="str">
        <x:v>https://indian-high-court-judgments.s3.ap-south-1.amazonaws.com/data/pdf/year=2026/court=20_7/bench=jhar_pg/JHHC010379842025_1_2026-08-14.pdf</x:v>
      </x:c>
    </x:row>
    <x:row r="22891">
      <x:c r="A22891" t="str">
        <x:v>JHHC010226072026</x:v>
      </x:c>
      <x:c r="B22891" t="str">
        <x:v>B.A./6630/2026 of SANTU YADAV ALIAS SANTU GOPE Vs THE STATE OF JHARKHAND</x:v>
      </x:c>
      <x:c r="C22891" t="str">
        <x:v>2026-08-14</x:v>
      </x:c>
      <x:c r="D22891" t="str">
        <x:v>High Court of Jharkhand</x:v>
      </x:c>
      <x:c r="E22891" t="str">
        <x:v>HON'BLE MR. JUSTICE DEEPAK ROSHAN</x:v>
      </x:c>
      <x:c r="F22891" t="str">
        <x:v>Bail</x:v>
      </x:c>
      <x:c r="G22891" t="str">
        <x:v>https://indian-high-court-judgments.s3.ap-south-1.amazonaws.com/data/pdf/year=2026/court=20_7/bench=jhar_pg/JHHC010226072026_1_2026-08-14.pdf</x:v>
      </x:c>
    </x:row>
    <x:row r="22892">
      <x:c r="A22892" t="str">
        <x:v>JHHC010266532026</x:v>
      </x:c>
      <x:c r="B22892" t="str">
        <x:v>B.A./7599/2026 of ARUN KUMAR MARDI Vs THE STATE OF JHARKHAND THROUGH CRIMINAL INVESTIGATION DEPARTMENT (C.I.D)</x:v>
      </x:c>
      <x:c r="C22892" t="str">
        <x:v>2026-08-14</x:v>
      </x:c>
      <x:c r="D22892" t="str">
        <x:v>High Court of Jharkhand</x:v>
      </x:c>
      <x:c r="E22892" t="str">
        <x:v>HON'BLE MRS. JUSTICE ANUBHA RAWAT CHOUDHARY</x:v>
      </x:c>
      <x:c r="F22892" t="str">
        <x:v>Dissmiss For Default/Non-Prosecution</x:v>
      </x:c>
      <x:c r="G22892" t="str">
        <x:v>https://indian-high-court-judgments.s3.ap-south-1.amazonaws.com/data/pdf/year=2026/court=20_7/bench=jhar_pg/JHHC010266532026_1_2026-08-14.pdf</x:v>
      </x:c>
    </x:row>
    <x:row r="22893">
      <x:c r="A22893" t="str">
        <x:v>JHHC010272872026</x:v>
      </x:c>
      <x:c r="B22893" t="str">
        <x:v>A.B.A./4601/2026 of COLONEL PAWAN KUMAR SINGH Vs THE STATE OF JHARKHAND</x:v>
      </x:c>
      <x:c r="C22893" t="str">
        <x:v>2026-08-14</x:v>
      </x:c>
      <x:c r="D22893" t="str">
        <x:v>High Court of Jharkhand</x:v>
      </x:c>
      <x:c r="E22893" t="str">
        <x:v>HON'BLE MR. JUSTICE SANJAY KUMAR DWIVEDI</x:v>
      </x:c>
      <x:c r="F22893" t="str">
        <x:v>Allowed</x:v>
      </x:c>
      <x:c r="G22893" t="str">
        <x:v>https://indian-high-court-judgments.s3.ap-south-1.amazonaws.com/data/pdf/year=2026/court=20_7/bench=jhar_pg/JHHC010272872026_1_2026-08-14.pdf</x:v>
      </x:c>
    </x:row>
    <x:row r="22894">
      <x:c r="A22894" t="str">
        <x:v>JHHC010275012026</x:v>
      </x:c>
      <x:c r="B22894" t="str">
        <x:v>B.A./7490/2026 of DHAM HORO Vs THE STATE OF JHARKHAND</x:v>
      </x:c>
      <x:c r="C22894" t="str">
        <x:v>2026-08-13</x:v>
      </x:c>
      <x:c r="D22894" t="str">
        <x:v>High Court of Jharkhand</x:v>
      </x:c>
      <x:c r="E22894" t="str">
        <x:v>HON'BLE MRS. JUSTICE ANUBHA RAWAT CHOUDHARY</x:v>
      </x:c>
      <x:c r="F22894" t="str">
        <x:v>Rejected</x:v>
      </x:c>
      <x:c r="G22894" t="str">
        <x:v>https://indian-high-court-judgments.s3.ap-south-1.amazonaws.com/data/pdf/year=2026/court=20_7/bench=jhar_pg/JHHC010275012026_1_2026-08-13.pdf</x:v>
      </x:c>
    </x:row>
    <x:row r="22895">
      <x:c r="A22895" t="str">
        <x:v>JHHC010156092026</x:v>
      </x:c>
      <x:c r="B22895" t="str">
        <x:v>Cr.Rev./849/2026 of VIJAY RAM Vs STATE OF JHARKHAND</x:v>
      </x:c>
      <x:c r="C22895" t="str">
        <x:v>2026-08-13</x:v>
      </x:c>
      <x:c r="D22895" t="str">
        <x:v>High Court of Jharkhand</x:v>
      </x:c>
      <x:c r="E22895" t="str">
        <x:v>HON'BLE MR.JUSTICE RONGON MUKHOPADHYAY</x:v>
      </x:c>
      <x:c r="F22895" t="str">
        <x:v>Allowed</x:v>
      </x:c>
      <x:c r="G22895" t="str">
        <x:v>https://indian-high-court-judgments.s3.ap-south-1.amazonaws.com/data/pdf/year=2026/court=20_7/bench=jhar_pg/JHHC010156092026_1_2026-08-13.pdf</x:v>
      </x:c>
    </x:row>
    <x:row r="22896">
      <x:c r="A22896" t="str">
        <x:v>JHHC010118122026</x:v>
      </x:c>
      <x:c r="B22896" t="str">
        <x:v>Cont.(Cvl)/425/2026 of PRADEEP KUMAR JHA Vs THE STATE OF JHARKHAND</x:v>
      </x:c>
      <x:c r="C22896" t="str">
        <x:v>2026-08-14</x:v>
      </x:c>
      <x:c r="D22896" t="str">
        <x:v>High Court of Jharkhand</x:v>
      </x:c>
      <x:c r="E22896" t="str">
        <x:v>SRI ANANDA SEN, J.</x:v>
      </x:c>
      <x:c r="F22896" t="str">
        <x:v>Dropped</x:v>
      </x:c>
      <x:c r="G22896" t="str">
        <x:v>https://indian-high-court-judgments.s3.ap-south-1.amazonaws.com/data/pdf/year=2026/court=20_7/bench=jhar_pg/JHHC010118122026_1_2026-08-14.pdf</x:v>
      </x:c>
    </x:row>
    <x:row r="22897">
      <x:c r="A22897" t="str">
        <x:v>JHHC010198022026</x:v>
      </x:c>
      <x:c r="B22897" t="str">
        <x:v>B.A./5849/2026 of RISHIKESH PANDEY ALIAS SIPU PANDEY Vs THE STATE OF JHARKHAND</x:v>
      </x:c>
      <x:c r="C22897" t="str">
        <x:v>2026-08-13</x:v>
      </x:c>
      <x:c r="D22897" t="str">
        <x:v>High Court of Jharkhand</x:v>
      </x:c>
      <x:c r="E22897" t="str">
        <x:v>HON'BLE MR. JUSTICE ANIL KUMAR CHOUDHARY</x:v>
      </x:c>
      <x:c r="F22897" t="str">
        <x:v>Bail</x:v>
      </x:c>
      <x:c r="G22897" t="str">
        <x:v>https://indian-high-court-judgments.s3.ap-south-1.amazonaws.com/data/pdf/year=2026/court=20_7/bench=jhar_pg/JHHC010198022026_1_2026-08-13.pdf</x:v>
      </x:c>
    </x:row>
    <x:row r="22898">
      <x:c r="A22898" t="str">
        <x:v>JHHC010219872007</x:v>
      </x:c>
      <x:c r="B22898" t="str">
        <x:v>C.M.P./318/2007 of MOST.KALAWATI DEVI And ORS. Vs STATE OF BIHAR NOW JHARKHAND</x:v>
      </x:c>
      <x:c r="C22898" t="str">
        <x:v>2026-08-14</x:v>
      </x:c>
      <x:c r="D22898" t="str">
        <x:v>High Court of Jharkhand</x:v>
      </x:c>
      <x:c r="E22898" t="str">
        <x:v>HON'BLE MRS. JUSTICE ANUBHA RAWAT CHOUDHARY</x:v>
      </x:c>
      <x:c r="F22898" t="str">
        <x:v>Dismissed</x:v>
      </x:c>
      <x:c r="G22898" t="str">
        <x:v>https://indian-high-court-judgments.s3.ap-south-1.amazonaws.com/data/pdf/year=2026/court=20_7/bench=jhar_pg/JHHC010219872007_1_2026-08-14.pdf</x:v>
      </x:c>
    </x:row>
    <x:row r="22899">
      <x:c r="A22899" t="str">
        <x:v>JHHC010283152026</x:v>
      </x:c>
      <x:c r="B22899" t="str">
        <x:v>B.A./7568/2026 of SANTOSH PANDIT @ SANTOSH KUMAR PANDIT Vs STATE OF JHARKHAND</x:v>
      </x:c>
      <x:c r="C22899" t="str">
        <x:v>2026-08-17</x:v>
      </x:c>
      <x:c r="D22899" t="str">
        <x:v>High Court of Jharkhand</x:v>
      </x:c>
      <x:c r="E22899" t="str">
        <x:v>HON'BLE MRS. JUSTICE ANUBHA RAWAT CHOUDHARY</x:v>
      </x:c>
      <x:c r="F22899" t="str">
        <x:v>Rejected</x:v>
      </x:c>
      <x:c r="G22899" t="str">
        <x:v>https://indian-high-court-judgments.s3.ap-south-1.amazonaws.com/data/pdf/year=2026/court=20_7/bench=jhar_pg/JHHC010283152026_1_2026-08-17.pdf</x:v>
      </x:c>
    </x:row>
    <x:row r="22900">
      <x:c r="A22900" t="str">
        <x:v>JHHC010164192025</x:v>
      </x:c>
      <x:c r="B22900" t="str">
        <x:v>LPA/576/2025 of THE STATE OF JHARKHAND THRO PRINCIPAL SECRETARY, LAND REFORMS AND REGISTRATION DEPT., Vs LAXMI DEVI</x:v>
      </x:c>
      <x:c r="C22900" t="str">
        <x:v>2026-08-17</x:v>
      </x:c>
      <x:c r="D22900" t="str">
        <x:v>High Court of Jharkhand</x:v>
      </x:c>
      <x:c r="E22900" t="str">
        <x:v>HON'BLE THE CHIEF JUSTICE,HON'BLE MR.JUSTICE RAJESH SHANKAR</x:v>
      </x:c>
      <x:c r="F22900" t="str">
        <x:v>Disposed Off</x:v>
      </x:c>
      <x:c r="G22900" t="str">
        <x:v>https://indian-high-court-judgments.s3.ap-south-1.amazonaws.com/data/pdf/year=2026/court=20_7/bench=jhar_pg/JHHC010164192025_1_2026-08-17.pdf</x:v>
      </x:c>
    </x:row>
    <x:row r="22901">
      <x:c r="A22901" t="str">
        <x:v>JHHC010185062018</x:v>
      </x:c>
      <x:c r="B22901" t="str">
        <x:v>WPC/2902/2018 of BOKARO EMPLOYEE LEASED HOUSE WELFARE SOCIETY THROUGH ITS PRESIDENT SHAMBHU NATH PRASAD GUPTA Vs MS STEEL AUTHORITY OF INDIA LIMITED THROUGH ITS ASSISTANT GENERAL MANAGER E M</x:v>
      </x:c>
      <x:c r="C22901" t="str">
        <x:v>2026-08-17</x:v>
      </x:c>
      <x:c r="D22901" t="str">
        <x:v>High Court of Jharkhand</x:v>
      </x:c>
      <x:c r="E22901" t="str">
        <x:v>SRI ANANDA SEN, J.</x:v>
      </x:c>
      <x:c r="F22901" t="str">
        <x:v>Dismissed</x:v>
      </x:c>
      <x:c r="G22901" t="str">
        <x:v>https://indian-high-court-judgments.s3.ap-south-1.amazonaws.com/data/pdf/year=2026/court=20_7/bench=jhar_pg/JHHC010185062018_1_2026-08-17.pdf</x:v>
      </x:c>
    </x:row>
    <x:row r="22902">
      <x:c r="A22902" t="str">
        <x:v>JHHC010134352012</x:v>
      </x:c>
      <x:c r="B22902" t="str">
        <x:v>WPC/2946/2012 of M/S GANESH AUTOMOBILES THROUGH Vs STATE OF JHARKHAND And ORS</x:v>
      </x:c>
      <x:c r="C22902" t="str">
        <x:v>2026-08-17</x:v>
      </x:c>
      <x:c r="D22902" t="str">
        <x:v>High Court of Jharkhand</x:v>
      </x:c>
      <x:c r="E22902" t="str">
        <x:v>HON'BLE MR. JUSTICE SANJAY KUMAR DWIVEDI</x:v>
      </x:c>
      <x:c r="F22902" t="str">
        <x:v>Allowed</x:v>
      </x:c>
      <x:c r="G22902" t="str">
        <x:v>https://indian-high-court-judgments.s3.ap-south-1.amazonaws.com/data/pdf/year=2026/court=20_7/bench=jhar_pg/JHHC010134352012_1_2026-08-17.pdf</x:v>
      </x:c>
    </x:row>
    <x:row r="22903">
      <x:c r="A22903" t="str">
        <x:v>JHHC010085322026</x:v>
      </x:c>
      <x:c r="B22903" t="str">
        <x:v>WPC/6229/2026 of MANTU PRASAD MANDAL Vs THE STATE OF JHARKHAND</x:v>
      </x:c>
      <x:c r="C22903" t="str">
        <x:v>2026-08-17</x:v>
      </x:c>
      <x:c r="D22903" t="str">
        <x:v>High Court of Jharkhand</x:v>
      </x:c>
      <x:c r="E22903" t="str">
        <x:v>SRI ANANDA SEN, J.</x:v>
      </x:c>
      <x:c r="F22903" t="str">
        <x:v>Disposed Off</x:v>
      </x:c>
      <x:c r="G22903" t="str">
        <x:v>https://indian-high-court-judgments.s3.ap-south-1.amazonaws.com/data/pdf/year=2026/court=20_7/bench=jhar_pg/JHHC010085322026_1_2026-08-17.pdf</x:v>
      </x:c>
    </x:row>
    <x:row r="22904">
      <x:c r="A22904" t="str">
        <x:v>JHHC010272652026</x:v>
      </x:c>
      <x:c r="B22904" t="str">
        <x:v>Cr.A(DB)/1021/2026 of HARIHAR YADAV Vs THE STATE OF JHARKHAND</x:v>
      </x:c>
      <x:c r="C22904" t="str">
        <x:v>2026-08-17</x:v>
      </x:c>
      <x:c r="D22904" t="str">
        <x:v>High Court of Jharkhand</x:v>
      </x:c>
      <x:c r="E22904" t="str">
        <x:v>HON'BLE MR.JUSTICE RONGON MUKHOPADHYAY,HON'BLE MR. JUSTICE ARUN KUMAR RAI</x:v>
      </x:c>
      <x:c r="F22904" t="str">
        <x:v>Allowed</x:v>
      </x:c>
      <x:c r="G22904" t="str">
        <x:v>https://indian-high-court-judgments.s3.ap-south-1.amazonaws.com/data/pdf/year=2026/court=20_7/bench=jhar_pg/JHHC010272652026_1_2026-08-17.pdf</x:v>
      </x:c>
    </x:row>
    <x:row r="22905">
      <x:c r="A22905" t="str">
        <x:v>JHHC010214372024</x:v>
      </x:c>
      <x:c r="B22905" t="str">
        <x:v>WPC/3931/2024 of KALAN DAS Vs THE STATE OF JHARKHAND</x:v>
      </x:c>
      <x:c r="C22905" t="str">
        <x:v>2026-08-17</x:v>
      </x:c>
      <x:c r="D22905" t="str">
        <x:v>High Court of Jharkhand</x:v>
      </x:c>
      <x:c r="E22905" t="str">
        <x:v>SRI ANANDA SEN, J.</x:v>
      </x:c>
      <x:c r="F22905" t="str">
        <x:v>Disposed Off</x:v>
      </x:c>
      <x:c r="G22905" t="str">
        <x:v>https://indian-high-court-judgments.s3.ap-south-1.amazonaws.com/data/pdf/year=2026/court=20_7/bench=jhar_pg/JHHC010214372024_1_2026-08-17.pdf</x:v>
      </x:c>
    </x:row>
    <x:row r="22906">
      <x:c r="A22906" t="str">
        <x:v>JHHC010210992026</x:v>
      </x:c>
      <x:c r="B22906" t="str">
        <x:v>B.A./6143/2026 of SALAMAT RAY Vs THE STATE OF JHARKHAND</x:v>
      </x:c>
      <x:c r="C22906" t="str">
        <x:v>2026-08-17</x:v>
      </x:c>
      <x:c r="D22906" t="str">
        <x:v>High Court of Jharkhand</x:v>
      </x:c>
      <x:c r="E22906" t="str">
        <x:v>HON'BLE MR. JUSTICE ANIL KUMAR CHOUDHARY</x:v>
      </x:c>
      <x:c r="F22906" t="str">
        <x:v>Dismissed as Withdrawn</x:v>
      </x:c>
      <x:c r="G22906" t="str">
        <x:v>https://indian-high-court-judgments.s3.ap-south-1.amazonaws.com/data/pdf/year=2026/court=20_7/bench=jhar_pg/JHHC010210992026_1_2026-08-17.pdf</x:v>
      </x:c>
    </x:row>
    <x:row r="22907">
      <x:c r="A22907" t="str">
        <x:v>JHHC010270822026</x:v>
      </x:c>
      <x:c r="B22907" t="str">
        <x:v>B.A./7693/2026 of MD. ARSLAN ALIAS MD. ARSALAN Vs THE STATE OF JHARKHAND</x:v>
      </x:c>
      <x:c r="C22907" t="str">
        <x:v>2026-08-17</x:v>
      </x:c>
      <x:c r="D22907" t="str">
        <x:v>High Court of Jharkhand</x:v>
      </x:c>
      <x:c r="E22907" t="str">
        <x:v>HON'BLE MR. JUSTICE ANIL KUMAR CHOUDHARY</x:v>
      </x:c>
      <x:c r="F22907" t="str">
        <x:v>Bail</x:v>
      </x:c>
      <x:c r="G22907" t="str">
        <x:v>https://indian-high-court-judgments.s3.ap-south-1.amazonaws.com/data/pdf/year=2026/court=20_7/bench=jhar_pg/JHHC010270822026_1_2026-08-17.pdf</x:v>
      </x:c>
    </x:row>
    <x:row r="22908">
      <x:c r="A22908" t="str">
        <x:v>JHHC010255702022</x:v>
      </x:c>
      <x:c r="B22908" t="str">
        <x:v>WPC/3562/2022 of KRISHNA KUMAR MISHRA Vs THE STATE OF JHARKHAND THROUGH THE SECRETARY DEPTT OF URBAN DEVELOPMENT AND HOUSING DEPTT</x:v>
      </x:c>
      <x:c r="C22908" t="str">
        <x:v>2026-08-17</x:v>
      </x:c>
      <x:c r="D22908" t="str">
        <x:v>High Court of Jharkhand</x:v>
      </x:c>
      <x:c r="E22908" t="str">
        <x:v>SRI ANANDA SEN, J.</x:v>
      </x:c>
      <x:c r="F22908" t="str">
        <x:v>Dismissed</x:v>
      </x:c>
      <x:c r="G22908" t="str">
        <x:v>https://indian-high-court-judgments.s3.ap-south-1.amazonaws.com/data/pdf/year=2026/court=20_7/bench=jhar_pg/JHHC010255702022_1_2026-08-17.pdf</x:v>
      </x:c>
    </x:row>
    <x:row r="22909">
      <x:c r="A22909" t="str">
        <x:v>JHHC010282422026</x:v>
      </x:c>
      <x:c r="B22909" t="str">
        <x:v>B.A./7681/2026 of SUDERSHAN BODRA Vs THE STATE OF JHARKHAND</x:v>
      </x:c>
      <x:c r="C22909" t="str">
        <x:v>2026-08-17</x:v>
      </x:c>
      <x:c r="D22909" t="str">
        <x:v>High Court of Jharkhand</x:v>
      </x:c>
      <x:c r="E22909" t="str">
        <x:v>HON'BLE MR. JUSTICE ANIL KUMAR CHOUDHARY</x:v>
      </x:c>
      <x:c r="F22909" t="str">
        <x:v>Bail</x:v>
      </x:c>
      <x:c r="G22909" t="str">
        <x:v>https://indian-high-court-judgments.s3.ap-south-1.amazonaws.com/data/pdf/year=2026/court=20_7/bench=jhar_pg/JHHC010282422026_1_2026-08-17.pdf</x:v>
      </x:c>
    </x:row>
    <x:row r="22910">
      <x:c r="A22910" t="str">
        <x:v>JHHC010212902024</x:v>
      </x:c>
      <x:c r="B22910" t="str">
        <x:v>Acq. App./74/2024 of FATHER OF VICTIM Vs THE STATE OF JHARKHAND</x:v>
      </x:c>
      <x:c r="C22910" t="str">
        <x:v>2026-08-17</x:v>
      </x:c>
      <x:c r="D22910" t="str">
        <x:v>High Court of Jharkhand</x:v>
      </x:c>
      <x:c r="E22910" t="str">
        <x:v>HON'BLE MR.JUSTICE RONGON MUKHOPADHYAY,HON'BLE MR. JUSTICE ARUN KUMAR RAI</x:v>
      </x:c>
      <x:c r="F22910" t="str">
        <x:v>Dismissed</x:v>
      </x:c>
      <x:c r="G22910" t="str">
        <x:v>https://indian-high-court-judgments.s3.ap-south-1.amazonaws.com/data/pdf/year=2026/court=20_7/bench=jhar_pg/JHHC010212902024_1_2026-08-17.pdf</x:v>
      </x:c>
    </x:row>
    <x:row r="22911">
      <x:c r="A22911" t="str">
        <x:v>JHHC010189012026</x:v>
      </x:c>
      <x:c r="B22911" t="str">
        <x:v>B.A./6358/2026 of RAMESH GOPE Vs THE STATE OF JHARKHAND</x:v>
      </x:c>
      <x:c r="C22911" t="str">
        <x:v>2026-08-17</x:v>
      </x:c>
      <x:c r="D22911" t="str">
        <x:v>High Court of Jharkhand</x:v>
      </x:c>
      <x:c r="E22911" t="str">
        <x:v>HON'BLE MRS. JUSTICE ANUBHA RAWAT CHOUDHARY</x:v>
      </x:c>
      <x:c r="F22911" t="str">
        <x:v>Rejected</x:v>
      </x:c>
      <x:c r="G22911" t="str">
        <x:v>https://indian-high-court-judgments.s3.ap-south-1.amazonaws.com/data/pdf/year=2026/court=20_7/bench=jhar_pg/JHHC010189012026_1_2026-08-17.pdf</x:v>
      </x:c>
    </x:row>
    <x:row r="22912">
      <x:c r="A22912" t="str">
        <x:v>JHHC010228282026</x:v>
      </x:c>
      <x:c r="B22912" t="str">
        <x:v>B.A./6673/2026 of BHAGAT MANDAL Vs STATE OF JHARKHAND</x:v>
      </x:c>
      <x:c r="C22912" t="str">
        <x:v>2026-08-17</x:v>
      </x:c>
      <x:c r="D22912" t="str">
        <x:v>High Court of Jharkhand</x:v>
      </x:c>
      <x:c r="E22912" t="str">
        <x:v>HON'BLE MRS. JUSTICE ANUBHA RAWAT CHOUDHARY</x:v>
      </x:c>
      <x:c r="F22912" t="str">
        <x:v>Allowed</x:v>
      </x:c>
      <x:c r="G22912" t="str">
        <x:v>https://indian-high-court-judgments.s3.ap-south-1.amazonaws.com/data/pdf/year=2026/court=20_7/bench=jhar_pg/JHHC010228282026_1_2026-08-17.pdf</x:v>
      </x:c>
    </x:row>
    <x:row r="22913">
      <x:c r="A22913" t="str">
        <x:v>JHHC010245202026</x:v>
      </x:c>
      <x:c r="B22913" t="str">
        <x:v>WPC/6182/2026 of SHRI KUNDKUND KAHAN DIGAMBER JAIN TIRTH SURAKSHA TRUST, Vs THE JHARKHAND BIJLI VITRAN NIGAM LTD. THROUGH ITS CHAIRMAN-CUM-MANAGING DIRECTOR</x:v>
      </x:c>
      <x:c r="C22913" t="str">
        <x:v>2026-08-17</x:v>
      </x:c>
      <x:c r="D22913" t="str">
        <x:v>High Court of Jharkhand</x:v>
      </x:c>
      <x:c r="E22913" t="str">
        <x:v>SRI ANANDA SEN, J.</x:v>
      </x:c>
      <x:c r="F22913" t="str">
        <x:v>Dismissed as Withdrawn</x:v>
      </x:c>
      <x:c r="G22913" t="str">
        <x:v>https://indian-high-court-judgments.s3.ap-south-1.amazonaws.com/data/pdf/year=2026/court=20_7/bench=jhar_pg/JHHC010245202026_1_2026-08-17.pdf</x:v>
      </x:c>
    </x:row>
    <x:row r="22914">
      <x:c r="A22914" t="str">
        <x:v>JHHC010267622026</x:v>
      </x:c>
      <x:c r="B22914" t="str">
        <x:v>A.B.A./4563/2026 of RAJESH KUMAR DANGI @ RAJESH KR. DANGI Vs THE STATE OF JHARKHAND</x:v>
      </x:c>
      <x:c r="C22914" t="str">
        <x:v>2026-08-17</x:v>
      </x:c>
      <x:c r="D22914" t="str">
        <x:v>High Court of Jharkhand</x:v>
      </x:c>
      <x:c r="E22914" t="str">
        <x:v>HON'BLE MR. JUSTICE SANJAY KUMAR DWIVEDI</x:v>
      </x:c>
      <x:c r="F22914" t="str">
        <x:v>Allowed</x:v>
      </x:c>
      <x:c r="G22914" t="str">
        <x:v>https://indian-high-court-judgments.s3.ap-south-1.amazonaws.com/data/pdf/year=2026/court=20_7/bench=jhar_pg/JHHC010267622026_1_2026-08-17.pdf</x:v>
      </x:c>
    </x:row>
    <x:row r="22915">
      <x:c r="A22915" t="str">
        <x:v>JHHC010247552026</x:v>
      </x:c>
      <x:c r="B22915" t="str">
        <x:v>B.A./6930/2026 of AMAN KUMAR JHA Vs THE STATE OF JHARKHAND</x:v>
      </x:c>
      <x:c r="C22915" t="str">
        <x:v>2026-08-17</x:v>
      </x:c>
      <x:c r="D22915" t="str">
        <x:v>High Court of Jharkhand</x:v>
      </x:c>
      <x:c r="E22915" t="str">
        <x:v>HON'BLE MRS. JUSTICE ANUBHA RAWAT CHOUDHARY</x:v>
      </x:c>
      <x:c r="F22915" t="str">
        <x:v>Allowed</x:v>
      </x:c>
      <x:c r="G22915" t="str">
        <x:v>https://indian-high-court-judgments.s3.ap-south-1.amazonaws.com/data/pdf/year=2026/court=20_7/bench=jhar_pg/JHHC010247552026_1_2026-08-17.pdf</x:v>
      </x:c>
    </x:row>
    <x:row r="22916">
      <x:c r="A22916" t="str">
        <x:v>JHHC010271292026</x:v>
      </x:c>
      <x:c r="B22916" t="str">
        <x:v>A.B.A./4572/2026 of DAVID KUMAR GOSWAMI ALIAS DEVID GOSWAMI ALIAS DAIVID KUMAR GOSWAMI Vs THE STATE OF JHARKHAND</x:v>
      </x:c>
      <x:c r="C22916" t="str">
        <x:v>2026-08-17</x:v>
      </x:c>
      <x:c r="D22916" t="str">
        <x:v>High Court of Jharkhand</x:v>
      </x:c>
      <x:c r="E22916" t="str">
        <x:v>HON'BLE MR. JUSTICE SANJAY KUMAR DWIVEDI</x:v>
      </x:c>
      <x:c r="F22916" t="str">
        <x:v>Rejected</x:v>
      </x:c>
      <x:c r="G22916" t="str">
        <x:v>https://indian-high-court-judgments.s3.ap-south-1.amazonaws.com/data/pdf/year=2026/court=20_7/bench=jhar_pg/JHHC010271292026_1_2026-08-17.pdf</x:v>
      </x:c>
    </x:row>
    <x:row r="22917">
      <x:c r="A22917" t="str">
        <x:v>JHHC010249142026</x:v>
      </x:c>
      <x:c r="B22917" t="str">
        <x:v>B.A./7669/2026 of ASTAFAK ALAM @ ASHFAK ALAM Vs THE STATE OF JHARKHAND</x:v>
      </x:c>
      <x:c r="C22917" t="str">
        <x:v>2026-08-17</x:v>
      </x:c>
      <x:c r="D22917" t="str">
        <x:v>High Court of Jharkhand</x:v>
      </x:c>
      <x:c r="E22917" t="str">
        <x:v>HON'BLE MRS. JUSTICE ANUBHA RAWAT CHOUDHARY</x:v>
      </x:c>
      <x:c r="F22917" t="str">
        <x:v>Rejected</x:v>
      </x:c>
      <x:c r="G22917" t="str">
        <x:v>https://indian-high-court-judgments.s3.ap-south-1.amazonaws.com/data/pdf/year=2026/court=20_7/bench=jhar_pg/JHHC010249142026_1_2026-08-17.pdf</x:v>
      </x:c>
    </x:row>
    <x:row r="22918">
      <x:c r="A22918" t="str">
        <x:v>JHHC010264902026</x:v>
      </x:c>
      <x:c r="B22918" t="str">
        <x:v>WPC/5729/2026 of MELTON SERVICES PRIVATE LIMITED, THROUGH ITS AUTHORISED REPRESENTATIVE SRI RANVIR KUMAR Vs INDIAN RAILWAYS THRO SENIOR DIVISIONAL COMMERCIAL COMMISSIONER, EASTERN RAILWAYS, ASANSOL DIVISION</x:v>
      </x:c>
      <x:c r="C22918" t="str">
        <x:v>2026-08-17</x:v>
      </x:c>
      <x:c r="D22918" t="str">
        <x:v>High Court of Jharkhand</x:v>
      </x:c>
      <x:c r="E22918" t="str">
        <x:v>HON'BLE THE CHIEF JUSTICE,HON'BLE MR.JUSTICE RAJESH SHANKAR</x:v>
      </x:c>
      <x:c r="F22918" t="str">
        <x:v>Disposed of as Withdrawn</x:v>
      </x:c>
      <x:c r="G22918" t="str">
        <x:v>https://indian-high-court-judgments.s3.ap-south-1.amazonaws.com/data/pdf/year=2026/court=20_7/bench=jhar_pg/JHHC010264902026_1_2026-08-17.pdf</x:v>
      </x:c>
    </x:row>
    <x:row r="22919">
      <x:c r="A22919" t="str">
        <x:v>JHHC010284232026</x:v>
      </x:c>
      <x:c r="B22919" t="str">
        <x:v>A.B.A./4658/2026 of SANTOSH KUMAR ALIAS SANTOSH KUMAR VERMA Vs THE STATE OF JHARKHAND</x:v>
      </x:c>
      <x:c r="C22919" t="str">
        <x:v>2026-08-17</x:v>
      </x:c>
      <x:c r="D22919" t="str">
        <x:v>High Court of Jharkhand</x:v>
      </x:c>
      <x:c r="E22919" t="str">
        <x:v>HON'BLE MR. JUSTICE SANJAY KUMAR DWIVEDI</x:v>
      </x:c>
      <x:c r="F22919" t="str">
        <x:v>Rejected</x:v>
      </x:c>
      <x:c r="G22919" t="str">
        <x:v>https://indian-high-court-judgments.s3.ap-south-1.amazonaws.com/data/pdf/year=2026/court=20_7/bench=jhar_pg/JHHC010284232026_1_2026-08-17.pdf</x:v>
      </x:c>
    </x:row>
    <x:row r="22920">
      <x:c r="A22920" t="str">
        <x:v>JHHC010261492026</x:v>
      </x:c>
      <x:c r="B22920" t="str">
        <x:v>B.A./7707/2026 of MANNU KUMAR GUPTA Vs THE STATE OF JHARKHAND</x:v>
      </x:c>
      <x:c r="C22920" t="str">
        <x:v>2026-08-17</x:v>
      </x:c>
      <x:c r="D22920" t="str">
        <x:v>High Court of Jharkhand</x:v>
      </x:c>
      <x:c r="E22920" t="str">
        <x:v>HON'BLE MR. JUSTICE ANIL KUMAR CHOUDHARY</x:v>
      </x:c>
      <x:c r="F22920" t="str">
        <x:v>Bail</x:v>
      </x:c>
      <x:c r="G22920" t="str">
        <x:v>https://indian-high-court-judgments.s3.ap-south-1.amazonaws.com/data/pdf/year=2026/court=20_7/bench=jhar_pg/JHHC010261492026_1_2026-08-17.pdf</x:v>
      </x:c>
    </x:row>
    <x:row r="22921">
      <x:c r="A22921" t="str">
        <x:v>JHHC010243572026</x:v>
      </x:c>
      <x:c r="B22921" t="str">
        <x:v>B.A./7694/2026 of RAJ DONGO @ KUSHNU DONGO Vs THE STATE OF JHARKHAND</x:v>
      </x:c>
      <x:c r="C22921" t="str">
        <x:v>2026-08-17</x:v>
      </x:c>
      <x:c r="D22921" t="str">
        <x:v>High Court of Jharkhand</x:v>
      </x:c>
      <x:c r="E22921" t="str">
        <x:v>HON'BLE MRS. JUSTICE ANUBHA RAWAT CHOUDHARY</x:v>
      </x:c>
      <x:c r="F22921" t="str">
        <x:v>Rejected</x:v>
      </x:c>
      <x:c r="G22921" t="str">
        <x:v>https://indian-high-court-judgments.s3.ap-south-1.amazonaws.com/data/pdf/year=2026/court=20_7/bench=jhar_pg/JHHC010243572026_1_2026-08-17.pdf</x:v>
      </x:c>
    </x:row>
    <x:row r="22922">
      <x:c r="A22922" t="str">
        <x:v>JHHC010281602026</x:v>
      </x:c>
      <x:c r="B22922" t="str">
        <x:v>B.A./7704/2026 of BINIT KHALKHO @ VINEET KHALKHO Vs STATE OF JHARKHAND</x:v>
      </x:c>
      <x:c r="C22922" t="str">
        <x:v>2026-08-17</x:v>
      </x:c>
      <x:c r="D22922" t="str">
        <x:v>High Court of Jharkhand</x:v>
      </x:c>
      <x:c r="E22922" t="str">
        <x:v>HON'BLE MR. JUSTICE ANIL KUMAR CHOUDHARY</x:v>
      </x:c>
      <x:c r="F22922" t="str">
        <x:v>Bail</x:v>
      </x:c>
      <x:c r="G22922" t="str">
        <x:v>https://indian-high-court-judgments.s3.ap-south-1.amazonaws.com/data/pdf/year=2026/court=20_7/bench=jhar_pg/JHHC010281602026_1_2026-08-17.pdf</x:v>
      </x:c>
    </x:row>
    <x:row r="22923">
      <x:c r="A22923" t="str">
        <x:v>JHHC010235532026</x:v>
      </x:c>
      <x:c r="B22923" t="str">
        <x:v>Cr.M.P./2520/2026 of VISHAL CHANDRA @ VISHAL Vs THE STATE OF JHARKHAND</x:v>
      </x:c>
      <x:c r="C22923" t="str">
        <x:v>2026-08-17</x:v>
      </x:c>
      <x:c r="D22923" t="str">
        <x:v>High Court of Jharkhand</x:v>
      </x:c>
      <x:c r="E22923" t="str">
        <x:v>HON'BLE MR. JUSTICE ANIL KUMAR CHOUDHARY</x:v>
      </x:c>
      <x:c r="F22923" t="str">
        <x:v>Dismissed as Withdrawn</x:v>
      </x:c>
      <x:c r="G22923" t="str">
        <x:v>https://indian-high-court-judgments.s3.ap-south-1.amazonaws.com/data/pdf/year=2026/court=20_7/bench=jhar_pg/JHHC010235532026_1_2026-08-17.pdf</x:v>
      </x:c>
    </x:row>
    <x:row r="22924">
      <x:c r="A22924" t="str">
        <x:v>JHHC010264862012</x:v>
      </x:c>
      <x:c r="B22924" t="str">
        <x:v>WPC/3441/2012 of LAND REFORMS COMMISSIONER REVENUE DEPT RANCHI AND ORS Vs SHANKAR PRASAD GUPTA AND ANOTHER</x:v>
      </x:c>
      <x:c r="C22924" t="str">
        <x:v>2026-08-17</x:v>
      </x:c>
      <x:c r="D22924" t="str">
        <x:v>High Court of Jharkhand</x:v>
      </x:c>
      <x:c r="E22924" t="str">
        <x:v>HON'BLE MR. JUSTICE SANJAY KUMAR DWIVEDI</x:v>
      </x:c>
      <x:c r="F22924" t="str">
        <x:v>Disposed Off</x:v>
      </x:c>
      <x:c r="G22924" t="str">
        <x:v>https://indian-high-court-judgments.s3.ap-south-1.amazonaws.com/data/pdf/year=2026/court=20_7/bench=jhar_pg/JHHC010264862012_1_2026-08-17.pdf</x:v>
      </x:c>
    </x:row>
    <x:row r="22925">
      <x:c r="A22925" t="str">
        <x:v>JHHC010095062023</x:v>
      </x:c>
      <x:c r="B22925" t="str">
        <x:v>Cr.M.P./982/2023 of KISHUN PANDIT Vs THE STATE OF JHARKHAND</x:v>
      </x:c>
      <x:c r="C22925" t="str">
        <x:v>2026-08-17</x:v>
      </x:c>
      <x:c r="D22925" t="str">
        <x:v>High Court of Jharkhand</x:v>
      </x:c>
      <x:c r="E22925" t="str">
        <x:v>HON'BLE MR. JUSTICE ANIL KUMAR CHOUDHARY</x:v>
      </x:c>
      <x:c r="F22925" t="str">
        <x:v>Dismissed</x:v>
      </x:c>
      <x:c r="G22925" t="str">
        <x:v>https://indian-high-court-judgments.s3.ap-south-1.amazonaws.com/data/pdf/year=2026/court=20_7/bench=jhar_pg/JHHC010095062023_1_2026-08-17.pdf</x:v>
      </x:c>
    </x:row>
    <x:row r="22926">
      <x:c r="A22926" t="str">
        <x:v>JHHC010101052026</x:v>
      </x:c>
      <x:c r="B22926" t="str">
        <x:v>B.A./4134/2026 of KARAN KUMAR MALLIK Vs THE STATE OF JHARKHAND</x:v>
      </x:c>
      <x:c r="C22926" t="str">
        <x:v>2026-08-17</x:v>
      </x:c>
      <x:c r="D22926" t="str">
        <x:v>High Court of Jharkhand</x:v>
      </x:c>
      <x:c r="E22926" t="str">
        <x:v>HON'BLE MR. JUSTICE ANIL KUMAR CHOUDHARY</x:v>
      </x:c>
      <x:c r="F22926" t="str">
        <x:v>Dissmiss For Default/Non-Prosecution</x:v>
      </x:c>
      <x:c r="G22926" t="str">
        <x:v>https://indian-high-court-judgments.s3.ap-south-1.amazonaws.com/data/pdf/year=2026/court=20_7/bench=jhar_pg/JHHC010101052026_1_2026-08-17.pdf</x:v>
      </x:c>
    </x:row>
    <x:row r="22927">
      <x:c r="A22927" t="str">
        <x:v>JHHC010185772026</x:v>
      </x:c>
      <x:c r="B22927" t="str">
        <x:v>B.A./5818/2026 of PARVEJ ANSARI @ PARWEJ ANSARI Vs THE STATE OF JHARKHAND</x:v>
      </x:c>
      <x:c r="C22927" t="str">
        <x:v>2026-08-17</x:v>
      </x:c>
      <x:c r="D22927" t="str">
        <x:v>High Court of Jharkhand</x:v>
      </x:c>
      <x:c r="E22927" t="str">
        <x:v>HON'BLE MRS. JUSTICE ANUBHA RAWAT CHOUDHARY</x:v>
      </x:c>
      <x:c r="F22927" t="str">
        <x:v>Allowed</x:v>
      </x:c>
      <x:c r="G22927" t="str">
        <x:v>https://indian-high-court-judgments.s3.ap-south-1.amazonaws.com/data/pdf/year=2026/court=20_7/bench=jhar_pg/JHHC010185772026_1_2026-08-17.pdf</x:v>
      </x:c>
    </x:row>
    <x:row r="22928">
      <x:c r="A22928" t="str">
        <x:v>JHHC010287032022</x:v>
      </x:c>
      <x:c r="B22928" t="str">
        <x:v>WPC/4079/2022 of MAHALAXMI CONSTRUCTION THROUGH ITS PARTNER MANOHAR KUMAR YADAV Vs THE STATE OF JHARKHAND</x:v>
      </x:c>
      <x:c r="C22928" t="str">
        <x:v>2026-08-17</x:v>
      </x:c>
      <x:c r="D22928" t="str">
        <x:v>High Court of Jharkhand</x:v>
      </x:c>
      <x:c r="E22928" t="str">
        <x:v>SRI ANANDA SEN, J.</x:v>
      </x:c>
      <x:c r="F22928" t="str">
        <x:v>Disposed Off</x:v>
      </x:c>
      <x:c r="G22928" t="str">
        <x:v>https://indian-high-court-judgments.s3.ap-south-1.amazonaws.com/data/pdf/year=2026/court=20_7/bench=jhar_pg/JHHC010287032022_1_2026-08-17.pdf</x:v>
      </x:c>
    </x:row>
    <x:row r="22929">
      <x:c r="A22929" t="str">
        <x:v>JHHC010263942026</x:v>
      </x:c>
      <x:c r="B22929" t="str">
        <x:v>B.A./7701/2026 of SMILE ANSARI ALIAS RAJU KHAN ALIAS ISMAIL ANSARI Vs THE STATE OF JHARKHAND</x:v>
      </x:c>
      <x:c r="C22929" t="str">
        <x:v>2026-08-17</x:v>
      </x:c>
      <x:c r="D22929" t="str">
        <x:v>High Court of Jharkhand</x:v>
      </x:c>
      <x:c r="E22929" t="str">
        <x:v>HON'BLE MR. JUSTICE ANIL KUMAR CHOUDHARY</x:v>
      </x:c>
      <x:c r="F22929" t="str">
        <x:v>Bail</x:v>
      </x:c>
      <x:c r="G22929" t="str">
        <x:v>https://indian-high-court-judgments.s3.ap-south-1.amazonaws.com/data/pdf/year=2026/court=20_7/bench=jhar_pg/JHHC010263942026_1_2026-08-17.pdf</x:v>
      </x:c>
    </x:row>
    <x:row r="22930">
      <x:c r="A22930" t="str">
        <x:v>JHHC010231832026</x:v>
      </x:c>
      <x:c r="B22930" t="str">
        <x:v>B.A./6461/2026 of KARTIK KUMAR YADAV ALIAS CHOTU @ CHOTU YADAV Vs THE STATE OF JHARKHAND</x:v>
      </x:c>
      <x:c r="C22930" t="str">
        <x:v>2026-08-17</x:v>
      </x:c>
      <x:c r="D22930" t="str">
        <x:v>High Court of Jharkhand</x:v>
      </x:c>
      <x:c r="E22930" t="str">
        <x:v>HON'BLE MRS. JUSTICE ANUBHA RAWAT CHOUDHARY</x:v>
      </x:c>
      <x:c r="F22930" t="str">
        <x:v>Allowed</x:v>
      </x:c>
      <x:c r="G22930" t="str">
        <x:v>https://indian-high-court-judgments.s3.ap-south-1.amazonaws.com/data/pdf/year=2026/court=20_7/bench=jhar_pg/JHHC010231832026_1_2026-08-17.pdf</x:v>
      </x:c>
    </x:row>
    <x:row r="22931">
      <x:c r="A22931" t="str">
        <x:v>JHHC010149492026</x:v>
      </x:c>
      <x:c r="B22931" t="str">
        <x:v>WPC/4941/2026 of SADGURU SANTSEVI PARK AND MUSEUM PRIVATE LIMITED, THROUGH ITS AUTHORIZED SIGNATORY NILESH KUMAR Vs THE STATE OF JHARKHAND</x:v>
      </x:c>
      <x:c r="C22931" t="str">
        <x:v>2026-08-17</x:v>
      </x:c>
      <x:c r="D22931" t="str">
        <x:v>High Court of Jharkhand</x:v>
      </x:c>
      <x:c r="E22931" t="str">
        <x:v>HON'BLE THE CHIEF JUSTICE,HON'BLE MR.JUSTICE RAJESH SHANKAR</x:v>
      </x:c>
      <x:c r="F22931" t="str">
        <x:v>Disposed of as Withdrawn</x:v>
      </x:c>
      <x:c r="G22931" t="str">
        <x:v>https://indian-high-court-judgments.s3.ap-south-1.amazonaws.com/data/pdf/year=2026/court=20_7/bench=jhar_pg/JHHC010149492026_1_2026-08-17.pdf</x:v>
      </x:c>
    </x:row>
    <x:row r="22932">
      <x:c r="A22932" t="str">
        <x:v>JHHC010403242021</x:v>
      </x:c>
      <x:c r="B22932" t="str">
        <x:v>WPC/5605/2021 of POKHRAJ KUMAR Vs STATE OF JHARKHAND</x:v>
      </x:c>
      <x:c r="C22932" t="str">
        <x:v>2026-08-17</x:v>
      </x:c>
      <x:c r="D22932" t="str">
        <x:v>High Court of Jharkhand</x:v>
      </x:c>
      <x:c r="E22932" t="str">
        <x:v>SRI ANANDA SEN, J.</x:v>
      </x:c>
      <x:c r="F22932" t="str">
        <x:v>Dismissed</x:v>
      </x:c>
      <x:c r="G22932" t="str">
        <x:v>https://indian-high-court-judgments.s3.ap-south-1.amazonaws.com/data/pdf/year=2026/court=20_7/bench=jhar_pg/JHHC010403242021_1_2026-08-17.pdf</x:v>
      </x:c>
    </x:row>
    <x:row r="22933">
      <x:c r="A22933" t="str">
        <x:v>JHHC010131982025</x:v>
      </x:c>
      <x:c r="B22933" t="str">
        <x:v>C.Rev./32/2026 of SHAMBHU NATH RAM Vs JHARKHAND STATE ELECTRICITY BOARD IN SHORT JSEB NOW KNOW AS M/S JHARKHAND URJA SANCHARAN NIGAM LTD</x:v>
      </x:c>
      <x:c r="C22933" t="str">
        <x:v>2026-08-17</x:v>
      </x:c>
      <x:c r="D22933" t="str">
        <x:v>High Court of Jharkhand</x:v>
      </x:c>
      <x:c r="E22933" t="str">
        <x:v>HON'BLE MR. JUSTICE DEEPAK ROSHAN</x:v>
      </x:c>
      <x:c r="F22933" t="str">
        <x:v>Disposed Off</x:v>
      </x:c>
      <x:c r="G22933" t="str">
        <x:v>https://indian-high-court-judgments.s3.ap-south-1.amazonaws.com/data/pdf/year=2026/court=20_7/bench=jhar_pg/JHHC010131982025_1_2026-08-17.pdf</x:v>
      </x:c>
    </x:row>
    <x:row r="22934">
      <x:c r="A22934" t="str">
        <x:v>JHHC010191332026</x:v>
      </x:c>
      <x:c r="B22934" t="str">
        <x:v>WPC/4725/2026 of LALITA DEVI Vs M/S CENTRAL COALFIELDS LIMITED THROUGH ITS CHAIRMAN-CUM-MANAGING DIRECTOR</x:v>
      </x:c>
      <x:c r="C22934" t="str">
        <x:v>2026-08-17</x:v>
      </x:c>
      <x:c r="D22934" t="str">
        <x:v>High Court of Jharkhand</x:v>
      </x:c>
      <x:c r="E22934" t="str">
        <x:v>HON'BLE MR. JUSTICE DEEPAK ROSHAN</x:v>
      </x:c>
      <x:c r="F22934" t="str">
        <x:v>Dismissed as Withdrawn</x:v>
      </x:c>
      <x:c r="G22934" t="str">
        <x:v>https://indian-high-court-judgments.s3.ap-south-1.amazonaws.com/data/pdf/year=2026/court=20_7/bench=jhar_pg/JHHC010191332026_1_2026-08-17.pdf</x:v>
      </x:c>
    </x:row>
    <x:row r="22935">
      <x:c r="A22935" t="str">
        <x:v>JHHC010287032026</x:v>
      </x:c>
      <x:c r="B22935" t="str">
        <x:v>B.A./7686/2026 of SUNIL KUMAR Vs THE STATE OF JHARKHAND</x:v>
      </x:c>
      <x:c r="C22935" t="str">
        <x:v>2026-08-17</x:v>
      </x:c>
      <x:c r="D22935" t="str">
        <x:v>High Court of Jharkhand</x:v>
      </x:c>
      <x:c r="E22935" t="str">
        <x:v>HON'BLE MR. JUSTICE ANIL KUMAR CHOUDHARY</x:v>
      </x:c>
      <x:c r="F22935" t="str">
        <x:v>Bail</x:v>
      </x:c>
      <x:c r="G22935" t="str">
        <x:v>https://indian-high-court-judgments.s3.ap-south-1.amazonaws.com/data/pdf/year=2026/court=20_7/bench=jhar_pg/JHHC010287032026_1_2026-08-17.pdf</x:v>
      </x:c>
    </x:row>
    <x:row r="22936">
      <x:c r="A22936" t="str">
        <x:v>JHHC010146572012</x:v>
      </x:c>
      <x:c r="B22936" t="str">
        <x:v>WPC/2786/2012 of BRAJ MOHAN SINGH And ORS Vs STATE OF JHARKHAND And ORS</x:v>
      </x:c>
      <x:c r="C22936" t="str">
        <x:v>2026-08-17</x:v>
      </x:c>
      <x:c r="D22936" t="str">
        <x:v>High Court of Jharkhand</x:v>
      </x:c>
      <x:c r="E22936" t="str">
        <x:v>HON'BLE MR. JUSTICE SANJAY KUMAR DWIVEDI</x:v>
      </x:c>
      <x:c r="F22936" t="str">
        <x:v>Disposed Off</x:v>
      </x:c>
      <x:c r="G22936" t="str">
        <x:v>https://indian-high-court-judgments.s3.ap-south-1.amazonaws.com/data/pdf/year=2026/court=20_7/bench=jhar_pg/JHHC010146572012_1_2026-08-17.pdf</x:v>
      </x:c>
    </x:row>
    <x:row r="22937">
      <x:c r="A22937" t="str">
        <x:v>JHHC010266812026</x:v>
      </x:c>
      <x:c r="B22937" t="str">
        <x:v>A.B.A./4566/2026 of ARUN KUMAR RANA Vs THE STATE OF JHARKHAND</x:v>
      </x:c>
      <x:c r="C22937" t="str">
        <x:v>2026-08-17</x:v>
      </x:c>
      <x:c r="D22937" t="str">
        <x:v>High Court of Jharkhand</x:v>
      </x:c>
      <x:c r="E22937" t="str">
        <x:v>HON'BLE MR. JUSTICE SANJAY KUMAR DWIVEDI</x:v>
      </x:c>
      <x:c r="F22937" t="str">
        <x:v>Rejected</x:v>
      </x:c>
      <x:c r="G22937" t="str">
        <x:v>https://indian-high-court-judgments.s3.ap-south-1.amazonaws.com/data/pdf/year=2026/court=20_7/bench=jhar_pg/JHHC010266812026_1_2026-08-17.pdf</x:v>
      </x:c>
    </x:row>
    <x:row r="22938">
      <x:c r="A22938" t="str">
        <x:v>JHHC010216222026</x:v>
      </x:c>
      <x:c r="B22938" t="str">
        <x:v>WPC/6220/2026 of MD. SIDDIQUE ANSARI Vs THE STATE OF JHARKHAND THRO THE SECRETARY DEPARTMENT OF THE REVENUE AND LAND REFORM</x:v>
      </x:c>
      <x:c r="C22938" t="str">
        <x:v>2026-08-17</x:v>
      </x:c>
      <x:c r="D22938" t="str">
        <x:v>High Court of Jharkhand</x:v>
      </x:c>
      <x:c r="E22938" t="str">
        <x:v>SRI ANANDA SEN, J.</x:v>
      </x:c>
      <x:c r="F22938" t="str">
        <x:v>Dissmiss For Default/Non-Prosecution</x:v>
      </x:c>
      <x:c r="G22938" t="str">
        <x:v>https://indian-high-court-judgments.s3.ap-south-1.amazonaws.com/data/pdf/year=2026/court=20_7/bench=jhar_pg/JHHC010216222026_1_2026-08-17.pdf</x:v>
      </x:c>
    </x:row>
    <x:row r="22939">
      <x:c r="A22939" t="str">
        <x:v>JHHC010283332026</x:v>
      </x:c>
      <x:c r="B22939" t="str">
        <x:v>A.B.A./4583/2026 of ANITA DEVI Vs THE STATE OF JHARKHAND</x:v>
      </x:c>
      <x:c r="C22939" t="str">
        <x:v>2026-08-17</x:v>
      </x:c>
      <x:c r="D22939" t="str">
        <x:v>High Court of Jharkhand</x:v>
      </x:c>
      <x:c r="E22939" t="str">
        <x:v>HON'BLE MR. JUSTICE SANJAY KUMAR DWIVEDI</x:v>
      </x:c>
      <x:c r="F22939" t="str">
        <x:v>Rejected</x:v>
      </x:c>
      <x:c r="G22939" t="str">
        <x:v>https://indian-high-court-judgments.s3.ap-south-1.amazonaws.com/data/pdf/year=2026/court=20_7/bench=jhar_pg/JHHC010283332026_1_2026-08-17.pdf</x:v>
      </x:c>
    </x:row>
    <x:row r="22940">
      <x:c r="A22940" t="str">
        <x:v>JHHC010172382026</x:v>
      </x:c>
      <x:c r="B22940" t="str">
        <x:v>B.A./6953/2026 of MD SAFULLAHA @ SHAIF Vs THE STATE OF JHARKHAND</x:v>
      </x:c>
      <x:c r="C22940" t="str">
        <x:v>2026-08-17</x:v>
      </x:c>
      <x:c r="D22940" t="str">
        <x:v>High Court of Jharkhand</x:v>
      </x:c>
      <x:c r="E22940" t="str">
        <x:v>HON'BLE MR. JUSTICE ANIL KUMAR CHOUDHARY</x:v>
      </x:c>
      <x:c r="F22940" t="str">
        <x:v>Bail</x:v>
      </x:c>
      <x:c r="G22940" t="str">
        <x:v>https://indian-high-court-judgments.s3.ap-south-1.amazonaws.com/data/pdf/year=2026/court=20_7/bench=jhar_pg/JHHC010172382026_1_2026-08-17.pdf</x:v>
      </x:c>
    </x:row>
    <x:row r="22941">
      <x:c r="A22941" t="str">
        <x:v>JHHC010276412026</x:v>
      </x:c>
      <x:c r="B22941" t="str">
        <x:v>WPC/6219/2026 of NARO MAHTO Vs TALO MAHTO</x:v>
      </x:c>
      <x:c r="C22941" t="str">
        <x:v>2026-08-17</x:v>
      </x:c>
      <x:c r="D22941" t="str">
        <x:v>High Court of Jharkhand</x:v>
      </x:c>
      <x:c r="E22941" t="str">
        <x:v>SRI ANANDA SEN, J.</x:v>
      </x:c>
      <x:c r="F22941" t="str">
        <x:v>Dismissed</x:v>
      </x:c>
      <x:c r="G22941" t="str">
        <x:v>https://indian-high-court-judgments.s3.ap-south-1.amazonaws.com/data/pdf/year=2026/court=20_7/bench=jhar_pg/JHHC010276412026_1_2026-08-17.pdf</x:v>
      </x:c>
    </x:row>
    <x:row r="22942">
      <x:c r="A22942" t="str">
        <x:v>JHHC010145472026</x:v>
      </x:c>
      <x:c r="B22942" t="str">
        <x:v>Cr.A(SJ)/462/2026 of VIJAY SAHU ALIAS VIJAY KUMAR SAHU ALIAS VIJAY KUMAR Vs THE STATE OF JHARKHADN</x:v>
      </x:c>
      <x:c r="C22942" t="str">
        <x:v>2026-08-17</x:v>
      </x:c>
      <x:c r="D22942" t="str">
        <x:v>High Court of Jharkhand</x:v>
      </x:c>
      <x:c r="E22942" t="str">
        <x:v>HON'BLE MR. JUSTICE RAJESH KUMAR</x:v>
      </x:c>
      <x:c r="F22942" t="str">
        <x:v>Dismissed as Withdrawn</x:v>
      </x:c>
      <x:c r="G22942" t="str">
        <x:v>https://indian-high-court-judgments.s3.ap-south-1.amazonaws.com/data/pdf/year=2026/court=20_7/bench=jhar_pg/JHHC010145472026_1_2026-08-17.pdf</x:v>
      </x:c>
    </x:row>
    <x:row r="22943">
      <x:c r="A22943" t="str">
        <x:v>JHHC010267602026</x:v>
      </x:c>
      <x:c r="B22943" t="str">
        <x:v>A.B.A./4561/2026 of RITESH UPADHYAY ALIAS RAJ UPADHYAY Vs STATE OF JHARKHAND</x:v>
      </x:c>
      <x:c r="C22943" t="str">
        <x:v>2026-08-17</x:v>
      </x:c>
      <x:c r="D22943" t="str">
        <x:v>High Court of Jharkhand</x:v>
      </x:c>
      <x:c r="E22943" t="str">
        <x:v>HON'BLE MR. JUSTICE SANJAY KUMAR DWIVEDI</x:v>
      </x:c>
      <x:c r="F22943" t="str">
        <x:v>Allowed</x:v>
      </x:c>
      <x:c r="G22943" t="str">
        <x:v>https://indian-high-court-judgments.s3.ap-south-1.amazonaws.com/data/pdf/year=2026/court=20_7/bench=jhar_pg/JHHC010267602026_1_2026-08-17.pdf</x:v>
      </x:c>
    </x:row>
    <x:row r="22944">
      <x:c r="A22944" t="str">
        <x:v>JHHC010184442023</x:v>
      </x:c>
      <x:c r="B22944" t="str">
        <x:v>FA/113/2023 of OM PRAKASH SINGH Vs SHEO SANJANI DEVI</x:v>
      </x:c>
      <x:c r="C22944" t="str">
        <x:v>2026-08-17</x:v>
      </x:c>
      <x:c r="D22944" t="str">
        <x:v>High Court of Jharkhand</x:v>
      </x:c>
      <x:c r="E22944" t="str">
        <x:v>HON'BLE MR.JUSTICE SUJIT NARAYAN PRASAD,HON'BLE MR. JUSTICE PRADEEP KUMAR SRIVASTAVA</x:v>
      </x:c>
      <x:c r="F22944" t="str">
        <x:v>Dissmiss For Default/Non-Prosecution</x:v>
      </x:c>
      <x:c r="G22944" t="str">
        <x:v>https://indian-high-court-judgments.s3.ap-south-1.amazonaws.com/data/pdf/year=2026/court=20_7/bench=jhar_pg/JHHC010184442023_1_2026-08-17.pdf</x:v>
      </x:c>
    </x:row>
    <x:row r="22945">
      <x:c r="A22945" t="str">
        <x:v>JHHC010279292026</x:v>
      </x:c>
      <x:c r="B22945" t="str">
        <x:v>B.A./7710/2026 of DIPAK KUMAR MEHTA ALIAS DEEPAK KUMAR MEHTA Vs THE STATE OF JHARKHAND</x:v>
      </x:c>
      <x:c r="C22945" t="str">
        <x:v>2026-08-17</x:v>
      </x:c>
      <x:c r="D22945" t="str">
        <x:v>High Court of Jharkhand</x:v>
      </x:c>
      <x:c r="E22945" t="str">
        <x:v>HON'BLE MR. JUSTICE ANIL KUMAR CHOUDHARY</x:v>
      </x:c>
      <x:c r="F22945" t="str">
        <x:v>Bail</x:v>
      </x:c>
      <x:c r="G22945" t="str">
        <x:v>https://indian-high-court-judgments.s3.ap-south-1.amazonaws.com/data/pdf/year=2026/court=20_7/bench=jhar_pg/JHHC010279292026_1_2026-08-17.pdf</x:v>
      </x:c>
    </x:row>
    <x:row r="22946">
      <x:c r="A22946" t="str">
        <x:v>JHHC010268842026</x:v>
      </x:c>
      <x:c r="B22946" t="str">
        <x:v>B.A./7665/2026 of ARUN @ ARUN AHIWAR @ ARUN AHIRWAR Vs STATE OF JHARKHAND</x:v>
      </x:c>
      <x:c r="C22946" t="str">
        <x:v>2026-08-17</x:v>
      </x:c>
      <x:c r="D22946" t="str">
        <x:v>High Court of Jharkhand</x:v>
      </x:c>
      <x:c r="E22946" t="str">
        <x:v>HON'BLE MRS. JUSTICE ANUBHA RAWAT CHOUDHARY</x:v>
      </x:c>
      <x:c r="F22946" t="str">
        <x:v>Rejected</x:v>
      </x:c>
      <x:c r="G22946" t="str">
        <x:v>https://indian-high-court-judgments.s3.ap-south-1.amazonaws.com/data/pdf/year=2026/court=20_7/bench=jhar_pg/JHHC010268842026_1_2026-08-17.pdf</x:v>
      </x:c>
    </x:row>
    <x:row r="22947">
      <x:c r="A22947" t="str">
        <x:v>JHHC010281902026</x:v>
      </x:c>
      <x:c r="B22947" t="str">
        <x:v>A.B.A./4581/2026 of KAILASH GANJHU Vs THE STATE OF JHARKHAND</x:v>
      </x:c>
      <x:c r="C22947" t="str">
        <x:v>2026-08-17</x:v>
      </x:c>
      <x:c r="D22947" t="str">
        <x:v>High Court of Jharkhand</x:v>
      </x:c>
      <x:c r="E22947" t="str">
        <x:v>HON'BLE MR. JUSTICE SANJAY KUMAR DWIVEDI</x:v>
      </x:c>
      <x:c r="F22947" t="str">
        <x:v>Allowed</x:v>
      </x:c>
      <x:c r="G22947" t="str">
        <x:v>https://indian-high-court-judgments.s3.ap-south-1.amazonaws.com/data/pdf/year=2026/court=20_7/bench=jhar_pg/JHHC010281902026_1_2026-08-17.pdf</x:v>
      </x:c>
    </x:row>
    <x:row r="22948">
      <x:c r="A22948" t="str">
        <x:v>JHHC010263862026</x:v>
      </x:c>
      <x:c r="B22948" t="str">
        <x:v>B.A./7714/2026 of ARUN SHARMA Vs THE STATE OF JHARKHAND</x:v>
      </x:c>
      <x:c r="C22948" t="str">
        <x:v>2026-08-17</x:v>
      </x:c>
      <x:c r="D22948" t="str">
        <x:v>High Court of Jharkhand</x:v>
      </x:c>
      <x:c r="E22948" t="str">
        <x:v>HON'BLE MR. JUSTICE ANIL KUMAR CHOUDHARY</x:v>
      </x:c>
      <x:c r="F22948" t="str">
        <x:v>Bail</x:v>
      </x:c>
      <x:c r="G22948" t="str">
        <x:v>https://indian-high-court-judgments.s3.ap-south-1.amazonaws.com/data/pdf/year=2026/court=20_7/bench=jhar_pg/JHHC010263862026_1_2026-08-17.pdf</x:v>
      </x:c>
    </x:row>
    <x:row r="22949">
      <x:c r="A22949" t="str">
        <x:v>JHHC010280992022</x:v>
      </x:c>
      <x:c r="B22949" t="str">
        <x:v>Cr.M.P./2948/2022 of ANIL CHOUHAN ALIAS ANIL SINGH CHOUHAN Vs THE STATE OF JHARKHAND</x:v>
      </x:c>
      <x:c r="C22949" t="str">
        <x:v>2026-08-17</x:v>
      </x:c>
      <x:c r="D22949" t="str">
        <x:v>High Court of Jharkhand</x:v>
      </x:c>
      <x:c r="E22949" t="str">
        <x:v>HON'BLE MR. JUSTICE ANIL KUMAR CHOUDHARY</x:v>
      </x:c>
      <x:c r="F22949" t="str">
        <x:v>Dissmiss For Default/Non-Prosecution</x:v>
      </x:c>
      <x:c r="G22949" t="str">
        <x:v>https://indian-high-court-judgments.s3.ap-south-1.amazonaws.com/data/pdf/year=2026/court=20_7/bench=jhar_pg/JHHC010280992022_1_2026-08-17.pdf</x:v>
      </x:c>
    </x:row>
    <x:row r="22950">
      <x:c r="A22950" t="str">
        <x:v>JHHC010246062026</x:v>
      </x:c>
      <x:c r="B22950" t="str">
        <x:v>B.A./7642/2026 of XXX Vs THE STATE OF JHARKHAND</x:v>
      </x:c>
      <x:c r="C22950" t="str">
        <x:v>2026-08-17</x:v>
      </x:c>
      <x:c r="D22950" t="str">
        <x:v>High Court of Jharkhand</x:v>
      </x:c>
      <x:c r="E22950" t="str">
        <x:v>HON'BLE MRS. JUSTICE ANUBHA RAWAT CHOUDHARY</x:v>
      </x:c>
      <x:c r="F22950" t="str">
        <x:v>Rejected</x:v>
      </x:c>
      <x:c r="G22950" t="str">
        <x:v>https://indian-high-court-judgments.s3.ap-south-1.amazonaws.com/data/pdf/year=2026/court=20_7/bench=jhar_pg/JHHC010246062026_1_2026-08-17.pdf</x:v>
      </x:c>
    </x:row>
    <x:row r="22951">
      <x:c r="A22951" t="str">
        <x:v>JHHC010283232026</x:v>
      </x:c>
      <x:c r="B22951" t="str">
        <x:v>WPC/6245/2026 of ANKIT AGARWAL Vs RANCHI MUNICIPAL CORPORATION, THROUGH ITS MUNICIPAL COMMISSIONER</x:v>
      </x:c>
      <x:c r="C22951" t="str">
        <x:v>2026-08-17</x:v>
      </x:c>
      <x:c r="D22951" t="str">
        <x:v>High Court of Jharkhand</x:v>
      </x:c>
      <x:c r="E22951" t="str">
        <x:v>SRI ANANDA SEN, J.</x:v>
      </x:c>
      <x:c r="F22951" t="str">
        <x:v>Disposed Off</x:v>
      </x:c>
      <x:c r="G22951" t="str">
        <x:v>https://indian-high-court-judgments.s3.ap-south-1.amazonaws.com/data/pdf/year=2026/court=20_7/bench=jhar_pg/JHHC010283232026_1_2026-08-17.pdf</x:v>
      </x:c>
    </x:row>
    <x:row r="22952">
      <x:c r="A22952" t="str">
        <x:v>JHHC010034832019</x:v>
      </x:c>
      <x:c r="B22952" t="str">
        <x:v>Cr.A(SJ)/110/2019 of MOKARAM ANSARI Vs THE STATE OF JHARKHAND</x:v>
      </x:c>
      <x:c r="C22952" t="str">
        <x:v>2026-08-17</x:v>
      </x:c>
      <x:c r="D22952" t="str">
        <x:v>High Court of Jharkhand</x:v>
      </x:c>
      <x:c r="E22952" t="str">
        <x:v>HON'BLE MR. JUSTICE RAJESH KUMAR</x:v>
      </x:c>
      <x:c r="F22952" t="str">
        <x:v>Allowed</x:v>
      </x:c>
      <x:c r="G22952" t="str">
        <x:v>https://indian-high-court-judgments.s3.ap-south-1.amazonaws.com/data/pdf/year=2026/court=20_7/bench=jhar_pg/JHHC010034832019_1_2026-08-17.pdf</x:v>
      </x:c>
    </x:row>
    <x:row r="22953">
      <x:c r="A22953" t="str">
        <x:v>JHHC010247372026</x:v>
      </x:c>
      <x:c r="B22953" t="str">
        <x:v>Cr.M.P./2527/2026 of NIKKY KUMARI Vs THE STATE OF JHARKHAND</x:v>
      </x:c>
      <x:c r="C22953" t="str">
        <x:v>2026-08-17</x:v>
      </x:c>
      <x:c r="D22953" t="str">
        <x:v>High Court of Jharkhand</x:v>
      </x:c>
      <x:c r="E22953" t="str">
        <x:v>HON'BLE MR. JUSTICE ANIL KUMAR CHOUDHARY</x:v>
      </x:c>
      <x:c r="F22953" t="str">
        <x:v>Dismissed as Withdrawn</x:v>
      </x:c>
      <x:c r="G22953" t="str">
        <x:v>https://indian-high-court-judgments.s3.ap-south-1.amazonaws.com/data/pdf/year=2026/court=20_7/bench=jhar_pg/JHHC010247372026_1_2026-08-17.pdf</x:v>
      </x:c>
    </x:row>
    <x:row r="22954">
      <x:c r="A22954" t="str">
        <x:v>JHHC010356172025</x:v>
      </x:c>
      <x:c r="B22954" t="str">
        <x:v>C.M.P./1117/2025 of M/S STEEL AUTHORITY OF INDIA LTD., THROUGH ITS GENERAL MANAGER (LAW) JOHN TAPAN KONGARI Vs HINDUSTAN MALLEABLES AND FORGING LTD.</x:v>
      </x:c>
      <x:c r="C22954" t="str">
        <x:v>2026-08-17</x:v>
      </x:c>
      <x:c r="D22954" t="str">
        <x:v>High Court of Jharkhand</x:v>
      </x:c>
      <x:c r="E22954" t="str">
        <x:v>HON'BLE THE CHIEF JUSTICE,HON'BLE MR.JUSTICE RAJESH SHANKAR</x:v>
      </x:c>
      <x:c r="F22954" t="str">
        <x:v>Dismissed</x:v>
      </x:c>
      <x:c r="G22954" t="str">
        <x:v>https://indian-high-court-judgments.s3.ap-south-1.amazonaws.com/data/pdf/year=2026/court=20_7/bench=jhar_pg/JHHC010356172025_1_2026-08-17.pdf</x:v>
      </x:c>
    </x:row>
    <x:row r="22955">
      <x:c r="A22955" t="str">
        <x:v>JHHC010199632020</x:v>
      </x:c>
      <x:c r="B22955" t="str">
        <x:v>WPC/2606/2020 of NOEL TOPPO Vs STATE OF JHARKHAND THROUGH ITS CHIEF SECRETARY</x:v>
      </x:c>
      <x:c r="C22955" t="str">
        <x:v>2026-08-17</x:v>
      </x:c>
      <x:c r="D22955" t="str">
        <x:v>High Court of Jharkhand</x:v>
      </x:c>
      <x:c r="E22955" t="str">
        <x:v>HON'BLE MR. JUSTICE DEEPAK ROSHAN</x:v>
      </x:c>
      <x:c r="F22955" t="str">
        <x:v>Allowed</x:v>
      </x:c>
      <x:c r="G22955" t="str">
        <x:v>https://indian-high-court-judgments.s3.ap-south-1.amazonaws.com/data/pdf/year=2026/court=20_7/bench=jhar_pg/JHHC010199632020_1_2026-08-17.pdf</x:v>
      </x:c>
    </x:row>
    <x:row r="22956">
      <x:c r="A22956" t="str">
        <x:v>JHHC010224062026</x:v>
      </x:c>
      <x:c r="B22956" t="str">
        <x:v>B.A./6515/2026 of MAJLUMA BIBI Vs THE STATE OF JHARKHAND</x:v>
      </x:c>
      <x:c r="C22956" t="str">
        <x:v>2026-08-17</x:v>
      </x:c>
      <x:c r="D22956" t="str">
        <x:v>High Court of Jharkhand</x:v>
      </x:c>
      <x:c r="E22956" t="str">
        <x:v>HON'BLE MRS. JUSTICE ANUBHA RAWAT CHOUDHARY</x:v>
      </x:c>
      <x:c r="F22956" t="str">
        <x:v>Rejected</x:v>
      </x:c>
      <x:c r="G22956" t="str">
        <x:v>https://indian-high-court-judgments.s3.ap-south-1.amazonaws.com/data/pdf/year=2026/court=20_7/bench=jhar_pg/JHHC010224062026_1_2026-08-17.pdf</x:v>
      </x:c>
    </x:row>
    <x:row r="22957">
      <x:c r="A22957" t="str">
        <x:v>JHHC010101092012</x:v>
      </x:c>
      <x:c r="B22957" t="str">
        <x:v>WPC/4474/2012 of NARESH THAKUR Vs COLLECTARIATE</x:v>
      </x:c>
      <x:c r="C22957" t="str">
        <x:v>2026-08-17</x:v>
      </x:c>
      <x:c r="D22957" t="str">
        <x:v>High Court of Jharkhand</x:v>
      </x:c>
      <x:c r="E22957" t="str">
        <x:v>HON'BLE MR. JUSTICE SANJAY KUMAR DWIVEDI</x:v>
      </x:c>
      <x:c r="F22957" t="str">
        <x:v>Dismissed</x:v>
      </x:c>
      <x:c r="G22957" t="str">
        <x:v>https://indian-high-court-judgments.s3.ap-south-1.amazonaws.com/data/pdf/year=2026/court=20_7/bench=jhar_pg/JHHC010101092012_1_2026-08-17.pdf</x:v>
      </x:c>
    </x:row>
    <x:row r="22958">
      <x:c r="A22958" t="str">
        <x:v>JHHC010283692026</x:v>
      </x:c>
      <x:c r="B22958" t="str">
        <x:v>A.B.A./4656/2026 of XY Vs STATE OF JHARKHAND</x:v>
      </x:c>
      <x:c r="C22958" t="str">
        <x:v>2026-08-17</x:v>
      </x:c>
      <x:c r="D22958" t="str">
        <x:v>High Court of Jharkhand</x:v>
      </x:c>
      <x:c r="E22958" t="str">
        <x:v>HON'BLE MR. JUSTICE SANJAY KUMAR DWIVEDI</x:v>
      </x:c>
      <x:c r="F22958" t="str">
        <x:v>Allowed</x:v>
      </x:c>
      <x:c r="G22958" t="str">
        <x:v>https://indian-high-court-judgments.s3.ap-south-1.amazonaws.com/data/pdf/year=2026/court=20_7/bench=jhar_pg/JHHC010283692026_1_2026-08-17.pdf</x:v>
      </x:c>
    </x:row>
    <x:row r="22959">
      <x:c r="A22959" t="str">
        <x:v>JHHC010045742023</x:v>
      </x:c>
      <x:c r="B22959" t="str">
        <x:v>Cr.M.P./469/2023 of MAHESH GOSWAMI Vs THE STATE OF JHARKHAND</x:v>
      </x:c>
      <x:c r="C22959" t="str">
        <x:v>2026-08-17</x:v>
      </x:c>
      <x:c r="D22959" t="str">
        <x:v>High Court of Jharkhand</x:v>
      </x:c>
      <x:c r="E22959" t="str">
        <x:v>HON'BLE MR. JUSTICE ANIL KUMAR CHOUDHARY</x:v>
      </x:c>
      <x:c r="F22959" t="str">
        <x:v>Dismissed</x:v>
      </x:c>
      <x:c r="G22959" t="str">
        <x:v>https://indian-high-court-judgments.s3.ap-south-1.amazonaws.com/data/pdf/year=2026/court=20_7/bench=jhar_pg/JHHC010045742023_1_2026-08-17.pdf</x:v>
      </x:c>
    </x:row>
    <x:row r="22960">
      <x:c r="A22960" t="str">
        <x:v>JHHC010273582026</x:v>
      </x:c>
      <x:c r="B22960" t="str">
        <x:v>A.B.A./4578/2026 of CHOUTHIYA GANJHU Vs THE STATE OF JHARKHAND</x:v>
      </x:c>
      <x:c r="C22960" t="str">
        <x:v>2026-08-17</x:v>
      </x:c>
      <x:c r="D22960" t="str">
        <x:v>High Court of Jharkhand</x:v>
      </x:c>
      <x:c r="E22960" t="str">
        <x:v>HON'BLE MR. JUSTICE SANJAY KUMAR DWIVEDI</x:v>
      </x:c>
      <x:c r="F22960" t="str">
        <x:v>Dismissed as Withdrawn</x:v>
      </x:c>
      <x:c r="G22960" t="str">
        <x:v>https://indian-high-court-judgments.s3.ap-south-1.amazonaws.com/data/pdf/year=2026/court=20_7/bench=jhar_pg/JHHC010273582026_1_2026-08-17.pdf</x:v>
      </x:c>
    </x:row>
    <x:row r="22961">
      <x:c r="A22961" t="str">
        <x:v>JHHC010095802025</x:v>
      </x:c>
      <x:c r="B22961" t="str">
        <x:v>Cr.M.P./882/2025 of P.M. PRASAD ALIAS POLAVARAPU MALIKHARJUNA PRASAD Vs THE STATE OF JHARKHAND</x:v>
      </x:c>
      <x:c r="C22961" t="str">
        <x:v>2026-08-17</x:v>
      </x:c>
      <x:c r="D22961" t="str">
        <x:v>High Court of Jharkhand</x:v>
      </x:c>
      <x:c r="E22961" t="str">
        <x:v>HON'BLE MR. JUSTICE ANIL KUMAR CHOUDHARY</x:v>
      </x:c>
      <x:c r="F22961" t="str">
        <x:v>Allowed</x:v>
      </x:c>
      <x:c r="G22961" t="str">
        <x:v>https://indian-high-court-judgments.s3.ap-south-1.amazonaws.com/data/pdf/year=2026/court=20_7/bench=jhar_pg/JHHC010095802025_1_2026-08-17.pdf</x:v>
      </x:c>
    </x:row>
    <x:row r="22962">
      <x:c r="A22962" t="str">
        <x:v>JHHC010031152020</x:v>
      </x:c>
      <x:c r="B22962" t="str">
        <x:v>Cr.M.P./271/2020 of SMT NAMITA NATH SHAHDEO Vs THE STATE OF JHARKHAND</x:v>
      </x:c>
      <x:c r="C22962" t="str">
        <x:v>2026-08-17</x:v>
      </x:c>
      <x:c r="D22962" t="str">
        <x:v>High Court of Jharkhand</x:v>
      </x:c>
      <x:c r="E22962" t="str">
        <x:v>HON'BLE MR. JUSTICE ANIL KUMAR CHOUDHARY</x:v>
      </x:c>
      <x:c r="F22962" t="str">
        <x:v>Allowed</x:v>
      </x:c>
      <x:c r="G22962" t="str">
        <x:v>https://indian-high-court-judgments.s3.ap-south-1.amazonaws.com/data/pdf/year=2026/court=20_7/bench=jhar_pg/JHHC010031152020_1_2026-08-17.pdf</x:v>
      </x:c>
    </x:row>
    <x:row r="22963">
      <x:c r="A22963" t="str">
        <x:v>JHHC010253172026</x:v>
      </x:c>
      <x:c r="B22963" t="str">
        <x:v>LPA/456/2026 of SUBHASH SHAW Vs M/S BHARAT COKING COAL LIMITED THROUGH ITS CHAIRMAN CUM MANAGING DIRECTOR</x:v>
      </x:c>
      <x:c r="C22963" t="str">
        <x:v>2026-08-17</x:v>
      </x:c>
      <x:c r="D22963" t="str">
        <x:v>High Court of Jharkhand</x:v>
      </x:c>
      <x:c r="E22963" t="str">
        <x:v>HON'BLE THE CHIEF JUSTICE,HON'BLE MR.JUSTICE RAJESH SHANKAR</x:v>
      </x:c>
      <x:c r="F22963" t="str">
        <x:v>Dismissed</x:v>
      </x:c>
      <x:c r="G22963" t="str">
        <x:v>https://indian-high-court-judgments.s3.ap-south-1.amazonaws.com/data/pdf/year=2026/court=20_7/bench=jhar_pg/JHHC010253172026_1_2026-08-17.pdf</x:v>
      </x:c>
    </x:row>
    <x:row r="22964">
      <x:c r="A22964" t="str">
        <x:v>JHHC010015792004</x:v>
      </x:c>
      <x:c r="B22964" t="str">
        <x:v>SA/556/2004 of MHD.ISHAQUE ALI And ORS. Vs STATE THROUGH D.C. DUMKA And ORS</x:v>
      </x:c>
      <x:c r="C22964" t="str">
        <x:v>2026-08-17</x:v>
      </x:c>
      <x:c r="D22964" t="str">
        <x:v>High Court of Jharkhand</x:v>
      </x:c>
      <x:c r="E22964" t="str">
        <x:v>HON'BLE MRS. JUSTICE ANUBHA RAWAT CHOUDHARY</x:v>
      </x:c>
      <x:c r="F22964" t="str">
        <x:v>Dismissed</x:v>
      </x:c>
      <x:c r="G22964" t="str">
        <x:v>https://indian-high-court-judgments.s3.ap-south-1.amazonaws.com/data/pdf/year=2026/court=20_7/bench=jhar_pg/JHHC010015792004_1_2026-08-17.pdf</x:v>
      </x:c>
    </x:row>
    <x:row r="22965">
      <x:c r="A22965" t="str">
        <x:v>JHHC010120212026</x:v>
      </x:c>
      <x:c r="B22965" t="str">
        <x:v>WPC/6247/2026 of HEMANT KUMAR Vs THE STATE OF JHARKHAND</x:v>
      </x:c>
      <x:c r="C22965" t="str">
        <x:v>2026-08-17</x:v>
      </x:c>
      <x:c r="D22965" t="str">
        <x:v>High Court of Jharkhand</x:v>
      </x:c>
      <x:c r="E22965" t="str">
        <x:v>SRI ANANDA SEN, J.</x:v>
      </x:c>
      <x:c r="F22965" t="str">
        <x:v>Disposed Off</x:v>
      </x:c>
      <x:c r="G22965" t="str">
        <x:v>https://indian-high-court-judgments.s3.ap-south-1.amazonaws.com/data/pdf/year=2026/court=20_7/bench=jhar_pg/JHHC010120212026_1_2026-08-17.pdf</x:v>
      </x:c>
    </x:row>
    <x:row r="22966">
      <x:c r="A22966" t="str">
        <x:v>JHHC010087632025</x:v>
      </x:c>
      <x:c r="B22966" t="str">
        <x:v>LPA/361/2025 of THE STATE OF JHARKHAND Vs PREM SAHU</x:v>
      </x:c>
      <x:c r="C22966" t="str">
        <x:v>2026-08-17</x:v>
      </x:c>
      <x:c r="D22966" t="str">
        <x:v>High Court of Jharkhand</x:v>
      </x:c>
      <x:c r="E22966" t="str">
        <x:v>HON'BLE THE CHIEF JUSTICE,HON'BLE MR.JUSTICE RAJESH SHANKAR</x:v>
      </x:c>
      <x:c r="F22966" t="str">
        <x:v>Disposed of as Withdrawn</x:v>
      </x:c>
      <x:c r="G22966" t="str">
        <x:v>https://indian-high-court-judgments.s3.ap-south-1.amazonaws.com/data/pdf/year=2026/court=20_7/bench=jhar_pg/JHHC010087632025_1_2026-08-17.pdf</x:v>
      </x:c>
    </x:row>
    <x:row r="22967">
      <x:c r="A22967" t="str">
        <x:v>JHHC010180702026</x:v>
      </x:c>
      <x:c r="B22967" t="str">
        <x:v>B.A./5023/2026 of PANKAJ KUMAR MANDAL @ PANKAJ MANDAL Vs THE STATE OF JHARKHAND</x:v>
      </x:c>
      <x:c r="C22967" t="str">
        <x:v>2026-08-17</x:v>
      </x:c>
      <x:c r="D22967" t="str">
        <x:v>High Court of Jharkhand</x:v>
      </x:c>
      <x:c r="E22967" t="str">
        <x:v>HON'BLE MRS. JUSTICE ANUBHA RAWAT CHOUDHARY</x:v>
      </x:c>
      <x:c r="F22967" t="str">
        <x:v>Dismissed as Withdrawn</x:v>
      </x:c>
      <x:c r="G22967" t="str">
        <x:v>https://indian-high-court-judgments.s3.ap-south-1.amazonaws.com/data/pdf/year=2026/court=20_7/bench=jhar_pg/JHHC010180702026_1_2026-08-17.pdf</x:v>
      </x:c>
    </x:row>
    <x:row r="22968">
      <x:c r="A22968" t="str">
        <x:v>JHHC010215002024</x:v>
      </x:c>
      <x:c r="B22968" t="str">
        <x:v>WPC/3948/2024 of SINGHANIA AGRO THROUGH ITS PROPRIETOR RAJESH PRASAD Vs STATE OF JHARKHAND THRO THE SECRETARY DEPARTMENT OF FOOD PUBLIC DISTRIBUTION AND CONSUMER AFFAIRS</x:v>
      </x:c>
      <x:c r="C22968" t="str">
        <x:v>2026-08-17</x:v>
      </x:c>
      <x:c r="D22968" t="str">
        <x:v>High Court of Jharkhand</x:v>
      </x:c>
      <x:c r="E22968" t="str">
        <x:v>SRI ANANDA SEN, J.</x:v>
      </x:c>
      <x:c r="F22968" t="str">
        <x:v>Disposed Off</x:v>
      </x:c>
      <x:c r="G22968" t="str">
        <x:v>https://indian-high-court-judgments.s3.ap-south-1.amazonaws.com/data/pdf/year=2026/court=20_7/bench=jhar_pg/JHHC010215002024_1_2026-08-17.pdf</x:v>
      </x:c>
    </x:row>
    <x:row r="22969">
      <x:c r="A22969" t="str">
        <x:v>JHHC010224802026</x:v>
      </x:c>
      <x:c r="B22969" t="str">
        <x:v>B.A./6582/2026 of PANKAJ KUMAR @ PANKAJ KUMAR MANDAL Vs STATE OF JHARKHAND</x:v>
      </x:c>
      <x:c r="C22969" t="str">
        <x:v>2026-08-17</x:v>
      </x:c>
      <x:c r="D22969" t="str">
        <x:v>High Court of Jharkhand</x:v>
      </x:c>
      <x:c r="E22969" t="str">
        <x:v>HON'BLE MRS. JUSTICE ANUBHA RAWAT CHOUDHARY</x:v>
      </x:c>
      <x:c r="F22969" t="str">
        <x:v>Allowed</x:v>
      </x:c>
      <x:c r="G22969" t="str">
        <x:v>https://indian-high-court-judgments.s3.ap-south-1.amazonaws.com/data/pdf/year=2026/court=20_7/bench=jhar_pg/JHHC010224802026_1_2026-08-17.pdf</x:v>
      </x:c>
    </x:row>
    <x:row r="22970">
      <x:c r="A22970" t="str">
        <x:v>JHHC010172902024</x:v>
      </x:c>
      <x:c r="B22970" t="str">
        <x:v>WPC/3384/2024 of RAJ KAMAL Vs THE STATE OF JHARKHAND THROUGH THE PRINCIPAL SECRETARY DEAPRTMENT OF REGISTRATION</x:v>
      </x:c>
      <x:c r="C22970" t="str">
        <x:v>2026-08-17</x:v>
      </x:c>
      <x:c r="D22970" t="str">
        <x:v>High Court of Jharkhand</x:v>
      </x:c>
      <x:c r="E22970" t="str">
        <x:v>SRI ANANDA SEN, J.</x:v>
      </x:c>
      <x:c r="F22970" t="str">
        <x:v>Disposed Off</x:v>
      </x:c>
      <x:c r="G22970" t="str">
        <x:v>https://indian-high-court-judgments.s3.ap-south-1.amazonaws.com/data/pdf/year=2026/court=20_7/bench=jhar_pg/JHHC010172902024_1_2026-08-17.pdf</x:v>
      </x:c>
    </x:row>
    <x:row r="22971">
      <x:c r="A22971" t="str">
        <x:v>JHHC010165202026</x:v>
      </x:c>
      <x:c r="B22971" t="str">
        <x:v>WPC/5172/2026 of BIRJU ORAON Vs THE STATE OF JHARKHAND THRO THE SECRETARY, DEPT. OF MINE AND GEOLOGY</x:v>
      </x:c>
      <x:c r="C22971" t="str">
        <x:v>2026-08-17</x:v>
      </x:c>
      <x:c r="D22971" t="str">
        <x:v>High Court of Jharkhand</x:v>
      </x:c>
      <x:c r="E22971" t="str">
        <x:v>HON'BLE THE CHIEF JUSTICE,HON'BLE MR.JUSTICE RAJESH SHANKAR</x:v>
      </x:c>
      <x:c r="F22971" t="str">
        <x:v>Disposed Off</x:v>
      </x:c>
      <x:c r="G22971" t="str">
        <x:v>https://indian-high-court-judgments.s3.ap-south-1.amazonaws.com/data/pdf/year=2026/court=20_7/bench=jhar_pg/JHHC010165202026_1_2026-08-17.pdf</x:v>
      </x:c>
    </x:row>
    <x:row r="22972">
      <x:c r="A22972" t="str">
        <x:v>JHHC010243892026</x:v>
      </x:c>
      <x:c r="B22972" t="str">
        <x:v>A.B.A./4588/2026 of ANNU PANDEY Vs STATE OF JHARKHAND THROUGH C.I.D.</x:v>
      </x:c>
      <x:c r="C22972" t="str">
        <x:v>2026-08-17</x:v>
      </x:c>
      <x:c r="D22972" t="str">
        <x:v>High Court of Jharkhand</x:v>
      </x:c>
      <x:c r="E22972" t="str">
        <x:v>HON'BLE MR. JUSTICE SANJAY KUMAR DWIVEDI</x:v>
      </x:c>
      <x:c r="F22972" t="str">
        <x:v>Rejected</x:v>
      </x:c>
      <x:c r="G22972" t="str">
        <x:v>https://indian-high-court-judgments.s3.ap-south-1.amazonaws.com/data/pdf/year=2026/court=20_7/bench=jhar_pg/JHHC010243892026_1_2026-08-17.pdf</x:v>
      </x:c>
    </x:row>
    <x:row r="22973">
      <x:c r="A22973" t="str">
        <x:v>JHHC010237282026</x:v>
      </x:c>
      <x:c r="B22973" t="str">
        <x:v>A.B.A./4643/2026 of ANAND KUMAR YADAV Vs STATE OF JHARKHAND</x:v>
      </x:c>
      <x:c r="C22973" t="str">
        <x:v>2026-08-17</x:v>
      </x:c>
      <x:c r="D22973" t="str">
        <x:v>High Court of Jharkhand</x:v>
      </x:c>
      <x:c r="E22973" t="str">
        <x:v>HON'BLE MR. JUSTICE SANJAY KUMAR DWIVEDI</x:v>
      </x:c>
      <x:c r="F22973" t="str">
        <x:v>Allowed</x:v>
      </x:c>
      <x:c r="G22973" t="str">
        <x:v>https://indian-high-court-judgments.s3.ap-south-1.amazonaws.com/data/pdf/year=2026/court=20_7/bench=jhar_pg/JHHC010237282026_1_2026-08-17.pdf</x:v>
      </x:c>
    </x:row>
    <x:row r="22974">
      <x:c r="A22974" t="str">
        <x:v>JHHC010210592026</x:v>
      </x:c>
      <x:c r="B22974" t="str">
        <x:v>B.A./7359/2026 of BHARAT YADAV Vs THE STATE OF JHARKHAND</x:v>
      </x:c>
      <x:c r="C22974" t="str">
        <x:v>2026-08-17</x:v>
      </x:c>
      <x:c r="D22974" t="str">
        <x:v>High Court of Jharkhand</x:v>
      </x:c>
      <x:c r="E22974" t="str">
        <x:v>HON'BLE MRS. JUSTICE ANUBHA RAWAT CHOUDHARY</x:v>
      </x:c>
      <x:c r="F22974" t="str">
        <x:v>Rejected</x:v>
      </x:c>
      <x:c r="G22974" t="str">
        <x:v>https://indian-high-court-judgments.s3.ap-south-1.amazonaws.com/data/pdf/year=2026/court=20_7/bench=jhar_pg/JHHC010210592026_1_2026-08-17.pdf</x:v>
      </x:c>
    </x:row>
    <x:row r="22975">
      <x:c r="A22975" t="str">
        <x:v>JHHC010403222025</x:v>
      </x:c>
      <x:c r="B22975" t="str">
        <x:v>WPC/251/2026 of MAHENDRA PRASAD Vs THE STATE OF JHARKHAND THRO THE PRINCIPAL SECRETARY, DEPT. OF HOME, PRISON AND DISASTER MANAGEMENT</x:v>
      </x:c>
      <x:c r="C22975" t="str">
        <x:v>2026-08-17</x:v>
      </x:c>
      <x:c r="D22975" t="str">
        <x:v>High Court of Jharkhand</x:v>
      </x:c>
      <x:c r="E22975" t="str">
        <x:v>HON'BLE MR. JUSTICE DEEPAK ROSHAN</x:v>
      </x:c>
      <x:c r="F22975" t="str">
        <x:v>Allowed</x:v>
      </x:c>
      <x:c r="G22975" t="str">
        <x:v>https://indian-high-court-judgments.s3.ap-south-1.amazonaws.com/data/pdf/year=2026/court=20_7/bench=jhar_pg/JHHC010403222025_1_2026-08-17.pdf</x:v>
      </x:c>
    </x:row>
    <x:row r="22976">
      <x:c r="A22976" t="str">
        <x:v>JHHC010209382025</x:v>
      </x:c>
      <x:c r="B22976" t="str">
        <x:v>FA/119/2026 of JAI PRAKASH SHARMA Vs SMT. AASHA DEVI</x:v>
      </x:c>
      <x:c r="C22976" t="str">
        <x:v>2026-08-17</x:v>
      </x:c>
      <x:c r="D22976" t="str">
        <x:v>High Court of Jharkhand</x:v>
      </x:c>
      <x:c r="E22976" t="str">
        <x:v>HON'BLE MR.JUSTICE SUJIT NARAYAN PRASAD,HON'BLE MR. JUSTICE PRADEEP KUMAR SRIVASTAVA</x:v>
      </x:c>
      <x:c r="F22976" t="str">
        <x:v>Dissmiss For Default/Non-Prosecution</x:v>
      </x:c>
      <x:c r="G22976" t="str">
        <x:v>https://indian-high-court-judgments.s3.ap-south-1.amazonaws.com/data/pdf/year=2026/court=20_7/bench=jhar_pg/JHHC010209382025_1_2026-08-17.pdf</x:v>
      </x:c>
    </x:row>
    <x:row r="22977">
      <x:c r="A22977" t="str">
        <x:v>JHHC010274722026</x:v>
      </x:c>
      <x:c r="B22977" t="str">
        <x:v>B.A./7716/2026 of MD. MAJID Vs THE STATE OF JHARKHAND</x:v>
      </x:c>
      <x:c r="C22977" t="str">
        <x:v>2026-08-17</x:v>
      </x:c>
      <x:c r="D22977" t="str">
        <x:v>High Court of Jharkhand</x:v>
      </x:c>
      <x:c r="E22977" t="str">
        <x:v>HON'BLE MR. JUSTICE ANIL KUMAR CHOUDHARY</x:v>
      </x:c>
      <x:c r="F22977" t="str">
        <x:v>Bail</x:v>
      </x:c>
      <x:c r="G22977" t="str">
        <x:v>https://indian-high-court-judgments.s3.ap-south-1.amazonaws.com/data/pdf/year=2026/court=20_7/bench=jhar_pg/JHHC010274722026_1_2026-08-17.pdf</x:v>
      </x:c>
    </x:row>
    <x:row r="22978">
      <x:c r="A22978" t="str">
        <x:v>JHHC010193602020</x:v>
      </x:c>
      <x:c r="B22978" t="str">
        <x:v>Cr.M.P./1868/2020 of RANJEET RAM Vs THE STATE OF JHARKHAND</x:v>
      </x:c>
      <x:c r="C22978" t="str">
        <x:v>2026-08-17</x:v>
      </x:c>
      <x:c r="D22978" t="str">
        <x:v>High Court of Jharkhand</x:v>
      </x:c>
      <x:c r="E22978" t="str">
        <x:v>HON'BLE MR. JUSTICE ANIL KUMAR CHOUDHARY</x:v>
      </x:c>
      <x:c r="F22978" t="str">
        <x:v>Dismissed</x:v>
      </x:c>
      <x:c r="G22978" t="str">
        <x:v>https://indian-high-court-judgments.s3.ap-south-1.amazonaws.com/data/pdf/year=2026/court=20_7/bench=jhar_pg/JHHC010193602020_1_2026-08-17.pdf</x:v>
      </x:c>
    </x:row>
    <x:row r="22979">
      <x:c r="A22979" t="str">
        <x:v>JHHC010040172020</x:v>
      </x:c>
      <x:c r="B22979" t="str">
        <x:v>Cr.M.P./441/2020 of CHANDAN KUMAR Vs THE STATE OF JHARKHAND</x:v>
      </x:c>
      <x:c r="C22979" t="str">
        <x:v>2026-08-17</x:v>
      </x:c>
      <x:c r="D22979" t="str">
        <x:v>High Court of Jharkhand</x:v>
      </x:c>
      <x:c r="E22979" t="str">
        <x:v>HON'BLE MR. JUSTICE ANIL KUMAR CHOUDHARY</x:v>
      </x:c>
      <x:c r="F22979" t="str">
        <x:v>Allowed</x:v>
      </x:c>
      <x:c r="G22979" t="str">
        <x:v>https://indian-high-court-judgments.s3.ap-south-1.amazonaws.com/data/pdf/year=2026/court=20_7/bench=jhar_pg/JHHC010040172020_1_2026-08-17.pdf</x:v>
      </x:c>
    </x:row>
    <x:row r="22980">
      <x:c r="A22980" t="str">
        <x:v>JHHC010162422026</x:v>
      </x:c>
      <x:c r="B22980" t="str">
        <x:v>WPC/4031/2026 of MD.MOHSIN ALAM WARSI Vs UNION OF INDIA,THROUGH DIRECTOR PASSENGER MARKETING-II(DPM-II),RAILWAY BOARD, MINSTRY OF RAILWAY</x:v>
      </x:c>
      <x:c r="C22980" t="str">
        <x:v>2026-08-17</x:v>
      </x:c>
      <x:c r="D22980" t="str">
        <x:v>High Court of Jharkhand</x:v>
      </x:c>
      <x:c r="E22980" t="str">
        <x:v>SRI ANANDA SEN, J.</x:v>
      </x:c>
      <x:c r="F22980" t="str">
        <x:v>Allowed</x:v>
      </x:c>
      <x:c r="G22980" t="str">
        <x:v>https://indian-high-court-judgments.s3.ap-south-1.amazonaws.com/data/pdf/year=2026/court=20_7/bench=jhar_pg/JHHC010162422026_1_2026-08-17.pdf</x:v>
      </x:c>
    </x:row>
    <x:row r="22981">
      <x:c r="A22981" t="str">
        <x:v>JHHC010031172020</x:v>
      </x:c>
      <x:c r="B22981" t="str">
        <x:v>Cr.M.P./272/2020 of PAWAN KEJRIWAL Vs THE STATE OF JHARKHAND</x:v>
      </x:c>
      <x:c r="C22981" t="str">
        <x:v>2026-08-17</x:v>
      </x:c>
      <x:c r="D22981" t="str">
        <x:v>High Court of Jharkhand</x:v>
      </x:c>
      <x:c r="E22981" t="str">
        <x:v>HON'BLE MR. JUSTICE ANIL KUMAR CHOUDHARY</x:v>
      </x:c>
      <x:c r="F22981" t="str">
        <x:v>Allowed</x:v>
      </x:c>
      <x:c r="G22981" t="str">
        <x:v>https://indian-high-court-judgments.s3.ap-south-1.amazonaws.com/data/pdf/year=2026/court=20_7/bench=jhar_pg/JHHC010031172020_1_2026-08-17.pdf</x:v>
      </x:c>
    </x:row>
    <x:row r="22982">
      <x:c r="A22982" t="str">
        <x:v>JHHC010258012026</x:v>
      </x:c>
      <x:c r="B22982" t="str">
        <x:v>WPC/5535/2026 of SHRAWAN KUMAR Vs THE STATE OF JHARKHAND</x:v>
      </x:c>
      <x:c r="C22982" t="str">
        <x:v>2026-08-17</x:v>
      </x:c>
      <x:c r="D22982" t="str">
        <x:v>High Court of Jharkhand</x:v>
      </x:c>
      <x:c r="E22982" t="str">
        <x:v>HON'BLE MR. JUSTICE DEEPAK ROSHAN</x:v>
      </x:c>
      <x:c r="F22982" t="str">
        <x:v>Disposed Off</x:v>
      </x:c>
      <x:c r="G22982" t="str">
        <x:v>https://indian-high-court-judgments.s3.ap-south-1.amazonaws.com/data/pdf/year=2026/court=20_7/bench=jhar_pg/JHHC010258012026_1_2026-08-17.pdf</x:v>
      </x:c>
    </x:row>
    <x:row r="22983">
      <x:c r="A22983" t="str">
        <x:v>JHHC010160862026</x:v>
      </x:c>
      <x:c r="B22983" t="str">
        <x:v>WPC/6226/2026 of JAHARI SINGH Vs THE STATE OF JHARKHAND THROUGH CHIEF SECRETARY, GOVERNMENT OF JHARKHAND</x:v>
      </x:c>
      <x:c r="C22983" t="str">
        <x:v>2026-08-17</x:v>
      </x:c>
      <x:c r="D22983" t="str">
        <x:v>High Court of Jharkhand</x:v>
      </x:c>
      <x:c r="E22983" t="str">
        <x:v>SRI ANANDA SEN, J.</x:v>
      </x:c>
      <x:c r="F22983" t="str">
        <x:v>Dismissed</x:v>
      </x:c>
      <x:c r="G22983" t="str">
        <x:v>https://indian-high-court-judgments.s3.ap-south-1.amazonaws.com/data/pdf/year=2026/court=20_7/bench=jhar_pg/JHHC010160862026_1_2026-08-17.pdf</x:v>
      </x:c>
    </x:row>
    <x:row r="22984">
      <x:c r="A22984" t="str">
        <x:v>JHHC010071842026</x:v>
      </x:c>
      <x:c r="B22984" t="str">
        <x:v>Cr.A(SJ)/314/2026 of SANDEEP KUMAR SAH ALIAS SANDIP SAH Vs THE STATE OF JHARKHAND</x:v>
      </x:c>
      <x:c r="C22984" t="str">
        <x:v>2026-08-17</x:v>
      </x:c>
      <x:c r="D22984" t="str">
        <x:v>High Court of Jharkhand</x:v>
      </x:c>
      <x:c r="E22984" t="str">
        <x:v>HON'BLE MR. JUSTICE RAJESH KUMAR</x:v>
      </x:c>
      <x:c r="F22984" t="str">
        <x:v>Dismissed</x:v>
      </x:c>
      <x:c r="G22984" t="str">
        <x:v>https://indian-high-court-judgments.s3.ap-south-1.amazonaws.com/data/pdf/year=2026/court=20_7/bench=jhar_pg/JHHC010071842026_1_2026-08-17.pdf</x:v>
      </x:c>
    </x:row>
    <x:row r="22985">
      <x:c r="A22985" t="str">
        <x:v>JHHC010269942026</x:v>
      </x:c>
      <x:c r="B22985" t="str">
        <x:v>A.B.A./4569/2026 of KAMLESH RAM Vs THE STATE OF JHARKHAND</x:v>
      </x:c>
      <x:c r="C22985" t="str">
        <x:v>2026-08-17</x:v>
      </x:c>
      <x:c r="D22985" t="str">
        <x:v>High Court of Jharkhand</x:v>
      </x:c>
      <x:c r="E22985" t="str">
        <x:v>HON'BLE MR. JUSTICE SANJAY KUMAR DWIVEDI</x:v>
      </x:c>
      <x:c r="F22985" t="str">
        <x:v>Dismissed as Withdrawn</x:v>
      </x:c>
      <x:c r="G22985" t="str">
        <x:v>https://indian-high-court-judgments.s3.ap-south-1.amazonaws.com/data/pdf/year=2026/court=20_7/bench=jhar_pg/JHHC010269942026_1_2026-08-17.pdf</x:v>
      </x:c>
    </x:row>
    <x:row r="22986">
      <x:c r="A22986" t="str">
        <x:v>JHHC010277992026</x:v>
      </x:c>
      <x:c r="B22986" t="str">
        <x:v>A.B.A./4586/2026 of MD. AZHAR ALIAS AZHAR Vs THE STATE OF JHARKHAND</x:v>
      </x:c>
      <x:c r="C22986" t="str">
        <x:v>2026-08-17</x:v>
      </x:c>
      <x:c r="D22986" t="str">
        <x:v>High Court of Jharkhand</x:v>
      </x:c>
      <x:c r="E22986" t="str">
        <x:v>HON'BLE MR. JUSTICE SANJAY KUMAR DWIVEDI</x:v>
      </x:c>
      <x:c r="F22986" t="str">
        <x:v>Dismissed as Withdrawn</x:v>
      </x:c>
      <x:c r="G22986" t="str">
        <x:v>https://indian-high-court-judgments.s3.ap-south-1.amazonaws.com/data/pdf/year=2026/court=20_7/bench=jhar_pg/JHHC010277992026_1_2026-08-17.pdf</x:v>
      </x:c>
    </x:row>
    <x:row r="22987">
      <x:c r="A22987" t="str">
        <x:v>JHHC010165652026</x:v>
      </x:c>
      <x:c r="B22987" t="str">
        <x:v>WPC/6221/2026 of KRISHNA MAHTO Vs STATE OF JHARKHAND, THROUGH SECRETARY, DEPARTMENT OF REVENUE, REGISTRATION AND LAND REFORMS</x:v>
      </x:c>
      <x:c r="C22987" t="str">
        <x:v>2026-08-17</x:v>
      </x:c>
      <x:c r="D22987" t="str">
        <x:v>High Court of Jharkhand</x:v>
      </x:c>
      <x:c r="E22987" t="str">
        <x:v>SRI ANANDA SEN, J.</x:v>
      </x:c>
      <x:c r="F22987" t="str">
        <x:v>Disposed Off</x:v>
      </x:c>
      <x:c r="G22987" t="str">
        <x:v>https://indian-high-court-judgments.s3.ap-south-1.amazonaws.com/data/pdf/year=2026/court=20_7/bench=jhar_pg/JHHC010165652026_1_2026-08-17.pdf</x:v>
      </x:c>
    </x:row>
    <x:row r="22988">
      <x:c r="A22988" t="str">
        <x:v>JHHC010365252025</x:v>
      </x:c>
      <x:c r="B22988" t="str">
        <x:v>Cr.A(SJ)/297/2026 of SURYA NARAYAN TIWARI ALIAS SURUJ TIWARI ALIAS SURAJ TIWARI Vs THE STATE OF JHARKHAND</x:v>
      </x:c>
      <x:c r="C22988" t="str">
        <x:v>2026-08-17</x:v>
      </x:c>
      <x:c r="D22988" t="str">
        <x:v>High Court of Jharkhand</x:v>
      </x:c>
      <x:c r="E22988" t="str">
        <x:v>HON'BLE MR. JUSTICE RAJESH KUMAR</x:v>
      </x:c>
      <x:c r="F22988" t="str">
        <x:v>Disposed Off</x:v>
      </x:c>
      <x:c r="G22988" t="str">
        <x:v>https://indian-high-court-judgments.s3.ap-south-1.amazonaws.com/data/pdf/year=2026/court=20_7/bench=jhar_pg/JHHC010365252025_1_2026-08-17.pdf</x:v>
      </x:c>
    </x:row>
    <x:row r="22989">
      <x:c r="A22989" t="str">
        <x:v>JHHC010136412012</x:v>
      </x:c>
      <x:c r="B22989" t="str">
        <x:v>WPC/2940/2012 of MEENA KANDHWAY Vs STATE OF JHARKHAND And ORS</x:v>
      </x:c>
      <x:c r="C22989" t="str">
        <x:v>2026-08-17</x:v>
      </x:c>
      <x:c r="D22989" t="str">
        <x:v>High Court of Jharkhand</x:v>
      </x:c>
      <x:c r="E22989" t="str">
        <x:v>HON'BLE MR. JUSTICE SANJAY KUMAR DWIVEDI</x:v>
      </x:c>
      <x:c r="F22989" t="str">
        <x:v>Dismissed</x:v>
      </x:c>
      <x:c r="G22989" t="str">
        <x:v>https://indian-high-court-judgments.s3.ap-south-1.amazonaws.com/data/pdf/year=2026/court=20_7/bench=jhar_pg/JHHC010136412012_1_2026-08-17.pdf</x:v>
      </x:c>
    </x:row>
    <x:row r="22990">
      <x:c r="A22990" t="str">
        <x:v>JHHC010301922012</x:v>
      </x:c>
      <x:c r="B22990" t="str">
        <x:v>WPC/7986/2012 of SAVITRI DEVI Vs STATE OF JHARKHAND AND ORS</x:v>
      </x:c>
      <x:c r="C22990" t="str">
        <x:v>2026-08-17</x:v>
      </x:c>
      <x:c r="D22990" t="str">
        <x:v>High Court of Jharkhand</x:v>
      </x:c>
      <x:c r="E22990" t="str">
        <x:v>HON'BLE MR. JUSTICE SANJAY KUMAR DWIVEDI</x:v>
      </x:c>
      <x:c r="F22990" t="str">
        <x:v>Disposed Off</x:v>
      </x:c>
      <x:c r="G22990" t="str">
        <x:v>https://indian-high-court-judgments.s3.ap-south-1.amazonaws.com/data/pdf/year=2026/court=20_7/bench=jhar_pg/JHHC010301922012_1_2026-08-17.pdf</x:v>
      </x:c>
    </x:row>
    <x:row r="22991">
      <x:c r="A22991" t="str">
        <x:v>JHHC010242932026</x:v>
      </x:c>
      <x:c r="B22991" t="str">
        <x:v>A.B.A./4589/2026 of KALPANA DAS Vs THE STATE OF JHARKHAND</x:v>
      </x:c>
      <x:c r="C22991" t="str">
        <x:v>2026-08-17</x:v>
      </x:c>
      <x:c r="D22991" t="str">
        <x:v>High Court of Jharkhand</x:v>
      </x:c>
      <x:c r="E22991" t="str">
        <x:v>HON'BLE MR. JUSTICE SANJAY KUMAR DWIVEDI</x:v>
      </x:c>
      <x:c r="F22991" t="str">
        <x:v>Allowed</x:v>
      </x:c>
      <x:c r="G22991" t="str">
        <x:v>https://indian-high-court-judgments.s3.ap-south-1.amazonaws.com/data/pdf/year=2026/court=20_7/bench=jhar_pg/JHHC010242932026_1_2026-08-17.pdf</x:v>
      </x:c>
    </x:row>
    <x:row r="22992">
      <x:c r="A22992" t="str">
        <x:v>JHHC010269442026</x:v>
      </x:c>
      <x:c r="B22992" t="str">
        <x:v>A.B.A./4570/2026 of YOGENDRA SINGH BHOKTA @ JALIM SINGH Vs STATE OF JHARKHAND</x:v>
      </x:c>
      <x:c r="C22992" t="str">
        <x:v>2026-08-17</x:v>
      </x:c>
      <x:c r="D22992" t="str">
        <x:v>High Court of Jharkhand</x:v>
      </x:c>
      <x:c r="E22992" t="str">
        <x:v>HON'BLE MR. JUSTICE SANJAY KUMAR DWIVEDI</x:v>
      </x:c>
      <x:c r="F22992" t="str">
        <x:v>Allowed</x:v>
      </x:c>
      <x:c r="G22992" t="str">
        <x:v>https://indian-high-court-judgments.s3.ap-south-1.amazonaws.com/data/pdf/year=2026/court=20_7/bench=jhar_pg/JHHC010269442026_1_2026-08-17.pdf</x:v>
      </x:c>
    </x:row>
    <x:row r="22993">
      <x:c r="A22993" t="str">
        <x:v>JHHC010349002021</x:v>
      </x:c>
      <x:c r="B22993" t="str">
        <x:v>WPC/4691/2021 of SANTOSH KUMAR Vs THE STATE OF JHARKHAND</x:v>
      </x:c>
      <x:c r="C22993" t="str">
        <x:v>2026-08-17</x:v>
      </x:c>
      <x:c r="D22993" t="str">
        <x:v>High Court of Jharkhand</x:v>
      </x:c>
      <x:c r="E22993" t="str">
        <x:v>SRI ANANDA SEN, J.</x:v>
      </x:c>
      <x:c r="F22993" t="str">
        <x:v>Dissmiss For Default/Non-Prosecution</x:v>
      </x:c>
      <x:c r="G22993" t="str">
        <x:v>https://indian-high-court-judgments.s3.ap-south-1.amazonaws.com/data/pdf/year=2026/court=20_7/bench=jhar_pg/JHHC010349002021_1_2026-08-17.pdf</x:v>
      </x:c>
    </x:row>
    <x:row r="22994">
      <x:c r="A22994" t="str">
        <x:v>JHHC010209872026</x:v>
      </x:c>
      <x:c r="B22994" t="str">
        <x:v>W.P.(Cr.)/400/2026 of PANKAJ RANA Vs THE STATE OF JHARKHAND</x:v>
      </x:c>
      <x:c r="C22994" t="str">
        <x:v>2026-08-17</x:v>
      </x:c>
      <x:c r="D22994" t="str">
        <x:v>High Court of Jharkhand</x:v>
      </x:c>
      <x:c r="E22994" t="str">
        <x:v>HON'BLE MR.JUSTICE SUJIT NARAYAN PRASAD,HON'BLE MR. JUSTICE PRADEEP KUMAR SRIVASTAVA</x:v>
      </x:c>
      <x:c r="F22994" t="str">
        <x:v>Dismissed as Withdrawn</x:v>
      </x:c>
      <x:c r="G22994" t="str">
        <x:v>https://indian-high-court-judgments.s3.ap-south-1.amazonaws.com/data/pdf/year=2026/court=20_7/bench=jhar_pg/JHHC010209872026_1_2026-08-17.pdf</x:v>
      </x:c>
    </x:row>
    <x:row r="22995">
      <x:c r="A22995" t="str">
        <x:v>JHHC010164182025</x:v>
      </x:c>
      <x:c r="B22995" t="str">
        <x:v>LPA/574/2025 of THE STATE OF JHARKHAND Vs ANANT PRASAD SINGH</x:v>
      </x:c>
      <x:c r="C22995" t="str">
        <x:v>2026-08-17</x:v>
      </x:c>
      <x:c r="D22995" t="str">
        <x:v>High Court of Jharkhand</x:v>
      </x:c>
      <x:c r="E22995" t="str">
        <x:v>HON'BLE THE CHIEF JUSTICE,HON'BLE MR.JUSTICE RAJESH SHANKAR</x:v>
      </x:c>
      <x:c r="F22995" t="str">
        <x:v>Disposed Off</x:v>
      </x:c>
      <x:c r="G22995" t="str">
        <x:v>https://indian-high-court-judgments.s3.ap-south-1.amazonaws.com/data/pdf/year=2026/court=20_7/bench=jhar_pg/JHHC010164182025_1_2026-08-17.pdf</x:v>
      </x:c>
    </x:row>
    <x:row r="22996">
      <x:c r="A22996" t="str">
        <x:v>JHHC010255412026</x:v>
      </x:c>
      <x:c r="B22996" t="str">
        <x:v>A.B.A./4575/2026 of JAI PRAKASH RAM @ JAI PRAKASH KUMAR @ JAY PRAKASH KUMAR Vs THE STATE OF JHARKHAND</x:v>
      </x:c>
      <x:c r="C22996" t="str">
        <x:v>2026-08-17</x:v>
      </x:c>
      <x:c r="D22996" t="str">
        <x:v>High Court of Jharkhand</x:v>
      </x:c>
      <x:c r="E22996" t="str">
        <x:v>HON'BLE MR. JUSTICE SANJAY KUMAR DWIVEDI</x:v>
      </x:c>
      <x:c r="F22996" t="str">
        <x:v>Allowed</x:v>
      </x:c>
      <x:c r="G22996" t="str">
        <x:v>https://indian-high-court-judgments.s3.ap-south-1.amazonaws.com/data/pdf/year=2026/court=20_7/bench=jhar_pg/JHHC010255412026_1_2026-08-17.pdf</x:v>
      </x:c>
    </x:row>
    <x:row r="22997">
      <x:c r="A22997" t="str">
        <x:v>JHHC010272862026</x:v>
      </x:c>
      <x:c r="B22997" t="str">
        <x:v>A.B.A./4567/2026 of VASUDEV SINGH Vs THE STATE OF JHARKHAND</x:v>
      </x:c>
      <x:c r="C22997" t="str">
        <x:v>2026-08-17</x:v>
      </x:c>
      <x:c r="D22997" t="str">
        <x:v>High Court of Jharkhand</x:v>
      </x:c>
      <x:c r="E22997" t="str">
        <x:v>HON'BLE MR. JUSTICE SANJAY KUMAR DWIVEDI</x:v>
      </x:c>
      <x:c r="F22997" t="str">
        <x:v>Allowed</x:v>
      </x:c>
      <x:c r="G22997" t="str">
        <x:v>https://indian-high-court-judgments.s3.ap-south-1.amazonaws.com/data/pdf/year=2026/court=20_7/bench=jhar_pg/JHHC010272862026_1_2026-08-17.pdf</x:v>
      </x:c>
    </x:row>
    <x:row r="22998">
      <x:c r="A22998" t="str">
        <x:v>JHHC010272902026</x:v>
      </x:c>
      <x:c r="B22998" t="str">
        <x:v>B.A./7723/2026 of VIKASH KUMAR Vs THE STATE OF JHARKHAND</x:v>
      </x:c>
      <x:c r="C22998" t="str">
        <x:v>2026-08-17</x:v>
      </x:c>
      <x:c r="D22998" t="str">
        <x:v>High Court of Jharkhand</x:v>
      </x:c>
      <x:c r="E22998" t="str">
        <x:v>HON'BLE MR. JUSTICE ANIL KUMAR CHOUDHARY</x:v>
      </x:c>
      <x:c r="F22998" t="str">
        <x:v>Bail</x:v>
      </x:c>
      <x:c r="G22998" t="str">
        <x:v>https://indian-high-court-judgments.s3.ap-south-1.amazonaws.com/data/pdf/year=2026/court=20_7/bench=jhar_pg/JHHC010272902026_1_2026-08-17.pdf</x:v>
      </x:c>
    </x:row>
    <x:row r="22999">
      <x:c r="A22999" t="str">
        <x:v>JHHC010265162026</x:v>
      </x:c>
      <x:c r="B22999" t="str">
        <x:v>WPC/6244/2026 of PHUL CHAND KAIBART Vs THE STATE OF JHARKHAND</x:v>
      </x:c>
      <x:c r="C22999" t="str">
        <x:v>2026-08-17</x:v>
      </x:c>
      <x:c r="D22999" t="str">
        <x:v>High Court of Jharkhand</x:v>
      </x:c>
      <x:c r="E22999" t="str">
        <x:v>SRI ANANDA SEN, J.</x:v>
      </x:c>
      <x:c r="F22999" t="str">
        <x:v>Disposed Off</x:v>
      </x:c>
      <x:c r="G22999" t="str">
        <x:v>https://indian-high-court-judgments.s3.ap-south-1.amazonaws.com/data/pdf/year=2026/court=20_7/bench=jhar_pg/JHHC010265162026_1_2026-08-17.pdf</x:v>
      </x:c>
    </x:row>
    <x:row r="23000">
      <x:c r="A23000" t="str">
        <x:v>JHHC010278712023</x:v>
      </x:c>
      <x:c r="B23000" t="str">
        <x:v>WPC/4242/2023 of AJAY KUMAR Vs THE STATE OF JHARKHAND THROUGH SECRETARY OF REVENUE DEPTT</x:v>
      </x:c>
      <x:c r="C23000" t="str">
        <x:v>2026-08-17</x:v>
      </x:c>
      <x:c r="D23000" t="str">
        <x:v>High Court of Jharkhand</x:v>
      </x:c>
      <x:c r="E23000" t="str">
        <x:v>SRI ANANDA SEN, J.</x:v>
      </x:c>
      <x:c r="F23000" t="str">
        <x:v>Disposed Off</x:v>
      </x:c>
      <x:c r="G23000" t="str">
        <x:v>https://indian-high-court-judgments.s3.ap-south-1.amazonaws.com/data/pdf/year=2026/court=20_7/bench=jhar_pg/JHHC010278712023_1_2026-08-17.pdf</x:v>
      </x:c>
    </x:row>
    <x:row r="23001">
      <x:c r="A23001" t="str">
        <x:v>JHHC010097922026</x:v>
      </x:c>
      <x:c r="B23001" t="str">
        <x:v>Cr.A(SJ)/367/2026 of KRISHNA RANA Vs THE STATE OF JHARKHAND</x:v>
      </x:c>
      <x:c r="C23001" t="str">
        <x:v>2026-08-17</x:v>
      </x:c>
      <x:c r="D23001" t="str">
        <x:v>High Court of Jharkhand</x:v>
      </x:c>
      <x:c r="E23001" t="str">
        <x:v>HON'BLE MR. JUSTICE RAJESH KUMAR</x:v>
      </x:c>
      <x:c r="F23001" t="str">
        <x:v>Allowed</x:v>
      </x:c>
      <x:c r="G23001" t="str">
        <x:v>https://indian-high-court-judgments.s3.ap-south-1.amazonaws.com/data/pdf/year=2026/court=20_7/bench=jhar_pg/JHHC010097922026_1_2026-08-17.pdf</x:v>
      </x:c>
    </x:row>
    <x:row r="23002">
      <x:c r="A23002" t="str">
        <x:v>JHHC010010042026</x:v>
      </x:c>
      <x:c r="B23002" t="str">
        <x:v>FA/224/2026 of UMESH RAM Vs MEENA DEVI</x:v>
      </x:c>
      <x:c r="C23002" t="str">
        <x:v>2026-08-17</x:v>
      </x:c>
      <x:c r="D23002" t="str">
        <x:v>High Court of Jharkhand</x:v>
      </x:c>
      <x:c r="E23002" t="str">
        <x:v>HON'BLE MR.JUSTICE SUJIT NARAYAN PRASAD,HON'BLE MR. JUSTICE PRADEEP KUMAR SRIVASTAVA</x:v>
      </x:c>
      <x:c r="F23002" t="str">
        <x:v>Disposed Off</x:v>
      </x:c>
      <x:c r="G23002" t="str">
        <x:v>https://indian-high-court-judgments.s3.ap-south-1.amazonaws.com/data/pdf/year=2026/court=20_7/bench=jhar_pg/JHHC010010042026_1_2026-08-17.pdf</x:v>
      </x:c>
    </x:row>
    <x:row r="23003">
      <x:c r="A23003" t="str">
        <x:v>JHHC010278552026</x:v>
      </x:c>
      <x:c r="B23003" t="str">
        <x:v>B.A./7691/2026 of TABBASIR KHAN @ TAVASIR KHAN Vs THE STATE OF JHARKHAND</x:v>
      </x:c>
      <x:c r="C23003" t="str">
        <x:v>2026-08-17</x:v>
      </x:c>
      <x:c r="D23003" t="str">
        <x:v>High Court of Jharkhand</x:v>
      </x:c>
      <x:c r="E23003" t="str">
        <x:v>HON'BLE MR. JUSTICE ANIL KUMAR CHOUDHARY</x:v>
      </x:c>
      <x:c r="F23003" t="str">
        <x:v>Bail</x:v>
      </x:c>
      <x:c r="G23003" t="str">
        <x:v>https://indian-high-court-judgments.s3.ap-south-1.amazonaws.com/data/pdf/year=2026/court=20_7/bench=jhar_pg/JHHC010278552026_1_2026-08-17.pdf</x:v>
      </x:c>
    </x:row>
    <x:row r="23004">
      <x:c r="A23004" t="str">
        <x:v>JHHC010133542026</x:v>
      </x:c>
      <x:c r="B23004" t="str">
        <x:v>Cr.A(SJ)/415/2026 of MD.IRFAN KHAN Vs STATE OF JHARKHAND</x:v>
      </x:c>
      <x:c r="C23004" t="str">
        <x:v>2026-08-17</x:v>
      </x:c>
      <x:c r="D23004" t="str">
        <x:v>High Court of Jharkhand</x:v>
      </x:c>
      <x:c r="E23004" t="str">
        <x:v>HON'BLE MR. JUSTICE RAJESH KUMAR</x:v>
      </x:c>
      <x:c r="F23004" t="str">
        <x:v>Allowed</x:v>
      </x:c>
      <x:c r="G23004" t="str">
        <x:v>https://indian-high-court-judgments.s3.ap-south-1.amazonaws.com/data/pdf/year=2026/court=20_7/bench=jhar_pg/JHHC010133542026_1_2026-08-17.pdf</x:v>
      </x:c>
    </x:row>
    <x:row r="23005">
      <x:c r="A23005" t="str">
        <x:v>JHHC010261842026</x:v>
      </x:c>
      <x:c r="B23005" t="str">
        <x:v>A.B.A./4565/2026 of SUNIL KUMAR Vs THE STATE OF JHARKHAND</x:v>
      </x:c>
      <x:c r="C23005" t="str">
        <x:v>2026-08-17</x:v>
      </x:c>
      <x:c r="D23005" t="str">
        <x:v>High Court of Jharkhand</x:v>
      </x:c>
      <x:c r="E23005" t="str">
        <x:v>HON'BLE MR. JUSTICE SANJAY KUMAR DWIVEDI</x:v>
      </x:c>
      <x:c r="F23005" t="str">
        <x:v>Allowed</x:v>
      </x:c>
      <x:c r="G23005" t="str">
        <x:v>https://indian-high-court-judgments.s3.ap-south-1.amazonaws.com/data/pdf/year=2026/court=20_7/bench=jhar_pg/JHHC010261842026_1_2026-08-17.pdf</x:v>
      </x:c>
    </x:row>
    <x:row r="23006">
      <x:c r="A23006" t="str">
        <x:v>JHHC010138862026</x:v>
      </x:c>
      <x:c r="B23006" t="str">
        <x:v>Cr.A(SJ)/678/2026 of SAJID ALIAS SAJID MALIK Vs THE STATE OF JHARKHAND</x:v>
      </x:c>
      <x:c r="C23006" t="str">
        <x:v>2026-08-17</x:v>
      </x:c>
      <x:c r="D23006" t="str">
        <x:v>High Court of Jharkhand</x:v>
      </x:c>
      <x:c r="E23006" t="str">
        <x:v>HON'BLE MR. JUSTICE RAJESH KUMAR</x:v>
      </x:c>
      <x:c r="F23006" t="str">
        <x:v>Allowed</x:v>
      </x:c>
      <x:c r="G23006" t="str">
        <x:v>https://indian-high-court-judgments.s3.ap-south-1.amazonaws.com/data/pdf/year=2026/court=20_7/bench=jhar_pg/JHHC010138862026_1_2026-08-17.pdf</x:v>
      </x:c>
    </x:row>
    <x:row r="23007">
      <x:c r="A23007" t="str">
        <x:v>JHHC010251992026</x:v>
      </x:c>
      <x:c r="B23007" t="str">
        <x:v>A.B.A./4576/2026 of VIKASH SINGH @ VIKASH KUMAR SINGH Vs THE STATE OF JHARKHAND</x:v>
      </x:c>
      <x:c r="C23007" t="str">
        <x:v>2026-08-17</x:v>
      </x:c>
      <x:c r="D23007" t="str">
        <x:v>High Court of Jharkhand</x:v>
      </x:c>
      <x:c r="E23007" t="str">
        <x:v>HON'BLE MR. JUSTICE SANJAY KUMAR DWIVEDI</x:v>
      </x:c>
      <x:c r="F23007" t="str">
        <x:v>Rejected</x:v>
      </x:c>
      <x:c r="G23007" t="str">
        <x:v>https://indian-high-court-judgments.s3.ap-south-1.amazonaws.com/data/pdf/year=2026/court=20_7/bench=jhar_pg/JHHC010251992026_1_2026-08-17.pdf</x:v>
      </x:c>
    </x:row>
    <x:row r="23008">
      <x:c r="A23008" t="str">
        <x:v>JHHC010267452026</x:v>
      </x:c>
      <x:c r="B23008" t="str">
        <x:v>B.A./7698/2026 of ABHAY KUMAR @ LADDU @ ABHY RAJ KUMAR Vs THE STATE OF JHARKHAND</x:v>
      </x:c>
      <x:c r="C23008" t="str">
        <x:v>2026-08-17</x:v>
      </x:c>
      <x:c r="D23008" t="str">
        <x:v>High Court of Jharkhand</x:v>
      </x:c>
      <x:c r="E23008" t="str">
        <x:v>HON'BLE MR. JUSTICE ANIL KUMAR CHOUDHARY</x:v>
      </x:c>
      <x:c r="F23008" t="str">
        <x:v>Bail</x:v>
      </x:c>
      <x:c r="G23008" t="str">
        <x:v>https://indian-high-court-judgments.s3.ap-south-1.amazonaws.com/data/pdf/year=2026/court=20_7/bench=jhar_pg/JHHC010267452026_1_2026-08-17.pdf</x:v>
      </x:c>
    </x:row>
    <x:row r="23009">
      <x:c r="A23009" t="str">
        <x:v>JHHC010228532026</x:v>
      </x:c>
      <x:c r="B23009" t="str">
        <x:v>WPC/5264/2026 of MAHESH RAM Vs THE STATE OF JHARKHAND THROUGH THE SECRETARY, RURAL DEVELOPMENT DEPARTMENT, GOVT. OF JHARKHAND</x:v>
      </x:c>
      <x:c r="C23009" t="str">
        <x:v>2026-08-17</x:v>
      </x:c>
      <x:c r="D23009" t="str">
        <x:v>High Court of Jharkhand</x:v>
      </x:c>
      <x:c r="E23009" t="str">
        <x:v>HON'BLE MR. JUSTICE DEEPAK ROSHAN</x:v>
      </x:c>
      <x:c r="F23009" t="str">
        <x:v>Disposed Off</x:v>
      </x:c>
      <x:c r="G23009" t="str">
        <x:v>https://indian-high-court-judgments.s3.ap-south-1.amazonaws.com/data/pdf/year=2026/court=20_7/bench=jhar_pg/JHHC010228532026_1_2026-08-17.pdf</x:v>
      </x:c>
    </x:row>
    <x:row r="23010">
      <x:c r="A23010" t="str">
        <x:v>JHHC010232842026</x:v>
      </x:c>
      <x:c r="B23010" t="str">
        <x:v>B.A./6578/2026 of KARJI BIRUA Vs THE STATE OF JHARKHAND</x:v>
      </x:c>
      <x:c r="C23010" t="str">
        <x:v>2026-08-17</x:v>
      </x:c>
      <x:c r="D23010" t="str">
        <x:v>High Court of Jharkhand</x:v>
      </x:c>
      <x:c r="E23010" t="str">
        <x:v>HON'BLE MRS. JUSTICE ANUBHA RAWAT CHOUDHARY</x:v>
      </x:c>
      <x:c r="F23010" t="str">
        <x:v>Rejected</x:v>
      </x:c>
      <x:c r="G23010" t="str">
        <x:v>https://indian-high-court-judgments.s3.ap-south-1.amazonaws.com/data/pdf/year=2026/court=20_7/bench=jhar_pg/JHHC010232842026_1_2026-08-17.pdf</x:v>
      </x:c>
    </x:row>
    <x:row r="23011">
      <x:c r="A23011" t="str">
        <x:v>JHHC010081552023</x:v>
      </x:c>
      <x:c r="B23011" t="str">
        <x:v>FA/36/2023 of ADITYA KUMAR Vs SAPNA SINGH</x:v>
      </x:c>
      <x:c r="C23011" t="str">
        <x:v>2026-08-17</x:v>
      </x:c>
      <x:c r="D23011" t="str">
        <x:v>High Court of Jharkhand</x:v>
      </x:c>
      <x:c r="E23011" t="str">
        <x:v>HON'BLE MR.JUSTICE SUJIT NARAYAN PRASAD,HON'BLE MR. JUSTICE PRADEEP KUMAR SRIVASTAVA</x:v>
      </x:c>
      <x:c r="F23011" t="str">
        <x:v>Dismissed</x:v>
      </x:c>
      <x:c r="G23011" t="str">
        <x:v>https://indian-high-court-judgments.s3.ap-south-1.amazonaws.com/data/pdf/year=2026/court=20_7/bench=jhar_pg/JHHC010081552023_1_2026-08-17.pdf</x:v>
      </x:c>
    </x:row>
    <x:row r="23012">
      <x:c r="A23012" t="str">
        <x:v>JHHC010028662019</x:v>
      </x:c>
      <x:c r="B23012" t="str">
        <x:v>Cr.A(SJ)/94/2019 of DINESH SINGH Vs THE STATE OF JHARKHAND</x:v>
      </x:c>
      <x:c r="C23012" t="str">
        <x:v>2026-08-17</x:v>
      </x:c>
      <x:c r="D23012" t="str">
        <x:v>High Court of Jharkhand</x:v>
      </x:c>
      <x:c r="E23012" t="str">
        <x:v>HON'BLE MR. JUSTICE RAJESH KUMAR</x:v>
      </x:c>
      <x:c r="F23012" t="str">
        <x:v>Dismissed AS Infractous</x:v>
      </x:c>
      <x:c r="G23012" t="str">
        <x:v>https://indian-high-court-judgments.s3.ap-south-1.amazonaws.com/data/pdf/year=2026/court=20_7/bench=jhar_pg/JHHC010028662019_1_2026-08-17.pdf</x:v>
      </x:c>
    </x:row>
    <x:row r="23013">
      <x:c r="A23013" t="str">
        <x:v>JHHC010281892026</x:v>
      </x:c>
      <x:c r="B23013" t="str">
        <x:v>A.B.A./4579/2026 of RAM SWARUP GANJHU ALIAS RAMSWARUP KUMAR Vs THE STATE OF JHARKHAND</x:v>
      </x:c>
      <x:c r="C23013" t="str">
        <x:v>2026-08-17</x:v>
      </x:c>
      <x:c r="D23013" t="str">
        <x:v>High Court of Jharkhand</x:v>
      </x:c>
      <x:c r="E23013" t="str">
        <x:v>HON'BLE MR. JUSTICE SANJAY KUMAR DWIVEDI</x:v>
      </x:c>
      <x:c r="F23013" t="str">
        <x:v>Allowed</x:v>
      </x:c>
      <x:c r="G23013" t="str">
        <x:v>https://indian-high-court-judgments.s3.ap-south-1.amazonaws.com/data/pdf/year=2026/court=20_7/bench=jhar_pg/JHHC010281892026_1_2026-08-17.pdf</x:v>
      </x:c>
    </x:row>
    <x:row r="23014">
      <x:c r="A23014" t="str">
        <x:v>JHHC010284502026</x:v>
      </x:c>
      <x:c r="B23014" t="str">
        <x:v>A.B.A./4657/2026 of ADITYA KUMAR SAW Vs THE STATE OF JHARKHAND</x:v>
      </x:c>
      <x:c r="C23014" t="str">
        <x:v>2026-08-17</x:v>
      </x:c>
      <x:c r="D23014" t="str">
        <x:v>High Court of Jharkhand</x:v>
      </x:c>
      <x:c r="E23014" t="str">
        <x:v>HON'BLE MR. JUSTICE SANJAY KUMAR DWIVEDI</x:v>
      </x:c>
      <x:c r="F23014" t="str">
        <x:v>Allowed</x:v>
      </x:c>
      <x:c r="G23014" t="str">
        <x:v>https://indian-high-court-judgments.s3.ap-south-1.amazonaws.com/data/pdf/year=2026/court=20_7/bench=jhar_pg/JHHC010284502026_1_2026-08-17.pdf</x:v>
      </x:c>
    </x:row>
    <x:row r="23015">
      <x:c r="A23015" t="str">
        <x:v>JHHC010281572026</x:v>
      </x:c>
      <x:c r="B23015" t="str">
        <x:v>B.A./7685/2026 of EHTESHAM WAQUAR @ AHTESHAM WAQUAR Vs STATE OF JHARKHAND</x:v>
      </x:c>
      <x:c r="C23015" t="str">
        <x:v>2026-08-17</x:v>
      </x:c>
      <x:c r="D23015" t="str">
        <x:v>High Court of Jharkhand</x:v>
      </x:c>
      <x:c r="E23015" t="str">
        <x:v>HON'BLE MR. JUSTICE ANIL KUMAR CHOUDHARY</x:v>
      </x:c>
      <x:c r="F23015" t="str">
        <x:v>Bail</x:v>
      </x:c>
      <x:c r="G23015" t="str">
        <x:v>https://indian-high-court-judgments.s3.ap-south-1.amazonaws.com/data/pdf/year=2026/court=20_7/bench=jhar_pg/JHHC010281572026_1_2026-08-17.pdf</x:v>
      </x:c>
    </x:row>
    <x:row r="23016">
      <x:c r="A23016" t="str">
        <x:v>JHHC010232222026</x:v>
      </x:c>
      <x:c r="B23016" t="str">
        <x:v>WPC/6223/2026 of SURENDRA PRASAD PATWA @ SURENDRA PATWA Vs THE STATE OF JHARKHAND, THROUGH THE CHIEF SECRETARY, GOVT. OF JHARKHAND</x:v>
      </x:c>
      <x:c r="C23016" t="str">
        <x:v>2026-08-17</x:v>
      </x:c>
      <x:c r="D23016" t="str">
        <x:v>High Court of Jharkhand</x:v>
      </x:c>
      <x:c r="E23016" t="str">
        <x:v>SRI ANANDA SEN, J.</x:v>
      </x:c>
      <x:c r="F23016" t="str">
        <x:v>Dismissed</x:v>
      </x:c>
      <x:c r="G23016" t="str">
        <x:v>https://indian-high-court-judgments.s3.ap-south-1.amazonaws.com/data/pdf/year=2026/court=20_7/bench=jhar_pg/JHHC010232222026_1_2026-08-17.pdf</x:v>
      </x:c>
    </x:row>
    <x:row r="23017">
      <x:c r="A23017" t="str">
        <x:v>JHHC010097242025</x:v>
      </x:c>
      <x:c r="B23017" t="str">
        <x:v>Cr.M.P./809/2025 of SHIVA KUMAR DEORA Vs UNION OF INDIA THROUGH INTELLIGENCE OFFICER</x:v>
      </x:c>
      <x:c r="C23017" t="str">
        <x:v>2026-08-17</x:v>
      </x:c>
      <x:c r="D23017" t="str">
        <x:v>High Court of Jharkhand</x:v>
      </x:c>
      <x:c r="E23017" t="str">
        <x:v>HON'BLE MR. JUSTICE ANIL KUMAR CHOUDHARY</x:v>
      </x:c>
      <x:c r="F23017" t="str">
        <x:v>Dismissed as Withdrawn</x:v>
      </x:c>
      <x:c r="G23017" t="str">
        <x:v>https://indian-high-court-judgments.s3.ap-south-1.amazonaws.com/data/pdf/year=2026/court=20_7/bench=jhar_pg/JHHC010097242025_1_2026-08-17.pdf</x:v>
      </x:c>
    </x:row>
    <x:row r="23018">
      <x:c r="A23018" t="str">
        <x:v>JHHC010318732020</x:v>
      </x:c>
      <x:c r="B23018" t="str">
        <x:v>WPC/4269/2020 of RAJ KUMAR CHOUDHARY Vs THE STATE OF JHARKHAND</x:v>
      </x:c>
      <x:c r="C23018" t="str">
        <x:v>2026-08-17</x:v>
      </x:c>
      <x:c r="D23018" t="str">
        <x:v>High Court of Jharkhand</x:v>
      </x:c>
      <x:c r="E23018" t="str">
        <x:v>SRI ANANDA SEN, J.</x:v>
      </x:c>
      <x:c r="F23018" t="str">
        <x:v>Allowed</x:v>
      </x:c>
      <x:c r="G23018" t="str">
        <x:v>https://indian-high-court-judgments.s3.ap-south-1.amazonaws.com/data/pdf/year=2026/court=20_7/bench=jhar_pg/JHHC010318732020_1_2026-08-17.pdf</x:v>
      </x:c>
    </x:row>
    <x:row r="23019">
      <x:c r="A23019" t="str">
        <x:v>JHHC010275262026</x:v>
      </x:c>
      <x:c r="B23019" t="str">
        <x:v>B.A./7661/2026 of GOPI DAS ALIAS GOPI KUMAR DAS Vs THE STATE OF JHARKHAND</x:v>
      </x:c>
      <x:c r="C23019" t="str">
        <x:v>2026-08-17</x:v>
      </x:c>
      <x:c r="D23019" t="str">
        <x:v>High Court of Jharkhand</x:v>
      </x:c>
      <x:c r="E23019" t="str">
        <x:v>HON'BLE MRS. JUSTICE ANUBHA RAWAT CHOUDHARY</x:v>
      </x:c>
      <x:c r="F23019" t="str">
        <x:v>Rejected</x:v>
      </x:c>
      <x:c r="G23019" t="str">
        <x:v>https://indian-high-court-judgments.s3.ap-south-1.amazonaws.com/data/pdf/year=2026/court=20_7/bench=jhar_pg/JHHC010275262026_1_2026-08-17.pdf</x:v>
      </x:c>
    </x:row>
    <x:row r="23020">
      <x:c r="A23020" t="str">
        <x:v>JHHC010281412026</x:v>
      </x:c>
      <x:c r="B23020" t="str">
        <x:v>B.A./7678/2026 of KISHOR KERKETTA @ KISHORE KERKETTA Vs THE STATE OF JHARKHAND</x:v>
      </x:c>
      <x:c r="C23020" t="str">
        <x:v>2026-08-17</x:v>
      </x:c>
      <x:c r="D23020" t="str">
        <x:v>High Court of Jharkhand</x:v>
      </x:c>
      <x:c r="E23020" t="str">
        <x:v>HON'BLE MR. JUSTICE ANIL KUMAR CHOUDHARY</x:v>
      </x:c>
      <x:c r="F23020" t="str">
        <x:v>Bail</x:v>
      </x:c>
      <x:c r="G23020" t="str">
        <x:v>https://indian-high-court-judgments.s3.ap-south-1.amazonaws.com/data/pdf/year=2026/court=20_7/bench=jhar_pg/JHHC010281412026_1_2026-08-17.pdf</x:v>
      </x:c>
    </x:row>
    <x:row r="23021">
      <x:c r="A23021" t="str">
        <x:v>JHHC010437422022</x:v>
      </x:c>
      <x:c r="B23021" t="str">
        <x:v>WPC/6404/2022 of M/S PRITHA CONSTRUCTION PVT LTD THROUGH ITS DIRECTOR HARINDRA NATH SINGH Vs THE STATE OF JHARKHAND</x:v>
      </x:c>
      <x:c r="C23021" t="str">
        <x:v>2026-08-17</x:v>
      </x:c>
      <x:c r="D23021" t="str">
        <x:v>High Court of Jharkhand</x:v>
      </x:c>
      <x:c r="E23021" t="str">
        <x:v>SRI ANANDA SEN, J.</x:v>
      </x:c>
      <x:c r="F23021" t="str">
        <x:v>Disposed Off</x:v>
      </x:c>
      <x:c r="G23021" t="str">
        <x:v>https://indian-high-court-judgments.s3.ap-south-1.amazonaws.com/data/pdf/year=2026/court=20_7/bench=jhar_pg/JHHC010437422022_1_2026-08-17.pdf</x:v>
      </x:c>
    </x:row>
    <x:row r="23022">
      <x:c r="A23022" t="str">
        <x:v>JHHC010116562026</x:v>
      </x:c>
      <x:c r="B23022" t="str">
        <x:v>B.A./3683/2026 of DOMAN RAM Vs THE STATE OF JHARKHAND</x:v>
      </x:c>
      <x:c r="C23022" t="str">
        <x:v>2026-08-17</x:v>
      </x:c>
      <x:c r="D23022" t="str">
        <x:v>High Court of Jharkhand</x:v>
      </x:c>
      <x:c r="E23022" t="str">
        <x:v>HON'BLE MR. JUSTICE ANIL KUMAR CHOUDHARY</x:v>
      </x:c>
      <x:c r="F23022" t="str">
        <x:v>Dismissed as Withdrawn</x:v>
      </x:c>
      <x:c r="G23022" t="str">
        <x:v>https://indian-high-court-judgments.s3.ap-south-1.amazonaws.com/data/pdf/year=2026/court=20_7/bench=jhar_pg/JHHC010116562026_1_2026-08-17.pdf</x:v>
      </x:c>
    </x:row>
    <x:row r="23023">
      <x:c r="A23023" t="str">
        <x:v>JHHC010280782026</x:v>
      </x:c>
      <x:c r="B23023" t="str">
        <x:v>WPC/6242/2026 of SHYAM PRAKASH SAHANI Vs THE STATE OF JHARKHAND, THROUGH SECRETARY DEPARTMENT OF REVENUE AND LAND REFORMS, RANCHI</x:v>
      </x:c>
      <x:c r="C23023" t="str">
        <x:v>2026-08-17</x:v>
      </x:c>
      <x:c r="D23023" t="str">
        <x:v>High Court of Jharkhand</x:v>
      </x:c>
      <x:c r="E23023" t="str">
        <x:v>SRI ANANDA SEN, J.</x:v>
      </x:c>
      <x:c r="F23023" t="str">
        <x:v>Disposed Off</x:v>
      </x:c>
      <x:c r="G23023" t="str">
        <x:v>https://indian-high-court-judgments.s3.ap-south-1.amazonaws.com/data/pdf/year=2026/court=20_7/bench=jhar_pg/JHHC010280782026_1_2026-08-17.pdf</x:v>
      </x:c>
    </x:row>
    <x:row r="23024">
      <x:c r="A23024" t="str">
        <x:v>JHHC010238072026</x:v>
      </x:c>
      <x:c r="B23024" t="str">
        <x:v>WPC/6228/2026 of SIKENDAR PAHAN Vs THE STATE OF JHARKHAND</x:v>
      </x:c>
      <x:c r="C23024" t="str">
        <x:v>2026-08-17</x:v>
      </x:c>
      <x:c r="D23024" t="str">
        <x:v>High Court of Jharkhand</x:v>
      </x:c>
      <x:c r="E23024" t="str">
        <x:v>SRI ANANDA SEN, J.</x:v>
      </x:c>
      <x:c r="F23024" t="str">
        <x:v>Disposed Off</x:v>
      </x:c>
      <x:c r="G23024" t="str">
        <x:v>https://indian-high-court-judgments.s3.ap-south-1.amazonaws.com/data/pdf/year=2026/court=20_7/bench=jhar_pg/JHHC010238072026_1_2026-08-17.pdf</x:v>
      </x:c>
    </x:row>
    <x:row r="23025">
      <x:c r="A23025" t="str">
        <x:v>JHHC010194452026</x:v>
      </x:c>
      <x:c r="B23025" t="str">
        <x:v>B.A./7695/2026 of RAVISWAR BISHWAKARMA @ RAVISWAR LOHRA Vs THE STATE OF JHARKHAND</x:v>
      </x:c>
      <x:c r="C23025" t="str">
        <x:v>2026-08-17</x:v>
      </x:c>
      <x:c r="D23025" t="str">
        <x:v>High Court of Jharkhand</x:v>
      </x:c>
      <x:c r="E23025" t="str">
        <x:v>HON'BLE MRS. JUSTICE ANUBHA RAWAT CHOUDHARY</x:v>
      </x:c>
      <x:c r="F23025" t="str">
        <x:v>Rejected</x:v>
      </x:c>
      <x:c r="G23025" t="str">
        <x:v>https://indian-high-court-judgments.s3.ap-south-1.amazonaws.com/data/pdf/year=2026/court=20_7/bench=jhar_pg/JHHC010194452026_1_2026-08-17.pdf</x:v>
      </x:c>
    </x:row>
    <x:row r="23026">
      <x:c r="A23026" t="str">
        <x:v>JHHC010108452026</x:v>
      </x:c>
      <x:c r="B23026" t="str">
        <x:v>WPC/3843/2026 of SANTOSH KUMAR DUBEY Vs THE STATE OF JHARKHAND THRO THE PRINCIPAL SECRETARY, HOME, PRISON AND DISASTER MANAGEMENT DEPT.</x:v>
      </x:c>
      <x:c r="C23026" t="str">
        <x:v>2026-08-17</x:v>
      </x:c>
      <x:c r="D23026" t="str">
        <x:v>High Court of Jharkhand</x:v>
      </x:c>
      <x:c r="E23026" t="str">
        <x:v>HON'BLE MR. JUSTICE DEEPAK ROSHAN</x:v>
      </x:c>
      <x:c r="F23026" t="str">
        <x:v>Disposed Off</x:v>
      </x:c>
      <x:c r="G23026" t="str">
        <x:v>https://indian-high-court-judgments.s3.ap-south-1.amazonaws.com/data/pdf/year=2026/court=20_7/bench=jhar_pg/JHHC010108452026_1_2026-08-17.pdf</x:v>
      </x:c>
    </x:row>
    <x:row r="23027">
      <x:c r="A23027" t="str">
        <x:v>JHHC010283282022</x:v>
      </x:c>
      <x:c r="B23027" t="str">
        <x:v>Cr.M.P./2811/2022 of DR HARINARAYAN ALIAS HARISH SHANKRITYAN CHATURVEDI ALIAS HARI NARAYAN CHATURVEDI ALIAS HARISH SHANK Vs STATE OF JHARKHAND</x:v>
      </x:c>
      <x:c r="C23027" t="str">
        <x:v>2026-08-17</x:v>
      </x:c>
      <x:c r="D23027" t="str">
        <x:v>High Court of Jharkhand</x:v>
      </x:c>
      <x:c r="E23027" t="str">
        <x:v>HON'BLE MR. JUSTICE ANIL KUMAR CHOUDHARY</x:v>
      </x:c>
      <x:c r="F23027" t="str">
        <x:v>Dissmiss For Default/Non-Prosecution</x:v>
      </x:c>
      <x:c r="G23027" t="str">
        <x:v>https://indian-high-court-judgments.s3.ap-south-1.amazonaws.com/data/pdf/year=2026/court=20_7/bench=jhar_pg/JHHC010283282022_1_2026-08-17.pdf</x:v>
      </x:c>
    </x:row>
    <x:row r="23028">
      <x:c r="A23028" t="str">
        <x:v>JHHC010353972022</x:v>
      </x:c>
      <x:c r="B23028" t="str">
        <x:v>WPC/5044/2022 of COURT ON ITS OWN MOTION Vs STATE OF JHARKHAND</x:v>
      </x:c>
      <x:c r="C23028" t="str">
        <x:v>2026-08-17</x:v>
      </x:c>
      <x:c r="D23028" t="str">
        <x:v>High Court of Jharkhand</x:v>
      </x:c>
      <x:c r="E23028" t="str">
        <x:v>HON'BLE THE CHIEF JUSTICE,HON'BLE MR.JUSTICE RAJESH SHANKAR</x:v>
      </x:c>
      <x:c r="F23028" t="str">
        <x:v>Disposed Off</x:v>
      </x:c>
      <x:c r="G23028" t="str">
        <x:v>https://indian-high-court-judgments.s3.ap-south-1.amazonaws.com/data/pdf/year=2026/court=20_7/bench=jhar_pg/JHHC010353972022_1_2026-08-17.pdf</x:v>
      </x:c>
    </x:row>
    <x:row r="23029">
      <x:c r="A23029" t="str">
        <x:v>JHHC010280082026</x:v>
      </x:c>
      <x:c r="B23029" t="str">
        <x:v>A.B.A./4582/2026 of ANIL KUMAR RANA ALIAS ANIL RANA Vs THE STATE OF JHARKHAND</x:v>
      </x:c>
      <x:c r="C23029" t="str">
        <x:v>2026-08-17</x:v>
      </x:c>
      <x:c r="D23029" t="str">
        <x:v>High Court of Jharkhand</x:v>
      </x:c>
      <x:c r="E23029" t="str">
        <x:v>HON'BLE MR. JUSTICE SANJAY KUMAR DWIVEDI</x:v>
      </x:c>
      <x:c r="F23029" t="str">
        <x:v>Allowed</x:v>
      </x:c>
      <x:c r="G23029" t="str">
        <x:v>https://indian-high-court-judgments.s3.ap-south-1.amazonaws.com/data/pdf/year=2026/court=20_7/bench=jhar_pg/JHHC010280082026_1_2026-08-17.pdf</x:v>
      </x:c>
    </x:row>
    <x:row r="23030">
      <x:c r="A23030" t="str">
        <x:v>JHHC010283342026</x:v>
      </x:c>
      <x:c r="B23030" t="str">
        <x:v>WPC/6227/2026 of RAMJEET PRASAD Vs RANCHI MUNICIPAL CORPORATION, THRO ITS MUNICIPAL COMMISSIONER</x:v>
      </x:c>
      <x:c r="C23030" t="str">
        <x:v>2026-08-17</x:v>
      </x:c>
      <x:c r="D23030" t="str">
        <x:v>High Court of Jharkhand</x:v>
      </x:c>
      <x:c r="E23030" t="str">
        <x:v>SRI ANANDA SEN, J.</x:v>
      </x:c>
      <x:c r="F23030" t="str">
        <x:v>Disposed Off</x:v>
      </x:c>
      <x:c r="G23030" t="str">
        <x:v>https://indian-high-court-judgments.s3.ap-south-1.amazonaws.com/data/pdf/year=2026/court=20_7/bench=jhar_pg/JHHC010283342026_1_2026-08-17.pdf</x:v>
      </x:c>
    </x:row>
    <x:row r="23031">
      <x:c r="A23031" t="str">
        <x:v>JHHC010157132024</x:v>
      </x:c>
      <x:c r="B23031" t="str">
        <x:v>Cr.M.P./1506/2024 of SAROJINI LAKRA Vs THE STATE OF JHARKHAND</x:v>
      </x:c>
      <x:c r="C23031" t="str">
        <x:v>2026-08-17</x:v>
      </x:c>
      <x:c r="D23031" t="str">
        <x:v>High Court of Jharkhand</x:v>
      </x:c>
      <x:c r="E23031" t="str">
        <x:v>HON'BLE MR. JUSTICE ANIL KUMAR CHOUDHARY</x:v>
      </x:c>
      <x:c r="F23031" t="str">
        <x:v>Dismissed</x:v>
      </x:c>
      <x:c r="G23031" t="str">
        <x:v>https://indian-high-court-judgments.s3.ap-south-1.amazonaws.com/data/pdf/year=2026/court=20_7/bench=jhar_pg/JHHC010157132024_1_2026-08-17.pdf</x:v>
      </x:c>
    </x:row>
    <x:row r="23032">
      <x:c r="A23032" t="str">
        <x:v>JHHC010282592026</x:v>
      </x:c>
      <x:c r="B23032" t="str">
        <x:v>WPC/6243/2026 of BILQUIS ARA Vs THE STATE OF JHARKHAND THROUGH THE CHIEF SECRETARY</x:v>
      </x:c>
      <x:c r="C23032" t="str">
        <x:v>2026-08-17</x:v>
      </x:c>
      <x:c r="D23032" t="str">
        <x:v>High Court of Jharkhand</x:v>
      </x:c>
      <x:c r="E23032" t="str">
        <x:v>SRI ANANDA SEN, J.</x:v>
      </x:c>
      <x:c r="F23032" t="str">
        <x:v>Disposed Off</x:v>
      </x:c>
      <x:c r="G23032" t="str">
        <x:v>https://indian-high-court-judgments.s3.ap-south-1.amazonaws.com/data/pdf/year=2026/court=20_7/bench=jhar_pg/JHHC010282592026_1_2026-08-17.pdf</x:v>
      </x:c>
    </x:row>
    <x:row r="23033">
      <x:c r="A23033" t="str">
        <x:v>JHHC010287362026</x:v>
      </x:c>
      <x:c r="B23033" t="str">
        <x:v>B.A./7687/2026 of ABDUL ARMAN KHAN ALIAS ARMAN KHAN ALIAS ARMAN Vs THE STATE OF JHARKHAND</x:v>
      </x:c>
      <x:c r="C23033" t="str">
        <x:v>2026-08-17</x:v>
      </x:c>
      <x:c r="D23033" t="str">
        <x:v>High Court of Jharkhand</x:v>
      </x:c>
      <x:c r="E23033" t="str">
        <x:v>HON'BLE MR. JUSTICE ANIL KUMAR CHOUDHARY</x:v>
      </x:c>
      <x:c r="F23033" t="str">
        <x:v>Bail</x:v>
      </x:c>
      <x:c r="G23033" t="str">
        <x:v>https://indian-high-court-judgments.s3.ap-south-1.amazonaws.com/data/pdf/year=2026/court=20_7/bench=jhar_pg/JHHC010287362026_1_2026-08-17.pdf</x:v>
      </x:c>
    </x:row>
    <x:row r="23034">
      <x:c r="A23034" t="str">
        <x:v>JHHC010249372026</x:v>
      </x:c>
      <x:c r="B23034" t="str">
        <x:v>A.B.A./4577/2026 of PULESHWAR YADAV @ FULESHWAR YADAV Vs THE STATE OF JHARKHAND</x:v>
      </x:c>
      <x:c r="C23034" t="str">
        <x:v>2026-08-17</x:v>
      </x:c>
      <x:c r="D23034" t="str">
        <x:v>High Court of Jharkhand</x:v>
      </x:c>
      <x:c r="E23034" t="str">
        <x:v>HON'BLE MR. JUSTICE SANJAY KUMAR DWIVEDI</x:v>
      </x:c>
      <x:c r="F23034" t="str">
        <x:v>Allowed</x:v>
      </x:c>
      <x:c r="G23034" t="str">
        <x:v>https://indian-high-court-judgments.s3.ap-south-1.amazonaws.com/data/pdf/year=2026/court=20_7/bench=jhar_pg/JHHC010249372026_1_2026-08-17.pdf</x:v>
      </x:c>
    </x:row>
    <x:row r="23035">
      <x:c r="A23035" t="str">
        <x:v>JHHC010280142026</x:v>
      </x:c>
      <x:c r="B23035" t="str">
        <x:v>B.A./7684/2026 of GOLU KUMAR @ GOLU MALAKAR @ AMIT KUMAR Vs THE STATE OF JHARKHAND</x:v>
      </x:c>
      <x:c r="C23035" t="str">
        <x:v>2026-08-17</x:v>
      </x:c>
      <x:c r="D23035" t="str">
        <x:v>High Court of Jharkhand</x:v>
      </x:c>
      <x:c r="E23035" t="str">
        <x:v>HON'BLE MR. JUSTICE ANIL KUMAR CHOUDHARY</x:v>
      </x:c>
      <x:c r="F23035" t="str">
        <x:v>Bail</x:v>
      </x:c>
      <x:c r="G23035" t="str">
        <x:v>https://indian-high-court-judgments.s3.ap-south-1.amazonaws.com/data/pdf/year=2026/court=20_7/bench=jhar_pg/JHHC010280142026_1_2026-08-17.pdf</x:v>
      </x:c>
    </x:row>
    <x:row r="23036">
      <x:c r="A23036" t="str">
        <x:v>JHHC010030892026</x:v>
      </x:c>
      <x:c r="B23036" t="str">
        <x:v>WPC/5608/2026 of RAM NARESH PRASAD Vs THE UNION OF INDIA</x:v>
      </x:c>
      <x:c r="C23036" t="str">
        <x:v>2026-08-17</x:v>
      </x:c>
      <x:c r="D23036" t="str">
        <x:v>High Court of Jharkhand</x:v>
      </x:c>
      <x:c r="E23036" t="str">
        <x:v>HON'BLE MR.JUSTICE SUJIT NARAYAN PRASAD,HON'BLE MR. JUSTICE PRADEEP KUMAR SRIVASTAVA</x:v>
      </x:c>
      <x:c r="F23036" t="str">
        <x:v>Dissmiss For Default/Non-Prosecution</x:v>
      </x:c>
      <x:c r="G23036" t="str">
        <x:v>https://indian-high-court-judgments.s3.ap-south-1.amazonaws.com/data/pdf/year=2026/court=20_7/bench=jhar_pg/JHHC010030892026_1_2026-08-17.pdf</x:v>
      </x:c>
    </x:row>
    <x:row r="23037">
      <x:c r="A23037" t="str">
        <x:v>JHHC010370142021</x:v>
      </x:c>
      <x:c r="B23037" t="str">
        <x:v>WPC/5023/2021 of DEVILAL MAHATO Vs STATE OF JHARKHAND</x:v>
      </x:c>
      <x:c r="C23037" t="str">
        <x:v>2026-08-17</x:v>
      </x:c>
      <x:c r="D23037" t="str">
        <x:v>High Court of Jharkhand</x:v>
      </x:c>
      <x:c r="E23037" t="str">
        <x:v>SRI ANANDA SEN, J.</x:v>
      </x:c>
      <x:c r="F23037" t="str">
        <x:v>Disposed Off</x:v>
      </x:c>
      <x:c r="G23037" t="str">
        <x:v>https://indian-high-court-judgments.s3.ap-south-1.amazonaws.com/data/pdf/year=2026/court=20_7/bench=jhar_pg/JHHC010370142021_1_2026-08-17.pdf</x:v>
      </x:c>
    </x:row>
    <x:row r="23038">
      <x:c r="A23038" t="str">
        <x:v>JHHC010262982026</x:v>
      </x:c>
      <x:c r="B23038" t="str">
        <x:v>B.A./7696/2026 of ROHIT RAM ALIAS ROHIT KUMAR Vs THE STATE OF JHARKHAND</x:v>
      </x:c>
      <x:c r="C23038" t="str">
        <x:v>2026-08-17</x:v>
      </x:c>
      <x:c r="D23038" t="str">
        <x:v>High Court of Jharkhand</x:v>
      </x:c>
      <x:c r="E23038" t="str">
        <x:v>HON'BLE MR. JUSTICE ANIL KUMAR CHOUDHARY</x:v>
      </x:c>
      <x:c r="F23038" t="str">
        <x:v>Bail</x:v>
      </x:c>
      <x:c r="G23038" t="str">
        <x:v>https://indian-high-court-judgments.s3.ap-south-1.amazonaws.com/data/pdf/year=2026/court=20_7/bench=jhar_pg/JHHC010262982026_1_2026-08-17.pdf</x:v>
      </x:c>
    </x:row>
    <x:row r="23039">
      <x:c r="A23039" t="str">
        <x:v>JHHC010007012019</x:v>
      </x:c>
      <x:c r="B23039" t="str">
        <x:v>WPC/188/2019 of SURENDRA KUMAR PRASAD Vs JHARKHAND GRAMIN BANK THROUGH ITS CHAIRMAN</x:v>
      </x:c>
      <x:c r="C23039" t="str">
        <x:v>2026-08-17</x:v>
      </x:c>
      <x:c r="D23039" t="str">
        <x:v>High Court of Jharkhand</x:v>
      </x:c>
      <x:c r="E23039" t="str">
        <x:v>HON'BLE MR. JUSTICE DEEPAK ROSHAN</x:v>
      </x:c>
      <x:c r="F23039" t="str">
        <x:v>Disposed Off</x:v>
      </x:c>
      <x:c r="G23039" t="str">
        <x:v>https://indian-high-court-judgments.s3.ap-south-1.amazonaws.com/data/pdf/year=2026/court=20_7/bench=jhar_pg/JHHC010007012019_1_2026-08-17.pdf</x:v>
      </x:c>
    </x:row>
    <x:row r="23040">
      <x:c r="A23040" t="str">
        <x:v>JHHC010218182025</x:v>
      </x:c>
      <x:c r="B23040" t="str">
        <x:v>Cr.M.P./1712/2025 of M/S HINDUJA LEYLAND FINANCE LTD THROUGH MR NIKHIL KUMAR OJHA Vs STATE OF JHARKHAND</x:v>
      </x:c>
      <x:c r="C23040" t="str">
        <x:v>2026-08-17</x:v>
      </x:c>
      <x:c r="D23040" t="str">
        <x:v>High Court of Jharkhand</x:v>
      </x:c>
      <x:c r="E23040" t="str">
        <x:v>HON'BLE MR. JUSTICE ANIL KUMAR CHOUDHARY</x:v>
      </x:c>
      <x:c r="F23040" t="str">
        <x:v>Allowed</x:v>
      </x:c>
      <x:c r="G23040" t="str">
        <x:v>https://indian-high-court-judgments.s3.ap-south-1.amazonaws.com/data/pdf/year=2026/court=20_7/bench=jhar_pg/JHHC010218182025_1_2026-08-17.pdf</x:v>
      </x:c>
    </x:row>
    <x:row r="23041">
      <x:c r="A23041" t="str">
        <x:v>JHHC010277632026</x:v>
      </x:c>
      <x:c r="B23041" t="str">
        <x:v>B.A./7718/2026 of RAHUL KUMAR ALIAS RAHUL SINGH ALIAS BADKU Vs THE STATE OF JHARKHAND</x:v>
      </x:c>
      <x:c r="C23041" t="str">
        <x:v>2026-08-17</x:v>
      </x:c>
      <x:c r="D23041" t="str">
        <x:v>High Court of Jharkhand</x:v>
      </x:c>
      <x:c r="E23041" t="str">
        <x:v>HON'BLE MR. JUSTICE ANIL KUMAR CHOUDHARY</x:v>
      </x:c>
      <x:c r="F23041" t="str">
        <x:v>Bail</x:v>
      </x:c>
      <x:c r="G23041" t="str">
        <x:v>https://indian-high-court-judgments.s3.ap-south-1.amazonaws.com/data/pdf/year=2026/court=20_7/bench=jhar_pg/JHHC010277632026_1_2026-08-17.pdf</x:v>
      </x:c>
    </x:row>
    <x:row r="23042">
      <x:c r="A23042" t="str">
        <x:v>JHHC010247822026</x:v>
      </x:c>
      <x:c r="B23042" t="str">
        <x:v>B.A./7021/2026 of KRISHNA KUMAR MANDAL Vs THE STATE OF JHARKHAND</x:v>
      </x:c>
      <x:c r="C23042" t="str">
        <x:v>2026-08-17</x:v>
      </x:c>
      <x:c r="D23042" t="str">
        <x:v>High Court of Jharkhand</x:v>
      </x:c>
      <x:c r="E23042" t="str">
        <x:v>HON'BLE MRS. JUSTICE ANUBHA RAWAT CHOUDHARY</x:v>
      </x:c>
      <x:c r="F23042" t="str">
        <x:v>Dismissed as Withdrawn</x:v>
      </x:c>
      <x:c r="G23042" t="str">
        <x:v>https://indian-high-court-judgments.s3.ap-south-1.amazonaws.com/data/pdf/year=2026/court=20_7/bench=jhar_pg/JHHC010247822026_1_2026-08-17.pdf</x:v>
      </x:c>
    </x:row>
    <x:row r="23043">
      <x:c r="A23043" t="str">
        <x:v>JHHC010290742012</x:v>
      </x:c>
      <x:c r="B23043" t="str">
        <x:v>WPC/7974/2012 of SURESH PRASAD SINGH Vs STATE OF JHARKHAND AND ORS</x:v>
      </x:c>
      <x:c r="C23043" t="str">
        <x:v>2026-08-17</x:v>
      </x:c>
      <x:c r="D23043" t="str">
        <x:v>High Court of Jharkhand</x:v>
      </x:c>
      <x:c r="E23043" t="str">
        <x:v>HON'BLE MR. JUSTICE SANJAY KUMAR DWIVEDI</x:v>
      </x:c>
      <x:c r="F23043" t="str">
        <x:v>Disposed Off</x:v>
      </x:c>
      <x:c r="G23043" t="str">
        <x:v>https://indian-high-court-judgments.s3.ap-south-1.amazonaws.com/data/pdf/year=2026/court=20_7/bench=jhar_pg/JHHC010290742012_1_2026-08-17.pdf</x:v>
      </x:c>
    </x:row>
    <x:row r="23044">
      <x:c r="A23044" t="str">
        <x:v>JHHC010182582026</x:v>
      </x:c>
      <x:c r="B23044" t="str">
        <x:v>B.A./5159/2026 of MOHAMMD SARFARAJ @ SARFARAJ @ SONU Vs THE STATE OF JHARKHAND</x:v>
      </x:c>
      <x:c r="C23044" t="str">
        <x:v>2026-08-17</x:v>
      </x:c>
      <x:c r="D23044" t="str">
        <x:v>High Court of Jharkhand</x:v>
      </x:c>
      <x:c r="E23044" t="str">
        <x:v>HON'BLE MRS. JUSTICE ANUBHA RAWAT CHOUDHARY</x:v>
      </x:c>
      <x:c r="F23044" t="str">
        <x:v>Allowed</x:v>
      </x:c>
      <x:c r="G23044" t="str">
        <x:v>https://indian-high-court-judgments.s3.ap-south-1.amazonaws.com/data/pdf/year=2026/court=20_7/bench=jhar_pg/JHHC010182582026_1_2026-08-17.pdf</x:v>
      </x:c>
    </x:row>
    <x:row r="23045">
      <x:c r="A23045" t="str">
        <x:v>JHHC010266922026</x:v>
      </x:c>
      <x:c r="B23045" t="str">
        <x:v>LPA/458/2026 of SANTOSHI ROY @ SANTOSHI RAI Vs THE STATE OF JHARKHAND</x:v>
      </x:c>
      <x:c r="C23045" t="str">
        <x:v>2026-08-17</x:v>
      </x:c>
      <x:c r="D23045" t="str">
        <x:v>High Court of Jharkhand</x:v>
      </x:c>
      <x:c r="E23045" t="str">
        <x:v>HON'BLE THE CHIEF JUSTICE,HON'BLE MR.JUSTICE RAJESH SHANKAR</x:v>
      </x:c>
      <x:c r="F23045" t="str">
        <x:v>Disposed of as Withdrawn</x:v>
      </x:c>
      <x:c r="G23045" t="str">
        <x:v>https://indian-high-court-judgments.s3.ap-south-1.amazonaws.com/data/pdf/year=2026/court=20_7/bench=jhar_pg/JHHC010266922026_1_2026-08-17.pdf</x:v>
      </x:c>
    </x:row>
    <x:row r="23046">
      <x:c r="A23046" t="str">
        <x:v>JHHC010277292026</x:v>
      </x:c>
      <x:c r="B23046" t="str">
        <x:v>B.A./7715/2026 of LALBJIHARI GANJHU @ LABIHARI GANJHU @ LALBIHARI GANJHU Vs THE STATE OF JHARKHAND</x:v>
      </x:c>
      <x:c r="C23046" t="str">
        <x:v>2026-08-17</x:v>
      </x:c>
      <x:c r="D23046" t="str">
        <x:v>High Court of Jharkhand</x:v>
      </x:c>
      <x:c r="E23046" t="str">
        <x:v>HON'BLE MR. JUSTICE ANIL KUMAR CHOUDHARY</x:v>
      </x:c>
      <x:c r="F23046" t="str">
        <x:v>Bail</x:v>
      </x:c>
      <x:c r="G23046" t="str">
        <x:v>https://indian-high-court-judgments.s3.ap-south-1.amazonaws.com/data/pdf/year=2026/court=20_7/bench=jhar_pg/JHHC010277292026_1_2026-08-17.pdf</x:v>
      </x:c>
    </x:row>
    <x:row r="23047">
      <x:c r="A23047" t="str">
        <x:v>JHHC010232892018</x:v>
      </x:c>
      <x:c r="B23047" t="str">
        <x:v>WPC/3622/2018 of JANMEJOY GHOSH Vs STATE OF JHARKHAND THROIUGH SECRETARY DEPARTMENT ENERGY</x:v>
      </x:c>
      <x:c r="C23047" t="str">
        <x:v>2026-08-17</x:v>
      </x:c>
      <x:c r="D23047" t="str">
        <x:v>High Court of Jharkhand</x:v>
      </x:c>
      <x:c r="E23047" t="str">
        <x:v>SRI ANANDA SEN, J.</x:v>
      </x:c>
      <x:c r="F23047" t="str">
        <x:v>Disposed Off</x:v>
      </x:c>
      <x:c r="G23047" t="str">
        <x:v>https://indian-high-court-judgments.s3.ap-south-1.amazonaws.com/data/pdf/year=2026/court=20_7/bench=jhar_pg/JHHC010232892018_1_2026-08-17.pdf</x:v>
      </x:c>
    </x:row>
    <x:row r="23048">
      <x:c r="A23048" t="str">
        <x:v>JHHC010431752022</x:v>
      </x:c>
      <x:c r="B23048" t="str">
        <x:v>Cr.M.P./4444/2022 of ASRAF ANSARI ALIAS MD ASHRAF ANSARI Vs THE STATE OF JHARKHAND</x:v>
      </x:c>
      <x:c r="C23048" t="str">
        <x:v>2026-08-17</x:v>
      </x:c>
      <x:c r="D23048" t="str">
        <x:v>High Court of Jharkhand</x:v>
      </x:c>
      <x:c r="E23048" t="str">
        <x:v>HON'BLE MR. JUSTICE ANIL KUMAR CHOUDHARY</x:v>
      </x:c>
      <x:c r="F23048" t="str">
        <x:v>Dismissed as Withdrawn</x:v>
      </x:c>
      <x:c r="G23048" t="str">
        <x:v>https://indian-high-court-judgments.s3.ap-south-1.amazonaws.com/data/pdf/year=2026/court=20_7/bench=jhar_pg/JHHC010431752022_1_2026-08-17.pdf</x:v>
      </x:c>
    </x:row>
    <x:row r="23049">
      <x:c r="A23049" t="str">
        <x:v>JHHC010357572021</x:v>
      </x:c>
      <x:c r="B23049" t="str">
        <x:v>WPC/4843/2021 of VIDUR KUMAR DVIWEDY Vs THE STATE OF JHARKHAND</x:v>
      </x:c>
      <x:c r="C23049" t="str">
        <x:v>2026-08-17</x:v>
      </x:c>
      <x:c r="D23049" t="str">
        <x:v>High Court of Jharkhand</x:v>
      </x:c>
      <x:c r="E23049" t="str">
        <x:v>SRI ANANDA SEN, J.</x:v>
      </x:c>
      <x:c r="F23049" t="str">
        <x:v>Dismissed as Withdrawn</x:v>
      </x:c>
      <x:c r="G23049" t="str">
        <x:v>https://indian-high-court-judgments.s3.ap-south-1.amazonaws.com/data/pdf/year=2026/court=20_7/bench=jhar_pg/JHHC010357572021_1_2026-08-17.pdf</x:v>
      </x:c>
    </x:row>
    <x:row r="23050">
      <x:c r="A23050" t="str">
        <x:v>JHHC010214342026</x:v>
      </x:c>
      <x:c r="B23050" t="str">
        <x:v>WPC/5536/2026 of MANJUR ANSARI Vs THE STATE OF JHARKHAND, THROUGH ITS CHIEF SECRETARY</x:v>
      </x:c>
      <x:c r="C23050" t="str">
        <x:v>2026-08-17</x:v>
      </x:c>
      <x:c r="D23050" t="str">
        <x:v>High Court of Jharkhand</x:v>
      </x:c>
      <x:c r="E23050" t="str">
        <x:v>SRI ANANDA SEN, J.</x:v>
      </x:c>
      <x:c r="F23050" t="str">
        <x:v>Dismissed</x:v>
      </x:c>
      <x:c r="G23050" t="str">
        <x:v>https://indian-high-court-judgments.s3.ap-south-1.amazonaws.com/data/pdf/year=2026/court=20_7/bench=jhar_pg/JHHC010214342026_1_2026-08-17.pdf</x:v>
      </x:c>
    </x:row>
    <x:row r="23051">
      <x:c r="A23051" t="str">
        <x:v>JHHC010068452026</x:v>
      </x:c>
      <x:c r="B23051" t="str">
        <x:v>Cr.A(SJ)/219/2026 of MAHABIR SAHU Vs THE STATE OF JHARKHAND</x:v>
      </x:c>
      <x:c r="C23051" t="str">
        <x:v>2026-08-17</x:v>
      </x:c>
      <x:c r="D23051" t="str">
        <x:v>High Court of Jharkhand</x:v>
      </x:c>
      <x:c r="E23051" t="str">
        <x:v>HON'BLE MR. JUSTICE RAJESH KUMAR</x:v>
      </x:c>
      <x:c r="F23051" t="str">
        <x:v>Dismissed as Withdrawn</x:v>
      </x:c>
      <x:c r="G23051" t="str">
        <x:v>https://indian-high-court-judgments.s3.ap-south-1.amazonaws.com/data/pdf/year=2026/court=20_7/bench=jhar_pg/JHHC010068452026_1_2026-08-17.pdf</x:v>
      </x:c>
    </x:row>
    <x:row r="23052">
      <x:c r="A23052" t="str">
        <x:v>JHHC010110712020</x:v>
      </x:c>
      <x:c r="B23052" t="str">
        <x:v>Cr.M.P./1258/2020 of MANISH KUMAR Vs THE STATE OF JHARKHAND</x:v>
      </x:c>
      <x:c r="C23052" t="str">
        <x:v>2026-08-17</x:v>
      </x:c>
      <x:c r="D23052" t="str">
        <x:v>High Court of Jharkhand</x:v>
      </x:c>
      <x:c r="E23052" t="str">
        <x:v>HON'BLE MR. JUSTICE ANIL KUMAR CHOUDHARY</x:v>
      </x:c>
      <x:c r="F23052" t="str">
        <x:v>Allowed</x:v>
      </x:c>
      <x:c r="G23052" t="str">
        <x:v>https://indian-high-court-judgments.s3.ap-south-1.amazonaws.com/data/pdf/year=2026/court=20_7/bench=jhar_pg/JHHC010110712020_1_2026-08-17.pdf</x:v>
      </x:c>
    </x:row>
    <x:row r="23053">
      <x:c r="A23053" t="str">
        <x:v>JHHC010242532026</x:v>
      </x:c>
      <x:c r="B23053" t="str">
        <x:v>LPA/457/2026 of RAJU KUMAR SINGH Vs THE STATE OF JHARKHAND</x:v>
      </x:c>
      <x:c r="C23053" t="str">
        <x:v>2026-08-17</x:v>
      </x:c>
      <x:c r="D23053" t="str">
        <x:v>High Court of Jharkhand</x:v>
      </x:c>
      <x:c r="E23053" t="str">
        <x:v>HON'BLE THE CHIEF JUSTICE,HON'BLE MR.JUSTICE RAJESH SHANKAR</x:v>
      </x:c>
      <x:c r="F23053" t="str">
        <x:v>Dismissed</x:v>
      </x:c>
      <x:c r="G23053" t="str">
        <x:v>https://indian-high-court-judgments.s3.ap-south-1.amazonaws.com/data/pdf/year=2026/court=20_7/bench=jhar_pg/JHHC010242532026_1_2026-08-17.pdf</x:v>
      </x:c>
    </x:row>
    <x:row r="23054">
      <x:c r="A23054" t="str">
        <x:v>JHHC010221382025</x:v>
      </x:c>
      <x:c r="B23054" t="str">
        <x:v>LPA/437/2025 of THE CHAIRMAN CUM MANAGING DIRECTOR CENTRAL COALFIELDS LIMITED, , Vs MAHENDRA</x:v>
      </x:c>
      <x:c r="C23054" t="str">
        <x:v>2026-08-17</x:v>
      </x:c>
      <x:c r="D23054" t="str">
        <x:v>High Court of Jharkhand</x:v>
      </x:c>
      <x:c r="E23054" t="str">
        <x:v>HON'BLE THE CHIEF JUSTICE,HON'BLE MR.JUSTICE RAJESH SHANKAR</x:v>
      </x:c>
      <x:c r="F23054" t="str">
        <x:v>Dismissed</x:v>
      </x:c>
      <x:c r="G23054" t="str">
        <x:v>https://indian-high-court-judgments.s3.ap-south-1.amazonaws.com/data/pdf/year=2026/court=20_7/bench=jhar_pg/JHHC010221382025_1_2026-08-17.pdf</x:v>
      </x:c>
    </x:row>
    <x:row r="23055">
      <x:c r="A23055" t="str">
        <x:v>JHHC010283742026</x:v>
      </x:c>
      <x:c r="B23055" t="str">
        <x:v>A.B.A./4659/2026 of RENU KUMARI Vs STATE OF JHARKHAND</x:v>
      </x:c>
      <x:c r="C23055" t="str">
        <x:v>2026-08-17</x:v>
      </x:c>
      <x:c r="D23055" t="str">
        <x:v>High Court of Jharkhand</x:v>
      </x:c>
      <x:c r="E23055" t="str">
        <x:v>HON'BLE MR. JUSTICE SANJAY KUMAR DWIVEDI</x:v>
      </x:c>
      <x:c r="F23055" t="str">
        <x:v>Rejected</x:v>
      </x:c>
      <x:c r="G23055" t="str">
        <x:v>https://indian-high-court-judgments.s3.ap-south-1.amazonaws.com/data/pdf/year=2026/court=20_7/bench=jhar_pg/JHHC010283742026_1_2026-08-17.pdf</x:v>
      </x:c>
    </x:row>
    <x:row r="23056">
      <x:c r="A23056" t="str">
        <x:v>JHHC010445802022</x:v>
      </x:c>
      <x:c r="B23056" t="str">
        <x:v>WPC/6417/2022 of SOCIAL ACTION FOR RURAL DEVELOPMENT (SARDA) THROUGH ITS M D CUM SECRETARY NARESH PRASAD SINGH Vs THE STATE OF JHARKHAND THROUGH ITS SECRETARY RURAL DEVELOPMENT DEPTT PANCHAYATI RAJ</x:v>
      </x:c>
      <x:c r="C23056" t="str">
        <x:v>2026-08-17</x:v>
      </x:c>
      <x:c r="D23056" t="str">
        <x:v>High Court of Jharkhand</x:v>
      </x:c>
      <x:c r="E23056" t="str">
        <x:v>SRI ANANDA SEN, J.</x:v>
      </x:c>
      <x:c r="F23056" t="str">
        <x:v>Dissmiss For Default/Non-Prosecution</x:v>
      </x:c>
      <x:c r="G23056" t="str">
        <x:v>https://indian-high-court-judgments.s3.ap-south-1.amazonaws.com/data/pdf/year=2026/court=20_7/bench=jhar_pg/JHHC010445802022_1_2026-08-17.pdf</x:v>
      </x:c>
    </x:row>
    <x:row r="23057">
      <x:c r="A23057" t="str">
        <x:v>JHHC010281332026</x:v>
      </x:c>
      <x:c r="B23057" t="str">
        <x:v>A.B.A./4584/2026 of RAVI RANJAN KUMAR @ NIRANJAN KUMAR Vs THE STATE OF JHARKHAND</x:v>
      </x:c>
      <x:c r="C23057" t="str">
        <x:v>2026-08-17</x:v>
      </x:c>
      <x:c r="D23057" t="str">
        <x:v>High Court of Jharkhand</x:v>
      </x:c>
      <x:c r="E23057" t="str">
        <x:v>HON'BLE MR. JUSTICE SANJAY KUMAR DWIVEDI</x:v>
      </x:c>
      <x:c r="F23057" t="str">
        <x:v>Partly Allowed</x:v>
      </x:c>
      <x:c r="G23057" t="str">
        <x:v>https://indian-high-court-judgments.s3.ap-south-1.amazonaws.com/data/pdf/year=2026/court=20_7/bench=jhar_pg/JHHC010281332026_1_2026-08-17.pdf</x:v>
      </x:c>
    </x:row>
    <x:row r="23058">
      <x:c r="A23058" t="str">
        <x:v>JHHC010261802026</x:v>
      </x:c>
      <x:c r="B23058" t="str">
        <x:v>B.A./7641/2026 of MANISH KUMAR @ MANISH KUMAR TURI Vs THE STATE OF JHARKHAND</x:v>
      </x:c>
      <x:c r="C23058" t="str">
        <x:v>2026-08-17</x:v>
      </x:c>
      <x:c r="D23058" t="str">
        <x:v>High Court of Jharkhand</x:v>
      </x:c>
      <x:c r="E23058" t="str">
        <x:v>HON'BLE MRS. JUSTICE ANUBHA RAWAT CHOUDHARY</x:v>
      </x:c>
      <x:c r="F23058" t="str">
        <x:v>Rejected</x:v>
      </x:c>
      <x:c r="G23058" t="str">
        <x:v>https://indian-high-court-judgments.s3.ap-south-1.amazonaws.com/data/pdf/year=2026/court=20_7/bench=jhar_pg/JHHC010261802026_1_2026-08-17.pdf</x:v>
      </x:c>
    </x:row>
    <x:row r="23059">
      <x:c r="A23059" t="str">
        <x:v>JHHC010267652026</x:v>
      </x:c>
      <x:c r="B23059" t="str">
        <x:v>B.A./7711/2026 of XXX Vs THE STATE OF JHARKHAND</x:v>
      </x:c>
      <x:c r="C23059" t="str">
        <x:v>2026-08-17</x:v>
      </x:c>
      <x:c r="D23059" t="str">
        <x:v>High Court of Jharkhand</x:v>
      </x:c>
      <x:c r="E23059" t="str">
        <x:v>HON'BLE MRS. JUSTICE ANUBHA RAWAT CHOUDHARY</x:v>
      </x:c>
      <x:c r="F23059" t="str">
        <x:v>Rejected</x:v>
      </x:c>
      <x:c r="G23059" t="str">
        <x:v>https://indian-high-court-judgments.s3.ap-south-1.amazonaws.com/data/pdf/year=2026/court=20_7/bench=jhar_pg/JHHC010267652026_1_2026-08-17.pdf</x:v>
      </x:c>
    </x:row>
    <x:row r="23060">
      <x:c r="A23060" t="str">
        <x:v>JHHC010271372026</x:v>
      </x:c>
      <x:c r="B23060" t="str">
        <x:v>B.A./7566/2026 of SACHIN KUMAR Vs STATE OF JHARKHAND</x:v>
      </x:c>
      <x:c r="C23060" t="str">
        <x:v>2026-08-19</x:v>
      </x:c>
      <x:c r="D23060" t="str">
        <x:v>High Court of Jharkhand</x:v>
      </x:c>
      <x:c r="E23060" t="str">
        <x:v>HON'BLE MR.JUSTICE SUJIT NARAYAN PRASAD</x:v>
      </x:c>
      <x:c r="F23060" t="str">
        <x:v>Allowed</x:v>
      </x:c>
      <x:c r="G23060" t="str">
        <x:v>https://indian-high-court-judgments.s3.ap-south-1.amazonaws.com/data/pdf/year=2026/court=20_7/bench=jhar_pg/JHHC010271372026_1_2026-08-19.pdf</x:v>
      </x:c>
    </x:row>
    <x:row r="23061">
      <x:c r="A23061" t="str">
        <x:v>JHHC010229512026</x:v>
      </x:c>
      <x:c r="B23061" t="str">
        <x:v>A.B.A./3932/2026 of BINOD KUMAR YADAV @ VINOD KUMAR YADAV Vs THE STATE OF JHARKHAND</x:v>
      </x:c>
      <x:c r="C23061" t="str">
        <x:v>2026-08-19</x:v>
      </x:c>
      <x:c r="D23061" t="str">
        <x:v>High Court of Jharkhand</x:v>
      </x:c>
      <x:c r="E23061" t="str">
        <x:v>HON'BLE MR. JUSTICE SANJAY KUMAR DWIVEDI</x:v>
      </x:c>
      <x:c r="F23061" t="str">
        <x:v>Rejected</x:v>
      </x:c>
      <x:c r="G23061" t="str">
        <x:v>https://indian-high-court-judgments.s3.ap-south-1.amazonaws.com/data/pdf/year=2026/court=20_7/bench=jhar_pg/JHHC010229512026_1_2026-08-19.pdf</x:v>
      </x:c>
    </x:row>
    <x:row r="23062">
      <x:c r="A23062" t="str">
        <x:v>JHHC010017792025</x:v>
      </x:c>
      <x:c r="B23062" t="str">
        <x:v>Cr.Rev./348/2025 of BANDHU YADAV Vs STATE OF JHARKHAND</x:v>
      </x:c>
      <x:c r="C23062" t="str">
        <x:v>2026-08-18</x:v>
      </x:c>
      <x:c r="D23062" t="str">
        <x:v>High Court of Jharkhand</x:v>
      </x:c>
      <x:c r="E23062" t="str">
        <x:v>HON'BLE MR.JUSTICE RONGON MUKHOPADHYAY</x:v>
      </x:c>
      <x:c r="F23062" t="str">
        <x:v>Rejected</x:v>
      </x:c>
      <x:c r="G23062" t="str">
        <x:v>https://indian-high-court-judgments.s3.ap-south-1.amazonaws.com/data/pdf/year=2026/court=20_7/bench=jhar_pg/JHHC010017792025_1_2026-08-18.pdf</x:v>
      </x:c>
    </x:row>
    <x:row r="23063">
      <x:c r="A23063" t="str">
        <x:v>JHHC010284642026</x:v>
      </x:c>
      <x:c r="B23063" t="str">
        <x:v>Cr.A(DB)/1034/2026 of ARVIND KUMAR YADAV @ RAKTU RAY Vs THE STATE OF JHARKHAND</x:v>
      </x:c>
      <x:c r="C23063" t="str">
        <x:v>2026-08-19</x:v>
      </x:c>
      <x:c r="D23063" t="str">
        <x:v>High Court of Jharkhand</x:v>
      </x:c>
      <x:c r="E23063" t="str">
        <x:v>HON'BLE MR.JUSTICE RONGON MUKHOPADHYAY,HON'BLE MR. JUSTICE ARUN KUMAR RAI</x:v>
      </x:c>
      <x:c r="F23063" t="str">
        <x:v>Allowed</x:v>
      </x:c>
      <x:c r="G23063" t="str">
        <x:v>https://indian-high-court-judgments.s3.ap-south-1.amazonaws.com/data/pdf/year=2026/court=20_7/bench=jhar_pg/JHHC010284642026_1_2026-08-19.pdf</x:v>
      </x:c>
    </x:row>
    <x:row r="23064">
      <x:c r="A23064" t="str">
        <x:v>JHHC010264262026</x:v>
      </x:c>
      <x:c r="B23064" t="str">
        <x:v>WPC/6292/2026 of HDB FINANCIAL SERVICES LTD, THROUGH ITS AUTHORISED OFFICER SK MD KARIB Vs THE STATE OF JHARKHAND, THR THE SECRETARY, DEPT OF PERSONNEL, ADMINISTRATIVE REFORM AND RAJBHASHA</x:v>
      </x:c>
      <x:c r="C23064" t="str">
        <x:v>2026-08-19</x:v>
      </x:c>
      <x:c r="D23064" t="str">
        <x:v>High Court of Jharkhand</x:v>
      </x:c>
      <x:c r="E23064" t="str">
        <x:v>SRI ANANDA SEN, J.</x:v>
      </x:c>
      <x:c r="F23064" t="str">
        <x:v>Disposed Off</x:v>
      </x:c>
      <x:c r="G23064" t="str">
        <x:v>https://indian-high-court-judgments.s3.ap-south-1.amazonaws.com/data/pdf/year=2026/court=20_7/bench=jhar_pg/JHHC010264262026_1_2026-08-25.pdf</x:v>
      </x:c>
    </x:row>
    <x:row r="23065">
      <x:c r="A23065" t="str">
        <x:v>JHHC010259382026</x:v>
      </x:c>
      <x:c r="B23065" t="str">
        <x:v>B.A./7201/2026 of JAMUNA MAHATO @ JANAK PRASAD YADAV @ YAMUNA MAHATO Vs STATE OF JHARKHAND</x:v>
      </x:c>
      <x:c r="C23065" t="str">
        <x:v>2026-08-19</x:v>
      </x:c>
      <x:c r="D23065" t="str">
        <x:v>High Court of Jharkhand</x:v>
      </x:c>
      <x:c r="E23065" t="str">
        <x:v>HON'BLE MR. JUSTICE ANIL KUMAR CHOUDHARY</x:v>
      </x:c>
      <x:c r="F23065" t="str">
        <x:v>Bail</x:v>
      </x:c>
      <x:c r="G23065" t="str">
        <x:v>https://indian-high-court-judgments.s3.ap-south-1.amazonaws.com/data/pdf/year=2026/court=20_7/bench=jhar_pg/JHHC010259382026_1_2026-08-19.pdf</x:v>
      </x:c>
    </x:row>
    <x:row r="23066">
      <x:c r="A23066" t="str">
        <x:v>JHHC010089332019</x:v>
      </x:c>
      <x:c r="B23066" t="str">
        <x:v>WPC/1363/2019 of BHUNESHWAR GOPE Vs MADAN BHAGAT</x:v>
      </x:c>
      <x:c r="C23066" t="str">
        <x:v>2026-08-19</x:v>
      </x:c>
      <x:c r="D23066" t="str">
        <x:v>High Court of Jharkhand</x:v>
      </x:c>
      <x:c r="E23066" t="str">
        <x:v>SRI ANANDA SEN, J.</x:v>
      </x:c>
      <x:c r="F23066" t="str">
        <x:v>Disposed Off</x:v>
      </x:c>
      <x:c r="G23066" t="str">
        <x:v>https://indian-high-court-judgments.s3.ap-south-1.amazonaws.com/data/pdf/year=2026/court=20_7/bench=jhar_pg/JHHC010089332019_1_2026-08-19.pdf</x:v>
      </x:c>
    </x:row>
    <x:row r="23067">
      <x:c r="A23067" t="str">
        <x:v>JHHC010270112026</x:v>
      </x:c>
      <x:c r="B23067" t="str">
        <x:v>A.B.A./4688/2026 of PRADIP KUMAR DAS @ PRADIP DAS Vs STATE OF JHARKHAND</x:v>
      </x:c>
      <x:c r="C23067" t="str">
        <x:v>2026-08-18</x:v>
      </x:c>
      <x:c r="D23067" t="str">
        <x:v>High Court of Jharkhand</x:v>
      </x:c>
      <x:c r="E23067" t="str">
        <x:v>HON'BLE MR. JUSTICE SANJAY KUMAR DWIVEDI</x:v>
      </x:c>
      <x:c r="F23067" t="str">
        <x:v>Allowed</x:v>
      </x:c>
      <x:c r="G23067" t="str">
        <x:v>https://indian-high-court-judgments.s3.ap-south-1.amazonaws.com/data/pdf/year=2026/court=20_7/bench=jhar_pg/JHHC010270112026_1_2026-08-18.pdf</x:v>
      </x:c>
    </x:row>
    <x:row r="23068">
      <x:c r="A23068" t="str">
        <x:v>JHHC010252242026</x:v>
      </x:c>
      <x:c r="B23068" t="str">
        <x:v>B.A./7649/2026 of NAND KISHORE MAHTO Vs THE STATE OF JHARKHAND</x:v>
      </x:c>
      <x:c r="C23068" t="str">
        <x:v>2026-08-18</x:v>
      </x:c>
      <x:c r="D23068" t="str">
        <x:v>High Court of Jharkhand</x:v>
      </x:c>
      <x:c r="E23068" t="str">
        <x:v>HON'BLE MRS. JUSTICE ANUBHA RAWAT CHOUDHARY</x:v>
      </x:c>
      <x:c r="F23068" t="str">
        <x:v>Rejected</x:v>
      </x:c>
      <x:c r="G23068" t="str">
        <x:v>https://indian-high-court-judgments.s3.ap-south-1.amazonaws.com/data/pdf/year=2026/court=20_7/bench=jhar_pg/JHHC010252242026_1_2026-08-18.pdf</x:v>
      </x:c>
    </x:row>
    <x:row r="23069">
      <x:c r="A23069" t="str">
        <x:v>JHHC010239892026</x:v>
      </x:c>
      <x:c r="B23069" t="str">
        <x:v>B.A./6810/2026 of PRITAM YADAV ALIAS PRITAM KUMAR Vs THE STATE OF JHARKHAND</x:v>
      </x:c>
      <x:c r="C23069" t="str">
        <x:v>2026-08-19</x:v>
      </x:c>
      <x:c r="D23069" t="str">
        <x:v>High Court of Jharkhand</x:v>
      </x:c>
      <x:c r="E23069" t="str">
        <x:v>HON'BLE MRS. JUSTICE ANUBHA RAWAT CHOUDHARY</x:v>
      </x:c>
      <x:c r="F23069" t="str">
        <x:v>Allowed</x:v>
      </x:c>
      <x:c r="G23069" t="str">
        <x:v>https://indian-high-court-judgments.s3.ap-south-1.amazonaws.com/data/pdf/year=2026/court=20_7/bench=jhar_pg/JHHC010239892026_1_2026-08-19.pdf</x:v>
      </x:c>
    </x:row>
    <x:row r="23070">
      <x:c r="A23070" t="str">
        <x:v>JHHC010283242026</x:v>
      </x:c>
      <x:c r="B23070" t="str">
        <x:v>Cr.M.P./2534/2026 of RANA RAHUL KUMAR SINGH Vs THE STATE OF JHARKHAND</x:v>
      </x:c>
      <x:c r="C23070" t="str">
        <x:v>2026-08-18</x:v>
      </x:c>
      <x:c r="D23070" t="str">
        <x:v>High Court of Jharkhand</x:v>
      </x:c>
      <x:c r="E23070" t="str">
        <x:v>HON'BLE MR.JUSTICE RONGON MUKHOPADHYAY,HON'BLE MR. JUSTICE ARUN KUMAR RAI</x:v>
      </x:c>
      <x:c r="F23070" t="str">
        <x:v>Allowed</x:v>
      </x:c>
      <x:c r="G23070" t="str">
        <x:v>https://indian-high-court-judgments.s3.ap-south-1.amazonaws.com/data/pdf/year=2026/court=20_7/bench=jhar_pg/JHHC010283242026_1_2026-08-18.pdf</x:v>
      </x:c>
    </x:row>
    <x:row r="23071">
      <x:c r="A23071" t="str">
        <x:v>JHHC010249352026</x:v>
      </x:c>
      <x:c r="B23071" t="str">
        <x:v>A.B.A./4663/2026 of BINOD KUMAR THAKUR Vs THE STATE OF JHARKHAND</x:v>
      </x:c>
      <x:c r="C23071" t="str">
        <x:v>2026-08-19</x:v>
      </x:c>
      <x:c r="D23071" t="str">
        <x:v>High Court of Jharkhand</x:v>
      </x:c>
      <x:c r="E23071" t="str">
        <x:v>HON'BLE MR. JUSTICE SANJAY KUMAR DWIVEDI</x:v>
      </x:c>
      <x:c r="F23071" t="str">
        <x:v>Allowed</x:v>
      </x:c>
      <x:c r="G23071" t="str">
        <x:v>https://indian-high-court-judgments.s3.ap-south-1.amazonaws.com/data/pdf/year=2026/court=20_7/bench=jhar_pg/JHHC010249352026_1_2026-08-19.pdf</x:v>
      </x:c>
    </x:row>
    <x:row r="23072">
      <x:c r="A23072" t="str">
        <x:v>JHHC010251302026</x:v>
      </x:c>
      <x:c r="B23072" t="str">
        <x:v>B.A./7737/2026 of RAM SHRESHTHA PASWAN @ RAM SHRASHTH PASWAN Vs STATE OF JHARKHAND</x:v>
      </x:c>
      <x:c r="C23072" t="str">
        <x:v>2026-08-18</x:v>
      </x:c>
      <x:c r="D23072" t="str">
        <x:v>High Court of Jharkhand</x:v>
      </x:c>
      <x:c r="E23072" t="str">
        <x:v>HON'BLE MR. JUSTICE ANIL KUMAR CHOUDHARY</x:v>
      </x:c>
      <x:c r="F23072" t="str">
        <x:v>Rejected</x:v>
      </x:c>
      <x:c r="G23072" t="str">
        <x:v>https://indian-high-court-judgments.s3.ap-south-1.amazonaws.com/data/pdf/year=2026/court=20_7/bench=jhar_pg/JHHC010251302026_1_2026-08-18.pdf</x:v>
      </x:c>
    </x:row>
    <x:row r="23073">
      <x:c r="A23073" t="str">
        <x:v>JHHC010103932025</x:v>
      </x:c>
      <x:c r="B23073" t="str">
        <x:v>Cont.(Cvl)/728/2025 of KESHAW PRASAD Vs THE STATE OF JHARKHAND</x:v>
      </x:c>
      <x:c r="C23073" t="str">
        <x:v>2026-08-19</x:v>
      </x:c>
      <x:c r="D23073" t="str">
        <x:v>High Court of Jharkhand</x:v>
      </x:c>
      <x:c r="E23073" t="str">
        <x:v>HON'BLE MR.JUSTICE SUJIT NARAYAN PRASAD</x:v>
      </x:c>
      <x:c r="F23073" t="str">
        <x:v>Disposed Off</x:v>
      </x:c>
      <x:c r="G23073" t="str">
        <x:v>https://indian-high-court-judgments.s3.ap-south-1.amazonaws.com/data/pdf/year=2026/court=20_7/bench=jhar_pg/JHHC010103932025_1_2026-08-19.pdf</x:v>
      </x:c>
    </x:row>
    <x:row r="23074">
      <x:c r="A23074" t="str">
        <x:v>JHHC010223282025</x:v>
      </x:c>
      <x:c r="B23074" t="str">
        <x:v>WPC/3661/2025 of JAMALUDIN ANSARI Vs THE STATE OF JHARKHAND THROUGH THE SECRETARY, REVENUE, REGISTRATION AND LAND REFORMS DEPT.,</x:v>
      </x:c>
      <x:c r="C23074" t="str">
        <x:v>2026-08-19</x:v>
      </x:c>
      <x:c r="D23074" t="str">
        <x:v>High Court of Jharkhand</x:v>
      </x:c>
      <x:c r="E23074" t="str">
        <x:v>SRI ANANDA SEN, J.</x:v>
      </x:c>
      <x:c r="F23074" t="str">
        <x:v>Dismissed as Withdrawn</x:v>
      </x:c>
      <x:c r="G23074" t="str">
        <x:v>https://indian-high-court-judgments.s3.ap-south-1.amazonaws.com/data/pdf/year=2026/court=20_7/bench=jhar_pg/JHHC010223282025_1_2026-08-19.pdf</x:v>
      </x:c>
    </x:row>
    <x:row r="23075">
      <x:c r="A23075" t="str">
        <x:v>JHHC010294032026</x:v>
      </x:c>
      <x:c r="B23075" t="str">
        <x:v>WPC/6273/2026 of DEEPAK MALAKAR Vs THE RANCHI MUNICIPAL CORPORATION THRO MUNICIPAL COMMISIONER-CUM-CHIEF EXECUTIVE OFFICER</x:v>
      </x:c>
      <x:c r="C23075" t="str">
        <x:v>2026-08-19</x:v>
      </x:c>
      <x:c r="D23075" t="str">
        <x:v>High Court of Jharkhand</x:v>
      </x:c>
      <x:c r="E23075" t="str">
        <x:v>SRI ANANDA SEN, J.</x:v>
      </x:c>
      <x:c r="F23075" t="str">
        <x:v>Disposed Off</x:v>
      </x:c>
      <x:c r="G23075" t="str">
        <x:v>https://indian-high-court-judgments.s3.ap-south-1.amazonaws.com/data/pdf/year=2026/court=20_7/bench=jhar_pg/JHHC010294032026_1_2026-08-19.pdf</x:v>
      </x:c>
    </x:row>
    <x:row r="23076">
      <x:c r="A23076" t="str">
        <x:v>JHHC010234712026</x:v>
      </x:c>
      <x:c r="B23076" t="str">
        <x:v>Cr.A(SJ)/760/2026 of VIJAYA LAKRA Vs THE STATE OF JHARKHAND</x:v>
      </x:c>
      <x:c r="C23076" t="str">
        <x:v>2026-08-18</x:v>
      </x:c>
      <x:c r="D23076" t="str">
        <x:v>High Court of Jharkhand</x:v>
      </x:c>
      <x:c r="E23076" t="str">
        <x:v>HON'BLE MR. JUSTICE RAJESH KUMAR</x:v>
      </x:c>
      <x:c r="F23076" t="str">
        <x:v>Disposed Off</x:v>
      </x:c>
      <x:c r="G23076" t="str">
        <x:v>https://indian-high-court-judgments.s3.ap-south-1.amazonaws.com/data/pdf/year=2026/court=20_7/bench=jhar_pg/JHHC010234712026_1_2026-08-18.pdf</x:v>
      </x:c>
    </x:row>
    <x:row r="23077">
      <x:c r="A23077" t="str">
        <x:v>JHHC010269122024</x:v>
      </x:c>
      <x:c r="B23077" t="str">
        <x:v>WPC/4519/2024 of SHATRUDHAN VISHWAKARMA Vs STATE OF JHARKHAND</x:v>
      </x:c>
      <x:c r="C23077" t="str">
        <x:v>2026-08-18</x:v>
      </x:c>
      <x:c r="D23077" t="str">
        <x:v>High Court of Jharkhand</x:v>
      </x:c>
      <x:c r="E23077" t="str">
        <x:v>HON'BLE MR. JUSTICE DEEPAK ROSHAN</x:v>
      </x:c>
      <x:c r="F23077" t="str">
        <x:v>Disposed Off</x:v>
      </x:c>
      <x:c r="G23077" t="str">
        <x:v>https://indian-high-court-judgments.s3.ap-south-1.amazonaws.com/data/pdf/year=2026/court=20_7/bench=jhar_pg/JHHC010269122024_1_2026-08-18.pdf</x:v>
      </x:c>
    </x:row>
    <x:row r="23078">
      <x:c r="A23078" t="str">
        <x:v>JHHC010221892026</x:v>
      </x:c>
      <x:c r="B23078" t="str">
        <x:v>B.A./6813/2026 of MUBARAK ANSARI @ SUKRA Vs STATE OF JHARKHAND</x:v>
      </x:c>
      <x:c r="C23078" t="str">
        <x:v>2026-08-19</x:v>
      </x:c>
      <x:c r="D23078" t="str">
        <x:v>High Court of Jharkhand</x:v>
      </x:c>
      <x:c r="E23078" t="str">
        <x:v>HON'BLE MRS. JUSTICE ANUBHA RAWAT CHOUDHARY</x:v>
      </x:c>
      <x:c r="F23078" t="str">
        <x:v>Allowed</x:v>
      </x:c>
      <x:c r="G23078" t="str">
        <x:v>https://indian-high-court-judgments.s3.ap-south-1.amazonaws.com/data/pdf/year=2026/court=20_7/bench=jhar_pg/JHHC010221892026_1_2026-08-19.pdf</x:v>
      </x:c>
    </x:row>
    <x:row r="23079">
      <x:c r="A23079" t="str">
        <x:v>JHHC010278982026</x:v>
      </x:c>
      <x:c r="B23079" t="str">
        <x:v>B.A./7726/2026 of ROHIT KUMAR SONI ALAIS ROHIT SONI Vs THE STATE OF JHARKHAND</x:v>
      </x:c>
      <x:c r="C23079" t="str">
        <x:v>2026-08-19</x:v>
      </x:c>
      <x:c r="D23079" t="str">
        <x:v>High Court of Jharkhand</x:v>
      </x:c>
      <x:c r="E23079" t="str">
        <x:v>HON'BLE MRS. JUSTICE ANUBHA RAWAT CHOUDHARY</x:v>
      </x:c>
      <x:c r="F23079" t="str">
        <x:v>Rejected</x:v>
      </x:c>
      <x:c r="G23079" t="str">
        <x:v>https://indian-high-court-judgments.s3.ap-south-1.amazonaws.com/data/pdf/year=2026/court=20_7/bench=jhar_pg/JHHC010278982026_1_2026-08-19.pdf</x:v>
      </x:c>
    </x:row>
    <x:row r="23080">
      <x:c r="A23080" t="str">
        <x:v>JHHC010114192025</x:v>
      </x:c>
      <x:c r="B23080" t="str">
        <x:v>Cr.A(SJ)/714/2025 of DILDAR ANSARI Vs STATE OF JHARKHAND</x:v>
      </x:c>
      <x:c r="C23080" t="str">
        <x:v>2026-08-18</x:v>
      </x:c>
      <x:c r="D23080" t="str">
        <x:v>High Court of Jharkhand</x:v>
      </x:c>
      <x:c r="E23080" t="str">
        <x:v>HON'BLE MR. JUSTICE RAJESH KUMAR</x:v>
      </x:c>
      <x:c r="F23080" t="str">
        <x:v>Dismissed</x:v>
      </x:c>
      <x:c r="G23080" t="str">
        <x:v>https://indian-high-court-judgments.s3.ap-south-1.amazonaws.com/data/pdf/year=2026/court=20_7/bench=jhar_pg/JHHC010114192025_1_2026-08-18.pdf</x:v>
      </x:c>
    </x:row>
    <x:row r="23081">
      <x:c r="A23081" t="str">
        <x:v>JHHC010289962026</x:v>
      </x:c>
      <x:c r="B23081" t="str">
        <x:v>B.A./7794/2026 of BADAL KUMAR Vs STATE OF JHARKHAND</x:v>
      </x:c>
      <x:c r="C23081" t="str">
        <x:v>2026-08-19</x:v>
      </x:c>
      <x:c r="D23081" t="str">
        <x:v>High Court of Jharkhand</x:v>
      </x:c>
      <x:c r="E23081" t="str">
        <x:v>HON'BLE MR. JUSTICE ANIL KUMAR CHOUDHARY</x:v>
      </x:c>
      <x:c r="F23081" t="str">
        <x:v>Bail</x:v>
      </x:c>
      <x:c r="G23081" t="str">
        <x:v>https://indian-high-court-judgments.s3.ap-south-1.amazonaws.com/data/pdf/year=2026/court=20_7/bench=jhar_pg/JHHC010289962026_1_2026-08-19.pdf</x:v>
      </x:c>
    </x:row>
    <x:row r="23082">
      <x:c r="A23082" t="str">
        <x:v>JHHC010225212026</x:v>
      </x:c>
      <x:c r="B23082" t="str">
        <x:v>B.A./7717/2026 of SAFDAR ALI Vs THE STATE OF JHARKHAND</x:v>
      </x:c>
      <x:c r="C23082" t="str">
        <x:v>2026-08-18</x:v>
      </x:c>
      <x:c r="D23082" t="str">
        <x:v>High Court of Jharkhand</x:v>
      </x:c>
      <x:c r="E23082" t="str">
        <x:v>HON'BLE MRS. JUSTICE ANUBHA RAWAT CHOUDHARY</x:v>
      </x:c>
      <x:c r="F23082" t="str">
        <x:v>Rejected</x:v>
      </x:c>
      <x:c r="G23082" t="str">
        <x:v>https://indian-high-court-judgments.s3.ap-south-1.amazonaws.com/data/pdf/year=2026/court=20_7/bench=jhar_pg/JHHC010225212026_1_2026-08-18.pdf</x:v>
      </x:c>
    </x:row>
    <x:row r="23083">
      <x:c r="A23083" t="str">
        <x:v>JHHC010403172021</x:v>
      </x:c>
      <x:c r="B23083" t="str">
        <x:v>WPC/5608/2021 of DIWAKAR PRASAD JAISWAL Vs THE STATE OF JHARKHAND</x:v>
      </x:c>
      <x:c r="C23083" t="str">
        <x:v>2026-08-18</x:v>
      </x:c>
      <x:c r="D23083" t="str">
        <x:v>High Court of Jharkhand</x:v>
      </x:c>
      <x:c r="E23083" t="str">
        <x:v>SRI ANANDA SEN, J.</x:v>
      </x:c>
      <x:c r="F23083" t="str">
        <x:v>Disposed Off</x:v>
      </x:c>
      <x:c r="G23083" t="str">
        <x:v>https://indian-high-court-judgments.s3.ap-south-1.amazonaws.com/data/pdf/year=2026/court=20_7/bench=jhar_pg/JHHC010403172021_1_2026-08-18.pdf</x:v>
      </x:c>
    </x:row>
    <x:row r="23084">
      <x:c r="A23084" t="str">
        <x:v>JHHC010291572026</x:v>
      </x:c>
      <x:c r="B23084" t="str">
        <x:v>WPC/6291/2026 of KARTIK JHA Vs THE STATE OF JHARKHAND THROUGH THE CHIEF SECRETARY, JHARKHAND</x:v>
      </x:c>
      <x:c r="C23084" t="str">
        <x:v>2026-08-19</x:v>
      </x:c>
      <x:c r="D23084" t="str">
        <x:v>High Court of Jharkhand</x:v>
      </x:c>
      <x:c r="E23084" t="str">
        <x:v>SRI ANANDA SEN, J.</x:v>
      </x:c>
      <x:c r="F23084" t="str">
        <x:v>Disposed Off</x:v>
      </x:c>
      <x:c r="G23084" t="str">
        <x:v>https://indian-high-court-judgments.s3.ap-south-1.amazonaws.com/data/pdf/year=2026/court=20_7/bench=jhar_pg/JHHC010291572026_1_2026-08-19.pdf</x:v>
      </x:c>
    </x:row>
    <x:row r="23085">
      <x:c r="A23085" t="str">
        <x:v>JHHC010163962015</x:v>
      </x:c>
      <x:c r="B23085" t="str">
        <x:v>SA/468/2015 of GIRIBALA MAHATANI AND ORS Vs SATISH CHANDRA MAHATO AND ORS</x:v>
      </x:c>
      <x:c r="C23085" t="str">
        <x:v>2026-08-19</x:v>
      </x:c>
      <x:c r="D23085" t="str">
        <x:v>High Court of Jharkhand</x:v>
      </x:c>
      <x:c r="E23085" t="str">
        <x:v>HON'BLE MR. JUSTICE SANJAY KUMAR DWIVEDI</x:v>
      </x:c>
      <x:c r="F23085" t="str">
        <x:v>Dismissed</x:v>
      </x:c>
      <x:c r="G23085" t="str">
        <x:v>https://indian-high-court-judgments.s3.ap-south-1.amazonaws.com/data/pdf/year=2026/court=20_7/bench=jhar_pg/JHHC010163962015_1_2026-08-19.pdf</x:v>
      </x:c>
    </x:row>
    <x:row r="23086">
      <x:c r="A23086" t="str">
        <x:v>JHHC010283012026</x:v>
      </x:c>
      <x:c r="B23086" t="str">
        <x:v>Cr.M.P./2547/2026 of CHANDAN YADAV Vs THE STATE OF JHARKHAND</x:v>
      </x:c>
      <x:c r="C23086" t="str">
        <x:v>2026-08-18</x:v>
      </x:c>
      <x:c r="D23086" t="str">
        <x:v>High Court of Jharkhand</x:v>
      </x:c>
      <x:c r="E23086" t="str">
        <x:v>HON'BLE MR. JUSTICE ANIL KUMAR CHOUDHARY</x:v>
      </x:c>
      <x:c r="F23086" t="str">
        <x:v>Allowed</x:v>
      </x:c>
      <x:c r="G23086" t="str">
        <x:v>https://indian-high-court-judgments.s3.ap-south-1.amazonaws.com/data/pdf/year=2026/court=20_7/bench=jhar_pg/JHHC010283012026_1_2026-08-18.pdf</x:v>
      </x:c>
    </x:row>
    <x:row r="23087">
      <x:c r="A23087" t="str">
        <x:v>JHHC010076262025</x:v>
      </x:c>
      <x:c r="B23087" t="str">
        <x:v>Cont.(Cvl)/641/2025 of LALAN KUMAR YADAV Vs THE STATE OF JHARKHAND</x:v>
      </x:c>
      <x:c r="C23087" t="str">
        <x:v>2026-08-19</x:v>
      </x:c>
      <x:c r="D23087" t="str">
        <x:v>High Court of Jharkhand</x:v>
      </x:c>
      <x:c r="E23087" t="str">
        <x:v>HON'BLE MR.JUSTICE SUJIT NARAYAN PRASAD</x:v>
      </x:c>
      <x:c r="F23087" t="str">
        <x:v>Disposed Off</x:v>
      </x:c>
      <x:c r="G23087" t="str">
        <x:v>https://indian-high-court-judgments.s3.ap-south-1.amazonaws.com/data/pdf/year=2026/court=20_7/bench=jhar_pg/JHHC010076262025_1_2026-08-19.pdf</x:v>
      </x:c>
    </x:row>
    <x:row r="23088">
      <x:c r="A23088" t="str">
        <x:v>JHHC010025072023</x:v>
      </x:c>
      <x:c r="B23088" t="str">
        <x:v>WPC/423/2023 of MD SHAMSHAD ALAM Vs THE STATE OF JHARKHAND</x:v>
      </x:c>
      <x:c r="C23088" t="str">
        <x:v>2026-08-19</x:v>
      </x:c>
      <x:c r="D23088" t="str">
        <x:v>High Court of Jharkhand</x:v>
      </x:c>
      <x:c r="E23088" t="str">
        <x:v>HON'BLE MR. JUSTICE DEEPAK ROSHAN</x:v>
      </x:c>
      <x:c r="F23088" t="str">
        <x:v>Disposed Off</x:v>
      </x:c>
      <x:c r="G23088" t="str">
        <x:v>https://indian-high-court-judgments.s3.ap-south-1.amazonaws.com/data/pdf/year=2026/court=20_7/bench=jhar_pg/JHHC010025072023_1_2026-08-19.pdf</x:v>
      </x:c>
    </x:row>
    <x:row r="23089">
      <x:c r="A23089" t="str">
        <x:v>JHHC010079072025</x:v>
      </x:c>
      <x:c r="B23089" t="str">
        <x:v>WPC/2876/2025 of URWASHI SINHA Vs THE STATE OF JHARKHAND, THROUGH THE CHIEF SECRETARY,</x:v>
      </x:c>
      <x:c r="C23089" t="str">
        <x:v>2026-08-18</x:v>
      </x:c>
      <x:c r="D23089" t="str">
        <x:v>High Court of Jharkhand</x:v>
      </x:c>
      <x:c r="E23089" t="str">
        <x:v>HON'BLE MR. JUSTICE DEEPAK ROSHAN</x:v>
      </x:c>
      <x:c r="F23089" t="str">
        <x:v>Allowed</x:v>
      </x:c>
      <x:c r="G23089" t="str">
        <x:v>https://indian-high-court-judgments.s3.ap-south-1.amazonaws.com/data/pdf/year=2026/court=20_7/bench=jhar_pg/JHHC010079072025_1_2026-08-18.pdf</x:v>
      </x:c>
    </x:row>
    <x:row r="23090">
      <x:c r="A23090" t="str">
        <x:v>JHHC010232152026</x:v>
      </x:c>
      <x:c r="B23090" t="str">
        <x:v>WPC/5255/2026 of PRAMOD KUMAR Vs THE STATE OF JHARKHAND THROUGH THE CHIEF SECRETARY, GOVERNMENT OF JHARKHAND</x:v>
      </x:c>
      <x:c r="C23090" t="str">
        <x:v>2026-08-18</x:v>
      </x:c>
      <x:c r="D23090" t="str">
        <x:v>High Court of Jharkhand</x:v>
      </x:c>
      <x:c r="E23090" t="str">
        <x:v>HON'BLE MR. JUSTICE DEEPAK ROSHAN</x:v>
      </x:c>
      <x:c r="F23090" t="str">
        <x:v>Disposed Off</x:v>
      </x:c>
      <x:c r="G23090" t="str">
        <x:v>https://indian-high-court-judgments.s3.ap-south-1.amazonaws.com/data/pdf/year=2026/court=20_7/bench=jhar_pg/JHHC010232152026_1_2026-08-18.pdf</x:v>
      </x:c>
    </x:row>
    <x:row r="23091">
      <x:c r="A23091" t="str">
        <x:v>JHHC010239232026</x:v>
      </x:c>
      <x:c r="B23091" t="str">
        <x:v>B.A./7756/2026 of VIJAY TURI @ PARSA TURI@ VIJAY KUMAR TURI Vs STATE OF JHARKHAND</x:v>
      </x:c>
      <x:c r="C23091" t="str">
        <x:v>2026-08-18</x:v>
      </x:c>
      <x:c r="D23091" t="str">
        <x:v>High Court of Jharkhand</x:v>
      </x:c>
      <x:c r="E23091" t="str">
        <x:v>HON'BLE MRS. JUSTICE ANUBHA RAWAT CHOUDHARY</x:v>
      </x:c>
      <x:c r="F23091" t="str">
        <x:v>Allowed</x:v>
      </x:c>
      <x:c r="G23091" t="str">
        <x:v>https://indian-high-court-judgments.s3.ap-south-1.amazonaws.com/data/pdf/year=2026/court=20_7/bench=jhar_pg/JHHC010239232026_1_2026-08-18.pdf</x:v>
      </x:c>
    </x:row>
    <x:row r="23092">
      <x:c r="A23092" t="str">
        <x:v>JHHC010146932022</x:v>
      </x:c>
      <x:c r="B23092" t="str">
        <x:v>Acq. App./15/2022 of GENA CHOUDHARY Vs THE STATE OF JHARKHAND</x:v>
      </x:c>
      <x:c r="C23092" t="str">
        <x:v>2026-08-19</x:v>
      </x:c>
      <x:c r="D23092" t="str">
        <x:v>High Court of Jharkhand</x:v>
      </x:c>
      <x:c r="E23092" t="str">
        <x:v>HON'BLE MR.JUSTICE RONGON MUKHOPADHYAY,HON'BLE MR. JUSTICE ARUN KUMAR RAI</x:v>
      </x:c>
      <x:c r="F23092" t="str">
        <x:v>Dismissed as Withdrawn</x:v>
      </x:c>
      <x:c r="G23092" t="str">
        <x:v>https://indian-high-court-judgments.s3.ap-south-1.amazonaws.com/data/pdf/year=2026/court=20_7/bench=jhar_pg/JHHC010146932022_1_2026-08-19.pdf</x:v>
      </x:c>
    </x:row>
    <x:row r="23093">
      <x:c r="A23093" t="str">
        <x:v>JHHC010303892023</x:v>
      </x:c>
      <x:c r="B23093" t="str">
        <x:v>WPC/4862/2023 of M/S MARKUS PLOT NO G 01 REPRESENTED BY PARTNER MR MAHESH PRASAD SHARMA Vs THE STATE OF JHARKHAND THROUGH THE SECRETARY DEPTT OF INDUSTRIES</x:v>
      </x:c>
      <x:c r="C23093" t="str">
        <x:v>2026-08-19</x:v>
      </x:c>
      <x:c r="D23093" t="str">
        <x:v>High Court of Jharkhand</x:v>
      </x:c>
      <x:c r="E23093" t="str">
        <x:v>SRI ANANDA SEN, J.</x:v>
      </x:c>
      <x:c r="F23093" t="str">
        <x:v>Allowed</x:v>
      </x:c>
      <x:c r="G23093" t="str">
        <x:v>https://indian-high-court-judgments.s3.ap-south-1.amazonaws.com/data/pdf/year=2026/court=20_7/bench=jhar_pg/JHHC010303892023_1_2026-08-19.pdf</x:v>
      </x:c>
    </x:row>
    <x:row r="23094">
      <x:c r="A23094" t="str">
        <x:v>JHHC010246642026</x:v>
      </x:c>
      <x:c r="B23094" t="str">
        <x:v>A.B.A./4726/2026 of BHOLA PRASAD MEHTA Vs THE STATE OF JHARKHAND</x:v>
      </x:c>
      <x:c r="C23094" t="str">
        <x:v>2026-08-19</x:v>
      </x:c>
      <x:c r="D23094" t="str">
        <x:v>High Court of Jharkhand</x:v>
      </x:c>
      <x:c r="E23094" t="str">
        <x:v>HON'BLE MR. JUSTICE SANJAY KUMAR DWIVEDI</x:v>
      </x:c>
      <x:c r="F23094" t="str">
        <x:v>Disposed of as Withdrawn</x:v>
      </x:c>
      <x:c r="G23094" t="str">
        <x:v>https://indian-high-court-judgments.s3.ap-south-1.amazonaws.com/data/pdf/year=2026/court=20_7/bench=jhar_pg/JHHC010246642026_1_2026-08-19.pdf</x:v>
      </x:c>
    </x:row>
    <x:row r="23095">
      <x:c r="A23095" t="str">
        <x:v>JHHC010250182026</x:v>
      </x:c>
      <x:c r="B23095" t="str">
        <x:v>A.B.A./4739/2026 of SRIMAL YADAV @ SRIMAL Vs THE STATE OF JHARKHAND</x:v>
      </x:c>
      <x:c r="C23095" t="str">
        <x:v>2026-08-19</x:v>
      </x:c>
      <x:c r="D23095" t="str">
        <x:v>High Court of Jharkhand</x:v>
      </x:c>
      <x:c r="E23095" t="str">
        <x:v>HON'BLE MR. JUSTICE SANJAY KUMAR DWIVEDI</x:v>
      </x:c>
      <x:c r="F23095" t="str">
        <x:v>Allowed</x:v>
      </x:c>
      <x:c r="G23095" t="str">
        <x:v>https://indian-high-court-judgments.s3.ap-south-1.amazonaws.com/data/pdf/year=2026/court=20_7/bench=jhar_pg/JHHC010250182026_1_2026-08-19.pdf</x:v>
      </x:c>
    </x:row>
    <x:row r="23096">
      <x:c r="A23096" t="str">
        <x:v>JHHC010263272026</x:v>
      </x:c>
      <x:c r="B23096" t="str">
        <x:v>A.B.A./4673/2026 of SHAHBAJ ANSARI Vs THE STATE OF JHARKHAND</x:v>
      </x:c>
      <x:c r="C23096" t="str">
        <x:v>2026-08-18</x:v>
      </x:c>
      <x:c r="D23096" t="str">
        <x:v>High Court of Jharkhand</x:v>
      </x:c>
      <x:c r="E23096" t="str">
        <x:v>HON'BLE MR. JUSTICE SANJAY KUMAR DWIVEDI</x:v>
      </x:c>
      <x:c r="F23096" t="str">
        <x:v>Dismissed as Withdrawn</x:v>
      </x:c>
      <x:c r="G23096" t="str">
        <x:v>https://indian-high-court-judgments.s3.ap-south-1.amazonaws.com/data/pdf/year=2026/court=20_7/bench=jhar_pg/JHHC010263272026_1_2026-08-18.pdf</x:v>
      </x:c>
    </x:row>
    <x:row r="23097">
      <x:c r="A23097" t="str">
        <x:v>JHHC010238722023</x:v>
      </x:c>
      <x:c r="B23097" t="str">
        <x:v>WPC/3569/2023 of SHIVALAYA CONSTRUCTION COMPANY PRIVATE LIMITED THROUGH ITS AUTHORIZED SIGNATORY JANMEJAYA OJHA Vs THE STATE OF JHARKHAND THROUGH ITS SECRETARY ROAD CONSTRUCTION DEPTT</x:v>
      </x:c>
      <x:c r="C23097" t="str">
        <x:v>2026-08-19</x:v>
      </x:c>
      <x:c r="D23097" t="str">
        <x:v>High Court of Jharkhand</x:v>
      </x:c>
      <x:c r="E23097" t="str">
        <x:v>SRI ANANDA SEN, J.</x:v>
      </x:c>
      <x:c r="F23097" t="str">
        <x:v>Dismissed as Withdrawn</x:v>
      </x:c>
      <x:c r="G23097" t="str">
        <x:v>https://indian-high-court-judgments.s3.ap-south-1.amazonaws.com/data/pdf/year=2026/court=20_7/bench=jhar_pg/JHHC010238722023_1_2026-08-19.pdf</x:v>
      </x:c>
    </x:row>
    <x:row r="23098">
      <x:c r="A23098" t="str">
        <x:v>JHHC010281582026</x:v>
      </x:c>
      <x:c r="B23098" t="str">
        <x:v>A.B.A./4730/2026 of MAHESH SAHU Vs THE STATE OF JHARKHAND</x:v>
      </x:c>
      <x:c r="C23098" t="str">
        <x:v>2026-08-19</x:v>
      </x:c>
      <x:c r="D23098" t="str">
        <x:v>High Court of Jharkhand</x:v>
      </x:c>
      <x:c r="E23098" t="str">
        <x:v>HON'BLE MR. JUSTICE SANJAY KUMAR DWIVEDI</x:v>
      </x:c>
      <x:c r="F23098" t="str">
        <x:v>Allowed</x:v>
      </x:c>
      <x:c r="G23098" t="str">
        <x:v>https://indian-high-court-judgments.s3.ap-south-1.amazonaws.com/data/pdf/year=2026/court=20_7/bench=jhar_pg/JHHC010281582026_1_2026-08-19.pdf</x:v>
      </x:c>
    </x:row>
    <x:row r="23099">
      <x:c r="A23099" t="str">
        <x:v>JHHC010185062026</x:v>
      </x:c>
      <x:c r="B23099" t="str">
        <x:v>A.B.A./3835/2026 of AHSHAN FARIDI @ MD. AHSAN FARIDI Vs THE STATE OF JHARKHAND</x:v>
      </x:c>
      <x:c r="C23099" t="str">
        <x:v>2026-08-19</x:v>
      </x:c>
      <x:c r="D23099" t="str">
        <x:v>High Court of Jharkhand</x:v>
      </x:c>
      <x:c r="E23099" t="str">
        <x:v>HON'BLE MR. JUSTICE SANJAY KUMAR DWIVEDI</x:v>
      </x:c>
      <x:c r="F23099" t="str">
        <x:v>Rejected</x:v>
      </x:c>
      <x:c r="G23099" t="str">
        <x:v>https://indian-high-court-judgments.s3.ap-south-1.amazonaws.com/data/pdf/year=2026/court=20_7/bench=jhar_pg/JHHC010185062026_1_2026-08-19.pdf</x:v>
      </x:c>
    </x:row>
    <x:row r="23100">
      <x:c r="A23100" t="str">
        <x:v>JHHC010280992026</x:v>
      </x:c>
      <x:c r="B23100" t="str">
        <x:v>B.A./7754/2026 of ANIL KUMAR PATHAK Vs THE STATE OF JHARKHAND</x:v>
      </x:c>
      <x:c r="C23100" t="str">
        <x:v>2026-08-18</x:v>
      </x:c>
      <x:c r="D23100" t="str">
        <x:v>High Court of Jharkhand</x:v>
      </x:c>
      <x:c r="E23100" t="str">
        <x:v>HON'BLE MR. JUSTICE ANIL KUMAR CHOUDHARY</x:v>
      </x:c>
      <x:c r="F23100" t="str">
        <x:v>Bail</x:v>
      </x:c>
      <x:c r="G23100" t="str">
        <x:v>https://indian-high-court-judgments.s3.ap-south-1.amazonaws.com/data/pdf/year=2026/court=20_7/bench=jhar_pg/JHHC010280992026_1_2026-08-18.pdf</x:v>
      </x:c>
    </x:row>
    <x:row r="23101">
      <x:c r="A23101" t="str">
        <x:v>JHHC010274632026</x:v>
      </x:c>
      <x:c r="B23101" t="str">
        <x:v>B.A./7750/2026 of MAHADEO RAY Vs THE STATE OF JHARKHAND</x:v>
      </x:c>
      <x:c r="C23101" t="str">
        <x:v>2026-08-18</x:v>
      </x:c>
      <x:c r="D23101" t="str">
        <x:v>High Court of Jharkhand</x:v>
      </x:c>
      <x:c r="E23101" t="str">
        <x:v>HON'BLE MR. JUSTICE ANIL KUMAR CHOUDHARY</x:v>
      </x:c>
      <x:c r="F23101" t="str">
        <x:v>Bail</x:v>
      </x:c>
      <x:c r="G23101" t="str">
        <x:v>https://indian-high-court-judgments.s3.ap-south-1.amazonaws.com/data/pdf/year=2026/court=20_7/bench=jhar_pg/JHHC010274632026_1_2026-08-18.pdf</x:v>
      </x:c>
    </x:row>
    <x:row r="23102">
      <x:c r="A23102" t="str">
        <x:v>JHHC010134632026</x:v>
      </x:c>
      <x:c r="B23102" t="str">
        <x:v>B.A./6080/2026 of CHANDAN KUMAR @ CHANDAN KUMAR YADAV @ CHANDAN KUMAR Vs STATE OF JHARKHAND</x:v>
      </x:c>
      <x:c r="C23102" t="str">
        <x:v>2026-08-18</x:v>
      </x:c>
      <x:c r="D23102" t="str">
        <x:v>High Court of Jharkhand</x:v>
      </x:c>
      <x:c r="E23102" t="str">
        <x:v>HON'BLE MRS. JUSTICE ANUBHA RAWAT CHOUDHARY</x:v>
      </x:c>
      <x:c r="F23102" t="str">
        <x:v>Allowed</x:v>
      </x:c>
      <x:c r="G23102" t="str">
        <x:v>https://indian-high-court-judgments.s3.ap-south-1.amazonaws.com/data/pdf/year=2026/court=20_7/bench=jhar_pg/JHHC010134632026_1_2026-08-18.pdf</x:v>
      </x:c>
    </x:row>
    <x:row r="23103">
      <x:c r="A23103" t="str">
        <x:v>JHHC010279422026</x:v>
      </x:c>
      <x:c r="B23103" t="str">
        <x:v>A.B.A./4742/2026 of NARESH RAWANI Vs STATE OF JHARKHAND</x:v>
      </x:c>
      <x:c r="C23103" t="str">
        <x:v>2026-08-19</x:v>
      </x:c>
      <x:c r="D23103" t="str">
        <x:v>High Court of Jharkhand</x:v>
      </x:c>
      <x:c r="E23103" t="str">
        <x:v>HON'BLE MR. JUSTICE SANJAY KUMAR DWIVEDI</x:v>
      </x:c>
      <x:c r="F23103" t="str">
        <x:v>Allowed</x:v>
      </x:c>
      <x:c r="G23103" t="str">
        <x:v>https://indian-high-court-judgments.s3.ap-south-1.amazonaws.com/data/pdf/year=2026/court=20_7/bench=jhar_pg/JHHC010279422026_1_2026-08-19.pdf</x:v>
      </x:c>
    </x:row>
    <x:row r="23104">
      <x:c r="A23104" t="str">
        <x:v>JHHC010249202026</x:v>
      </x:c>
      <x:c r="B23104" t="str">
        <x:v>B.A./7747/2026 of VIKASH KUMAR @ VIKASH KUSHWAHA Vs THE STATE OF JHARKHAND</x:v>
      </x:c>
      <x:c r="C23104" t="str">
        <x:v>2026-08-18</x:v>
      </x:c>
      <x:c r="D23104" t="str">
        <x:v>High Court of Jharkhand</x:v>
      </x:c>
      <x:c r="E23104" t="str">
        <x:v>HON'BLE MR. JUSTICE ANIL KUMAR CHOUDHARY</x:v>
      </x:c>
      <x:c r="F23104" t="str">
        <x:v>Dismissed as Withdrawn</x:v>
      </x:c>
      <x:c r="G23104" t="str">
        <x:v>https://indian-high-court-judgments.s3.ap-south-1.amazonaws.com/data/pdf/year=2026/court=20_7/bench=jhar_pg/JHHC010249202026_1_2026-08-18.pdf</x:v>
      </x:c>
    </x:row>
    <x:row r="23105">
      <x:c r="A23105" t="str">
        <x:v>JHHC010155012022</x:v>
      </x:c>
      <x:c r="B23105" t="str">
        <x:v>Cr.M.P./1563/2022 of AJAY GOYAL Vs THE STATE OF JHARKHAND</x:v>
      </x:c>
      <x:c r="C23105" t="str">
        <x:v>2026-08-18</x:v>
      </x:c>
      <x:c r="D23105" t="str">
        <x:v>High Court of Jharkhand</x:v>
      </x:c>
      <x:c r="E23105" t="str">
        <x:v>HON'BLE MR. JUSTICE ANIL KUMAR CHOUDHARY</x:v>
      </x:c>
      <x:c r="F23105" t="str">
        <x:v>Dismissed as Withdrawn</x:v>
      </x:c>
      <x:c r="G23105" t="str">
        <x:v>https://indian-high-court-judgments.s3.ap-south-1.amazonaws.com/data/pdf/year=2026/court=20_7/bench=jhar_pg/JHHC010155012022_1_2026-08-18.pdf</x:v>
      </x:c>
    </x:row>
    <x:row r="23106">
      <x:c r="A23106" t="str">
        <x:v>JHHC010276402026</x:v>
      </x:c>
      <x:c r="B23106" t="str">
        <x:v>WPC/6275/2026 of LAXMI PRIYA KUNDU Vs THE STATE OF JHARKHAND</x:v>
      </x:c>
      <x:c r="C23106" t="str">
        <x:v>2026-08-18</x:v>
      </x:c>
      <x:c r="D23106" t="str">
        <x:v>High Court of Jharkhand</x:v>
      </x:c>
      <x:c r="E23106" t="str">
        <x:v>SRI ANANDA SEN, J.</x:v>
      </x:c>
      <x:c r="F23106" t="str">
        <x:v>Dismissed</x:v>
      </x:c>
      <x:c r="G23106" t="str">
        <x:v>https://indian-high-court-judgments.s3.ap-south-1.amazonaws.com/data/pdf/year=2026/court=20_7/bench=jhar_pg/JHHC010276402026_1_2026-08-18.pdf</x:v>
      </x:c>
    </x:row>
    <x:row r="23107">
      <x:c r="A23107" t="str">
        <x:v>JHHC010395152024</x:v>
      </x:c>
      <x:c r="B23107" t="str">
        <x:v>LPA/6/2025 of THE STATE OF JHARKHAND Vs TARKESHWAR PRASAD SINGH</x:v>
      </x:c>
      <x:c r="C23107" t="str">
        <x:v>2026-08-19</x:v>
      </x:c>
      <x:c r="D23107" t="str">
        <x:v>High Court of Jharkhand</x:v>
      </x:c>
      <x:c r="E23107" t="str">
        <x:v>HON'BLE THE CHIEF JUSTICE,HON'BLE MR.JUSTICE RAJESH SHANKAR</x:v>
      </x:c>
      <x:c r="F23107" t="str">
        <x:v>Disposed Off</x:v>
      </x:c>
      <x:c r="G23107" t="str">
        <x:v>https://indian-high-court-judgments.s3.ap-south-1.amazonaws.com/data/pdf/year=2026/court=20_7/bench=jhar_pg/JHHC010395152024_1_2026-08-19.pdf</x:v>
      </x:c>
    </x:row>
    <x:row r="23108">
      <x:c r="A23108" t="str">
        <x:v>JHHC010269802026</x:v>
      </x:c>
      <x:c r="B23108" t="str">
        <x:v>A.B.A./4672/2026 of JHARI GANJHU Vs THE STATE OF JHARKHAND</x:v>
      </x:c>
      <x:c r="C23108" t="str">
        <x:v>2026-08-18</x:v>
      </x:c>
      <x:c r="D23108" t="str">
        <x:v>High Court of Jharkhand</x:v>
      </x:c>
      <x:c r="E23108" t="str">
        <x:v>HON'BLE MR. JUSTICE SANJAY KUMAR DWIVEDI</x:v>
      </x:c>
      <x:c r="F23108" t="str">
        <x:v>Allowed</x:v>
      </x:c>
      <x:c r="G23108" t="str">
        <x:v>https://indian-high-court-judgments.s3.ap-south-1.amazonaws.com/data/pdf/year=2026/court=20_7/bench=jhar_pg/JHHC010269802026_1_2026-08-18.pdf</x:v>
      </x:c>
    </x:row>
    <x:row r="23109">
      <x:c r="A23109" t="str">
        <x:v>JHHC010382402023</x:v>
      </x:c>
      <x:c r="B23109" t="str">
        <x:v>Cr.M.P./3485/2023 of MD BADAL KHAN ALIAS MD. BADAL KHAN Vs THE STATE OF JHARKHAND</x:v>
      </x:c>
      <x:c r="C23109" t="str">
        <x:v>2026-08-19</x:v>
      </x:c>
      <x:c r="D23109" t="str">
        <x:v>High Court of Jharkhand</x:v>
      </x:c>
      <x:c r="E23109" t="str">
        <x:v>HON'BLE MR. JUSTICE ANIL KUMAR CHOUDHARY</x:v>
      </x:c>
      <x:c r="F23109" t="str">
        <x:v>Dismissed as Withdrawn</x:v>
      </x:c>
      <x:c r="G23109" t="str">
        <x:v>https://indian-high-court-judgments.s3.ap-south-1.amazonaws.com/data/pdf/year=2026/court=20_7/bench=jhar_pg/JHHC010382402023_1_2026-08-19.pdf</x:v>
      </x:c>
    </x:row>
    <x:row r="23110">
      <x:c r="A23110" t="str">
        <x:v>JHHC010277312026</x:v>
      </x:c>
      <x:c r="B23110" t="str">
        <x:v>A.B.A./4666/2026 of NAVEEN KUMAR SINGH Vs THE STATE OF JHARKHAND</x:v>
      </x:c>
      <x:c r="C23110" t="str">
        <x:v>2026-08-19</x:v>
      </x:c>
      <x:c r="D23110" t="str">
        <x:v>High Court of Jharkhand</x:v>
      </x:c>
      <x:c r="E23110" t="str">
        <x:v>HON'BLE MR. JUSTICE SANJAY KUMAR DWIVEDI</x:v>
      </x:c>
      <x:c r="F23110" t="str">
        <x:v>Allowed</x:v>
      </x:c>
      <x:c r="G23110" t="str">
        <x:v>https://indian-high-court-judgments.s3.ap-south-1.amazonaws.com/data/pdf/year=2026/court=20_7/bench=jhar_pg/JHHC010277312026_1_2026-08-19.pdf</x:v>
      </x:c>
    </x:row>
    <x:row r="23111">
      <x:c r="A23111" t="str">
        <x:v>JHHC010197682023</x:v>
      </x:c>
      <x:c r="B23111" t="str">
        <x:v>Cr.M.P./1848/2023 of GIRISH CHANDRA ROY Vs THE STATE OF JHARKHAND</x:v>
      </x:c>
      <x:c r="C23111" t="str">
        <x:v>2026-08-19</x:v>
      </x:c>
      <x:c r="D23111" t="str">
        <x:v>High Court of Jharkhand</x:v>
      </x:c>
      <x:c r="E23111" t="str">
        <x:v>HON'BLE MR. JUSTICE ANIL KUMAR CHOUDHARY</x:v>
      </x:c>
      <x:c r="F23111" t="str">
        <x:v>Dismissed as Withdrawn</x:v>
      </x:c>
      <x:c r="G23111" t="str">
        <x:v>https://indian-high-court-judgments.s3.ap-south-1.amazonaws.com/data/pdf/year=2026/court=20_7/bench=jhar_pg/JHHC010197682023_1_2026-08-19.pdf</x:v>
      </x:c>
    </x:row>
    <x:row r="23112">
      <x:c r="A23112" t="str">
        <x:v>JHHC010237162026</x:v>
      </x:c>
      <x:c r="B23112" t="str">
        <x:v>A.B.A./3921/2026 of PAPPU KUMAR YADAV ALIAS PAPPU YADAV ALIAS JHANDUL Vs THE STATE OF JHARKHAND</x:v>
      </x:c>
      <x:c r="C23112" t="str">
        <x:v>2026-08-19</x:v>
      </x:c>
      <x:c r="D23112" t="str">
        <x:v>High Court of Jharkhand</x:v>
      </x:c>
      <x:c r="E23112" t="str">
        <x:v>HON'BLE MR. JUSTICE SANJAY KUMAR DWIVEDI</x:v>
      </x:c>
      <x:c r="F23112" t="str">
        <x:v>Rejected</x:v>
      </x:c>
      <x:c r="G23112" t="str">
        <x:v>https://indian-high-court-judgments.s3.ap-south-1.amazonaws.com/data/pdf/year=2026/court=20_7/bench=jhar_pg/JHHC010237162026_1_2026-08-19.pdf</x:v>
      </x:c>
    </x:row>
    <x:row r="23113">
      <x:c r="A23113" t="str">
        <x:v>JHHC010201922020</x:v>
      </x:c>
      <x:c r="B23113" t="str">
        <x:v>Cr.M.P./1961/2020 of SUNIL KUMAR Vs THE STATE OF JHARKHAND</x:v>
      </x:c>
      <x:c r="C23113" t="str">
        <x:v>2026-08-19</x:v>
      </x:c>
      <x:c r="D23113" t="str">
        <x:v>High Court of Jharkhand</x:v>
      </x:c>
      <x:c r="E23113" t="str">
        <x:v>HON'BLE MR. JUSTICE ANIL KUMAR CHOUDHARY</x:v>
      </x:c>
      <x:c r="F23113" t="str">
        <x:v>Dissmiss For Default/Non-Prosecution</x:v>
      </x:c>
      <x:c r="G23113" t="str">
        <x:v>https://indian-high-court-judgments.s3.ap-south-1.amazonaws.com/data/pdf/year=2026/court=20_7/bench=jhar_pg/JHHC010201922020_1_2026-08-19.pdf</x:v>
      </x:c>
    </x:row>
    <x:row r="23114">
      <x:c r="A23114" t="str">
        <x:v>JHHC010263302026</x:v>
      </x:c>
      <x:c r="B23114" t="str">
        <x:v>A.B.A./4668/2026 of MUKHLAL SINGH Vs THE STATE OF JHARKHAND</x:v>
      </x:c>
      <x:c r="C23114" t="str">
        <x:v>2026-08-19</x:v>
      </x:c>
      <x:c r="D23114" t="str">
        <x:v>High Court of Jharkhand</x:v>
      </x:c>
      <x:c r="E23114" t="str">
        <x:v>HON'BLE MR. JUSTICE SANJAY KUMAR DWIVEDI</x:v>
      </x:c>
      <x:c r="F23114" t="str">
        <x:v>Allowed</x:v>
      </x:c>
      <x:c r="G23114" t="str">
        <x:v>https://indian-high-court-judgments.s3.ap-south-1.amazonaws.com/data/pdf/year=2026/court=20_7/bench=jhar_pg/JHHC010263302026_1_2026-08-19.pdf</x:v>
      </x:c>
    </x:row>
    <x:row r="23115">
      <x:c r="A23115" t="str">
        <x:v>JHHC010232592026</x:v>
      </x:c>
      <x:c r="B23115" t="str">
        <x:v>A.B.A./3914/2026 of KISHOR MURMU Vs THE STATE OF JHARKHAND</x:v>
      </x:c>
      <x:c r="C23115" t="str">
        <x:v>2026-08-19</x:v>
      </x:c>
      <x:c r="D23115" t="str">
        <x:v>High Court of Jharkhand</x:v>
      </x:c>
      <x:c r="E23115" t="str">
        <x:v>HON'BLE MR. JUSTICE SANJAY KUMAR DWIVEDI</x:v>
      </x:c>
      <x:c r="F23115" t="str">
        <x:v>Dismissed as Withdrawn</x:v>
      </x:c>
      <x:c r="G23115" t="str">
        <x:v>https://indian-high-court-judgments.s3.ap-south-1.amazonaws.com/data/pdf/year=2026/court=20_7/bench=jhar_pg/JHHC010232592026_1_2026-08-19.pdf</x:v>
      </x:c>
    </x:row>
    <x:row r="23116">
      <x:c r="A23116" t="str">
        <x:v>JHHC010221622026</x:v>
      </x:c>
      <x:c r="B23116" t="str">
        <x:v>WPC/5683/2026 of VANDANA SINHA Vs THE STATE OF JHARKHAND,THROUGH ITS CHIEF SECRETARY</x:v>
      </x:c>
      <x:c r="C23116" t="str">
        <x:v>2026-08-18</x:v>
      </x:c>
      <x:c r="D23116" t="str">
        <x:v>High Court of Jharkhand</x:v>
      </x:c>
      <x:c r="E23116" t="str">
        <x:v>HON'BLE MR. JUSTICE DEEPAK ROSHAN</x:v>
      </x:c>
      <x:c r="F23116" t="str">
        <x:v>Disposed Off</x:v>
      </x:c>
      <x:c r="G23116" t="str">
        <x:v>https://indian-high-court-judgments.s3.ap-south-1.amazonaws.com/data/pdf/year=2026/court=20_7/bench=jhar_pg/JHHC010221622026_1_2026-08-18.pdf</x:v>
      </x:c>
    </x:row>
    <x:row r="23117">
      <x:c r="A23117" t="str">
        <x:v>JHHC010088212024</x:v>
      </x:c>
      <x:c r="B23117" t="str">
        <x:v>WPC/1365/2024 of RAVI ASSOCIATES REPRESENTED THRO ITS PROPRIETOR JAI PRAKASH KHAITAN Vs THE CHIEF SECRETARY</x:v>
      </x:c>
      <x:c r="C23117" t="str">
        <x:v>2026-08-18</x:v>
      </x:c>
      <x:c r="D23117" t="str">
        <x:v>High Court of Jharkhand</x:v>
      </x:c>
      <x:c r="E23117" t="str">
        <x:v>SRI ANANDA SEN, J.</x:v>
      </x:c>
      <x:c r="F23117" t="str">
        <x:v>Disposed Off</x:v>
      </x:c>
      <x:c r="G23117" t="str">
        <x:v>https://indian-high-court-judgments.s3.ap-south-1.amazonaws.com/data/pdf/year=2026/court=20_7/bench=jhar_pg/JHHC010088212024_1_2026-08-18.pdf</x:v>
      </x:c>
    </x:row>
    <x:row r="23118">
      <x:c r="A23118" t="str">
        <x:v>JHHC010095702017</x:v>
      </x:c>
      <x:c r="B23118" t="str">
        <x:v>Cr.A(DB)/1498/2017 of Chandra Mani Kansari Vs The State Of Jharkhand</x:v>
      </x:c>
      <x:c r="C23118" t="str">
        <x:v>2026-08-18</x:v>
      </x:c>
      <x:c r="D23118" t="str">
        <x:v>High Court of Jharkhand</x:v>
      </x:c>
      <x:c r="E23118" t="str">
        <x:v>HON'BLE MR.JUSTICE SUJIT NARAYAN PRASAD,HON'BLE MR. JUSTICE PRADEEP KUMAR SRIVASTAVA</x:v>
      </x:c>
      <x:c r="F23118" t="str">
        <x:v>Dismissed As Not Pressed</x:v>
      </x:c>
      <x:c r="G23118" t="str">
        <x:v>https://indian-high-court-judgments.s3.ap-south-1.amazonaws.com/data/pdf/year=2026/court=20_7/bench=jhar_pg/JHHC010095702017_1_2026-08-18.pdf</x:v>
      </x:c>
    </x:row>
    <x:row r="23119">
      <x:c r="A23119" t="str">
        <x:v>JHHC010222362026</x:v>
      </x:c>
      <x:c r="B23119" t="str">
        <x:v>A.B.A./3811/2026 of JAIRAM MAHTO ALIAS PRAVEEN KUMAR MAHTO Vs THE STATE OF JHARKHAND</x:v>
      </x:c>
      <x:c r="C23119" t="str">
        <x:v>2026-08-19</x:v>
      </x:c>
      <x:c r="D23119" t="str">
        <x:v>High Court of Jharkhand</x:v>
      </x:c>
      <x:c r="E23119" t="str">
        <x:v>HON'BLE MR. JUSTICE SANJAY KUMAR DWIVEDI</x:v>
      </x:c>
      <x:c r="F23119" t="str">
        <x:v>Dismissed as Withdrawn</x:v>
      </x:c>
      <x:c r="G23119" t="str">
        <x:v>https://indian-high-court-judgments.s3.ap-south-1.amazonaws.com/data/pdf/year=2026/court=20_7/bench=jhar_pg/JHHC010222362026_1_2026-08-19.pdf</x:v>
      </x:c>
    </x:row>
    <x:row r="23120">
      <x:c r="A23120" t="str">
        <x:v>JHHC010006652023</x:v>
      </x:c>
      <x:c r="B23120" t="str">
        <x:v>Cr.M.P./62/2023 of SATISH KUMAR Vs THE STATE OF JHARKHAND</x:v>
      </x:c>
      <x:c r="C23120" t="str">
        <x:v>2026-08-19</x:v>
      </x:c>
      <x:c r="D23120" t="str">
        <x:v>High Court of Jharkhand</x:v>
      </x:c>
      <x:c r="E23120" t="str">
        <x:v>HON'BLE MR. JUSTICE ANIL KUMAR CHOUDHARY</x:v>
      </x:c>
      <x:c r="F23120" t="str">
        <x:v>Dismissed as Withdrawn</x:v>
      </x:c>
      <x:c r="G23120" t="str">
        <x:v>https://indian-high-court-judgments.s3.ap-south-1.amazonaws.com/data/pdf/year=2026/court=20_7/bench=jhar_pg/JHHC010006652023_1_2026-08-19.pdf</x:v>
      </x:c>
    </x:row>
    <x:row r="23121">
      <x:c r="A23121" t="str">
        <x:v>JHHC010441012022</x:v>
      </x:c>
      <x:c r="B23121" t="str">
        <x:v>WPC/6451/2022 of AMAN KUMAR SAH Vs THE STATE OF JHARKHAND</x:v>
      </x:c>
      <x:c r="C23121" t="str">
        <x:v>2026-08-18</x:v>
      </x:c>
      <x:c r="D23121" t="str">
        <x:v>High Court of Jharkhand</x:v>
      </x:c>
      <x:c r="E23121" t="str">
        <x:v>SRI ANANDA SEN, J.</x:v>
      </x:c>
      <x:c r="F23121" t="str">
        <x:v>Dismissed as Withdrawn</x:v>
      </x:c>
      <x:c r="G23121" t="str">
        <x:v>https://indian-high-court-judgments.s3.ap-south-1.amazonaws.com/data/pdf/year=2026/court=20_7/bench=jhar_pg/JHHC010441012022_1_2026-08-18.pdf</x:v>
      </x:c>
    </x:row>
    <x:row r="23122">
      <x:c r="A23122" t="str">
        <x:v>JHHC010164592026</x:v>
      </x:c>
      <x:c r="B23122" t="str">
        <x:v>WPC/5485/2026 of RAKESH KUMAR Vs STATE OF JHARKHAND</x:v>
      </x:c>
      <x:c r="C23122" t="str">
        <x:v>2026-08-18</x:v>
      </x:c>
      <x:c r="D23122" t="str">
        <x:v>High Court of Jharkhand</x:v>
      </x:c>
      <x:c r="E23122" t="str">
        <x:v>HON'BLE MR. JUSTICE DEEPAK ROSHAN</x:v>
      </x:c>
      <x:c r="F23122" t="str">
        <x:v>Disposed Off</x:v>
      </x:c>
      <x:c r="G23122" t="str">
        <x:v>https://indian-high-court-judgments.s3.ap-south-1.amazonaws.com/data/pdf/year=2026/court=20_7/bench=jhar_pg/JHHC010164592026_1_2026-08-18.pdf</x:v>
      </x:c>
    </x:row>
    <x:row r="23123">
      <x:c r="A23123" t="str">
        <x:v>JHHC010346312024</x:v>
      </x:c>
      <x:c r="B23123" t="str">
        <x:v>Cont.(Cvl)/394/2025 of TARUN KUMAR GON Vs THE STATE OF JHARKHAND</x:v>
      </x:c>
      <x:c r="C23123" t="str">
        <x:v>2026-08-19</x:v>
      </x:c>
      <x:c r="D23123" t="str">
        <x:v>High Court of Jharkhand</x:v>
      </x:c>
      <x:c r="E23123" t="str">
        <x:v>HON'BLE MR.JUSTICE SUJIT NARAYAN PRASAD</x:v>
      </x:c>
      <x:c r="F23123" t="str">
        <x:v>Disposed Off</x:v>
      </x:c>
      <x:c r="G23123" t="str">
        <x:v>https://indian-high-court-judgments.s3.ap-south-1.amazonaws.com/data/pdf/year=2026/court=20_7/bench=jhar_pg/JHHC010346312024_1_2026-08-19.pdf</x:v>
      </x:c>
    </x:row>
    <x:row r="23124">
      <x:c r="A23124" t="str">
        <x:v>JHHC010292002022</x:v>
      </x:c>
      <x:c r="B23124" t="str">
        <x:v>Cr.M.P./2932/2022 of BIKASH MISHRA Vs THE STATE OF JHARKHAND</x:v>
      </x:c>
      <x:c r="C23124" t="str">
        <x:v>2026-08-18</x:v>
      </x:c>
      <x:c r="D23124" t="str">
        <x:v>High Court of Jharkhand</x:v>
      </x:c>
      <x:c r="E23124" t="str">
        <x:v>HON'BLE MR. JUSTICE ANIL KUMAR CHOUDHARY</x:v>
      </x:c>
      <x:c r="F23124" t="str">
        <x:v>Dismissed as Withdrawn</x:v>
      </x:c>
      <x:c r="G23124" t="str">
        <x:v>https://indian-high-court-judgments.s3.ap-south-1.amazonaws.com/data/pdf/year=2026/court=20_7/bench=jhar_pg/JHHC010292002022_1_2026-08-18.pdf</x:v>
      </x:c>
    </x:row>
    <x:row r="23125">
      <x:c r="A23125" t="str">
        <x:v>JHHC010193752026</x:v>
      </x:c>
      <x:c r="B23125" t="str">
        <x:v>WPC/5089/2026 of MANJULA DEVI Vs THE STATE OF JHARKHAND</x:v>
      </x:c>
      <x:c r="C23125" t="str">
        <x:v>2026-08-18</x:v>
      </x:c>
      <x:c r="D23125" t="str">
        <x:v>High Court of Jharkhand</x:v>
      </x:c>
      <x:c r="E23125" t="str">
        <x:v>HON'BLE MR. JUSTICE DEEPAK ROSHAN</x:v>
      </x:c>
      <x:c r="F23125" t="str">
        <x:v>Disposed Off</x:v>
      </x:c>
      <x:c r="G23125" t="str">
        <x:v>https://indian-high-court-judgments.s3.ap-south-1.amazonaws.com/data/pdf/year=2026/court=20_7/bench=jhar_pg/JHHC010193752026_1_2026-08-18.pdf</x:v>
      </x:c>
    </x:row>
    <x:row r="23126">
      <x:c r="A23126" t="str">
        <x:v>JHHC010170462023</x:v>
      </x:c>
      <x:c r="B23126" t="str">
        <x:v>WPC/2842/2023 of DHARMENDRA KUMAR SINGH Vs THE STATE OF JHARKHAND</x:v>
      </x:c>
      <x:c r="C23126" t="str">
        <x:v>2026-08-19</x:v>
      </x:c>
      <x:c r="D23126" t="str">
        <x:v>High Court of Jharkhand</x:v>
      </x:c>
      <x:c r="E23126" t="str">
        <x:v>SRI ANANDA SEN, J.</x:v>
      </x:c>
      <x:c r="F23126" t="str">
        <x:v>Dissmiss For Default/Non-Prosecution</x:v>
      </x:c>
      <x:c r="G23126" t="str">
        <x:v>https://indian-high-court-judgments.s3.ap-south-1.amazonaws.com/data/pdf/year=2026/court=20_7/bench=jhar_pg/JHHC010170462023_1_2026-08-19.pdf</x:v>
      </x:c>
    </x:row>
    <x:row r="23127">
      <x:c r="A23127" t="str">
        <x:v>JHHC010127612026</x:v>
      </x:c>
      <x:c r="B23127" t="str">
        <x:v>WPC/4546/2026 of SANDIP RAI Vs THE STATE OF JHARKHAND</x:v>
      </x:c>
      <x:c r="C23127" t="str">
        <x:v>2026-08-19</x:v>
      </x:c>
      <x:c r="D23127" t="str">
        <x:v>High Court of Jharkhand</x:v>
      </x:c>
      <x:c r="E23127" t="str">
        <x:v>HON'BLE MR. JUSTICE DEEPAK ROSHAN</x:v>
      </x:c>
      <x:c r="F23127" t="str">
        <x:v>Disposed Off</x:v>
      </x:c>
      <x:c r="G23127" t="str">
        <x:v>https://indian-high-court-judgments.s3.ap-south-1.amazonaws.com/data/pdf/year=2026/court=20_7/bench=jhar_pg/JHHC010127612026_1_2026-08-19.pdf</x:v>
      </x:c>
    </x:row>
    <x:row r="23128">
      <x:c r="A23128" t="str">
        <x:v>JHHC010214472005</x:v>
      </x:c>
      <x:c r="B23128" t="str">
        <x:v>Cr.A(SJ)/1330/2005 of SARDA SINGH Vs STATE OF JHARKHAND</x:v>
      </x:c>
      <x:c r="C23128" t="str">
        <x:v>2026-08-19</x:v>
      </x:c>
      <x:c r="D23128" t="str">
        <x:v>High Court of Jharkhand</x:v>
      </x:c>
      <x:c r="E23128" t="str">
        <x:v>HON'BLE MR. JUSTICE PRADEEP KUMAR SRIVASTAVA</x:v>
      </x:c>
      <x:c r="F23128" t="str">
        <x:v>Disposed off as abated</x:v>
      </x:c>
      <x:c r="G23128" t="str">
        <x:v>https://indian-high-court-judgments.s3.ap-south-1.amazonaws.com/data/pdf/year=2026/court=20_7/bench=jhar_pg/JHHC010214472005_1_2026-08-19.pdf</x:v>
      </x:c>
    </x:row>
    <x:row r="23129">
      <x:c r="A23129" t="str">
        <x:v>JHHC010238442026</x:v>
      </x:c>
      <x:c r="B23129" t="str">
        <x:v>B.A./6684/2026 of MAHESH KUMAR TANTI Vs THE STATE OF JHARKHAND</x:v>
      </x:c>
      <x:c r="C23129" t="str">
        <x:v>2026-08-19</x:v>
      </x:c>
      <x:c r="D23129" t="str">
        <x:v>High Court of Jharkhand</x:v>
      </x:c>
      <x:c r="E23129" t="str">
        <x:v>HON'BLE MR. JUSTICE ANIL KUMAR CHOUDHARY</x:v>
      </x:c>
      <x:c r="F23129" t="str">
        <x:v>Rejected</x:v>
      </x:c>
      <x:c r="G23129" t="str">
        <x:v>https://indian-high-court-judgments.s3.ap-south-1.amazonaws.com/data/pdf/year=2026/court=20_7/bench=jhar_pg/JHHC010238442026_1_2026-08-19.pdf</x:v>
      </x:c>
    </x:row>
    <x:row r="23130">
      <x:c r="A23130" t="str">
        <x:v>JHHC010286372026</x:v>
      </x:c>
      <x:c r="B23130" t="str">
        <x:v>B.A./7797/2026 of SANDEEP KUMAR @ SANDIP KUMAR Vs STATE OF JHARKHAND</x:v>
      </x:c>
      <x:c r="C23130" t="str">
        <x:v>2026-08-19</x:v>
      </x:c>
      <x:c r="D23130" t="str">
        <x:v>High Court of Jharkhand</x:v>
      </x:c>
      <x:c r="E23130" t="str">
        <x:v>HON'BLE MR. JUSTICE ANIL KUMAR CHOUDHARY</x:v>
      </x:c>
      <x:c r="F23130" t="str">
        <x:v>Bail</x:v>
      </x:c>
      <x:c r="G23130" t="str">
        <x:v>https://indian-high-court-judgments.s3.ap-south-1.amazonaws.com/data/pdf/year=2026/court=20_7/bench=jhar_pg/JHHC010286372026_1_2026-08-19.pdf</x:v>
      </x:c>
    </x:row>
    <x:row r="23131">
      <x:c r="A23131" t="str">
        <x:v>JHHC010297012025</x:v>
      </x:c>
      <x:c r="B23131" t="str">
        <x:v>FA/141/2025 of AMARDEEP ANAND Vs MANISHA KUMARI</x:v>
      </x:c>
      <x:c r="C23131" t="str">
        <x:v>2026-08-18</x:v>
      </x:c>
      <x:c r="D23131" t="str">
        <x:v>High Court of Jharkhand</x:v>
      </x:c>
      <x:c r="E23131" t="str">
        <x:v>HON'BLE MR.JUSTICE SUJIT NARAYAN PRASAD,HON'BLE MR. JUSTICE PRADEEP KUMAR SRIVASTAVA</x:v>
      </x:c>
      <x:c r="F23131" t="str">
        <x:v>Dismissed</x:v>
      </x:c>
      <x:c r="G23131" t="str">
        <x:v>https://indian-high-court-judgments.s3.ap-south-1.amazonaws.com/data/pdf/year=2026/court=20_7/bench=jhar_pg/JHHC010297012025_1_2026-08-18.pdf</x:v>
      </x:c>
    </x:row>
    <x:row r="23132">
      <x:c r="A23132" t="str">
        <x:v>JHHC010253762026</x:v>
      </x:c>
      <x:c r="B23132" t="str">
        <x:v>B.A./7138/2026 of KINU PURTY @ DADA Vs THE STATE OF JHARKHAND</x:v>
      </x:c>
      <x:c r="C23132" t="str">
        <x:v>2026-08-18</x:v>
      </x:c>
      <x:c r="D23132" t="str">
        <x:v>High Court of Jharkhand</x:v>
      </x:c>
      <x:c r="E23132" t="str">
        <x:v>HON'BLE MR. JUSTICE ANIL KUMAR CHOUDHARY</x:v>
      </x:c>
      <x:c r="F23132" t="str">
        <x:v>Bail</x:v>
      </x:c>
      <x:c r="G23132" t="str">
        <x:v>https://indian-high-court-judgments.s3.ap-south-1.amazonaws.com/data/pdf/year=2026/court=20_7/bench=jhar_pg/JHHC010253762026_1_2026-08-18.pdf</x:v>
      </x:c>
    </x:row>
    <x:row r="23133">
      <x:c r="A23133" t="str">
        <x:v>JHHC010233592026</x:v>
      </x:c>
      <x:c r="B23133" t="str">
        <x:v>B.A./6553/2026 of JAIBIR BHUIYAN Vs THE STATE OF JHARKHAND</x:v>
      </x:c>
      <x:c r="C23133" t="str">
        <x:v>2026-08-19</x:v>
      </x:c>
      <x:c r="D23133" t="str">
        <x:v>High Court of Jharkhand</x:v>
      </x:c>
      <x:c r="E23133" t="str">
        <x:v>HON'BLE MRS. JUSTICE ANUBHA RAWAT CHOUDHARY</x:v>
      </x:c>
      <x:c r="F23133" t="str">
        <x:v>Rejected</x:v>
      </x:c>
      <x:c r="G23133" t="str">
        <x:v>https://indian-high-court-judgments.s3.ap-south-1.amazonaws.com/data/pdf/year=2026/court=20_7/bench=jhar_pg/JHHC010233592026_1_2026-08-19.pdf</x:v>
      </x:c>
    </x:row>
    <x:row r="23134">
      <x:c r="A23134" t="str">
        <x:v>JHHC010263492026</x:v>
      </x:c>
      <x:c r="B23134" t="str">
        <x:v>A.B.A./4690/2026 of ANUJ KUMAR @ ARJUN KUMAR Vs THE STATE OF JHARKHAND</x:v>
      </x:c>
      <x:c r="C23134" t="str">
        <x:v>2026-08-18</x:v>
      </x:c>
      <x:c r="D23134" t="str">
        <x:v>High Court of Jharkhand</x:v>
      </x:c>
      <x:c r="E23134" t="str">
        <x:v>HON'BLE MR. JUSTICE SANJAY KUMAR DWIVEDI</x:v>
      </x:c>
      <x:c r="F23134" t="str">
        <x:v>Allowed</x:v>
      </x:c>
      <x:c r="G23134" t="str">
        <x:v>https://indian-high-court-judgments.s3.ap-south-1.amazonaws.com/data/pdf/year=2026/court=20_7/bench=jhar_pg/JHHC010263492026_1_2026-08-18.pdf</x:v>
      </x:c>
    </x:row>
    <x:row r="23135">
      <x:c r="A23135" t="str">
        <x:v>JHHC010453072023</x:v>
      </x:c>
      <x:c r="B23135" t="str">
        <x:v>WPC/7706/2023 of RAMA SHANKAR PRASAD Vs STATE OF JHARKHAND</x:v>
      </x:c>
      <x:c r="C23135" t="str">
        <x:v>2026-08-18</x:v>
      </x:c>
      <x:c r="D23135" t="str">
        <x:v>High Court of Jharkhand</x:v>
      </x:c>
      <x:c r="E23135" t="str">
        <x:v>SRI ANANDA SEN, J.</x:v>
      </x:c>
      <x:c r="F23135" t="str">
        <x:v>Disposed Off</x:v>
      </x:c>
      <x:c r="G23135" t="str">
        <x:v>https://indian-high-court-judgments.s3.ap-south-1.amazonaws.com/data/pdf/year=2026/court=20_7/bench=jhar_pg/JHHC010453072023_1_2026-08-18.pdf</x:v>
      </x:c>
    </x:row>
    <x:row r="23136">
      <x:c r="A23136" t="str">
        <x:v>JHHC010154672026</x:v>
      </x:c>
      <x:c r="B23136" t="str">
        <x:v>A.B.A./3818/2026 of KANAKAMEDALA V RAMAKRISHNA @ KANAKAMEDALA VENKATA RAMAKRISHNA Vs THE STATE OF JHARKHAND</x:v>
      </x:c>
      <x:c r="C23136" t="str">
        <x:v>2026-08-19</x:v>
      </x:c>
      <x:c r="D23136" t="str">
        <x:v>High Court of Jharkhand</x:v>
      </x:c>
      <x:c r="E23136" t="str">
        <x:v>HON'BLE MR. JUSTICE SANJAY KUMAR DWIVEDI</x:v>
      </x:c>
      <x:c r="F23136" t="str">
        <x:v>Dismissed as Withdrawn</x:v>
      </x:c>
      <x:c r="G23136" t="str">
        <x:v>https://indian-high-court-judgments.s3.ap-south-1.amazonaws.com/data/pdf/year=2026/court=20_7/bench=jhar_pg/JHHC010154672026_1_2026-08-19.pdf</x:v>
      </x:c>
    </x:row>
    <x:row r="23137">
      <x:c r="A23137" t="str">
        <x:v>JHHC010285572026</x:v>
      </x:c>
      <x:c r="B23137" t="str">
        <x:v>A.B.A./4720/2026 of GIRU KUMAR YADAV Vs THE STATE OF JHARKHAND</x:v>
      </x:c>
      <x:c r="C23137" t="str">
        <x:v>2026-08-19</x:v>
      </x:c>
      <x:c r="D23137" t="str">
        <x:v>High Court of Jharkhand</x:v>
      </x:c>
      <x:c r="E23137" t="str">
        <x:v>HON'BLE MR. JUSTICE SANJAY KUMAR DWIVEDI</x:v>
      </x:c>
      <x:c r="F23137" t="str">
        <x:v>Allowed</x:v>
      </x:c>
      <x:c r="G23137" t="str">
        <x:v>https://indian-high-court-judgments.s3.ap-south-1.amazonaws.com/data/pdf/year=2026/court=20_7/bench=jhar_pg/JHHC010285572026_1_2026-08-19.pdf</x:v>
      </x:c>
    </x:row>
    <x:row r="23138">
      <x:c r="A23138" t="str">
        <x:v>JHHC010275652026</x:v>
      </x:c>
      <x:c r="B23138" t="str">
        <x:v>B.A./7780/2026 of ANKIT SONKAR KHATIK @ ANKIT KHATIK @ ANKIT SONKAR Vs THE STATE OF JHARKHAND</x:v>
      </x:c>
      <x:c r="C23138" t="str">
        <x:v>2026-08-18</x:v>
      </x:c>
      <x:c r="D23138" t="str">
        <x:v>High Court of Jharkhand</x:v>
      </x:c>
      <x:c r="E23138" t="str">
        <x:v>HON'BLE MR. JUSTICE ANIL KUMAR CHOUDHARY</x:v>
      </x:c>
      <x:c r="F23138" t="str">
        <x:v>Bail</x:v>
      </x:c>
      <x:c r="G23138" t="str">
        <x:v>https://indian-high-court-judgments.s3.ap-south-1.amazonaws.com/data/pdf/year=2026/court=20_7/bench=jhar_pg/JHHC010275652026_1_2026-08-18.pdf</x:v>
      </x:c>
    </x:row>
    <x:row r="23139">
      <x:c r="A23139" t="str">
        <x:v>JHHC010255782022</x:v>
      </x:c>
      <x:c r="B23139" t="str">
        <x:v>WPC/3570/2022 of PURUSHOTTAM KUMAR OJHA Vs THE STATE OF JHARKHAND</x:v>
      </x:c>
      <x:c r="C23139" t="str">
        <x:v>2026-08-19</x:v>
      </x:c>
      <x:c r="D23139" t="str">
        <x:v>High Court of Jharkhand</x:v>
      </x:c>
      <x:c r="E23139" t="str">
        <x:v>SRI ANANDA SEN, J.</x:v>
      </x:c>
      <x:c r="F23139" t="str">
        <x:v>Dismissed AS Infractous</x:v>
      </x:c>
      <x:c r="G23139" t="str">
        <x:v>https://indian-high-court-judgments.s3.ap-south-1.amazonaws.com/data/pdf/year=2026/court=20_7/bench=jhar_pg/JHHC010255782022_1_2026-08-19.pdf</x:v>
      </x:c>
    </x:row>
    <x:row r="23140">
      <x:c r="A23140" t="str">
        <x:v>JHHC010003672023</x:v>
      </x:c>
      <x:c r="B23140" t="str">
        <x:v>Cr.M.P./40/2023 of SMT REKHA ALIAS SAKSHI AGARWAL Vs THE STATE OF JHARKHAND</x:v>
      </x:c>
      <x:c r="C23140" t="str">
        <x:v>2026-08-19</x:v>
      </x:c>
      <x:c r="D23140" t="str">
        <x:v>High Court of Jharkhand</x:v>
      </x:c>
      <x:c r="E23140" t="str">
        <x:v>HON'BLE MR. JUSTICE ANIL KUMAR CHOUDHARY</x:v>
      </x:c>
      <x:c r="F23140" t="str">
        <x:v>Dissmiss For Default/Non-Prosecution</x:v>
      </x:c>
      <x:c r="G23140" t="str">
        <x:v>https://indian-high-court-judgments.s3.ap-south-1.amazonaws.com/data/pdf/year=2026/court=20_7/bench=jhar_pg/JHHC010003672023_1_2026-08-19.pdf</x:v>
      </x:c>
    </x:row>
    <x:row r="23141">
      <x:c r="A23141" t="str">
        <x:v>JHHC010285782026</x:v>
      </x:c>
      <x:c r="B23141" t="str">
        <x:v>B.A./7759/2026 of LALU MAHLI @ BIKASH MAHLI Vs THE STATE OF JHARKHAND</x:v>
      </x:c>
      <x:c r="C23141" t="str">
        <x:v>2026-08-18</x:v>
      </x:c>
      <x:c r="D23141" t="str">
        <x:v>High Court of Jharkhand</x:v>
      </x:c>
      <x:c r="E23141" t="str">
        <x:v>HON'BLE MR. JUSTICE ANIL KUMAR CHOUDHARY</x:v>
      </x:c>
      <x:c r="F23141" t="str">
        <x:v>Bail</x:v>
      </x:c>
      <x:c r="G23141" t="str">
        <x:v>https://indian-high-court-judgments.s3.ap-south-1.amazonaws.com/data/pdf/year=2026/court=20_7/bench=jhar_pg/JHHC010285782026_1_2026-08-18.pdf</x:v>
      </x:c>
    </x:row>
    <x:row r="23142">
      <x:c r="A23142" t="str">
        <x:v>JHHC010285692026</x:v>
      </x:c>
      <x:c r="B23142" t="str">
        <x:v>A.B.A./4724/2026 of MD. HAFIZUDDIN ANSARI @ CHIJU @ HAFIJUDDIN ANSARI Vs THE STATE OF JHARKHAND</x:v>
      </x:c>
      <x:c r="C23142" t="str">
        <x:v>2026-08-19</x:v>
      </x:c>
      <x:c r="D23142" t="str">
        <x:v>High Court of Jharkhand</x:v>
      </x:c>
      <x:c r="E23142" t="str">
        <x:v>HON'BLE MR. JUSTICE SANJAY KUMAR DWIVEDI</x:v>
      </x:c>
      <x:c r="F23142" t="str">
        <x:v>Dismissed as Withdrawn</x:v>
      </x:c>
      <x:c r="G23142" t="str">
        <x:v>https://indian-high-court-judgments.s3.ap-south-1.amazonaws.com/data/pdf/year=2026/court=20_7/bench=jhar_pg/JHHC010285692026_1_2026-08-19.pdf</x:v>
      </x:c>
    </x:row>
    <x:row r="23143">
      <x:c r="A23143" t="str">
        <x:v>JHHC010204792026</x:v>
      </x:c>
      <x:c r="B23143" t="str">
        <x:v>WPC/5310/2026 of RAJENDRA PANDIT Vs CHAIRMAN-CUM-MANAGING DIRECTOR, BHARAT COKING COAL LIMITED</x:v>
      </x:c>
      <x:c r="C23143" t="str">
        <x:v>2026-08-19</x:v>
      </x:c>
      <x:c r="D23143" t="str">
        <x:v>High Court of Jharkhand</x:v>
      </x:c>
      <x:c r="E23143" t="str">
        <x:v>HON'BLE MR. JUSTICE DEEPAK ROSHAN</x:v>
      </x:c>
      <x:c r="F23143" t="str">
        <x:v>Disposed Off</x:v>
      </x:c>
      <x:c r="G23143" t="str">
        <x:v>https://indian-high-court-judgments.s3.ap-south-1.amazonaws.com/data/pdf/year=2026/court=20_7/bench=jhar_pg/JHHC010204792026_1_2026-08-19.pdf</x:v>
      </x:c>
    </x:row>
    <x:row r="23144">
      <x:c r="A23144" t="str">
        <x:v>JHHC010210622026</x:v>
      </x:c>
      <x:c r="B23144" t="str">
        <x:v>B.A./6668/2026 of KANHAI BAURI Vs THE STATE OF JHARKHAND</x:v>
      </x:c>
      <x:c r="C23144" t="str">
        <x:v>2026-08-18</x:v>
      </x:c>
      <x:c r="D23144" t="str">
        <x:v>High Court of Jharkhand</x:v>
      </x:c>
      <x:c r="E23144" t="str">
        <x:v>HON'BLE MRS. JUSTICE ANUBHA RAWAT CHOUDHARY</x:v>
      </x:c>
      <x:c r="F23144" t="str">
        <x:v>Allowed</x:v>
      </x:c>
      <x:c r="G23144" t="str">
        <x:v>https://indian-high-court-judgments.s3.ap-south-1.amazonaws.com/data/pdf/year=2026/court=20_7/bench=jhar_pg/JHHC010210622026_1_2026-08-18.pdf</x:v>
      </x:c>
    </x:row>
    <x:row r="23145">
      <x:c r="A23145" t="str">
        <x:v>JHHC010289642026</x:v>
      </x:c>
      <x:c r="B23145" t="str">
        <x:v>A.B.A./4722/2026 of VISHAL DEV MAHATO Vs THE STATE OF JHARKHAND</x:v>
      </x:c>
      <x:c r="C23145" t="str">
        <x:v>2026-08-19</x:v>
      </x:c>
      <x:c r="D23145" t="str">
        <x:v>High Court of Jharkhand</x:v>
      </x:c>
      <x:c r="E23145" t="str">
        <x:v>HON'BLE MR. JUSTICE SANJAY KUMAR DWIVEDI</x:v>
      </x:c>
      <x:c r="F23145" t="str">
        <x:v>Allowed</x:v>
      </x:c>
      <x:c r="G23145" t="str">
        <x:v>https://indian-high-court-judgments.s3.ap-south-1.amazonaws.com/data/pdf/year=2026/court=20_7/bench=jhar_pg/JHHC010289642026_1_2026-08-19.pdf</x:v>
      </x:c>
    </x:row>
    <x:row r="23146">
      <x:c r="A23146" t="str">
        <x:v>JHHC010178362024</x:v>
      </x:c>
      <x:c r="B23146" t="str">
        <x:v>WPC/3263/2024 of VIDESH YADAV Vs THE STATE OF JHARKHAND THROUGH THE SECRETARY REVENUE REGISTRATION AND LAND REFORMS DEPARTMENT</x:v>
      </x:c>
      <x:c r="C23146" t="str">
        <x:v>2026-08-18</x:v>
      </x:c>
      <x:c r="D23146" t="str">
        <x:v>High Court of Jharkhand</x:v>
      </x:c>
      <x:c r="E23146" t="str">
        <x:v>SRI ANANDA SEN, J.</x:v>
      </x:c>
      <x:c r="F23146" t="str">
        <x:v>Dismissed as Withdrawn</x:v>
      </x:c>
      <x:c r="G23146" t="str">
        <x:v>https://indian-high-court-judgments.s3.ap-south-1.amazonaws.com/data/pdf/year=2026/court=20_7/bench=jhar_pg/JHHC010178362024_1_2026-08-18.pdf</x:v>
      </x:c>
    </x:row>
    <x:row r="23147">
      <x:c r="A23147" t="str">
        <x:v>JHHC010221042026</x:v>
      </x:c>
      <x:c r="B23147" t="str">
        <x:v>B.A./7719/2026 of AMIR PRADHAN Vs THE STATE OF JHARKHAND</x:v>
      </x:c>
      <x:c r="C23147" t="str">
        <x:v>2026-08-18</x:v>
      </x:c>
      <x:c r="D23147" t="str">
        <x:v>High Court of Jharkhand</x:v>
      </x:c>
      <x:c r="E23147" t="str">
        <x:v>HON'BLE MRS. JUSTICE ANUBHA RAWAT CHOUDHARY</x:v>
      </x:c>
      <x:c r="F23147" t="str">
        <x:v>Rejected</x:v>
      </x:c>
      <x:c r="G23147" t="str">
        <x:v>https://indian-high-court-judgments.s3.ap-south-1.amazonaws.com/data/pdf/year=2026/court=20_7/bench=jhar_pg/JHHC010221042026_1_2026-08-18.pdf</x:v>
      </x:c>
    </x:row>
    <x:row r="23148">
      <x:c r="A23148" t="str">
        <x:v>JHHC010275222026</x:v>
      </x:c>
      <x:c r="B23148" t="str">
        <x:v>A.B.A./4687/2026 of RISHI KUMAR MEHTA Vs THE STATE OF JHARKHAND</x:v>
      </x:c>
      <x:c r="C23148" t="str">
        <x:v>2026-08-18</x:v>
      </x:c>
      <x:c r="D23148" t="str">
        <x:v>High Court of Jharkhand</x:v>
      </x:c>
      <x:c r="E23148" t="str">
        <x:v>HON'BLE MR. JUSTICE SANJAY KUMAR DWIVEDI</x:v>
      </x:c>
      <x:c r="F23148" t="str">
        <x:v>Dismissed as Withdrawn</x:v>
      </x:c>
      <x:c r="G23148" t="str">
        <x:v>https://indian-high-court-judgments.s3.ap-south-1.amazonaws.com/data/pdf/year=2026/court=20_7/bench=jhar_pg/JHHC010275222026_1_2026-08-18.pdf</x:v>
      </x:c>
    </x:row>
    <x:row r="23149">
      <x:c r="A23149" t="str">
        <x:v>JHHC010372452025</x:v>
      </x:c>
      <x:c r="B23149" t="str">
        <x:v>Cr.M.P./3213/2025 of RAHUL KUMAR SINHA Vs THE STATE OF JHARKHAND</x:v>
      </x:c>
      <x:c r="C23149" t="str">
        <x:v>2026-08-19</x:v>
      </x:c>
      <x:c r="D23149" t="str">
        <x:v>High Court of Jharkhand</x:v>
      </x:c>
      <x:c r="E23149" t="str">
        <x:v>HON'BLE MR. JUSTICE ANIL KUMAR CHOUDHARY</x:v>
      </x:c>
      <x:c r="F23149" t="str">
        <x:v>Dismissed as Withdrawn</x:v>
      </x:c>
      <x:c r="G23149" t="str">
        <x:v>https://indian-high-court-judgments.s3.ap-south-1.amazonaws.com/data/pdf/year=2026/court=20_7/bench=jhar_pg/JHHC010372452025_1_2026-08-19.pdf</x:v>
      </x:c>
    </x:row>
    <x:row r="23150">
      <x:c r="A23150" t="str">
        <x:v>JHHC010238632026</x:v>
      </x:c>
      <x:c r="B23150" t="str">
        <x:v>A.B.A./4642/2026 of SAHEB ALAM ALIAS SAHEB AFRIDI Vs THE STATE OF JHARKHAND</x:v>
      </x:c>
      <x:c r="C23150" t="str">
        <x:v>2026-08-18</x:v>
      </x:c>
      <x:c r="D23150" t="str">
        <x:v>High Court of Jharkhand</x:v>
      </x:c>
      <x:c r="E23150" t="str">
        <x:v>HON'BLE MR. JUSTICE SANJAY KUMAR DWIVEDI</x:v>
      </x:c>
      <x:c r="F23150" t="str">
        <x:v>Rejected</x:v>
      </x:c>
      <x:c r="G23150" t="str">
        <x:v>https://indian-high-court-judgments.s3.ap-south-1.amazonaws.com/data/pdf/year=2026/court=20_7/bench=jhar_pg/JHHC010238632026_1_2026-08-18.pdf</x:v>
      </x:c>
    </x:row>
    <x:row r="23151">
      <x:c r="A23151" t="str">
        <x:v>JHHC010270692026</x:v>
      </x:c>
      <x:c r="B23151" t="str">
        <x:v>WPC/5996/2026 of M/S ANAND GAS SERVICE, THROUGH ONE OF ITS PARTNER NAMELY SRI SACHCHIDA NAND SINGH Vs UNION OF INDIA THROUGH THE SECRETARY (MARKETING), MINISTRY OF PETROLEUM AND NATURAL GAS</x:v>
      </x:c>
      <x:c r="C23151" t="str">
        <x:v>2026-08-18</x:v>
      </x:c>
      <x:c r="D23151" t="str">
        <x:v>High Court of Jharkhand</x:v>
      </x:c>
      <x:c r="E23151" t="str">
        <x:v>SRI ANANDA SEN, J.</x:v>
      </x:c>
      <x:c r="F23151" t="str">
        <x:v>Disposed Off</x:v>
      </x:c>
      <x:c r="G23151" t="str">
        <x:v>https://indian-high-court-judgments.s3.ap-south-1.amazonaws.com/data/pdf/year=2026/court=20_7/bench=jhar_pg/JHHC010270692026_1_2026-08-18.pdf</x:v>
      </x:c>
    </x:row>
    <x:row r="23152">
      <x:c r="A23152" t="str">
        <x:v>JHHC010020812024</x:v>
      </x:c>
      <x:c r="B23152" t="str">
        <x:v>Cont.(Cvl)/50/2024 of MANOJ KUMAR JHA Vs THE STATE OF JHARKHAND</x:v>
      </x:c>
      <x:c r="C23152" t="str">
        <x:v>2026-08-19</x:v>
      </x:c>
      <x:c r="D23152" t="str">
        <x:v>High Court of Jharkhand</x:v>
      </x:c>
      <x:c r="E23152" t="str">
        <x:v>HON'BLE MR.JUSTICE SUJIT NARAYAN PRASAD</x:v>
      </x:c>
      <x:c r="F23152" t="str">
        <x:v>Disposed Off</x:v>
      </x:c>
      <x:c r="G23152" t="str">
        <x:v>https://indian-high-court-judgments.s3.ap-south-1.amazonaws.com/data/pdf/year=2026/court=20_7/bench=jhar_pg/JHHC010020812024_1_2026-08-19.pdf</x:v>
      </x:c>
    </x:row>
    <x:row r="23153">
      <x:c r="A23153" t="str">
        <x:v>JHHC010029262026</x:v>
      </x:c>
      <x:c r="B23153" t="str">
        <x:v>Cr.M.P./396/2026 of SHYAMAPADA MUDLI ALIAS SHYAMA PADA MUDLI Vs THE STATE OF JHARKHAND</x:v>
      </x:c>
      <x:c r="C23153" t="str">
        <x:v>2026-08-19</x:v>
      </x:c>
      <x:c r="D23153" t="str">
        <x:v>High Court of Jharkhand</x:v>
      </x:c>
      <x:c r="E23153" t="str">
        <x:v>HON'BLE MR. JUSTICE ANIL KUMAR CHOUDHARY</x:v>
      </x:c>
      <x:c r="F23153" t="str">
        <x:v>Dismissed as Withdrawn</x:v>
      </x:c>
      <x:c r="G23153" t="str">
        <x:v>https://indian-high-court-judgments.s3.ap-south-1.amazonaws.com/data/pdf/year=2026/court=20_7/bench=jhar_pg/JHHC010029262026_1_2026-08-19.pdf</x:v>
      </x:c>
    </x:row>
    <x:row r="23154">
      <x:c r="A23154" t="str">
        <x:v>JHHC010215372026</x:v>
      </x:c>
      <x:c r="B23154" t="str">
        <x:v>WPC/5319/2026 of SHANKAR PRASAD Vs THE STATE OF JHARKHAND THROUGH THE CHIEF SECRETARY, GOVERNMENT OF JHARKHAND</x:v>
      </x:c>
      <x:c r="C23154" t="str">
        <x:v>2026-08-19</x:v>
      </x:c>
      <x:c r="D23154" t="str">
        <x:v>High Court of Jharkhand</x:v>
      </x:c>
      <x:c r="E23154" t="str">
        <x:v>HON'BLE MR. JUSTICE DEEPAK ROSHAN</x:v>
      </x:c>
      <x:c r="F23154" t="str">
        <x:v>Disposed Off</x:v>
      </x:c>
      <x:c r="G23154" t="str">
        <x:v>https://indian-high-court-judgments.s3.ap-south-1.amazonaws.com/data/pdf/year=2026/court=20_7/bench=jhar_pg/JHHC010215372026_1_2026-08-19.pdf</x:v>
      </x:c>
    </x:row>
    <x:row r="23155">
      <x:c r="A23155" t="str">
        <x:v>JHHC010144692026</x:v>
      </x:c>
      <x:c r="B23155" t="str">
        <x:v>Cr.A(SJ)/450/2026 of KUNDAN YADAV Vs THE STATE OF JHARKHAND</x:v>
      </x:c>
      <x:c r="C23155" t="str">
        <x:v>2026-08-18</x:v>
      </x:c>
      <x:c r="D23155" t="str">
        <x:v>High Court of Jharkhand</x:v>
      </x:c>
      <x:c r="E23155" t="str">
        <x:v>HON'BLE MR. JUSTICE RAJESH KUMAR</x:v>
      </x:c>
      <x:c r="F23155" t="str">
        <x:v>Allowed</x:v>
      </x:c>
      <x:c r="G23155" t="str">
        <x:v>https://indian-high-court-judgments.s3.ap-south-1.amazonaws.com/data/pdf/year=2026/court=20_7/bench=jhar_pg/JHHC010144692026_1_2026-08-18.pdf</x:v>
      </x:c>
    </x:row>
    <x:row r="23156">
      <x:c r="A23156" t="str">
        <x:v>JHHC010107712026</x:v>
      </x:c>
      <x:c r="B23156" t="str">
        <x:v>WPC/5198/2026 of PREM KUMAR CHHETRY Vs THE STATE OF JHARKHAND</x:v>
      </x:c>
      <x:c r="C23156" t="str">
        <x:v>2026-08-18</x:v>
      </x:c>
      <x:c r="D23156" t="str">
        <x:v>High Court of Jharkhand</x:v>
      </x:c>
      <x:c r="E23156" t="str">
        <x:v>HON'BLE MR. JUSTICE DEEPAK ROSHAN</x:v>
      </x:c>
      <x:c r="F23156" t="str">
        <x:v>Allowed</x:v>
      </x:c>
      <x:c r="G23156" t="str">
        <x:v>https://indian-high-court-judgments.s3.ap-south-1.amazonaws.com/data/pdf/year=2026/court=20_7/bench=jhar_pg/JHHC010107712026_1_2026-08-18.pdf</x:v>
      </x:c>
    </x:row>
    <x:row r="23157">
      <x:c r="A23157" t="str">
        <x:v>JHHC010281912026</x:v>
      </x:c>
      <x:c r="B23157" t="str">
        <x:v>A.B.A./4662/2026 of UPEN TUDU Vs THE STATE OF JHARKHAND</x:v>
      </x:c>
      <x:c r="C23157" t="str">
        <x:v>2026-08-19</x:v>
      </x:c>
      <x:c r="D23157" t="str">
        <x:v>High Court of Jharkhand</x:v>
      </x:c>
      <x:c r="E23157" t="str">
        <x:v>HON'BLE MR. JUSTICE SANJAY KUMAR DWIVEDI</x:v>
      </x:c>
      <x:c r="F23157" t="str">
        <x:v>Rejected</x:v>
      </x:c>
      <x:c r="G23157" t="str">
        <x:v>https://indian-high-court-judgments.s3.ap-south-1.amazonaws.com/data/pdf/year=2026/court=20_7/bench=jhar_pg/JHHC010281912026_1_2026-08-19.pdf</x:v>
      </x:c>
    </x:row>
    <x:row r="23158">
      <x:c r="A23158" t="str">
        <x:v>JHHC010289672026</x:v>
      </x:c>
      <x:c r="B23158" t="str">
        <x:v>B.A./7793/2026 of AMJAD RAJ ALIAS AMJAD ALI ALIAS AMJAD Vs THE STATE OF JHARKHAND</x:v>
      </x:c>
      <x:c r="C23158" t="str">
        <x:v>2026-08-19</x:v>
      </x:c>
      <x:c r="D23158" t="str">
        <x:v>High Court of Jharkhand</x:v>
      </x:c>
      <x:c r="E23158" t="str">
        <x:v>HON'BLE MR. JUSTICE ANIL KUMAR CHOUDHARY</x:v>
      </x:c>
      <x:c r="F23158" t="str">
        <x:v>Bail</x:v>
      </x:c>
      <x:c r="G23158" t="str">
        <x:v>https://indian-high-court-judgments.s3.ap-south-1.amazonaws.com/data/pdf/year=2026/court=20_7/bench=jhar_pg/JHHC010289672026_1_2026-08-19.pdf</x:v>
      </x:c>
    </x:row>
    <x:row r="23159">
      <x:c r="A23159" t="str">
        <x:v>JHHC010339922025</x:v>
      </x:c>
      <x:c r="B23159" t="str">
        <x:v>Cr.A(SJ)/867/2025 of ROHIT DUBEY ALIAS ROHIT KUMAR DUBEY Vs THE STATE OF JHARKHAND</x:v>
      </x:c>
      <x:c r="C23159" t="str">
        <x:v>2026-08-18</x:v>
      </x:c>
      <x:c r="D23159" t="str">
        <x:v>High Court of Jharkhand</x:v>
      </x:c>
      <x:c r="E23159" t="str">
        <x:v>HON'BLE MR. JUSTICE RAJESH KUMAR</x:v>
      </x:c>
      <x:c r="F23159" t="str">
        <x:v>Allowed</x:v>
      </x:c>
      <x:c r="G23159" t="str">
        <x:v>https://indian-high-court-judgments.s3.ap-south-1.amazonaws.com/data/pdf/year=2026/court=20_7/bench=jhar_pg/JHHC010339922025_1_2026-08-18.pdf</x:v>
      </x:c>
    </x:row>
    <x:row r="23160">
      <x:c r="A23160" t="str">
        <x:v>JHHC010222532026</x:v>
      </x:c>
      <x:c r="B23160" t="str">
        <x:v>WPC/5407/2026 of SABA NASREEN Vs THE STATE OF JHARKHAND THROUGH THE CHIEF SECRETARY</x:v>
      </x:c>
      <x:c r="C23160" t="str">
        <x:v>2026-08-18</x:v>
      </x:c>
      <x:c r="D23160" t="str">
        <x:v>High Court of Jharkhand</x:v>
      </x:c>
      <x:c r="E23160" t="str">
        <x:v>HON'BLE MR. JUSTICE DEEPAK ROSHAN</x:v>
      </x:c>
      <x:c r="F23160" t="str">
        <x:v>Disposed Off</x:v>
      </x:c>
      <x:c r="G23160" t="str">
        <x:v>https://indian-high-court-judgments.s3.ap-south-1.amazonaws.com/data/pdf/year=2026/court=20_7/bench=jhar_pg/JHHC010222532026_1_2026-08-18.pdf</x:v>
      </x:c>
    </x:row>
    <x:row r="23161">
      <x:c r="A23161" t="str">
        <x:v>JHHC010235512026</x:v>
      </x:c>
      <x:c r="B23161" t="str">
        <x:v>Cr.A(DB)/987/2026 of ABDUL RAHIM @ PAPPU Vs THE STATE OF JHARKHAND</x:v>
      </x:c>
      <x:c r="C23161" t="str">
        <x:v>2026-08-19</x:v>
      </x:c>
      <x:c r="D23161" t="str">
        <x:v>High Court of Jharkhand</x:v>
      </x:c>
      <x:c r="E23161" t="str">
        <x:v>HON'BLE MR.JUSTICE RONGON MUKHOPADHYAY,HON'BLE MR. JUSTICE ARUN KUMAR RAI</x:v>
      </x:c>
      <x:c r="F23161" t="str">
        <x:v>Allowed</x:v>
      </x:c>
      <x:c r="G23161" t="str">
        <x:v>https://indian-high-court-judgments.s3.ap-south-1.amazonaws.com/data/pdf/year=2026/court=20_7/bench=jhar_pg/JHHC010235512026_1_2026-08-19.pdf</x:v>
      </x:c>
    </x:row>
    <x:row r="23162">
      <x:c r="A23162" t="str">
        <x:v>JHHC010304822021</x:v>
      </x:c>
      <x:c r="B23162" t="str">
        <x:v>WPC/3968/2021 of DEVENDRA NATH OJHA Vs THE STATE OF JHARKHAND THROUGH ITS PRINCIPAL SECRETARY WATER RESOURCES DEPARTMENT</x:v>
      </x:c>
      <x:c r="C23162" t="str">
        <x:v>2026-08-18</x:v>
      </x:c>
      <x:c r="D23162" t="str">
        <x:v>High Court of Jharkhand</x:v>
      </x:c>
      <x:c r="E23162" t="str">
        <x:v>HON'BLE MR. JUSTICE DEEPAK ROSHAN</x:v>
      </x:c>
      <x:c r="F23162" t="str">
        <x:v>Disposed Off</x:v>
      </x:c>
      <x:c r="G23162" t="str">
        <x:v>https://indian-high-court-judgments.s3.ap-south-1.amazonaws.com/data/pdf/year=2026/court=20_7/bench=jhar_pg/JHHC010304822021_1_2026-08-18.pdf</x:v>
      </x:c>
    </x:row>
    <x:row r="23163">
      <x:c r="A23163" t="str">
        <x:v>JHHC010262862026</x:v>
      </x:c>
      <x:c r="B23163" t="str">
        <x:v>B.A./7735/2026 of SUNIL GANJHU Vs STATE OF JHARKHAND</x:v>
      </x:c>
      <x:c r="C23163" t="str">
        <x:v>2026-08-18</x:v>
      </x:c>
      <x:c r="D23163" t="str">
        <x:v>High Court of Jharkhand</x:v>
      </x:c>
      <x:c r="E23163" t="str">
        <x:v>HON'BLE MR. JUSTICE ANIL KUMAR CHOUDHARY</x:v>
      </x:c>
      <x:c r="F23163" t="str">
        <x:v>Bail</x:v>
      </x:c>
      <x:c r="G23163" t="str">
        <x:v>https://indian-high-court-judgments.s3.ap-south-1.amazonaws.com/data/pdf/year=2026/court=20_7/bench=jhar_pg/JHHC010262862026_1_2026-08-18.pdf</x:v>
      </x:c>
    </x:row>
    <x:row r="23164">
      <x:c r="A23164" t="str">
        <x:v>JHHC010357102024</x:v>
      </x:c>
      <x:c r="B23164" t="str">
        <x:v>Cr.Rev./535/2026 of ASHIM KUMAR Vs THE STATE OF JHARKHAND</x:v>
      </x:c>
      <x:c r="C23164" t="str">
        <x:v>2026-08-18</x:v>
      </x:c>
      <x:c r="D23164" t="str">
        <x:v>High Court of Jharkhand</x:v>
      </x:c>
      <x:c r="E23164" t="str">
        <x:v>HON'BLE MR.JUSTICE RONGON MUKHOPADHYAY</x:v>
      </x:c>
      <x:c r="F23164" t="str">
        <x:v>Disposed Off</x:v>
      </x:c>
      <x:c r="G23164" t="str">
        <x:v>https://indian-high-court-judgments.s3.ap-south-1.amazonaws.com/data/pdf/year=2026/court=20_7/bench=jhar_pg/JHHC010357102024_1_2026-08-18.pdf</x:v>
      </x:c>
    </x:row>
    <x:row r="23165">
      <x:c r="A23165" t="str">
        <x:v>JHHC010404492025</x:v>
      </x:c>
      <x:c r="B23165" t="str">
        <x:v>Tr.Pet.CVL/111/2025 of SHALINI KUMARI Vs THE STATE OF JHARKHAND</x:v>
      </x:c>
      <x:c r="C23165" t="str">
        <x:v>2026-08-19</x:v>
      </x:c>
      <x:c r="D23165" t="str">
        <x:v>High Court of Jharkhand</x:v>
      </x:c>
      <x:c r="E23165" t="str">
        <x:v>HON'BLE MR. JUSTICE SANJAY PRASAD</x:v>
      </x:c>
      <x:c r="F23165" t="str">
        <x:v>Dismissed as Withdrawn</x:v>
      </x:c>
      <x:c r="G23165" t="str">
        <x:v>https://indian-high-court-judgments.s3.ap-south-1.amazonaws.com/data/pdf/year=2026/court=20_7/bench=jhar_pg/JHHC010404492025_1_2026-08-19.pdf</x:v>
      </x:c>
    </x:row>
    <x:row r="23166">
      <x:c r="A23166" t="str">
        <x:v>JHHC010110482011</x:v>
      </x:c>
      <x:c r="B23166" t="str">
        <x:v>Acq. App./92/2026 of SUNIL SURIN Vs STATE OF JHARKHAND And ORS</x:v>
      </x:c>
      <x:c r="C23166" t="str">
        <x:v>2026-08-19</x:v>
      </x:c>
      <x:c r="D23166" t="str">
        <x:v>High Court of Jharkhand</x:v>
      </x:c>
      <x:c r="E23166" t="str">
        <x:v>HON'BLE MR.JUSTICE RONGON MUKHOPADHYAY,HON'BLE MR. JUSTICE ARUN KUMAR RAI</x:v>
      </x:c>
      <x:c r="F23166" t="str">
        <x:v>Dismissed as Withdrawn</x:v>
      </x:c>
      <x:c r="G23166" t="str">
        <x:v>https://indian-high-court-judgments.s3.ap-south-1.amazonaws.com/data/pdf/year=2026/court=20_7/bench=jhar_pg/JHHC010110482011_1_2026-08-19.pdf</x:v>
      </x:c>
    </x:row>
    <x:row r="23167">
      <x:c r="A23167" t="str">
        <x:v>JHHC010183632026</x:v>
      </x:c>
      <x:c r="B23167" t="str">
        <x:v>B.A./5148/2026 of RANJIT KUMAR MANDAL Vs THE STATE OF JHARKHAND</x:v>
      </x:c>
      <x:c r="C23167" t="str">
        <x:v>2026-08-19</x:v>
      </x:c>
      <x:c r="D23167" t="str">
        <x:v>High Court of Jharkhand</x:v>
      </x:c>
      <x:c r="E23167" t="str">
        <x:v>HON'BLE MRS. JUSTICE ANUBHA RAWAT CHOUDHARY</x:v>
      </x:c>
      <x:c r="F23167" t="str">
        <x:v>Rejected</x:v>
      </x:c>
      <x:c r="G23167" t="str">
        <x:v>https://indian-high-court-judgments.s3.ap-south-1.amazonaws.com/data/pdf/year=2026/court=20_7/bench=jhar_pg/JHHC010183632026_1_2026-08-19.pdf</x:v>
      </x:c>
    </x:row>
    <x:row r="23168">
      <x:c r="A23168" t="str">
        <x:v>JHHC010143642026</x:v>
      </x:c>
      <x:c r="B23168" t="str">
        <x:v>WPC/3856/2026 of BASANT PRASAD Vs THE STATE OF JHARKHAND, THROUGH THE SECRETARY, DEPT. OF SCHOOL EDUCATION AND LITERACY</x:v>
      </x:c>
      <x:c r="C23168" t="str">
        <x:v>2026-08-19</x:v>
      </x:c>
      <x:c r="D23168" t="str">
        <x:v>High Court of Jharkhand</x:v>
      </x:c>
      <x:c r="E23168" t="str">
        <x:v>HON'BLE MR. JUSTICE DEEPAK ROSHAN</x:v>
      </x:c>
      <x:c r="F23168" t="str">
        <x:v>Dismissed as Withdrawn</x:v>
      </x:c>
      <x:c r="G23168" t="str">
        <x:v>https://indian-high-court-judgments.s3.ap-south-1.amazonaws.com/data/pdf/year=2026/court=20_7/bench=jhar_pg/JHHC010143642026_1_2026-08-19.pdf</x:v>
      </x:c>
    </x:row>
    <x:row r="23169">
      <x:c r="A23169" t="str">
        <x:v>JHHC010282412026</x:v>
      </x:c>
      <x:c r="B23169" t="str">
        <x:v>A.B.A./4661/2026 of SANTOSH KUMAR Vs THE STATE OF JHARKHAND</x:v>
      </x:c>
      <x:c r="C23169" t="str">
        <x:v>2026-08-19</x:v>
      </x:c>
      <x:c r="D23169" t="str">
        <x:v>High Court of Jharkhand</x:v>
      </x:c>
      <x:c r="E23169" t="str">
        <x:v>HON'BLE MR. JUSTICE SANJAY KUMAR DWIVEDI</x:v>
      </x:c>
      <x:c r="F23169" t="str">
        <x:v>Allowed</x:v>
      </x:c>
      <x:c r="G23169" t="str">
        <x:v>https://indian-high-court-judgments.s3.ap-south-1.amazonaws.com/data/pdf/year=2026/court=20_7/bench=jhar_pg/JHHC010282412026_1_2026-08-19.pdf</x:v>
      </x:c>
    </x:row>
    <x:row r="23170">
      <x:c r="A23170" t="str">
        <x:v>JHHC010266932026</x:v>
      </x:c>
      <x:c r="B23170" t="str">
        <x:v>A.B.A./4696/2026 of MANISH KUMAR KASHYAP Vs STATE OF JHARKHAND</x:v>
      </x:c>
      <x:c r="C23170" t="str">
        <x:v>2026-08-18</x:v>
      </x:c>
      <x:c r="D23170" t="str">
        <x:v>High Court of Jharkhand</x:v>
      </x:c>
      <x:c r="E23170" t="str">
        <x:v>HON'BLE MR. JUSTICE SANJAY KUMAR DWIVEDI</x:v>
      </x:c>
      <x:c r="F23170" t="str">
        <x:v>Allowed</x:v>
      </x:c>
      <x:c r="G23170" t="str">
        <x:v>https://indian-high-court-judgments.s3.ap-south-1.amazonaws.com/data/pdf/year=2026/court=20_7/bench=jhar_pg/JHHC010266932026_1_2026-08-18.pdf</x:v>
      </x:c>
    </x:row>
    <x:row r="23171">
      <x:c r="A23171" t="str">
        <x:v>JHHC010274762026</x:v>
      </x:c>
      <x:c r="B23171" t="str">
        <x:v>B.A./7603/2026 of MANGAL MAHATO Vs THE STATE OF JHARKHAND</x:v>
      </x:c>
      <x:c r="C23171" t="str">
        <x:v>2026-08-18</x:v>
      </x:c>
      <x:c r="D23171" t="str">
        <x:v>High Court of Jharkhand</x:v>
      </x:c>
      <x:c r="E23171" t="str">
        <x:v>HON'BLE MRS. JUSTICE ANUBHA RAWAT CHOUDHARY</x:v>
      </x:c>
      <x:c r="F23171" t="str">
        <x:v>Allowed</x:v>
      </x:c>
      <x:c r="G23171" t="str">
        <x:v>https://indian-high-court-judgments.s3.ap-south-1.amazonaws.com/data/pdf/year=2026/court=20_7/bench=jhar_pg/JHHC010274762026_1_2026-08-18.pdf</x:v>
      </x:c>
    </x:row>
    <x:row r="23172">
      <x:c r="A23172" t="str">
        <x:v>JHHC010337982017</x:v>
      </x:c>
      <x:c r="B23172" t="str">
        <x:v>Cr.Rev./915/2017 of Bernard Ekka Vs The State Of Jharkhand And Ors</x:v>
      </x:c>
      <x:c r="C23172" t="str">
        <x:v>2026-08-19</x:v>
      </x:c>
      <x:c r="D23172" t="str">
        <x:v>High Court of Jharkhand</x:v>
      </x:c>
      <x:c r="E23172" t="str">
        <x:v>HON'BLE MR. JUSTICE PRADEEP KUMAR SRIVASTAVA</x:v>
      </x:c>
      <x:c r="F23172" t="str">
        <x:v>Dismissed</x:v>
      </x:c>
      <x:c r="G23172" t="str">
        <x:v>https://indian-high-court-judgments.s3.ap-south-1.amazonaws.com/data/pdf/year=2026/court=20_7/bench=jhar_pg/JHHC010337982017_1_2026-08-19.pdf</x:v>
      </x:c>
    </x:row>
    <x:row r="23173">
      <x:c r="A23173" t="str">
        <x:v>JHHC010277342026</x:v>
      </x:c>
      <x:c r="B23173" t="str">
        <x:v>A.B.A./4667/2026 of PRADEEP YADAV Vs THE STATE OF JHARKHAND</x:v>
      </x:c>
      <x:c r="C23173" t="str">
        <x:v>2026-08-19</x:v>
      </x:c>
      <x:c r="D23173" t="str">
        <x:v>High Court of Jharkhand</x:v>
      </x:c>
      <x:c r="E23173" t="str">
        <x:v>HON'BLE MR. JUSTICE SANJAY KUMAR DWIVEDI</x:v>
      </x:c>
      <x:c r="F23173" t="str">
        <x:v>Allowed</x:v>
      </x:c>
      <x:c r="G23173" t="str">
        <x:v>https://indian-high-court-judgments.s3.ap-south-1.amazonaws.com/data/pdf/year=2026/court=20_7/bench=jhar_pg/JHHC010277342026_1_2026-08-19.pdf</x:v>
      </x:c>
    </x:row>
    <x:row r="23174">
      <x:c r="A23174" t="str">
        <x:v>JHHC010263072026</x:v>
      </x:c>
      <x:c r="B23174" t="str">
        <x:v>B.A./7767/2026 of BIRENDRA KUMAR SINGH ALIAS GUDDU SINGH Vs THE STATE OF JHARKHAND</x:v>
      </x:c>
      <x:c r="C23174" t="str">
        <x:v>2026-08-18</x:v>
      </x:c>
      <x:c r="D23174" t="str">
        <x:v>High Court of Jharkhand</x:v>
      </x:c>
      <x:c r="E23174" t="str">
        <x:v>HON'BLE MR. JUSTICE ANIL KUMAR CHOUDHARY</x:v>
      </x:c>
      <x:c r="F23174" t="str">
        <x:v>Bail</x:v>
      </x:c>
      <x:c r="G23174" t="str">
        <x:v>https://indian-high-court-judgments.s3.ap-south-1.amazonaws.com/data/pdf/year=2026/court=20_7/bench=jhar_pg/JHHC010263072026_1_2026-08-18.pdf</x:v>
      </x:c>
    </x:row>
    <x:row r="23175">
      <x:c r="A23175" t="str">
        <x:v>JHHC010177582022</x:v>
      </x:c>
      <x:c r="B23175" t="str">
        <x:v>WPC/2476/2022 of MS RAMESH KUMAR THROUGH ITS PROPRIETOR RAMESH KUMAR Vs THE STATE OF JHARKHAND</x:v>
      </x:c>
      <x:c r="C23175" t="str">
        <x:v>2026-08-18</x:v>
      </x:c>
      <x:c r="D23175" t="str">
        <x:v>High Court of Jharkhand</x:v>
      </x:c>
      <x:c r="E23175" t="str">
        <x:v>SRI ANANDA SEN, J.</x:v>
      </x:c>
      <x:c r="F23175" t="str">
        <x:v>Disposed Off</x:v>
      </x:c>
      <x:c r="G23175" t="str">
        <x:v>https://indian-high-court-judgments.s3.ap-south-1.amazonaws.com/data/pdf/year=2026/court=20_7/bench=jhar_pg/JHHC010177582022_1_2026-08-18.pdf</x:v>
      </x:c>
    </x:row>
    <x:row r="23176">
      <x:c r="A23176" t="str">
        <x:v>JHHC010254742026</x:v>
      </x:c>
      <x:c r="B23176" t="str">
        <x:v>Cr.A(DB)/1016/2026 of JUNA MARANDI @ JUHA MANJHI @ LANGA @ BAIJUN KISKU Vs STATE OF JHARKHAND</x:v>
      </x:c>
      <x:c r="C23176" t="str">
        <x:v>2026-08-19</x:v>
      </x:c>
      <x:c r="D23176" t="str">
        <x:v>High Court of Jharkhand</x:v>
      </x:c>
      <x:c r="E23176" t="str">
        <x:v>HON'BLE MR.JUSTICE RONGON MUKHOPADHYAY,HON'BLE MR. JUSTICE ARUN KUMAR RAI</x:v>
      </x:c>
      <x:c r="F23176" t="str">
        <x:v>Allowed</x:v>
      </x:c>
      <x:c r="G23176" t="str">
        <x:v>https://indian-high-court-judgments.s3.ap-south-1.amazonaws.com/data/pdf/year=2026/court=20_7/bench=jhar_pg/JHHC010254742026_1_2026-08-19.pdf</x:v>
      </x:c>
    </x:row>
    <x:row r="23177">
      <x:c r="A23177" t="str">
        <x:v>JHHC010336822025</x:v>
      </x:c>
      <x:c r="B23177" t="str">
        <x:v>Cr.A(SJ)/870/2025 of RAVI RANJAN KUMAR DHAR DUBEY ALIAS VIPUL DHAR DUBEY Vs THE STATE OF JHARKHAND</x:v>
      </x:c>
      <x:c r="C23177" t="str">
        <x:v>2026-08-18</x:v>
      </x:c>
      <x:c r="D23177" t="str">
        <x:v>High Court of Jharkhand</x:v>
      </x:c>
      <x:c r="E23177" t="str">
        <x:v>HON'BLE MR. JUSTICE RAJESH KUMAR</x:v>
      </x:c>
      <x:c r="F23177" t="str">
        <x:v>Allowed</x:v>
      </x:c>
      <x:c r="G23177" t="str">
        <x:v>https://indian-high-court-judgments.s3.ap-south-1.amazonaws.com/data/pdf/year=2026/court=20_7/bench=jhar_pg/JHHC010336822025_1_2026-08-18.pdf</x:v>
      </x:c>
    </x:row>
    <x:row r="23178">
      <x:c r="A23178" t="str">
        <x:v>JHHC010023242023</x:v>
      </x:c>
      <x:c r="B23178" t="str">
        <x:v>WPC/394/2023 of SANJAY BINIT HORO Vs THE STATE OF JHARKHAND</x:v>
      </x:c>
      <x:c r="C23178" t="str">
        <x:v>2026-08-18</x:v>
      </x:c>
      <x:c r="D23178" t="str">
        <x:v>High Court of Jharkhand</x:v>
      </x:c>
      <x:c r="E23178" t="str">
        <x:v>HON'BLE MR. JUSTICE DEEPAK ROSHAN</x:v>
      </x:c>
      <x:c r="F23178" t="str">
        <x:v>Disposed Off</x:v>
      </x:c>
      <x:c r="G23178" t="str">
        <x:v>https://indian-high-court-judgments.s3.ap-south-1.amazonaws.com/data/pdf/year=2026/court=20_7/bench=jhar_pg/JHHC010023242023_1_2026-08-18.pdf</x:v>
      </x:c>
    </x:row>
    <x:row r="23179">
      <x:c r="A23179" t="str">
        <x:v>JHHC010269882026</x:v>
      </x:c>
      <x:c r="B23179" t="str">
        <x:v>A.B.A./4689/2026 of RATAN NONIYA ALIAS RATAN PRASAD BELDAR Vs THE STATE OF JHARKHAND</x:v>
      </x:c>
      <x:c r="C23179" t="str">
        <x:v>2026-08-18</x:v>
      </x:c>
      <x:c r="D23179" t="str">
        <x:v>High Court of Jharkhand</x:v>
      </x:c>
      <x:c r="E23179" t="str">
        <x:v>HON'BLE MR. JUSTICE SANJAY KUMAR DWIVEDI</x:v>
      </x:c>
      <x:c r="F23179" t="str">
        <x:v>Partly Allowed</x:v>
      </x:c>
      <x:c r="G23179" t="str">
        <x:v>https://indian-high-court-judgments.s3.ap-south-1.amazonaws.com/data/pdf/year=2026/court=20_7/bench=jhar_pg/JHHC010269882026_1_2026-08-18.pdf</x:v>
      </x:c>
    </x:row>
    <x:row r="23180">
      <x:c r="A23180" t="str">
        <x:v>JHHC010420742023</x:v>
      </x:c>
      <x:c r="B23180" t="str">
        <x:v>Cr.M.P./3833/2023 of MD IMRAN Vs THE STATE OF JHARKHAND</x:v>
      </x:c>
      <x:c r="C23180" t="str">
        <x:v>2026-08-18</x:v>
      </x:c>
      <x:c r="D23180" t="str">
        <x:v>High Court of Jharkhand</x:v>
      </x:c>
      <x:c r="E23180" t="str">
        <x:v>HON'BLE MR. JUSTICE ANIL KUMAR CHOUDHARY</x:v>
      </x:c>
      <x:c r="F23180" t="str">
        <x:v>Allowed</x:v>
      </x:c>
      <x:c r="G23180" t="str">
        <x:v>https://indian-high-court-judgments.s3.ap-south-1.amazonaws.com/data/pdf/year=2026/court=20_7/bench=jhar_pg/JHHC010420742023_1_2026-08-18.pdf</x:v>
      </x:c>
    </x:row>
    <x:row r="23181">
      <x:c r="A23181" t="str">
        <x:v>JHHC010236202026</x:v>
      </x:c>
      <x:c r="B23181" t="str">
        <x:v>WPC/5324/2026 of SHAILENDRA RAJAK Vs THE STATE OF JHARKHAND, THRO THE SECRETARY, DEPT. OF AGRICULTURE, ANIMAL HUSBANDRY AND CO-OPERATIVE</x:v>
      </x:c>
      <x:c r="C23181" t="str">
        <x:v>2026-08-19</x:v>
      </x:c>
      <x:c r="D23181" t="str">
        <x:v>High Court of Jharkhand</x:v>
      </x:c>
      <x:c r="E23181" t="str">
        <x:v>HON'BLE MR. JUSTICE DEEPAK ROSHAN</x:v>
      </x:c>
      <x:c r="F23181" t="str">
        <x:v>Disposed Off</x:v>
      </x:c>
      <x:c r="G23181" t="str">
        <x:v>https://indian-high-court-judgments.s3.ap-south-1.amazonaws.com/data/pdf/year=2026/court=20_7/bench=jhar_pg/JHHC010236202026_1_2026-08-19.pdf</x:v>
      </x:c>
    </x:row>
    <x:row r="23182">
      <x:c r="A23182" t="str">
        <x:v>JHHC010261732026</x:v>
      </x:c>
      <x:c r="B23182" t="str">
        <x:v>A.B.A./4694/2026 of MD. SAMI AKHTAR ANSARI @ MD. SAMI AKHTAR Vs THE STATE OF JHARKHAND</x:v>
      </x:c>
      <x:c r="C23182" t="str">
        <x:v>2026-08-18</x:v>
      </x:c>
      <x:c r="D23182" t="str">
        <x:v>High Court of Jharkhand</x:v>
      </x:c>
      <x:c r="E23182" t="str">
        <x:v>HON'BLE MR. JUSTICE SANJAY KUMAR DWIVEDI</x:v>
      </x:c>
      <x:c r="F23182" t="str">
        <x:v>Rejected</x:v>
      </x:c>
      <x:c r="G23182" t="str">
        <x:v>https://indian-high-court-judgments.s3.ap-south-1.amazonaws.com/data/pdf/year=2026/court=20_7/bench=jhar_pg/JHHC010261732026_1_2026-08-18.pdf</x:v>
      </x:c>
    </x:row>
    <x:row r="23183">
      <x:c r="A23183" t="str">
        <x:v>JHHC010086232020</x:v>
      </x:c>
      <x:c r="B23183" t="str">
        <x:v>Cr.M.P./884/2020 of MAGMA FINCORP LTD THROUGH RAJEEV KUMAR SINHA Vs STATE OF JHARKHAND</x:v>
      </x:c>
      <x:c r="C23183" t="str">
        <x:v>2026-08-18</x:v>
      </x:c>
      <x:c r="D23183" t="str">
        <x:v>High Court of Jharkhand</x:v>
      </x:c>
      <x:c r="E23183" t="str">
        <x:v>HON'BLE MR. JUSTICE ANIL KUMAR CHOUDHARY</x:v>
      </x:c>
      <x:c r="F23183" t="str">
        <x:v>Dismissed</x:v>
      </x:c>
      <x:c r="G23183" t="str">
        <x:v>https://indian-high-court-judgments.s3.ap-south-1.amazonaws.com/data/pdf/year=2026/court=20_7/bench=jhar_pg/JHHC010086232020_1_2026-08-18.pdf</x:v>
      </x:c>
    </x:row>
    <x:row r="23184">
      <x:c r="A23184" t="str">
        <x:v>JHHC010372982025</x:v>
      </x:c>
      <x:c r="B23184" t="str">
        <x:v>Cr.A(SJ)/1006/2025 of SUNIL ORAON Vs STATE OF JHARKHAND</x:v>
      </x:c>
      <x:c r="C23184" t="str">
        <x:v>2026-08-19</x:v>
      </x:c>
      <x:c r="D23184" t="str">
        <x:v>High Court of Jharkhand</x:v>
      </x:c>
      <x:c r="E23184" t="str">
        <x:v>HON'BLE MR. JUSTICE SANJAY PRASAD</x:v>
      </x:c>
      <x:c r="F23184" t="str">
        <x:v>Rejected</x:v>
      </x:c>
      <x:c r="G23184" t="str">
        <x:v>https://indian-high-court-judgments.s3.ap-south-1.amazonaws.com/data/pdf/year=2026/court=20_7/bench=jhar_pg/JHHC010372982025_1_2026-08-19.pdf</x:v>
      </x:c>
    </x:row>
    <x:row r="23185">
      <x:c r="A23185" t="str">
        <x:v>JHHC010277882026</x:v>
      </x:c>
      <x:c r="B23185" t="str">
        <x:v>A.B.A./4719/2026 of BIMLA KUNWAR Vs THE STATE OF JHARKHAND</x:v>
      </x:c>
      <x:c r="C23185" t="str">
        <x:v>2026-08-19</x:v>
      </x:c>
      <x:c r="D23185" t="str">
        <x:v>High Court of Jharkhand</x:v>
      </x:c>
      <x:c r="E23185" t="str">
        <x:v>HON'BLE MR. JUSTICE SANJAY KUMAR DWIVEDI</x:v>
      </x:c>
      <x:c r="F23185" t="str">
        <x:v>Allowed</x:v>
      </x:c>
      <x:c r="G23185" t="str">
        <x:v>https://indian-high-court-judgments.s3.ap-south-1.amazonaws.com/data/pdf/year=2026/court=20_7/bench=jhar_pg/JHHC010277882026_1_2026-08-19.pdf</x:v>
      </x:c>
    </x:row>
    <x:row r="23186">
      <x:c r="A23186" t="str">
        <x:v>JHHC010188862026</x:v>
      </x:c>
      <x:c r="B23186" t="str">
        <x:v>WPC/5186/2026 of FIRDOUS MANZILAT Vs THE STATE OF JHARKHAND THROUGH THE CHIEF SECRETARY, GOVERNMENT OF JHARKHAND</x:v>
      </x:c>
      <x:c r="C23186" t="str">
        <x:v>2026-08-18</x:v>
      </x:c>
      <x:c r="D23186" t="str">
        <x:v>High Court of Jharkhand</x:v>
      </x:c>
      <x:c r="E23186" t="str">
        <x:v>HON'BLE MR. JUSTICE DEEPAK ROSHAN</x:v>
      </x:c>
      <x:c r="F23186" t="str">
        <x:v>Disposed Off</x:v>
      </x:c>
      <x:c r="G23186" t="str">
        <x:v>https://indian-high-court-judgments.s3.ap-south-1.amazonaws.com/data/pdf/year=2026/court=20_7/bench=jhar_pg/JHHC010188862026_1_2026-08-18.pdf</x:v>
      </x:c>
    </x:row>
    <x:row r="23187">
      <x:c r="A23187" t="str">
        <x:v>JHHC010434562022</x:v>
      </x:c>
      <x:c r="B23187" t="str">
        <x:v>WPC/6345/2022 of MD ZIAUDDIN Vs THE STATE OF JHARKHAND</x:v>
      </x:c>
      <x:c r="C23187" t="str">
        <x:v>2026-08-18</x:v>
      </x:c>
      <x:c r="D23187" t="str">
        <x:v>High Court of Jharkhand</x:v>
      </x:c>
      <x:c r="E23187" t="str">
        <x:v>SRI ANANDA SEN, J.</x:v>
      </x:c>
      <x:c r="F23187" t="str">
        <x:v>Infractous</x:v>
      </x:c>
      <x:c r="G23187" t="str">
        <x:v>https://indian-high-court-judgments.s3.ap-south-1.amazonaws.com/data/pdf/year=2026/court=20_7/bench=jhar_pg/JHHC010434562022_1_2026-08-18.pdf</x:v>
      </x:c>
    </x:row>
    <x:row r="23188">
      <x:c r="A23188" t="str">
        <x:v>JHHC010103042026</x:v>
      </x:c>
      <x:c r="B23188" t="str">
        <x:v>B.A./3594/2026 of NIRMALA DEVI Vs STATE OF JHARKHAND</x:v>
      </x:c>
      <x:c r="C23188" t="str">
        <x:v>2026-08-18</x:v>
      </x:c>
      <x:c r="D23188" t="str">
        <x:v>High Court of Jharkhand</x:v>
      </x:c>
      <x:c r="E23188" t="str">
        <x:v>HON'BLE MR. JUSTICE ANIL KUMAR CHOUDHARY</x:v>
      </x:c>
      <x:c r="F23188" t="str">
        <x:v>Bail</x:v>
      </x:c>
      <x:c r="G23188" t="str">
        <x:v>https://indian-high-court-judgments.s3.ap-south-1.amazonaws.com/data/pdf/year=2026/court=20_7/bench=jhar_pg/JHHC010103042026_1_2026-08-18.pdf</x:v>
      </x:c>
    </x:row>
    <x:row r="23189">
      <x:c r="A23189" t="str">
        <x:v>JHHC010272972026</x:v>
      </x:c>
      <x:c r="B23189" t="str">
        <x:v>B.A./7740/2026 of BANTI KUMAR Vs THE STATE OF JHARKHAND</x:v>
      </x:c>
      <x:c r="C23189" t="str">
        <x:v>2026-08-18</x:v>
      </x:c>
      <x:c r="D23189" t="str">
        <x:v>High Court of Jharkhand</x:v>
      </x:c>
      <x:c r="E23189" t="str">
        <x:v>HON'BLE MR. JUSTICE ANIL KUMAR CHOUDHARY</x:v>
      </x:c>
      <x:c r="F23189" t="str">
        <x:v>Bail</x:v>
      </x:c>
      <x:c r="G23189" t="str">
        <x:v>https://indian-high-court-judgments.s3.ap-south-1.amazonaws.com/data/pdf/year=2026/court=20_7/bench=jhar_pg/JHHC010272972026_1_2026-08-18.pdf</x:v>
      </x:c>
    </x:row>
    <x:row r="23190">
      <x:c r="A23190" t="str">
        <x:v>JHHC010269592026</x:v>
      </x:c>
      <x:c r="B23190" t="str">
        <x:v>WPC/6189/2026 of BUTAN MAHATO Vs M/S BHARAT COKING COAL LTD. THRO ITS GENERAL MANAGER</x:v>
      </x:c>
      <x:c r="C23190" t="str">
        <x:v>2026-08-18</x:v>
      </x:c>
      <x:c r="D23190" t="str">
        <x:v>High Court of Jharkhand</x:v>
      </x:c>
      <x:c r="E23190" t="str">
        <x:v>HON'BLE MR. JUSTICE DEEPAK ROSHAN</x:v>
      </x:c>
      <x:c r="F23190" t="str">
        <x:v>Disposed Off</x:v>
      </x:c>
      <x:c r="G23190" t="str">
        <x:v>https://indian-high-court-judgments.s3.ap-south-1.amazonaws.com/data/pdf/year=2026/court=20_7/bench=jhar_pg/JHHC010269592026_1_2026-08-18.pdf</x:v>
      </x:c>
    </x:row>
    <x:row r="23191">
      <x:c r="A23191" t="str">
        <x:v>JHHC010240532026</x:v>
      </x:c>
      <x:c r="B23191" t="str">
        <x:v>B.A./6695/2026 of KARAN KUMAR Vs THE STATE OF JHARKHAND</x:v>
      </x:c>
      <x:c r="C23191" t="str">
        <x:v>2026-08-19</x:v>
      </x:c>
      <x:c r="D23191" t="str">
        <x:v>High Court of Jharkhand</x:v>
      </x:c>
      <x:c r="E23191" t="str">
        <x:v>HON'BLE MRS. JUSTICE ANUBHA RAWAT CHOUDHARY</x:v>
      </x:c>
      <x:c r="F23191" t="str">
        <x:v>Allowed</x:v>
      </x:c>
      <x:c r="G23191" t="str">
        <x:v>https://indian-high-court-judgments.s3.ap-south-1.amazonaws.com/data/pdf/year=2026/court=20_7/bench=jhar_pg/JHHC010240532026_1_2026-08-19.pdf</x:v>
      </x:c>
    </x:row>
    <x:row r="23192">
      <x:c r="A23192" t="str">
        <x:v>JHHC010199932026</x:v>
      </x:c>
      <x:c r="B23192" t="str">
        <x:v>A.B.A./4738/2026 of NANULAL RAY @ NUNULAL RAY Vs THE STATE OF JHARKHAND</x:v>
      </x:c>
      <x:c r="C23192" t="str">
        <x:v>2026-08-19</x:v>
      </x:c>
      <x:c r="D23192" t="str">
        <x:v>High Court of Jharkhand</x:v>
      </x:c>
      <x:c r="E23192" t="str">
        <x:v>HON'BLE MR. JUSTICE SANJAY KUMAR DWIVEDI</x:v>
      </x:c>
      <x:c r="F23192" t="str">
        <x:v>Allowed</x:v>
      </x:c>
      <x:c r="G23192" t="str">
        <x:v>https://indian-high-court-judgments.s3.ap-south-1.amazonaws.com/data/pdf/year=2026/court=20_7/bench=jhar_pg/JHHC010199932026_1_2026-08-19.pdf</x:v>
      </x:c>
    </x:row>
    <x:row r="23193">
      <x:c r="A23193" t="str">
        <x:v>JHHC010212802026</x:v>
      </x:c>
      <x:c r="B23193" t="str">
        <x:v>B.A./6764/2026 of AKASH KUMAR Vs THE STATE OF JHARKHAND</x:v>
      </x:c>
      <x:c r="C23193" t="str">
        <x:v>2026-08-19</x:v>
      </x:c>
      <x:c r="D23193" t="str">
        <x:v>High Court of Jharkhand</x:v>
      </x:c>
      <x:c r="E23193" t="str">
        <x:v>HON'BLE MRS. JUSTICE ANUBHA RAWAT CHOUDHARY</x:v>
      </x:c>
      <x:c r="F23193" t="str">
        <x:v>Rejected</x:v>
      </x:c>
      <x:c r="G23193" t="str">
        <x:v>https://indian-high-court-judgments.s3.ap-south-1.amazonaws.com/data/pdf/year=2026/court=20_7/bench=jhar_pg/JHHC010212802026_1_2026-08-19.pdf</x:v>
      </x:c>
    </x:row>
    <x:row r="23194">
      <x:c r="A23194" t="str">
        <x:v>JHHC010282132026</x:v>
      </x:c>
      <x:c r="B23194" t="str">
        <x:v>A.B.A./4685/2026 of AKASH KURESHI Vs STATE OF JHARKHAND</x:v>
      </x:c>
      <x:c r="C23194" t="str">
        <x:v>2026-08-18</x:v>
      </x:c>
      <x:c r="D23194" t="str">
        <x:v>High Court of Jharkhand</x:v>
      </x:c>
      <x:c r="E23194" t="str">
        <x:v>HON'BLE MR. JUSTICE SANJAY KUMAR DWIVEDI</x:v>
      </x:c>
      <x:c r="F23194" t="str">
        <x:v>Rejected</x:v>
      </x:c>
      <x:c r="G23194" t="str">
        <x:v>https://indian-high-court-judgments.s3.ap-south-1.amazonaws.com/data/pdf/year=2026/court=20_7/bench=jhar_pg/JHHC010282132026_1_2026-08-18.pdf</x:v>
      </x:c>
    </x:row>
    <x:row r="23195">
      <x:c r="A23195" t="str">
        <x:v>JHHC010273072026</x:v>
      </x:c>
      <x:c r="B23195" t="str">
        <x:v>B.A./7456/2026 of SEKH LESTAZUL Vs STATE OF JHARKHAND</x:v>
      </x:c>
      <x:c r="C23195" t="str">
        <x:v>2026-08-19</x:v>
      </x:c>
      <x:c r="D23195" t="str">
        <x:v>High Court of Jharkhand</x:v>
      </x:c>
      <x:c r="E23195" t="str">
        <x:v>HON'BLE MR. JUSTICE ANIL KUMAR CHOUDHARY</x:v>
      </x:c>
      <x:c r="F23195" t="str">
        <x:v>Bail</x:v>
      </x:c>
      <x:c r="G23195" t="str">
        <x:v>https://indian-high-court-judgments.s3.ap-south-1.amazonaws.com/data/pdf/year=2026/court=20_7/bench=jhar_pg/JHHC010273072026_1_2026-08-19.pdf</x:v>
      </x:c>
    </x:row>
    <x:row r="23196">
      <x:c r="A23196" t="str">
        <x:v>JHHC010162502026</x:v>
      </x:c>
      <x:c r="B23196" t="str">
        <x:v>WPC/5157/2026 of DURGA KUMARI Vs CENTRAL COALFIELDS LIMITED, A SUBSIDIARY OF COAL INDIA LIMITED THROUGH ITS DIRECTOR</x:v>
      </x:c>
      <x:c r="C23196" t="str">
        <x:v>2026-08-18</x:v>
      </x:c>
      <x:c r="D23196" t="str">
        <x:v>High Court of Jharkhand</x:v>
      </x:c>
      <x:c r="E23196" t="str">
        <x:v>HON'BLE MR. JUSTICE DEEPAK ROSHAN</x:v>
      </x:c>
      <x:c r="F23196" t="str">
        <x:v>Disposed Off</x:v>
      </x:c>
      <x:c r="G23196" t="str">
        <x:v>https://indian-high-court-judgments.s3.ap-south-1.amazonaws.com/data/pdf/year=2026/court=20_7/bench=jhar_pg/JHHC010162502026_1_2026-08-18.pdf</x:v>
      </x:c>
    </x:row>
    <x:row r="23197">
      <x:c r="A23197" t="str">
        <x:v>JHHC010095592026</x:v>
      </x:c>
      <x:c r="B23197" t="str">
        <x:v>Cr.A(SJ)/368/2026 of GULZAR MIYAN ALIAS MD GULJAR ALIAS GURJAR ANSARI ALIAS GULJAR ANSARI Vs THE STATE OF JHARKHAND</x:v>
      </x:c>
      <x:c r="C23197" t="str">
        <x:v>2026-08-18</x:v>
      </x:c>
      <x:c r="D23197" t="str">
        <x:v>High Court of Jharkhand</x:v>
      </x:c>
      <x:c r="E23197" t="str">
        <x:v>HON'BLE MR. JUSTICE RAJESH KUMAR</x:v>
      </x:c>
      <x:c r="F23197" t="str">
        <x:v>Allowed</x:v>
      </x:c>
      <x:c r="G23197" t="str">
        <x:v>https://indian-high-court-judgments.s3.ap-south-1.amazonaws.com/data/pdf/year=2026/court=20_7/bench=jhar_pg/JHHC010095592026_1_2026-08-18.pdf</x:v>
      </x:c>
    </x:row>
    <x:row r="23198">
      <x:c r="A23198" t="str">
        <x:v>JHHC010280622026</x:v>
      </x:c>
      <x:c r="B23198" t="str">
        <x:v>WPC/6277/2026 of VISTHAPIT MAHAVIDYALAYA THROUGH ITS PRINCIPAL DR. PRIYA KUMARI Vs THE EMPLOYEES PROVIDENT FUND ORGANIZATION THROUGH ITS CENTRAL PROVIDENT FUND COMMISSIONER</x:v>
      </x:c>
      <x:c r="C23198" t="str">
        <x:v>2026-08-18</x:v>
      </x:c>
      <x:c r="D23198" t="str">
        <x:v>High Court of Jharkhand</x:v>
      </x:c>
      <x:c r="E23198" t="str">
        <x:v>SRI ANANDA SEN, J.</x:v>
      </x:c>
      <x:c r="F23198" t="str">
        <x:v>Disposed Off</x:v>
      </x:c>
      <x:c r="G23198" t="str">
        <x:v>https://indian-high-court-judgments.s3.ap-south-1.amazonaws.com/data/pdf/year=2026/court=20_7/bench=jhar_pg/JHHC010280622026_1_2026-08-18.pdf</x:v>
      </x:c>
    </x:row>
    <x:row r="23199">
      <x:c r="A23199" t="str">
        <x:v>JHHC010019452024</x:v>
      </x:c>
      <x:c r="B23199" t="str">
        <x:v>FA/8/2024 of KANAK KUMARI GUPTA Vs DINESH KUMAR GUPTA</x:v>
      </x:c>
      <x:c r="C23199" t="str">
        <x:v>2026-08-18</x:v>
      </x:c>
      <x:c r="D23199" t="str">
        <x:v>High Court of Jharkhand</x:v>
      </x:c>
      <x:c r="E23199" t="str">
        <x:v>HON'BLE MR.JUSTICE SUJIT NARAYAN PRASAD,HON'BLE MR. JUSTICE PRADEEP KUMAR SRIVASTAVA</x:v>
      </x:c>
      <x:c r="F23199" t="str">
        <x:v>Disposed Off</x:v>
      </x:c>
      <x:c r="G23199" t="str">
        <x:v>https://indian-high-court-judgments.s3.ap-south-1.amazonaws.com/data/pdf/year=2026/court=20_7/bench=jhar_pg/JHHC010019452024_1_2026-08-18.pdf</x:v>
      </x:c>
    </x:row>
    <x:row r="23200">
      <x:c r="A23200" t="str">
        <x:v>JHHC010010472023</x:v>
      </x:c>
      <x:c r="B23200" t="str">
        <x:v>Cr.M.P./86/2023 of JAYLAL GIDH Vs THE STATE OF JHARKHAND</x:v>
      </x:c>
      <x:c r="C23200" t="str">
        <x:v>2026-08-19</x:v>
      </x:c>
      <x:c r="D23200" t="str">
        <x:v>High Court of Jharkhand</x:v>
      </x:c>
      <x:c r="E23200" t="str">
        <x:v>HON'BLE MR. JUSTICE ANIL KUMAR CHOUDHARY</x:v>
      </x:c>
      <x:c r="F23200" t="str">
        <x:v>Dismissed as Withdrawn</x:v>
      </x:c>
      <x:c r="G23200" t="str">
        <x:v>https://indian-high-court-judgments.s3.ap-south-1.amazonaws.com/data/pdf/year=2026/court=20_7/bench=jhar_pg/JHHC010010472023_1_2026-08-19.pdf</x:v>
      </x:c>
    </x:row>
    <x:row r="23201">
      <x:c r="A23201" t="str">
        <x:v>JHHC010164822026</x:v>
      </x:c>
      <x:c r="B23201" t="str">
        <x:v>WPC/5484/2026 of SILVESTAR MURMU Vs STATE OF JHARKHAND</x:v>
      </x:c>
      <x:c r="C23201" t="str">
        <x:v>2026-08-18</x:v>
      </x:c>
      <x:c r="D23201" t="str">
        <x:v>High Court of Jharkhand</x:v>
      </x:c>
      <x:c r="E23201" t="str">
        <x:v>HON'BLE MR. JUSTICE DEEPAK ROSHAN</x:v>
      </x:c>
      <x:c r="F23201" t="str">
        <x:v>Disposed Off</x:v>
      </x:c>
      <x:c r="G23201" t="str">
        <x:v>https://indian-high-court-judgments.s3.ap-south-1.amazonaws.com/data/pdf/year=2026/court=20_7/bench=jhar_pg/JHHC010164822026_1_2026-08-18.pdf</x:v>
      </x:c>
    </x:row>
    <x:row r="23202">
      <x:c r="A23202" t="str">
        <x:v>JHHC010264422026</x:v>
      </x:c>
      <x:c r="B23202" t="str">
        <x:v>WPC/6293/2026 of HDB FINANCIAL SERVICES LTD, THROUGH ITS AUTHORISED OFFICER SK MD KARIB Vs STATE OF JHARKHAND, THRO THE SECRETARY, DEPTT. OF PERSONNEL, ADMINISTRATIVE REFORMS AND RAJBHASA</x:v>
      </x:c>
      <x:c r="C23202" t="str">
        <x:v>2026-08-19</x:v>
      </x:c>
      <x:c r="D23202" t="str">
        <x:v>High Court of Jharkhand</x:v>
      </x:c>
      <x:c r="E23202" t="str">
        <x:v>SRI ANANDA SEN, J.</x:v>
      </x:c>
      <x:c r="F23202" t="str">
        <x:v>Disposed Off</x:v>
      </x:c>
      <x:c r="G23202" t="str">
        <x:v>https://indian-high-court-judgments.s3.ap-south-1.amazonaws.com/data/pdf/year=2026/court=20_7/bench=jhar_pg/JHHC010264422026_1_2026-08-25.pdf</x:v>
      </x:c>
    </x:row>
    <x:row r="23203">
      <x:c r="A23203" t="str">
        <x:v>JHHC010083792020</x:v>
      </x:c>
      <x:c r="B23203" t="str">
        <x:v>Cr.M.P./946/2020 of BAIJNATH RAI ALIAS BAIDYA NATH ROY Vs THE STATE OF JHARKHAND</x:v>
      </x:c>
      <x:c r="C23203" t="str">
        <x:v>2026-08-18</x:v>
      </x:c>
      <x:c r="D23203" t="str">
        <x:v>High Court of Jharkhand</x:v>
      </x:c>
      <x:c r="E23203" t="str">
        <x:v>HON'BLE MR. JUSTICE ANIL KUMAR CHOUDHARY</x:v>
      </x:c>
      <x:c r="F23203" t="str">
        <x:v>Allowed</x:v>
      </x:c>
      <x:c r="G23203" t="str">
        <x:v>https://indian-high-court-judgments.s3.ap-south-1.amazonaws.com/data/pdf/year=2026/court=20_7/bench=jhar_pg/JHHC010083792020_1_2026-08-18.pdf</x:v>
      </x:c>
    </x:row>
    <x:row r="23204">
      <x:c r="A23204" t="str">
        <x:v>JHHC010157892026</x:v>
      </x:c>
      <x:c r="B23204" t="str">
        <x:v>WPC/4925/2026 of RAJESH KUMAR GOPE Vs THE STATE OF JHARKHAND THRO.THE SECRETARY, DEPTT. OF FOOD, PUBLIC DISTRIBUTION AND CONSUMER AFFAIRS</x:v>
      </x:c>
      <x:c r="C23204" t="str">
        <x:v>2026-08-18</x:v>
      </x:c>
      <x:c r="D23204" t="str">
        <x:v>High Court of Jharkhand</x:v>
      </x:c>
      <x:c r="E23204" t="str">
        <x:v>HON'BLE MR. JUSTICE DEEPAK ROSHAN</x:v>
      </x:c>
      <x:c r="F23204" t="str">
        <x:v>Disposed Off</x:v>
      </x:c>
      <x:c r="G23204" t="str">
        <x:v>https://indian-high-court-judgments.s3.ap-south-1.amazonaws.com/data/pdf/year=2026/court=20_7/bench=jhar_pg/JHHC010157892026_1_2026-08-18.pdf</x:v>
      </x:c>
    </x:row>
    <x:row r="23205">
      <x:c r="A23205" t="str">
        <x:v>JHHC010086472024</x:v>
      </x:c>
      <x:c r="B23205" t="str">
        <x:v>WPC/1332/2024 of PRAGATI MEDICAL REPRESENTED THRO ITS PROPRIETOR SUDHA KHAITAN Vs THE CHIEF SECRETARY</x:v>
      </x:c>
      <x:c r="C23205" t="str">
        <x:v>2026-08-18</x:v>
      </x:c>
      <x:c r="D23205" t="str">
        <x:v>High Court of Jharkhand</x:v>
      </x:c>
      <x:c r="E23205" t="str">
        <x:v>SRI ANANDA SEN, J.</x:v>
      </x:c>
      <x:c r="F23205" t="str">
        <x:v>Disposed Off</x:v>
      </x:c>
      <x:c r="G23205" t="str">
        <x:v>https://indian-high-court-judgments.s3.ap-south-1.amazonaws.com/data/pdf/year=2026/court=20_7/bench=jhar_pg/JHHC010086472024_1_2026-08-18.pdf</x:v>
      </x:c>
    </x:row>
    <x:row r="23206">
      <x:c r="A23206" t="str">
        <x:v>JHHC010151222026</x:v>
      </x:c>
      <x:c r="B23206" t="str">
        <x:v>WPC/6168/2026 of M/S GANPATI STONE REPRESENTED THRO ONE OF ITS PARTNER NAMELY NAKUL MANDAL Vs THE STATE OF JHARKHAND, THROUGH ITS SECRETARY, DEPARTMENT OF MINES AND GEOLOGY</x:v>
      </x:c>
      <x:c r="C23206" t="str">
        <x:v>2026-08-19</x:v>
      </x:c>
      <x:c r="D23206" t="str">
        <x:v>High Court of Jharkhand</x:v>
      </x:c>
      <x:c r="E23206" t="str">
        <x:v>HON'BLE THE CHIEF JUSTICE,HON'BLE MR.JUSTICE RAJESH SHANKAR</x:v>
      </x:c>
      <x:c r="F23206" t="str">
        <x:v>Dismissed</x:v>
      </x:c>
      <x:c r="G23206" t="str">
        <x:v>https://indian-high-court-judgments.s3.ap-south-1.amazonaws.com/data/pdf/year=2026/court=20_7/bench=jhar_pg/JHHC010151222026_1_2026-08-19.pdf</x:v>
      </x:c>
    </x:row>
    <x:row r="23207">
      <x:c r="A23207" t="str">
        <x:v>JHHC010110612026</x:v>
      </x:c>
      <x:c r="B23207" t="str">
        <x:v>B.A./3380/2026 of SHANKAR KUMAR MAHTO Vs STATE OF JHARKHAND</x:v>
      </x:c>
      <x:c r="C23207" t="str">
        <x:v>2026-08-19</x:v>
      </x:c>
      <x:c r="D23207" t="str">
        <x:v>High Court of Jharkhand</x:v>
      </x:c>
      <x:c r="E23207" t="str">
        <x:v>HON'BLE MR. JUSTICE SANJAY PRASAD</x:v>
      </x:c>
      <x:c r="F23207" t="str">
        <x:v>Allowed</x:v>
      </x:c>
      <x:c r="G23207" t="str">
        <x:v>https://indian-high-court-judgments.s3.ap-south-1.amazonaws.com/data/pdf/year=2026/court=20_7/bench=jhar_pg/JHHC010110612026_1_2026-08-19.pdf</x:v>
      </x:c>
    </x:row>
    <x:row r="23208">
      <x:c r="A23208" t="str">
        <x:v>JHHC010287462026</x:v>
      </x:c>
      <x:c r="B23208" t="str">
        <x:v>B.A./7788/2026 of NITISH KUMAR @ NITISH KUMAR TIWARI Vs STATE OF JHARKHAND</x:v>
      </x:c>
      <x:c r="C23208" t="str">
        <x:v>2026-08-18</x:v>
      </x:c>
      <x:c r="D23208" t="str">
        <x:v>High Court of Jharkhand</x:v>
      </x:c>
      <x:c r="E23208" t="str">
        <x:v>HON'BLE MR. JUSTICE ANIL KUMAR CHOUDHARY</x:v>
      </x:c>
      <x:c r="F23208" t="str">
        <x:v>Bail</x:v>
      </x:c>
      <x:c r="G23208" t="str">
        <x:v>https://indian-high-court-judgments.s3.ap-south-1.amazonaws.com/data/pdf/year=2026/court=20_7/bench=jhar_pg/JHHC010287462026_1_2026-08-18.pdf</x:v>
      </x:c>
    </x:row>
    <x:row r="23209">
      <x:c r="A23209" t="str">
        <x:v>JHHC010138282026</x:v>
      </x:c>
      <x:c r="B23209" t="str">
        <x:v>Cr.M.P./1621/2026 of ROHIT BHARTI ALIAS ROHIT KUMAR BHARTI Vs THE STATE OF JHARKHAND</x:v>
      </x:c>
      <x:c r="C23209" t="str">
        <x:v>2026-08-19</x:v>
      </x:c>
      <x:c r="D23209" t="str">
        <x:v>High Court of Jharkhand</x:v>
      </x:c>
      <x:c r="E23209" t="str">
        <x:v>HON'BLE MR. JUSTICE SANJAY PRASAD</x:v>
      </x:c>
      <x:c r="F23209" t="str">
        <x:v>Allowed</x:v>
      </x:c>
      <x:c r="G23209" t="str">
        <x:v>https://indian-high-court-judgments.s3.ap-south-1.amazonaws.com/data/pdf/year=2026/court=20_7/bench=jhar_pg/JHHC010138282026_1_2026-08-19.pdf</x:v>
      </x:c>
    </x:row>
    <x:row r="23210">
      <x:c r="A23210" t="str">
        <x:v>JHHC010279142026</x:v>
      </x:c>
      <x:c r="B23210" t="str">
        <x:v>B.A./7753/2026 of AHMAD JAMIL ANSARI @ JAMIL Vs STATE OF JHARKHAND</x:v>
      </x:c>
      <x:c r="C23210" t="str">
        <x:v>2026-08-18</x:v>
      </x:c>
      <x:c r="D23210" t="str">
        <x:v>High Court of Jharkhand</x:v>
      </x:c>
      <x:c r="E23210" t="str">
        <x:v>HON'BLE MR. JUSTICE ANIL KUMAR CHOUDHARY</x:v>
      </x:c>
      <x:c r="F23210" t="str">
        <x:v>Bail</x:v>
      </x:c>
      <x:c r="G23210" t="str">
        <x:v>https://indian-high-court-judgments.s3.ap-south-1.amazonaws.com/data/pdf/year=2026/court=20_7/bench=jhar_pg/JHHC010279142026_1_2026-08-18.pdf</x:v>
      </x:c>
    </x:row>
    <x:row r="23211">
      <x:c r="A23211" t="str">
        <x:v>JHHC010335862024</x:v>
      </x:c>
      <x:c r="B23211" t="str">
        <x:v>WPC/6603/2024 of BIRENDRA KUMAR SINGH Vs THE STATE OF JHARKHAND, THROUGH SECRETARY OF DRINKING WATER AND SANITATION, DEPARTMENT,</x:v>
      </x:c>
      <x:c r="C23211" t="str">
        <x:v>2026-08-18</x:v>
      </x:c>
      <x:c r="D23211" t="str">
        <x:v>High Court of Jharkhand</x:v>
      </x:c>
      <x:c r="E23211" t="str">
        <x:v>SRI ANANDA SEN, J.</x:v>
      </x:c>
      <x:c r="F23211" t="str">
        <x:v>Disposed Off</x:v>
      </x:c>
      <x:c r="G23211" t="str">
        <x:v>https://indian-high-court-judgments.s3.ap-south-1.amazonaws.com/data/pdf/year=2026/court=20_7/bench=jhar_pg/JHHC010335862024_1_2026-08-18.pdf</x:v>
      </x:c>
    </x:row>
    <x:row r="23212">
      <x:c r="A23212" t="str">
        <x:v>JHHC010245312026</x:v>
      </x:c>
      <x:c r="B23212" t="str">
        <x:v>B.A./7378/2026 of DEEPAK MAHTO @ DEEPAK MAHATO Vs THE STATE OF JHARKHAND</x:v>
      </x:c>
      <x:c r="C23212" t="str">
        <x:v>2026-08-18</x:v>
      </x:c>
      <x:c r="D23212" t="str">
        <x:v>High Court of Jharkhand</x:v>
      </x:c>
      <x:c r="E23212" t="str">
        <x:v>HON'BLE MRS. JUSTICE ANUBHA RAWAT CHOUDHARY</x:v>
      </x:c>
      <x:c r="F23212" t="str">
        <x:v>Allowed</x:v>
      </x:c>
      <x:c r="G23212" t="str">
        <x:v>https://indian-high-court-judgments.s3.ap-south-1.amazonaws.com/data/pdf/year=2026/court=20_7/bench=jhar_pg/JHHC010245312026_1_2026-08-18.pdf</x:v>
      </x:c>
    </x:row>
    <x:row r="23213">
      <x:c r="A23213" t="str">
        <x:v>JHHC010159302026</x:v>
      </x:c>
      <x:c r="B23213" t="str">
        <x:v>WPC/4493/2026 of SUJIT KUMAR SINHA Vs THE STATE OF JHARKHAND</x:v>
      </x:c>
      <x:c r="C23213" t="str">
        <x:v>2026-08-19</x:v>
      </x:c>
      <x:c r="D23213" t="str">
        <x:v>High Court of Jharkhand</x:v>
      </x:c>
      <x:c r="E23213" t="str">
        <x:v>HON'BLE MR. JUSTICE DEEPAK ROSHAN</x:v>
      </x:c>
      <x:c r="F23213" t="str">
        <x:v>Disposed Off</x:v>
      </x:c>
      <x:c r="G23213" t="str">
        <x:v>https://indian-high-court-judgments.s3.ap-south-1.amazonaws.com/data/pdf/year=2026/court=20_7/bench=jhar_pg/JHHC010159302026_1_2026-08-19.pdf</x:v>
      </x:c>
    </x:row>
    <x:row r="23214">
      <x:c r="A23214" t="str">
        <x:v>JHHC010066772026</x:v>
      </x:c>
      <x:c r="B23214" t="str">
        <x:v>WPC/4729/2026 of UPENDRA PASWAN Vs THE STATE OF JHARKHAND THROUGH THE SECRETARY, DEPARTMENT OF HOME, PRISON AND DISASTER MANAGEMENT</x:v>
      </x:c>
      <x:c r="C23214" t="str">
        <x:v>2026-08-19</x:v>
      </x:c>
      <x:c r="D23214" t="str">
        <x:v>High Court of Jharkhand</x:v>
      </x:c>
      <x:c r="E23214" t="str">
        <x:v>HON'BLE MR. JUSTICE DEEPAK ROSHAN</x:v>
      </x:c>
      <x:c r="F23214" t="str">
        <x:v>Disposed Off</x:v>
      </x:c>
      <x:c r="G23214" t="str">
        <x:v>https://indian-high-court-judgments.s3.ap-south-1.amazonaws.com/data/pdf/year=2026/court=20_7/bench=jhar_pg/JHHC010066772026_1_2026-08-19.pdf</x:v>
      </x:c>
    </x:row>
    <x:row r="23215">
      <x:c r="A23215" t="str">
        <x:v>JHHC010253472026</x:v>
      </x:c>
      <x:c r="B23215" t="str">
        <x:v>A.B.A./4740/2026 of PRAKASH TATVA Vs THE STATE OF JHARKHAND</x:v>
      </x:c>
      <x:c r="C23215" t="str">
        <x:v>2026-08-19</x:v>
      </x:c>
      <x:c r="D23215" t="str">
        <x:v>High Court of Jharkhand</x:v>
      </x:c>
      <x:c r="E23215" t="str">
        <x:v>HON'BLE MR. JUSTICE SANJAY KUMAR DWIVEDI</x:v>
      </x:c>
      <x:c r="F23215" t="str">
        <x:v>Rejected</x:v>
      </x:c>
      <x:c r="G23215" t="str">
        <x:v>https://indian-high-court-judgments.s3.ap-south-1.amazonaws.com/data/pdf/year=2026/court=20_7/bench=jhar_pg/JHHC010253472026_1_2026-08-19.pdf</x:v>
      </x:c>
    </x:row>
    <x:row r="23216">
      <x:c r="A23216" t="str">
        <x:v>JHHC010103452011</x:v>
      </x:c>
      <x:c r="B23216" t="str">
        <x:v>WPC/7589/2011 of LAXMI YADAV Vs STATE OF JHARKHAND And ORS</x:v>
      </x:c>
      <x:c r="C23216" t="str">
        <x:v>2026-08-18</x:v>
      </x:c>
      <x:c r="D23216" t="str">
        <x:v>High Court of Jharkhand</x:v>
      </x:c>
      <x:c r="E23216" t="str">
        <x:v>HON'BLE MR. JUSTICE SANJAY KUMAR DWIVEDI</x:v>
      </x:c>
      <x:c r="F23216" t="str">
        <x:v>Disposed Off</x:v>
      </x:c>
      <x:c r="G23216" t="str">
        <x:v>https://indian-high-court-judgments.s3.ap-south-1.amazonaws.com/data/pdf/year=2026/court=20_7/bench=jhar_pg/JHHC010103452011_1_2026-08-18.pdf</x:v>
      </x:c>
    </x:row>
    <x:row r="23217">
      <x:c r="A23217" t="str">
        <x:v>JHHC010309792025</x:v>
      </x:c>
      <x:c r="B23217" t="str">
        <x:v>Cont.(Cvl)/399/2026 of SANT LAL MISTRY Vs THE STATE OF JHARKHAND</x:v>
      </x:c>
      <x:c r="C23217" t="str">
        <x:v>2026-08-18</x:v>
      </x:c>
      <x:c r="D23217" t="str">
        <x:v>High Court of Jharkhand</x:v>
      </x:c>
      <x:c r="E23217" t="str">
        <x:v>HON'BLE MR. JUSTICE DEEPAK ROSHAN</x:v>
      </x:c>
      <x:c r="F23217" t="str">
        <x:v>Disposed Off</x:v>
      </x:c>
      <x:c r="G23217" t="str">
        <x:v>https://indian-high-court-judgments.s3.ap-south-1.amazonaws.com/data/pdf/year=2026/court=20_7/bench=jhar_pg/JHHC010309792025_1_2026-08-18.pdf</x:v>
      </x:c>
    </x:row>
    <x:row r="23218">
      <x:c r="A23218" t="str">
        <x:v>JHHC010281482026</x:v>
      </x:c>
      <x:c r="B23218" t="str">
        <x:v>B.A./7722/2026 of HUDING MARANDI ALIAS PICHAI MARANDI Vs THE STATE OF JHARKHAND</x:v>
      </x:c>
      <x:c r="C23218" t="str">
        <x:v>2026-08-18</x:v>
      </x:c>
      <x:c r="D23218" t="str">
        <x:v>High Court of Jharkhand</x:v>
      </x:c>
      <x:c r="E23218" t="str">
        <x:v>HON'BLE MRS. JUSTICE ANUBHA RAWAT CHOUDHARY</x:v>
      </x:c>
      <x:c r="F23218" t="str">
        <x:v>Allowed</x:v>
      </x:c>
      <x:c r="G23218" t="str">
        <x:v>https://indian-high-court-judgments.s3.ap-south-1.amazonaws.com/data/pdf/year=2026/court=20_7/bench=jhar_pg/JHHC010281482026_1_2026-08-18.pdf</x:v>
      </x:c>
    </x:row>
    <x:row r="23219">
      <x:c r="A23219" t="str">
        <x:v>JHHC010220092026</x:v>
      </x:c>
      <x:c r="B23219" t="str">
        <x:v>B.A./7744/2026 of PRADEEP CHOUDHARY @ PRADEEP KUMAR MATHA @ PRADEEP KUMAR MAHTHA Vs THE STATE OF JHARKHAND</x:v>
      </x:c>
      <x:c r="C23219" t="str">
        <x:v>2026-08-18</x:v>
      </x:c>
      <x:c r="D23219" t="str">
        <x:v>High Court of Jharkhand</x:v>
      </x:c>
      <x:c r="E23219" t="str">
        <x:v>HON'BLE MR. JUSTICE ANIL KUMAR CHOUDHARY</x:v>
      </x:c>
      <x:c r="F23219" t="str">
        <x:v>Bail</x:v>
      </x:c>
      <x:c r="G23219" t="str">
        <x:v>https://indian-high-court-judgments.s3.ap-south-1.amazonaws.com/data/pdf/year=2026/court=20_7/bench=jhar_pg/JHHC010220092026_1_2026-08-18.pdf</x:v>
      </x:c>
    </x:row>
    <x:row r="23220">
      <x:c r="A23220" t="str">
        <x:v>JHHC010104202023</x:v>
      </x:c>
      <x:c r="B23220" t="str">
        <x:v>WPC/1648/2023 of NUTUN KUMARI Vs THE STATE OF JHARKHAND THROUGH CHIEF SECRETARY</x:v>
      </x:c>
      <x:c r="C23220" t="str">
        <x:v>2026-08-18</x:v>
      </x:c>
      <x:c r="D23220" t="str">
        <x:v>High Court of Jharkhand</x:v>
      </x:c>
      <x:c r="E23220" t="str">
        <x:v>HON'BLE MR. JUSTICE DEEPAK ROSHAN</x:v>
      </x:c>
      <x:c r="F23220" t="str">
        <x:v>Disposed Off</x:v>
      </x:c>
      <x:c r="G23220" t="str">
        <x:v>https://indian-high-court-judgments.s3.ap-south-1.amazonaws.com/data/pdf/year=2026/court=20_7/bench=jhar_pg/JHHC010104202023_1_2026-08-18.pdf</x:v>
      </x:c>
    </x:row>
    <x:row r="23221">
      <x:c r="A23221" t="str">
        <x:v>JHHC010220502026</x:v>
      </x:c>
      <x:c r="B23221" t="str">
        <x:v>WPC/5147/2026 of RAM CHANDRA RAJAK Vs THE STATE OF JHARKHAND THROUGH ITS SECRETARY WATER, RESOURCES DEPARTMENT</x:v>
      </x:c>
      <x:c r="C23221" t="str">
        <x:v>2026-08-18</x:v>
      </x:c>
      <x:c r="D23221" t="str">
        <x:v>High Court of Jharkhand</x:v>
      </x:c>
      <x:c r="E23221" t="str">
        <x:v>HON'BLE MR. JUSTICE DEEPAK ROSHAN</x:v>
      </x:c>
      <x:c r="F23221" t="str">
        <x:v>Disposed Off</x:v>
      </x:c>
      <x:c r="G23221" t="str">
        <x:v>https://indian-high-court-judgments.s3.ap-south-1.amazonaws.com/data/pdf/year=2026/court=20_7/bench=jhar_pg/JHHC010220502026_1_2026-08-18.pdf</x:v>
      </x:c>
    </x:row>
    <x:row r="23222">
      <x:c r="A23222" t="str">
        <x:v>JHHC010287172026</x:v>
      </x:c>
      <x:c r="B23222" t="str">
        <x:v>A.B.A./4725/2026 of MD. DIGGU @ HARUN RASHID Vs THE STATE OF JHARKHAND</x:v>
      </x:c>
      <x:c r="C23222" t="str">
        <x:v>2026-08-19</x:v>
      </x:c>
      <x:c r="D23222" t="str">
        <x:v>High Court of Jharkhand</x:v>
      </x:c>
      <x:c r="E23222" t="str">
        <x:v>HON'BLE MR. JUSTICE SANJAY KUMAR DWIVEDI</x:v>
      </x:c>
      <x:c r="F23222" t="str">
        <x:v>Partly Allowed</x:v>
      </x:c>
      <x:c r="G23222" t="str">
        <x:v>https://indian-high-court-judgments.s3.ap-south-1.amazonaws.com/data/pdf/year=2026/court=20_7/bench=jhar_pg/JHHC010287172026_1_2026-08-19.pdf</x:v>
      </x:c>
    </x:row>
    <x:row r="23223">
      <x:c r="A23223" t="str">
        <x:v>JHHC010226422026</x:v>
      </x:c>
      <x:c r="B23223" t="str">
        <x:v>B.A./6605/2026 of SUBHAM SINGH ALIAS SHUBHAM SINGH Vs THE STATE OF JHARKHAND</x:v>
      </x:c>
      <x:c r="C23223" t="str">
        <x:v>2026-08-19</x:v>
      </x:c>
      <x:c r="D23223" t="str">
        <x:v>High Court of Jharkhand</x:v>
      </x:c>
      <x:c r="E23223" t="str">
        <x:v>HON'BLE MR. JUSTICE ANIL KUMAR CHOUDHARY</x:v>
      </x:c>
      <x:c r="F23223" t="str">
        <x:v>Bail</x:v>
      </x:c>
      <x:c r="G23223" t="str">
        <x:v>https://indian-high-court-judgments.s3.ap-south-1.amazonaws.com/data/pdf/year=2026/court=20_7/bench=jhar_pg/JHHC010226422026_1_2026-08-19.pdf</x:v>
      </x:c>
    </x:row>
    <x:row r="23224">
      <x:c r="A23224" t="str">
        <x:v>JHHC010277512026</x:v>
      </x:c>
      <x:c r="B23224" t="str">
        <x:v>A.B.A./4665/2026 of QUAIUM ANSARI ALIAS MASTER ALIAS MD. KAUM KHAN ALIAS KAUM MIYAN ALIAS KAUM ANSARI ALIAS MD. KAUM Vs THE STATE OF JHARKHAND</x:v>
      </x:c>
      <x:c r="C23224" t="str">
        <x:v>2026-08-19</x:v>
      </x:c>
      <x:c r="D23224" t="str">
        <x:v>High Court of Jharkhand</x:v>
      </x:c>
      <x:c r="E23224" t="str">
        <x:v>HON'BLE MR. JUSTICE SANJAY KUMAR DWIVEDI</x:v>
      </x:c>
      <x:c r="F23224" t="str">
        <x:v>Allowed</x:v>
      </x:c>
      <x:c r="G23224" t="str">
        <x:v>https://indian-high-court-judgments.s3.ap-south-1.amazonaws.com/data/pdf/year=2026/court=20_7/bench=jhar_pg/JHHC010277512026_1_2026-08-19.pdf</x:v>
      </x:c>
    </x:row>
    <x:row r="23225">
      <x:c r="A23225" t="str">
        <x:v>JHHC010179312022</x:v>
      </x:c>
      <x:c r="B23225" t="str">
        <x:v>WPC/2488/2022 of MS RAMESH KUMAR THROUGH ITS PROPRIETOR RAMESH KUMAR Vs THE STATE OF JHARKHAND</x:v>
      </x:c>
      <x:c r="C23225" t="str">
        <x:v>2026-08-18</x:v>
      </x:c>
      <x:c r="D23225" t="str">
        <x:v>High Court of Jharkhand</x:v>
      </x:c>
      <x:c r="E23225" t="str">
        <x:v>SRI ANANDA SEN, J.</x:v>
      </x:c>
      <x:c r="F23225" t="str">
        <x:v>Disposed Off</x:v>
      </x:c>
      <x:c r="G23225" t="str">
        <x:v>https://indian-high-court-judgments.s3.ap-south-1.amazonaws.com/data/pdf/year=2026/court=20_7/bench=jhar_pg/JHHC010179312022_1_2026-08-18.pdf</x:v>
      </x:c>
    </x:row>
    <x:row r="23226">
      <x:c r="A23226" t="str">
        <x:v>JHHC010284062026</x:v>
      </x:c>
      <x:c r="B23226" t="str">
        <x:v>B.A./7791/2026 of AFTAB KHAN Vs THE STATE OF JHARKHAND</x:v>
      </x:c>
      <x:c r="C23226" t="str">
        <x:v>2026-08-19</x:v>
      </x:c>
      <x:c r="D23226" t="str">
        <x:v>High Court of Jharkhand</x:v>
      </x:c>
      <x:c r="E23226" t="str">
        <x:v>HON'BLE MR. JUSTICE ANIL KUMAR CHOUDHARY</x:v>
      </x:c>
      <x:c r="F23226" t="str">
        <x:v>Bail</x:v>
      </x:c>
      <x:c r="G23226" t="str">
        <x:v>https://indian-high-court-judgments.s3.ap-south-1.amazonaws.com/data/pdf/year=2026/court=20_7/bench=jhar_pg/JHHC010284062026_1_2026-08-19.pdf</x:v>
      </x:c>
    </x:row>
    <x:row r="23227">
      <x:c r="A23227" t="str">
        <x:v>JHHC010179942026</x:v>
      </x:c>
      <x:c r="B23227" t="str">
        <x:v>Cr.A(SJ)/560/2026 of SHYAMLAL CHOUDHARY Vs THE STATE OF JHARKHAND</x:v>
      </x:c>
      <x:c r="C23227" t="str">
        <x:v>2026-08-19</x:v>
      </x:c>
      <x:c r="D23227" t="str">
        <x:v>High Court of Jharkhand</x:v>
      </x:c>
      <x:c r="E23227" t="str">
        <x:v>HON'BLE MR. JUSTICE RAJESH KUMAR</x:v>
      </x:c>
      <x:c r="F23227" t="str">
        <x:v>Dismissed as Withdrawn</x:v>
      </x:c>
      <x:c r="G23227" t="str">
        <x:v>https://indian-high-court-judgments.s3.ap-south-1.amazonaws.com/data/pdf/year=2026/court=20_7/bench=jhar_pg/JHHC010179942026_1_2026-08-19.pdf</x:v>
      </x:c>
    </x:row>
    <x:row r="23228">
      <x:c r="A23228" t="str">
        <x:v>JHHC010276452026</x:v>
      </x:c>
      <x:c r="B23228" t="str">
        <x:v>B.A./7762/2026 of VIKASH KUMAR Vs THE STATE OF JHARKHAND</x:v>
      </x:c>
      <x:c r="C23228" t="str">
        <x:v>2026-08-18</x:v>
      </x:c>
      <x:c r="D23228" t="str">
        <x:v>High Court of Jharkhand</x:v>
      </x:c>
      <x:c r="E23228" t="str">
        <x:v>HON'BLE MR. JUSTICE ANIL KUMAR CHOUDHARY</x:v>
      </x:c>
      <x:c r="F23228" t="str">
        <x:v>Bail</x:v>
      </x:c>
      <x:c r="G23228" t="str">
        <x:v>https://indian-high-court-judgments.s3.ap-south-1.amazonaws.com/data/pdf/year=2026/court=20_7/bench=jhar_pg/JHHC010276452026_1_2026-08-18.pdf</x:v>
      </x:c>
    </x:row>
    <x:row r="23229">
      <x:c r="A23229" t="str">
        <x:v>JHHC010249742026</x:v>
      </x:c>
      <x:c r="B23229" t="str">
        <x:v>WPC/6178/2026 of BINOD SINGH Vs STATE OF JHARKHAND</x:v>
      </x:c>
      <x:c r="C23229" t="str">
        <x:v>2026-08-19</x:v>
      </x:c>
      <x:c r="D23229" t="str">
        <x:v>High Court of Jharkhand</x:v>
      </x:c>
      <x:c r="E23229" t="str">
        <x:v>HON'BLE THE CHIEF JUSTICE,HON'BLE MR.JUSTICE RAJESH SHANKAR</x:v>
      </x:c>
      <x:c r="F23229" t="str">
        <x:v>Disposed of as Withdrawn</x:v>
      </x:c>
      <x:c r="G23229" t="str">
        <x:v>https://indian-high-court-judgments.s3.ap-south-1.amazonaws.com/data/pdf/year=2026/court=20_7/bench=jhar_pg/JHHC010249742026_1_2026-08-19.pdf</x:v>
      </x:c>
    </x:row>
    <x:row r="23230">
      <x:c r="A23230" t="str">
        <x:v>JHHC010012892011</x:v>
      </x:c>
      <x:c r="B23230" t="str">
        <x:v>WPC/4342/2011 of BR.MANAGER, LIFE INSURANCE CORPORATION OF INDIA Vs SMT. SABITRI DEVI</x:v>
      </x:c>
      <x:c r="C23230" t="str">
        <x:v>2026-08-18</x:v>
      </x:c>
      <x:c r="D23230" t="str">
        <x:v>High Court of Jharkhand</x:v>
      </x:c>
      <x:c r="E23230" t="str">
        <x:v>HON'BLE MR. JUSTICE SANJAY KUMAR DWIVEDI</x:v>
      </x:c>
      <x:c r="F23230" t="str">
        <x:v>Disposed Off</x:v>
      </x:c>
      <x:c r="G23230" t="str">
        <x:v>https://indian-high-court-judgments.s3.ap-south-1.amazonaws.com/data/pdf/year=2026/court=20_7/bench=jhar_pg/JHHC010012892011_1_2026-08-18.pdf</x:v>
      </x:c>
    </x:row>
    <x:row r="23231">
      <x:c r="A23231" t="str">
        <x:v>JHHC010267462026</x:v>
      </x:c>
      <x:c r="B23231" t="str">
        <x:v>B.A./7733/2026 of DIWAKAR SINGH @ DIVAKAR SINGH Vs STATE OF JHARKHAND</x:v>
      </x:c>
      <x:c r="C23231" t="str">
        <x:v>2026-08-18</x:v>
      </x:c>
      <x:c r="D23231" t="str">
        <x:v>High Court of Jharkhand</x:v>
      </x:c>
      <x:c r="E23231" t="str">
        <x:v>HON'BLE MR. JUSTICE ANIL KUMAR CHOUDHARY</x:v>
      </x:c>
      <x:c r="F23231" t="str">
        <x:v>Bail</x:v>
      </x:c>
      <x:c r="G23231" t="str">
        <x:v>https://indian-high-court-judgments.s3.ap-south-1.amazonaws.com/data/pdf/year=2026/court=20_7/bench=jhar_pg/JHHC010267462026_1_2026-08-18.pdf</x:v>
      </x:c>
    </x:row>
    <x:row r="23232">
      <x:c r="A23232" t="str">
        <x:v>JHHC010230772026</x:v>
      </x:c>
      <x:c r="B23232" t="str">
        <x:v>B.A./6846/2026 of VARUN MANDAL Vs THE STATE OF JHARKHAND</x:v>
      </x:c>
      <x:c r="C23232" t="str">
        <x:v>2026-08-19</x:v>
      </x:c>
      <x:c r="D23232" t="str">
        <x:v>High Court of Jharkhand</x:v>
      </x:c>
      <x:c r="E23232" t="str">
        <x:v>HON'BLE MRS. JUSTICE ANUBHA RAWAT CHOUDHARY</x:v>
      </x:c>
      <x:c r="F23232" t="str">
        <x:v>Rejected</x:v>
      </x:c>
      <x:c r="G23232" t="str">
        <x:v>https://indian-high-court-judgments.s3.ap-south-1.amazonaws.com/data/pdf/year=2026/court=20_7/bench=jhar_pg/JHHC010230772026_1_2026-08-19.pdf</x:v>
      </x:c>
    </x:row>
    <x:row r="23233">
      <x:c r="A23233" t="str">
        <x:v>JHHC010224352026</x:v>
      </x:c>
      <x:c r="B23233" t="str">
        <x:v>Cr.A(SJ)/736/2026 of KAUSHLENDRA KUMAR SINGH Vs STATE OF JHARKHAND</x:v>
      </x:c>
      <x:c r="C23233" t="str">
        <x:v>2026-08-18</x:v>
      </x:c>
      <x:c r="D23233" t="str">
        <x:v>High Court of Jharkhand</x:v>
      </x:c>
      <x:c r="E23233" t="str">
        <x:v>HON'BLE MR. JUSTICE RAJESH KUMAR</x:v>
      </x:c>
      <x:c r="F23233" t="str">
        <x:v>Disposed Off</x:v>
      </x:c>
      <x:c r="G23233" t="str">
        <x:v>https://indian-high-court-judgments.s3.ap-south-1.amazonaws.com/data/pdf/year=2026/court=20_7/bench=jhar_pg/JHHC010224352026_1_2026-08-18.pdf</x:v>
      </x:c>
    </x:row>
    <x:row r="23234">
      <x:c r="A23234" t="str">
        <x:v>JHHC010283422026</x:v>
      </x:c>
      <x:c r="B23234" t="str">
        <x:v>A.B.A./4737/2026 of KAUSHAL KUMAR Vs THE STATE OF JHARKHAND</x:v>
      </x:c>
      <x:c r="C23234" t="str">
        <x:v>2026-08-19</x:v>
      </x:c>
      <x:c r="D23234" t="str">
        <x:v>High Court of Jharkhand</x:v>
      </x:c>
      <x:c r="E23234" t="str">
        <x:v>HON'BLE MR. JUSTICE SANJAY KUMAR DWIVEDI</x:v>
      </x:c>
      <x:c r="F23234" t="str">
        <x:v>Allowed</x:v>
      </x:c>
      <x:c r="G23234" t="str">
        <x:v>https://indian-high-court-judgments.s3.ap-south-1.amazonaws.com/data/pdf/year=2026/court=20_7/bench=jhar_pg/JHHC010283422026_1_2026-08-19.pdf</x:v>
      </x:c>
    </x:row>
    <x:row r="23235">
      <x:c r="A23235" t="str">
        <x:v>JHHC010050272025</x:v>
      </x:c>
      <x:c r="B23235" t="str">
        <x:v>Cont.(Cvl)/340/2025 of BIMAL KANT CHOUDHARY Vs STATE OF JHARKHAND</x:v>
      </x:c>
      <x:c r="C23235" t="str">
        <x:v>2026-08-19</x:v>
      </x:c>
      <x:c r="D23235" t="str">
        <x:v>High Court of Jharkhand</x:v>
      </x:c>
      <x:c r="E23235" t="str">
        <x:v>HON'BLE MR. JUSTICE SANJAY PRASAD</x:v>
      </x:c>
      <x:c r="F23235" t="str">
        <x:v>Disposed Off</x:v>
      </x:c>
      <x:c r="G23235" t="str">
        <x:v>https://indian-high-court-judgments.s3.ap-south-1.amazonaws.com/data/pdf/year=2026/court=20_7/bench=jhar_pg/JHHC010050272025_1_2026-08-19.pdf</x:v>
      </x:c>
    </x:row>
    <x:row r="23236">
      <x:c r="A23236" t="str">
        <x:v>JHHC010225862026</x:v>
      </x:c>
      <x:c r="B23236" t="str">
        <x:v>B.A./7699/2026 of SURESH GIRI @ PAPPU Vs STATE OF JHARKHAND</x:v>
      </x:c>
      <x:c r="C23236" t="str">
        <x:v>2026-08-19</x:v>
      </x:c>
      <x:c r="D23236" t="str">
        <x:v>High Court of Jharkhand</x:v>
      </x:c>
      <x:c r="E23236" t="str">
        <x:v>HON'BLE MRS. JUSTICE ANUBHA RAWAT CHOUDHARY</x:v>
      </x:c>
      <x:c r="F23236" t="str">
        <x:v>Allowed</x:v>
      </x:c>
      <x:c r="G23236" t="str">
        <x:v>https://indian-high-court-judgments.s3.ap-south-1.amazonaws.com/data/pdf/year=2026/court=20_7/bench=jhar_pg/JHHC010225862026_1_2026-08-19.pdf</x:v>
      </x:c>
    </x:row>
    <x:row r="23237">
      <x:c r="A23237" t="str">
        <x:v>JHHC010272982026</x:v>
      </x:c>
      <x:c r="B23237" t="str">
        <x:v>B.A./7781/2026 of AJIT LOHRA Vs THE STATE OF JHARKHAND</x:v>
      </x:c>
      <x:c r="C23237" t="str">
        <x:v>2026-08-18</x:v>
      </x:c>
      <x:c r="D23237" t="str">
        <x:v>High Court of Jharkhand</x:v>
      </x:c>
      <x:c r="E23237" t="str">
        <x:v>HON'BLE MR. JUSTICE ANIL KUMAR CHOUDHARY</x:v>
      </x:c>
      <x:c r="F23237" t="str">
        <x:v>Bail</x:v>
      </x:c>
      <x:c r="G23237" t="str">
        <x:v>https://indian-high-court-judgments.s3.ap-south-1.amazonaws.com/data/pdf/year=2026/court=20_7/bench=jhar_pg/JHHC010272982026_1_2026-08-18.pdf</x:v>
      </x:c>
    </x:row>
    <x:row r="23238">
      <x:c r="A23238" t="str">
        <x:v>JHHC010250122026</x:v>
      </x:c>
      <x:c r="B23238" t="str">
        <x:v>B.A./7059/2026 of AWINASH KUMAR SINGH ALIAS AWINASH SINGH ALIAS AVINASH KUMAR SINGH Vs THE STATE OF JHARKHAND</x:v>
      </x:c>
      <x:c r="C23238" t="str">
        <x:v>2026-08-18</x:v>
      </x:c>
      <x:c r="D23238" t="str">
        <x:v>High Court of Jharkhand</x:v>
      </x:c>
      <x:c r="E23238" t="str">
        <x:v>HON'BLE MR. JUSTICE ANIL KUMAR CHOUDHARY</x:v>
      </x:c>
      <x:c r="F23238" t="str">
        <x:v>Rejected</x:v>
      </x:c>
      <x:c r="G23238" t="str">
        <x:v>https://indian-high-court-judgments.s3.ap-south-1.amazonaws.com/data/pdf/year=2026/court=20_7/bench=jhar_pg/JHHC010250122026_1_2026-08-18.pdf</x:v>
      </x:c>
    </x:row>
    <x:row r="23239">
      <x:c r="A23239" t="str">
        <x:v>JHHC010231172026</x:v>
      </x:c>
      <x:c r="B23239" t="str">
        <x:v>B.A./6658/2026 of XXX Vs STATE OF JHARKHAND</x:v>
      </x:c>
      <x:c r="C23239" t="str">
        <x:v>2026-08-18</x:v>
      </x:c>
      <x:c r="D23239" t="str">
        <x:v>High Court of Jharkhand</x:v>
      </x:c>
      <x:c r="E23239" t="str">
        <x:v>HON'BLE MRS. JUSTICE ANUBHA RAWAT CHOUDHARY</x:v>
      </x:c>
      <x:c r="F23239" t="str">
        <x:v>Rejected</x:v>
      </x:c>
      <x:c r="G23239" t="str">
        <x:v>https://indian-high-court-judgments.s3.ap-south-1.amazonaws.com/data/pdf/year=2026/court=20_7/bench=jhar_pg/JHHC010231172026_1_2026-08-18.pdf</x:v>
      </x:c>
    </x:row>
    <x:row r="23240">
      <x:c r="A23240" t="str">
        <x:v>JHHC010296802021</x:v>
      </x:c>
      <x:c r="B23240" t="str">
        <x:v>Cr.M.P./2307/2021 of BALBIR CHOUDHARY Vs THE STATE OF JHARKHAND</x:v>
      </x:c>
      <x:c r="C23240" t="str">
        <x:v>2026-08-19</x:v>
      </x:c>
      <x:c r="D23240" t="str">
        <x:v>High Court of Jharkhand</x:v>
      </x:c>
      <x:c r="E23240" t="str">
        <x:v>HON'BLE MR. JUSTICE ANIL KUMAR CHOUDHARY</x:v>
      </x:c>
      <x:c r="F23240" t="str">
        <x:v>Dismissed</x:v>
      </x:c>
      <x:c r="G23240" t="str">
        <x:v>https://indian-high-court-judgments.s3.ap-south-1.amazonaws.com/data/pdf/year=2026/court=20_7/bench=jhar_pg/JHHC010296802021_1_2026-08-19.pdf</x:v>
      </x:c>
    </x:row>
    <x:row r="23241">
      <x:c r="A23241" t="str">
        <x:v>JHHC010285942026</x:v>
      </x:c>
      <x:c r="B23241" t="str">
        <x:v>B.A./7799/2026 of KASIF ALI ALIAS VICKY ALIAS BHOKRE ALIAS VICKY KHAN KASIF ALI Vs THE STATE OF JHARKHAND</x:v>
      </x:c>
      <x:c r="C23241" t="str">
        <x:v>2026-08-19</x:v>
      </x:c>
      <x:c r="D23241" t="str">
        <x:v>High Court of Jharkhand</x:v>
      </x:c>
      <x:c r="E23241" t="str">
        <x:v>HON'BLE MR. JUSTICE ANIL KUMAR CHOUDHARY</x:v>
      </x:c>
      <x:c r="F23241" t="str">
        <x:v>Bail</x:v>
      </x:c>
      <x:c r="G23241" t="str">
        <x:v>https://indian-high-court-judgments.s3.ap-south-1.amazonaws.com/data/pdf/year=2026/court=20_7/bench=jhar_pg/JHHC010285942026_1_2026-08-19.pdf</x:v>
      </x:c>
    </x:row>
    <x:row r="23242">
      <x:c r="A23242" t="str">
        <x:v>JHHC010251732010</x:v>
      </x:c>
      <x:c r="B23242" t="str">
        <x:v>WPC/5984/2010 of PROJECT JAY PRAKASH NARAYAN GI Vs STATE OF JHARKHAND And ORS</x:v>
      </x:c>
      <x:c r="C23242" t="str">
        <x:v>2026-08-18</x:v>
      </x:c>
      <x:c r="D23242" t="str">
        <x:v>High Court of Jharkhand</x:v>
      </x:c>
      <x:c r="E23242" t="str">
        <x:v>HON'BLE MR. JUSTICE SANJAY KUMAR DWIVEDI</x:v>
      </x:c>
      <x:c r="F23242" t="str">
        <x:v>Disposed Off</x:v>
      </x:c>
      <x:c r="G23242" t="str">
        <x:v>https://indian-high-court-judgments.s3.ap-south-1.amazonaws.com/data/pdf/year=2026/court=20_7/bench=jhar_pg/JHHC010251732010_1_2026-08-18.pdf</x:v>
      </x:c>
    </x:row>
    <x:row r="23243">
      <x:c r="A23243" t="str">
        <x:v>JHHC010283122026</x:v>
      </x:c>
      <x:c r="B23243" t="str">
        <x:v>WPC/6280/2026 of RAJDEEP GADODIA Vs RANCHI MUNICIPAL CORPORATION, THROUGH ITS MUNICIPAL COMMISSIONER</x:v>
      </x:c>
      <x:c r="C23243" t="str">
        <x:v>2026-08-19</x:v>
      </x:c>
      <x:c r="D23243" t="str">
        <x:v>High Court of Jharkhand</x:v>
      </x:c>
      <x:c r="E23243" t="str">
        <x:v>SRI ANANDA SEN, J.</x:v>
      </x:c>
      <x:c r="F23243" t="str">
        <x:v>Disposed Off</x:v>
      </x:c>
      <x:c r="G23243" t="str">
        <x:v>https://indian-high-court-judgments.s3.ap-south-1.amazonaws.com/data/pdf/year=2026/court=20_7/bench=jhar_pg/JHHC010283122026_1_2026-08-19.pdf</x:v>
      </x:c>
    </x:row>
    <x:row r="23244">
      <x:c r="A23244" t="str">
        <x:v>JHHC010275002026</x:v>
      </x:c>
      <x:c r="B23244" t="str">
        <x:v>A.B.A./4733/2026 of SONU KUMAR Vs THE STATE OF JHARKHAND</x:v>
      </x:c>
      <x:c r="C23244" t="str">
        <x:v>2026-08-19</x:v>
      </x:c>
      <x:c r="D23244" t="str">
        <x:v>High Court of Jharkhand</x:v>
      </x:c>
      <x:c r="E23244" t="str">
        <x:v>HON'BLE MR. JUSTICE SANJAY KUMAR DWIVEDI</x:v>
      </x:c>
      <x:c r="F23244" t="str">
        <x:v>Allowed</x:v>
      </x:c>
      <x:c r="G23244" t="str">
        <x:v>https://indian-high-court-judgments.s3.ap-south-1.amazonaws.com/data/pdf/year=2026/court=20_7/bench=jhar_pg/JHHC010275002026_1_2026-08-19.pdf</x:v>
      </x:c>
    </x:row>
    <x:row r="23245">
      <x:c r="A23245" t="str">
        <x:v>JHHC010163032026</x:v>
      </x:c>
      <x:c r="B23245" t="str">
        <x:v>A.B.A./3837/2026 of JYOTI @ JYOTI SAGWAN Vs THE STATE OF JHARKHAND</x:v>
      </x:c>
      <x:c r="C23245" t="str">
        <x:v>2026-08-19</x:v>
      </x:c>
      <x:c r="D23245" t="str">
        <x:v>High Court of Jharkhand</x:v>
      </x:c>
      <x:c r="E23245" t="str">
        <x:v>HON'BLE MR. JUSTICE SANJAY KUMAR DWIVEDI</x:v>
      </x:c>
      <x:c r="F23245" t="str">
        <x:v>Dismissed as Withdrawn</x:v>
      </x:c>
      <x:c r="G23245" t="str">
        <x:v>https://indian-high-court-judgments.s3.ap-south-1.amazonaws.com/data/pdf/year=2026/court=20_7/bench=jhar_pg/JHHC010163032026_1_2026-08-19.pdf</x:v>
      </x:c>
    </x:row>
    <x:row r="23246">
      <x:c r="A23246" t="str">
        <x:v>JHHC010324392024</x:v>
      </x:c>
      <x:c r="B23246" t="str">
        <x:v>FA/202/2024 of KUMAR SAURABH Vs LATA SINHA @ LOVELY</x:v>
      </x:c>
      <x:c r="C23246" t="str">
        <x:v>2026-08-18</x:v>
      </x:c>
      <x:c r="D23246" t="str">
        <x:v>High Court of Jharkhand</x:v>
      </x:c>
      <x:c r="E23246" t="str">
        <x:v>HON'BLE MR.JUSTICE SUJIT NARAYAN PRASAD,HON'BLE MR. JUSTICE PRADEEP KUMAR SRIVASTAVA</x:v>
      </x:c>
      <x:c r="F23246" t="str">
        <x:v>Dismissed</x:v>
      </x:c>
      <x:c r="G23246" t="str">
        <x:v>https://indian-high-court-judgments.s3.ap-south-1.amazonaws.com/data/pdf/year=2026/court=20_7/bench=jhar_pg/JHHC010324392024_1_2026-08-18.pdf</x:v>
      </x:c>
    </x:row>
    <x:row r="23247">
      <x:c r="A23247" t="str">
        <x:v>JHHC010208392026</x:v>
      </x:c>
      <x:c r="B23247" t="str">
        <x:v>B.A./6012/2026 of HIRALAL MANDAL Vs STATE OF JHARKHAND</x:v>
      </x:c>
      <x:c r="C23247" t="str">
        <x:v>2026-08-18</x:v>
      </x:c>
      <x:c r="D23247" t="str">
        <x:v>High Court of Jharkhand</x:v>
      </x:c>
      <x:c r="E23247" t="str">
        <x:v>HON'BLE MRS. JUSTICE ANUBHA RAWAT CHOUDHARY</x:v>
      </x:c>
      <x:c r="F23247" t="str">
        <x:v>Allowed</x:v>
      </x:c>
      <x:c r="G23247" t="str">
        <x:v>https://indian-high-court-judgments.s3.ap-south-1.amazonaws.com/data/pdf/year=2026/court=20_7/bench=jhar_pg/JHHC010208392026_1_2026-08-18.pdf</x:v>
      </x:c>
    </x:row>
    <x:row r="23248">
      <x:c r="A23248" t="str">
        <x:v>JHHC010219972026</x:v>
      </x:c>
      <x:c r="B23248" t="str">
        <x:v>B.A./6667/2026 of MUNNA BHENGRA Vs STATE OF JHARKHAND</x:v>
      </x:c>
      <x:c r="C23248" t="str">
        <x:v>2026-08-18</x:v>
      </x:c>
      <x:c r="D23248" t="str">
        <x:v>High Court of Jharkhand</x:v>
      </x:c>
      <x:c r="E23248" t="str">
        <x:v>HON'BLE MRS. JUSTICE ANUBHA RAWAT CHOUDHARY</x:v>
      </x:c>
      <x:c r="F23248" t="str">
        <x:v>Allowed</x:v>
      </x:c>
      <x:c r="G23248" t="str">
        <x:v>https://indian-high-court-judgments.s3.ap-south-1.amazonaws.com/data/pdf/year=2026/court=20_7/bench=jhar_pg/JHHC010219972026_1_2026-08-18.pdf</x:v>
      </x:c>
    </x:row>
    <x:row r="23249">
      <x:c r="A23249" t="str">
        <x:v>JHHC010191272026</x:v>
      </x:c>
      <x:c r="B23249" t="str">
        <x:v>WPC/5221/2026 of RAJENDRA CHHETRY Vs THE STATE OF JHARKHAND</x:v>
      </x:c>
      <x:c r="C23249" t="str">
        <x:v>2026-08-18</x:v>
      </x:c>
      <x:c r="D23249" t="str">
        <x:v>High Court of Jharkhand</x:v>
      </x:c>
      <x:c r="E23249" t="str">
        <x:v>HON'BLE MR. JUSTICE DEEPAK ROSHAN</x:v>
      </x:c>
      <x:c r="F23249" t="str">
        <x:v>Allowed</x:v>
      </x:c>
      <x:c r="G23249" t="str">
        <x:v>https://indian-high-court-judgments.s3.ap-south-1.amazonaws.com/data/pdf/year=2026/court=20_7/bench=jhar_pg/JHHC010191272026_1_2026-08-18.pdf</x:v>
      </x:c>
    </x:row>
    <x:row r="23250">
      <x:c r="A23250" t="str">
        <x:v>JHHC010084062026</x:v>
      </x:c>
      <x:c r="B23250" t="str">
        <x:v>Cr.A(SJ)/348/2026 of SANTOSH KUMAR SINGH ALIAS SANTOSH SINGH Vs THE STATE OF JHARKHAND</x:v>
      </x:c>
      <x:c r="C23250" t="str">
        <x:v>2026-08-18</x:v>
      </x:c>
      <x:c r="D23250" t="str">
        <x:v>High Court of Jharkhand</x:v>
      </x:c>
      <x:c r="E23250" t="str">
        <x:v>HON'BLE MR. JUSTICE RAJESH KUMAR</x:v>
      </x:c>
      <x:c r="F23250" t="str">
        <x:v>Dismissed</x:v>
      </x:c>
      <x:c r="G23250" t="str">
        <x:v>https://indian-high-court-judgments.s3.ap-south-1.amazonaws.com/data/pdf/year=2026/court=20_7/bench=jhar_pg/JHHC010084062026_1_2026-08-18.pdf</x:v>
      </x:c>
    </x:row>
    <x:row r="23251">
      <x:c r="A23251" t="str">
        <x:v>JHHC010261522026</x:v>
      </x:c>
      <x:c r="B23251" t="str">
        <x:v>B.A./7338/2026 of FARAZ ANWAR KHAN @ FARAZ KHAN @ FARAJ ANWAR Vs THE STATE OF JHARKHAND</x:v>
      </x:c>
      <x:c r="C23251" t="str">
        <x:v>2026-08-18</x:v>
      </x:c>
      <x:c r="D23251" t="str">
        <x:v>High Court of Jharkhand</x:v>
      </x:c>
      <x:c r="E23251" t="str">
        <x:v>HON'BLE MR. JUSTICE ANIL KUMAR CHOUDHARY</x:v>
      </x:c>
      <x:c r="F23251" t="str">
        <x:v>Bail</x:v>
      </x:c>
      <x:c r="G23251" t="str">
        <x:v>https://indian-high-court-judgments.s3.ap-south-1.amazonaws.com/data/pdf/year=2026/court=20_7/bench=jhar_pg/JHHC010261522026_1_2026-08-18.pdf</x:v>
      </x:c>
    </x:row>
    <x:row r="23252">
      <x:c r="A23252" t="str">
        <x:v>JHHC010140802009</x:v>
      </x:c>
      <x:c r="B23252" t="str">
        <x:v>Cr.A(SJ)/247/2009 of SHATRUGHAN KUMAR SHATRU Vs STATE OF JHARKHAND</x:v>
      </x:c>
      <x:c r="C23252" t="str">
        <x:v>2026-08-19</x:v>
      </x:c>
      <x:c r="D23252" t="str">
        <x:v>High Court of Jharkhand</x:v>
      </x:c>
      <x:c r="E23252" t="str">
        <x:v>HON'BLE MR. JUSTICE PRADEEP KUMAR SRIVASTAVA</x:v>
      </x:c>
      <x:c r="F23252" t="str">
        <x:v>Dismissed with modification</x:v>
      </x:c>
      <x:c r="G23252" t="str">
        <x:v>https://indian-high-court-judgments.s3.ap-south-1.amazonaws.com/data/pdf/year=2026/court=20_7/bench=jhar_pg/JHHC010140802009_1_2026-08-19.pdf</x:v>
      </x:c>
    </x:row>
    <x:row r="23253">
      <x:c r="A23253" t="str">
        <x:v>JHHC010271022026</x:v>
      </x:c>
      <x:c r="B23253" t="str">
        <x:v>B.A./7493/2026 of PIYUSH PRASHANT Vs THE STATE OF JHARKHAND</x:v>
      </x:c>
      <x:c r="C23253" t="str">
        <x:v>2026-08-19</x:v>
      </x:c>
      <x:c r="D23253" t="str">
        <x:v>High Court of Jharkhand</x:v>
      </x:c>
      <x:c r="E23253" t="str">
        <x:v>HON'BLE MR. JUSTICE ANIL KUMAR CHOUDHARY</x:v>
      </x:c>
      <x:c r="F23253" t="str">
        <x:v>Bail</x:v>
      </x:c>
      <x:c r="G23253" t="str">
        <x:v>https://indian-high-court-judgments.s3.ap-south-1.amazonaws.com/data/pdf/year=2026/court=20_7/bench=jhar_pg/JHHC010271022026_1_2026-08-19.pdf</x:v>
      </x:c>
    </x:row>
    <x:row r="23254">
      <x:c r="A23254" t="str">
        <x:v>JHHC010274422026</x:v>
      </x:c>
      <x:c r="B23254" t="str">
        <x:v>A.B.A./4678/2026 of AJAY KUMAR SINGH ALIAS PAPPU SINGH Vs THE STATE OF JHARKHAND</x:v>
      </x:c>
      <x:c r="C23254" t="str">
        <x:v>2026-08-18</x:v>
      </x:c>
      <x:c r="D23254" t="str">
        <x:v>High Court of Jharkhand</x:v>
      </x:c>
      <x:c r="E23254" t="str">
        <x:v>HON'BLE MR. JUSTICE SANJAY KUMAR DWIVEDI</x:v>
      </x:c>
      <x:c r="F23254" t="str">
        <x:v>Dismissed as Withdrawn</x:v>
      </x:c>
      <x:c r="G23254" t="str">
        <x:v>https://indian-high-court-judgments.s3.ap-south-1.amazonaws.com/data/pdf/year=2026/court=20_7/bench=jhar_pg/JHHC010274422026_1_2026-08-18.pdf</x:v>
      </x:c>
    </x:row>
    <x:row r="23255">
      <x:c r="A23255" t="str">
        <x:v>JHHC010068792025</x:v>
      </x:c>
      <x:c r="B23255" t="str">
        <x:v>WPC/3104/2025 of DR. ASIT KR. TIWARI @ ASIT KUMAR TIWARY Vs THE STATE OF JHARKHAND, THROUGH THE CHIEF SECRETARY,</x:v>
      </x:c>
      <x:c r="C23255" t="str">
        <x:v>2026-08-18</x:v>
      </x:c>
      <x:c r="D23255" t="str">
        <x:v>High Court of Jharkhand</x:v>
      </x:c>
      <x:c r="E23255" t="str">
        <x:v>HON'BLE MR. JUSTICE DEEPAK ROSHAN</x:v>
      </x:c>
      <x:c r="F23255" t="str">
        <x:v>Allowed</x:v>
      </x:c>
      <x:c r="G23255" t="str">
        <x:v>https://indian-high-court-judgments.s3.ap-south-1.amazonaws.com/data/pdf/year=2026/court=20_7/bench=jhar_pg/JHHC010068792025_1_2026-08-18.pdf</x:v>
      </x:c>
    </x:row>
    <x:row r="23256">
      <x:c r="A23256" t="str">
        <x:v>JHHC010277852026</x:v>
      </x:c>
      <x:c r="B23256" t="str">
        <x:v>A.B.A./4691/2026 of SHAHBAZ KHAN Vs THE STATE OF JHARKHAND</x:v>
      </x:c>
      <x:c r="C23256" t="str">
        <x:v>2026-08-18</x:v>
      </x:c>
      <x:c r="D23256" t="str">
        <x:v>High Court of Jharkhand</x:v>
      </x:c>
      <x:c r="E23256" t="str">
        <x:v>HON'BLE MR. JUSTICE SANJAY KUMAR DWIVEDI</x:v>
      </x:c>
      <x:c r="F23256" t="str">
        <x:v>Dismissed as Withdrawn</x:v>
      </x:c>
      <x:c r="G23256" t="str">
        <x:v>https://indian-high-court-judgments.s3.ap-south-1.amazonaws.com/data/pdf/year=2026/court=20_7/bench=jhar_pg/JHHC010277852026_1_2026-08-18.pdf</x:v>
      </x:c>
    </x:row>
    <x:row r="23257">
      <x:c r="A23257" t="str">
        <x:v>JHHC010290162026</x:v>
      </x:c>
      <x:c r="B23257" t="str">
        <x:v>B.A./7792/2026 of RAMESHWAR ORAON Vs THE STATE OF JHARKHAND</x:v>
      </x:c>
      <x:c r="C23257" t="str">
        <x:v>2026-08-19</x:v>
      </x:c>
      <x:c r="D23257" t="str">
        <x:v>High Court of Jharkhand</x:v>
      </x:c>
      <x:c r="E23257" t="str">
        <x:v>HON'BLE MR. JUSTICE ANIL KUMAR CHOUDHARY</x:v>
      </x:c>
      <x:c r="F23257" t="str">
        <x:v>Bail</x:v>
      </x:c>
      <x:c r="G23257" t="str">
        <x:v>https://indian-high-court-judgments.s3.ap-south-1.amazonaws.com/data/pdf/year=2026/court=20_7/bench=jhar_pg/JHHC010290162026_1_2026-08-19.pdf</x:v>
      </x:c>
    </x:row>
    <x:row r="23258">
      <x:c r="A23258" t="str">
        <x:v>JHHC010281012026</x:v>
      </x:c>
      <x:c r="B23258" t="str">
        <x:v>B.A./7752/2026 of A/C PANDEYA Vs THE STATE OF JHARKHAND</x:v>
      </x:c>
      <x:c r="C23258" t="str">
        <x:v>2026-08-18</x:v>
      </x:c>
      <x:c r="D23258" t="str">
        <x:v>High Court of Jharkhand</x:v>
      </x:c>
      <x:c r="E23258" t="str">
        <x:v>HON'BLE MR. JUSTICE ANIL KUMAR CHOUDHARY</x:v>
      </x:c>
      <x:c r="F23258" t="str">
        <x:v>Bail</x:v>
      </x:c>
      <x:c r="G23258" t="str">
        <x:v>https://indian-high-court-judgments.s3.ap-south-1.amazonaws.com/data/pdf/year=2026/court=20_7/bench=jhar_pg/JHHC010281012026_1_2026-08-18.pdf</x:v>
      </x:c>
    </x:row>
    <x:row r="23259">
      <x:c r="A23259" t="str">
        <x:v>JHHC010203522026</x:v>
      </x:c>
      <x:c r="B23259" t="str">
        <x:v>B.A./7770/2026 of ABHISHEK KUMAR ALIAS GOLU Vs THE STATE OF JHARKHAND</x:v>
      </x:c>
      <x:c r="C23259" t="str">
        <x:v>2026-08-18</x:v>
      </x:c>
      <x:c r="D23259" t="str">
        <x:v>High Court of Jharkhand</x:v>
      </x:c>
      <x:c r="E23259" t="str">
        <x:v>HON'BLE MR. JUSTICE ANIL KUMAR CHOUDHARY</x:v>
      </x:c>
      <x:c r="F23259" t="str">
        <x:v>Bail</x:v>
      </x:c>
      <x:c r="G23259" t="str">
        <x:v>https://indian-high-court-judgments.s3.ap-south-1.amazonaws.com/data/pdf/year=2026/court=20_7/bench=jhar_pg/JHHC010203522026_1_2026-08-18.pdf</x:v>
      </x:c>
    </x:row>
    <x:row r="23260">
      <x:c r="A23260" t="str">
        <x:v>JHHC010213602026</x:v>
      </x:c>
      <x:c r="B23260" t="str">
        <x:v>A.B.A./3491/2026 of GAURI SHANKAR VERMA Vs THE STATE OF JHARKHAND</x:v>
      </x:c>
      <x:c r="C23260" t="str">
        <x:v>2026-08-18</x:v>
      </x:c>
      <x:c r="D23260" t="str">
        <x:v>High Court of Jharkhand</x:v>
      </x:c>
      <x:c r="E23260" t="str">
        <x:v>HON'BLE MR. JUSTICE SANJAY KUMAR DWIVEDI</x:v>
      </x:c>
      <x:c r="F23260" t="str">
        <x:v>Allowed</x:v>
      </x:c>
      <x:c r="G23260" t="str">
        <x:v>https://indian-high-court-judgments.s3.ap-south-1.amazonaws.com/data/pdf/year=2026/court=20_7/bench=jhar_pg/JHHC010213602026_1_2026-08-18.pdf</x:v>
      </x:c>
    </x:row>
    <x:row r="23261">
      <x:c r="A23261" t="str">
        <x:v>JHHC010212562026</x:v>
      </x:c>
      <x:c r="B23261" t="str">
        <x:v>Cr.M.P./2436/2026 of SANDEEP SAHNI Vs THE STATE OF JHARKHAND</x:v>
      </x:c>
      <x:c r="C23261" t="str">
        <x:v>2026-08-18</x:v>
      </x:c>
      <x:c r="D23261" t="str">
        <x:v>High Court of Jharkhand</x:v>
      </x:c>
      <x:c r="E23261" t="str">
        <x:v>HON'BLE MR.JUSTICE RONGON MUKHOPADHYAY,HON'BLE MR. JUSTICE ARUN KUMAR RAI</x:v>
      </x:c>
      <x:c r="F23261" t="str">
        <x:v>Dismissed</x:v>
      </x:c>
      <x:c r="G23261" t="str">
        <x:v>https://indian-high-court-judgments.s3.ap-south-1.amazonaws.com/data/pdf/year=2026/court=20_7/bench=jhar_pg/JHHC010212562026_1_2026-08-18.pdf</x:v>
      </x:c>
    </x:row>
    <x:row r="23262">
      <x:c r="A23262" t="str">
        <x:v>JHHC010254752024</x:v>
      </x:c>
      <x:c r="B23262" t="str">
        <x:v>Acq. App./100/2024 of UNION OF INDIA THROUGH SUB INSPECTOR Vs NARESH MAHTO ALIAS NARESH KUMAR MAHTO</x:v>
      </x:c>
      <x:c r="C23262" t="str">
        <x:v>2026-08-19</x:v>
      </x:c>
      <x:c r="D23262" t="str">
        <x:v>High Court of Jharkhand</x:v>
      </x:c>
      <x:c r="E23262" t="str">
        <x:v>HON'BLE MR.JUSTICE RONGON MUKHOPADHYAY,HON'BLE MR. JUSTICE ARUN KUMAR RAI</x:v>
      </x:c>
      <x:c r="F23262" t="str">
        <x:v>Dismissed</x:v>
      </x:c>
      <x:c r="G23262" t="str">
        <x:v>https://indian-high-court-judgments.s3.ap-south-1.amazonaws.com/data/pdf/year=2026/court=20_7/bench=jhar_pg/JHHC010254752024_1_2026-08-19.pdf</x:v>
      </x:c>
    </x:row>
    <x:row r="23263">
      <x:c r="A23263" t="str">
        <x:v>JHHC010243382026</x:v>
      </x:c>
      <x:c r="B23263" t="str">
        <x:v>WPC/6312/2026 of MINTI DEVI Vs THE STATE OF JHARKHAND, THROUGH DEPUTY COMMISSIONER, CHATRA</x:v>
      </x:c>
      <x:c r="C23263" t="str">
        <x:v>2026-08-19</x:v>
      </x:c>
      <x:c r="D23263" t="str">
        <x:v>High Court of Jharkhand</x:v>
      </x:c>
      <x:c r="E23263" t="str">
        <x:v>SRI ANANDA SEN, J.</x:v>
      </x:c>
      <x:c r="F23263" t="str">
        <x:v>Dismissed</x:v>
      </x:c>
      <x:c r="G23263" t="str">
        <x:v>https://indian-high-court-judgments.s3.ap-south-1.amazonaws.com/data/pdf/year=2026/court=20_7/bench=jhar_pg/JHHC010243382026_1_2026-08-19.pdf</x:v>
      </x:c>
    </x:row>
    <x:row r="23264">
      <x:c r="A23264" t="str">
        <x:v>JHHC010193872026</x:v>
      </x:c>
      <x:c r="B23264" t="str">
        <x:v>WPC/4733/2026 of AWADH KISHORE JAISWAL Vs THE STATE OF JHARKHAND THR ITS SECRETARY (SECONDARY EDUCATION) SCHOOL EDUCATION AND LITERACY DEPT</x:v>
      </x:c>
      <x:c r="C23264" t="str">
        <x:v>2026-08-19</x:v>
      </x:c>
      <x:c r="D23264" t="str">
        <x:v>High Court of Jharkhand</x:v>
      </x:c>
      <x:c r="E23264" t="str">
        <x:v>HON'BLE MR. JUSTICE DEEPAK ROSHAN</x:v>
      </x:c>
      <x:c r="F23264" t="str">
        <x:v>Disposed Off</x:v>
      </x:c>
      <x:c r="G23264" t="str">
        <x:v>https://indian-high-court-judgments.s3.ap-south-1.amazonaws.com/data/pdf/year=2026/court=20_7/bench=jhar_pg/JHHC010193872026_1_2026-08-19.pdf</x:v>
      </x:c>
    </x:row>
    <x:row r="23265">
      <x:c r="A23265" t="str">
        <x:v>JHHC010207542017</x:v>
      </x:c>
      <x:c r="B23265" t="str">
        <x:v>Cr.A(DB)/1514/2017 of Rushi Kansari Vs The State Of Jharkhand</x:v>
      </x:c>
      <x:c r="C23265" t="str">
        <x:v>2026-08-18</x:v>
      </x:c>
      <x:c r="D23265" t="str">
        <x:v>High Court of Jharkhand</x:v>
      </x:c>
      <x:c r="E23265" t="str">
        <x:v>HON'BLE MR.JUSTICE SUJIT NARAYAN PRASAD,HON'BLE MR. JUSTICE PRADEEP KUMAR SRIVASTAVA</x:v>
      </x:c>
      <x:c r="F23265" t="str">
        <x:v>Dismissed As Not Pressed</x:v>
      </x:c>
      <x:c r="G23265" t="str">
        <x:v>https://indian-high-court-judgments.s3.ap-south-1.amazonaws.com/data/pdf/year=2026/court=20_7/bench=jhar_pg/JHHC010207542017_1_2026-08-18.pdf</x:v>
      </x:c>
    </x:row>
    <x:row r="23266">
      <x:c r="A23266" t="str">
        <x:v>JHHC010234032026</x:v>
      </x:c>
      <x:c r="B23266" t="str">
        <x:v>WPC/5185/2026 of SUDEEP KUMAR JHA Vs THE STATE OF JHARKHAND</x:v>
      </x:c>
      <x:c r="C23266" t="str">
        <x:v>2026-08-18</x:v>
      </x:c>
      <x:c r="D23266" t="str">
        <x:v>High Court of Jharkhand</x:v>
      </x:c>
      <x:c r="E23266" t="str">
        <x:v>HON'BLE MR. JUSTICE DEEPAK ROSHAN</x:v>
      </x:c>
      <x:c r="F23266" t="str">
        <x:v>Disposed Off</x:v>
      </x:c>
      <x:c r="G23266" t="str">
        <x:v>https://indian-high-court-judgments.s3.ap-south-1.amazonaws.com/data/pdf/year=2026/court=20_7/bench=jhar_pg/JHHC010234032026_1_2026-08-18.pdf</x:v>
      </x:c>
    </x:row>
    <x:row r="23267">
      <x:c r="A23267" t="str">
        <x:v>JHHC010246812016</x:v>
      </x:c>
      <x:c r="B23267" t="str">
        <x:v>Cr.Rev./661/2016 of Sk Serazuddin Vs The State Of Jharkhand And Anr</x:v>
      </x:c>
      <x:c r="C23267" t="str">
        <x:v>2026-08-19</x:v>
      </x:c>
      <x:c r="D23267" t="str">
        <x:v>High Court of Jharkhand</x:v>
      </x:c>
      <x:c r="E23267" t="str">
        <x:v>HON'BLE MR. JUSTICE PRADEEP KUMAR SRIVASTAVA</x:v>
      </x:c>
      <x:c r="F23267" t="str">
        <x:v>Disposed off as abated</x:v>
      </x:c>
      <x:c r="G23267" t="str">
        <x:v>https://indian-high-court-judgments.s3.ap-south-1.amazonaws.com/data/pdf/year=2026/court=20_7/bench=jhar_pg/JHHC010246812016_1_2026-08-19.pdf</x:v>
      </x:c>
    </x:row>
    <x:row r="23268">
      <x:c r="A23268" t="str">
        <x:v>JHHC010282112026</x:v>
      </x:c>
      <x:c r="B23268" t="str">
        <x:v>A.B.A./4734/2026 of RANJEET KUMAR @ RANJIT KUMAR Vs STATE OF JHARKHAND</x:v>
      </x:c>
      <x:c r="C23268" t="str">
        <x:v>2026-08-19</x:v>
      </x:c>
      <x:c r="D23268" t="str">
        <x:v>High Court of Jharkhand</x:v>
      </x:c>
      <x:c r="E23268" t="str">
        <x:v>HON'BLE MR. JUSTICE SANJAY KUMAR DWIVEDI</x:v>
      </x:c>
      <x:c r="F23268" t="str">
        <x:v>Allowed</x:v>
      </x:c>
      <x:c r="G23268" t="str">
        <x:v>https://indian-high-court-judgments.s3.ap-south-1.amazonaws.com/data/pdf/year=2026/court=20_7/bench=jhar_pg/JHHC010282112026_1_2026-08-19.pdf</x:v>
      </x:c>
    </x:row>
    <x:row r="23269">
      <x:c r="A23269" t="str">
        <x:v>JHHC010263722026</x:v>
      </x:c>
      <x:c r="B23269" t="str">
        <x:v>B.A./7706/2026 of PARMANAND RAM @ PARMA RAM Vs THE STATE OF JHARKHAND</x:v>
      </x:c>
      <x:c r="C23269" t="str">
        <x:v>2026-08-18</x:v>
      </x:c>
      <x:c r="D23269" t="str">
        <x:v>High Court of Jharkhand</x:v>
      </x:c>
      <x:c r="E23269" t="str">
        <x:v>HON'BLE MRS. JUSTICE ANUBHA RAWAT CHOUDHARY</x:v>
      </x:c>
      <x:c r="F23269" t="str">
        <x:v>Rejected</x:v>
      </x:c>
      <x:c r="G23269" t="str">
        <x:v>https://indian-high-court-judgments.s3.ap-south-1.amazonaws.com/data/pdf/year=2026/court=20_7/bench=jhar_pg/JHHC010263722026_1_2026-08-18.pdf</x:v>
      </x:c>
    </x:row>
    <x:row r="23270">
      <x:c r="A23270" t="str">
        <x:v>JHHC010256342026</x:v>
      </x:c>
      <x:c r="B23270" t="str">
        <x:v>B.A./7782/2026 of JAWED ALAM @ SHEKH JAWED Vs THE STATE OF JHARKHAND</x:v>
      </x:c>
      <x:c r="C23270" t="str">
        <x:v>2026-08-19</x:v>
      </x:c>
      <x:c r="D23270" t="str">
        <x:v>High Court of Jharkhand</x:v>
      </x:c>
      <x:c r="E23270" t="str">
        <x:v>HON'BLE MRS. JUSTICE ANUBHA RAWAT CHOUDHARY</x:v>
      </x:c>
      <x:c r="F23270" t="str">
        <x:v>Rejected</x:v>
      </x:c>
      <x:c r="G23270" t="str">
        <x:v>https://indian-high-court-judgments.s3.ap-south-1.amazonaws.com/data/pdf/year=2026/court=20_7/bench=jhar_pg/JHHC010256342026_1_2026-08-19.pdf</x:v>
      </x:c>
    </x:row>
    <x:row r="23271">
      <x:c r="A23271" t="str">
        <x:v>JHHC010245722026</x:v>
      </x:c>
      <x:c r="B23271" t="str">
        <x:v>WPC/5293/2026 of JAGDISH CHANDRA MAHTO Vs THE STATE OF JHARKHAND</x:v>
      </x:c>
      <x:c r="C23271" t="str">
        <x:v>2026-08-19</x:v>
      </x:c>
      <x:c r="D23271" t="str">
        <x:v>High Court of Jharkhand</x:v>
      </x:c>
      <x:c r="E23271" t="str">
        <x:v>HON'BLE MR. JUSTICE DEEPAK ROSHAN</x:v>
      </x:c>
      <x:c r="F23271" t="str">
        <x:v>Disposed Off</x:v>
      </x:c>
      <x:c r="G23271" t="str">
        <x:v>https://indian-high-court-judgments.s3.ap-south-1.amazonaws.com/data/pdf/year=2026/court=20_7/bench=jhar_pg/JHHC010245722026_1_2026-08-19.pdf</x:v>
      </x:c>
    </x:row>
    <x:row r="23272">
      <x:c r="A23272" t="str">
        <x:v>JHHC010031582026</x:v>
      </x:c>
      <x:c r="B23272" t="str">
        <x:v>B.A./2484/2026 of ROHAN DAS Vs THE STATE OF JHARKHAND</x:v>
      </x:c>
      <x:c r="C23272" t="str">
        <x:v>2026-08-18</x:v>
      </x:c>
      <x:c r="D23272" t="str">
        <x:v>High Court of Jharkhand</x:v>
      </x:c>
      <x:c r="E23272" t="str">
        <x:v>HON'BLE MR. JUSTICE ANIL KUMAR CHOUDHARY</x:v>
      </x:c>
      <x:c r="F23272" t="str">
        <x:v>Bail</x:v>
      </x:c>
      <x:c r="G23272" t="str">
        <x:v>https://indian-high-court-judgments.s3.ap-south-1.amazonaws.com/data/pdf/year=2026/court=20_7/bench=jhar_pg/JHHC010031582026_1_2026-08-18.pdf</x:v>
      </x:c>
    </x:row>
    <x:row r="23273">
      <x:c r="A23273" t="str">
        <x:v>JHHC010121902026</x:v>
      </x:c>
      <x:c r="B23273" t="str">
        <x:v>B.A./7779/2026 of DILIP KUMAR Vs STATE OF JHARKHAND</x:v>
      </x:c>
      <x:c r="C23273" t="str">
        <x:v>2026-08-19</x:v>
      </x:c>
      <x:c r="D23273" t="str">
        <x:v>High Court of Jharkhand</x:v>
      </x:c>
      <x:c r="E23273" t="str">
        <x:v>HON'BLE MRS. JUSTICE ANUBHA RAWAT CHOUDHARY</x:v>
      </x:c>
      <x:c r="F23273" t="str">
        <x:v>Dissmiss For Default/Non-Prosecution</x:v>
      </x:c>
      <x:c r="G23273" t="str">
        <x:v>https://indian-high-court-judgments.s3.ap-south-1.amazonaws.com/data/pdf/year=2026/court=20_7/bench=jhar_pg/JHHC010121902026_1_2026-08-19.pdf</x:v>
      </x:c>
    </x:row>
    <x:row r="23274">
      <x:c r="A23274" t="str">
        <x:v>JHHC010284412026</x:v>
      </x:c>
      <x:c r="B23274" t="str">
        <x:v>A.B.A./4741/2026 of FATHER -IN-LAW OF VICTIM Vs STATE OF JHARKHAND</x:v>
      </x:c>
      <x:c r="C23274" t="str">
        <x:v>2026-08-19</x:v>
      </x:c>
      <x:c r="D23274" t="str">
        <x:v>High Court of Jharkhand</x:v>
      </x:c>
      <x:c r="E23274" t="str">
        <x:v>HON'BLE MR. JUSTICE SANJAY KUMAR DWIVEDI</x:v>
      </x:c>
      <x:c r="F23274" t="str">
        <x:v>Rejected</x:v>
      </x:c>
      <x:c r="G23274" t="str">
        <x:v>https://indian-high-court-judgments.s3.ap-south-1.amazonaws.com/data/pdf/year=2026/court=20_7/bench=jhar_pg/JHHC010284412026_1_2026-08-19.pdf</x:v>
      </x:c>
    </x:row>
    <x:row r="23275">
      <x:c r="A23275" t="str">
        <x:v>JHHC010044042026</x:v>
      </x:c>
      <x:c r="B23275" t="str">
        <x:v>Cr.A(SJ)/150/2026 of JAIPAL LOHAR ALIAS JAYPAL LOHAR Vs THE STATE OF JHARKHAND</x:v>
      </x:c>
      <x:c r="C23275" t="str">
        <x:v>2026-08-18</x:v>
      </x:c>
      <x:c r="D23275" t="str">
        <x:v>High Court of Jharkhand</x:v>
      </x:c>
      <x:c r="E23275" t="str">
        <x:v>HON'BLE MR. JUSTICE RAJESH KUMAR</x:v>
      </x:c>
      <x:c r="F23275" t="str">
        <x:v>Allowed</x:v>
      </x:c>
      <x:c r="G23275" t="str">
        <x:v>https://indian-high-court-judgments.s3.ap-south-1.amazonaws.com/data/pdf/year=2026/court=20_7/bench=jhar_pg/JHHC010044042026_1_2026-08-18.pdf</x:v>
      </x:c>
    </x:row>
    <x:row r="23276">
      <x:c r="A23276" t="str">
        <x:v>JHHC010127602026</x:v>
      </x:c>
      <x:c r="B23276" t="str">
        <x:v>Cr.A(SJ)/456/2026 of ARUN GOPE Vs STATE OF JHARKHAND</x:v>
      </x:c>
      <x:c r="C23276" t="str">
        <x:v>2026-08-18</x:v>
      </x:c>
      <x:c r="D23276" t="str">
        <x:v>High Court of Jharkhand</x:v>
      </x:c>
      <x:c r="E23276" t="str">
        <x:v>HON'BLE MR. JUSTICE RAJESH KUMAR</x:v>
      </x:c>
      <x:c r="F23276" t="str">
        <x:v>Allowed</x:v>
      </x:c>
      <x:c r="G23276" t="str">
        <x:v>https://indian-high-court-judgments.s3.ap-south-1.amazonaws.com/data/pdf/year=2026/court=20_7/bench=jhar_pg/JHHC010127602026_1_2026-08-18.pdf</x:v>
      </x:c>
    </x:row>
    <x:row r="23277">
      <x:c r="A23277" t="str">
        <x:v>JHHC010281872026</x:v>
      </x:c>
      <x:c r="B23277" t="str">
        <x:v>A.B.A./4723/2026 of CHURAMAN GANJHU Vs THE STATE OF JHARKHAND</x:v>
      </x:c>
      <x:c r="C23277" t="str">
        <x:v>2026-08-19</x:v>
      </x:c>
      <x:c r="D23277" t="str">
        <x:v>High Court of Jharkhand</x:v>
      </x:c>
      <x:c r="E23277" t="str">
        <x:v>HON'BLE MR. JUSTICE SANJAY KUMAR DWIVEDI</x:v>
      </x:c>
      <x:c r="F23277" t="str">
        <x:v>Allowed</x:v>
      </x:c>
      <x:c r="G23277" t="str">
        <x:v>https://indian-high-court-judgments.s3.ap-south-1.amazonaws.com/data/pdf/year=2026/court=20_7/bench=jhar_pg/JHHC010281872026_1_2026-08-19.pdf</x:v>
      </x:c>
    </x:row>
    <x:row r="23278">
      <x:c r="A23278" t="str">
        <x:v>JHHC010285352026</x:v>
      </x:c>
      <x:c r="B23278" t="str">
        <x:v>B.A./7787/2026 of LAV KUMAR Vs THE STATE OF JHARKHAND</x:v>
      </x:c>
      <x:c r="C23278" t="str">
        <x:v>2026-08-18</x:v>
      </x:c>
      <x:c r="D23278" t="str">
        <x:v>High Court of Jharkhand</x:v>
      </x:c>
      <x:c r="E23278" t="str">
        <x:v>HON'BLE MR. JUSTICE ANIL KUMAR CHOUDHARY</x:v>
      </x:c>
      <x:c r="F23278" t="str">
        <x:v>Bail</x:v>
      </x:c>
      <x:c r="G23278" t="str">
        <x:v>https://indian-high-court-judgments.s3.ap-south-1.amazonaws.com/data/pdf/year=2026/court=20_7/bench=jhar_pg/JHHC010285352026_1_2026-08-18.pdf</x:v>
      </x:c>
    </x:row>
    <x:row r="23279">
      <x:c r="A23279" t="str">
        <x:v>JHHC010292192025</x:v>
      </x:c>
      <x:c r="B23279" t="str">
        <x:v>Cr.A(SJ)/928/2025 of BHOLA NATH SINGH Vs THE STATE OF JHARKHAND</x:v>
      </x:c>
      <x:c r="C23279" t="str">
        <x:v>2026-08-19</x:v>
      </x:c>
      <x:c r="D23279" t="str">
        <x:v>High Court of Jharkhand</x:v>
      </x:c>
      <x:c r="E23279" t="str">
        <x:v>HON'BLE MR. JUSTICE RAJESH KUMAR</x:v>
      </x:c>
      <x:c r="F23279" t="str">
        <x:v>Dismissed AS Infractous</x:v>
      </x:c>
      <x:c r="G23279" t="str">
        <x:v>https://indian-high-court-judgments.s3.ap-south-1.amazonaws.com/data/pdf/year=2026/court=20_7/bench=jhar_pg/JHHC010292192025_1_2026-08-19.pdf</x:v>
      </x:c>
    </x:row>
    <x:row r="23280">
      <x:c r="A23280" t="str">
        <x:v>JHHC010235652026</x:v>
      </x:c>
      <x:c r="B23280" t="str">
        <x:v>B.A./7771/2026 of VIKASH SONI @ VIKASH KUMAR SONI Vs THE STATE OF JHARKHAND</x:v>
      </x:c>
      <x:c r="C23280" t="str">
        <x:v>2026-08-19</x:v>
      </x:c>
      <x:c r="D23280" t="str">
        <x:v>High Court of Jharkhand</x:v>
      </x:c>
      <x:c r="E23280" t="str">
        <x:v>HON'BLE MRS. JUSTICE ANUBHA RAWAT CHOUDHARY</x:v>
      </x:c>
      <x:c r="F23280" t="str">
        <x:v>Dismissed as Withdrawn</x:v>
      </x:c>
      <x:c r="G23280" t="str">
        <x:v>https://indian-high-court-judgments.s3.ap-south-1.amazonaws.com/data/pdf/year=2026/court=20_7/bench=jhar_pg/JHHC010235652026_1_2026-08-19.pdf</x:v>
      </x:c>
    </x:row>
    <x:row r="23281">
      <x:c r="A23281" t="str">
        <x:v>JHHC010170762026</x:v>
      </x:c>
      <x:c r="B23281" t="str">
        <x:v>B.A./4700/2026 of SHUBHAM KUMAR SAHU Vs THE STATE OF JHARKHAND</x:v>
      </x:c>
      <x:c r="C23281" t="str">
        <x:v>2026-08-18</x:v>
      </x:c>
      <x:c r="D23281" t="str">
        <x:v>High Court of Jharkhand</x:v>
      </x:c>
      <x:c r="E23281" t="str">
        <x:v>HON'BLE MRS. JUSTICE ANUBHA RAWAT CHOUDHARY</x:v>
      </x:c>
      <x:c r="F23281" t="str">
        <x:v>Allowed</x:v>
      </x:c>
      <x:c r="G23281" t="str">
        <x:v>https://indian-high-court-judgments.s3.ap-south-1.amazonaws.com/data/pdf/year=2026/court=20_7/bench=jhar_pg/JHHC010170762026_1_2026-08-18.pdf</x:v>
      </x:c>
    </x:row>
    <x:row r="23282">
      <x:c r="A23282" t="str">
        <x:v>JHHC010178602026</x:v>
      </x:c>
      <x:c r="B23282" t="str">
        <x:v>WPC/4521/2026 of MANONIT TOPPO Vs STATE BANK OF INDIA THROUGH CHIEF MANAGING DIRECTOR</x:v>
      </x:c>
      <x:c r="C23282" t="str">
        <x:v>2026-08-19</x:v>
      </x:c>
      <x:c r="D23282" t="str">
        <x:v>High Court of Jharkhand</x:v>
      </x:c>
      <x:c r="E23282" t="str">
        <x:v>HON'BLE MR. JUSTICE DEEPAK ROSHAN</x:v>
      </x:c>
      <x:c r="F23282" t="str">
        <x:v>Disposed Off</x:v>
      </x:c>
      <x:c r="G23282" t="str">
        <x:v>https://indian-high-court-judgments.s3.ap-south-1.amazonaws.com/data/pdf/year=2026/court=20_7/bench=jhar_pg/JHHC010178602026_1_2026-08-19.pdf</x:v>
      </x:c>
    </x:row>
    <x:row r="23283">
      <x:c r="A23283" t="str">
        <x:v>JHHC010169102026</x:v>
      </x:c>
      <x:c r="B23283" t="str">
        <x:v>WPC/5110/2026 of FARZANA RAHMAN Vs THE STATE OF JHARKHAND THROUGH THE CHIEF SECRETARTY GOVT. OF JHARKHAND</x:v>
      </x:c>
      <x:c r="C23283" t="str">
        <x:v>2026-08-18</x:v>
      </x:c>
      <x:c r="D23283" t="str">
        <x:v>High Court of Jharkhand</x:v>
      </x:c>
      <x:c r="E23283" t="str">
        <x:v>HON'BLE MR. JUSTICE DEEPAK ROSHAN</x:v>
      </x:c>
      <x:c r="F23283" t="str">
        <x:v>Disposed Off</x:v>
      </x:c>
      <x:c r="G23283" t="str">
        <x:v>https://indian-high-court-judgments.s3.ap-south-1.amazonaws.com/data/pdf/year=2026/court=20_7/bench=jhar_pg/JHHC010169102026_1_2026-08-18.pdf</x:v>
      </x:c>
    </x:row>
    <x:row r="23284">
      <x:c r="A23284" t="str">
        <x:v>JHHC010190982026</x:v>
      </x:c>
      <x:c r="B23284" t="str">
        <x:v>B.A./5500/2026 of MANOJ KUMAR SAW ALIAS MANOJ KUMAR SAO Vs THE STATE OF JHARKHAND</x:v>
      </x:c>
      <x:c r="C23284" t="str">
        <x:v>2026-08-19</x:v>
      </x:c>
      <x:c r="D23284" t="str">
        <x:v>High Court of Jharkhand</x:v>
      </x:c>
      <x:c r="E23284" t="str">
        <x:v>HON'BLE MR. JUSTICE SANJAY PRASAD</x:v>
      </x:c>
      <x:c r="F23284" t="str">
        <x:v>Allowed</x:v>
      </x:c>
      <x:c r="G23284" t="str">
        <x:v>https://indian-high-court-judgments.s3.ap-south-1.amazonaws.com/data/pdf/year=2026/court=20_7/bench=jhar_pg/JHHC010190982026_1_2026-08-19.pdf</x:v>
      </x:c>
    </x:row>
    <x:row r="23285">
      <x:c r="A23285" t="str">
        <x:v>JHHC010220312026</x:v>
      </x:c>
      <x:c r="B23285" t="str">
        <x:v>B.A./6577/2026 of PRAKASH BOURI ALAIS PRAKASH BAURI Vs THE STATE OF JHARKHAND</x:v>
      </x:c>
      <x:c r="C23285" t="str">
        <x:v>2026-08-18</x:v>
      </x:c>
      <x:c r="D23285" t="str">
        <x:v>High Court of Jharkhand</x:v>
      </x:c>
      <x:c r="E23285" t="str">
        <x:v>HON'BLE MRS. JUSTICE ANUBHA RAWAT CHOUDHARY</x:v>
      </x:c>
      <x:c r="F23285" t="str">
        <x:v>Allowed</x:v>
      </x:c>
      <x:c r="G23285" t="str">
        <x:v>https://indian-high-court-judgments.s3.ap-south-1.amazonaws.com/data/pdf/year=2026/court=20_7/bench=jhar_pg/JHHC010220312026_1_2026-08-18.pdf</x:v>
      </x:c>
    </x:row>
    <x:row r="23286">
      <x:c r="A23286" t="str">
        <x:v>JHHC010225172026</x:v>
      </x:c>
      <x:c r="B23286" t="str">
        <x:v>B.A./6624/2026 of XXX Vs STATE OF JHARKHAND</x:v>
      </x:c>
      <x:c r="C23286" t="str">
        <x:v>2026-08-18</x:v>
      </x:c>
      <x:c r="D23286" t="str">
        <x:v>High Court of Jharkhand</x:v>
      </x:c>
      <x:c r="E23286" t="str">
        <x:v>HON'BLE MRS. JUSTICE ANUBHA RAWAT CHOUDHARY</x:v>
      </x:c>
      <x:c r="F23286" t="str">
        <x:v>Allowed</x:v>
      </x:c>
      <x:c r="G23286" t="str">
        <x:v>https://indian-high-court-judgments.s3.ap-south-1.amazonaws.com/data/pdf/year=2026/court=20_7/bench=jhar_pg/JHHC010225172026_1_2026-08-18.pdf</x:v>
      </x:c>
    </x:row>
    <x:row r="23287">
      <x:c r="A23287" t="str">
        <x:v>JHHC010227202012</x:v>
      </x:c>
      <x:c r="B23287" t="str">
        <x:v>WPC/3744/2012 of MS MANISHA PAWAR CONSTRUCTION PVT LTD THROUGH DIRECTOR MANOJ KUMAR Vs TOURISM</x:v>
      </x:c>
      <x:c r="C23287" t="str">
        <x:v>2026-08-18</x:v>
      </x:c>
      <x:c r="D23287" t="str">
        <x:v>High Court of Jharkhand</x:v>
      </x:c>
      <x:c r="E23287" t="str">
        <x:v>HON'BLE MR. JUSTICE SANJAY KUMAR DWIVEDI</x:v>
      </x:c>
      <x:c r="F23287" t="str">
        <x:v>Dismissed</x:v>
      </x:c>
      <x:c r="G23287" t="str">
        <x:v>https://indian-high-court-judgments.s3.ap-south-1.amazonaws.com/data/pdf/year=2026/court=20_7/bench=jhar_pg/JHHC010227202012_1_2026-08-18.pdf</x:v>
      </x:c>
    </x:row>
    <x:row r="23288">
      <x:c r="A23288" t="str">
        <x:v>JHHC010289652026</x:v>
      </x:c>
      <x:c r="B23288" t="str">
        <x:v>B.A./7784/2026 of BUTU MANJHI @ BUTU MAJHI Vs THE STATE OF JHARKHAND</x:v>
      </x:c>
      <x:c r="C23288" t="str">
        <x:v>2026-08-19</x:v>
      </x:c>
      <x:c r="D23288" t="str">
        <x:v>High Court of Jharkhand</x:v>
      </x:c>
      <x:c r="E23288" t="str">
        <x:v>HON'BLE MRS. JUSTICE ANUBHA RAWAT CHOUDHARY</x:v>
      </x:c>
      <x:c r="F23288" t="str">
        <x:v>Rejected</x:v>
      </x:c>
      <x:c r="G23288" t="str">
        <x:v>https://indian-high-court-judgments.s3.ap-south-1.amazonaws.com/data/pdf/year=2026/court=20_7/bench=jhar_pg/JHHC010289652026_1_2026-08-19.pdf</x:v>
      </x:c>
    </x:row>
    <x:row r="23289">
      <x:c r="A23289" t="str">
        <x:v>JHHC010238642026</x:v>
      </x:c>
      <x:c r="B23289" t="str">
        <x:v>B.A./7734/2026 of AMAR GORAI Vs THE STATE OF JHARKHAND</x:v>
      </x:c>
      <x:c r="C23289" t="str">
        <x:v>2026-08-18</x:v>
      </x:c>
      <x:c r="D23289" t="str">
        <x:v>High Court of Jharkhand</x:v>
      </x:c>
      <x:c r="E23289" t="str">
        <x:v>HON'BLE MRS. JUSTICE ANUBHA RAWAT CHOUDHARY</x:v>
      </x:c>
      <x:c r="F23289" t="str">
        <x:v>Rejected</x:v>
      </x:c>
      <x:c r="G23289" t="str">
        <x:v>https://indian-high-court-judgments.s3.ap-south-1.amazonaws.com/data/pdf/year=2026/court=20_7/bench=jhar_pg/JHHC010238642026_1_2026-08-18.pdf</x:v>
      </x:c>
    </x:row>
    <x:row r="23290">
      <x:c r="A23290" t="str">
        <x:v>JHHC010144652026</x:v>
      </x:c>
      <x:c r="B23290" t="str">
        <x:v>B.A./6734/2026 of MANOJ RAM ALIAS MANOJ BHINYAN ALIAS MANOJ BHUIYAN Vs THE STATE OF JHARKHAND</x:v>
      </x:c>
      <x:c r="C23290" t="str">
        <x:v>2026-08-19</x:v>
      </x:c>
      <x:c r="D23290" t="str">
        <x:v>High Court of Jharkhand</x:v>
      </x:c>
      <x:c r="E23290" t="str">
        <x:v>HON'BLE MR. JUSTICE ANIL KUMAR CHOUDHARY</x:v>
      </x:c>
      <x:c r="F23290" t="str">
        <x:v>Bail</x:v>
      </x:c>
      <x:c r="G23290" t="str">
        <x:v>https://indian-high-court-judgments.s3.ap-south-1.amazonaws.com/data/pdf/year=2026/court=20_7/bench=jhar_pg/JHHC010144652026_1_2026-08-19.pdf</x:v>
      </x:c>
    </x:row>
    <x:row r="23291">
      <x:c r="A23291" t="str">
        <x:v>JHHC010270832026</x:v>
      </x:c>
      <x:c r="B23291" t="str">
        <x:v>B.A./7417/2026 of CHANDAN MANDAL ALIAS CHANDAN KUMAR MANDAL Vs THE STATE OF JHARKHAND</x:v>
      </x:c>
      <x:c r="C23291" t="str">
        <x:v>2026-08-19</x:v>
      </x:c>
      <x:c r="D23291" t="str">
        <x:v>High Court of Jharkhand</x:v>
      </x:c>
      <x:c r="E23291" t="str">
        <x:v>HON'BLE MR. JUSTICE ANIL KUMAR CHOUDHARY</x:v>
      </x:c>
      <x:c r="F23291" t="str">
        <x:v>Bail</x:v>
      </x:c>
      <x:c r="G23291" t="str">
        <x:v>https://indian-high-court-judgments.s3.ap-south-1.amazonaws.com/data/pdf/year=2026/court=20_7/bench=jhar_pg/JHHC010270832026_1_2026-08-19.pdf</x:v>
      </x:c>
    </x:row>
    <x:row r="23292">
      <x:c r="A23292" t="str">
        <x:v>JHHC010011152023</x:v>
      </x:c>
      <x:c r="B23292" t="str">
        <x:v>Cr.M.P./97/2023 of OMKAR PRASAD SINHA Vs THE STATE OF JHARKHAND</x:v>
      </x:c>
      <x:c r="C23292" t="str">
        <x:v>2026-08-19</x:v>
      </x:c>
      <x:c r="D23292" t="str">
        <x:v>High Court of Jharkhand</x:v>
      </x:c>
      <x:c r="E23292" t="str">
        <x:v>HON'BLE MR. JUSTICE ANIL KUMAR CHOUDHARY</x:v>
      </x:c>
      <x:c r="F23292" t="str">
        <x:v>Dissmiss For Default/Non-Prosecution</x:v>
      </x:c>
      <x:c r="G23292" t="str">
        <x:v>https://indian-high-court-judgments.s3.ap-south-1.amazonaws.com/data/pdf/year=2026/court=20_7/bench=jhar_pg/JHHC010011152023_1_2026-08-19.pdf</x:v>
      </x:c>
    </x:row>
    <x:row r="23293">
      <x:c r="A23293" t="str">
        <x:v>JHHC010044452025</x:v>
      </x:c>
      <x:c r="B23293" t="str">
        <x:v>Cont.(Cvl)/193/2025 of SANTOSH KUMAR Vs THE STATE OF JHARKHAND</x:v>
      </x:c>
      <x:c r="C23293" t="str">
        <x:v>2026-08-19</x:v>
      </x:c>
      <x:c r="D23293" t="str">
        <x:v>High Court of Jharkhand</x:v>
      </x:c>
      <x:c r="E23293" t="str">
        <x:v>HON'BLE MR.JUSTICE SUJIT NARAYAN PRASAD</x:v>
      </x:c>
      <x:c r="F23293" t="str">
        <x:v>Disposed Off</x:v>
      </x:c>
      <x:c r="G23293" t="str">
        <x:v>https://indian-high-court-judgments.s3.ap-south-1.amazonaws.com/data/pdf/year=2026/court=20_7/bench=jhar_pg/JHHC010044452025_1_2026-08-19.pdf</x:v>
      </x:c>
    </x:row>
    <x:row r="23294">
      <x:c r="A23294" t="str">
        <x:v>JHHC010282552026</x:v>
      </x:c>
      <x:c r="B23294" t="str">
        <x:v>WPC/6149/2026 of RAMDHAN LOHAR Vs THE STATE OF JHARKHAND, THRO ITS CHIEF SECRETARY</x:v>
      </x:c>
      <x:c r="C23294" t="str">
        <x:v>2026-08-18</x:v>
      </x:c>
      <x:c r="D23294" t="str">
        <x:v>High Court of Jharkhand</x:v>
      </x:c>
      <x:c r="E23294" t="str">
        <x:v>SRI ANANDA SEN, J.</x:v>
      </x:c>
      <x:c r="F23294" t="str">
        <x:v>Dismissed</x:v>
      </x:c>
      <x:c r="G23294" t="str">
        <x:v>https://indian-high-court-judgments.s3.ap-south-1.amazonaws.com/data/pdf/year=2026/court=20_7/bench=jhar_pg/JHHC010282552026_1_2026-08-18.pdf</x:v>
      </x:c>
    </x:row>
    <x:row r="23295">
      <x:c r="A23295" t="str">
        <x:v>JHHC010191422023</x:v>
      </x:c>
      <x:c r="B23295" t="str">
        <x:v>Cr.M.P./1777/2023 of MUKESH NONIA ALIAS MUKESH KR NONIA ALIAS MUKESH KUMAR NONIA Vs THE STATE OF JHARKHAND</x:v>
      </x:c>
      <x:c r="C23295" t="str">
        <x:v>2026-08-18</x:v>
      </x:c>
      <x:c r="D23295" t="str">
        <x:v>High Court of Jharkhand</x:v>
      </x:c>
      <x:c r="E23295" t="str">
        <x:v>HON'BLE MR. JUSTICE ANIL KUMAR CHOUDHARY</x:v>
      </x:c>
      <x:c r="F23295" t="str">
        <x:v>Dismissed as Withdrawn</x:v>
      </x:c>
      <x:c r="G23295" t="str">
        <x:v>https://indian-high-court-judgments.s3.ap-south-1.amazonaws.com/data/pdf/year=2026/court=20_7/bench=jhar_pg/JHHC010191422023_1_2026-08-18.pdf</x:v>
      </x:c>
    </x:row>
    <x:row r="23296">
      <x:c r="A23296" t="str">
        <x:v>JHHC010142382026</x:v>
      </x:c>
      <x:c r="B23296" t="str">
        <x:v>B.A./7774/2026 of VIJAY CHOUDHARY Vs THE STATE OF JHARKHAND</x:v>
      </x:c>
      <x:c r="C23296" t="str">
        <x:v>2026-08-18</x:v>
      </x:c>
      <x:c r="D23296" t="str">
        <x:v>High Court of Jharkhand</x:v>
      </x:c>
      <x:c r="E23296" t="str">
        <x:v>HON'BLE MRS. JUSTICE ANUBHA RAWAT CHOUDHARY</x:v>
      </x:c>
      <x:c r="F23296" t="str">
        <x:v>Rejected</x:v>
      </x:c>
      <x:c r="G23296" t="str">
        <x:v>https://indian-high-court-judgments.s3.ap-south-1.amazonaws.com/data/pdf/year=2026/court=20_7/bench=jhar_pg/JHHC010142382026_1_2026-08-18.pdf</x:v>
      </x:c>
    </x:row>
    <x:row r="23297">
      <x:c r="A23297" t="str">
        <x:v>JHHC010454292022</x:v>
      </x:c>
      <x:c r="B23297" t="str">
        <x:v>Cr.M.P./4749/2022 of DASO MAHTO Vs THE STATE OF JHARKHAND</x:v>
      </x:c>
      <x:c r="C23297" t="str">
        <x:v>2026-08-19</x:v>
      </x:c>
      <x:c r="D23297" t="str">
        <x:v>High Court of Jharkhand</x:v>
      </x:c>
      <x:c r="E23297" t="str">
        <x:v>HON'BLE MR. JUSTICE ANIL KUMAR CHOUDHARY</x:v>
      </x:c>
      <x:c r="F23297" t="str">
        <x:v>Dissmiss For Default/Non-Prosecution</x:v>
      </x:c>
      <x:c r="G23297" t="str">
        <x:v>https://indian-high-court-judgments.s3.ap-south-1.amazonaws.com/data/pdf/year=2026/court=20_7/bench=jhar_pg/JHHC010454292022_1_2026-08-19.pdf</x:v>
      </x:c>
    </x:row>
    <x:row r="23298">
      <x:c r="A23298" t="str">
        <x:v>JHHC010165622026</x:v>
      </x:c>
      <x:c r="B23298" t="str">
        <x:v>WPC/6134/2026 of M/S SANGHARSH METAL AND STEEL PVT. LTD. THROUGH ITS DIRECTOR AND AUTHORISED REP., VISHNU AGARWAL Vs GST DEPARTMENT THROUGH THE SUPERINTENDENT OF GST AND CENTRAL EXCISE, JUGSALAI RANGE</x:v>
      </x:c>
      <x:c r="C23298" t="str">
        <x:v>2026-08-19</x:v>
      </x:c>
      <x:c r="D23298" t="str">
        <x:v>High Court of Jharkhand</x:v>
      </x:c>
      <x:c r="E23298" t="str">
        <x:v>HON'BLE THE CHIEF JUSTICE,HON'BLE MR.JUSTICE RAJESH SHANKAR</x:v>
      </x:c>
      <x:c r="F23298" t="str">
        <x:v>Disposed of as Withdrawn</x:v>
      </x:c>
      <x:c r="G23298" t="str">
        <x:v>https://indian-high-court-judgments.s3.ap-south-1.amazonaws.com/data/pdf/year=2026/court=20_7/bench=jhar_pg/JHHC010165622026_1_2026-08-19.pdf</x:v>
      </x:c>
    </x:row>
    <x:row r="23299">
      <x:c r="A23299" t="str">
        <x:v>JHHC010210912026</x:v>
      </x:c>
      <x:c r="B23299" t="str">
        <x:v>WPC/4747/2026 of SATISH PRASAD MANDAL Vs THE STATE OF JHARKHAND THROUGH ITS PRINCIPAL SECRETARY</x:v>
      </x:c>
      <x:c r="C23299" t="str">
        <x:v>2026-08-18</x:v>
      </x:c>
      <x:c r="D23299" t="str">
        <x:v>High Court of Jharkhand</x:v>
      </x:c>
      <x:c r="E23299" t="str">
        <x:v>HON'BLE MR. JUSTICE DEEPAK ROSHAN</x:v>
      </x:c>
      <x:c r="F23299" t="str">
        <x:v>Disposed Off</x:v>
      </x:c>
      <x:c r="G23299" t="str">
        <x:v>https://indian-high-court-judgments.s3.ap-south-1.amazonaws.com/data/pdf/year=2026/court=20_7/bench=jhar_pg/JHHC010210912026_1_2026-08-18.pdf</x:v>
      </x:c>
    </x:row>
    <x:row r="23300">
      <x:c r="A23300" t="str">
        <x:v>JHHC010241662026</x:v>
      </x:c>
      <x:c r="B23300" t="str">
        <x:v>Cr.M.P./2427/2026 of MD FARHAN TAHIR ALIAS MOHAMMAD FARHAN TAHIR ALIAS FARHAN TAHIR Vs THE STATE OF JHARKHAND</x:v>
      </x:c>
      <x:c r="C23300" t="str">
        <x:v>2026-08-19</x:v>
      </x:c>
      <x:c r="D23300" t="str">
        <x:v>High Court of Jharkhand</x:v>
      </x:c>
      <x:c r="E23300" t="str">
        <x:v>HON'BLE MR. JUSTICE SANJAY PRASAD</x:v>
      </x:c>
      <x:c r="F23300" t="str">
        <x:v>Allowed</x:v>
      </x:c>
      <x:c r="G23300" t="str">
        <x:v>https://indian-high-court-judgments.s3.ap-south-1.amazonaws.com/data/pdf/year=2026/court=20_7/bench=jhar_pg/JHHC010241662026_1_2026-08-19.pdf</x:v>
      </x:c>
    </x:row>
    <x:row r="23301">
      <x:c r="A23301" t="str">
        <x:v>JHHC010262902026</x:v>
      </x:c>
      <x:c r="B23301" t="str">
        <x:v>B.A./7736/2026 of LALESHWAR GANJHU Vs STATE OF JHARKHAND</x:v>
      </x:c>
      <x:c r="C23301" t="str">
        <x:v>2026-08-18</x:v>
      </x:c>
      <x:c r="D23301" t="str">
        <x:v>High Court of Jharkhand</x:v>
      </x:c>
      <x:c r="E23301" t="str">
        <x:v>HON'BLE MR. JUSTICE ANIL KUMAR CHOUDHARY</x:v>
      </x:c>
      <x:c r="F23301" t="str">
        <x:v>Bail</x:v>
      </x:c>
      <x:c r="G23301" t="str">
        <x:v>https://indian-high-court-judgments.s3.ap-south-1.amazonaws.com/data/pdf/year=2026/court=20_7/bench=jhar_pg/JHHC010262902026_1_2026-08-18.pdf</x:v>
      </x:c>
    </x:row>
    <x:row r="23302">
      <x:c r="A23302" t="str">
        <x:v>JHHC010255582026</x:v>
      </x:c>
      <x:c r="B23302" t="str">
        <x:v>B.A./7035/2026 of BOSS KHAN ALIAS RAYESH KHAN Vs THE STATE OF JHARKHAND</x:v>
      </x:c>
      <x:c r="C23302" t="str">
        <x:v>2026-08-18</x:v>
      </x:c>
      <x:c r="D23302" t="str">
        <x:v>High Court of Jharkhand</x:v>
      </x:c>
      <x:c r="E23302" t="str">
        <x:v>HON'BLE MRS. JUSTICE ANUBHA RAWAT CHOUDHARY</x:v>
      </x:c>
      <x:c r="F23302" t="str">
        <x:v>Rejected</x:v>
      </x:c>
      <x:c r="G23302" t="str">
        <x:v>https://indian-high-court-judgments.s3.ap-south-1.amazonaws.com/data/pdf/year=2026/court=20_7/bench=jhar_pg/JHHC010255582026_1_2026-08-18.pdf</x:v>
      </x:c>
    </x:row>
    <x:row r="23303">
      <x:c r="A23303" t="str">
        <x:v>JHHC010210042026</x:v>
      </x:c>
      <x:c r="B23303" t="str">
        <x:v>WPC/4746/2026 of DIVESH KUMAR Vs THE STATE OF JHARKHAND THR.THE SECRETARY, HIGHER TECHNICAL EDUCATION AND SKILL DEVELOPMENT DEPT.</x:v>
      </x:c>
      <x:c r="C23303" t="str">
        <x:v>2026-08-18</x:v>
      </x:c>
      <x:c r="D23303" t="str">
        <x:v>High Court of Jharkhand</x:v>
      </x:c>
      <x:c r="E23303" t="str">
        <x:v>HON'BLE MR. JUSTICE DEEPAK ROSHAN</x:v>
      </x:c>
      <x:c r="F23303" t="str">
        <x:v>Disposed Off</x:v>
      </x:c>
      <x:c r="G23303" t="str">
        <x:v>https://indian-high-court-judgments.s3.ap-south-1.amazonaws.com/data/pdf/year=2026/court=20_7/bench=jhar_pg/JHHC010210042026_1_2026-08-18.pdf</x:v>
      </x:c>
    </x:row>
    <x:row r="23304">
      <x:c r="A23304" t="str">
        <x:v>JHHC010280032026</x:v>
      </x:c>
      <x:c r="B23304" t="str">
        <x:v>B.A./7741/2026 of SUNESHWAR PARAHIYA @ SUNESHAR KUMAR PRAHIYA Vs THE STATE OF JHARKHAND</x:v>
      </x:c>
      <x:c r="C23304" t="str">
        <x:v>2026-08-19</x:v>
      </x:c>
      <x:c r="D23304" t="str">
        <x:v>High Court of Jharkhand</x:v>
      </x:c>
      <x:c r="E23304" t="str">
        <x:v>HON'BLE MRS. JUSTICE ANUBHA RAWAT CHOUDHARY</x:v>
      </x:c>
      <x:c r="F23304" t="str">
        <x:v>Rejected</x:v>
      </x:c>
      <x:c r="G23304" t="str">
        <x:v>https://indian-high-court-judgments.s3.ap-south-1.amazonaws.com/data/pdf/year=2026/court=20_7/bench=jhar_pg/JHHC010280032026_1_2026-08-19.pdf</x:v>
      </x:c>
    </x:row>
    <x:row r="23305">
      <x:c r="A23305" t="str">
        <x:v>JHHC010148532023</x:v>
      </x:c>
      <x:c r="B23305" t="str">
        <x:v>Cr.M.P./2050/2023 of VARSHA SRIVASTAVA Vs KISHORE KUMAR RAJAK</x:v>
      </x:c>
      <x:c r="C23305" t="str">
        <x:v>2026-08-19</x:v>
      </x:c>
      <x:c r="D23305" t="str">
        <x:v>High Court of Jharkhand</x:v>
      </x:c>
      <x:c r="E23305" t="str">
        <x:v>HON'BLE MR. JUSTICE ANIL KUMAR CHOUDHARY</x:v>
      </x:c>
      <x:c r="F23305" t="str">
        <x:v>Disposed Off</x:v>
      </x:c>
      <x:c r="G23305" t="str">
        <x:v>https://indian-high-court-judgments.s3.ap-south-1.amazonaws.com/data/pdf/year=2026/court=20_7/bench=jhar_pg/JHHC010148532023_1_2026-08-19.pdf</x:v>
      </x:c>
    </x:row>
    <x:row r="23306">
      <x:c r="A23306" t="str">
        <x:v>JHHC010155152026</x:v>
      </x:c>
      <x:c r="B23306" t="str">
        <x:v>A.B.A./3468/2026 of XXX Vs STATE OF JHARKHAND</x:v>
      </x:c>
      <x:c r="C23306" t="str">
        <x:v>2026-08-19</x:v>
      </x:c>
      <x:c r="D23306" t="str">
        <x:v>High Court of Jharkhand</x:v>
      </x:c>
      <x:c r="E23306" t="str">
        <x:v>HON'BLE MR. JUSTICE SANJAY KUMAR DWIVEDI</x:v>
      </x:c>
      <x:c r="F23306" t="str">
        <x:v>Allowed</x:v>
      </x:c>
      <x:c r="G23306" t="str">
        <x:v>https://indian-high-court-judgments.s3.ap-south-1.amazonaws.com/data/pdf/year=2026/court=20_7/bench=jhar_pg/JHHC010155152026_1_2026-08-19.pdf</x:v>
      </x:c>
    </x:row>
    <x:row r="23307">
      <x:c r="A23307" t="str">
        <x:v>JHHC010082022026</x:v>
      </x:c>
      <x:c r="B23307" t="str">
        <x:v>WPC/4523/2026 of PRITAM KUMAR Vs THE STATE OF JHARKHAND THROUGH THE CHIEF SECRETARY, GOVERNMENT OF JHARKHAND</x:v>
      </x:c>
      <x:c r="C23307" t="str">
        <x:v>2026-08-19</x:v>
      </x:c>
      <x:c r="D23307" t="str">
        <x:v>High Court of Jharkhand</x:v>
      </x:c>
      <x:c r="E23307" t="str">
        <x:v>HON'BLE MR. JUSTICE DEEPAK ROSHAN</x:v>
      </x:c>
      <x:c r="F23307" t="str">
        <x:v>Dismissed as Withdrawn</x:v>
      </x:c>
      <x:c r="G23307" t="str">
        <x:v>https://indian-high-court-judgments.s3.ap-south-1.amazonaws.com/data/pdf/year=2026/court=20_7/bench=jhar_pg/JHHC010082022026_1_2026-08-19.pdf</x:v>
      </x:c>
    </x:row>
    <x:row r="23308">
      <x:c r="A23308" t="str">
        <x:v>JHHC010228392026</x:v>
      </x:c>
      <x:c r="B23308" t="str">
        <x:v>B.A./7629/2026 of DAMODAR TURI Vs THE STATE OF JHARKHAND</x:v>
      </x:c>
      <x:c r="C23308" t="str">
        <x:v>2026-08-18</x:v>
      </x:c>
      <x:c r="D23308" t="str">
        <x:v>High Court of Jharkhand</x:v>
      </x:c>
      <x:c r="E23308" t="str">
        <x:v>HON'BLE MRS. JUSTICE ANUBHA RAWAT CHOUDHARY</x:v>
      </x:c>
      <x:c r="F23308" t="str">
        <x:v>Allowed</x:v>
      </x:c>
      <x:c r="G23308" t="str">
        <x:v>https://indian-high-court-judgments.s3.ap-south-1.amazonaws.com/data/pdf/year=2026/court=20_7/bench=jhar_pg/JHHC010228392026_1_2026-08-18.pdf</x:v>
      </x:c>
    </x:row>
    <x:row r="23309">
      <x:c r="A23309" t="str">
        <x:v>JHHC010193442012</x:v>
      </x:c>
      <x:c r="B23309" t="str">
        <x:v>WPC/2774/2012 of BUDHANLAL PAHAN Vs STATE OF JHARKHAND And ORS</x:v>
      </x:c>
      <x:c r="C23309" t="str">
        <x:v>2026-08-18</x:v>
      </x:c>
      <x:c r="D23309" t="str">
        <x:v>High Court of Jharkhand</x:v>
      </x:c>
      <x:c r="E23309" t="str">
        <x:v>HON'BLE MR. JUSTICE SANJAY KUMAR DWIVEDI</x:v>
      </x:c>
      <x:c r="F23309" t="str">
        <x:v>Dismissed</x:v>
      </x:c>
      <x:c r="G23309" t="str">
        <x:v>https://indian-high-court-judgments.s3.ap-south-1.amazonaws.com/data/pdf/year=2026/court=20_7/bench=jhar_pg/JHHC010193442012_1_2026-08-18.pdf</x:v>
      </x:c>
    </x:row>
    <x:row r="23310">
      <x:c r="A23310" t="str">
        <x:v>JHHC010408532024</x:v>
      </x:c>
      <x:c r="B23310" t="str">
        <x:v>WPC/6731/2024 of CHURAMAN PRASAD DANGI Vs STATE OF JHARKHAND</x:v>
      </x:c>
      <x:c r="C23310" t="str">
        <x:v>2026-08-18</x:v>
      </x:c>
      <x:c r="D23310" t="str">
        <x:v>High Court of Jharkhand</x:v>
      </x:c>
      <x:c r="E23310" t="str">
        <x:v>HON'BLE MR. JUSTICE DEEPAK ROSHAN</x:v>
      </x:c>
      <x:c r="F23310" t="str">
        <x:v>Allowed</x:v>
      </x:c>
      <x:c r="G23310" t="str">
        <x:v>https://indian-high-court-judgments.s3.ap-south-1.amazonaws.com/data/pdf/year=2026/court=20_7/bench=jhar_pg/JHHC010408532024_1_2026-08-18.pdf</x:v>
      </x:c>
    </x:row>
    <x:row r="23311">
      <x:c r="A23311" t="str">
        <x:v>JHHC010299762017</x:v>
      </x:c>
      <x:c r="B23311" t="str">
        <x:v>Cr.A(DB)/1153/2017 of Shanti Devi Vs The State Of Jharkhand</x:v>
      </x:c>
      <x:c r="C23311" t="str">
        <x:v>2026-08-18</x:v>
      </x:c>
      <x:c r="D23311" t="str">
        <x:v>High Court of Jharkhand</x:v>
      </x:c>
      <x:c r="E23311" t="str">
        <x:v>HON'BLE MR.JUSTICE SUJIT NARAYAN PRASAD,HON'BLE MR. JUSTICE PRADEEP KUMAR SRIVASTAVA</x:v>
      </x:c>
      <x:c r="F23311" t="str">
        <x:v>Disposed off as abated</x:v>
      </x:c>
      <x:c r="G23311" t="str">
        <x:v>https://indian-high-court-judgments.s3.ap-south-1.amazonaws.com/data/pdf/year=2026/court=20_7/bench=jhar_pg/JHHC010299762017_1_2026-08-18.pdf</x:v>
      </x:c>
    </x:row>
    <x:row r="23312">
      <x:c r="A23312" t="str">
        <x:v>JHHC010206462026</x:v>
      </x:c>
      <x:c r="B23312" t="str">
        <x:v>B.A./6108/2026 of AFTAB ANSARI @ ALTAF ANSARI Vs STATE OF JHARKHAND</x:v>
      </x:c>
      <x:c r="C23312" t="str">
        <x:v>2026-08-19</x:v>
      </x:c>
      <x:c r="D23312" t="str">
        <x:v>High Court of Jharkhand</x:v>
      </x:c>
      <x:c r="E23312" t="str">
        <x:v>HON'BLE MR. JUSTICE ANIL KUMAR CHOUDHARY</x:v>
      </x:c>
      <x:c r="F23312" t="str">
        <x:v>Bail</x:v>
      </x:c>
      <x:c r="G23312" t="str">
        <x:v>https://indian-high-court-judgments.s3.ap-south-1.amazonaws.com/data/pdf/year=2026/court=20_7/bench=jhar_pg/JHHC010206462026_1_2026-08-19.pdf</x:v>
      </x:c>
    </x:row>
    <x:row r="23313">
      <x:c r="A23313" t="str">
        <x:v>JHHC010249942026</x:v>
      </x:c>
      <x:c r="B23313" t="str">
        <x:v>B.A./6839/2026 of BONJ TUMUI Vs THE STATE OF JHARKHAND</x:v>
      </x:c>
      <x:c r="C23313" t="str">
        <x:v>2026-08-19</x:v>
      </x:c>
      <x:c r="D23313" t="str">
        <x:v>High Court of Jharkhand</x:v>
      </x:c>
      <x:c r="E23313" t="str">
        <x:v>HON'BLE MRS. JUSTICE ANUBHA RAWAT CHOUDHARY</x:v>
      </x:c>
      <x:c r="F23313" t="str">
        <x:v>Allowed</x:v>
      </x:c>
      <x:c r="G23313" t="str">
        <x:v>https://indian-high-court-judgments.s3.ap-south-1.amazonaws.com/data/pdf/year=2026/court=20_7/bench=jhar_pg/JHHC010249942026_1_2026-08-19.pdf</x:v>
      </x:c>
    </x:row>
    <x:row r="23314">
      <x:c r="A23314" t="str">
        <x:v>JHHC010211002025</x:v>
      </x:c>
      <x:c r="B23314" t="str">
        <x:v>Cr.A(SJ)/750/2025 of GANGA YADAV Vs THE STATE OF JHARKHAND</x:v>
      </x:c>
      <x:c r="C23314" t="str">
        <x:v>2026-08-18</x:v>
      </x:c>
      <x:c r="D23314" t="str">
        <x:v>High Court of Jharkhand</x:v>
      </x:c>
      <x:c r="E23314" t="str">
        <x:v>HON'BLE MR. JUSTICE RAJESH KUMAR</x:v>
      </x:c>
      <x:c r="F23314" t="str">
        <x:v>Allowed</x:v>
      </x:c>
      <x:c r="G23314" t="str">
        <x:v>https://indian-high-court-judgments.s3.ap-south-1.amazonaws.com/data/pdf/year=2026/court=20_7/bench=jhar_pg/JHHC010211002025_1_2026-08-18.pdf</x:v>
      </x:c>
    </x:row>
    <x:row r="23315">
      <x:c r="A23315" t="str">
        <x:v>JHHC010275092026</x:v>
      </x:c>
      <x:c r="B23315" t="str">
        <x:v>B.A./7760/2026 of AHTESHAM ANSARI @ DURLABH @ MD AHTESAM Vs THE STATE OF JHARKHAND</x:v>
      </x:c>
      <x:c r="C23315" t="str">
        <x:v>2026-08-18</x:v>
      </x:c>
      <x:c r="D23315" t="str">
        <x:v>High Court of Jharkhand</x:v>
      </x:c>
      <x:c r="E23315" t="str">
        <x:v>HON'BLE MR. JUSTICE ANIL KUMAR CHOUDHARY</x:v>
      </x:c>
      <x:c r="F23315" t="str">
        <x:v>Dismissed as Withdrawn</x:v>
      </x:c>
      <x:c r="G23315" t="str">
        <x:v>https://indian-high-court-judgments.s3.ap-south-1.amazonaws.com/data/pdf/year=2026/court=20_7/bench=jhar_pg/JHHC010275092026_1_2026-08-18.pdf</x:v>
      </x:c>
    </x:row>
    <x:row r="23316">
      <x:c r="A23316" t="str">
        <x:v>JHHC010014792009</x:v>
      </x:c>
      <x:c r="B23316" t="str">
        <x:v>WPC/4521/2009 of BIBI MEHROON NISA And ORS Vs STATE OF JHARKHAND And ORS</x:v>
      </x:c>
      <x:c r="C23316" t="str">
        <x:v>2026-08-18</x:v>
      </x:c>
      <x:c r="D23316" t="str">
        <x:v>High Court of Jharkhand</x:v>
      </x:c>
      <x:c r="E23316" t="str">
        <x:v>HON'BLE MR. JUSTICE SANJAY KUMAR DWIVEDI</x:v>
      </x:c>
      <x:c r="F23316" t="str">
        <x:v>Dismissed as Withdrawn</x:v>
      </x:c>
      <x:c r="G23316" t="str">
        <x:v>https://indian-high-court-judgments.s3.ap-south-1.amazonaws.com/data/pdf/year=2026/court=20_7/bench=jhar_pg/JHHC010014792009_1_2026-08-18.pdf</x:v>
      </x:c>
    </x:row>
    <x:row r="23317">
      <x:c r="A23317" t="str">
        <x:v>JHHC010185332022</x:v>
      </x:c>
      <x:c r="B23317" t="str">
        <x:v>Cr.M.P./1681/2022 of SHRI KUMAR CHITENDRA NARAYAN SINGH Vs THE STATE OF JHARKHAND</x:v>
      </x:c>
      <x:c r="C23317" t="str">
        <x:v>2026-08-18</x:v>
      </x:c>
      <x:c r="D23317" t="str">
        <x:v>High Court of Jharkhand</x:v>
      </x:c>
      <x:c r="E23317" t="str">
        <x:v>HON'BLE MR. JUSTICE ANIL KUMAR CHOUDHARY</x:v>
      </x:c>
      <x:c r="F23317" t="str">
        <x:v>Dismissed as Withdrawn</x:v>
      </x:c>
      <x:c r="G23317" t="str">
        <x:v>https://indian-high-court-judgments.s3.ap-south-1.amazonaws.com/data/pdf/year=2026/court=20_7/bench=jhar_pg/JHHC010185332022_1_2026-08-18.pdf</x:v>
      </x:c>
    </x:row>
    <x:row r="23318">
      <x:c r="A23318" t="str">
        <x:v>JHHC010140042026</x:v>
      </x:c>
      <x:c r="B23318" t="str">
        <x:v>WPC/4547/2026 of JONGA KALUNDIA Vs THE STATE OF JHARKHAND</x:v>
      </x:c>
      <x:c r="C23318" t="str">
        <x:v>2026-08-19</x:v>
      </x:c>
      <x:c r="D23318" t="str">
        <x:v>High Court of Jharkhand</x:v>
      </x:c>
      <x:c r="E23318" t="str">
        <x:v>HON'BLE MR. JUSTICE DEEPAK ROSHAN</x:v>
      </x:c>
      <x:c r="F23318" t="str">
        <x:v>Disposed Off</x:v>
      </x:c>
      <x:c r="G23318" t="str">
        <x:v>https://indian-high-court-judgments.s3.ap-south-1.amazonaws.com/data/pdf/year=2026/court=20_7/bench=jhar_pg/JHHC010140042026_1_2026-08-19.pdf</x:v>
      </x:c>
    </x:row>
    <x:row r="23319">
      <x:c r="A23319" t="str">
        <x:v>JHHC010193872018</x:v>
      </x:c>
      <x:c r="B23319" t="str">
        <x:v>WPC/2951/2018 of MS SHEELA ENTERPRISES THROUGH ITS PROPRIETOR SMT SHEELA SINGH Vs THE STATE OF JHARKHAND</x:v>
      </x:c>
      <x:c r="C23319" t="str">
        <x:v>2026-08-19</x:v>
      </x:c>
      <x:c r="D23319" t="str">
        <x:v>High Court of Jharkhand</x:v>
      </x:c>
      <x:c r="E23319" t="str">
        <x:v>SRI ANANDA SEN, J.</x:v>
      </x:c>
      <x:c r="F23319" t="str">
        <x:v>Dismissed</x:v>
      </x:c>
      <x:c r="G23319" t="str">
        <x:v>https://indian-high-court-judgments.s3.ap-south-1.amazonaws.com/data/pdf/year=2026/court=20_7/bench=jhar_pg/JHHC010193872018_1_2026-08-19.pdf</x:v>
      </x:c>
    </x:row>
    <x:row r="23320">
      <x:c r="A23320" t="str">
        <x:v>JHHC010081712015</x:v>
      </x:c>
      <x:c r="B23320" t="str">
        <x:v>MA/274/2015 of NATIONAL INSURANCE CO LTD Vs ZUBAIDA KHATOON AND ANR</x:v>
      </x:c>
      <x:c r="C23320" t="str">
        <x:v>2026-08-19</x:v>
      </x:c>
      <x:c r="D23320" t="str">
        <x:v>High Court of Jharkhand</x:v>
      </x:c>
      <x:c r="E23320" t="str">
        <x:v>HON'BLE THE CHIEF JUSTICE</x:v>
      </x:c>
      <x:c r="F23320" t="str">
        <x:v>Dismissed</x:v>
      </x:c>
      <x:c r="G23320" t="str">
        <x:v>https://indian-high-court-judgments.s3.ap-south-1.amazonaws.com/data/pdf/year=2026/court=20_7/bench=jhar_pg/JHHC010081712015_1_2026-08-19.pdf</x:v>
      </x:c>
    </x:row>
    <x:row r="23321">
      <x:c r="A23321" t="str">
        <x:v>JHHC010074572026</x:v>
      </x:c>
      <x:c r="B23321" t="str">
        <x:v>Cr.M.P./1208/2026 of GORLE LAKSHMI @ LAKSHMI GORLE Vs THE STATE OF JHARKHAND</x:v>
      </x:c>
      <x:c r="C23321" t="str">
        <x:v>2026-08-18</x:v>
      </x:c>
      <x:c r="D23321" t="str">
        <x:v>High Court of Jharkhand</x:v>
      </x:c>
      <x:c r="E23321" t="str">
        <x:v>HON'BLE MR. JUSTICE ANIL KUMAR CHOUDHARY</x:v>
      </x:c>
      <x:c r="F23321" t="str">
        <x:v>Allowed</x:v>
      </x:c>
      <x:c r="G23321" t="str">
        <x:v>https://indian-high-court-judgments.s3.ap-south-1.amazonaws.com/data/pdf/year=2026/court=20_7/bench=jhar_pg/JHHC010074572026_1_2026-08-18.pdf</x:v>
      </x:c>
    </x:row>
    <x:row r="23322">
      <x:c r="A23322" t="str">
        <x:v>JHHC010282142026</x:v>
      </x:c>
      <x:c r="B23322" t="str">
        <x:v>A.B.A./4735/2026 of RANJIT GAYALI @ RANJIT KUMAR GAYALI Vs STATE OF JHARKHAND</x:v>
      </x:c>
      <x:c r="C23322" t="str">
        <x:v>2026-08-19</x:v>
      </x:c>
      <x:c r="D23322" t="str">
        <x:v>High Court of Jharkhand</x:v>
      </x:c>
      <x:c r="E23322" t="str">
        <x:v>HON'BLE MR. JUSTICE SANJAY KUMAR DWIVEDI</x:v>
      </x:c>
      <x:c r="F23322" t="str">
        <x:v>Allowed</x:v>
      </x:c>
      <x:c r="G23322" t="str">
        <x:v>https://indian-high-court-judgments.s3.ap-south-1.amazonaws.com/data/pdf/year=2026/court=20_7/bench=jhar_pg/JHHC010282142026_1_2026-08-19.pdf</x:v>
      </x:c>
    </x:row>
    <x:row r="23323">
      <x:c r="A23323" t="str">
        <x:v>JHHC010200802026</x:v>
      </x:c>
      <x:c r="B23323" t="str">
        <x:v>WPC/4520/2026 of SHIV KUMAR PRASAD Vs STATE OF JHARKHAND THROUGH SECRETARY DEPT. DISASTER MANAGEMENT AND JAIL</x:v>
      </x:c>
      <x:c r="C23323" t="str">
        <x:v>2026-08-19</x:v>
      </x:c>
      <x:c r="D23323" t="str">
        <x:v>High Court of Jharkhand</x:v>
      </x:c>
      <x:c r="E23323" t="str">
        <x:v>HON'BLE MR. JUSTICE DEEPAK ROSHAN</x:v>
      </x:c>
      <x:c r="F23323" t="str">
        <x:v>Disposed Off</x:v>
      </x:c>
      <x:c r="G23323" t="str">
        <x:v>https://indian-high-court-judgments.s3.ap-south-1.amazonaws.com/data/pdf/year=2026/court=20_7/bench=jhar_pg/JHHC010200802026_1_2026-08-19.pdf</x:v>
      </x:c>
    </x:row>
    <x:row r="23324">
      <x:c r="A23324" t="str">
        <x:v>JHHC010445822022</x:v>
      </x:c>
      <x:c r="B23324" t="str">
        <x:v>WPC/6418/2022 of SOCIAL ACTION FOR RURAL DEVELOPMENT (SARDA) THROUGH ITS M D CUM SECRETARY NARESH PRASAD SINGH Vs THE STATE OF JHARKHAND THROUGH ITS SECRETARY RURAL DEVELOPMENT DEPTT PANCHAYATI RAJ</x:v>
      </x:c>
      <x:c r="C23324" t="str">
        <x:v>2026-08-18</x:v>
      </x:c>
      <x:c r="D23324" t="str">
        <x:v>High Court of Jharkhand</x:v>
      </x:c>
      <x:c r="E23324" t="str">
        <x:v>SRI ANANDA SEN, J.</x:v>
      </x:c>
      <x:c r="F23324" t="str">
        <x:v>Dissmiss For Default/Non-Prosecution</x:v>
      </x:c>
      <x:c r="G23324" t="str">
        <x:v>https://indian-high-court-judgments.s3.ap-south-1.amazonaws.com/data/pdf/year=2026/court=20_7/bench=jhar_pg/JHHC010445822022_1_2026-08-18.pdf</x:v>
      </x:c>
    </x:row>
    <x:row r="23325">
      <x:c r="A23325" t="str">
        <x:v>JHHC010241232026</x:v>
      </x:c>
      <x:c r="B23325" t="str">
        <x:v>B.A./6826/2026 of CHANDAN KUMAR DAS Vs THE STATE OF JHARKHAND</x:v>
      </x:c>
      <x:c r="C23325" t="str">
        <x:v>2026-08-19</x:v>
      </x:c>
      <x:c r="D23325" t="str">
        <x:v>High Court of Jharkhand</x:v>
      </x:c>
      <x:c r="E23325" t="str">
        <x:v>HON'BLE MRS. JUSTICE ANUBHA RAWAT CHOUDHARY</x:v>
      </x:c>
      <x:c r="F23325" t="str">
        <x:v>Allowed</x:v>
      </x:c>
      <x:c r="G23325" t="str">
        <x:v>https://indian-high-court-judgments.s3.ap-south-1.amazonaws.com/data/pdf/year=2026/court=20_7/bench=jhar_pg/JHHC010241232026_1_2026-08-19.pdf</x:v>
      </x:c>
    </x:row>
    <x:row r="23326">
      <x:c r="A23326" t="str">
        <x:v>JHHC010283262026</x:v>
      </x:c>
      <x:c r="B23326" t="str">
        <x:v>A.B.A./4698/2026 of SANTOSH KUMAR Vs THE STATE OF JHARKHAND</x:v>
      </x:c>
      <x:c r="C23326" t="str">
        <x:v>2026-08-18</x:v>
      </x:c>
      <x:c r="D23326" t="str">
        <x:v>High Court of Jharkhand</x:v>
      </x:c>
      <x:c r="E23326" t="str">
        <x:v>HON'BLE MR. JUSTICE SANJAY KUMAR DWIVEDI</x:v>
      </x:c>
      <x:c r="F23326" t="str">
        <x:v>Disposed Off</x:v>
      </x:c>
      <x:c r="G23326" t="str">
        <x:v>https://indian-high-court-judgments.s3.ap-south-1.amazonaws.com/data/pdf/year=2026/court=20_7/bench=jhar_pg/JHHC010283262026_1_2026-08-18.pdf</x:v>
      </x:c>
    </x:row>
    <x:row r="23327">
      <x:c r="A23327" t="str">
        <x:v>JHHC010206252026</x:v>
      </x:c>
      <x:c r="B23327" t="str">
        <x:v>B.A./6253/2026 of RIYANSH SINGH @ SWATANTRA @ RDX Vs STATE OF JHARKHAND</x:v>
      </x:c>
      <x:c r="C23327" t="str">
        <x:v>2026-08-19</x:v>
      </x:c>
      <x:c r="D23327" t="str">
        <x:v>High Court of Jharkhand</x:v>
      </x:c>
      <x:c r="E23327" t="str">
        <x:v>HON'BLE MR. JUSTICE ANIL KUMAR CHOUDHARY</x:v>
      </x:c>
      <x:c r="F23327" t="str">
        <x:v>Bail</x:v>
      </x:c>
      <x:c r="G23327" t="str">
        <x:v>https://indian-high-court-judgments.s3.ap-south-1.amazonaws.com/data/pdf/year=2026/court=20_7/bench=jhar_pg/JHHC010206252026_1_2026-08-19.pdf</x:v>
      </x:c>
    </x:row>
    <x:row r="23328">
      <x:c r="A23328" t="str">
        <x:v>JHHC010118912026</x:v>
      </x:c>
      <x:c r="B23328" t="str">
        <x:v>WPC/3492/2026 of ATIBIR INDUSTRIES COMPANY LIMITED,THROUGH ITS DIRECTOR, SANDEEP KUMAR SARAWGI Vs THE STATE OF JHARKHAND THROUGH THE CHIEF SECRETARY</x:v>
      </x:c>
      <x:c r="C23328" t="str">
        <x:v>2026-08-19</x:v>
      </x:c>
      <x:c r="D23328" t="str">
        <x:v>High Court of Jharkhand</x:v>
      </x:c>
      <x:c r="E23328" t="str">
        <x:v>SRI ANANDA SEN, J.</x:v>
      </x:c>
      <x:c r="F23328" t="str">
        <x:v>Disposed Off</x:v>
      </x:c>
      <x:c r="G23328" t="str">
        <x:v>https://indian-high-court-judgments.s3.ap-south-1.amazonaws.com/data/pdf/year=2026/court=20_7/bench=jhar_pg/JHHC010118912026_1_2026-08-25.pdf</x:v>
      </x:c>
    </x:row>
    <x:row r="23329">
      <x:c r="A23329" t="str">
        <x:v>JHHC010274342026</x:v>
      </x:c>
      <x:c r="B23329" t="str">
        <x:v>B.A./7778/2026 of VIKRAM KUMAR Vs STATE OF JHARKHAND</x:v>
      </x:c>
      <x:c r="C23329" t="str">
        <x:v>2026-08-18</x:v>
      </x:c>
      <x:c r="D23329" t="str">
        <x:v>High Court of Jharkhand</x:v>
      </x:c>
      <x:c r="E23329" t="str">
        <x:v>HON'BLE MR. JUSTICE ANIL KUMAR CHOUDHARY</x:v>
      </x:c>
      <x:c r="F23329" t="str">
        <x:v>Bail</x:v>
      </x:c>
      <x:c r="G23329" t="str">
        <x:v>https://indian-high-court-judgments.s3.ap-south-1.amazonaws.com/data/pdf/year=2026/court=20_7/bench=jhar_pg/JHHC010274342026_1_2026-08-18.pdf</x:v>
      </x:c>
    </x:row>
    <x:row r="23330">
      <x:c r="A23330" t="str">
        <x:v>JHHC010251222026</x:v>
      </x:c>
      <x:c r="B23330" t="str">
        <x:v>WPC/5279/2026 of GEORGE XALXO Vs THE STATE OF JHARKHAND</x:v>
      </x:c>
      <x:c r="C23330" t="str">
        <x:v>2026-08-18</x:v>
      </x:c>
      <x:c r="D23330" t="str">
        <x:v>High Court of Jharkhand</x:v>
      </x:c>
      <x:c r="E23330" t="str">
        <x:v>HON'BLE MR. JUSTICE DEEPAK ROSHAN</x:v>
      </x:c>
      <x:c r="F23330" t="str">
        <x:v>Disposed Off</x:v>
      </x:c>
      <x:c r="G23330" t="str">
        <x:v>https://indian-high-court-judgments.s3.ap-south-1.amazonaws.com/data/pdf/year=2026/court=20_7/bench=jhar_pg/JHHC010251222026_1_2026-08-18.pdf</x:v>
      </x:c>
    </x:row>
    <x:row r="23331">
      <x:c r="A23331" t="str">
        <x:v>JHHC010282102026</x:v>
      </x:c>
      <x:c r="B23331" t="str">
        <x:v>B.A./7765/2026 of PUJA MUNDA Vs STATE OF JHARKHAND</x:v>
      </x:c>
      <x:c r="C23331" t="str">
        <x:v>2026-08-18</x:v>
      </x:c>
      <x:c r="D23331" t="str">
        <x:v>High Court of Jharkhand</x:v>
      </x:c>
      <x:c r="E23331" t="str">
        <x:v>HON'BLE MR. JUSTICE ANIL KUMAR CHOUDHARY</x:v>
      </x:c>
      <x:c r="F23331" t="str">
        <x:v>Bail</x:v>
      </x:c>
      <x:c r="G23331" t="str">
        <x:v>https://indian-high-court-judgments.s3.ap-south-1.amazonaws.com/data/pdf/year=2026/court=20_7/bench=jhar_pg/JHHC010282102026_1_2026-08-18.pdf</x:v>
      </x:c>
    </x:row>
    <x:row r="23332">
      <x:c r="A23332" t="str">
        <x:v>JHHC010375182022</x:v>
      </x:c>
      <x:c r="B23332" t="str">
        <x:v>Cr.M.P./3925/2022 of SAYEEDA KHATOON Vs THE STATE OF JHARKHAND</x:v>
      </x:c>
      <x:c r="C23332" t="str">
        <x:v>2026-08-18</x:v>
      </x:c>
      <x:c r="D23332" t="str">
        <x:v>High Court of Jharkhand</x:v>
      </x:c>
      <x:c r="E23332" t="str">
        <x:v>HON'BLE MR. JUSTICE ANIL KUMAR CHOUDHARY</x:v>
      </x:c>
      <x:c r="F23332" t="str">
        <x:v>Dissmiss For Default/Non-Prosecution</x:v>
      </x:c>
      <x:c r="G23332" t="str">
        <x:v>https://indian-high-court-judgments.s3.ap-south-1.amazonaws.com/data/pdf/year=2026/court=20_7/bench=jhar_pg/JHHC010375182022_1_2025-07-18.pdf</x:v>
      </x:c>
    </x:row>
    <x:row r="23333">
      <x:c r="A23333" t="str">
        <x:v>JHHC010222542026</x:v>
      </x:c>
      <x:c r="B23333" t="str">
        <x:v>B.A./6675/2026 of CHHOTELAL BIND Vs THE STATE OF JHARKHAND</x:v>
      </x:c>
      <x:c r="C23333" t="str">
        <x:v>2026-08-19</x:v>
      </x:c>
      <x:c r="D23333" t="str">
        <x:v>High Court of Jharkhand</x:v>
      </x:c>
      <x:c r="E23333" t="str">
        <x:v>HON'BLE MRS. JUSTICE ANUBHA RAWAT CHOUDHARY</x:v>
      </x:c>
      <x:c r="F23333" t="str">
        <x:v>Allowed</x:v>
      </x:c>
      <x:c r="G23333" t="str">
        <x:v>https://indian-high-court-judgments.s3.ap-south-1.amazonaws.com/data/pdf/year=2026/court=20_7/bench=jhar_pg/JHHC010222542026_1_2026-08-19.pdf</x:v>
      </x:c>
    </x:row>
    <x:row r="23334">
      <x:c r="A23334" t="str">
        <x:v>JHHC010274222026</x:v>
      </x:c>
      <x:c r="B23334" t="str">
        <x:v>A.B.A./4670/2026 of DIPAK KUMAR PRADHAN @ DIPAK PRADHAN @ DEEPAK PRADHAN @ DIPAK KR. PRADHAN Vs THE STATE OF JHARKHAND</x:v>
      </x:c>
      <x:c r="C23334" t="str">
        <x:v>2026-08-18</x:v>
      </x:c>
      <x:c r="D23334" t="str">
        <x:v>High Court of Jharkhand</x:v>
      </x:c>
      <x:c r="E23334" t="str">
        <x:v>HON'BLE MR. JUSTICE SANJAY KUMAR DWIVEDI</x:v>
      </x:c>
      <x:c r="F23334" t="str">
        <x:v>Disposed Off</x:v>
      </x:c>
      <x:c r="G23334" t="str">
        <x:v>https://indian-high-court-judgments.s3.ap-south-1.amazonaws.com/data/pdf/year=2026/court=20_7/bench=jhar_pg/JHHC010274222026_1_2026-08-18.pdf</x:v>
      </x:c>
    </x:row>
    <x:row r="23335">
      <x:c r="A23335" t="str">
        <x:v>JHHC010261782026</x:v>
      </x:c>
      <x:c r="B23335" t="str">
        <x:v>A.B.A./4718/2026 of AKHILESH PODDAR Vs THE STATE OF JHARKHAND</x:v>
      </x:c>
      <x:c r="C23335" t="str">
        <x:v>2026-08-19</x:v>
      </x:c>
      <x:c r="D23335" t="str">
        <x:v>High Court of Jharkhand</x:v>
      </x:c>
      <x:c r="E23335" t="str">
        <x:v>HON'BLE MR. JUSTICE SANJAY KUMAR DWIVEDI</x:v>
      </x:c>
      <x:c r="F23335" t="str">
        <x:v>Allowed</x:v>
      </x:c>
      <x:c r="G23335" t="str">
        <x:v>https://indian-high-court-judgments.s3.ap-south-1.amazonaws.com/data/pdf/year=2026/court=20_7/bench=jhar_pg/JHHC010261782026_1_2026-08-19.pdf</x:v>
      </x:c>
    </x:row>
    <x:row r="23336">
      <x:c r="A23336" t="str">
        <x:v>JHHC010281212026</x:v>
      </x:c>
      <x:c r="B23336" t="str">
        <x:v>B.A./7748/2026 of SUMAN KUMAR DAS @ SONU @ SUMAN Vs THE STATE OF JHARKHAND</x:v>
      </x:c>
      <x:c r="C23336" t="str">
        <x:v>2026-08-18</x:v>
      </x:c>
      <x:c r="D23336" t="str">
        <x:v>High Court of Jharkhand</x:v>
      </x:c>
      <x:c r="E23336" t="str">
        <x:v>HON'BLE MR. JUSTICE ANIL KUMAR CHOUDHARY</x:v>
      </x:c>
      <x:c r="F23336" t="str">
        <x:v>Bail</x:v>
      </x:c>
      <x:c r="G23336" t="str">
        <x:v>https://indian-high-court-judgments.s3.ap-south-1.amazonaws.com/data/pdf/year=2026/court=20_7/bench=jhar_pg/JHHC010281212026_1_2026-08-18.pdf</x:v>
      </x:c>
    </x:row>
    <x:row r="23337">
      <x:c r="A23337" t="str">
        <x:v>JHHC010099582012</x:v>
      </x:c>
      <x:c r="B23337" t="str">
        <x:v>WPC/3809/2012 of DEVWATI RAJAK Vs TATA STEEL LTD</x:v>
      </x:c>
      <x:c r="C23337" t="str">
        <x:v>2026-08-18</x:v>
      </x:c>
      <x:c r="D23337" t="str">
        <x:v>High Court of Jharkhand</x:v>
      </x:c>
      <x:c r="E23337" t="str">
        <x:v>HON'BLE MR. JUSTICE SANJAY KUMAR DWIVEDI</x:v>
      </x:c>
      <x:c r="F23337" t="str">
        <x:v>Disposed Off</x:v>
      </x:c>
      <x:c r="G23337" t="str">
        <x:v>https://indian-high-court-judgments.s3.ap-south-1.amazonaws.com/data/pdf/year=2026/court=20_7/bench=jhar_pg/JHHC010099582012_1_2026-08-18.pdf</x:v>
      </x:c>
    </x:row>
    <x:row r="23338">
      <x:c r="A23338" t="str">
        <x:v>JHHC010220362026</x:v>
      </x:c>
      <x:c r="B23338" t="str">
        <x:v>WPC/5104/2026 of MAHESH PRASAD SINGH Vs M/S BHARAT COKING COAL LIMITED, THROUGH ITS CHAIRMAN-CUM-MANAGING DIRECTOR</x:v>
      </x:c>
      <x:c r="C23338" t="str">
        <x:v>2026-08-18</x:v>
      </x:c>
      <x:c r="D23338" t="str">
        <x:v>High Court of Jharkhand</x:v>
      </x:c>
      <x:c r="E23338" t="str">
        <x:v>HON'BLE MR. JUSTICE DEEPAK ROSHAN</x:v>
      </x:c>
      <x:c r="F23338" t="str">
        <x:v>Disposed Off</x:v>
      </x:c>
      <x:c r="G23338" t="str">
        <x:v>https://indian-high-court-judgments.s3.ap-south-1.amazonaws.com/data/pdf/year=2026/court=20_7/bench=jhar_pg/JHHC010220362026_1_2026-08-18.pdf</x:v>
      </x:c>
    </x:row>
    <x:row r="23339">
      <x:c r="A23339" t="str">
        <x:v>JHHC010358332023</x:v>
      </x:c>
      <x:c r="B23339" t="str">
        <x:v>Cr.M.P./3154/2023 of RAMESH GOPE Vs THE STATE OF JHARKHAND</x:v>
      </x:c>
      <x:c r="C23339" t="str">
        <x:v>2026-08-19</x:v>
      </x:c>
      <x:c r="D23339" t="str">
        <x:v>High Court of Jharkhand</x:v>
      </x:c>
      <x:c r="E23339" t="str">
        <x:v>HON'BLE MR. JUSTICE ANIL KUMAR CHOUDHARY</x:v>
      </x:c>
      <x:c r="F23339" t="str">
        <x:v>Dismissed as Withdrawn</x:v>
      </x:c>
      <x:c r="G23339" t="str">
        <x:v>https://indian-high-court-judgments.s3.ap-south-1.amazonaws.com/data/pdf/year=2026/court=20_7/bench=jhar_pg/JHHC010358332023_1_2026-08-19.pdf</x:v>
      </x:c>
    </x:row>
    <x:row r="23340">
      <x:c r="A23340" t="str">
        <x:v>JHHC010252782026</x:v>
      </x:c>
      <x:c r="B23340" t="str">
        <x:v>WPC/5201/2026 of MOUMITA SAMANTA Vs THE STATE OF JHARKHAND</x:v>
      </x:c>
      <x:c r="C23340" t="str">
        <x:v>2026-08-18</x:v>
      </x:c>
      <x:c r="D23340" t="str">
        <x:v>High Court of Jharkhand</x:v>
      </x:c>
      <x:c r="E23340" t="str">
        <x:v>HON'BLE MR. JUSTICE DEEPAK ROSHAN</x:v>
      </x:c>
      <x:c r="F23340" t="str">
        <x:v>Disposed Off</x:v>
      </x:c>
      <x:c r="G23340" t="str">
        <x:v>https://indian-high-court-judgments.s3.ap-south-1.amazonaws.com/data/pdf/year=2026/court=20_7/bench=jhar_pg/JHHC010252782026_1_2026-08-18.pdf</x:v>
      </x:c>
    </x:row>
    <x:row r="23341">
      <x:c r="A23341" t="str">
        <x:v>JHHC010275192026</x:v>
      </x:c>
      <x:c r="B23341" t="str">
        <x:v>A.B.A./4697/2026 of SITA DEVI Vs THE STATE OF JHARKHAND</x:v>
      </x:c>
      <x:c r="C23341" t="str">
        <x:v>2026-08-18</x:v>
      </x:c>
      <x:c r="D23341" t="str">
        <x:v>High Court of Jharkhand</x:v>
      </x:c>
      <x:c r="E23341" t="str">
        <x:v>HON'BLE MR. JUSTICE SANJAY KUMAR DWIVEDI</x:v>
      </x:c>
      <x:c r="F23341" t="str">
        <x:v>Allowed</x:v>
      </x:c>
      <x:c r="G23341" t="str">
        <x:v>https://indian-high-court-judgments.s3.ap-south-1.amazonaws.com/data/pdf/year=2026/court=20_7/bench=jhar_pg/JHHC010275192026_1_2026-08-18.pdf</x:v>
      </x:c>
    </x:row>
    <x:row r="23342">
      <x:c r="A23342" t="str">
        <x:v>JHHC010225182026</x:v>
      </x:c>
      <x:c r="B23342" t="str">
        <x:v>WPC/5233/2026 of JOHANA HEMBROM Vs THE STATE OF JHARKHAND</x:v>
      </x:c>
      <x:c r="C23342" t="str">
        <x:v>2026-08-18</x:v>
      </x:c>
      <x:c r="D23342" t="str">
        <x:v>High Court of Jharkhand</x:v>
      </x:c>
      <x:c r="E23342" t="str">
        <x:v>HON'BLE MR. JUSTICE DEEPAK ROSHAN</x:v>
      </x:c>
      <x:c r="F23342" t="str">
        <x:v>Disposed Off</x:v>
      </x:c>
      <x:c r="G23342" t="str">
        <x:v>https://indian-high-court-judgments.s3.ap-south-1.amazonaws.com/data/pdf/year=2026/court=20_7/bench=jhar_pg/JHHC010225182026_1_2026-08-18.pdf</x:v>
      </x:c>
    </x:row>
    <x:row r="23343">
      <x:c r="A23343" t="str">
        <x:v>JHHC010254982026</x:v>
      </x:c>
      <x:c r="B23343" t="str">
        <x:v>A.B.A./4743/2026 of RAVINDRA OJHA @ RABINDRA KUMAR OJHA Vs STATE OF JHARKHAND</x:v>
      </x:c>
      <x:c r="C23343" t="str">
        <x:v>2026-08-19</x:v>
      </x:c>
      <x:c r="D23343" t="str">
        <x:v>High Court of Jharkhand</x:v>
      </x:c>
      <x:c r="E23343" t="str">
        <x:v>HON'BLE MR. JUSTICE SANJAY KUMAR DWIVEDI</x:v>
      </x:c>
      <x:c r="F23343" t="str">
        <x:v>Allowed</x:v>
      </x:c>
      <x:c r="G23343" t="str">
        <x:v>https://indian-high-court-judgments.s3.ap-south-1.amazonaws.com/data/pdf/year=2026/court=20_7/bench=jhar_pg/JHHC010254982026_1_2026-08-19.pdf</x:v>
      </x:c>
    </x:row>
    <x:row r="23344">
      <x:c r="A23344" t="str">
        <x:v>JHHC010251182026</x:v>
      </x:c>
      <x:c r="B23344" t="str">
        <x:v>WPC/6185/2026 of M/S. RIDHIMA MINING PVT. LTD. REPRESENTED THRO ITS DIRECTOR NAMELY ASHOK KUMAR JAISWAL Vs THE STATE OF JHARKHAND, THROUGH ITS SECRETARY, DEPARTMENT OF MINES AND GEOLOGY</x:v>
      </x:c>
      <x:c r="C23344" t="str">
        <x:v>2026-08-19</x:v>
      </x:c>
      <x:c r="D23344" t="str">
        <x:v>High Court of Jharkhand</x:v>
      </x:c>
      <x:c r="E23344" t="str">
        <x:v>HON'BLE THE CHIEF JUSTICE,HON'BLE MR.JUSTICE RAJESH SHANKAR</x:v>
      </x:c>
      <x:c r="F23344" t="str">
        <x:v>Dismissed</x:v>
      </x:c>
      <x:c r="G23344" t="str">
        <x:v>https://indian-high-court-judgments.s3.ap-south-1.amazonaws.com/data/pdf/year=2026/court=20_7/bench=jhar_pg/JHHC010251182026_1_2026-08-19.pdf</x:v>
      </x:c>
    </x:row>
    <x:row r="23345">
      <x:c r="A23345" t="str">
        <x:v>JHHC010169792012</x:v>
      </x:c>
      <x:c r="B23345" t="str">
        <x:v>WPC/2892/2012 of NAGESHWAR PRASAD SINGH Vs STATE OF JHARKHAND And ORS</x:v>
      </x:c>
      <x:c r="C23345" t="str">
        <x:v>2026-08-18</x:v>
      </x:c>
      <x:c r="D23345" t="str">
        <x:v>High Court of Jharkhand</x:v>
      </x:c>
      <x:c r="E23345" t="str">
        <x:v>HON'BLE MR. JUSTICE SANJAY KUMAR DWIVEDI</x:v>
      </x:c>
      <x:c r="F23345" t="str">
        <x:v>Disposed Off</x:v>
      </x:c>
      <x:c r="G23345" t="str">
        <x:v>https://indian-high-court-judgments.s3.ap-south-1.amazonaws.com/data/pdf/year=2026/court=20_7/bench=jhar_pg/JHHC010169792012_1_2026-08-18.pdf</x:v>
      </x:c>
    </x:row>
    <x:row r="23346">
      <x:c r="A23346" t="str">
        <x:v>JHHC010156522026</x:v>
      </x:c>
      <x:c r="B23346" t="str">
        <x:v>WPC/5090/2026 of JITENDRA RAM Vs THE STATE OF JHARKHAND THROUGH THE CHIEF SECRETARY, GOVERNMENT OF JHARKHAND</x:v>
      </x:c>
      <x:c r="C23346" t="str">
        <x:v>2026-08-18</x:v>
      </x:c>
      <x:c r="D23346" t="str">
        <x:v>High Court of Jharkhand</x:v>
      </x:c>
      <x:c r="E23346" t="str">
        <x:v>HON'BLE MR. JUSTICE DEEPAK ROSHAN</x:v>
      </x:c>
      <x:c r="F23346" t="str">
        <x:v>Disposed Off</x:v>
      </x:c>
      <x:c r="G23346" t="str">
        <x:v>https://indian-high-court-judgments.s3.ap-south-1.amazonaws.com/data/pdf/year=2026/court=20_7/bench=jhar_pg/JHHC010156522026_1_2026-08-18.pdf</x:v>
      </x:c>
    </x:row>
    <x:row r="23347">
      <x:c r="A23347" t="str">
        <x:v>JHHC010233642026</x:v>
      </x:c>
      <x:c r="B23347" t="str">
        <x:v>B.A./6752/2026 of ARVIND SHAKTI HEMBROM @ ARBIND HEMBROM Vs THE STATE OF JHARKHAND</x:v>
      </x:c>
      <x:c r="C23347" t="str">
        <x:v>2026-08-19</x:v>
      </x:c>
      <x:c r="D23347" t="str">
        <x:v>High Court of Jharkhand</x:v>
      </x:c>
      <x:c r="E23347" t="str">
        <x:v>HON'BLE MRS. JUSTICE ANUBHA RAWAT CHOUDHARY</x:v>
      </x:c>
      <x:c r="F23347" t="str">
        <x:v>Allowed</x:v>
      </x:c>
      <x:c r="G23347" t="str">
        <x:v>https://indian-high-court-judgments.s3.ap-south-1.amazonaws.com/data/pdf/year=2026/court=20_7/bench=jhar_pg/JHHC010233642026_1_2026-08-19.pdf</x:v>
      </x:c>
    </x:row>
    <x:row r="23348">
      <x:c r="A23348" t="str">
        <x:v>JHHC010370062018</x:v>
      </x:c>
      <x:c r="B23348" t="str">
        <x:v>WPC/5957/2018 of SANGEETA KUMARI BHAGAT Vs THE STATE OF JHARKHAND THROUGH CHIEF SECRETARY</x:v>
      </x:c>
      <x:c r="C23348" t="str">
        <x:v>2026-08-19</x:v>
      </x:c>
      <x:c r="D23348" t="str">
        <x:v>High Court of Jharkhand</x:v>
      </x:c>
      <x:c r="E23348" t="str">
        <x:v>SRI ANANDA SEN, J.</x:v>
      </x:c>
      <x:c r="F23348" t="str">
        <x:v>Disposed Off</x:v>
      </x:c>
      <x:c r="G23348" t="str">
        <x:v>https://indian-high-court-judgments.s3.ap-south-1.amazonaws.com/data/pdf/year=2026/court=20_7/bench=jhar_pg/JHHC010370062018_1_2026-08-19.pdf</x:v>
      </x:c>
    </x:row>
    <x:row r="23349">
      <x:c r="A23349" t="str">
        <x:v>JHHC010156802026</x:v>
      </x:c>
      <x:c r="B23349" t="str">
        <x:v>WPC/5053/2026 of GAURI DEVI @ GAURI Vs STATE OF JHARKHAND THRO THE SECRETARY, GOVT OF JHARKHAND</x:v>
      </x:c>
      <x:c r="C23349" t="str">
        <x:v>2026-08-19</x:v>
      </x:c>
      <x:c r="D23349" t="str">
        <x:v>High Court of Jharkhand</x:v>
      </x:c>
      <x:c r="E23349" t="str">
        <x:v>HON'BLE MR. JUSTICE DEEPAK ROSHAN</x:v>
      </x:c>
      <x:c r="F23349" t="str">
        <x:v>Disposed Off</x:v>
      </x:c>
      <x:c r="G23349" t="str">
        <x:v>https://indian-high-court-judgments.s3.ap-south-1.amazonaws.com/data/pdf/year=2026/court=20_7/bench=jhar_pg/JHHC010156802026_1_2026-08-19.pdf</x:v>
      </x:c>
    </x:row>
    <x:row r="23350">
      <x:c r="A23350" t="str">
        <x:v>JHHC010286952026</x:v>
      </x:c>
      <x:c r="B23350" t="str">
        <x:v>B.A./7786/2026 of RAHUL SINGH Vs THE STATE OF JHARKHAND</x:v>
      </x:c>
      <x:c r="C23350" t="str">
        <x:v>2026-08-18</x:v>
      </x:c>
      <x:c r="D23350" t="str">
        <x:v>High Court of Jharkhand</x:v>
      </x:c>
      <x:c r="E23350" t="str">
        <x:v>HON'BLE MR. JUSTICE ANIL KUMAR CHOUDHARY</x:v>
      </x:c>
      <x:c r="F23350" t="str">
        <x:v>Bail</x:v>
      </x:c>
      <x:c r="G23350" t="str">
        <x:v>https://indian-high-court-judgments.s3.ap-south-1.amazonaws.com/data/pdf/year=2026/court=20_7/bench=jhar_pg/JHHC010286952026_1_2026-08-18.pdf</x:v>
      </x:c>
    </x:row>
    <x:row r="23351">
      <x:c r="A23351" t="str">
        <x:v>JHHC010226492026</x:v>
      </x:c>
      <x:c r="B23351" t="str">
        <x:v>B.A./7743/2026 of VIKASH RANA ALIAS VIKASH KUMAR RANA Vs THE STATE OF JHARKHAND</x:v>
      </x:c>
      <x:c r="C23351" t="str">
        <x:v>2026-08-18</x:v>
      </x:c>
      <x:c r="D23351" t="str">
        <x:v>High Court of Jharkhand</x:v>
      </x:c>
      <x:c r="E23351" t="str">
        <x:v>HON'BLE MRS. JUSTICE ANUBHA RAWAT CHOUDHARY</x:v>
      </x:c>
      <x:c r="F23351" t="str">
        <x:v>Rejected</x:v>
      </x:c>
      <x:c r="G23351" t="str">
        <x:v>https://indian-high-court-judgments.s3.ap-south-1.amazonaws.com/data/pdf/year=2026/court=20_7/bench=jhar_pg/JHHC010226492026_1_2026-08-18.pdf</x:v>
      </x:c>
    </x:row>
    <x:row r="23352">
      <x:c r="A23352" t="str">
        <x:v>JHHC010180632026</x:v>
      </x:c>
      <x:c r="B23352" t="str">
        <x:v>A.B.A./2925/2026 of ASHISH FIDEL MINZ Vs THE STATE OF JHARKHAND</x:v>
      </x:c>
      <x:c r="C23352" t="str">
        <x:v>2026-08-18</x:v>
      </x:c>
      <x:c r="D23352" t="str">
        <x:v>High Court of Jharkhand</x:v>
      </x:c>
      <x:c r="E23352" t="str">
        <x:v>HON'BLE MR. JUSTICE SANJAY KUMAR DWIVEDI</x:v>
      </x:c>
      <x:c r="F23352" t="str">
        <x:v>Partly Allowed</x:v>
      </x:c>
      <x:c r="G23352" t="str">
        <x:v>https://indian-high-court-judgments.s3.ap-south-1.amazonaws.com/data/pdf/year=2026/court=20_7/bench=jhar_pg/JHHC010180632026_1_2026-08-18.pdf</x:v>
      </x:c>
    </x:row>
    <x:row r="23353">
      <x:c r="A23353" t="str">
        <x:v>JHHC010030382024</x:v>
      </x:c>
      <x:c r="B23353" t="str">
        <x:v>Cr.M.P./319/2024 of PRAVEEN KUMAR ALIAS PRAVEEN KUMAR GUPTA Vs THE STATE OF JHARKHAND</x:v>
      </x:c>
      <x:c r="C23353" t="str">
        <x:v>2026-08-19</x:v>
      </x:c>
      <x:c r="D23353" t="str">
        <x:v>High Court of Jharkhand</x:v>
      </x:c>
      <x:c r="E23353" t="str">
        <x:v>HON'BLE MR. JUSTICE ANIL KUMAR CHOUDHARY</x:v>
      </x:c>
      <x:c r="F23353" t="str">
        <x:v>Dismissed</x:v>
      </x:c>
      <x:c r="G23353" t="str">
        <x:v>https://indian-high-court-judgments.s3.ap-south-1.amazonaws.com/data/pdf/year=2026/court=20_7/bench=jhar_pg/JHHC010030382024_1_2026-08-19.pdf</x:v>
      </x:c>
    </x:row>
    <x:row r="23354">
      <x:c r="A23354" t="str">
        <x:v>JHHC010184372024</x:v>
      </x:c>
      <x:c r="B23354" t="str">
        <x:v>WPC/3453/2024 of M/S SARVODAYA ENTERPRISES THROUGH ITS PROPRIETOR SANJAY NAYAK Vs THE STATE OF JHARKHAND THROUGH THE SECRETARY, DEPARTMENT OF RURAL DEVELOPMENT</x:v>
      </x:c>
      <x:c r="C23354" t="str">
        <x:v>2026-08-18</x:v>
      </x:c>
      <x:c r="D23354" t="str">
        <x:v>High Court of Jharkhand</x:v>
      </x:c>
      <x:c r="E23354" t="str">
        <x:v>SRI ANANDA SEN, J.</x:v>
      </x:c>
      <x:c r="F23354" t="str">
        <x:v>Allowed</x:v>
      </x:c>
      <x:c r="G23354" t="str">
        <x:v>https://indian-high-court-judgments.s3.ap-south-1.amazonaws.com/data/pdf/year=2026/court=20_7/bench=jhar_pg/JHHC010184372024_1_2026-08-18.pdf</x:v>
      </x:c>
    </x:row>
    <x:row r="23355">
      <x:c r="A23355" t="str">
        <x:v>JHHC010228352026</x:v>
      </x:c>
      <x:c r="B23355" t="str">
        <x:v>WPC/5258/2026 of SANJAY MURMU Vs THE STATE OF JHARKHAND</x:v>
      </x:c>
      <x:c r="C23355" t="str">
        <x:v>2026-08-18</x:v>
      </x:c>
      <x:c r="D23355" t="str">
        <x:v>High Court of Jharkhand</x:v>
      </x:c>
      <x:c r="E23355" t="str">
        <x:v>HON'BLE MR. JUSTICE DEEPAK ROSHAN</x:v>
      </x:c>
      <x:c r="F23355" t="str">
        <x:v>Disposed Off</x:v>
      </x:c>
      <x:c r="G23355" t="str">
        <x:v>https://indian-high-court-judgments.s3.ap-south-1.amazonaws.com/data/pdf/year=2026/court=20_7/bench=jhar_pg/JHHC010228352026_1_2026-08-18.pdf</x:v>
      </x:c>
    </x:row>
    <x:row r="23356">
      <x:c r="A23356" t="str">
        <x:v>JHHC010098152026</x:v>
      </x:c>
      <x:c r="B23356" t="str">
        <x:v>Cr.M.P./1100/2026 of BALJEET SINGH BEDI Vs THE STATE OF JHARKHAND</x:v>
      </x:c>
      <x:c r="C23356" t="str">
        <x:v>2026-08-19</x:v>
      </x:c>
      <x:c r="D23356" t="str">
        <x:v>High Court of Jharkhand</x:v>
      </x:c>
      <x:c r="E23356" t="str">
        <x:v>HON'BLE MR. JUSTICE SANJAY PRASAD</x:v>
      </x:c>
      <x:c r="F23356" t="str">
        <x:v>Allowed</x:v>
      </x:c>
      <x:c r="G23356" t="str">
        <x:v>https://indian-high-court-judgments.s3.ap-south-1.amazonaws.com/data/pdf/year=2026/court=20_7/bench=jhar_pg/JHHC010098152026_1_2026-08-19.pdf</x:v>
      </x:c>
    </x:row>
    <x:row r="23357">
      <x:c r="A23357" t="str">
        <x:v>JHHC010108782025</x:v>
      </x:c>
      <x:c r="B23357" t="str">
        <x:v>WPC/3082/2025 of DR. BIRENDRA KUMAR SINGH Vs THE STATE OF JHARKHAND THRO THE PRINCIPAL SECRETARY, DEPT. OF HIGHER, TECHNICAL EDUCATION AND SKILL</x:v>
      </x:c>
      <x:c r="C23357" t="str">
        <x:v>2026-08-18</x:v>
      </x:c>
      <x:c r="D23357" t="str">
        <x:v>High Court of Jharkhand</x:v>
      </x:c>
      <x:c r="E23357" t="str">
        <x:v>HON'BLE MR. JUSTICE DEEPAK ROSHAN</x:v>
      </x:c>
      <x:c r="F23357" t="str">
        <x:v>Allowed</x:v>
      </x:c>
      <x:c r="G23357" t="str">
        <x:v>https://indian-high-court-judgments.s3.ap-south-1.amazonaws.com/data/pdf/year=2026/court=20_7/bench=jhar_pg/JHHC010108782025_1_2026-08-18.pdf</x:v>
      </x:c>
    </x:row>
    <x:row r="23358">
      <x:c r="A23358" t="str">
        <x:v>JHHC010022562025</x:v>
      </x:c>
      <x:c r="B23358" t="str">
        <x:v>WPC/1496/2025 of SYED ARSHAD ASLAM Vs THE STATE OF JHARKHAND</x:v>
      </x:c>
      <x:c r="C23358" t="str">
        <x:v>2026-08-19</x:v>
      </x:c>
      <x:c r="D23358" t="str">
        <x:v>High Court of Jharkhand</x:v>
      </x:c>
      <x:c r="E23358" t="str">
        <x:v>HON'BLE MR. JUSTICE DEEPAK ROSHAN</x:v>
      </x:c>
      <x:c r="F23358" t="str">
        <x:v>Dismissed as Withdrawn</x:v>
      </x:c>
      <x:c r="G23358" t="str">
        <x:v>https://indian-high-court-judgments.s3.ap-south-1.amazonaws.com/data/pdf/year=2026/court=20_7/bench=jhar_pg/JHHC010022562025_1_2026-08-19.pdf</x:v>
      </x:c>
    </x:row>
    <x:row r="23359">
      <x:c r="A23359" t="str">
        <x:v>JHHC010140722026</x:v>
      </x:c>
      <x:c r="B23359" t="str">
        <x:v>C.M.P./575/2026 of DUKHAN LOHRA Vs THE STATE OF JHARKHAND REPRESENTED THROUGH THE DEPUTY COMMISSIONER, GUMLA</x:v>
      </x:c>
      <x:c r="C23359" t="str">
        <x:v>2026-08-19</x:v>
      </x:c>
      <x:c r="D23359" t="str">
        <x:v>High Court of Jharkhand</x:v>
      </x:c>
      <x:c r="E23359" t="str">
        <x:v>HON'BLE MR. JUSTICE SANJAY PRASAD</x:v>
      </x:c>
      <x:c r="F23359" t="str">
        <x:v>Allowed</x:v>
      </x:c>
      <x:c r="G23359" t="str">
        <x:v>https://indian-high-court-judgments.s3.ap-south-1.amazonaws.com/data/pdf/year=2026/court=20_7/bench=jhar_pg/JHHC010140722026_1_2026-08-19.pdf</x:v>
      </x:c>
    </x:row>
    <x:row r="23360">
      <x:c r="A23360" t="str">
        <x:v>JHHC010107732026</x:v>
      </x:c>
      <x:c r="B23360" t="str">
        <x:v>Cr.M.P./995/2026 of LOVELY TANTUBAI Vs STATE OF JHARKHAND</x:v>
      </x:c>
      <x:c r="C23360" t="str">
        <x:v>2026-08-19</x:v>
      </x:c>
      <x:c r="D23360" t="str">
        <x:v>High Court of Jharkhand</x:v>
      </x:c>
      <x:c r="E23360" t="str">
        <x:v>HON'BLE MR. JUSTICE SANJAY PRASAD</x:v>
      </x:c>
      <x:c r="F23360" t="str">
        <x:v>Allowed</x:v>
      </x:c>
      <x:c r="G23360" t="str">
        <x:v>https://indian-high-court-judgments.s3.ap-south-1.amazonaws.com/data/pdf/year=2026/court=20_7/bench=jhar_pg/JHHC010107732026_1_2026-08-19.pdf</x:v>
      </x:c>
    </x:row>
    <x:row r="23361">
      <x:c r="A23361" t="str">
        <x:v>JHHC010160742025</x:v>
      </x:c>
      <x:c r="B23361" t="str">
        <x:v>Cr.M.P./977/2026 of ANIKUL ALAM Vs THE STATE OF JHARKHAND</x:v>
      </x:c>
      <x:c r="C23361" t="str">
        <x:v>2026-08-19</x:v>
      </x:c>
      <x:c r="D23361" t="str">
        <x:v>High Court of Jharkhand</x:v>
      </x:c>
      <x:c r="E23361" t="str">
        <x:v>HON'BLE MR. JUSTICE SANJAY PRASAD</x:v>
      </x:c>
      <x:c r="F23361" t="str">
        <x:v>Dissmiss For Default/Non-Prosecution</x:v>
      </x:c>
      <x:c r="G23361" t="str">
        <x:v>https://indian-high-court-judgments.s3.ap-south-1.amazonaws.com/data/pdf/year=2026/court=20_7/bench=jhar_pg/JHHC010160742025_1_2026-08-19.pdf</x:v>
      </x:c>
    </x:row>
    <x:row r="23362">
      <x:c r="A23362" t="str">
        <x:v>JHHC010279132026</x:v>
      </x:c>
      <x:c r="B23362" t="str">
        <x:v>B.A./7783/2026 of UBAID AKHTAR Vs STATE OF JHARKHAND</x:v>
      </x:c>
      <x:c r="C23362" t="str">
        <x:v>2026-08-18</x:v>
      </x:c>
      <x:c r="D23362" t="str">
        <x:v>High Court of Jharkhand</x:v>
      </x:c>
      <x:c r="E23362" t="str">
        <x:v>HON'BLE MR. JUSTICE ANIL KUMAR CHOUDHARY</x:v>
      </x:c>
      <x:c r="F23362" t="str">
        <x:v>Bail</x:v>
      </x:c>
      <x:c r="G23362" t="str">
        <x:v>https://indian-high-court-judgments.s3.ap-south-1.amazonaws.com/data/pdf/year=2026/court=20_7/bench=jhar_pg/JHHC010279132026_1_2026-08-18.pdf</x:v>
      </x:c>
    </x:row>
    <x:row r="23363">
      <x:c r="A23363" t="str">
        <x:v>JHHC010238622026</x:v>
      </x:c>
      <x:c r="B23363" t="str">
        <x:v>WPC/6092/2026 of KAMESHWAR PRASAD MEHTA Vs THE STATE OF JHARKHAND THROUGH ITS PRINCIPAL SECRETARY, DEPARTMENT OF HOME, GOVT. OF JHARKHAND</x:v>
      </x:c>
      <x:c r="C23363" t="str">
        <x:v>2026-08-19</x:v>
      </x:c>
      <x:c r="D23363" t="str">
        <x:v>High Court of Jharkhand</x:v>
      </x:c>
      <x:c r="E23363" t="str">
        <x:v>SRI ANANDA SEN, J.</x:v>
      </x:c>
      <x:c r="F23363" t="str">
        <x:v>Dismissed as Withdrawn</x:v>
      </x:c>
      <x:c r="G23363" t="str">
        <x:v>https://indian-high-court-judgments.s3.ap-south-1.amazonaws.com/data/pdf/year=2026/court=20_7/bench=jhar_pg/JHHC010238622026_1_2026-08-19.pdf</x:v>
      </x:c>
    </x:row>
    <x:row r="23364">
      <x:c r="A23364" t="str">
        <x:v>JHHC010273772026</x:v>
      </x:c>
      <x:c r="B23364" t="str">
        <x:v>A.B.A./4664/2026 of RAJIV MAHTO ALIAS RAJEEV MAHTO Vs THE STATE OF JHARKHAND</x:v>
      </x:c>
      <x:c r="C23364" t="str">
        <x:v>2026-08-19</x:v>
      </x:c>
      <x:c r="D23364" t="str">
        <x:v>High Court of Jharkhand</x:v>
      </x:c>
      <x:c r="E23364" t="str">
        <x:v>HON'BLE MR. JUSTICE SANJAY KUMAR DWIVEDI</x:v>
      </x:c>
      <x:c r="F23364" t="str">
        <x:v>Allowed</x:v>
      </x:c>
      <x:c r="G23364" t="str">
        <x:v>https://indian-high-court-judgments.s3.ap-south-1.amazonaws.com/data/pdf/year=2026/court=20_7/bench=jhar_pg/JHHC010273772026_1_2026-08-19.pdf</x:v>
      </x:c>
    </x:row>
    <x:row r="23365">
      <x:c r="A23365" t="str">
        <x:v>JHHC010099952026</x:v>
      </x:c>
      <x:c r="B23365" t="str">
        <x:v>Cr.A(SJ)/452/2026 of RAKESH KUIRY REPRESENTED THROUGH HIS FATHER NIMAI KUIRI Vs STATE OF JHARKHAND</x:v>
      </x:c>
      <x:c r="C23365" t="str">
        <x:v>2026-08-18</x:v>
      </x:c>
      <x:c r="D23365" t="str">
        <x:v>High Court of Jharkhand</x:v>
      </x:c>
      <x:c r="E23365" t="str">
        <x:v>HON'BLE MR. JUSTICE RAJESH KUMAR</x:v>
      </x:c>
      <x:c r="F23365" t="str">
        <x:v>Dismissed</x:v>
      </x:c>
      <x:c r="G23365" t="str">
        <x:v>https://indian-high-court-judgments.s3.ap-south-1.amazonaws.com/data/pdf/year=2026/court=20_7/bench=jhar_pg/JHHC010099952026_1_2026-08-18.pdf</x:v>
      </x:c>
    </x:row>
    <x:row r="23366">
      <x:c r="A23366" t="str">
        <x:v>JHHC010285632026</x:v>
      </x:c>
      <x:c r="B23366" t="str">
        <x:v>B.A./7798/2026 of TUSAR KARMAKAR @ TUSHAR Vs STATE OF JHARKHAND</x:v>
      </x:c>
      <x:c r="C23366" t="str">
        <x:v>2026-08-19</x:v>
      </x:c>
      <x:c r="D23366" t="str">
        <x:v>High Court of Jharkhand</x:v>
      </x:c>
      <x:c r="E23366" t="str">
        <x:v>HON'BLE MR. JUSTICE ANIL KUMAR CHOUDHARY</x:v>
      </x:c>
      <x:c r="F23366" t="str">
        <x:v>Rejected</x:v>
      </x:c>
      <x:c r="G23366" t="str">
        <x:v>https://indian-high-court-judgments.s3.ap-south-1.amazonaws.com/data/pdf/year=2026/court=20_7/bench=jhar_pg/JHHC010285632026_1_2026-08-19.pdf</x:v>
      </x:c>
    </x:row>
    <x:row r="23367">
      <x:c r="A23367" t="str">
        <x:v>JHHC010351472024</x:v>
      </x:c>
      <x:c r="B23367" t="str">
        <x:v>WPC/6422/2024 of M/S JAI MAA, THROUGH ITS PROPRIETOR RANJIT KUMAR RAWANI Vs THE STATE OF JHARKHAND</x:v>
      </x:c>
      <x:c r="C23367" t="str">
        <x:v>2026-08-18</x:v>
      </x:c>
      <x:c r="D23367" t="str">
        <x:v>High Court of Jharkhand</x:v>
      </x:c>
      <x:c r="E23367" t="str">
        <x:v>SRI ANANDA SEN, J.</x:v>
      </x:c>
      <x:c r="F23367" t="str">
        <x:v>Dismissed</x:v>
      </x:c>
      <x:c r="G23367" t="str">
        <x:v>https://indian-high-court-judgments.s3.ap-south-1.amazonaws.com/data/pdf/year=2026/court=20_7/bench=jhar_pg/JHHC010351472024_1_2026-08-18.pdf</x:v>
      </x:c>
    </x:row>
    <x:row r="23368">
      <x:c r="A23368" t="str">
        <x:v>JHHC010131022026</x:v>
      </x:c>
      <x:c r="B23368" t="str">
        <x:v>WPC/6302/2026 of SAKEEL MALIK Vs THE STATE OF JHARKHAND REPRESENTED THROUGH DEPUTY COMMISSIONER, RAMGARH</x:v>
      </x:c>
      <x:c r="C23368" t="str">
        <x:v>2026-08-19</x:v>
      </x:c>
      <x:c r="D23368" t="str">
        <x:v>High Court of Jharkhand</x:v>
      </x:c>
      <x:c r="E23368" t="str">
        <x:v>SRI ANANDA SEN, J.</x:v>
      </x:c>
      <x:c r="F23368" t="str">
        <x:v>Disposed Off</x:v>
      </x:c>
      <x:c r="G23368" t="str">
        <x:v>https://indian-high-court-judgments.s3.ap-south-1.amazonaws.com/data/pdf/year=2026/court=20_7/bench=jhar_pg/JHHC010131022026_1_2026-08-19.pdf</x:v>
      </x:c>
    </x:row>
    <x:row r="23369">
      <x:c r="A23369" t="str">
        <x:v>JHHC010156042022</x:v>
      </x:c>
      <x:c r="B23369" t="str">
        <x:v>WPC/2166/2022 of SRI GANOTRI INDUSTRIES THROUGH ITS PROPRIETOR SHRI DEEN DAYAL SINGH Vs THE STATE OF JHARKHAND THROUGH ITS SECRETARY PR SECRETARY AGRICULTURE ANIMAL HUSBANDRY DEPTT</x:v>
      </x:c>
      <x:c r="C23369" t="str">
        <x:v>2026-08-18</x:v>
      </x:c>
      <x:c r="D23369" t="str">
        <x:v>High Court of Jharkhand</x:v>
      </x:c>
      <x:c r="E23369" t="str">
        <x:v>SRI ANANDA SEN, J.</x:v>
      </x:c>
      <x:c r="F23369" t="str">
        <x:v>Disposed Off</x:v>
      </x:c>
      <x:c r="G23369" t="str">
        <x:v>https://indian-high-court-judgments.s3.ap-south-1.amazonaws.com/data/pdf/year=2026/court=20_7/bench=jhar_pg/JHHC010156042022_1_2026-08-18.pdf</x:v>
      </x:c>
    </x:row>
    <x:row r="23370">
      <x:c r="A23370" t="str">
        <x:v>JHHC010252362026</x:v>
      </x:c>
      <x:c r="B23370" t="str">
        <x:v>A.B.A./4683/2026 of TASLIM ANSARI ALIAS MD. TASLIM Vs THE STATE OF JHARKHAND</x:v>
      </x:c>
      <x:c r="C23370" t="str">
        <x:v>2026-08-18</x:v>
      </x:c>
      <x:c r="D23370" t="str">
        <x:v>High Court of Jharkhand</x:v>
      </x:c>
      <x:c r="E23370" t="str">
        <x:v>HON'BLE MR. JUSTICE SANJAY KUMAR DWIVEDI</x:v>
      </x:c>
      <x:c r="F23370" t="str">
        <x:v>Dismissed as Withdrawn</x:v>
      </x:c>
      <x:c r="G23370" t="str">
        <x:v>https://indian-high-court-judgments.s3.ap-south-1.amazonaws.com/data/pdf/year=2026/court=20_7/bench=jhar_pg/JHHC010252362026_1_2026-08-18.pdf</x:v>
      </x:c>
    </x:row>
    <x:row r="23371">
      <x:c r="A23371" t="str">
        <x:v>JHHC010266852026</x:v>
      </x:c>
      <x:c r="B23371" t="str">
        <x:v>B.A./7764/2026 of KRISHNA PANDIT ALIAS KRISHNA KUMAR PANDIT Vs THE STATE OF JHARKHAND</x:v>
      </x:c>
      <x:c r="C23371" t="str">
        <x:v>2026-08-18</x:v>
      </x:c>
      <x:c r="D23371" t="str">
        <x:v>High Court of Jharkhand</x:v>
      </x:c>
      <x:c r="E23371" t="str">
        <x:v>HON'BLE MRS. JUSTICE ANUBHA RAWAT CHOUDHARY</x:v>
      </x:c>
      <x:c r="F23371" t="str">
        <x:v>Allowed</x:v>
      </x:c>
      <x:c r="G23371" t="str">
        <x:v>https://indian-high-court-judgments.s3.ap-south-1.amazonaws.com/data/pdf/year=2026/court=20_7/bench=jhar_pg/JHHC010266852026_1_2026-08-18.pdf</x:v>
      </x:c>
    </x:row>
    <x:row r="23372">
      <x:c r="A23372" t="str">
        <x:v>JHHC010031822023</x:v>
      </x:c>
      <x:c r="B23372" t="str">
        <x:v>Cr.M.P./351/2023 of AHMED RAJA ANSARI Vs THE STATE OF JHARKHAND</x:v>
      </x:c>
      <x:c r="C23372" t="str">
        <x:v>2026-08-18</x:v>
      </x:c>
      <x:c r="D23372" t="str">
        <x:v>High Court of Jharkhand</x:v>
      </x:c>
      <x:c r="E23372" t="str">
        <x:v>HON'BLE MR. JUSTICE ANIL KUMAR CHOUDHARY</x:v>
      </x:c>
      <x:c r="F23372" t="str">
        <x:v>Dismissed as Withdrawn</x:v>
      </x:c>
      <x:c r="G23372" t="str">
        <x:v>https://indian-high-court-judgments.s3.ap-south-1.amazonaws.com/data/pdf/year=2026/court=20_7/bench=jhar_pg/JHHC010031822023_1_2026-08-18.pdf</x:v>
      </x:c>
    </x:row>
    <x:row r="23373">
      <x:c r="A23373" t="str">
        <x:v>JHHC010237942026</x:v>
      </x:c>
      <x:c r="B23373" t="str">
        <x:v>B.A./6691/2026 of GENDE BARLA @ LADEN Vs STATE OF JHARKHAND</x:v>
      </x:c>
      <x:c r="C23373" t="str">
        <x:v>2026-08-19</x:v>
      </x:c>
      <x:c r="D23373" t="str">
        <x:v>High Court of Jharkhand</x:v>
      </x:c>
      <x:c r="E23373" t="str">
        <x:v>HON'BLE MR. JUSTICE ANIL KUMAR CHOUDHARY</x:v>
      </x:c>
      <x:c r="F23373" t="str">
        <x:v>Bail</x:v>
      </x:c>
      <x:c r="G23373" t="str">
        <x:v>https://indian-high-court-judgments.s3.ap-south-1.amazonaws.com/data/pdf/year=2026/court=20_7/bench=jhar_pg/JHHC010237942026_1_2026-08-19.pdf</x:v>
      </x:c>
    </x:row>
    <x:row r="23374">
      <x:c r="A23374" t="str">
        <x:v>JHHC010210672026</x:v>
      </x:c>
      <x:c r="B23374" t="str">
        <x:v>B.A./6508/2026 of CHHAVI PRASAD ALIAS CHHABI PRASAD Vs THE STATE OF JHARKHAND</x:v>
      </x:c>
      <x:c r="C23374" t="str">
        <x:v>2026-08-18</x:v>
      </x:c>
      <x:c r="D23374" t="str">
        <x:v>High Court of Jharkhand</x:v>
      </x:c>
      <x:c r="E23374" t="str">
        <x:v>HON'BLE MRS. JUSTICE ANUBHA RAWAT CHOUDHARY</x:v>
      </x:c>
      <x:c r="F23374" t="str">
        <x:v>Rejected</x:v>
      </x:c>
      <x:c r="G23374" t="str">
        <x:v>https://indian-high-court-judgments.s3.ap-south-1.amazonaws.com/data/pdf/year=2026/court=20_7/bench=jhar_pg/JHHC010210672026_1_2026-08-18.pdf</x:v>
      </x:c>
    </x:row>
    <x:row r="23375">
      <x:c r="A23375" t="str">
        <x:v>JHHC010286182026</x:v>
      </x:c>
      <x:c r="B23375" t="str">
        <x:v>B.A./7729/2026 of MD. ABID ANSARI Vs THE STATE OF JHARKHAND</x:v>
      </x:c>
      <x:c r="C23375" t="str">
        <x:v>2026-08-18</x:v>
      </x:c>
      <x:c r="D23375" t="str">
        <x:v>High Court of Jharkhand</x:v>
      </x:c>
      <x:c r="E23375" t="str">
        <x:v>HON'BLE MRS. JUSTICE ANUBHA RAWAT CHOUDHARY</x:v>
      </x:c>
      <x:c r="F23375" t="str">
        <x:v>Rejected</x:v>
      </x:c>
      <x:c r="G23375" t="str">
        <x:v>https://indian-high-court-judgments.s3.ap-south-1.amazonaws.com/data/pdf/year=2026/court=20_7/bench=jhar_pg/JHHC010286182026_1_2026-08-18.pdf</x:v>
      </x:c>
    </x:row>
    <x:row r="23376">
      <x:c r="A23376" t="str">
        <x:v>JHHC010273792026</x:v>
      </x:c>
      <x:c r="B23376" t="str">
        <x:v>A.B.A./4669/2026 of MD. SHAHZAD ALIAS MD. SHAHJAD Vs THE STATE OF JHARKHAND</x:v>
      </x:c>
      <x:c r="C23376" t="str">
        <x:v>2026-08-19</x:v>
      </x:c>
      <x:c r="D23376" t="str">
        <x:v>High Court of Jharkhand</x:v>
      </x:c>
      <x:c r="E23376" t="str">
        <x:v>HON'BLE MR. JUSTICE SANJAY KUMAR DWIVEDI</x:v>
      </x:c>
      <x:c r="F23376" t="str">
        <x:v>Rejected</x:v>
      </x:c>
      <x:c r="G23376" t="str">
        <x:v>https://indian-high-court-judgments.s3.ap-south-1.amazonaws.com/data/pdf/year=2026/court=20_7/bench=jhar_pg/JHHC010273792026_1_2026-08-19.pdf</x:v>
      </x:c>
    </x:row>
    <x:row r="23377">
      <x:c r="A23377" t="str">
        <x:v>JHHC010259302023</x:v>
      </x:c>
      <x:c r="B23377" t="str">
        <x:v>Cr.M.P./2387/2023 of DEEPAK SRIVASTAVA Vs THE STATE OF JHARKHAND</x:v>
      </x:c>
      <x:c r="C23377" t="str">
        <x:v>2026-08-18</x:v>
      </x:c>
      <x:c r="D23377" t="str">
        <x:v>High Court of Jharkhand</x:v>
      </x:c>
      <x:c r="E23377" t="str">
        <x:v>HON'BLE MR. JUSTICE ANIL KUMAR CHOUDHARY</x:v>
      </x:c>
      <x:c r="F23377" t="str">
        <x:v>Dismissed as Withdrawn</x:v>
      </x:c>
      <x:c r="G23377" t="str">
        <x:v>https://indian-high-court-judgments.s3.ap-south-1.amazonaws.com/data/pdf/year=2026/court=20_7/bench=jhar_pg/JHHC010259302023_1_2026-08-18.pdf</x:v>
      </x:c>
    </x:row>
    <x:row r="23378">
      <x:c r="A23378" t="str">
        <x:v>JHHC010275102026</x:v>
      </x:c>
      <x:c r="B23378" t="str">
        <x:v>A.B.A./4681/2026 of RAJDEO PASWAN Vs STATE OF JHARKHAND</x:v>
      </x:c>
      <x:c r="C23378" t="str">
        <x:v>2026-08-18</x:v>
      </x:c>
      <x:c r="D23378" t="str">
        <x:v>High Court of Jharkhand</x:v>
      </x:c>
      <x:c r="E23378" t="str">
        <x:v>HON'BLE MR. JUSTICE SANJAY KUMAR DWIVEDI</x:v>
      </x:c>
      <x:c r="F23378" t="str">
        <x:v>Allowed</x:v>
      </x:c>
      <x:c r="G23378" t="str">
        <x:v>https://indian-high-court-judgments.s3.ap-south-1.amazonaws.com/data/pdf/year=2026/court=20_7/bench=jhar_pg/JHHC010275102026_1_2026-08-18.pdf</x:v>
      </x:c>
    </x:row>
    <x:row r="23379">
      <x:c r="A23379" t="str">
        <x:v>JHHC010163792026</x:v>
      </x:c>
      <x:c r="B23379" t="str">
        <x:v>Cr.M.P./1712/2026 of MADDE ALIAS DEEPAK MAHLI @ DEEPAK KUMAR Vs THE STATE OF JHARKHAND</x:v>
      </x:c>
      <x:c r="C23379" t="str">
        <x:v>2026-08-19</x:v>
      </x:c>
      <x:c r="D23379" t="str">
        <x:v>High Court of Jharkhand</x:v>
      </x:c>
      <x:c r="E23379" t="str">
        <x:v>HON'BLE MR. JUSTICE SANJAY PRASAD</x:v>
      </x:c>
      <x:c r="F23379" t="str">
        <x:v>Allowed</x:v>
      </x:c>
      <x:c r="G23379" t="str">
        <x:v>https://indian-high-court-judgments.s3.ap-south-1.amazonaws.com/data/pdf/year=2026/court=20_7/bench=jhar_pg/JHHC010163792026_1_2026-08-19.pdf</x:v>
      </x:c>
    </x:row>
    <x:row r="23380">
      <x:c r="A23380" t="str">
        <x:v>JHHC010251232026</x:v>
      </x:c>
      <x:c r="B23380" t="str">
        <x:v>WPC/6313/2026 of GOBA ORAON Vs THE STATE OF JHARKHAND</x:v>
      </x:c>
      <x:c r="C23380" t="str">
        <x:v>2026-08-19</x:v>
      </x:c>
      <x:c r="D23380" t="str">
        <x:v>High Court of Jharkhand</x:v>
      </x:c>
      <x:c r="E23380" t="str">
        <x:v>SRI ANANDA SEN, J.</x:v>
      </x:c>
      <x:c r="F23380" t="str">
        <x:v>Dismissed</x:v>
      </x:c>
      <x:c r="G23380" t="str">
        <x:v>https://indian-high-court-judgments.s3.ap-south-1.amazonaws.com/data/pdf/year=2026/court=20_7/bench=jhar_pg/JHHC010251232026_1_2026-08-19.pdf</x:v>
      </x:c>
    </x:row>
    <x:row r="23381">
      <x:c r="A23381" t="str">
        <x:v>JHHC010380842025</x:v>
      </x:c>
      <x:c r="B23381" t="str">
        <x:v>WPC/6779/2025 of M/S. PROJECT MAINTENANCE SERVICE THRO ITS DULY CONSTITUTED AND LAWFUL ATTORNEY MR. RAM PRATAP VERMA Vs JHARKHAND STATE CO-OPERATIVE LAC MARKETING AND PROCUREMENT FEDERATION LIMITED</x:v>
      </x:c>
      <x:c r="C23381" t="str">
        <x:v>2026-08-19</x:v>
      </x:c>
      <x:c r="D23381" t="str">
        <x:v>High Court of Jharkhand</x:v>
      </x:c>
      <x:c r="E23381" t="str">
        <x:v>HON'BLE THE CHIEF JUSTICE,HON'BLE MR.JUSTICE RAJESH SHANKAR</x:v>
      </x:c>
      <x:c r="F23381" t="str">
        <x:v>Disposed Off</x:v>
      </x:c>
      <x:c r="G23381" t="str">
        <x:v>https://indian-high-court-judgments.s3.ap-south-1.amazonaws.com/data/pdf/year=2026/court=20_7/bench=jhar_pg/JHHC010380842025_1_2026-08-19.pdf</x:v>
      </x:c>
    </x:row>
    <x:row r="23382">
      <x:c r="A23382" t="str">
        <x:v>JHHC010237362026</x:v>
      </x:c>
      <x:c r="B23382" t="str">
        <x:v>Cr.A(DB)/843/2026 of RAJESH CHOUHAN @ RAJESH PRASAD Vs STATE OF JHARKHAND</x:v>
      </x:c>
      <x:c r="C23382" t="str">
        <x:v>2026-08-19</x:v>
      </x:c>
      <x:c r="D23382" t="str">
        <x:v>High Court of Jharkhand</x:v>
      </x:c>
      <x:c r="E23382" t="str">
        <x:v>HON'BLE MR.JUSTICE RONGON MUKHOPADHYAY,HON'BLE MR. JUSTICE ARUN KUMAR RAI</x:v>
      </x:c>
      <x:c r="F23382" t="str">
        <x:v>Dismissed</x:v>
      </x:c>
      <x:c r="G23382" t="str">
        <x:v>https://indian-high-court-judgments.s3.ap-south-1.amazonaws.com/data/pdf/year=2026/court=20_7/bench=jhar_pg/JHHC010237362026_1_2026-08-19.pdf</x:v>
      </x:c>
    </x:row>
    <x:row r="23383">
      <x:c r="A23383" t="str">
        <x:v>JHHC010084782022</x:v>
      </x:c>
      <x:c r="B23383" t="str">
        <x:v>Cr.M.P./799/2022 of RAJESH KUMAR GUPTA Vs THE STATE OF JHARKHAND</x:v>
      </x:c>
      <x:c r="C23383" t="str">
        <x:v>2026-08-18</x:v>
      </x:c>
      <x:c r="D23383" t="str">
        <x:v>High Court of Jharkhand</x:v>
      </x:c>
      <x:c r="E23383" t="str">
        <x:v>HON'BLE MR. JUSTICE ANIL KUMAR CHOUDHARY</x:v>
      </x:c>
      <x:c r="F23383" t="str">
        <x:v>Allowed</x:v>
      </x:c>
      <x:c r="G23383" t="str">
        <x:v>https://indian-high-court-judgments.s3.ap-south-1.amazonaws.com/data/pdf/year=2026/court=20_7/bench=jhar_pg/JHHC010084782022_1_2026-08-18.pdf</x:v>
      </x:c>
    </x:row>
    <x:row r="23384">
      <x:c r="A23384" t="str">
        <x:v>JHHC010095262025</x:v>
      </x:c>
      <x:c r="B23384" t="str">
        <x:v>Cont.(Cvl)/516/2025 of ARUN KUMAR Vs THE STATE OF JHARKHAND</x:v>
      </x:c>
      <x:c r="C23384" t="str">
        <x:v>2026-08-19</x:v>
      </x:c>
      <x:c r="D23384" t="str">
        <x:v>High Court of Jharkhand</x:v>
      </x:c>
      <x:c r="E23384" t="str">
        <x:v>HON'BLE MR.JUSTICE SUJIT NARAYAN PRASAD</x:v>
      </x:c>
      <x:c r="F23384" t="str">
        <x:v>Disposed Off</x:v>
      </x:c>
      <x:c r="G23384" t="str">
        <x:v>https://indian-high-court-judgments.s3.ap-south-1.amazonaws.com/data/pdf/year=2026/court=20_7/bench=jhar_pg/JHHC010095262025_1_2026-08-19.pdf</x:v>
      </x:c>
    </x:row>
    <x:row r="23385">
      <x:c r="A23385" t="str">
        <x:v>JHHC010295772025</x:v>
      </x:c>
      <x:c r="B23385" t="str">
        <x:v>WPC/5780/2025 of MINA DEVI Vs CENTRAL COALFIELDS LTD. THROUGH ITS CHAIRMAN-CUM-MANAGING DIRECTOR</x:v>
      </x:c>
      <x:c r="C23385" t="str">
        <x:v>2026-08-18</x:v>
      </x:c>
      <x:c r="D23385" t="str">
        <x:v>High Court of Jharkhand</x:v>
      </x:c>
      <x:c r="E23385" t="str">
        <x:v>HON'BLE MR. JUSTICE DEEPAK ROSHAN</x:v>
      </x:c>
      <x:c r="F23385" t="str">
        <x:v>Dismissed as Withdrawn</x:v>
      </x:c>
      <x:c r="G23385" t="str">
        <x:v>https://indian-high-court-judgments.s3.ap-south-1.amazonaws.com/data/pdf/year=2026/court=20_7/bench=jhar_pg/JHHC010295772025_1_2026-08-18.pdf</x:v>
      </x:c>
    </x:row>
    <x:row r="23386">
      <x:c r="A23386" t="str">
        <x:v>JHHC010201022026</x:v>
      </x:c>
      <x:c r="B23386" t="str">
        <x:v>WPC/5158/2026 of SHAILESH KUMAR DAS Vs THE STATE OF JHARKHAND THROUGH THE CHIEF SECRETARY</x:v>
      </x:c>
      <x:c r="C23386" t="str">
        <x:v>2026-08-18</x:v>
      </x:c>
      <x:c r="D23386" t="str">
        <x:v>High Court of Jharkhand</x:v>
      </x:c>
      <x:c r="E23386" t="str">
        <x:v>HON'BLE MR. JUSTICE DEEPAK ROSHAN</x:v>
      </x:c>
      <x:c r="F23386" t="str">
        <x:v>Disposed Off</x:v>
      </x:c>
      <x:c r="G23386" t="str">
        <x:v>https://indian-high-court-judgments.s3.ap-south-1.amazonaws.com/data/pdf/year=2026/court=20_7/bench=jhar_pg/JHHC010201022026_1_2026-08-18.pdf</x:v>
      </x:c>
    </x:row>
    <x:row r="23387">
      <x:c r="A23387" t="str">
        <x:v>JHHC010280092026</x:v>
      </x:c>
      <x:c r="B23387" t="str">
        <x:v>B.A./7727/2026 of GOLU KUMAR @ GOLU MALAKAR @ AMIT KUMAR Vs THE STATE OF JHARKHAND</x:v>
      </x:c>
      <x:c r="C23387" t="str">
        <x:v>2026-08-18</x:v>
      </x:c>
      <x:c r="D23387" t="str">
        <x:v>High Court of Jharkhand</x:v>
      </x:c>
      <x:c r="E23387" t="str">
        <x:v>HON'BLE MR. JUSTICE ANIL KUMAR CHOUDHARY</x:v>
      </x:c>
      <x:c r="F23387" t="str">
        <x:v>Bail</x:v>
      </x:c>
      <x:c r="G23387" t="str">
        <x:v>https://indian-high-court-judgments.s3.ap-south-1.amazonaws.com/data/pdf/year=2026/court=20_7/bench=jhar_pg/JHHC010280092026_1_2026-08-18.pdf</x:v>
      </x:c>
    </x:row>
    <x:row r="23388">
      <x:c r="A23388" t="str">
        <x:v>JHHC010281762026</x:v>
      </x:c>
      <x:c r="B23388" t="str">
        <x:v>Cr.M.P./2552/2026 of RAHUL CHOUDHARY Vs THE STATE OF JHARKHAND</x:v>
      </x:c>
      <x:c r="C23388" t="str">
        <x:v>2026-08-18</x:v>
      </x:c>
      <x:c r="D23388" t="str">
        <x:v>High Court of Jharkhand</x:v>
      </x:c>
      <x:c r="E23388" t="str">
        <x:v>HON'BLE MR. JUSTICE ANIL KUMAR CHOUDHARY</x:v>
      </x:c>
      <x:c r="F23388" t="str">
        <x:v>Disposed Off</x:v>
      </x:c>
      <x:c r="G23388" t="str">
        <x:v>https://indian-high-court-judgments.s3.ap-south-1.amazonaws.com/data/pdf/year=2026/court=20_7/bench=jhar_pg/JHHC010281762026_1_2026-08-18.pdf</x:v>
      </x:c>
    </x:row>
    <x:row r="23389">
      <x:c r="A23389" t="str">
        <x:v>JHHC010030452022</x:v>
      </x:c>
      <x:c r="B23389" t="str">
        <x:v>Cr.M.P./241/2022 of AKSHAY KUMAR SINGH Vs THE STATE OF JHARKHAND</x:v>
      </x:c>
      <x:c r="C23389" t="str">
        <x:v>2026-08-18</x:v>
      </x:c>
      <x:c r="D23389" t="str">
        <x:v>High Court of Jharkhand</x:v>
      </x:c>
      <x:c r="E23389" t="str">
        <x:v>HON'BLE MR. JUSTICE ANIL KUMAR CHOUDHARY</x:v>
      </x:c>
      <x:c r="F23389" t="str">
        <x:v>Allowed</x:v>
      </x:c>
      <x:c r="G23389" t="str">
        <x:v>https://indian-high-court-judgments.s3.ap-south-1.amazonaws.com/data/pdf/year=2026/court=20_7/bench=jhar_pg/JHHC010030452022_1_2026-08-18.pdf</x:v>
      </x:c>
    </x:row>
    <x:row r="23390">
      <x:c r="A23390" t="str">
        <x:v>JHHC010114172025</x:v>
      </x:c>
      <x:c r="B23390" t="str">
        <x:v>Cr.A(SJ)/549/2025 of MUSTAKIM ANSARI Vs STATE OF JHARKHAND</x:v>
      </x:c>
      <x:c r="C23390" t="str">
        <x:v>2026-08-18</x:v>
      </x:c>
      <x:c r="D23390" t="str">
        <x:v>High Court of Jharkhand</x:v>
      </x:c>
      <x:c r="E23390" t="str">
        <x:v>HON'BLE MR. JUSTICE RAJESH KUMAR</x:v>
      </x:c>
      <x:c r="F23390" t="str">
        <x:v>Dismissed</x:v>
      </x:c>
      <x:c r="G23390" t="str">
        <x:v>https://indian-high-court-judgments.s3.ap-south-1.amazonaws.com/data/pdf/year=2026/court=20_7/bench=jhar_pg/JHHC010114172025_1_2026-08-18.pdf</x:v>
      </x:c>
    </x:row>
    <x:row r="23391">
      <x:c r="A23391" t="str">
        <x:v>JHHC010279002026</x:v>
      </x:c>
      <x:c r="B23391" t="str">
        <x:v>B.A./7822/2026 of SANJEEV MISHRA ALIAS SANJIV MISHRA ALIAS SANJIV KUMAR MISHRA Vs THE STATE OF JHARKHAND</x:v>
      </x:c>
      <x:c r="C23391" t="str">
        <x:v>2026-08-19</x:v>
      </x:c>
      <x:c r="D23391" t="str">
        <x:v>High Court of Jharkhand</x:v>
      </x:c>
      <x:c r="E23391" t="str">
        <x:v>HON'BLE MR. JUSTICE ANIL KUMAR CHOUDHARY</x:v>
      </x:c>
      <x:c r="F23391" t="str">
        <x:v>Bail</x:v>
      </x:c>
      <x:c r="G23391" t="str">
        <x:v>https://indian-high-court-judgments.s3.ap-south-1.amazonaws.com/data/pdf/year=2026/court=20_7/bench=jhar_pg/JHHC010279002026_1_2026-08-19.pdf</x:v>
      </x:c>
    </x:row>
    <x:row r="23392">
      <x:c r="A23392" t="str">
        <x:v>JHHC010266592025</x:v>
      </x:c>
      <x:c r="B23392" t="str">
        <x:v>WPC/5011/2025 of PRADIP KUMAR JHA Vs THE STATE OF JHARKHAND</x:v>
      </x:c>
      <x:c r="C23392" t="str">
        <x:v>2026-08-18</x:v>
      </x:c>
      <x:c r="D23392" t="str">
        <x:v>High Court of Jharkhand</x:v>
      </x:c>
      <x:c r="E23392" t="str">
        <x:v>HON'BLE MR. JUSTICE DEEPAK ROSHAN</x:v>
      </x:c>
      <x:c r="F23392" t="str">
        <x:v>Allowed</x:v>
      </x:c>
      <x:c r="G23392" t="str">
        <x:v>https://indian-high-court-judgments.s3.ap-south-1.amazonaws.com/data/pdf/year=2026/court=20_7/bench=jhar_pg/JHHC010266592025_1_2026-08-18.pdf</x:v>
      </x:c>
    </x:row>
    <x:row r="23393">
      <x:c r="A23393" t="str">
        <x:v>JHHC010086692026</x:v>
      </x:c>
      <x:c r="B23393" t="str">
        <x:v>C.M.P./287/2026 of BRAJESH KUMAR GUPTA Vs THE STATE OF JHARKHAND, THROUGH THE CHIEF SECRETARY</x:v>
      </x:c>
      <x:c r="C23393" t="str">
        <x:v>2026-08-19</x:v>
      </x:c>
      <x:c r="D23393" t="str">
        <x:v>High Court of Jharkhand</x:v>
      </x:c>
      <x:c r="E23393" t="str">
        <x:v>HON'BLE MR. JUSTICE SANJAY PRASAD</x:v>
      </x:c>
      <x:c r="F23393" t="str">
        <x:v>Allowed</x:v>
      </x:c>
      <x:c r="G23393" t="str">
        <x:v>https://indian-high-court-judgments.s3.ap-south-1.amazonaws.com/data/pdf/year=2026/court=20_7/bench=jhar_pg/JHHC010086692026_1_2026-08-19.pdf</x:v>
      </x:c>
    </x:row>
    <x:row r="23394">
      <x:c r="A23394" t="str">
        <x:v>JHHC010054342026</x:v>
      </x:c>
      <x:c r="B23394" t="str">
        <x:v>WPC/5132/2026 of PUJAN KUMARI Vs THE STATE OF JHARKHAND THROUGH THE CHIEF SECRETARY, GOVERNMENT OF JHARKHAND</x:v>
      </x:c>
      <x:c r="C23394" t="str">
        <x:v>2026-08-18</x:v>
      </x:c>
      <x:c r="D23394" t="str">
        <x:v>High Court of Jharkhand</x:v>
      </x:c>
      <x:c r="E23394" t="str">
        <x:v>HON'BLE MR. JUSTICE DEEPAK ROSHAN</x:v>
      </x:c>
      <x:c r="F23394" t="str">
        <x:v>Disposed Off</x:v>
      </x:c>
      <x:c r="G23394" t="str">
        <x:v>https://indian-high-court-judgments.s3.ap-south-1.amazonaws.com/data/pdf/year=2026/court=20_7/bench=jhar_pg/JHHC010054342026_1_2026-08-18.pdf</x:v>
      </x:c>
    </x:row>
    <x:row r="23395">
      <x:c r="A23395" t="str">
        <x:v>JHHC010276622026</x:v>
      </x:c>
      <x:c r="B23395" t="str">
        <x:v>A.B.A./4679/2026 of SACHIN SAHU Vs THE STATE OF JHARKHAND</x:v>
      </x:c>
      <x:c r="C23395" t="str">
        <x:v>2026-08-18</x:v>
      </x:c>
      <x:c r="D23395" t="str">
        <x:v>High Court of Jharkhand</x:v>
      </x:c>
      <x:c r="E23395" t="str">
        <x:v>HON'BLE MR. JUSTICE SANJAY KUMAR DWIVEDI</x:v>
      </x:c>
      <x:c r="F23395" t="str">
        <x:v>Allowed</x:v>
      </x:c>
      <x:c r="G23395" t="str">
        <x:v>https://indian-high-court-judgments.s3.ap-south-1.amazonaws.com/data/pdf/year=2026/court=20_7/bench=jhar_pg/JHHC010276622026_1_2026-08-18.pdf</x:v>
      </x:c>
    </x:row>
    <x:row r="23396">
      <x:c r="A23396" t="str">
        <x:v>JHHC010273032026</x:v>
      </x:c>
      <x:c r="B23396" t="str">
        <x:v>B.A./7725/2026 of ARVIND KUMAR Vs THE STATE OF JHARKHAND</x:v>
      </x:c>
      <x:c r="C23396" t="str">
        <x:v>2026-08-18</x:v>
      </x:c>
      <x:c r="D23396" t="str">
        <x:v>High Court of Jharkhand</x:v>
      </x:c>
      <x:c r="E23396" t="str">
        <x:v>HON'BLE MR. JUSTICE ANIL KUMAR CHOUDHARY</x:v>
      </x:c>
      <x:c r="F23396" t="str">
        <x:v>Dismissed as Withdrawn</x:v>
      </x:c>
      <x:c r="G23396" t="str">
        <x:v>https://indian-high-court-judgments.s3.ap-south-1.amazonaws.com/data/pdf/year=2026/court=20_7/bench=jhar_pg/JHHC010273032026_1_2026-08-18.pdf</x:v>
      </x:c>
    </x:row>
    <x:row r="23397">
      <x:c r="A23397" t="str">
        <x:v>JHHC010281322026</x:v>
      </x:c>
      <x:c r="B23397" t="str">
        <x:v>A.B.A./4692/2026 of MD NAVI MIYAN @ NABIBAKS MIYAN Vs THE STATE OF JHARKHAND</x:v>
      </x:c>
      <x:c r="C23397" t="str">
        <x:v>2026-08-18</x:v>
      </x:c>
      <x:c r="D23397" t="str">
        <x:v>High Court of Jharkhand</x:v>
      </x:c>
      <x:c r="E23397" t="str">
        <x:v>HON'BLE MR. JUSTICE SANJAY KUMAR DWIVEDI</x:v>
      </x:c>
      <x:c r="F23397" t="str">
        <x:v>Allowed</x:v>
      </x:c>
      <x:c r="G23397" t="str">
        <x:v>https://indian-high-court-judgments.s3.ap-south-1.amazonaws.com/data/pdf/year=2026/court=20_7/bench=jhar_pg/JHHC010281322026_1_2026-08-18.pdf</x:v>
      </x:c>
    </x:row>
    <x:row r="23398">
      <x:c r="A23398" t="str">
        <x:v>JHHC010274572026</x:v>
      </x:c>
      <x:c r="B23398" t="str">
        <x:v>B.A./7732/2026 of BINOD SAW Vs THE STATE OF JHARKHAND</x:v>
      </x:c>
      <x:c r="C23398" t="str">
        <x:v>2026-08-18</x:v>
      </x:c>
      <x:c r="D23398" t="str">
        <x:v>High Court of Jharkhand</x:v>
      </x:c>
      <x:c r="E23398" t="str">
        <x:v>HON'BLE MR. JUSTICE ANIL KUMAR CHOUDHARY</x:v>
      </x:c>
      <x:c r="F23398" t="str">
        <x:v>Bail</x:v>
      </x:c>
      <x:c r="G23398" t="str">
        <x:v>https://indian-high-court-judgments.s3.ap-south-1.amazonaws.com/data/pdf/year=2026/court=20_7/bench=jhar_pg/JHHC010274572026_1_2026-08-18.pdf</x:v>
      </x:c>
    </x:row>
    <x:row r="23399">
      <x:c r="A23399" t="str">
        <x:v>JHHC010281652026</x:v>
      </x:c>
      <x:c r="B23399" t="str">
        <x:v>A.B.A./4736/2026 of KAPIL GANJHU @ KAPILDEV GANJHU Vs STATE OF JHARKHAND</x:v>
      </x:c>
      <x:c r="C23399" t="str">
        <x:v>2026-08-19</x:v>
      </x:c>
      <x:c r="D23399" t="str">
        <x:v>High Court of Jharkhand</x:v>
      </x:c>
      <x:c r="E23399" t="str">
        <x:v>HON'BLE MR. JUSTICE SANJAY KUMAR DWIVEDI</x:v>
      </x:c>
      <x:c r="F23399" t="str">
        <x:v>Allowed</x:v>
      </x:c>
      <x:c r="G23399" t="str">
        <x:v>https://indian-high-court-judgments.s3.ap-south-1.amazonaws.com/data/pdf/year=2026/court=20_7/bench=jhar_pg/JHHC010281652026_1_2026-08-19.pdf</x:v>
      </x:c>
    </x:row>
    <x:row r="23400">
      <x:c r="A23400" t="str">
        <x:v>JHHC010237812026</x:v>
      </x:c>
      <x:c r="B23400" t="str">
        <x:v>A.B.A./3970/2026 of ANIL KUMAR YADAV @ ANIL YADAV Vs STATE OF JHARKHAND</x:v>
      </x:c>
      <x:c r="C23400" t="str">
        <x:v>2026-08-19</x:v>
      </x:c>
      <x:c r="D23400" t="str">
        <x:v>High Court of Jharkhand</x:v>
      </x:c>
      <x:c r="E23400" t="str">
        <x:v>HON'BLE MR. JUSTICE SANJAY KUMAR DWIVEDI</x:v>
      </x:c>
      <x:c r="F23400" t="str">
        <x:v>Dismissed as Withdrawn</x:v>
      </x:c>
      <x:c r="G23400" t="str">
        <x:v>https://indian-high-court-judgments.s3.ap-south-1.amazonaws.com/data/pdf/year=2026/court=20_7/bench=jhar_pg/JHHC010237812026_1_2026-08-19.pdf</x:v>
      </x:c>
    </x:row>
    <x:row r="23401">
      <x:c r="A23401" t="str">
        <x:v>JHHC010279172026</x:v>
      </x:c>
      <x:c r="B23401" t="str">
        <x:v>B.A./7751/2026 of MANASH RAJ @ MANAS RAJ Vs STATE OF JHARKHAND</x:v>
      </x:c>
      <x:c r="C23401" t="str">
        <x:v>2026-08-18</x:v>
      </x:c>
      <x:c r="D23401" t="str">
        <x:v>High Court of Jharkhand</x:v>
      </x:c>
      <x:c r="E23401" t="str">
        <x:v>HON'BLE MR. JUSTICE ANIL KUMAR CHOUDHARY</x:v>
      </x:c>
      <x:c r="F23401" t="str">
        <x:v>Bail</x:v>
      </x:c>
      <x:c r="G23401" t="str">
        <x:v>https://indian-high-court-judgments.s3.ap-south-1.amazonaws.com/data/pdf/year=2026/court=20_7/bench=jhar_pg/JHHC010279172026_1_2026-08-18.pdf</x:v>
      </x:c>
    </x:row>
    <x:row r="23402">
      <x:c r="A23402" t="str">
        <x:v>JHHC010274332026</x:v>
      </x:c>
      <x:c r="B23402" t="str">
        <x:v>A.B.A./4677/2026 of DEOCHARAN GANJHU Vs THE STATE OF JHARKHAND</x:v>
      </x:c>
      <x:c r="C23402" t="str">
        <x:v>2026-08-18</x:v>
      </x:c>
      <x:c r="D23402" t="str">
        <x:v>High Court of Jharkhand</x:v>
      </x:c>
      <x:c r="E23402" t="str">
        <x:v>HON'BLE MR. JUSTICE SANJAY KUMAR DWIVEDI</x:v>
      </x:c>
      <x:c r="F23402" t="str">
        <x:v>Allowed</x:v>
      </x:c>
      <x:c r="G23402" t="str">
        <x:v>https://indian-high-court-judgments.s3.ap-south-1.amazonaws.com/data/pdf/year=2026/court=20_7/bench=jhar_pg/JHHC010274332026_1_2026-08-18.pdf</x:v>
      </x:c>
    </x:row>
    <x:row r="23403">
      <x:c r="A23403" t="str">
        <x:v>JHHC010160802023</x:v>
      </x:c>
      <x:c r="B23403" t="str">
        <x:v>WPC/2574/2023 of MD MOHIUDDIN Vs THE STATE OF JHARKHAND THROUGH THE SECRETARY DEPTT OF REVENUE REGISTRATION AND LAND REFORMS</x:v>
      </x:c>
      <x:c r="C23403" t="str">
        <x:v>2026-08-18</x:v>
      </x:c>
      <x:c r="D23403" t="str">
        <x:v>High Court of Jharkhand</x:v>
      </x:c>
      <x:c r="E23403" t="str">
        <x:v>SRI ANANDA SEN, J.</x:v>
      </x:c>
      <x:c r="F23403" t="str">
        <x:v>Dismissed</x:v>
      </x:c>
      <x:c r="G23403" t="str">
        <x:v>https://indian-high-court-judgments.s3.ap-south-1.amazonaws.com/data/pdf/year=2026/court=20_7/bench=jhar_pg/JHHC010160802023_1_2026-08-18.pdf</x:v>
      </x:c>
    </x:row>
    <x:row r="23404">
      <x:c r="A23404" t="str">
        <x:v>JHHC010265062026</x:v>
      </x:c>
      <x:c r="B23404" t="str">
        <x:v>A.B.A./4682/2026 of SANTOSH KUMAR Vs THE STATE OF JHARKHAND</x:v>
      </x:c>
      <x:c r="C23404" t="str">
        <x:v>2026-08-18</x:v>
      </x:c>
      <x:c r="D23404" t="str">
        <x:v>High Court of Jharkhand</x:v>
      </x:c>
      <x:c r="E23404" t="str">
        <x:v>HON'BLE MR. JUSTICE SANJAY KUMAR DWIVEDI</x:v>
      </x:c>
      <x:c r="F23404" t="str">
        <x:v>Dismissed as Withdrawn</x:v>
      </x:c>
      <x:c r="G23404" t="str">
        <x:v>https://indian-high-court-judgments.s3.ap-south-1.amazonaws.com/data/pdf/year=2026/court=20_7/bench=jhar_pg/JHHC010265062026_1_2026-08-18.pdf</x:v>
      </x:c>
    </x:row>
    <x:row r="23405">
      <x:c r="A23405" t="str">
        <x:v>JHHC010198072026</x:v>
      </x:c>
      <x:c r="B23405" t="str">
        <x:v>WPC/4550/2026 of DILIP KUMAR Vs THE STATE OF JHARKHAND THROUGH ITS CHIEF SECRETARY</x:v>
      </x:c>
      <x:c r="C23405" t="str">
        <x:v>2026-08-19</x:v>
      </x:c>
      <x:c r="D23405" t="str">
        <x:v>High Court of Jharkhand</x:v>
      </x:c>
      <x:c r="E23405" t="str">
        <x:v>HON'BLE MR. JUSTICE DEEPAK ROSHAN</x:v>
      </x:c>
      <x:c r="F23405" t="str">
        <x:v>Disposed Off</x:v>
      </x:c>
      <x:c r="G23405" t="str">
        <x:v>https://indian-high-court-judgments.s3.ap-south-1.amazonaws.com/data/pdf/year=2026/court=20_7/bench=jhar_pg/JHHC010198072026_1_2026-08-19.pdf</x:v>
      </x:c>
    </x:row>
    <x:row r="23406">
      <x:c r="A23406" t="str">
        <x:v>JHHC010189432019</x:v>
      </x:c>
      <x:c r="B23406" t="str">
        <x:v>Cr.M.P./1828/2019 of PAWAN KUMAR AGARWAL Vs THE STATE OF JHARKHAND</x:v>
      </x:c>
      <x:c r="C23406" t="str">
        <x:v>2026-08-18</x:v>
      </x:c>
      <x:c r="D23406" t="str">
        <x:v>High Court of Jharkhand</x:v>
      </x:c>
      <x:c r="E23406" t="str">
        <x:v>HON'BLE MR. JUSTICE ANIL KUMAR CHOUDHARY</x:v>
      </x:c>
      <x:c r="F23406" t="str">
        <x:v>Dismissed as Withdrawn</x:v>
      </x:c>
      <x:c r="G23406" t="str">
        <x:v>https://indian-high-court-judgments.s3.ap-south-1.amazonaws.com/data/pdf/year=2026/court=20_7/bench=jhar_pg/JHHC010189432019_1_2026-08-18.pdf</x:v>
      </x:c>
    </x:row>
    <x:row r="23407">
      <x:c r="A23407" t="str">
        <x:v>JHHC010210852026</x:v>
      </x:c>
      <x:c r="B23407" t="str">
        <x:v>A.B.A./3541/2026 of ROHIT GOPE Vs THE STATE OF JHARKHAND</x:v>
      </x:c>
      <x:c r="C23407" t="str">
        <x:v>2026-08-19</x:v>
      </x:c>
      <x:c r="D23407" t="str">
        <x:v>High Court of Jharkhand</x:v>
      </x:c>
      <x:c r="E23407" t="str">
        <x:v>HON'BLE MR. JUSTICE SANJAY KUMAR DWIVEDI</x:v>
      </x:c>
      <x:c r="F23407" t="str">
        <x:v>Allowed</x:v>
      </x:c>
      <x:c r="G23407" t="str">
        <x:v>https://indian-high-court-judgments.s3.ap-south-1.amazonaws.com/data/pdf/year=2026/court=20_7/bench=jhar_pg/JHHC010210852026_1_2026-08-19.pdf</x:v>
      </x:c>
    </x:row>
    <x:row r="23408">
      <x:c r="A23408" t="str">
        <x:v>JHHC010161572026</x:v>
      </x:c>
      <x:c r="B23408" t="str">
        <x:v>WPC/5126/2026 of ANIL KUMAR Vs THE STATE OF JHARKHAND THRO THE SECRETARY AGRICULTURE, ANIMAL HUSBANDRY AND CO OPERATIVE DEPARTMENT</x:v>
      </x:c>
      <x:c r="C23408" t="str">
        <x:v>2026-08-18</x:v>
      </x:c>
      <x:c r="D23408" t="str">
        <x:v>High Court of Jharkhand</x:v>
      </x:c>
      <x:c r="E23408" t="str">
        <x:v>HON'BLE MR. JUSTICE DEEPAK ROSHAN</x:v>
      </x:c>
      <x:c r="F23408" t="str">
        <x:v>Disposed Off</x:v>
      </x:c>
      <x:c r="G23408" t="str">
        <x:v>https://indian-high-court-judgments.s3.ap-south-1.amazonaws.com/data/pdf/year=2026/court=20_7/bench=jhar_pg/JHHC010161572026_1_2026-08-18.pdf</x:v>
      </x:c>
    </x:row>
    <x:row r="23409">
      <x:c r="A23409" t="str">
        <x:v>JHHC010193522026</x:v>
      </x:c>
      <x:c r="B23409" t="str">
        <x:v>A.B.A./3417/2026 of SHANKAR MANDAL Vs STATE OF JHARKHAND</x:v>
      </x:c>
      <x:c r="C23409" t="str">
        <x:v>2026-08-18</x:v>
      </x:c>
      <x:c r="D23409" t="str">
        <x:v>High Court of Jharkhand</x:v>
      </x:c>
      <x:c r="E23409" t="str">
        <x:v>HON'BLE MR. JUSTICE SANJAY KUMAR DWIVEDI</x:v>
      </x:c>
      <x:c r="F23409" t="str">
        <x:v>Dismissed as Withdrawn</x:v>
      </x:c>
      <x:c r="G23409" t="str">
        <x:v>https://indian-high-court-judgments.s3.ap-south-1.amazonaws.com/data/pdf/year=2026/court=20_7/bench=jhar_pg/JHHC010193522026_1_2026-08-18.pdf</x:v>
      </x:c>
    </x:row>
    <x:row r="23410">
      <x:c r="A23410" t="str">
        <x:v>JHHC010197352026</x:v>
      </x:c>
      <x:c r="B23410" t="str">
        <x:v>WPC/5331/2026 of JYOTI KUMAR Vs THE STATE OF JHARKHAND</x:v>
      </x:c>
      <x:c r="C23410" t="str">
        <x:v>2026-08-19</x:v>
      </x:c>
      <x:c r="D23410" t="str">
        <x:v>High Court of Jharkhand</x:v>
      </x:c>
      <x:c r="E23410" t="str">
        <x:v>HON'BLE MR. JUSTICE DEEPAK ROSHAN</x:v>
      </x:c>
      <x:c r="F23410" t="str">
        <x:v>Disposed Off</x:v>
      </x:c>
      <x:c r="G23410" t="str">
        <x:v>https://indian-high-court-judgments.s3.ap-south-1.amazonaws.com/data/pdf/year=2026/court=20_7/bench=jhar_pg/JHHC010197352026_1_2026-08-19.pdf</x:v>
      </x:c>
    </x:row>
    <x:row r="23411">
      <x:c r="A23411" t="str">
        <x:v>JHHC010205952023</x:v>
      </x:c>
      <x:c r="B23411" t="str">
        <x:v>WPC/3174/2023 of LOHANDI PACKS THROUGH ITS CHAIRMAN NAGINA SINGH Vs STATE OF JHARKHAND</x:v>
      </x:c>
      <x:c r="C23411" t="str">
        <x:v>2026-08-19</x:v>
      </x:c>
      <x:c r="D23411" t="str">
        <x:v>High Court of Jharkhand</x:v>
      </x:c>
      <x:c r="E23411" t="str">
        <x:v>SRI ANANDA SEN, J.</x:v>
      </x:c>
      <x:c r="F23411" t="str">
        <x:v>Disposed Off</x:v>
      </x:c>
      <x:c r="G23411" t="str">
        <x:v>https://indian-high-court-judgments.s3.ap-south-1.amazonaws.com/data/pdf/year=2026/court=20_7/bench=jhar_pg/JHHC010205952023_1_2026-08-19.pdf</x:v>
      </x:c>
    </x:row>
    <x:row r="23412">
      <x:c r="A23412" t="str">
        <x:v>JHHC010074592026</x:v>
      </x:c>
      <x:c r="B23412" t="str">
        <x:v>WPC/5077/2026 of RAMASHRAY SINGH Vs THE STATE OF JHARKHAND</x:v>
      </x:c>
      <x:c r="C23412" t="str">
        <x:v>2026-08-19</x:v>
      </x:c>
      <x:c r="D23412" t="str">
        <x:v>High Court of Jharkhand</x:v>
      </x:c>
      <x:c r="E23412" t="str">
        <x:v>SRI ANANDA SEN, J.</x:v>
      </x:c>
      <x:c r="F23412" t="str">
        <x:v>Dismissed</x:v>
      </x:c>
      <x:c r="G23412" t="str">
        <x:v>https://indian-high-court-judgments.s3.ap-south-1.amazonaws.com/data/pdf/year=2026/court=20_7/bench=jhar_pg/JHHC010074592026_1_2026-08-19.pdf</x:v>
      </x:c>
    </x:row>
    <x:row r="23413">
      <x:c r="A23413" t="str">
        <x:v>JHHC010282982026</x:v>
      </x:c>
      <x:c r="B23413" t="str">
        <x:v>WPC/6161/2026 of SHANTI AND RAJ INFRACON PRIVATE LIMITED, THROUGH IS DIRECTOR NAMELY, AMIT RAJ Vs THE STATE OF JHARKHAND, THROUGH ITS SECRETARY, DEPARTMENT OF INDUSTRIES, MINES AND GEOLOGY</x:v>
      </x:c>
      <x:c r="C23413" t="str">
        <x:v>2026-08-19</x:v>
      </x:c>
      <x:c r="D23413" t="str">
        <x:v>High Court of Jharkhand</x:v>
      </x:c>
      <x:c r="E23413" t="str">
        <x:v>HON'BLE THE CHIEF JUSTICE,HON'BLE MR.JUSTICE RAJESH SHANKAR</x:v>
      </x:c>
      <x:c r="F23413" t="str">
        <x:v>Dismissed</x:v>
      </x:c>
      <x:c r="G23413" t="str">
        <x:v>https://indian-high-court-judgments.s3.ap-south-1.amazonaws.com/data/pdf/year=2026/court=20_7/bench=jhar_pg/JHHC010282982026_1_2026-08-19.pdf</x:v>
      </x:c>
    </x:row>
    <x:row r="23414">
      <x:c r="A23414" t="str">
        <x:v>JHHC010150192026</x:v>
      </x:c>
      <x:c r="B23414" t="str">
        <x:v>Cr.A(SJ)/464/2026 of SWAMI NATH PRASAD ROY Vs THE STATE OF JHARKHAND</x:v>
      </x:c>
      <x:c r="C23414" t="str">
        <x:v>2026-08-18</x:v>
      </x:c>
      <x:c r="D23414" t="str">
        <x:v>High Court of Jharkhand</x:v>
      </x:c>
      <x:c r="E23414" t="str">
        <x:v>HON'BLE MR. JUSTICE RAJESH KUMAR</x:v>
      </x:c>
      <x:c r="F23414" t="str">
        <x:v>Allowed</x:v>
      </x:c>
      <x:c r="G23414" t="str">
        <x:v>https://indian-high-court-judgments.s3.ap-south-1.amazonaws.com/data/pdf/year=2026/court=20_7/bench=jhar_pg/JHHC010150192026_1_2026-08-18.pdf</x:v>
      </x:c>
    </x:row>
    <x:row r="23415">
      <x:c r="A23415" t="str">
        <x:v>JHHC010169152025</x:v>
      </x:c>
      <x:c r="B23415" t="str">
        <x:v>Cr.Rev./86/2026 of SARDAR JAGJEET SINGH Vs SIMRAN KAUR</x:v>
      </x:c>
      <x:c r="C23415" t="str">
        <x:v>2026-08-18</x:v>
      </x:c>
      <x:c r="D23415" t="str">
        <x:v>High Court of Jharkhand</x:v>
      </x:c>
      <x:c r="E23415" t="str">
        <x:v>HON'BLE MR.JUSTICE RONGON MUKHOPADHYAY</x:v>
      </x:c>
      <x:c r="F23415" t="str">
        <x:v>Dissmiss For Default/Non-Prosecution</x:v>
      </x:c>
      <x:c r="G23415" t="str">
        <x:v>https://indian-high-court-judgments.s3.ap-south-1.amazonaws.com/data/pdf/year=2026/court=20_7/bench=jhar_pg/JHHC010169152025_1_2026-08-18.pdf</x:v>
      </x:c>
    </x:row>
    <x:row r="23416">
      <x:c r="A23416" t="str">
        <x:v>JHHC010230092026</x:v>
      </x:c>
      <x:c r="B23416" t="str">
        <x:v>WPC/5248/2026 of MD AZAZ ANSARI Vs THE STATE OF JHARKHAND</x:v>
      </x:c>
      <x:c r="C23416" t="str">
        <x:v>2026-08-18</x:v>
      </x:c>
      <x:c r="D23416" t="str">
        <x:v>High Court of Jharkhand</x:v>
      </x:c>
      <x:c r="E23416" t="str">
        <x:v>HON'BLE MR. JUSTICE DEEPAK ROSHAN</x:v>
      </x:c>
      <x:c r="F23416" t="str">
        <x:v>Disposed Off</x:v>
      </x:c>
      <x:c r="G23416" t="str">
        <x:v>https://indian-high-court-judgments.s3.ap-south-1.amazonaws.com/data/pdf/year=2026/court=20_7/bench=jhar_pg/JHHC010230092026_1_2026-08-18.pdf</x:v>
      </x:c>
    </x:row>
    <x:row r="23417">
      <x:c r="A23417" t="str">
        <x:v>JHHC010231572026</x:v>
      </x:c>
      <x:c r="B23417" t="str">
        <x:v>WPC/5256/2026 of ARBIND KUMAR SINGH Vs THE STATE OF JHAKRHAND</x:v>
      </x:c>
      <x:c r="C23417" t="str">
        <x:v>2026-08-18</x:v>
      </x:c>
      <x:c r="D23417" t="str">
        <x:v>High Court of Jharkhand</x:v>
      </x:c>
      <x:c r="E23417" t="str">
        <x:v>HON'BLE MR. JUSTICE DEEPAK ROSHAN</x:v>
      </x:c>
      <x:c r="F23417" t="str">
        <x:v>Disposed Off</x:v>
      </x:c>
      <x:c r="G23417" t="str">
        <x:v>https://indian-high-court-judgments.s3.ap-south-1.amazonaws.com/data/pdf/year=2026/court=20_7/bench=jhar_pg/JHHC010231572026_1_2026-08-18.pdf</x:v>
      </x:c>
    </x:row>
    <x:row r="23418">
      <x:c r="A23418" t="str">
        <x:v>JHHC010209692026</x:v>
      </x:c>
      <x:c r="B23418" t="str">
        <x:v>WPC/5434/2026 of SHANKAR PRASAD Vs THE STATE OF JHARKHAND</x:v>
      </x:c>
      <x:c r="C23418" t="str">
        <x:v>2026-08-20</x:v>
      </x:c>
      <x:c r="D23418" t="str">
        <x:v>High Court of Jharkhand</x:v>
      </x:c>
      <x:c r="E23418" t="str">
        <x:v>HON'BLE MR. JUSTICE DEEPAK ROSHAN</x:v>
      </x:c>
      <x:c r="F23418" t="str">
        <x:v>Disposed Off</x:v>
      </x:c>
      <x:c r="G23418" t="str">
        <x:v>https://indian-high-court-judgments.s3.ap-south-1.amazonaws.com/data/pdf/year=2026/court=20_7/bench=jhar_pg/JHHC010209692026_1_2026-08-20.pdf</x:v>
      </x:c>
    </x:row>
    <x:row r="23419">
      <x:c r="A23419" t="str">
        <x:v>JHHC010213872026</x:v>
      </x:c>
      <x:c r="B23419" t="str">
        <x:v>WPC/4568/2026 of DAVID OREYA Vs THE STATE OF JHARKHAND, THRO THE PRINCIPAL SECRETARY, ROAD CONSTRUCTION DEPARTMENT</x:v>
      </x:c>
      <x:c r="C23419" t="str">
        <x:v>2026-08-20</x:v>
      </x:c>
      <x:c r="D23419" t="str">
        <x:v>High Court of Jharkhand</x:v>
      </x:c>
      <x:c r="E23419" t="str">
        <x:v>HON'BLE MR. JUSTICE DEEPAK ROSHAN</x:v>
      </x:c>
      <x:c r="F23419" t="str">
        <x:v>Disposed Off</x:v>
      </x:c>
      <x:c r="G23419" t="str">
        <x:v>https://indian-high-court-judgments.s3.ap-south-1.amazonaws.com/data/pdf/year=2026/court=20_7/bench=jhar_pg/JHHC010213872026_1_2026-08-20.pdf</x:v>
      </x:c>
    </x:row>
    <x:row r="23420">
      <x:c r="A23420" t="str">
        <x:v>JHHC010269282026</x:v>
      </x:c>
      <x:c r="B23420" t="str">
        <x:v>A.B.A./4712/2026 of VIKASH CHOUDHARY @ VIKASH CHAUDHARY Vs THE STATE OF JHARKHAND</x:v>
      </x:c>
      <x:c r="C23420" t="str">
        <x:v>2026-08-20</x:v>
      </x:c>
      <x:c r="D23420" t="str">
        <x:v>High Court of Jharkhand</x:v>
      </x:c>
      <x:c r="E23420" t="str">
        <x:v>HON'BLE MR. JUSTICE SANJAY KUMAR DWIVEDI</x:v>
      </x:c>
      <x:c r="F23420" t="str">
        <x:v>Rejected</x:v>
      </x:c>
      <x:c r="G23420" t="str">
        <x:v>https://indian-high-court-judgments.s3.ap-south-1.amazonaws.com/data/pdf/year=2026/court=20_7/bench=jhar_pg/JHHC010269282026_1_2026-08-20.pdf</x:v>
      </x:c>
    </x:row>
    <x:row r="23421">
      <x:c r="A23421" t="str">
        <x:v>JHHC010456522023</x:v>
      </x:c>
      <x:c r="B23421" t="str">
        <x:v>WPC/7561/2023 of SATISHWAR PRASAD SINHA Vs STATE OF JHARKHAND</x:v>
      </x:c>
      <x:c r="C23421" t="str">
        <x:v>2026-08-20</x:v>
      </x:c>
      <x:c r="D23421" t="str">
        <x:v>High Court of Jharkhand</x:v>
      </x:c>
      <x:c r="E23421" t="str">
        <x:v>HON'BLE MR. JUSTICE DEEPAK ROSHAN</x:v>
      </x:c>
      <x:c r="F23421" t="str">
        <x:v>Disposed Off</x:v>
      </x:c>
      <x:c r="G23421" t="str">
        <x:v>https://indian-high-court-judgments.s3.ap-south-1.amazonaws.com/data/pdf/year=2026/court=20_7/bench=jhar_pg/JHHC010456522023_1_2026-08-20.pdf</x:v>
      </x:c>
    </x:row>
    <x:row r="23422">
      <x:c r="A23422" t="str">
        <x:v>JHHC010337452021</x:v>
      </x:c>
      <x:c r="B23422" t="str">
        <x:v>WPC/4531/2021 of DR MAHESH KUMAR Vs THE STATE OF JHARKHAND</x:v>
      </x:c>
      <x:c r="C23422" t="str">
        <x:v>2026-08-20</x:v>
      </x:c>
      <x:c r="D23422" t="str">
        <x:v>High Court of Jharkhand</x:v>
      </x:c>
      <x:c r="E23422" t="str">
        <x:v>SRI ANANDA SEN, J.</x:v>
      </x:c>
      <x:c r="F23422" t="str">
        <x:v>Allowed</x:v>
      </x:c>
      <x:c r="G23422" t="str">
        <x:v>https://indian-high-court-judgments.s3.ap-south-1.amazonaws.com/data/pdf/year=2026/court=20_7/bench=jhar_pg/JHHC010337452021_1_2026-08-20.pdf</x:v>
      </x:c>
    </x:row>
    <x:row r="23423">
      <x:c r="A23423" t="str">
        <x:v>JHHC010161692008</x:v>
      </x:c>
      <x:c r="B23423" t="str">
        <x:v>Cr.A(SJ)/919/2008 of RAJENDRA YADAV And ORS Vs STATE OF JHARKHAND</x:v>
      </x:c>
      <x:c r="C23423" t="str">
        <x:v>2026-08-20</x:v>
      </x:c>
      <x:c r="D23423" t="str">
        <x:v>High Court of Jharkhand</x:v>
      </x:c>
      <x:c r="E23423" t="str">
        <x:v>HON'BLE MR. JUSTICE PRADEEP KUMAR SRIVASTAVA</x:v>
      </x:c>
      <x:c r="F23423" t="str">
        <x:v>Appeal Is Dismissed</x:v>
      </x:c>
      <x:c r="G23423" t="str">
        <x:v>https://indian-high-court-judgments.s3.ap-south-1.amazonaws.com/data/pdf/year=2026/court=20_7/bench=jhar_pg/JHHC010161692008_1_2026-08-20.pdf</x:v>
      </x:c>
    </x:row>
    <x:row r="23424">
      <x:c r="A23424" t="str">
        <x:v>JHHC010216132026</x:v>
      </x:c>
      <x:c r="B23424" t="str">
        <x:v>WPC/5398/2026 of BIRENDRA KUMAR SINGH Vs BINOD BIHARI MAHTO KOYLANCHAL UNIVERSITY, DHANBAD THROUGH THE REGISTRAR</x:v>
      </x:c>
      <x:c r="C23424" t="str">
        <x:v>2026-08-20</x:v>
      </x:c>
      <x:c r="D23424" t="str">
        <x:v>High Court of Jharkhand</x:v>
      </x:c>
      <x:c r="E23424" t="str">
        <x:v>HON'BLE MR. JUSTICE DEEPAK ROSHAN</x:v>
      </x:c>
      <x:c r="F23424" t="str">
        <x:v>Disposed Off</x:v>
      </x:c>
      <x:c r="G23424" t="str">
        <x:v>https://indian-high-court-judgments.s3.ap-south-1.amazonaws.com/data/pdf/year=2026/court=20_7/bench=jhar_pg/JHHC010216132026_1_2026-08-20.pdf</x:v>
      </x:c>
    </x:row>
    <x:row r="23425">
      <x:c r="A23425" t="str">
        <x:v>JHHC010273752026</x:v>
      </x:c>
      <x:c r="B23425" t="str">
        <x:v>Cr.A(SJ)/787/2026 of DEEPAK TIWARI ALIAS ANIK PRASAD TIWARI Vs THE STATE OF JHARKHAND</x:v>
      </x:c>
      <x:c r="C23425" t="str">
        <x:v>2026-08-20</x:v>
      </x:c>
      <x:c r="D23425" t="str">
        <x:v>High Court of Jharkhand</x:v>
      </x:c>
      <x:c r="E23425" t="str">
        <x:v>HON'BLE MR. JUSTICE RAJESH KUMAR</x:v>
      </x:c>
      <x:c r="F23425" t="str">
        <x:v>Disposed Off</x:v>
      </x:c>
      <x:c r="G23425" t="str">
        <x:v>https://indian-high-court-judgments.s3.ap-south-1.amazonaws.com/data/pdf/year=2026/court=20_7/bench=jhar_pg/JHHC010273752026_1_2026-08-20.pdf</x:v>
      </x:c>
    </x:row>
    <x:row r="23426">
      <x:c r="A23426" t="str">
        <x:v>JHHC010197672025</x:v>
      </x:c>
      <x:c r="B23426" t="str">
        <x:v>Cr.M.P./1455/2025 of ABDUR RAHMAN ALIAS RAHMAN ANSARI Vs THE STATE OF JHARKHAND</x:v>
      </x:c>
      <x:c r="C23426" t="str">
        <x:v>2026-08-20</x:v>
      </x:c>
      <x:c r="D23426" t="str">
        <x:v>High Court of Jharkhand</x:v>
      </x:c>
      <x:c r="E23426" t="str">
        <x:v>HON'BLE MR. JUSTICE ANIL KUMAR CHOUDHARY</x:v>
      </x:c>
      <x:c r="F23426" t="str">
        <x:v>Dismissed as Withdrawn</x:v>
      </x:c>
      <x:c r="G23426" t="str">
        <x:v>https://indian-high-court-judgments.s3.ap-south-1.amazonaws.com/data/pdf/year=2026/court=20_7/bench=jhar_pg/JHHC010197672025_1_2026-08-20.pdf</x:v>
      </x:c>
    </x:row>
    <x:row r="23427">
      <x:c r="A23427" t="str">
        <x:v>JHHC010150802026</x:v>
      </x:c>
      <x:c r="B23427" t="str">
        <x:v>A.B.A./4760/2026 of ANITA DEVI @ ANITA KUMARI Vs THE STATE OF JHARKHAND</x:v>
      </x:c>
      <x:c r="C23427" t="str">
        <x:v>2026-08-20</x:v>
      </x:c>
      <x:c r="D23427" t="str">
        <x:v>High Court of Jharkhand</x:v>
      </x:c>
      <x:c r="E23427" t="str">
        <x:v>HON'BLE MR. JUSTICE SANJAY KUMAR DWIVEDI</x:v>
      </x:c>
      <x:c r="F23427" t="str">
        <x:v>Dismissed as Withdrawn</x:v>
      </x:c>
      <x:c r="G23427" t="str">
        <x:v>https://indian-high-court-judgments.s3.ap-south-1.amazonaws.com/data/pdf/year=2026/court=20_7/bench=jhar_pg/JHHC010150802026_1_2026-08-20.pdf</x:v>
      </x:c>
    </x:row>
    <x:row r="23428">
      <x:c r="A23428" t="str">
        <x:v>JHHC010243482026</x:v>
      </x:c>
      <x:c r="B23428" t="str">
        <x:v>B.A./7055/2026 of TUNTUN RAM @ TUNTUN KUMAR Vs STATE OF JHARKHAND</x:v>
      </x:c>
      <x:c r="C23428" t="str">
        <x:v>2026-08-20</x:v>
      </x:c>
      <x:c r="D23428" t="str">
        <x:v>High Court of Jharkhand</x:v>
      </x:c>
      <x:c r="E23428" t="str">
        <x:v>HON'BLE MRS. JUSTICE ANUBHA RAWAT CHOUDHARY</x:v>
      </x:c>
      <x:c r="F23428" t="str">
        <x:v>Allowed</x:v>
      </x:c>
      <x:c r="G23428" t="str">
        <x:v>https://indian-high-court-judgments.s3.ap-south-1.amazonaws.com/data/pdf/year=2026/court=20_7/bench=jhar_pg/JHHC010243482026_1_2026-08-20.pdf</x:v>
      </x:c>
    </x:row>
    <x:row r="23429">
      <x:c r="A23429" t="str">
        <x:v>JHHC010314452023</x:v>
      </x:c>
      <x:c r="B23429" t="str">
        <x:v>WPC/4928/2023 of VIKASH LAL Vs THE STATE OF JHARKHAND THROUGH CHIEF SECRETARY</x:v>
      </x:c>
      <x:c r="C23429" t="str">
        <x:v>2026-08-20</x:v>
      </x:c>
      <x:c r="D23429" t="str">
        <x:v>High Court of Jharkhand</x:v>
      </x:c>
      <x:c r="E23429" t="str">
        <x:v>SRI ANANDA SEN, J.</x:v>
      </x:c>
      <x:c r="F23429" t="str">
        <x:v>Disposed Off</x:v>
      </x:c>
      <x:c r="G23429" t="str">
        <x:v>https://indian-high-court-judgments.s3.ap-south-1.amazonaws.com/data/pdf/year=2026/court=20_7/bench=jhar_pg/JHHC010314452023_1_2026-08-20.pdf</x:v>
      </x:c>
    </x:row>
    <x:row r="23430">
      <x:c r="A23430" t="str">
        <x:v>JHHC010135742026</x:v>
      </x:c>
      <x:c r="B23430" t="str">
        <x:v>WPC/5400/2026 of EBADUR RAHMAN Vs STATE OF JHARKHAND, THROUGH CHIEF SECRETARY</x:v>
      </x:c>
      <x:c r="C23430" t="str">
        <x:v>2026-08-20</x:v>
      </x:c>
      <x:c r="D23430" t="str">
        <x:v>High Court of Jharkhand</x:v>
      </x:c>
      <x:c r="E23430" t="str">
        <x:v>HON'BLE MR. JUSTICE DEEPAK ROSHAN</x:v>
      </x:c>
      <x:c r="F23430" t="str">
        <x:v>Disposed Off</x:v>
      </x:c>
      <x:c r="G23430" t="str">
        <x:v>https://indian-high-court-judgments.s3.ap-south-1.amazonaws.com/data/pdf/year=2026/court=20_7/bench=jhar_pg/JHHC010135742026_1_2026-08-20.pdf</x:v>
      </x:c>
    </x:row>
    <x:row r="23431">
      <x:c r="A23431" t="str">
        <x:v>JHHC010197202025</x:v>
      </x:c>
      <x:c r="B23431" t="str">
        <x:v>Cr.M.P./2473/2025 of MAMLAT SK. ALIAS MAMLAT SHEIKH Vs STATE OF JHARKHAND</x:v>
      </x:c>
      <x:c r="C23431" t="str">
        <x:v>2026-08-20</x:v>
      </x:c>
      <x:c r="D23431" t="str">
        <x:v>High Court of Jharkhand</x:v>
      </x:c>
      <x:c r="E23431" t="str">
        <x:v>HON'BLE MR. JUSTICE ANIL KUMAR CHOUDHARY</x:v>
      </x:c>
      <x:c r="F23431" t="str">
        <x:v>Allowed</x:v>
      </x:c>
      <x:c r="G23431" t="str">
        <x:v>https://indian-high-court-judgments.s3.ap-south-1.amazonaws.com/data/pdf/year=2026/court=20_7/bench=jhar_pg/JHHC010197202025_1_2026-08-20.pdf</x:v>
      </x:c>
    </x:row>
    <x:row r="23432">
      <x:c r="A23432" t="str">
        <x:v>JHHC010275762026</x:v>
      </x:c>
      <x:c r="B23432" t="str">
        <x:v>B.A./7843/2026 of DIVYANSHU KUMAR MEHTA @ DIVYANSHU KUMAR Vs STATE OF JHARKHAND</x:v>
      </x:c>
      <x:c r="C23432" t="str">
        <x:v>2026-08-20</x:v>
      </x:c>
      <x:c r="D23432" t="str">
        <x:v>High Court of Jharkhand</x:v>
      </x:c>
      <x:c r="E23432" t="str">
        <x:v>HON'BLE MR. JUSTICE ANIL KUMAR CHOUDHARY</x:v>
      </x:c>
      <x:c r="F23432" t="str">
        <x:v>Bail</x:v>
      </x:c>
      <x:c r="G23432" t="str">
        <x:v>https://indian-high-court-judgments.s3.ap-south-1.amazonaws.com/data/pdf/year=2026/court=20_7/bench=jhar_pg/JHHC010275762026_1_2026-08-20.pdf</x:v>
      </x:c>
    </x:row>
    <x:row r="23433">
      <x:c r="A23433" t="str">
        <x:v>JHHC010257462025</x:v>
      </x:c>
      <x:c r="B23433" t="str">
        <x:v>Cr.Rev./190/2026 of PRAKASH THAKUR Vs THE STATE OF JHARKHAND</x:v>
      </x:c>
      <x:c r="C23433" t="str">
        <x:v>2026-08-20</x:v>
      </x:c>
      <x:c r="D23433" t="str">
        <x:v>High Court of Jharkhand</x:v>
      </x:c>
      <x:c r="E23433" t="str">
        <x:v>HON'BLE MR.JUSTICE RONGON MUKHOPADHYAY</x:v>
      </x:c>
      <x:c r="F23433" t="str">
        <x:v>Dismissed</x:v>
      </x:c>
      <x:c r="G23433" t="str">
        <x:v>https://indian-high-court-judgments.s3.ap-south-1.amazonaws.com/data/pdf/year=2026/court=20_7/bench=jhar_pg/JHHC010257462025_1_2026-08-20.pdf</x:v>
      </x:c>
    </x:row>
    <x:row r="23434">
      <x:c r="A23434" t="str">
        <x:v>JHHC010282802026</x:v>
      </x:c>
      <x:c r="B23434" t="str">
        <x:v>B.A./7833/2026 of SANJAY GOSWAMI ALIAS SANJAY GOSHWAMI ALIAS SANJAY BANGALI Vs THE STATE OF JHARKHAND</x:v>
      </x:c>
      <x:c r="C23434" t="str">
        <x:v>2026-08-20</x:v>
      </x:c>
      <x:c r="D23434" t="str">
        <x:v>High Court of Jharkhand</x:v>
      </x:c>
      <x:c r="E23434" t="str">
        <x:v>HON'BLE MR. JUSTICE ANIL KUMAR CHOUDHARY</x:v>
      </x:c>
      <x:c r="F23434" t="str">
        <x:v>Bail</x:v>
      </x:c>
      <x:c r="G23434" t="str">
        <x:v>https://indian-high-court-judgments.s3.ap-south-1.amazonaws.com/data/pdf/year=2026/court=20_7/bench=jhar_pg/JHHC010282802026_1_2026-08-20.pdf</x:v>
      </x:c>
    </x:row>
    <x:row r="23435">
      <x:c r="A23435" t="str">
        <x:v>JHHC010257872025</x:v>
      </x:c>
      <x:c r="B23435" t="str">
        <x:v>Cr.M.P./1635/2026 of BIHARI LAL MANDAL Vs THE STATE OF JHARKHAND THROUGH ACB</x:v>
      </x:c>
      <x:c r="C23435" t="str">
        <x:v>2026-08-20</x:v>
      </x:c>
      <x:c r="D23435" t="str">
        <x:v>High Court of Jharkhand</x:v>
      </x:c>
      <x:c r="E23435" t="str">
        <x:v>HON'BLE MR.JUSTICE RAJESH SHANKAR</x:v>
      </x:c>
      <x:c r="F23435" t="str">
        <x:v>Disposed Off</x:v>
      </x:c>
      <x:c r="G23435" t="str">
        <x:v>https://indian-high-court-judgments.s3.ap-south-1.amazonaws.com/data/pdf/year=2026/court=20_7/bench=jhar_pg/JHHC010257872025_1_2026-08-20.pdf</x:v>
      </x:c>
    </x:row>
    <x:row r="23436">
      <x:c r="A23436" t="str">
        <x:v>JHHC010237902026</x:v>
      </x:c>
      <x:c r="B23436" t="str">
        <x:v>WPC/5456/2026 of NIRMALA KUMARI Vs THE STATE OF JHARKHAND</x:v>
      </x:c>
      <x:c r="C23436" t="str">
        <x:v>2026-08-20</x:v>
      </x:c>
      <x:c r="D23436" t="str">
        <x:v>High Court of Jharkhand</x:v>
      </x:c>
      <x:c r="E23436" t="str">
        <x:v>HON'BLE MR. JUSTICE DEEPAK ROSHAN</x:v>
      </x:c>
      <x:c r="F23436" t="str">
        <x:v>Disposed Off</x:v>
      </x:c>
      <x:c r="G23436" t="str">
        <x:v>https://indian-high-court-judgments.s3.ap-south-1.amazonaws.com/data/pdf/year=2026/court=20_7/bench=jhar_pg/JHHC010237902026_1_2026-08-20.pdf</x:v>
      </x:c>
    </x:row>
    <x:row r="23437">
      <x:c r="A23437" t="str">
        <x:v>JHHC010240902026</x:v>
      </x:c>
      <x:c r="B23437" t="str">
        <x:v>WPC/5426/2026 of SHIV NATH SHARMA Vs THE STATE OF JHARKHAND THRO ITS SECRETARY, SCHOOL EDUCATION AND LITERACY DEVELOPMENT DEPARTMENT</x:v>
      </x:c>
      <x:c r="C23437" t="str">
        <x:v>2026-08-20</x:v>
      </x:c>
      <x:c r="D23437" t="str">
        <x:v>High Court of Jharkhand</x:v>
      </x:c>
      <x:c r="E23437" t="str">
        <x:v>HON'BLE MR. JUSTICE DEEPAK ROSHAN</x:v>
      </x:c>
      <x:c r="F23437" t="str">
        <x:v>Disposed Off</x:v>
      </x:c>
      <x:c r="G23437" t="str">
        <x:v>https://indian-high-court-judgments.s3.ap-south-1.amazonaws.com/data/pdf/year=2026/court=20_7/bench=jhar_pg/JHHC010240902026_1_2026-08-20.pdf</x:v>
      </x:c>
    </x:row>
    <x:row r="23438">
      <x:c r="A23438" t="str">
        <x:v>JHHC010277172026</x:v>
      </x:c>
      <x:c r="B23438" t="str">
        <x:v>A.B.A./4763/2026 of NOOR MOHAMMAD ALIAS NOOR MOHAMMAD KANGALI ALIAS NOOR MO. Vs THE STATE OF JHARKHAND</x:v>
      </x:c>
      <x:c r="C23438" t="str">
        <x:v>2026-08-20</x:v>
      </x:c>
      <x:c r="D23438" t="str">
        <x:v>High Court of Jharkhand</x:v>
      </x:c>
      <x:c r="E23438" t="str">
        <x:v>HON'BLE MR. JUSTICE SANJAY KUMAR DWIVEDI</x:v>
      </x:c>
      <x:c r="F23438" t="str">
        <x:v>Allowed</x:v>
      </x:c>
      <x:c r="G23438" t="str">
        <x:v>https://indian-high-court-judgments.s3.ap-south-1.amazonaws.com/data/pdf/year=2026/court=20_7/bench=jhar_pg/JHHC010277172026_1_2026-08-20.pdf</x:v>
      </x:c>
    </x:row>
    <x:row r="23439">
      <x:c r="A23439" t="str">
        <x:v>JHHC010278452026</x:v>
      </x:c>
      <x:c r="B23439" t="str">
        <x:v>A.B.A./4714/2026 of YOGENDRA MANJHI Vs THE STATE OF JHARKHAND</x:v>
      </x:c>
      <x:c r="C23439" t="str">
        <x:v>2026-08-20</x:v>
      </x:c>
      <x:c r="D23439" t="str">
        <x:v>High Court of Jharkhand</x:v>
      </x:c>
      <x:c r="E23439" t="str">
        <x:v>HON'BLE MR. JUSTICE SANJAY KUMAR DWIVEDI</x:v>
      </x:c>
      <x:c r="F23439" t="str">
        <x:v>Allowed</x:v>
      </x:c>
      <x:c r="G23439" t="str">
        <x:v>https://indian-high-court-judgments.s3.ap-south-1.amazonaws.com/data/pdf/year=2026/court=20_7/bench=jhar_pg/JHHC010278452026_1_2026-08-20.pdf</x:v>
      </x:c>
    </x:row>
    <x:row r="23440">
      <x:c r="A23440" t="str">
        <x:v>JHHC010254202026</x:v>
      </x:c>
      <x:c r="B23440" t="str">
        <x:v>B.A./7428/2026 of MANAJUL ANSARI @ CHHOTI ANSARI @ CHHOTU Vs THE STATE OF JHARKHAND</x:v>
      </x:c>
      <x:c r="C23440" t="str">
        <x:v>2026-08-20</x:v>
      </x:c>
      <x:c r="D23440" t="str">
        <x:v>High Court of Jharkhand</x:v>
      </x:c>
      <x:c r="E23440" t="str">
        <x:v>HON'BLE MR. JUSTICE ANIL KUMAR CHOUDHARY</x:v>
      </x:c>
      <x:c r="F23440" t="str">
        <x:v>Bail</x:v>
      </x:c>
      <x:c r="G23440" t="str">
        <x:v>https://indian-high-court-judgments.s3.ap-south-1.amazonaws.com/data/pdf/year=2026/court=20_7/bench=jhar_pg/JHHC010254202026_1_2026-08-20.pdf</x:v>
      </x:c>
    </x:row>
    <x:row r="23441">
      <x:c r="A23441" t="str">
        <x:v>JHHC010275822026</x:v>
      </x:c>
      <x:c r="B23441" t="str">
        <x:v>Cr.A(SJ)/793/2026 of BHIM SHANKAR Vs STATE OF JHARKHAND</x:v>
      </x:c>
      <x:c r="C23441" t="str">
        <x:v>2026-08-20</x:v>
      </x:c>
      <x:c r="D23441" t="str">
        <x:v>High Court of Jharkhand</x:v>
      </x:c>
      <x:c r="E23441" t="str">
        <x:v>HON'BLE MR. JUSTICE RAJESH KUMAR</x:v>
      </x:c>
      <x:c r="F23441" t="str">
        <x:v>Disposed Off</x:v>
      </x:c>
      <x:c r="G23441" t="str">
        <x:v>https://indian-high-court-judgments.s3.ap-south-1.amazonaws.com/data/pdf/year=2026/court=20_7/bench=jhar_pg/JHHC010275822026_1_2026-08-20.pdf</x:v>
      </x:c>
    </x:row>
    <x:row r="23442">
      <x:c r="A23442" t="str">
        <x:v>JHHC010281792026</x:v>
      </x:c>
      <x:c r="B23442" t="str">
        <x:v>B.A./7815/2026 of SATISH CHANDRA SINGH Vs THE STATE OF JHARKHAND</x:v>
      </x:c>
      <x:c r="C23442" t="str">
        <x:v>2026-08-20</x:v>
      </x:c>
      <x:c r="D23442" t="str">
        <x:v>High Court of Jharkhand</x:v>
      </x:c>
      <x:c r="E23442" t="str">
        <x:v>HON'BLE MR. JUSTICE ANIL KUMAR CHOUDHARY</x:v>
      </x:c>
      <x:c r="F23442" t="str">
        <x:v>Bail</x:v>
      </x:c>
      <x:c r="G23442" t="str">
        <x:v>https://indian-high-court-judgments.s3.ap-south-1.amazonaws.com/data/pdf/year=2026/court=20_7/bench=jhar_pg/JHHC010281792026_1_2026-08-20.pdf</x:v>
      </x:c>
    </x:row>
    <x:row r="23443">
      <x:c r="A23443" t="str">
        <x:v>JHHC010263622026</x:v>
      </x:c>
      <x:c r="B23443" t="str">
        <x:v>B.A./7834/2026 of ARVIND KULLU Vs STATE OF JHARKHAND</x:v>
      </x:c>
      <x:c r="C23443" t="str">
        <x:v>2026-08-20</x:v>
      </x:c>
      <x:c r="D23443" t="str">
        <x:v>High Court of Jharkhand</x:v>
      </x:c>
      <x:c r="E23443" t="str">
        <x:v>HON'BLE MRS. JUSTICE ANUBHA RAWAT CHOUDHARY</x:v>
      </x:c>
      <x:c r="F23443" t="str">
        <x:v>Rejected</x:v>
      </x:c>
      <x:c r="G23443" t="str">
        <x:v>https://indian-high-court-judgments.s3.ap-south-1.amazonaws.com/data/pdf/year=2026/court=20_7/bench=jhar_pg/JHHC010263622026_1_2026-08-20.pdf</x:v>
      </x:c>
    </x:row>
    <x:row r="23444">
      <x:c r="A23444" t="str">
        <x:v>JHHC010279432026</x:v>
      </x:c>
      <x:c r="B23444" t="str">
        <x:v>A.B.A./4757/2026 of RAJENDRA NONIA @ BILLA NONIA @ RAJENDAR NONIA Vs THE STATE JHARKHAND</x:v>
      </x:c>
      <x:c r="C23444" t="str">
        <x:v>2026-08-20</x:v>
      </x:c>
      <x:c r="D23444" t="str">
        <x:v>High Court of Jharkhand</x:v>
      </x:c>
      <x:c r="E23444" t="str">
        <x:v>HON'BLE MR. JUSTICE SANJAY KUMAR DWIVEDI</x:v>
      </x:c>
      <x:c r="F23444" t="str">
        <x:v>Dismissed as Withdrawn</x:v>
      </x:c>
      <x:c r="G23444" t="str">
        <x:v>https://indian-high-court-judgments.s3.ap-south-1.amazonaws.com/data/pdf/year=2026/court=20_7/bench=jhar_pg/JHHC010279432026_1_2026-08-20.pdf</x:v>
      </x:c>
    </x:row>
    <x:row r="23445">
      <x:c r="A23445" t="str">
        <x:v>JHHC010275442026</x:v>
      </x:c>
      <x:c r="B23445" t="str">
        <x:v>Cr.M.P./2582/2026 of SAJID KHAN @ MD SAJID KHAN Vs THE STATE OF JHARKHAND</x:v>
      </x:c>
      <x:c r="C23445" t="str">
        <x:v>2026-08-20</x:v>
      </x:c>
      <x:c r="D23445" t="str">
        <x:v>High Court of Jharkhand</x:v>
      </x:c>
      <x:c r="E23445" t="str">
        <x:v>HON'BLE MR. JUSTICE ANIL KUMAR CHOUDHARY</x:v>
      </x:c>
      <x:c r="F23445" t="str">
        <x:v>Allowed</x:v>
      </x:c>
      <x:c r="G23445" t="str">
        <x:v>https://indian-high-court-judgments.s3.ap-south-1.amazonaws.com/data/pdf/year=2026/court=20_7/bench=jhar_pg/JHHC010275442026_1_2026-08-20.pdf</x:v>
      </x:c>
    </x:row>
    <x:row r="23446">
      <x:c r="A23446" t="str">
        <x:v>JHHC010015362017</x:v>
      </x:c>
      <x:c r="B23446" t="str">
        <x:v>MA/281/2017 of Union Of India Through The General Manager South Eastern Railway Vs Ms Tata Iron And Steel Co Ltd</x:v>
      </x:c>
      <x:c r="C23446" t="str">
        <x:v>2026-08-20</x:v>
      </x:c>
      <x:c r="D23446" t="str">
        <x:v>High Court of Jharkhand</x:v>
      </x:c>
      <x:c r="E23446" t="str">
        <x:v>HON'BLE MR. JUSTICE SANJAY KUMAR DWIVEDI</x:v>
      </x:c>
      <x:c r="F23446" t="str">
        <x:v>Dismissed</x:v>
      </x:c>
      <x:c r="G23446" t="str">
        <x:v>https://indian-high-court-judgments.s3.ap-south-1.amazonaws.com/data/pdf/year=2026/court=20_7/bench=jhar_pg/JHHC010015362017_1_2026-08-20.pdf</x:v>
      </x:c>
    </x:row>
    <x:row r="23447">
      <x:c r="A23447" t="str">
        <x:v>JHHC010277162026</x:v>
      </x:c>
      <x:c r="B23447" t="str">
        <x:v>A.B.A./4708/2026 of GULNAR BIBI Vs THE STATE OF JHARKHAND</x:v>
      </x:c>
      <x:c r="C23447" t="str">
        <x:v>2026-08-20</x:v>
      </x:c>
      <x:c r="D23447" t="str">
        <x:v>High Court of Jharkhand</x:v>
      </x:c>
      <x:c r="E23447" t="str">
        <x:v>HON'BLE MR. JUSTICE SANJAY KUMAR DWIVEDI</x:v>
      </x:c>
      <x:c r="F23447" t="str">
        <x:v>Partly Allowed</x:v>
      </x:c>
      <x:c r="G23447" t="str">
        <x:v>https://indian-high-court-judgments.s3.ap-south-1.amazonaws.com/data/pdf/year=2026/court=20_7/bench=jhar_pg/JHHC010277162026_1_2026-08-20.pdf</x:v>
      </x:c>
    </x:row>
    <x:row r="23448">
      <x:c r="A23448" t="str">
        <x:v>JHHC010269422026</x:v>
      </x:c>
      <x:c r="B23448" t="str">
        <x:v>A.B.A./4758/2026 of XXXX Vs STATE OF JHARKHAND</x:v>
      </x:c>
      <x:c r="C23448" t="str">
        <x:v>2026-08-20</x:v>
      </x:c>
      <x:c r="D23448" t="str">
        <x:v>High Court of Jharkhand</x:v>
      </x:c>
      <x:c r="E23448" t="str">
        <x:v>HON'BLE MR. JUSTICE SANJAY KUMAR DWIVEDI</x:v>
      </x:c>
      <x:c r="F23448" t="str">
        <x:v>Allowed</x:v>
      </x:c>
      <x:c r="G23448" t="str">
        <x:v>https://indian-high-court-judgments.s3.ap-south-1.amazonaws.com/data/pdf/year=2026/court=20_7/bench=jhar_pg/JHHC010269422026_1_2026-08-20.pdf</x:v>
      </x:c>
    </x:row>
    <x:row r="23449">
      <x:c r="A23449" t="str">
        <x:v>JHHC010285722026</x:v>
      </x:c>
      <x:c r="B23449" t="str">
        <x:v>A.B.A./4756/2026 of DHARMENDRA SAW Vs THE STATE OF JHARKHAND</x:v>
      </x:c>
      <x:c r="C23449" t="str">
        <x:v>2026-08-20</x:v>
      </x:c>
      <x:c r="D23449" t="str">
        <x:v>High Court of Jharkhand</x:v>
      </x:c>
      <x:c r="E23449" t="str">
        <x:v>HON'BLE MR. JUSTICE SANJAY KUMAR DWIVEDI</x:v>
      </x:c>
      <x:c r="F23449" t="str">
        <x:v>Allowed</x:v>
      </x:c>
      <x:c r="G23449" t="str">
        <x:v>https://indian-high-court-judgments.s3.ap-south-1.amazonaws.com/data/pdf/year=2026/court=20_7/bench=jhar_pg/JHHC010285722026_1_2026-08-20.pdf</x:v>
      </x:c>
    </x:row>
    <x:row r="23450">
      <x:c r="A23450" t="str">
        <x:v>JHHC010015372017</x:v>
      </x:c>
      <x:c r="B23450" t="str">
        <x:v>MA/279/2017 of Union Of India Through The General Manager South Eastern Railway Vs Ms Tata Iron And Steel Co Ltd</x:v>
      </x:c>
      <x:c r="C23450" t="str">
        <x:v>2026-08-20</x:v>
      </x:c>
      <x:c r="D23450" t="str">
        <x:v>High Court of Jharkhand</x:v>
      </x:c>
      <x:c r="E23450" t="str">
        <x:v>HON'BLE MR. JUSTICE SANJAY KUMAR DWIVEDI</x:v>
      </x:c>
      <x:c r="F23450" t="str">
        <x:v>Dismissed</x:v>
      </x:c>
      <x:c r="G23450" t="str">
        <x:v>https://indian-high-court-judgments.s3.ap-south-1.amazonaws.com/data/pdf/year=2026/court=20_7/bench=jhar_pg/JHHC010015372017_1_2026-08-20.pdf</x:v>
      </x:c>
    </x:row>
    <x:row r="23451">
      <x:c r="A23451" t="str">
        <x:v>JHHC010406012021</x:v>
      </x:c>
      <x:c r="B23451" t="str">
        <x:v>Cr.M.P./3517/2021 of PRATIMA D PARMAR Vs THE STATE OF JHARKHAND THROUGH THE SUPERINTENDENT OF POLICE ANTI CORRUPTION BUREAU</x:v>
      </x:c>
      <x:c r="C23451" t="str">
        <x:v>2026-08-20</x:v>
      </x:c>
      <x:c r="D23451" t="str">
        <x:v>High Court of Jharkhand</x:v>
      </x:c>
      <x:c r="E23451" t="str">
        <x:v>HON'BLE MR.JUSTICE RAJESH SHANKAR</x:v>
      </x:c>
      <x:c r="F23451" t="str">
        <x:v>Disposed of as Withdrawn</x:v>
      </x:c>
      <x:c r="G23451" t="str">
        <x:v>https://indian-high-court-judgments.s3.ap-south-1.amazonaws.com/data/pdf/year=2026/court=20_7/bench=jhar_pg/JHHC010406012021_1_2026-08-20.pdf</x:v>
      </x:c>
    </x:row>
    <x:row r="23452">
      <x:c r="A23452" t="str">
        <x:v>JHHC010251872022</x:v>
      </x:c>
      <x:c r="B23452" t="str">
        <x:v>WPC/3523/2022 of PRASHANT KUMAR MISHRA Vs STATE OF JHARKHAND</x:v>
      </x:c>
      <x:c r="C23452" t="str">
        <x:v>2026-08-20</x:v>
      </x:c>
      <x:c r="D23452" t="str">
        <x:v>High Court of Jharkhand</x:v>
      </x:c>
      <x:c r="E23452" t="str">
        <x:v>HON'BLE MR. JUSTICE DEEPAK ROSHAN</x:v>
      </x:c>
      <x:c r="F23452" t="str">
        <x:v>Disposed Off</x:v>
      </x:c>
      <x:c r="G23452" t="str">
        <x:v>https://indian-high-court-judgments.s3.ap-south-1.amazonaws.com/data/pdf/year=2026/court=20_7/bench=jhar_pg/JHHC010251872022_1_2026-08-20.pdf</x:v>
      </x:c>
    </x:row>
    <x:row r="23453">
      <x:c r="A23453" t="str">
        <x:v>JHHC010269252023</x:v>
      </x:c>
      <x:c r="B23453" t="str">
        <x:v>FA/186/2023 of MAMTA KUMARI Vs SHUBHAM KUMAR</x:v>
      </x:c>
      <x:c r="C23453" t="str">
        <x:v>2026-08-20</x:v>
      </x:c>
      <x:c r="D23453" t="str">
        <x:v>High Court of Jharkhand</x:v>
      </x:c>
      <x:c r="E23453" t="str">
        <x:v>HON'BLE MR.JUSTICE SUJIT NARAYAN PRASAD,HON'BLE MR. JUSTICE SANJAY PRASAD</x:v>
      </x:c>
      <x:c r="F23453" t="str">
        <x:v>Disposed Off</x:v>
      </x:c>
      <x:c r="G23453" t="str">
        <x:v>https://indian-high-court-judgments.s3.ap-south-1.amazonaws.com/data/pdf/year=2026/court=20_7/bench=jhar_pg/JHHC010269252023_1_2026-08-20.pdf</x:v>
      </x:c>
    </x:row>
    <x:row r="23454">
      <x:c r="A23454" t="str">
        <x:v>JHHC010154902026</x:v>
      </x:c>
      <x:c r="B23454" t="str">
        <x:v>WPC/6422/2026 of PREMANAD MACHHUWA Vs THE STATE OF JHARKHAND, THRO THE SECRETARY DEPARTMENT OF HOME</x:v>
      </x:c>
      <x:c r="C23454" t="str">
        <x:v>2026-08-20</x:v>
      </x:c>
      <x:c r="D23454" t="str">
        <x:v>High Court of Jharkhand</x:v>
      </x:c>
      <x:c r="E23454" t="str">
        <x:v>HON'BLE MR. JUSTICE DEEPAK ROSHAN</x:v>
      </x:c>
      <x:c r="F23454" t="str">
        <x:v>Dismissed as Withdrawn</x:v>
      </x:c>
      <x:c r="G23454" t="str">
        <x:v>https://indian-high-court-judgments.s3.ap-south-1.amazonaws.com/data/pdf/year=2026/court=20_7/bench=jhar_pg/JHHC010154902026_1_2026-08-20.pdf</x:v>
      </x:c>
    </x:row>
    <x:row r="23455">
      <x:c r="A23455" t="str">
        <x:v>JHHC010161032026</x:v>
      </x:c>
      <x:c r="B23455" t="str">
        <x:v>WPC/5394/2026 of SUBODH KUMAR PANDEY Vs STATE OF JHARKHAND THRO THE PRINCIPAL SECRETARY, DEPARTMENT OF HOME, PRION AND DISASTER MANAGEMENT</x:v>
      </x:c>
      <x:c r="C23455" t="str">
        <x:v>2026-08-20</x:v>
      </x:c>
      <x:c r="D23455" t="str">
        <x:v>High Court of Jharkhand</x:v>
      </x:c>
      <x:c r="E23455" t="str">
        <x:v>HON'BLE MR. JUSTICE DEEPAK ROSHAN</x:v>
      </x:c>
      <x:c r="F23455" t="str">
        <x:v>Disposed Off</x:v>
      </x:c>
      <x:c r="G23455" t="str">
        <x:v>https://indian-high-court-judgments.s3.ap-south-1.amazonaws.com/data/pdf/year=2026/court=20_7/bench=jhar_pg/JHHC010161032026_1_2026-08-20.pdf</x:v>
      </x:c>
    </x:row>
    <x:row r="23456">
      <x:c r="A23456" t="str">
        <x:v>JHHC010015352017</x:v>
      </x:c>
      <x:c r="B23456" t="str">
        <x:v>MA/282/2017 of Union Of India Through The General Manager South Eastern Railway Vs Ms Tata Iron And Steel Co Ltd</x:v>
      </x:c>
      <x:c r="C23456" t="str">
        <x:v>2026-08-20</x:v>
      </x:c>
      <x:c r="D23456" t="str">
        <x:v>High Court of Jharkhand</x:v>
      </x:c>
      <x:c r="E23456" t="str">
        <x:v>HON'BLE MR. JUSTICE SANJAY KUMAR DWIVEDI</x:v>
      </x:c>
      <x:c r="F23456" t="str">
        <x:v>Dismissed</x:v>
      </x:c>
      <x:c r="G23456" t="str">
        <x:v>https://indian-high-court-judgments.s3.ap-south-1.amazonaws.com/data/pdf/year=2026/court=20_7/bench=jhar_pg/JHHC010015352017_1_2026-08-20.pdf</x:v>
      </x:c>
    </x:row>
    <x:row r="23457">
      <x:c r="A23457" t="str">
        <x:v>JHHC010223582026</x:v>
      </x:c>
      <x:c r="B23457" t="str">
        <x:v>B.A./6800/2026 of MANOJ SINGH @ MANOJ KUMAR BHUIYAN Vs THE STATE OF JHARKHAND</x:v>
      </x:c>
      <x:c r="C23457" t="str">
        <x:v>2026-08-20</x:v>
      </x:c>
      <x:c r="D23457" t="str">
        <x:v>High Court of Jharkhand</x:v>
      </x:c>
      <x:c r="E23457" t="str">
        <x:v>HON'BLE MRS. JUSTICE ANUBHA RAWAT CHOUDHARY</x:v>
      </x:c>
      <x:c r="F23457" t="str">
        <x:v>Rejected</x:v>
      </x:c>
      <x:c r="G23457" t="str">
        <x:v>https://indian-high-court-judgments.s3.ap-south-1.amazonaws.com/data/pdf/year=2026/court=20_7/bench=jhar_pg/JHHC010223582026_1_2026-08-20.pdf</x:v>
      </x:c>
    </x:row>
    <x:row r="23458">
      <x:c r="A23458" t="str">
        <x:v>JHHC010315912020</x:v>
      </x:c>
      <x:c r="B23458" t="str">
        <x:v>Cr.Rev./948/2020 of RAJIV RANJAN Vs THE UNION OF INDIA THROUGH CENTRAL BUREAU OF INVESTIGATION</x:v>
      </x:c>
      <x:c r="C23458" t="str">
        <x:v>2026-08-20</x:v>
      </x:c>
      <x:c r="D23458" t="str">
        <x:v>High Court of Jharkhand</x:v>
      </x:c>
      <x:c r="E23458" t="str">
        <x:v>HON'BLE MR.JUSTICE RAJESH SHANKAR</x:v>
      </x:c>
      <x:c r="F23458" t="str">
        <x:v>Disposed of as Withdrawn</x:v>
      </x:c>
      <x:c r="G23458" t="str">
        <x:v>https://indian-high-court-judgments.s3.ap-south-1.amazonaws.com/data/pdf/year=2026/court=20_7/bench=jhar_pg/JHHC010315912020_1_2026-08-20.pdf</x:v>
      </x:c>
    </x:row>
    <x:row r="23459">
      <x:c r="A23459" t="str">
        <x:v>JHHC010281882026</x:v>
      </x:c>
      <x:c r="B23459" t="str">
        <x:v>A.B.A./4761/2026 of RAJESH MAHTO ALIAS RAJESH KUMAR Vs THE STATE OF JHARKHAND</x:v>
      </x:c>
      <x:c r="C23459" t="str">
        <x:v>2026-08-20</x:v>
      </x:c>
      <x:c r="D23459" t="str">
        <x:v>High Court of Jharkhand</x:v>
      </x:c>
      <x:c r="E23459" t="str">
        <x:v>HON'BLE MR. JUSTICE SANJAY KUMAR DWIVEDI</x:v>
      </x:c>
      <x:c r="F23459" t="str">
        <x:v>Allowed</x:v>
      </x:c>
      <x:c r="G23459" t="str">
        <x:v>https://indian-high-court-judgments.s3.ap-south-1.amazonaws.com/data/pdf/year=2026/court=20_7/bench=jhar_pg/JHHC010281882026_1_2026-08-20.pdf</x:v>
      </x:c>
    </x:row>
    <x:row r="23460">
      <x:c r="A23460" t="str">
        <x:v>JHHC010220422026</x:v>
      </x:c>
      <x:c r="B23460" t="str">
        <x:v>WPC/5417/2026 of BASUDEO PRASAD Vs JHARKHAND BIJLI VITRAN NIGAM LIMITED, REPRESENTED THROUGH THE CHIEF MANAGING DIRECTOR</x:v>
      </x:c>
      <x:c r="C23460" t="str">
        <x:v>2026-08-20</x:v>
      </x:c>
      <x:c r="D23460" t="str">
        <x:v>High Court of Jharkhand</x:v>
      </x:c>
      <x:c r="E23460" t="str">
        <x:v>HON'BLE MR. JUSTICE DEEPAK ROSHAN</x:v>
      </x:c>
      <x:c r="F23460" t="str">
        <x:v>Disposed Off</x:v>
      </x:c>
      <x:c r="G23460" t="str">
        <x:v>https://indian-high-court-judgments.s3.ap-south-1.amazonaws.com/data/pdf/year=2026/court=20_7/bench=jhar_pg/JHHC010220422026_1_2026-08-20.pdf</x:v>
      </x:c>
    </x:row>
    <x:row r="23461">
      <x:c r="A23461" t="str">
        <x:v>JHHC010244762026</x:v>
      </x:c>
      <x:c r="B23461" t="str">
        <x:v>B.A./7379/2026 of ADHARSH TIWARI @ AADARSH TIWARI Vs STATE OF JHARKHAND</x:v>
      </x:c>
      <x:c r="C23461" t="str">
        <x:v>2026-08-20</x:v>
      </x:c>
      <x:c r="D23461" t="str">
        <x:v>High Court of Jharkhand</x:v>
      </x:c>
      <x:c r="E23461" t="str">
        <x:v>HON'BLE MR. JUSTICE ANIL KUMAR CHOUDHARY</x:v>
      </x:c>
      <x:c r="F23461" t="str">
        <x:v>Rejected</x:v>
      </x:c>
      <x:c r="G23461" t="str">
        <x:v>https://indian-high-court-judgments.s3.ap-south-1.amazonaws.com/data/pdf/year=2026/court=20_7/bench=jhar_pg/JHHC010244762026_1_2026-08-20.pdf</x:v>
      </x:c>
    </x:row>
    <x:row r="23462">
      <x:c r="A23462" t="str">
        <x:v>JHHC010248232017</x:v>
      </x:c>
      <x:c r="B23462" t="str">
        <x:v>MA/283/2017 of Union Of India Through The General Manager South Eastern Railway Vs Ms Tata Iron And Steel Co Ltd</x:v>
      </x:c>
      <x:c r="C23462" t="str">
        <x:v>2026-08-20</x:v>
      </x:c>
      <x:c r="D23462" t="str">
        <x:v>High Court of Jharkhand</x:v>
      </x:c>
      <x:c r="E23462" t="str">
        <x:v>HON'BLE MR. JUSTICE SANJAY KUMAR DWIVEDI</x:v>
      </x:c>
      <x:c r="F23462" t="str">
        <x:v>Dismissed</x:v>
      </x:c>
      <x:c r="G23462" t="str">
        <x:v>https://indian-high-court-judgments.s3.ap-south-1.amazonaws.com/data/pdf/year=2026/court=20_7/bench=jhar_pg/JHHC010248232017_1_2026-08-20.pdf</x:v>
      </x:c>
    </x:row>
    <x:row r="23463">
      <x:c r="A23463" t="str">
        <x:v>JHHC010077322025</x:v>
      </x:c>
      <x:c r="B23463" t="str">
        <x:v>WPC/1293/2025 of M/S VAANI ENTERPRISES, THROUGH ITS PARTNER, NAMELY, MANISH KUMAR AGARWAL Vs THE STATE OF JHARKHAND THROUGH THE SECRETARY, DEPARTMENT OF RURAL DEVELOPMENT,</x:v>
      </x:c>
      <x:c r="C23463" t="str">
        <x:v>2026-08-20</x:v>
      </x:c>
      <x:c r="D23463" t="str">
        <x:v>High Court of Jharkhand</x:v>
      </x:c>
      <x:c r="E23463" t="str">
        <x:v>SRI ANANDA SEN, J.</x:v>
      </x:c>
      <x:c r="F23463" t="str">
        <x:v>Disposed Off</x:v>
      </x:c>
      <x:c r="G23463" t="str">
        <x:v>https://indian-high-court-judgments.s3.ap-south-1.amazonaws.com/data/pdf/year=2026/court=20_7/bench=jhar_pg/JHHC010077322025_1_2026-08-27.pdf</x:v>
      </x:c>
    </x:row>
    <x:row r="23464">
      <x:c r="A23464" t="str">
        <x:v>JHHC010259202026</x:v>
      </x:c>
      <x:c r="B23464" t="str">
        <x:v>WPC/5410/2026 of DURGESH TIWARI Vs THE JHARKHAND STAFF SELECTION COMMISSION THROUGH ITS SECRETARY</x:v>
      </x:c>
      <x:c r="C23464" t="str">
        <x:v>2026-08-20</x:v>
      </x:c>
      <x:c r="D23464" t="str">
        <x:v>High Court of Jharkhand</x:v>
      </x:c>
      <x:c r="E23464" t="str">
        <x:v>HON'BLE MR. JUSTICE DEEPAK ROSHAN</x:v>
      </x:c>
      <x:c r="F23464" t="str">
        <x:v>Disposed Off</x:v>
      </x:c>
      <x:c r="G23464" t="str">
        <x:v>https://indian-high-court-judgments.s3.ap-south-1.amazonaws.com/data/pdf/year=2026/court=20_7/bench=jhar_pg/JHHC010259202026_1_2026-08-20.pdf</x:v>
      </x:c>
    </x:row>
    <x:row r="23465">
      <x:c r="A23465" t="str">
        <x:v>JHHC010143782006</x:v>
      </x:c>
      <x:c r="B23465" t="str">
        <x:v>Cr.A(SJ)/1240/2006 of BIJAY GOSWAMI Vs STATE OF JHARKHAND</x:v>
      </x:c>
      <x:c r="C23465" t="str">
        <x:v>2026-08-20</x:v>
      </x:c>
      <x:c r="D23465" t="str">
        <x:v>High Court of Jharkhand</x:v>
      </x:c>
      <x:c r="E23465" t="str">
        <x:v>HON'BLE MR. JUSTICE PRADEEP KUMAR SRIVASTAVA</x:v>
      </x:c>
      <x:c r="F23465" t="str">
        <x:v>Dismissed with modification</x:v>
      </x:c>
      <x:c r="G23465" t="str">
        <x:v>https://indian-high-court-judgments.s3.ap-south-1.amazonaws.com/data/pdf/year=2026/court=20_7/bench=jhar_pg/JHHC010143782006_1_2026-08-20.pdf</x:v>
      </x:c>
    </x:row>
    <x:row r="23466">
      <x:c r="A23466" t="str">
        <x:v>JHHC010281092026</x:v>
      </x:c>
      <x:c r="B23466" t="str">
        <x:v>B.A./7807/2026 of SANDIP KUMAR YADAV @ SANDEEP YADAV @ SANDEEP KUMAR YADAV Vs THE STATE OF JHARKHAND</x:v>
      </x:c>
      <x:c r="C23466" t="str">
        <x:v>2026-08-20</x:v>
      </x:c>
      <x:c r="D23466" t="str">
        <x:v>High Court of Jharkhand</x:v>
      </x:c>
      <x:c r="E23466" t="str">
        <x:v>HON'BLE MR. JUSTICE ANIL KUMAR CHOUDHARY</x:v>
      </x:c>
      <x:c r="F23466" t="str">
        <x:v>Bail</x:v>
      </x:c>
      <x:c r="G23466" t="str">
        <x:v>https://indian-high-court-judgments.s3.ap-south-1.amazonaws.com/data/pdf/year=2026/court=20_7/bench=jhar_pg/JHHC010281092026_1_2026-08-20.pdf</x:v>
      </x:c>
    </x:row>
    <x:row r="23467">
      <x:c r="A23467" t="str">
        <x:v>JHHC010237552026</x:v>
      </x:c>
      <x:c r="B23467" t="str">
        <x:v>Cr.A(DB)/929/2026 of AMIT DROLIYA Vs THE STATE OF JHARKHAND</x:v>
      </x:c>
      <x:c r="C23467" t="str">
        <x:v>2026-08-20</x:v>
      </x:c>
      <x:c r="D23467" t="str">
        <x:v>High Court of Jharkhand</x:v>
      </x:c>
      <x:c r="E23467" t="str">
        <x:v>HON'BLE MR.JUSTICE RONGON MUKHOPADHYAY,HON'BLE MR. JUSTICE ARUN KUMAR RAI</x:v>
      </x:c>
      <x:c r="F23467" t="str">
        <x:v>Allowed</x:v>
      </x:c>
      <x:c r="G23467" t="str">
        <x:v>https://indian-high-court-judgments.s3.ap-south-1.amazonaws.com/data/pdf/year=2026/court=20_7/bench=jhar_pg/JHHC010237552026_1_2026-08-20.pdf</x:v>
      </x:c>
    </x:row>
    <x:row r="23468">
      <x:c r="A23468" t="str">
        <x:v>JHHC010245662026</x:v>
      </x:c>
      <x:c r="B23468" t="str">
        <x:v>Cr.A(DB)/1032/2026 of AKHILESH YADAV @ BUTAN MANJHI @ GAUTAM JEE Vs THE STATE OF JHARKHAND</x:v>
      </x:c>
      <x:c r="C23468" t="str">
        <x:v>2026-08-20</x:v>
      </x:c>
      <x:c r="D23468" t="str">
        <x:v>High Court of Jharkhand</x:v>
      </x:c>
      <x:c r="E23468" t="str">
        <x:v>HON'BLE MR.JUSTICE RONGON MUKHOPADHYAY,HON'BLE MR. JUSTICE ARUN KUMAR RAI</x:v>
      </x:c>
      <x:c r="F23468" t="str">
        <x:v>Allowed</x:v>
      </x:c>
      <x:c r="G23468" t="str">
        <x:v>https://indian-high-court-judgments.s3.ap-south-1.amazonaws.com/data/pdf/year=2026/court=20_7/bench=jhar_pg/JHHC010245662026_1_2026-08-20.pdf</x:v>
      </x:c>
    </x:row>
    <x:row r="23469">
      <x:c r="A23469" t="str">
        <x:v>JHHC010217452012</x:v>
      </x:c>
      <x:c r="B23469" t="str">
        <x:v>Cr.M.P./3344/2025 of MAHENDRA DAS FORMER OFFICER IN CHARGE OF MERAL POLICE STATION Vs POLICE</x:v>
      </x:c>
      <x:c r="C23469" t="str">
        <x:v>2026-08-20</x:v>
      </x:c>
      <x:c r="D23469" t="str">
        <x:v>High Court of Jharkhand</x:v>
      </x:c>
      <x:c r="E23469" t="str">
        <x:v>HON'BLE MR. JUSTICE ANIL KUMAR CHOUDHARY</x:v>
      </x:c>
      <x:c r="F23469" t="str">
        <x:v>Dismissed as Withdrawn</x:v>
      </x:c>
      <x:c r="G23469" t="str">
        <x:v>https://indian-high-court-judgments.s3.ap-south-1.amazonaws.com/data/pdf/year=2026/court=20_7/bench=jhar_pg/JHHC010217452012_1_2026-08-20.pdf</x:v>
      </x:c>
    </x:row>
    <x:row r="23470">
      <x:c r="A23470" t="str">
        <x:v>JHHC010206742017</x:v>
      </x:c>
      <x:c r="B23470" t="str">
        <x:v>Cr.Rev./149/2017 of Dulal Chatterjee Vs The State Of Jharkhand</x:v>
      </x:c>
      <x:c r="C23470" t="str">
        <x:v>2026-08-20</x:v>
      </x:c>
      <x:c r="D23470" t="str">
        <x:v>High Court of Jharkhand</x:v>
      </x:c>
      <x:c r="E23470" t="str">
        <x:v>HON'BLE MR. JUSTICE PRADEEP KUMAR SRIVASTAVA</x:v>
      </x:c>
      <x:c r="F23470" t="str">
        <x:v>Dismissed</x:v>
      </x:c>
      <x:c r="G23470" t="str">
        <x:v>https://indian-high-court-judgments.s3.ap-south-1.amazonaws.com/data/pdf/year=2026/court=20_7/bench=jhar_pg/JHHC010206742017_1_2026-08-20.pdf</x:v>
      </x:c>
    </x:row>
    <x:row r="23471">
      <x:c r="A23471" t="str">
        <x:v>JHHC010266492026</x:v>
      </x:c>
      <x:c r="B23471" t="str">
        <x:v>B.A./7829/2026 of ROHIT KUMAR ALIAS ROHIT KUMAR SAH Vs THE STATE OF JHARKHAND</x:v>
      </x:c>
      <x:c r="C23471" t="str">
        <x:v>2026-08-20</x:v>
      </x:c>
      <x:c r="D23471" t="str">
        <x:v>High Court of Jharkhand</x:v>
      </x:c>
      <x:c r="E23471" t="str">
        <x:v>HON'BLE MR. JUSTICE ANIL KUMAR CHOUDHARY</x:v>
      </x:c>
      <x:c r="F23471" t="str">
        <x:v>Bail</x:v>
      </x:c>
      <x:c r="G23471" t="str">
        <x:v>https://indian-high-court-judgments.s3.ap-south-1.amazonaws.com/data/pdf/year=2026/court=20_7/bench=jhar_pg/JHHC010266492026_1_2026-08-20.pdf</x:v>
      </x:c>
    </x:row>
    <x:row r="23472">
      <x:c r="A23472" t="str">
        <x:v>JHHC010284272017</x:v>
      </x:c>
      <x:c r="B23472" t="str">
        <x:v>Cr.Rev./220/2017 of Md Ektaz Ansari Vs The State Of Jharkhand</x:v>
      </x:c>
      <x:c r="C23472" t="str">
        <x:v>2026-08-20</x:v>
      </x:c>
      <x:c r="D23472" t="str">
        <x:v>High Court of Jharkhand</x:v>
      </x:c>
      <x:c r="E23472" t="str">
        <x:v>HON'BLE MR. JUSTICE PRADEEP KUMAR SRIVASTAVA</x:v>
      </x:c>
      <x:c r="F23472" t="str">
        <x:v>Dismissed</x:v>
      </x:c>
      <x:c r="G23472" t="str">
        <x:v>https://indian-high-court-judgments.s3.ap-south-1.amazonaws.com/data/pdf/year=2026/court=20_7/bench=jhar_pg/JHHC010284272017_1_2026-08-20.pdf</x:v>
      </x:c>
    </x:row>
    <x:row r="23473">
      <x:c r="A23473" t="str">
        <x:v>JHHC010260662023</x:v>
      </x:c>
      <x:c r="B23473" t="str">
        <x:v>WPC/4103/2023 of DR MEENA SRIVASTAVA Vs THE STATE OF JHARKHAND THROUGH THE CHIEF SECRETARY</x:v>
      </x:c>
      <x:c r="C23473" t="str">
        <x:v>2026-08-20</x:v>
      </x:c>
      <x:c r="D23473" t="str">
        <x:v>High Court of Jharkhand</x:v>
      </x:c>
      <x:c r="E23473" t="str">
        <x:v>HON'BLE MR. JUSTICE DEEPAK ROSHAN</x:v>
      </x:c>
      <x:c r="F23473" t="str">
        <x:v>Disposed Off</x:v>
      </x:c>
      <x:c r="G23473" t="str">
        <x:v>https://indian-high-court-judgments.s3.ap-south-1.amazonaws.com/data/pdf/year=2026/court=20_7/bench=jhar_pg/JHHC010260662023_1_2026-08-20.pdf</x:v>
      </x:c>
    </x:row>
    <x:row r="23474">
      <x:c r="A23474" t="str">
        <x:v>JHHC010090772026</x:v>
      </x:c>
      <x:c r="B23474" t="str">
        <x:v>Cr.A(SJ)/329/2026 of BAJRANG PRASAD JAISWAL Vs THE STATE OF JHARKHAND</x:v>
      </x:c>
      <x:c r="C23474" t="str">
        <x:v>2026-08-20</x:v>
      </x:c>
      <x:c r="D23474" t="str">
        <x:v>High Court of Jharkhand</x:v>
      </x:c>
      <x:c r="E23474" t="str">
        <x:v>HON'BLE MR. JUSTICE RAJESH KUMAR</x:v>
      </x:c>
      <x:c r="F23474" t="str">
        <x:v>Allowed</x:v>
      </x:c>
      <x:c r="G23474" t="str">
        <x:v>https://indian-high-court-judgments.s3.ap-south-1.amazonaws.com/data/pdf/year=2026/court=20_7/bench=jhar_pg/JHHC010090772026_1_2026-08-20.pdf</x:v>
      </x:c>
    </x:row>
    <x:row r="23475">
      <x:c r="A23475" t="str">
        <x:v>JHHC010259122026</x:v>
      </x:c>
      <x:c r="B23475" t="str">
        <x:v>WPC/6296/2026 of AJIT KUMAR BHADANI Vs STATE OF JHARKHAND</x:v>
      </x:c>
      <x:c r="C23475" t="str">
        <x:v>2026-08-20</x:v>
      </x:c>
      <x:c r="D23475" t="str">
        <x:v>High Court of Jharkhand</x:v>
      </x:c>
      <x:c r="E23475" t="str">
        <x:v>SRI ANANDA SEN, J.</x:v>
      </x:c>
      <x:c r="F23475" t="str">
        <x:v>Disposed Off</x:v>
      </x:c>
      <x:c r="G23475" t="str">
        <x:v>https://indian-high-court-judgments.s3.ap-south-1.amazonaws.com/data/pdf/year=2026/court=20_7/bench=jhar_pg/JHHC010259122026_1_2026-08-20.pdf</x:v>
      </x:c>
    </x:row>
    <x:row r="23476">
      <x:c r="A23476" t="str">
        <x:v>JHHC010219132026</x:v>
      </x:c>
      <x:c r="B23476" t="str">
        <x:v>WPC/5418/2026 of MUNNA KUMAR Vs THE STATE OF JHARKHAND</x:v>
      </x:c>
      <x:c r="C23476" t="str">
        <x:v>2026-08-20</x:v>
      </x:c>
      <x:c r="D23476" t="str">
        <x:v>High Court of Jharkhand</x:v>
      </x:c>
      <x:c r="E23476" t="str">
        <x:v>HON'BLE MR. JUSTICE DEEPAK ROSHAN</x:v>
      </x:c>
      <x:c r="F23476" t="str">
        <x:v>Disposed Off</x:v>
      </x:c>
      <x:c r="G23476" t="str">
        <x:v>https://indian-high-court-judgments.s3.ap-south-1.amazonaws.com/data/pdf/year=2026/court=20_7/bench=jhar_pg/JHHC010219132026_1_2026-08-20.pdf</x:v>
      </x:c>
    </x:row>
    <x:row r="23477">
      <x:c r="A23477" t="str">
        <x:v>JHHC010093042020</x:v>
      </x:c>
      <x:c r="B23477" t="str">
        <x:v>WPC/1262/2020 of TARKESHWAR TIWARY Vs THE STATE OF JHARKHAND</x:v>
      </x:c>
      <x:c r="C23477" t="str">
        <x:v>2026-08-20</x:v>
      </x:c>
      <x:c r="D23477" t="str">
        <x:v>High Court of Jharkhand</x:v>
      </x:c>
      <x:c r="E23477" t="str">
        <x:v>HON'BLE MR. JUSTICE DEEPAK ROSHAN</x:v>
      </x:c>
      <x:c r="F23477" t="str">
        <x:v>Disposed Off</x:v>
      </x:c>
      <x:c r="G23477" t="str">
        <x:v>https://indian-high-court-judgments.s3.ap-south-1.amazonaws.com/data/pdf/year=2026/court=20_7/bench=jhar_pg/JHHC010093042020_1_2026-08-20.pdf</x:v>
      </x:c>
    </x:row>
    <x:row r="23478">
      <x:c r="A23478" t="str">
        <x:v>JHHC010266852020</x:v>
      </x:c>
      <x:c r="B23478" t="str">
        <x:v>C.M.P./414/2020 of INDIAN STEEL AND WIRE PRODUCTS LIMITED REPRESENTED THROUGH RABI NARAYAN KAR Vs EMPLOYEES STATE INSURANCE CORPORATION THROUGH ITS REGIONAL DIRECTOR</x:v>
      </x:c>
      <x:c r="C23478" t="str">
        <x:v>2026-08-20</x:v>
      </x:c>
      <x:c r="D23478" t="str">
        <x:v>High Court of Jharkhand</x:v>
      </x:c>
      <x:c r="E23478" t="str">
        <x:v>HON'BLE MR.JUSTICE SUJIT NARAYAN PRASAD,HON'BLE MR. JUSTICE SANJAY PRASAD</x:v>
      </x:c>
      <x:c r="F23478" t="str">
        <x:v>Dismissed As Not Pressed</x:v>
      </x:c>
      <x:c r="G23478" t="str">
        <x:v>https://indian-high-court-judgments.s3.ap-south-1.amazonaws.com/data/pdf/year=2026/court=20_7/bench=jhar_pg/JHHC010266852020_1_2026-08-20.pdf</x:v>
      </x:c>
    </x:row>
    <x:row r="23479">
      <x:c r="A23479" t="str">
        <x:v>JHHC010264912026</x:v>
      </x:c>
      <x:c r="B23479" t="str">
        <x:v>B.A./7839/2026 of NIRAJ KUMAR ALIAS NIRAJ KUMAR MEHTA Vs THE STATE OF JHARKHAND</x:v>
      </x:c>
      <x:c r="C23479" t="str">
        <x:v>2026-08-20</x:v>
      </x:c>
      <x:c r="D23479" t="str">
        <x:v>High Court of Jharkhand</x:v>
      </x:c>
      <x:c r="E23479" t="str">
        <x:v>HON'BLE MRS. JUSTICE ANUBHA RAWAT CHOUDHARY</x:v>
      </x:c>
      <x:c r="F23479" t="str">
        <x:v>Rejected</x:v>
      </x:c>
      <x:c r="G23479" t="str">
        <x:v>https://indian-high-court-judgments.s3.ap-south-1.amazonaws.com/data/pdf/year=2026/court=20_7/bench=jhar_pg/JHHC010264912026_1_2026-08-20.pdf</x:v>
      </x:c>
    </x:row>
    <x:row r="23480">
      <x:c r="A23480" t="str">
        <x:v>JHHC010284302026</x:v>
      </x:c>
      <x:c r="B23480" t="str">
        <x:v>A.B.A./4749/2026 of ARJUN KUMAR @ ARJUN RAM Vs THE STATE OF JHARKHAND</x:v>
      </x:c>
      <x:c r="C23480" t="str">
        <x:v>2026-08-20</x:v>
      </x:c>
      <x:c r="D23480" t="str">
        <x:v>High Court of Jharkhand</x:v>
      </x:c>
      <x:c r="E23480" t="str">
        <x:v>HON'BLE MR. JUSTICE SANJAY KUMAR DWIVEDI</x:v>
      </x:c>
      <x:c r="F23480" t="str">
        <x:v>Dismissed as Withdrawn</x:v>
      </x:c>
      <x:c r="G23480" t="str">
        <x:v>https://indian-high-court-judgments.s3.ap-south-1.amazonaws.com/data/pdf/year=2026/court=20_7/bench=jhar_pg/JHHC010284302026_1_2026-08-20.pdf</x:v>
      </x:c>
    </x:row>
    <x:row r="23481">
      <x:c r="A23481" t="str">
        <x:v>JHHC010283592026</x:v>
      </x:c>
      <x:c r="B23481" t="str">
        <x:v>A.B.A./4752/2026 of TABIS SIRAZ @ TABISH @ TABIG Vs STATE OF JHARKHAND</x:v>
      </x:c>
      <x:c r="C23481" t="str">
        <x:v>2026-08-20</x:v>
      </x:c>
      <x:c r="D23481" t="str">
        <x:v>High Court of Jharkhand</x:v>
      </x:c>
      <x:c r="E23481" t="str">
        <x:v>HON'BLE MR. JUSTICE SANJAY KUMAR DWIVEDI</x:v>
      </x:c>
      <x:c r="F23481" t="str">
        <x:v>Rejected</x:v>
      </x:c>
      <x:c r="G23481" t="str">
        <x:v>https://indian-high-court-judgments.s3.ap-south-1.amazonaws.com/data/pdf/year=2026/court=20_7/bench=jhar_pg/JHHC010283592026_1_2026-08-20.pdf</x:v>
      </x:c>
    </x:row>
    <x:row r="23482">
      <x:c r="A23482" t="str">
        <x:v>JHHC010283412026</x:v>
      </x:c>
      <x:c r="B23482" t="str">
        <x:v>B.A./7845/2026 of MANOJ KUMAR Vs THE STATE OF JHARKHAND</x:v>
      </x:c>
      <x:c r="C23482" t="str">
        <x:v>2026-08-20</x:v>
      </x:c>
      <x:c r="D23482" t="str">
        <x:v>High Court of Jharkhand</x:v>
      </x:c>
      <x:c r="E23482" t="str">
        <x:v>HON'BLE MR. JUSTICE ANIL KUMAR CHOUDHARY</x:v>
      </x:c>
      <x:c r="F23482" t="str">
        <x:v>Bail</x:v>
      </x:c>
      <x:c r="G23482" t="str">
        <x:v>https://indian-high-court-judgments.s3.ap-south-1.amazonaws.com/data/pdf/year=2026/court=20_7/bench=jhar_pg/JHHC010283412026_1_2026-08-20.pdf</x:v>
      </x:c>
    </x:row>
    <x:row r="23483">
      <x:c r="A23483" t="str">
        <x:v>JHHC010236252026</x:v>
      </x:c>
      <x:c r="B23483" t="str">
        <x:v>A.B.A./4032/2026 of RAVINDRA KUMAR BHUIYAN ALIAS RAVINDRA KUMAR RAM Vs THE STATE OF JHARKHAND</x:v>
      </x:c>
      <x:c r="C23483" t="str">
        <x:v>2026-08-20</x:v>
      </x:c>
      <x:c r="D23483" t="str">
        <x:v>High Court of Jharkhand</x:v>
      </x:c>
      <x:c r="E23483" t="str">
        <x:v>HON'BLE MR. JUSTICE SANJAY KUMAR DWIVEDI</x:v>
      </x:c>
      <x:c r="F23483" t="str">
        <x:v>Dismissed as Withdrawn</x:v>
      </x:c>
      <x:c r="G23483" t="str">
        <x:v>https://indian-high-court-judgments.s3.ap-south-1.amazonaws.com/data/pdf/year=2026/court=20_7/bench=jhar_pg/JHHC010236252026_1_2026-08-20.pdf</x:v>
      </x:c>
    </x:row>
    <x:row r="23484">
      <x:c r="A23484" t="str">
        <x:v>JHHC010005142021</x:v>
      </x:c>
      <x:c r="B23484" t="str">
        <x:v>Cr.M.P./35/2021 of RAJESHWARI PRASAD Vs THE STATE OF JHARKHAND</x:v>
      </x:c>
      <x:c r="C23484" t="str">
        <x:v>2026-08-20</x:v>
      </x:c>
      <x:c r="D23484" t="str">
        <x:v>High Court of Jharkhand</x:v>
      </x:c>
      <x:c r="E23484" t="str">
        <x:v>HON'BLE MR. JUSTICE ANIL KUMAR CHOUDHARY</x:v>
      </x:c>
      <x:c r="F23484" t="str">
        <x:v>Dismissed</x:v>
      </x:c>
      <x:c r="G23484" t="str">
        <x:v>https://indian-high-court-judgments.s3.ap-south-1.amazonaws.com/data/pdf/year=2026/court=20_7/bench=jhar_pg/JHHC010005142021_1_2026-08-20.pdf</x:v>
      </x:c>
    </x:row>
    <x:row r="23485">
      <x:c r="A23485" t="str">
        <x:v>JHHC010418962025</x:v>
      </x:c>
      <x:c r="B23485" t="str">
        <x:v>WPC/304/2026 of KAMLESH KUMAR Vs THE STATE OF JHARKHAND</x:v>
      </x:c>
      <x:c r="C23485" t="str">
        <x:v>2026-08-20</x:v>
      </x:c>
      <x:c r="D23485" t="str">
        <x:v>High Court of Jharkhand</x:v>
      </x:c>
      <x:c r="E23485" t="str">
        <x:v>SRI ANANDA SEN, J.</x:v>
      </x:c>
      <x:c r="F23485" t="str">
        <x:v>Dismissed</x:v>
      </x:c>
      <x:c r="G23485" t="str">
        <x:v>https://indian-high-court-judgments.s3.ap-south-1.amazonaws.com/data/pdf/year=2026/court=20_7/bench=jhar_pg/JHHC010418962025_1_2026-08-20.pdf</x:v>
      </x:c>
    </x:row>
    <x:row r="23486">
      <x:c r="A23486" t="str">
        <x:v>JHHC010274702017</x:v>
      </x:c>
      <x:c r="B23486" t="str">
        <x:v>Cr.Rev./1327/2017 of Lukas Tirkey Alias Lucas Tirkey Vs The State Of Jharkhand</x:v>
      </x:c>
      <x:c r="C23486" t="str">
        <x:v>2026-08-20</x:v>
      </x:c>
      <x:c r="D23486" t="str">
        <x:v>High Court of Jharkhand</x:v>
      </x:c>
      <x:c r="E23486" t="str">
        <x:v>HON'BLE MR. JUSTICE PRADEEP KUMAR SRIVASTAVA</x:v>
      </x:c>
      <x:c r="F23486" t="str">
        <x:v>Allowed</x:v>
      </x:c>
      <x:c r="G23486" t="str">
        <x:v>https://indian-high-court-judgments.s3.ap-south-1.amazonaws.com/data/pdf/year=2026/court=20_7/bench=jhar_pg/JHHC010274702017_1_2026-08-20.pdf</x:v>
      </x:c>
    </x:row>
    <x:row r="23487">
      <x:c r="A23487" t="str">
        <x:v>JHHC010264752026</x:v>
      </x:c>
      <x:c r="B23487" t="str">
        <x:v>A.B.A./4754/2026 of ANIL GANJHU Vs STATE OF JHARKHAND</x:v>
      </x:c>
      <x:c r="C23487" t="str">
        <x:v>2026-08-20</x:v>
      </x:c>
      <x:c r="D23487" t="str">
        <x:v>High Court of Jharkhand</x:v>
      </x:c>
      <x:c r="E23487" t="str">
        <x:v>HON'BLE MR. JUSTICE SANJAY KUMAR DWIVEDI</x:v>
      </x:c>
      <x:c r="F23487" t="str">
        <x:v>Disposed of as Withdrawn</x:v>
      </x:c>
      <x:c r="G23487" t="str">
        <x:v>https://indian-high-court-judgments.s3.ap-south-1.amazonaws.com/data/pdf/year=2026/court=20_7/bench=jhar_pg/JHHC010264752026_1_2026-08-20.pdf</x:v>
      </x:c>
    </x:row>
    <x:row r="23488">
      <x:c r="A23488" t="str">
        <x:v>JHHC010167962008</x:v>
      </x:c>
      <x:c r="B23488" t="str">
        <x:v>Cr.A(SJ)/815/2008 of MANOJ YADAV And ANR Vs STATE OF JHARKHAND</x:v>
      </x:c>
      <x:c r="C23488" t="str">
        <x:v>2026-08-20</x:v>
      </x:c>
      <x:c r="D23488" t="str">
        <x:v>High Court of Jharkhand</x:v>
      </x:c>
      <x:c r="E23488" t="str">
        <x:v>HON'BLE MR. JUSTICE PRADEEP KUMAR SRIVASTAVA</x:v>
      </x:c>
      <x:c r="F23488" t="str">
        <x:v>Appeal Is Dismissed</x:v>
      </x:c>
      <x:c r="G23488" t="str">
        <x:v>https://indian-high-court-judgments.s3.ap-south-1.amazonaws.com/data/pdf/year=2026/court=20_7/bench=jhar_pg/JHHC010167962008_1_2026-08-20.pdf</x:v>
      </x:c>
    </x:row>
    <x:row r="23489">
      <x:c r="A23489" t="str">
        <x:v>JHHC010281312026</x:v>
      </x:c>
      <x:c r="B23489" t="str">
        <x:v>A.B.A./4768/2026 of JAGEN HAZRA @ PRABHANJAN HAZRA Vs THE STATE OF JHARKHAND</x:v>
      </x:c>
      <x:c r="C23489" t="str">
        <x:v>2026-08-20</x:v>
      </x:c>
      <x:c r="D23489" t="str">
        <x:v>High Court of Jharkhand</x:v>
      </x:c>
      <x:c r="E23489" t="str">
        <x:v>HON'BLE MR. JUSTICE SANJAY KUMAR DWIVEDI</x:v>
      </x:c>
      <x:c r="F23489" t="str">
        <x:v>Allowed</x:v>
      </x:c>
      <x:c r="G23489" t="str">
        <x:v>https://indian-high-court-judgments.s3.ap-south-1.amazonaws.com/data/pdf/year=2026/court=20_7/bench=jhar_pg/JHHC010281312026_1_2026-08-20.pdf</x:v>
      </x:c>
    </x:row>
    <x:row r="23490">
      <x:c r="A23490" t="str">
        <x:v>JHHC010378012019</x:v>
      </x:c>
      <x:c r="B23490" t="str">
        <x:v>WPC/6242/2019 of MS ARTI CONSTRUCTION THROUGH ITS PARTNER SHYAM NANDANRAY Vs HINDUSTAN STEEL WORKS CONSTRUCTION LIMITED THROUGH ITS CHAIRMAN CUM MANAGING DIRECTOR</x:v>
      </x:c>
      <x:c r="C23490" t="str">
        <x:v>2026-08-20</x:v>
      </x:c>
      <x:c r="D23490" t="str">
        <x:v>High Court of Jharkhand</x:v>
      </x:c>
      <x:c r="E23490" t="str">
        <x:v>SRI ANANDA SEN, J.</x:v>
      </x:c>
      <x:c r="F23490" t="str">
        <x:v>Disposed Off</x:v>
      </x:c>
      <x:c r="G23490" t="str">
        <x:v>https://indian-high-court-judgments.s3.ap-south-1.amazonaws.com/data/pdf/year=2026/court=20_7/bench=jhar_pg/JHHC010378012019_1_2026-08-20.pdf</x:v>
      </x:c>
    </x:row>
    <x:row r="23491">
      <x:c r="A23491" t="str">
        <x:v>JHHC010260172026</x:v>
      </x:c>
      <x:c r="B23491" t="str">
        <x:v>WPC/5446/2026 of MD. ARIF KHAN Vs THE STATE OF JHARKHAND</x:v>
      </x:c>
      <x:c r="C23491" t="str">
        <x:v>2026-08-20</x:v>
      </x:c>
      <x:c r="D23491" t="str">
        <x:v>High Court of Jharkhand</x:v>
      </x:c>
      <x:c r="E23491" t="str">
        <x:v>HON'BLE MR. JUSTICE DEEPAK ROSHAN</x:v>
      </x:c>
      <x:c r="F23491" t="str">
        <x:v>Disposed Off</x:v>
      </x:c>
      <x:c r="G23491" t="str">
        <x:v>https://indian-high-court-judgments.s3.ap-south-1.amazonaws.com/data/pdf/year=2026/court=20_7/bench=jhar_pg/JHHC010260172026_1_2026-08-20.pdf</x:v>
      </x:c>
    </x:row>
    <x:row r="23492">
      <x:c r="A23492" t="str">
        <x:v>JHHC010181252026</x:v>
      </x:c>
      <x:c r="B23492" t="str">
        <x:v>WPC/6105/2026 of MD. MAHMUD ANSARI Vs THE STATE OF JHARKHAND THROUGH THE CHIEF SECRETARY, GOVT. OF JHARKHAND, RANCHI</x:v>
      </x:c>
      <x:c r="C23492" t="str">
        <x:v>2026-08-20</x:v>
      </x:c>
      <x:c r="D23492" t="str">
        <x:v>High Court of Jharkhand</x:v>
      </x:c>
      <x:c r="E23492" t="str">
        <x:v>HON'BLE MR. JUSTICE DEEPAK ROSHAN</x:v>
      </x:c>
      <x:c r="F23492" t="str">
        <x:v>Disposed Off</x:v>
      </x:c>
      <x:c r="G23492" t="str">
        <x:v>https://indian-high-court-judgments.s3.ap-south-1.amazonaws.com/data/pdf/year=2026/court=20_7/bench=jhar_pg/JHHC010181252026_1_2026-08-20.pdf</x:v>
      </x:c>
    </x:row>
    <x:row r="23493">
      <x:c r="A23493" t="str">
        <x:v>JHHC010276182026</x:v>
      </x:c>
      <x:c r="B23493" t="str">
        <x:v>Cr.A(DB)/1024/2026 of SHANKAR SAW Vs THE STATE OF JHARKHAND</x:v>
      </x:c>
      <x:c r="C23493" t="str">
        <x:v>2026-08-20</x:v>
      </x:c>
      <x:c r="D23493" t="str">
        <x:v>High Court of Jharkhand</x:v>
      </x:c>
      <x:c r="E23493" t="str">
        <x:v>HON'BLE MR.JUSTICE RONGON MUKHOPADHYAY,HON'BLE MR. JUSTICE ARUN KUMAR RAI</x:v>
      </x:c>
      <x:c r="F23493" t="str">
        <x:v>Allowed</x:v>
      </x:c>
      <x:c r="G23493" t="str">
        <x:v>https://indian-high-court-judgments.s3.ap-south-1.amazonaws.com/data/pdf/year=2026/court=20_7/bench=jhar_pg/JHHC010276182026_1_2026-08-20.pdf</x:v>
      </x:c>
    </x:row>
    <x:row r="23494">
      <x:c r="A23494" t="str">
        <x:v>JHHC010015242017</x:v>
      </x:c>
      <x:c r="B23494" t="str">
        <x:v>MA/395/2017 of Union Of India Through The General Manager South Eastern Railway Vs Ms Tata Iron And Steel Co Ltd</x:v>
      </x:c>
      <x:c r="C23494" t="str">
        <x:v>2026-08-20</x:v>
      </x:c>
      <x:c r="D23494" t="str">
        <x:v>High Court of Jharkhand</x:v>
      </x:c>
      <x:c r="E23494" t="str">
        <x:v>HON'BLE MR. JUSTICE SANJAY KUMAR DWIVEDI</x:v>
      </x:c>
      <x:c r="F23494" t="str">
        <x:v>Dismissed</x:v>
      </x:c>
      <x:c r="G23494" t="str">
        <x:v>https://indian-high-court-judgments.s3.ap-south-1.amazonaws.com/data/pdf/year=2026/court=20_7/bench=jhar_pg/JHHC010015242017_1_2026-08-20.pdf</x:v>
      </x:c>
    </x:row>
    <x:row r="23495">
      <x:c r="A23495" t="str">
        <x:v>JHHC010277212026</x:v>
      </x:c>
      <x:c r="B23495" t="str">
        <x:v>B.A./7802/2026 of MD. TABARAK HUSSAIN @ TABARAK HUSSAIN Vs THE STATE OF JHARKHAND</x:v>
      </x:c>
      <x:c r="C23495" t="str">
        <x:v>2026-08-20</x:v>
      </x:c>
      <x:c r="D23495" t="str">
        <x:v>High Court of Jharkhand</x:v>
      </x:c>
      <x:c r="E23495" t="str">
        <x:v>HON'BLE MR. JUSTICE ANIL KUMAR CHOUDHARY</x:v>
      </x:c>
      <x:c r="F23495" t="str">
        <x:v>Bail</x:v>
      </x:c>
      <x:c r="G23495" t="str">
        <x:v>https://indian-high-court-judgments.s3.ap-south-1.amazonaws.com/data/pdf/year=2026/court=20_7/bench=jhar_pg/JHHC010277212026_1_2026-08-20.pdf</x:v>
      </x:c>
    </x:row>
    <x:row r="23496">
      <x:c r="A23496" t="str">
        <x:v>JHHC010079862025</x:v>
      </x:c>
      <x:c r="B23496" t="str">
        <x:v>WPC/1340/2025 of M/S RAJESH CONSTRUCTION, THROUGH ITS PROPRIETOR RAJESH KUMAR Vs THE STATE OF JHARKHAND</x:v>
      </x:c>
      <x:c r="C23496" t="str">
        <x:v>2026-08-20</x:v>
      </x:c>
      <x:c r="D23496" t="str">
        <x:v>High Court of Jharkhand</x:v>
      </x:c>
      <x:c r="E23496" t="str">
        <x:v>SRI ANANDA SEN, J.</x:v>
      </x:c>
      <x:c r="F23496" t="str">
        <x:v>Disposed Off</x:v>
      </x:c>
      <x:c r="G23496" t="str">
        <x:v>https://indian-high-court-judgments.s3.ap-south-1.amazonaws.com/data/pdf/year=2026/court=20_7/bench=jhar_pg/JHHC010079862025_1_2026-08-27.pdf</x:v>
      </x:c>
    </x:row>
    <x:row r="23497">
      <x:c r="A23497" t="str">
        <x:v>JHHC010198482026</x:v>
      </x:c>
      <x:c r="B23497" t="str">
        <x:v>B.A./5780/2026 of ROHIT ORAON ALIAS ROHIT KUMAR ORAON ALIAS ABHISHEK JEE Vs THE STATE OF JHARKHAND</x:v>
      </x:c>
      <x:c r="C23497" t="str">
        <x:v>2026-08-20</x:v>
      </x:c>
      <x:c r="D23497" t="str">
        <x:v>High Court of Jharkhand</x:v>
      </x:c>
      <x:c r="E23497" t="str">
        <x:v>HON'BLE MR. JUSTICE ANIL KUMAR CHOUDHARY</x:v>
      </x:c>
      <x:c r="F23497" t="str">
        <x:v>Dissmiss For Default/Non-Prosecution</x:v>
      </x:c>
      <x:c r="G23497" t="str">
        <x:v>https://indian-high-court-judgments.s3.ap-south-1.amazonaws.com/data/pdf/year=2026/court=20_7/bench=jhar_pg/JHHC010198482026_1_2026-08-20.pdf</x:v>
      </x:c>
    </x:row>
    <x:row r="23498">
      <x:c r="A23498" t="str">
        <x:v>JHHC010412402023</x:v>
      </x:c>
      <x:c r="B23498" t="str">
        <x:v>Cr.Rev./1498/2023 of MITHILES SINGH ALIAS MITHILESH KUMAR SINGH Vs THE STATE OF JHARKHAND THROUGH ACB</x:v>
      </x:c>
      <x:c r="C23498" t="str">
        <x:v>2026-08-20</x:v>
      </x:c>
      <x:c r="D23498" t="str">
        <x:v>High Court of Jharkhand</x:v>
      </x:c>
      <x:c r="E23498" t="str">
        <x:v>HON'BLE MR.JUSTICE RAJESH SHANKAR</x:v>
      </x:c>
      <x:c r="F23498" t="str">
        <x:v>Disposed of as Withdrawn</x:v>
      </x:c>
      <x:c r="G23498" t="str">
        <x:v>https://indian-high-court-judgments.s3.ap-south-1.amazonaws.com/data/pdf/year=2026/court=20_7/bench=jhar_pg/JHHC010412402023_1_2026-08-20.pdf</x:v>
      </x:c>
    </x:row>
    <x:row r="23499">
      <x:c r="A23499" t="str">
        <x:v>JHHC010285912026</x:v>
      </x:c>
      <x:c r="B23499" t="str">
        <x:v>B.A./7819/2026 of KARAN KUMAR ALIAS KARAN KUMAR RAO ALIAS KARAN KUMAR ROUT Vs THE STATE OF JHARKHAND</x:v>
      </x:c>
      <x:c r="C23499" t="str">
        <x:v>2026-08-20</x:v>
      </x:c>
      <x:c r="D23499" t="str">
        <x:v>High Court of Jharkhand</x:v>
      </x:c>
      <x:c r="E23499" t="str">
        <x:v>HON'BLE MR. JUSTICE ANIL KUMAR CHOUDHARY</x:v>
      </x:c>
      <x:c r="F23499" t="str">
        <x:v>Rejected</x:v>
      </x:c>
      <x:c r="G23499" t="str">
        <x:v>https://indian-high-court-judgments.s3.ap-south-1.amazonaws.com/data/pdf/year=2026/court=20_7/bench=jhar_pg/JHHC010285912026_1_2026-08-20.pdf</x:v>
      </x:c>
    </x:row>
    <x:row r="23500">
      <x:c r="A23500" t="str">
        <x:v>JHHC010015152017</x:v>
      </x:c>
      <x:c r="B23500" t="str">
        <x:v>MA/396/2017 of Union Of India Through The General Manager South Eastern Railway Vs Ms Tata Iron And Steel Co Ltd</x:v>
      </x:c>
      <x:c r="C23500" t="str">
        <x:v>2026-08-20</x:v>
      </x:c>
      <x:c r="D23500" t="str">
        <x:v>High Court of Jharkhand</x:v>
      </x:c>
      <x:c r="E23500" t="str">
        <x:v>HON'BLE MR. JUSTICE SANJAY KUMAR DWIVEDI</x:v>
      </x:c>
      <x:c r="F23500" t="str">
        <x:v>Dismissed</x:v>
      </x:c>
      <x:c r="G23500" t="str">
        <x:v>https://indian-high-court-judgments.s3.ap-south-1.amazonaws.com/data/pdf/year=2026/court=20_7/bench=jhar_pg/JHHC010015152017_1_2026-08-20.pdf</x:v>
      </x:c>
    </x:row>
    <x:row r="23501">
      <x:c r="A23501" t="str">
        <x:v>JHHC010181192026</x:v>
      </x:c>
      <x:c r="B23501" t="str">
        <x:v>WPC/5419/2026 of AMIT KUMAR JAJWARE Vs THE STATE OF JHARKHAND THROUGH THE CHIEF SECRETARY, GOVT. OF JHARKHAND, RANCHI</x:v>
      </x:c>
      <x:c r="C23501" t="str">
        <x:v>2026-08-20</x:v>
      </x:c>
      <x:c r="D23501" t="str">
        <x:v>High Court of Jharkhand</x:v>
      </x:c>
      <x:c r="E23501" t="str">
        <x:v>HON'BLE MR. JUSTICE DEEPAK ROSHAN</x:v>
      </x:c>
      <x:c r="F23501" t="str">
        <x:v>Disposed Off</x:v>
      </x:c>
      <x:c r="G23501" t="str">
        <x:v>https://indian-high-court-judgments.s3.ap-south-1.amazonaws.com/data/pdf/year=2026/court=20_7/bench=jhar_pg/JHHC010181192026_1_2026-08-20.pdf</x:v>
      </x:c>
    </x:row>
    <x:row r="23502">
      <x:c r="A23502" t="str">
        <x:v>JHHC010199062017</x:v>
      </x:c>
      <x:c r="B23502" t="str">
        <x:v>MA/394/2017 of Union Of India Through The General Manager South Eastern Railway Vs Ms Tata Iron And Steel Co Ltd</x:v>
      </x:c>
      <x:c r="C23502" t="str">
        <x:v>2026-08-20</x:v>
      </x:c>
      <x:c r="D23502" t="str">
        <x:v>High Court of Jharkhand</x:v>
      </x:c>
      <x:c r="E23502" t="str">
        <x:v>HON'BLE MR. JUSTICE SANJAY KUMAR DWIVEDI</x:v>
      </x:c>
      <x:c r="F23502" t="str">
        <x:v>Dismissed</x:v>
      </x:c>
      <x:c r="G23502" t="str">
        <x:v>https://indian-high-court-judgments.s3.ap-south-1.amazonaws.com/data/pdf/year=2026/court=20_7/bench=jhar_pg/JHHC010199062017_1_2026-08-20.pdf</x:v>
      </x:c>
    </x:row>
    <x:row r="23503">
      <x:c r="A23503" t="str">
        <x:v>JHHC010210442026</x:v>
      </x:c>
      <x:c r="B23503" t="str">
        <x:v>A.B.A./4083/2026 of PRAKASH GOPE Vs THE STATE OF JHARKHAND</x:v>
      </x:c>
      <x:c r="C23503" t="str">
        <x:v>2026-08-20</x:v>
      </x:c>
      <x:c r="D23503" t="str">
        <x:v>High Court of Jharkhand</x:v>
      </x:c>
      <x:c r="E23503" t="str">
        <x:v>HON'BLE MR. JUSTICE SANJAY KUMAR DWIVEDI</x:v>
      </x:c>
      <x:c r="F23503" t="str">
        <x:v>Rejected</x:v>
      </x:c>
      <x:c r="G23503" t="str">
        <x:v>https://indian-high-court-judgments.s3.ap-south-1.amazonaws.com/data/pdf/year=2026/court=20_7/bench=jhar_pg/JHHC010210442026_1_2026-08-20.pdf</x:v>
      </x:c>
    </x:row>
    <x:row r="23504">
      <x:c r="A23504" t="str">
        <x:v>JHHC010072672016</x:v>
      </x:c>
      <x:c r="B23504" t="str">
        <x:v>Cr.Rev./996/2016 of Javed Alam And Anr Vs The State Of Jharkhand</x:v>
      </x:c>
      <x:c r="C23504" t="str">
        <x:v>2026-08-20</x:v>
      </x:c>
      <x:c r="D23504" t="str">
        <x:v>High Court of Jharkhand</x:v>
      </x:c>
      <x:c r="E23504" t="str">
        <x:v>HON'BLE MR. JUSTICE PRADEEP KUMAR SRIVASTAVA</x:v>
      </x:c>
      <x:c r="F23504" t="str">
        <x:v>Dismissed with modification</x:v>
      </x:c>
      <x:c r="G23504" t="str">
        <x:v>https://indian-high-court-judgments.s3.ap-south-1.amazonaws.com/data/pdf/year=2026/court=20_7/bench=jhar_pg/JHHC010072672016_1_2026-08-20.pdf</x:v>
      </x:c>
    </x:row>
    <x:row r="23505">
      <x:c r="A23505" t="str">
        <x:v>JHHC010145872023</x:v>
      </x:c>
      <x:c r="B23505" t="str">
        <x:v>Cr.Rev./487/2023 of SUNITI KUMAR MAJUMDAR Vs UNION OF INDIA THROUGH C B I</x:v>
      </x:c>
      <x:c r="C23505" t="str">
        <x:v>2026-08-20</x:v>
      </x:c>
      <x:c r="D23505" t="str">
        <x:v>High Court of Jharkhand</x:v>
      </x:c>
      <x:c r="E23505" t="str">
        <x:v>HON'BLE MR.JUSTICE RAJESH SHANKAR</x:v>
      </x:c>
      <x:c r="F23505" t="str">
        <x:v>Disposed of as Withdrawn</x:v>
      </x:c>
      <x:c r="G23505" t="str">
        <x:v>https://indian-high-court-judgments.s3.ap-south-1.amazonaws.com/data/pdf/year=2026/court=20_7/bench=jhar_pg/JHHC010145872023_1_2026-08-20.pdf</x:v>
      </x:c>
    </x:row>
    <x:row r="23506">
      <x:c r="A23506" t="str">
        <x:v>JHHC010162722026</x:v>
      </x:c>
      <x:c r="B23506" t="str">
        <x:v>WPC/4806/2026 of ROAD CONSTRUCTION DEPARTMENT , GOVERNMENT OF JHARKHAND,THROUGH ASHISH KUMAR SINHA Vs RAMKY INFRASTRUCTURE LIMITED</x:v>
      </x:c>
      <x:c r="C23506" t="str">
        <x:v>2026-08-20</x:v>
      </x:c>
      <x:c r="D23506" t="str">
        <x:v>High Court of Jharkhand</x:v>
      </x:c>
      <x:c r="E23506" t="str">
        <x:v>SRI ANANDA SEN, J.</x:v>
      </x:c>
      <x:c r="F23506" t="str">
        <x:v>Dismissed</x:v>
      </x:c>
      <x:c r="G23506" t="str">
        <x:v>https://indian-high-court-judgments.s3.ap-south-1.amazonaws.com/data/pdf/year=2026/court=20_7/bench=jhar_pg/JHHC010162722026_1_2026-08-20.pdf</x:v>
      </x:c>
    </x:row>
    <x:row r="23507">
      <x:c r="A23507" t="str">
        <x:v>JHHC010082092024</x:v>
      </x:c>
      <x:c r="B23507" t="str">
        <x:v>Cr.Rev./273/2024 of DAUD ANSARI Vs THE STATE OF JHARKHAND</x:v>
      </x:c>
      <x:c r="C23507" t="str">
        <x:v>2026-08-20</x:v>
      </x:c>
      <x:c r="D23507" t="str">
        <x:v>High Court of Jharkhand</x:v>
      </x:c>
      <x:c r="E23507" t="str">
        <x:v>HON'BLE MR.JUSTICE RAJESH SHANKAR</x:v>
      </x:c>
      <x:c r="F23507" t="str">
        <x:v>Dismissed</x:v>
      </x:c>
      <x:c r="G23507" t="str">
        <x:v>https://indian-high-court-judgments.s3.ap-south-1.amazonaws.com/data/pdf/year=2026/court=20_7/bench=jhar_pg/JHHC010082092024_1_2026-08-20.pdf</x:v>
      </x:c>
    </x:row>
    <x:row r="23508">
      <x:c r="A23508" t="str">
        <x:v>JHHC010211122026</x:v>
      </x:c>
      <x:c r="B23508" t="str">
        <x:v>A.B.A./4137/2026 of TULLU SAW ALIAS TULU SHAW Vs THE STATE OF JHARKHAND</x:v>
      </x:c>
      <x:c r="C23508" t="str">
        <x:v>2026-08-20</x:v>
      </x:c>
      <x:c r="D23508" t="str">
        <x:v>High Court of Jharkhand</x:v>
      </x:c>
      <x:c r="E23508" t="str">
        <x:v>HON'BLE MR. JUSTICE SANJAY KUMAR DWIVEDI</x:v>
      </x:c>
      <x:c r="F23508" t="str">
        <x:v>Rejected</x:v>
      </x:c>
      <x:c r="G23508" t="str">
        <x:v>https://indian-high-court-judgments.s3.ap-south-1.amazonaws.com/data/pdf/year=2026/court=20_7/bench=jhar_pg/JHHC010211122026_1_2026-08-20.pdf</x:v>
      </x:c>
    </x:row>
    <x:row r="23509">
      <x:c r="A23509" t="str">
        <x:v>JHHC010380572025</x:v>
      </x:c>
      <x:c r="B23509" t="str">
        <x:v>Cr.M.P./3492/2025 of BINA KUMARI @ BINA SHARMA Vs THE STATE OF JHARKHAND</x:v>
      </x:c>
      <x:c r="C23509" t="str">
        <x:v>2026-08-20</x:v>
      </x:c>
      <x:c r="D23509" t="str">
        <x:v>High Court of Jharkhand</x:v>
      </x:c>
      <x:c r="E23509" t="str">
        <x:v>HON'BLE MR. JUSTICE ANIL KUMAR CHOUDHARY</x:v>
      </x:c>
      <x:c r="F23509" t="str">
        <x:v>Dismissed</x:v>
      </x:c>
      <x:c r="G23509" t="str">
        <x:v>https://indian-high-court-judgments.s3.ap-south-1.amazonaws.com/data/pdf/year=2026/court=20_7/bench=jhar_pg/JHHC010380572025_1_2026-08-20.pdf</x:v>
      </x:c>
    </x:row>
    <x:row r="23510">
      <x:c r="A23510" t="str">
        <x:v>JHHC010447512022</x:v>
      </x:c>
      <x:c r="B23510" t="str">
        <x:v>Cr.Rev./1485/2022 of KRISHNA KUMAR BARLA ALIAS KRISHNA KANT BARLA Vs THE STATE OF JHARKHAND THROUGH ANTI CORRUPTION BUREAU RANCHI</x:v>
      </x:c>
      <x:c r="C23510" t="str">
        <x:v>2026-08-20</x:v>
      </x:c>
      <x:c r="D23510" t="str">
        <x:v>High Court of Jharkhand</x:v>
      </x:c>
      <x:c r="E23510" t="str">
        <x:v>HON'BLE MR.JUSTICE RAJESH SHANKAR</x:v>
      </x:c>
      <x:c r="F23510" t="str">
        <x:v>Disposed of as Withdrawn</x:v>
      </x:c>
      <x:c r="G23510" t="str">
        <x:v>https://indian-high-court-judgments.s3.ap-south-1.amazonaws.com/data/pdf/year=2026/court=20_7/bench=jhar_pg/JHHC010447512022_1_2026-08-20.pdf</x:v>
      </x:c>
    </x:row>
    <x:row r="23511">
      <x:c r="A23511" t="str">
        <x:v>JHHC010401142018</x:v>
      </x:c>
      <x:c r="B23511" t="str">
        <x:v>WPC/6560/2018 of GYAS MANDAL Vs THE STATE OF JHARKHAND THROUGH DIRECTOR DEPARTMENT OF FISHERIES</x:v>
      </x:c>
      <x:c r="C23511" t="str">
        <x:v>2026-08-20</x:v>
      </x:c>
      <x:c r="D23511" t="str">
        <x:v>High Court of Jharkhand</x:v>
      </x:c>
      <x:c r="E23511" t="str">
        <x:v>SRI ANANDA SEN, J.</x:v>
      </x:c>
      <x:c r="F23511" t="str">
        <x:v>Allowed</x:v>
      </x:c>
      <x:c r="G23511" t="str">
        <x:v>https://indian-high-court-judgments.s3.ap-south-1.amazonaws.com/data/pdf/year=2026/court=20_7/bench=jhar_pg/JHHC010401142018_1_2026-08-20.pdf</x:v>
      </x:c>
    </x:row>
    <x:row r="23512">
      <x:c r="A23512" t="str">
        <x:v>JHHC010275532026</x:v>
      </x:c>
      <x:c r="B23512" t="str">
        <x:v>B.A./7805/2026 of KRISHNA KUMAR TURI Vs THE STATE OF JHARKHAND</x:v>
      </x:c>
      <x:c r="C23512" t="str">
        <x:v>2026-08-20</x:v>
      </x:c>
      <x:c r="D23512" t="str">
        <x:v>High Court of Jharkhand</x:v>
      </x:c>
      <x:c r="E23512" t="str">
        <x:v>HON'BLE MR. JUSTICE ANIL KUMAR CHOUDHARY</x:v>
      </x:c>
      <x:c r="F23512" t="str">
        <x:v>Bail</x:v>
      </x:c>
      <x:c r="G23512" t="str">
        <x:v>https://indian-high-court-judgments.s3.ap-south-1.amazonaws.com/data/pdf/year=2026/court=20_7/bench=jhar_pg/JHHC010275532026_1_2026-08-20.pdf</x:v>
      </x:c>
    </x:row>
    <x:row r="23513">
      <x:c r="A23513" t="str">
        <x:v>JHHC010272922026</x:v>
      </x:c>
      <x:c r="B23513" t="str">
        <x:v>A.B.A./4705/2026 of MOHANI DEVI Vs THE STATE OF JHARKHAND</x:v>
      </x:c>
      <x:c r="C23513" t="str">
        <x:v>2026-08-20</x:v>
      </x:c>
      <x:c r="D23513" t="str">
        <x:v>High Court of Jharkhand</x:v>
      </x:c>
      <x:c r="E23513" t="str">
        <x:v>HON'BLE MR. JUSTICE SANJAY KUMAR DWIVEDI</x:v>
      </x:c>
      <x:c r="F23513" t="str">
        <x:v>Allowed</x:v>
      </x:c>
      <x:c r="G23513" t="str">
        <x:v>https://indian-high-court-judgments.s3.ap-south-1.amazonaws.com/data/pdf/year=2026/court=20_7/bench=jhar_pg/JHHC010272922026_1_2026-08-20.pdf</x:v>
      </x:c>
    </x:row>
    <x:row r="23514">
      <x:c r="A23514" t="str">
        <x:v>JHHC010267502026</x:v>
      </x:c>
      <x:c r="B23514" t="str">
        <x:v>A.B.A./4716/2026 of SAHDEV YADAV Vs THE STATE OF JHARKHAND</x:v>
      </x:c>
      <x:c r="C23514" t="str">
        <x:v>2026-08-20</x:v>
      </x:c>
      <x:c r="D23514" t="str">
        <x:v>High Court of Jharkhand</x:v>
      </x:c>
      <x:c r="E23514" t="str">
        <x:v>HON'BLE MR. JUSTICE SANJAY KUMAR DWIVEDI</x:v>
      </x:c>
      <x:c r="F23514" t="str">
        <x:v>Allowed</x:v>
      </x:c>
      <x:c r="G23514" t="str">
        <x:v>https://indian-high-court-judgments.s3.ap-south-1.amazonaws.com/data/pdf/year=2026/court=20_7/bench=jhar_pg/JHHC010267502026_1_2026-08-20.pdf</x:v>
      </x:c>
    </x:row>
    <x:row r="23515">
      <x:c r="A23515" t="str">
        <x:v>JHHC010196462026</x:v>
      </x:c>
      <x:c r="B23515" t="str">
        <x:v>WPC/5408/2026 of RAJESH KUMAR SINGH Vs THE STATE OF JHARKHAND THROUGH THE CHIEF SECRETARY, GOVERNMENT OF JHARKHAND</x:v>
      </x:c>
      <x:c r="C23515" t="str">
        <x:v>2026-08-20</x:v>
      </x:c>
      <x:c r="D23515" t="str">
        <x:v>High Court of Jharkhand</x:v>
      </x:c>
      <x:c r="E23515" t="str">
        <x:v>HON'BLE MR. JUSTICE DEEPAK ROSHAN</x:v>
      </x:c>
      <x:c r="F23515" t="str">
        <x:v>Disposed Off</x:v>
      </x:c>
      <x:c r="G23515" t="str">
        <x:v>https://indian-high-court-judgments.s3.ap-south-1.amazonaws.com/data/pdf/year=2026/court=20_7/bench=jhar_pg/JHHC010196462026_1_2026-08-20.pdf</x:v>
      </x:c>
    </x:row>
    <x:row r="23516">
      <x:c r="A23516" t="str">
        <x:v>JHHC010279962026</x:v>
      </x:c>
      <x:c r="B23516" t="str">
        <x:v>A.B.A./4701/2026 of HAFIJ ANSARI Vs THE STATE OF JHARKHAND</x:v>
      </x:c>
      <x:c r="C23516" t="str">
        <x:v>2026-08-20</x:v>
      </x:c>
      <x:c r="D23516" t="str">
        <x:v>High Court of Jharkhand</x:v>
      </x:c>
      <x:c r="E23516" t="str">
        <x:v>HON'BLE MR. JUSTICE SANJAY KUMAR DWIVEDI</x:v>
      </x:c>
      <x:c r="F23516" t="str">
        <x:v>Partly Allowed</x:v>
      </x:c>
      <x:c r="G23516" t="str">
        <x:v>https://indian-high-court-judgments.s3.ap-south-1.amazonaws.com/data/pdf/year=2026/court=20_7/bench=jhar_pg/JHHC010279962026_1_2026-08-20.pdf</x:v>
      </x:c>
    </x:row>
    <x:row r="23517">
      <x:c r="A23517" t="str">
        <x:v>JHHC010186842026</x:v>
      </x:c>
      <x:c r="B23517" t="str">
        <x:v>WPC/5525/2026 of VIJAY KUJUR Vs THE STATE OF JHARKHAND THROUGH THE CHIEF SECRETARY, GOVERNMENT OF JHARKHAND</x:v>
      </x:c>
      <x:c r="C23517" t="str">
        <x:v>2026-08-20</x:v>
      </x:c>
      <x:c r="D23517" t="str">
        <x:v>High Court of Jharkhand</x:v>
      </x:c>
      <x:c r="E23517" t="str">
        <x:v>HON'BLE MR. JUSTICE DEEPAK ROSHAN</x:v>
      </x:c>
      <x:c r="F23517" t="str">
        <x:v>Disposed Off</x:v>
      </x:c>
      <x:c r="G23517" t="str">
        <x:v>https://indian-high-court-judgments.s3.ap-south-1.amazonaws.com/data/pdf/year=2026/court=20_7/bench=jhar_pg/JHHC010186842026_1_2026-08-20.pdf</x:v>
      </x:c>
    </x:row>
    <x:row r="23518">
      <x:c r="A23518" t="str">
        <x:v>JHHC010251162026</x:v>
      </x:c>
      <x:c r="B23518" t="str">
        <x:v>WPC/5909/2026 of VIJAY KUMAR Vs THE STATE OF JHARKHAND THROUGH THE SECRETARY, DEPARTMENT OF FOREST, ENVIRONMENT AND CLIMATE CHANGE</x:v>
      </x:c>
      <x:c r="C23518" t="str">
        <x:v>2026-08-20</x:v>
      </x:c>
      <x:c r="D23518" t="str">
        <x:v>High Court of Jharkhand</x:v>
      </x:c>
      <x:c r="E23518" t="str">
        <x:v>HON'BLE MR. JUSTICE DEEPAK ROSHAN</x:v>
      </x:c>
      <x:c r="F23518" t="str">
        <x:v>Disposed Off</x:v>
      </x:c>
      <x:c r="G23518" t="str">
        <x:v>https://indian-high-court-judgments.s3.ap-south-1.amazonaws.com/data/pdf/year=2026/court=20_7/bench=jhar_pg/JHHC010251162026_1_2026-08-20.pdf</x:v>
      </x:c>
    </x:row>
    <x:row r="23519">
      <x:c r="A23519" t="str">
        <x:v>JHHC010250142026</x:v>
      </x:c>
      <x:c r="B23519" t="str">
        <x:v>A.B.A./4699/2026 of MAQSOOD ANSARI Vs THE STATE OF JHARKHAND</x:v>
      </x:c>
      <x:c r="C23519" t="str">
        <x:v>2026-08-20</x:v>
      </x:c>
      <x:c r="D23519" t="str">
        <x:v>High Court of Jharkhand</x:v>
      </x:c>
      <x:c r="E23519" t="str">
        <x:v>HON'BLE MR. JUSTICE SANJAY KUMAR DWIVEDI</x:v>
      </x:c>
      <x:c r="F23519" t="str">
        <x:v>Dismissed as Withdrawn</x:v>
      </x:c>
      <x:c r="G23519" t="str">
        <x:v>https://indian-high-court-judgments.s3.ap-south-1.amazonaws.com/data/pdf/year=2026/court=20_7/bench=jhar_pg/JHHC010250142026_1_2026-08-20.pdf</x:v>
      </x:c>
    </x:row>
    <x:row r="23520">
      <x:c r="A23520" t="str">
        <x:v>JHHC010276692026</x:v>
      </x:c>
      <x:c r="B23520" t="str">
        <x:v>B.A./7396/2026 of SHUBHAM SABOO Vs THE STATE OF JHARKHAND THROUGH ANTI - CORRUPTION BUREAU, RANCHI</x:v>
      </x:c>
      <x:c r="C23520" t="str">
        <x:v>2026-08-20</x:v>
      </x:c>
      <x:c r="D23520" t="str">
        <x:v>High Court of Jharkhand</x:v>
      </x:c>
      <x:c r="E23520" t="str">
        <x:v>HON'BLE MRS. JUSTICE ANUBHA RAWAT CHOUDHARY</x:v>
      </x:c>
      <x:c r="F23520" t="str">
        <x:v>Allowed</x:v>
      </x:c>
      <x:c r="G23520" t="str">
        <x:v>https://indian-high-court-judgments.s3.ap-south-1.amazonaws.com/data/pdf/year=2026/court=20_7/bench=jhar_pg/JHHC010276692026_1_2026-08-20.pdf</x:v>
      </x:c>
    </x:row>
    <x:row r="23521">
      <x:c r="A23521" t="str">
        <x:v>JHHC010281232026</x:v>
      </x:c>
      <x:c r="B23521" t="str">
        <x:v>A.B.A./4702/2026 of BABLU YADAV Vs THE STATE OF JHARKHAND</x:v>
      </x:c>
      <x:c r="C23521" t="str">
        <x:v>2026-08-20</x:v>
      </x:c>
      <x:c r="D23521" t="str">
        <x:v>High Court of Jharkhand</x:v>
      </x:c>
      <x:c r="E23521" t="str">
        <x:v>HON'BLE MR. JUSTICE SANJAY KUMAR DWIVEDI</x:v>
      </x:c>
      <x:c r="F23521" t="str">
        <x:v>Allowed</x:v>
      </x:c>
      <x:c r="G23521" t="str">
        <x:v>https://indian-high-court-judgments.s3.ap-south-1.amazonaws.com/data/pdf/year=2026/court=20_7/bench=jhar_pg/JHHC010281232026_1_2026-08-20.pdf</x:v>
      </x:c>
    </x:row>
    <x:row r="23522">
      <x:c r="A23522" t="str">
        <x:v>JHHC010271342026</x:v>
      </x:c>
      <x:c r="B23522" t="str">
        <x:v>A.B.A./4766/2026 of MD. RAZA ALIAS MD. SHOIAB Vs THE STATE OF JHARKHAND</x:v>
      </x:c>
      <x:c r="C23522" t="str">
        <x:v>2026-08-20</x:v>
      </x:c>
      <x:c r="D23522" t="str">
        <x:v>High Court of Jharkhand</x:v>
      </x:c>
      <x:c r="E23522" t="str">
        <x:v>HON'BLE MR. JUSTICE SANJAY KUMAR DWIVEDI</x:v>
      </x:c>
      <x:c r="F23522" t="str">
        <x:v>Allowed</x:v>
      </x:c>
      <x:c r="G23522" t="str">
        <x:v>https://indian-high-court-judgments.s3.ap-south-1.amazonaws.com/data/pdf/year=2026/court=20_7/bench=jhar_pg/JHHC010271342026_1_2026-08-20.pdf</x:v>
      </x:c>
    </x:row>
    <x:row r="23523">
      <x:c r="A23523" t="str">
        <x:v>JHHC010015252017</x:v>
      </x:c>
      <x:c r="B23523" t="str">
        <x:v>MA/397/2017 of Union Of India Through The General Manager South Eastern Railway Vs Ms Tata Iron And Steel Co Ltd</x:v>
      </x:c>
      <x:c r="C23523" t="str">
        <x:v>2026-08-20</x:v>
      </x:c>
      <x:c r="D23523" t="str">
        <x:v>High Court of Jharkhand</x:v>
      </x:c>
      <x:c r="E23523" t="str">
        <x:v>HON'BLE MR. JUSTICE SANJAY KUMAR DWIVEDI</x:v>
      </x:c>
      <x:c r="F23523" t="str">
        <x:v>Dismissed</x:v>
      </x:c>
      <x:c r="G23523" t="str">
        <x:v>https://indian-high-court-judgments.s3.ap-south-1.amazonaws.com/data/pdf/year=2026/court=20_7/bench=jhar_pg/JHHC010015252017_1_2026-08-20.pdf</x:v>
      </x:c>
    </x:row>
    <x:row r="23524">
      <x:c r="A23524" t="str">
        <x:v>JHHC010181382026</x:v>
      </x:c>
      <x:c r="B23524" t="str">
        <x:v>A.B.A./4034/2026 of RAJKUMAR GUPTA Vs THE STATE OF JHARKHAND</x:v>
      </x:c>
      <x:c r="C23524" t="str">
        <x:v>2026-08-20</x:v>
      </x:c>
      <x:c r="D23524" t="str">
        <x:v>High Court of Jharkhand</x:v>
      </x:c>
      <x:c r="E23524" t="str">
        <x:v>HON'BLE MR. JUSTICE SANJAY KUMAR DWIVEDI</x:v>
      </x:c>
      <x:c r="F23524" t="str">
        <x:v>Dismissed as Withdrawn</x:v>
      </x:c>
      <x:c r="G23524" t="str">
        <x:v>https://indian-high-court-judgments.s3.ap-south-1.amazonaws.com/data/pdf/year=2026/court=20_7/bench=jhar_pg/JHHC010181382026_1_2026-08-20.pdf</x:v>
      </x:c>
    </x:row>
    <x:row r="23525">
      <x:c r="A23525" t="str">
        <x:v>JHHC010264352026</x:v>
      </x:c>
      <x:c r="B23525" t="str">
        <x:v>A.B.A./4626/2026 of JAMES KUMAR KASHYAP Vs THE STATE OF JHARKHAND</x:v>
      </x:c>
      <x:c r="C23525" t="str">
        <x:v>2026-08-20</x:v>
      </x:c>
      <x:c r="D23525" t="str">
        <x:v>High Court of Jharkhand</x:v>
      </x:c>
      <x:c r="E23525" t="str">
        <x:v>HON'BLE MR. JUSTICE SANJAY KUMAR DWIVEDI</x:v>
      </x:c>
      <x:c r="F23525" t="str">
        <x:v>Allowed</x:v>
      </x:c>
      <x:c r="G23525" t="str">
        <x:v>https://indian-high-court-judgments.s3.ap-south-1.amazonaws.com/data/pdf/year=2026/court=20_7/bench=jhar_pg/JHHC010264352026_1_2026-08-20.pdf</x:v>
      </x:c>
    </x:row>
    <x:row r="23526">
      <x:c r="A23526" t="str">
        <x:v>JHHC010071472026</x:v>
      </x:c>
      <x:c r="B23526" t="str">
        <x:v>Cr.M.P./677/2026 of PRATAP NARAYAN SINGH ALIAS RUDRAPRATAP NARAYAN SINGH Vs THE STATE OF JHARKHAND</x:v>
      </x:c>
      <x:c r="C23526" t="str">
        <x:v>2026-08-20</x:v>
      </x:c>
      <x:c r="D23526" t="str">
        <x:v>High Court of Jharkhand</x:v>
      </x:c>
      <x:c r="E23526" t="str">
        <x:v>HON'BLE MR. JUSTICE ANIL KUMAR CHOUDHARY</x:v>
      </x:c>
      <x:c r="F23526" t="str">
        <x:v>Allowed</x:v>
      </x:c>
      <x:c r="G23526" t="str">
        <x:v>https://indian-high-court-judgments.s3.ap-south-1.amazonaws.com/data/pdf/year=2026/court=20_7/bench=jhar_pg/JHHC010071472026_1_2026-08-20.pdf</x:v>
      </x:c>
    </x:row>
    <x:row r="23527">
      <x:c r="A23527" t="str">
        <x:v>JHHC010385122019</x:v>
      </x:c>
      <x:c r="B23527" t="str">
        <x:v>WPC/6279/2019 of VICKRAMJEET SINGH MARWAHA Vs THE STATE OF JHARKHAND</x:v>
      </x:c>
      <x:c r="C23527" t="str">
        <x:v>2026-08-20</x:v>
      </x:c>
      <x:c r="D23527" t="str">
        <x:v>High Court of Jharkhand</x:v>
      </x:c>
      <x:c r="E23527" t="str">
        <x:v>SRI ANANDA SEN, J.</x:v>
      </x:c>
      <x:c r="F23527" t="str">
        <x:v>Allowed</x:v>
      </x:c>
      <x:c r="G23527" t="str">
        <x:v>https://indian-high-court-judgments.s3.ap-south-1.amazonaws.com/data/pdf/year=2026/court=20_7/bench=jhar_pg/JHHC010385122019_1_2026-08-20.pdf</x:v>
      </x:c>
    </x:row>
    <x:row r="23528">
      <x:c r="A23528" t="str">
        <x:v>JHHC010257632026</x:v>
      </x:c>
      <x:c r="B23528" t="str">
        <x:v>B.A./7295/2026 of IMTIYAJ ANSARI Vs THE STATE OF JHARKHAND</x:v>
      </x:c>
      <x:c r="C23528" t="str">
        <x:v>2026-08-20</x:v>
      </x:c>
      <x:c r="D23528" t="str">
        <x:v>High Court of Jharkhand</x:v>
      </x:c>
      <x:c r="E23528" t="str">
        <x:v>HON'BLE MR. JUSTICE ANIL KUMAR CHOUDHARY</x:v>
      </x:c>
      <x:c r="F23528" t="str">
        <x:v>Bail</x:v>
      </x:c>
      <x:c r="G23528" t="str">
        <x:v>https://indian-high-court-judgments.s3.ap-south-1.amazonaws.com/data/pdf/year=2026/court=20_7/bench=jhar_pg/JHHC010257632026_1_2026-08-20.pdf</x:v>
      </x:c>
    </x:row>
    <x:row r="23529">
      <x:c r="A23529" t="str">
        <x:v>JHHC010269352026</x:v>
      </x:c>
      <x:c r="B23529" t="str">
        <x:v>Cr.A(SJ)/772/2026 of MUKESH YADAV @ MUKESH KUMAR Vs THE STATE OF JHARKHAND</x:v>
      </x:c>
      <x:c r="C23529" t="str">
        <x:v>2026-08-20</x:v>
      </x:c>
      <x:c r="D23529" t="str">
        <x:v>High Court of Jharkhand</x:v>
      </x:c>
      <x:c r="E23529" t="str">
        <x:v>HON'BLE MR. JUSTICE RAJESH KUMAR</x:v>
      </x:c>
      <x:c r="F23529" t="str">
        <x:v>Disposed Off</x:v>
      </x:c>
      <x:c r="G23529" t="str">
        <x:v>https://indian-high-court-judgments.s3.ap-south-1.amazonaws.com/data/pdf/year=2026/court=20_7/bench=jhar_pg/JHHC010269352026_1_2026-08-20.pdf</x:v>
      </x:c>
    </x:row>
    <x:row r="23530">
      <x:c r="A23530" t="str">
        <x:v>JHHC010145642026</x:v>
      </x:c>
      <x:c r="B23530" t="str">
        <x:v>WPC/5383/2026 of ANITA GUPTA Vs STATE OF JHARKHAND THRO THE SECRETARY, DEPART OF HIGHER TECHNICAL EDUCATION AND SKILL DEVELOPMENT</x:v>
      </x:c>
      <x:c r="C23530" t="str">
        <x:v>2026-08-20</x:v>
      </x:c>
      <x:c r="D23530" t="str">
        <x:v>High Court of Jharkhand</x:v>
      </x:c>
      <x:c r="E23530" t="str">
        <x:v>HON'BLE MR. JUSTICE DEEPAK ROSHAN</x:v>
      </x:c>
      <x:c r="F23530" t="str">
        <x:v>Disposed Off</x:v>
      </x:c>
      <x:c r="G23530" t="str">
        <x:v>https://indian-high-court-judgments.s3.ap-south-1.amazonaws.com/data/pdf/year=2026/court=20_7/bench=jhar_pg/JHHC010145642026_1_2026-08-20.pdf</x:v>
      </x:c>
    </x:row>
    <x:row r="23531">
      <x:c r="A23531" t="str">
        <x:v>JHHC010201052026</x:v>
      </x:c>
      <x:c r="B23531" t="str">
        <x:v>WPC/5380/2026 of MD. KHURSHID ALAM Vs THE STATE OF JHARKHAND THRO THE SECRETARY DEPARTMENT OF SCHOOL EDUCATION AND LITERACY</x:v>
      </x:c>
      <x:c r="C23531" t="str">
        <x:v>2026-08-20</x:v>
      </x:c>
      <x:c r="D23531" t="str">
        <x:v>High Court of Jharkhand</x:v>
      </x:c>
      <x:c r="E23531" t="str">
        <x:v>HON'BLE MR. JUSTICE DEEPAK ROSHAN</x:v>
      </x:c>
      <x:c r="F23531" t="str">
        <x:v>Disposed Off</x:v>
      </x:c>
      <x:c r="G23531" t="str">
        <x:v>https://indian-high-court-judgments.s3.ap-south-1.amazonaws.com/data/pdf/year=2026/court=20_7/bench=jhar_pg/JHHC010201052026_1_2026-08-20.pdf</x:v>
      </x:c>
    </x:row>
    <x:row r="23532">
      <x:c r="A23532" t="str">
        <x:v>JHHC010097502005</x:v>
      </x:c>
      <x:c r="B23532" t="str">
        <x:v>Cr.A(SJ)/1487/2005 of PARMESHWAR YADAV Vs STATE OF JHARKHAND</x:v>
      </x:c>
      <x:c r="C23532" t="str">
        <x:v>2026-08-20</x:v>
      </x:c>
      <x:c r="D23532" t="str">
        <x:v>High Court of Jharkhand</x:v>
      </x:c>
      <x:c r="E23532" t="str">
        <x:v>HON'BLE MR. JUSTICE PRADEEP KUMAR SRIVASTAVA</x:v>
      </x:c>
      <x:c r="F23532" t="str">
        <x:v>Appeal Is Allowed</x:v>
      </x:c>
      <x:c r="G23532" t="str">
        <x:v>https://indian-high-court-judgments.s3.ap-south-1.amazonaws.com/data/pdf/year=2026/court=20_7/bench=jhar_pg/JHHC010097502005_1_2026-08-20.pdf</x:v>
      </x:c>
    </x:row>
    <x:row r="23533">
      <x:c r="A23533" t="str">
        <x:v>JHHC010287282026</x:v>
      </x:c>
      <x:c r="B23533" t="str">
        <x:v>B.A./7837/2026 of AMIT KUMAR SAH Vs THE STATE OF JHARKHAND</x:v>
      </x:c>
      <x:c r="C23533" t="str">
        <x:v>2026-08-20</x:v>
      </x:c>
      <x:c r="D23533" t="str">
        <x:v>High Court of Jharkhand</x:v>
      </x:c>
      <x:c r="E23533" t="str">
        <x:v>HON'BLE MR. JUSTICE ANIL KUMAR CHOUDHARY</x:v>
      </x:c>
      <x:c r="F23533" t="str">
        <x:v>Rejected</x:v>
      </x:c>
      <x:c r="G23533" t="str">
        <x:v>https://indian-high-court-judgments.s3.ap-south-1.amazonaws.com/data/pdf/year=2026/court=20_7/bench=jhar_pg/JHHC010287282026_1_2026-08-20.pdf</x:v>
      </x:c>
    </x:row>
    <x:row r="23534">
      <x:c r="A23534" t="str">
        <x:v>JHHC010278872026</x:v>
      </x:c>
      <x:c r="B23534" t="str">
        <x:v>A.B.A./4764/2026 of MAKHU MIYAN @ SIFAYAT MIYAN @ MD. SIFAYAT, Vs THE STATE OF JHARKHAND</x:v>
      </x:c>
      <x:c r="C23534" t="str">
        <x:v>2026-08-20</x:v>
      </x:c>
      <x:c r="D23534" t="str">
        <x:v>High Court of Jharkhand</x:v>
      </x:c>
      <x:c r="E23534" t="str">
        <x:v>HON'BLE MR. JUSTICE SANJAY KUMAR DWIVEDI</x:v>
      </x:c>
      <x:c r="F23534" t="str">
        <x:v>Allowed</x:v>
      </x:c>
      <x:c r="G23534" t="str">
        <x:v>https://indian-high-court-judgments.s3.ap-south-1.amazonaws.com/data/pdf/year=2026/court=20_7/bench=jhar_pg/JHHC010278872026_1_2026-08-20.pdf</x:v>
      </x:c>
    </x:row>
    <x:row r="23535">
      <x:c r="A23535" t="str">
        <x:v>JHHC010003942008</x:v>
      </x:c>
      <x:c r="B23535" t="str">
        <x:v>Cr.A(SJ)/1369/2008 of MEGHU RAI  MEGHA RAI Vs STATE OF JHARKHAND</x:v>
      </x:c>
      <x:c r="C23535" t="str">
        <x:v>2026-08-20</x:v>
      </x:c>
      <x:c r="D23535" t="str">
        <x:v>High Court of Jharkhand</x:v>
      </x:c>
      <x:c r="E23535" t="str">
        <x:v>HON'BLE MR. JUSTICE PRADEEP KUMAR SRIVASTAVA</x:v>
      </x:c>
      <x:c r="F23535" t="str">
        <x:v>Appeal Is Allowed</x:v>
      </x:c>
      <x:c r="G23535" t="str">
        <x:v>https://indian-high-court-judgments.s3.ap-south-1.amazonaws.com/data/pdf/year=2026/court=20_7/bench=jhar_pg/JHHC010003942008_1_2026-08-20.pdf</x:v>
      </x:c>
    </x:row>
    <x:row r="23536">
      <x:c r="A23536" t="str">
        <x:v>JHHC010273182026</x:v>
      </x:c>
      <x:c r="B23536" t="str">
        <x:v>A.B.A./4713/2026 of MUKESH TANTI @ MUKESH KUMAR Vs STATE OF JHARKHAND</x:v>
      </x:c>
      <x:c r="C23536" t="str">
        <x:v>2026-08-20</x:v>
      </x:c>
      <x:c r="D23536" t="str">
        <x:v>High Court of Jharkhand</x:v>
      </x:c>
      <x:c r="E23536" t="str">
        <x:v>HON'BLE MR. JUSTICE SANJAY KUMAR DWIVEDI</x:v>
      </x:c>
      <x:c r="F23536" t="str">
        <x:v>Allowed</x:v>
      </x:c>
      <x:c r="G23536" t="str">
        <x:v>https://indian-high-court-judgments.s3.ap-south-1.amazonaws.com/data/pdf/year=2026/court=20_7/bench=jhar_pg/JHHC010273182026_1_2026-08-20.pdf</x:v>
      </x:c>
    </x:row>
    <x:row r="23537">
      <x:c r="A23537" t="str">
        <x:v>JHHC010118962023</x:v>
      </x:c>
      <x:c r="B23537" t="str">
        <x:v>Cr.Rev./414/2023 of SUBIR KUMAR GANGULY Vs THE STATE OF JHARKHAND THROUGH CBI</x:v>
      </x:c>
      <x:c r="C23537" t="str">
        <x:v>2026-08-20</x:v>
      </x:c>
      <x:c r="D23537" t="str">
        <x:v>High Court of Jharkhand</x:v>
      </x:c>
      <x:c r="E23537" t="str">
        <x:v>HON'BLE MR.JUSTICE RAJESH SHANKAR</x:v>
      </x:c>
      <x:c r="F23537" t="str">
        <x:v>Disposed of as Withdrawn</x:v>
      </x:c>
      <x:c r="G23537" t="str">
        <x:v>https://indian-high-court-judgments.s3.ap-south-1.amazonaws.com/data/pdf/year=2026/court=20_7/bench=jhar_pg/JHHC010118962023_1_2026-08-20.pdf</x:v>
      </x:c>
    </x:row>
    <x:row r="23538">
      <x:c r="A23538" t="str">
        <x:v>JHHC010355262024</x:v>
      </x:c>
      <x:c r="B23538" t="str">
        <x:v>WPC/5753/2025 of SAMIR KUMAR DAS Vs THE STATE OF JHARKHAND</x:v>
      </x:c>
      <x:c r="C23538" t="str">
        <x:v>2026-08-20</x:v>
      </x:c>
      <x:c r="D23538" t="str">
        <x:v>High Court of Jharkhand</x:v>
      </x:c>
      <x:c r="E23538" t="str">
        <x:v>SRI ANANDA SEN, J.</x:v>
      </x:c>
      <x:c r="F23538" t="str">
        <x:v>Dismissed</x:v>
      </x:c>
      <x:c r="G23538" t="str">
        <x:v>https://indian-high-court-judgments.s3.ap-south-1.amazonaws.com/data/pdf/year=2026/court=20_7/bench=jhar_pg/JHHC010355262024_1_2026-08-20.pdf</x:v>
      </x:c>
    </x:row>
    <x:row r="23539">
      <x:c r="A23539" t="str">
        <x:v>JHHC010197692026</x:v>
      </x:c>
      <x:c r="B23539" t="str">
        <x:v>WPC/5365/2026 of AFREM TETE Vs UNION OF INDIA</x:v>
      </x:c>
      <x:c r="C23539" t="str">
        <x:v>2026-08-20</x:v>
      </x:c>
      <x:c r="D23539" t="str">
        <x:v>High Court of Jharkhand</x:v>
      </x:c>
      <x:c r="E23539" t="str">
        <x:v>HON'BLE MR. JUSTICE DEEPAK ROSHAN</x:v>
      </x:c>
      <x:c r="F23539" t="str">
        <x:v>Disposed Off</x:v>
      </x:c>
      <x:c r="G23539" t="str">
        <x:v>https://indian-high-court-judgments.s3.ap-south-1.amazonaws.com/data/pdf/year=2026/court=20_7/bench=jhar_pg/JHHC010197692026_1_2026-08-20.pdf</x:v>
      </x:c>
    </x:row>
    <x:row r="23540">
      <x:c r="A23540" t="str">
        <x:v>JHHC010271012026</x:v>
      </x:c>
      <x:c r="B23540" t="str">
        <x:v>B.A./7817/2026 of RANJIT PASWAN ALIAS BALKESH PASWAN ALIAS RANJEET PASWAN Vs THE STATE OF JHARKHAND</x:v>
      </x:c>
      <x:c r="C23540" t="str">
        <x:v>2026-08-20</x:v>
      </x:c>
      <x:c r="D23540" t="str">
        <x:v>High Court of Jharkhand</x:v>
      </x:c>
      <x:c r="E23540" t="str">
        <x:v>HON'BLE MRS. JUSTICE ANUBHA RAWAT CHOUDHARY</x:v>
      </x:c>
      <x:c r="F23540" t="str">
        <x:v>Rejected</x:v>
      </x:c>
      <x:c r="G23540" t="str">
        <x:v>https://indian-high-court-judgments.s3.ap-south-1.amazonaws.com/data/pdf/year=2026/court=20_7/bench=jhar_pg/JHHC010271012026_1_2026-08-20.pdf</x:v>
      </x:c>
    </x:row>
    <x:row r="23541">
      <x:c r="A23541" t="str">
        <x:v>JHHC010257372026</x:v>
      </x:c>
      <x:c r="B23541" t="str">
        <x:v>Cr.A(SJ)/764/2026 of RAGHUNATH KUMAR Vs THE STATE OF JHARKHAND</x:v>
      </x:c>
      <x:c r="C23541" t="str">
        <x:v>2026-08-20</x:v>
      </x:c>
      <x:c r="D23541" t="str">
        <x:v>High Court of Jharkhand</x:v>
      </x:c>
      <x:c r="E23541" t="str">
        <x:v>HON'BLE MR. JUSTICE RAJESH KUMAR</x:v>
      </x:c>
      <x:c r="F23541" t="str">
        <x:v>Allowed</x:v>
      </x:c>
      <x:c r="G23541" t="str">
        <x:v>https://indian-high-court-judgments.s3.ap-south-1.amazonaws.com/data/pdf/year=2026/court=20_7/bench=jhar_pg/JHHC010257372026_1_2026-08-20.pdf</x:v>
      </x:c>
    </x:row>
    <x:row r="23542">
      <x:c r="A23542" t="str">
        <x:v>JHHC010069832025</x:v>
      </x:c>
      <x:c r="B23542" t="str">
        <x:v>WPC/1523/2025 of DR. UMESHWAR SHARMA Vs THE STATE OF JHARKHAND THROUGH THE CHIEF SECRETARY,</x:v>
      </x:c>
      <x:c r="C23542" t="str">
        <x:v>2026-08-20</x:v>
      </x:c>
      <x:c r="D23542" t="str">
        <x:v>High Court of Jharkhand</x:v>
      </x:c>
      <x:c r="E23542" t="str">
        <x:v>HON'BLE MR. JUSTICE DEEPAK ROSHAN</x:v>
      </x:c>
      <x:c r="F23542" t="str">
        <x:v>Allowed</x:v>
      </x:c>
      <x:c r="G23542" t="str">
        <x:v>https://indian-high-court-judgments.s3.ap-south-1.amazonaws.com/data/pdf/year=2026/court=20_7/bench=jhar_pg/JHHC010069832025_1_2026-08-20.pdf</x:v>
      </x:c>
    </x:row>
    <x:row r="23543">
      <x:c r="A23543" t="str">
        <x:v>JHHC010283472026</x:v>
      </x:c>
      <x:c r="B23543" t="str">
        <x:v>A.B.A./4706/2026 of NITESH KUMAR BARNWAL @ NITESH VARNWAL @ NITESH VERNWAL Vs THE STATE OF JHARKHAND</x:v>
      </x:c>
      <x:c r="C23543" t="str">
        <x:v>2026-08-20</x:v>
      </x:c>
      <x:c r="D23543" t="str">
        <x:v>High Court of Jharkhand</x:v>
      </x:c>
      <x:c r="E23543" t="str">
        <x:v>HON'BLE MR. JUSTICE SANJAY KUMAR DWIVEDI</x:v>
      </x:c>
      <x:c r="F23543" t="str">
        <x:v>Allowed</x:v>
      </x:c>
      <x:c r="G23543" t="str">
        <x:v>https://indian-high-court-judgments.s3.ap-south-1.amazonaws.com/data/pdf/year=2026/court=20_7/bench=jhar_pg/JHHC010283472026_1_2026-08-20.pdf</x:v>
      </x:c>
    </x:row>
    <x:row r="23544">
      <x:c r="A23544" t="str">
        <x:v>JHHC010243282026</x:v>
      </x:c>
      <x:c r="B23544" t="str">
        <x:v>WPC/5467/2026 of ANKITA VERMA Vs THE STATE OF JHARKHAND, THROUGH THE CHIEF SECRETARY</x:v>
      </x:c>
      <x:c r="C23544" t="str">
        <x:v>2026-08-20</x:v>
      </x:c>
      <x:c r="D23544" t="str">
        <x:v>High Court of Jharkhand</x:v>
      </x:c>
      <x:c r="E23544" t="str">
        <x:v>HON'BLE MR. JUSTICE DEEPAK ROSHAN</x:v>
      </x:c>
      <x:c r="F23544" t="str">
        <x:v>Disposed Off</x:v>
      </x:c>
      <x:c r="G23544" t="str">
        <x:v>https://indian-high-court-judgments.s3.ap-south-1.amazonaws.com/data/pdf/year=2026/court=20_7/bench=jhar_pg/JHHC010243282026_1_2026-08-20.pdf</x:v>
      </x:c>
    </x:row>
    <x:row r="23545">
      <x:c r="A23545" t="str">
        <x:v>JHHC010156772026</x:v>
      </x:c>
      <x:c r="B23545" t="str">
        <x:v>WPC/5444/2026 of SIMA SEN Vs THE STATE OF JHARKHAND</x:v>
      </x:c>
      <x:c r="C23545" t="str">
        <x:v>2026-08-20</x:v>
      </x:c>
      <x:c r="D23545" t="str">
        <x:v>High Court of Jharkhand</x:v>
      </x:c>
      <x:c r="E23545" t="str">
        <x:v>HON'BLE MR. JUSTICE DEEPAK ROSHAN</x:v>
      </x:c>
      <x:c r="F23545" t="str">
        <x:v>Disposed Off</x:v>
      </x:c>
      <x:c r="G23545" t="str">
        <x:v>https://indian-high-court-judgments.s3.ap-south-1.amazonaws.com/data/pdf/year=2026/court=20_7/bench=jhar_pg/JHHC010156772026_1_2026-08-20.pdf</x:v>
      </x:c>
    </x:row>
    <x:row r="23546">
      <x:c r="A23546" t="str">
        <x:v>JHHC010275382026</x:v>
      </x:c>
      <x:c r="B23546" t="str">
        <x:v>A.B.A./4707/2026 of KULDEEP GOSWAMI Vs THE STATE OF JHARKHAND</x:v>
      </x:c>
      <x:c r="C23546" t="str">
        <x:v>2026-08-20</x:v>
      </x:c>
      <x:c r="D23546" t="str">
        <x:v>High Court of Jharkhand</x:v>
      </x:c>
      <x:c r="E23546" t="str">
        <x:v>HON'BLE MR. JUSTICE SANJAY KUMAR DWIVEDI</x:v>
      </x:c>
      <x:c r="F23546" t="str">
        <x:v>Dismissed as Withdrawn</x:v>
      </x:c>
      <x:c r="G23546" t="str">
        <x:v>https://indian-high-court-judgments.s3.ap-south-1.amazonaws.com/data/pdf/year=2026/court=20_7/bench=jhar_pg/JHHC010275382026_1_2026-08-20.pdf</x:v>
      </x:c>
    </x:row>
    <x:row r="23547">
      <x:c r="A23547" t="str">
        <x:v>JHHC010231142026</x:v>
      </x:c>
      <x:c r="B23547" t="str">
        <x:v>WPC/6299/2026 of DEVENDRA GOPE Vs THE STATE OF JHARKHAND</x:v>
      </x:c>
      <x:c r="C23547" t="str">
        <x:v>2026-08-20</x:v>
      </x:c>
      <x:c r="D23547" t="str">
        <x:v>High Court of Jharkhand</x:v>
      </x:c>
      <x:c r="E23547" t="str">
        <x:v>SRI ANANDA SEN, J.</x:v>
      </x:c>
      <x:c r="F23547" t="str">
        <x:v>Disposed Off</x:v>
      </x:c>
      <x:c r="G23547" t="str">
        <x:v>https://indian-high-court-judgments.s3.ap-south-1.amazonaws.com/data/pdf/year=2026/court=20_7/bench=jhar_pg/JHHC010231142026_1_2026-08-20.pdf</x:v>
      </x:c>
    </x:row>
    <x:row r="23548">
      <x:c r="A23548" t="str">
        <x:v>JHHC010217532026</x:v>
      </x:c>
      <x:c r="B23548" t="str">
        <x:v>A.B.A./3981/2026 of LAKHAN KUMAR MEHTA Vs THE STATE OFJHARKHAND</x:v>
      </x:c>
      <x:c r="C23548" t="str">
        <x:v>2026-08-20</x:v>
      </x:c>
      <x:c r="D23548" t="str">
        <x:v>High Court of Jharkhand</x:v>
      </x:c>
      <x:c r="E23548" t="str">
        <x:v>HON'BLE MR. JUSTICE SANJAY KUMAR DWIVEDI</x:v>
      </x:c>
      <x:c r="F23548" t="str">
        <x:v>Allowed</x:v>
      </x:c>
      <x:c r="G23548" t="str">
        <x:v>https://indian-high-court-judgments.s3.ap-south-1.amazonaws.com/data/pdf/year=2026/court=20_7/bench=jhar_pg/JHHC010217532026_1_2026-08-20.pdf</x:v>
      </x:c>
    </x:row>
    <x:row r="23549">
      <x:c r="A23549" t="str">
        <x:v>JHHC010282382026</x:v>
      </x:c>
      <x:c r="B23549" t="str">
        <x:v>A.B.A./4765/2026 of VINAY KUMAR YADAV Vs THE STATE OF JHARKHAND</x:v>
      </x:c>
      <x:c r="C23549" t="str">
        <x:v>2026-08-20</x:v>
      </x:c>
      <x:c r="D23549" t="str">
        <x:v>High Court of Jharkhand</x:v>
      </x:c>
      <x:c r="E23549" t="str">
        <x:v>HON'BLE MR. JUSTICE SANJAY KUMAR DWIVEDI</x:v>
      </x:c>
      <x:c r="F23549" t="str">
        <x:v>Allowed</x:v>
      </x:c>
      <x:c r="G23549" t="str">
        <x:v>https://indian-high-court-judgments.s3.ap-south-1.amazonaws.com/data/pdf/year=2026/court=20_7/bench=jhar_pg/JHHC010282382026_1_2026-08-20.pdf</x:v>
      </x:c>
    </x:row>
    <x:row r="23550">
      <x:c r="A23550" t="str">
        <x:v>JHHC010280452026</x:v>
      </x:c>
      <x:c r="B23550" t="str">
        <x:v>B.A./7808/2026 of DEEPAK SINGH ALIAS DIPAK SINGH Vs THE STATE OF JHARKHAND</x:v>
      </x:c>
      <x:c r="C23550" t="str">
        <x:v>2026-08-20</x:v>
      </x:c>
      <x:c r="D23550" t="str">
        <x:v>High Court of Jharkhand</x:v>
      </x:c>
      <x:c r="E23550" t="str">
        <x:v>HON'BLE MR. JUSTICE ANIL KUMAR CHOUDHARY</x:v>
      </x:c>
      <x:c r="F23550" t="str">
        <x:v>Rejected</x:v>
      </x:c>
      <x:c r="G23550" t="str">
        <x:v>https://indian-high-court-judgments.s3.ap-south-1.amazonaws.com/data/pdf/year=2026/court=20_7/bench=jhar_pg/JHHC010280452026_1_2026-08-20.pdf</x:v>
      </x:c>
    </x:row>
    <x:row r="23551">
      <x:c r="A23551" t="str">
        <x:v>JHHC010122002026</x:v>
      </x:c>
      <x:c r="B23551" t="str">
        <x:v>B.A./7630/2026 of KHALIL ANSARI Vs THE STATE OF JHARKHAND</x:v>
      </x:c>
      <x:c r="C23551" t="str">
        <x:v>2026-08-20</x:v>
      </x:c>
      <x:c r="D23551" t="str">
        <x:v>High Court of Jharkhand</x:v>
      </x:c>
      <x:c r="E23551" t="str">
        <x:v>HON'BLE MRS. JUSTICE ANUBHA RAWAT CHOUDHARY</x:v>
      </x:c>
      <x:c r="F23551" t="str">
        <x:v>Rejected</x:v>
      </x:c>
      <x:c r="G23551" t="str">
        <x:v>https://indian-high-court-judgments.s3.ap-south-1.amazonaws.com/data/pdf/year=2026/court=20_7/bench=jhar_pg/JHHC010122002026_1_2026-08-20.pdf</x:v>
      </x:c>
    </x:row>
    <x:row r="23552">
      <x:c r="A23552" t="str">
        <x:v>JHHC010267092026</x:v>
      </x:c>
      <x:c r="B23552" t="str">
        <x:v>B.A./7827/2026 of DEEPAK KUMAR @ DEEPAK KUMAR MEHTA Vs THE STATE OF JHARKHAND</x:v>
      </x:c>
      <x:c r="C23552" t="str">
        <x:v>2026-08-20</x:v>
      </x:c>
      <x:c r="D23552" t="str">
        <x:v>High Court of Jharkhand</x:v>
      </x:c>
      <x:c r="E23552" t="str">
        <x:v>HON'BLE MR. JUSTICE ANIL KUMAR CHOUDHARY</x:v>
      </x:c>
      <x:c r="F23552" t="str">
        <x:v>Bail</x:v>
      </x:c>
      <x:c r="G23552" t="str">
        <x:v>https://indian-high-court-judgments.s3.ap-south-1.amazonaws.com/data/pdf/year=2026/court=20_7/bench=jhar_pg/JHHC010267092026_1_2026-08-20.pdf</x:v>
      </x:c>
    </x:row>
    <x:row r="23553">
      <x:c r="A23553" t="str">
        <x:v>JHHC010268102026</x:v>
      </x:c>
      <x:c r="B23553" t="str">
        <x:v>A.B.A./4753/2026 of DHIRENDRA KUMAR Vs THE STATE OF JHARKHAND</x:v>
      </x:c>
      <x:c r="C23553" t="str">
        <x:v>2026-08-20</x:v>
      </x:c>
      <x:c r="D23553" t="str">
        <x:v>High Court of Jharkhand</x:v>
      </x:c>
      <x:c r="E23553" t="str">
        <x:v>HON'BLE MR. JUSTICE SANJAY KUMAR DWIVEDI</x:v>
      </x:c>
      <x:c r="F23553" t="str">
        <x:v>Allowed</x:v>
      </x:c>
      <x:c r="G23553" t="str">
        <x:v>https://indian-high-court-judgments.s3.ap-south-1.amazonaws.com/data/pdf/year=2026/court=20_7/bench=jhar_pg/JHHC010268102026_1_2026-08-20.pdf</x:v>
      </x:c>
    </x:row>
    <x:row r="23554">
      <x:c r="A23554" t="str">
        <x:v>JHHC010121132025</x:v>
      </x:c>
      <x:c r="B23554" t="str">
        <x:v>Cr.Rev./890/2025 of SARBANAND SAHU Vs THE STATE OF JHARKHAND THROUGH VIGILANCE</x:v>
      </x:c>
      <x:c r="C23554" t="str">
        <x:v>2026-08-20</x:v>
      </x:c>
      <x:c r="D23554" t="str">
        <x:v>High Court of Jharkhand</x:v>
      </x:c>
      <x:c r="E23554" t="str">
        <x:v>HON'BLE MR.JUSTICE RAJESH SHANKAR</x:v>
      </x:c>
      <x:c r="F23554" t="str">
        <x:v>Disposed Off As Infractous</x:v>
      </x:c>
      <x:c r="G23554" t="str">
        <x:v>https://indian-high-court-judgments.s3.ap-south-1.amazonaws.com/data/pdf/year=2026/court=20_7/bench=jhar_pg/JHHC010121132025_1_2026-08-20.pdf</x:v>
      </x:c>
    </x:row>
    <x:row r="23555">
      <x:c r="A23555" t="str">
        <x:v>JHHC010289562026</x:v>
      </x:c>
      <x:c r="B23555" t="str">
        <x:v>A.B.A./4748/2026 of ISHA TUDU @ PELE MANJHI @ PELE Vs THE STATE OF JHARKHAND</x:v>
      </x:c>
      <x:c r="C23555" t="str">
        <x:v>2026-08-20</x:v>
      </x:c>
      <x:c r="D23555" t="str">
        <x:v>High Court of Jharkhand</x:v>
      </x:c>
      <x:c r="E23555" t="str">
        <x:v>HON'BLE MR. JUSTICE SANJAY KUMAR DWIVEDI</x:v>
      </x:c>
      <x:c r="F23555" t="str">
        <x:v>Allowed</x:v>
      </x:c>
      <x:c r="G23555" t="str">
        <x:v>https://indian-high-court-judgments.s3.ap-south-1.amazonaws.com/data/pdf/year=2026/court=20_7/bench=jhar_pg/JHHC010289562026_1_2026-08-20.pdf</x:v>
      </x:c>
    </x:row>
    <x:row r="23556">
      <x:c r="A23556" t="str">
        <x:v>JHHC010425272025</x:v>
      </x:c>
      <x:c r="B23556" t="str">
        <x:v>Cr.M.P./183/2026 of PANKAJ KUMAR TIWARI Vs THE STATE OF JHARKHAND</x:v>
      </x:c>
      <x:c r="C23556" t="str">
        <x:v>2026-08-20</x:v>
      </x:c>
      <x:c r="D23556" t="str">
        <x:v>High Court of Jharkhand</x:v>
      </x:c>
      <x:c r="E23556" t="str">
        <x:v>HON'BLE MR. JUSTICE ANIL KUMAR CHOUDHARY</x:v>
      </x:c>
      <x:c r="F23556" t="str">
        <x:v>Dismissed as Withdrawn</x:v>
      </x:c>
      <x:c r="G23556" t="str">
        <x:v>https://indian-high-court-judgments.s3.ap-south-1.amazonaws.com/data/pdf/year=2026/court=20_7/bench=jhar_pg/JHHC010425272025_1_2026-08-20.pdf</x:v>
      </x:c>
    </x:row>
    <x:row r="23557">
      <x:c r="A23557" t="str">
        <x:v>JHHC010105062026</x:v>
      </x:c>
      <x:c r="B23557" t="str">
        <x:v>B.A./6729/2026 of X Vs THE STATE OF JHARKHAND</x:v>
      </x:c>
      <x:c r="C23557" t="str">
        <x:v>2026-08-20</x:v>
      </x:c>
      <x:c r="D23557" t="str">
        <x:v>High Court of Jharkhand</x:v>
      </x:c>
      <x:c r="E23557" t="str">
        <x:v>HON'BLE MRS. JUSTICE ANUBHA RAWAT CHOUDHARY</x:v>
      </x:c>
      <x:c r="F23557" t="str">
        <x:v>Dismissed as Withdrawn</x:v>
      </x:c>
      <x:c r="G23557" t="str">
        <x:v>https://indian-high-court-judgments.s3.ap-south-1.amazonaws.com/data/pdf/year=2026/court=20_7/bench=jhar_pg/JHHC010105062026_1_2026-08-20.pdf</x:v>
      </x:c>
    </x:row>
    <x:row r="23558">
      <x:c r="A23558" t="str">
        <x:v>JHHC010178192011</x:v>
      </x:c>
      <x:c r="B23558" t="str">
        <x:v>WPC/1601/2011 of DINESH KUMAR And ANR Vs G.M.,SOUTH EASTERN RAILWAY And O</x:v>
      </x:c>
      <x:c r="C23558" t="str">
        <x:v>2026-08-20</x:v>
      </x:c>
      <x:c r="D23558" t="str">
        <x:v>High Court of Jharkhand</x:v>
      </x:c>
      <x:c r="E23558" t="str">
        <x:v>HON'BLE MR.JUSTICE SUJIT NARAYAN PRASAD,HON'BLE MR. JUSTICE SANJAY PRASAD</x:v>
      </x:c>
      <x:c r="F23558" t="str">
        <x:v>Dismissed</x:v>
      </x:c>
      <x:c r="G23558" t="str">
        <x:v>https://indian-high-court-judgments.s3.ap-south-1.amazonaws.com/data/pdf/year=2026/court=20_7/bench=jhar_pg/JHHC010178192011_1_2026-08-20.pdf</x:v>
      </x:c>
    </x:row>
    <x:row r="23559">
      <x:c r="A23559" t="str">
        <x:v>JHHC010255962022</x:v>
      </x:c>
      <x:c r="B23559" t="str">
        <x:v>WPC/3572/2022 of ANAND RAJ XALXO Vs THE STATE OF JHARKHAND THROUGH THE DIRECTOR GENERAL OF POLICE</x:v>
      </x:c>
      <x:c r="C23559" t="str">
        <x:v>2026-08-20</x:v>
      </x:c>
      <x:c r="D23559" t="str">
        <x:v>High Court of Jharkhand</x:v>
      </x:c>
      <x:c r="E23559" t="str">
        <x:v>SRI ANANDA SEN, J.</x:v>
      </x:c>
      <x:c r="F23559" t="str">
        <x:v>Dismissed as Withdrawn</x:v>
      </x:c>
      <x:c r="G23559" t="str">
        <x:v>https://indian-high-court-judgments.s3.ap-south-1.amazonaws.com/data/pdf/year=2026/court=20_7/bench=jhar_pg/JHHC010255962022_1_2026-08-20.pdf</x:v>
      </x:c>
    </x:row>
    <x:row r="23560">
      <x:c r="A23560" t="str">
        <x:v>JHHC010019992026</x:v>
      </x:c>
      <x:c r="B23560" t="str">
        <x:v>C.M.P./539/2026 of MANISH KUMAR SINGH Vs JAKI AHMED KHAN</x:v>
      </x:c>
      <x:c r="C23560" t="str">
        <x:v>2026-08-20</x:v>
      </x:c>
      <x:c r="D23560" t="str">
        <x:v>High Court of Jharkhand</x:v>
      </x:c>
      <x:c r="E23560" t="str">
        <x:v>HON'BLE MR. JUSTICE ANIL KUMAR CHOUDHARY</x:v>
      </x:c>
      <x:c r="F23560" t="str">
        <x:v>Dismissed as Withdrawn</x:v>
      </x:c>
      <x:c r="G23560" t="str">
        <x:v>https://indian-high-court-judgments.s3.ap-south-1.amazonaws.com/data/pdf/year=2026/court=20_7/bench=jhar_pg/JHHC010019992026_1_2026-08-20.pdf</x:v>
      </x:c>
    </x:row>
    <x:row r="23561">
      <x:c r="A23561" t="str">
        <x:v>JHHC010271792026</x:v>
      </x:c>
      <x:c r="B23561" t="str">
        <x:v>WPC/6308/2026 of ARUN KUMAR SINHA Vs SECRETARY, ROAD CONSTRUCTION DEPARTMENT-CUM-CHIEF EXECUTIVE OFFICER</x:v>
      </x:c>
      <x:c r="C23561" t="str">
        <x:v>2026-08-20</x:v>
      </x:c>
      <x:c r="D23561" t="str">
        <x:v>High Court of Jharkhand</x:v>
      </x:c>
      <x:c r="E23561" t="str">
        <x:v>SRI ANANDA SEN, J.</x:v>
      </x:c>
      <x:c r="F23561" t="str">
        <x:v>Dissmiss For Default/Non-Prosecution</x:v>
      </x:c>
      <x:c r="G23561" t="str">
        <x:v>https://indian-high-court-judgments.s3.ap-south-1.amazonaws.com/data/pdf/year=2026/court=20_7/bench=jhar_pg/JHHC010271792026_1_2026-08-20.pdf</x:v>
      </x:c>
    </x:row>
    <x:row r="23562">
      <x:c r="A23562" t="str">
        <x:v>JHHC010054512016</x:v>
      </x:c>
      <x:c r="B23562" t="str">
        <x:v>Cr.Rev./712/2016 of Anmol Mahato And Ors Vs The State Of Jharkhand And Anr</x:v>
      </x:c>
      <x:c r="C23562" t="str">
        <x:v>2026-08-20</x:v>
      </x:c>
      <x:c r="D23562" t="str">
        <x:v>High Court of Jharkhand</x:v>
      </x:c>
      <x:c r="E23562" t="str">
        <x:v>HON'BLE MR. JUSTICE PRADEEP KUMAR SRIVASTAVA</x:v>
      </x:c>
      <x:c r="F23562" t="str">
        <x:v>Allowed</x:v>
      </x:c>
      <x:c r="G23562" t="str">
        <x:v>https://indian-high-court-judgments.s3.ap-south-1.amazonaws.com/data/pdf/year=2026/court=20_7/bench=jhar_pg/JHHC010054512016_1_2026-08-20.pdf</x:v>
      </x:c>
    </x:row>
    <x:row r="23563">
      <x:c r="A23563" t="str">
        <x:v>JHHC010160142005</x:v>
      </x:c>
      <x:c r="B23563" t="str">
        <x:v>Cr.A(SJ)/621/2005 of SANJAY NAYAK Vs STATE OF JHARKHAND</x:v>
      </x:c>
      <x:c r="C23563" t="str">
        <x:v>2026-08-20</x:v>
      </x:c>
      <x:c r="D23563" t="str">
        <x:v>High Court of Jharkhand</x:v>
      </x:c>
      <x:c r="E23563" t="str">
        <x:v>HON'BLE MR. JUSTICE PRADEEP KUMAR SRIVASTAVA</x:v>
      </x:c>
      <x:c r="F23563" t="str">
        <x:v>Dismissed with modification</x:v>
      </x:c>
      <x:c r="G23563" t="str">
        <x:v>https://indian-high-court-judgments.s3.ap-south-1.amazonaws.com/data/pdf/year=2026/court=20_7/bench=jhar_pg/JHHC010160142005_1_2026-08-20.pdf</x:v>
      </x:c>
    </x:row>
    <x:row r="23564">
      <x:c r="A23564" t="str">
        <x:v>JHHC010000162025</x:v>
      </x:c>
      <x:c r="B23564" t="str">
        <x:v>Cr.Rev./49/2025 of AUDHESH KUMAR PATRALEKH ALIAS AUDHESH PATRALEKH Vs NISHU KUMARI</x:v>
      </x:c>
      <x:c r="C23564" t="str">
        <x:v>2026-08-20</x:v>
      </x:c>
      <x:c r="D23564" t="str">
        <x:v>High Court of Jharkhand</x:v>
      </x:c>
      <x:c r="E23564" t="str">
        <x:v>HON'BLE MR.JUSTICE RONGON MUKHOPADHYAY</x:v>
      </x:c>
      <x:c r="F23564" t="str">
        <x:v>Disposed Off</x:v>
      </x:c>
      <x:c r="G23564" t="str">
        <x:v>https://indian-high-court-judgments.s3.ap-south-1.amazonaws.com/data/pdf/year=2026/court=20_7/bench=jhar_pg/JHHC010000162025_1_2026-08-20.pdf</x:v>
      </x:c>
    </x:row>
    <x:row r="23565">
      <x:c r="A23565" t="str">
        <x:v>JHHC010222442026</x:v>
      </x:c>
      <x:c r="B23565" t="str">
        <x:v>A.B.A./4078/2026 of KALIM ANSARI Vs STATE OF JHARKHAND</x:v>
      </x:c>
      <x:c r="C23565" t="str">
        <x:v>2026-08-20</x:v>
      </x:c>
      <x:c r="D23565" t="str">
        <x:v>High Court of Jharkhand</x:v>
      </x:c>
      <x:c r="E23565" t="str">
        <x:v>HON'BLE MR. JUSTICE SANJAY KUMAR DWIVEDI</x:v>
      </x:c>
      <x:c r="F23565" t="str">
        <x:v>Dismissed as Withdrawn</x:v>
      </x:c>
      <x:c r="G23565" t="str">
        <x:v>https://indian-high-court-judgments.s3.ap-south-1.amazonaws.com/data/pdf/year=2026/court=20_7/bench=jhar_pg/JHHC010222442026_1_2026-08-20.pdf</x:v>
      </x:c>
    </x:row>
    <x:row r="23566">
      <x:c r="A23566" t="str">
        <x:v>JHHC010234562026</x:v>
      </x:c>
      <x:c r="B23566" t="str">
        <x:v>A.B.A./3993/2026 of RAJESH NATH GOSWAMI Vs THE STATE OF JHARKHAND</x:v>
      </x:c>
      <x:c r="C23566" t="str">
        <x:v>2026-08-20</x:v>
      </x:c>
      <x:c r="D23566" t="str">
        <x:v>High Court of Jharkhand</x:v>
      </x:c>
      <x:c r="E23566" t="str">
        <x:v>HON'BLE MR. JUSTICE SANJAY KUMAR DWIVEDI</x:v>
      </x:c>
      <x:c r="F23566" t="str">
        <x:v>Rejected</x:v>
      </x:c>
      <x:c r="G23566" t="str">
        <x:v>https://indian-high-court-judgments.s3.ap-south-1.amazonaws.com/data/pdf/year=2026/court=20_7/bench=jhar_pg/JHHC010234562026_1_2026-08-20.pdf</x:v>
      </x:c>
    </x:row>
    <x:row r="23567">
      <x:c r="A23567" t="str">
        <x:v>JHHC010217182026</x:v>
      </x:c>
      <x:c r="B23567" t="str">
        <x:v>B.A./7358/2026 of INDRAJIT KUMAR @ KUNDAN SINGH @ INDERJEET @ KUNDAN Vs THE STATE OF JHARKHAND</x:v>
      </x:c>
      <x:c r="C23567" t="str">
        <x:v>2026-08-20</x:v>
      </x:c>
      <x:c r="D23567" t="str">
        <x:v>High Court of Jharkhand</x:v>
      </x:c>
      <x:c r="E23567" t="str">
        <x:v>HON'BLE MR. JUSTICE ANIL KUMAR CHOUDHARY</x:v>
      </x:c>
      <x:c r="F23567" t="str">
        <x:v>Bail</x:v>
      </x:c>
      <x:c r="G23567" t="str">
        <x:v>https://indian-high-court-judgments.s3.ap-south-1.amazonaws.com/data/pdf/year=2026/court=20_7/bench=jhar_pg/JHHC010217182026_1_2026-08-20.pdf</x:v>
      </x:c>
    </x:row>
    <x:row r="23568">
      <x:c r="A23568" t="str">
        <x:v>JHHC010263912026</x:v>
      </x:c>
      <x:c r="B23568" t="str">
        <x:v>B.A./7841/2026 of PREM KUMAR SAIS Vs THE STATE OF JHARKHAND</x:v>
      </x:c>
      <x:c r="C23568" t="str">
        <x:v>2026-08-20</x:v>
      </x:c>
      <x:c r="D23568" t="str">
        <x:v>High Court of Jharkhand</x:v>
      </x:c>
      <x:c r="E23568" t="str">
        <x:v>HON'BLE MR. JUSTICE ANIL KUMAR CHOUDHARY</x:v>
      </x:c>
      <x:c r="F23568" t="str">
        <x:v>Bail</x:v>
      </x:c>
      <x:c r="G23568" t="str">
        <x:v>https://indian-high-court-judgments.s3.ap-south-1.amazonaws.com/data/pdf/year=2026/court=20_7/bench=jhar_pg/JHHC010263912026_1_2026-08-20.pdf</x:v>
      </x:c>
    </x:row>
    <x:row r="23569">
      <x:c r="A23569" t="str">
        <x:v>JHHC010428792023</x:v>
      </x:c>
      <x:c r="B23569" t="str">
        <x:v>Cr.Rev./1556/2023 of ANIL KUMAR SINGH ALIAS ANIL SINGH Vs THE STATE OF JHARKHAND THROUGH A C B VIGILANCE</x:v>
      </x:c>
      <x:c r="C23569" t="str">
        <x:v>2026-08-20</x:v>
      </x:c>
      <x:c r="D23569" t="str">
        <x:v>High Court of Jharkhand</x:v>
      </x:c>
      <x:c r="E23569" t="str">
        <x:v>HON'BLE MR.JUSTICE RAJESH SHANKAR</x:v>
      </x:c>
      <x:c r="F23569" t="str">
        <x:v>Disposed of as Withdrawn</x:v>
      </x:c>
      <x:c r="G23569" t="str">
        <x:v>https://indian-high-court-judgments.s3.ap-south-1.amazonaws.com/data/pdf/year=2026/court=20_7/bench=jhar_pg/JHHC010428792023_1_2026-08-20.pdf</x:v>
      </x:c>
    </x:row>
    <x:row r="23570">
      <x:c r="A23570" t="str">
        <x:v>JHHC010266592026</x:v>
      </x:c>
      <x:c r="B23570" t="str">
        <x:v>B.A./7813/2026 of SUNITA DEV Vs THE STATE OF JHARKHAND</x:v>
      </x:c>
      <x:c r="C23570" t="str">
        <x:v>2026-08-20</x:v>
      </x:c>
      <x:c r="D23570" t="str">
        <x:v>High Court of Jharkhand</x:v>
      </x:c>
      <x:c r="E23570" t="str">
        <x:v>HON'BLE MR. JUSTICE ANIL KUMAR CHOUDHARY</x:v>
      </x:c>
      <x:c r="F23570" t="str">
        <x:v>Bail</x:v>
      </x:c>
      <x:c r="G23570" t="str">
        <x:v>https://indian-high-court-judgments.s3.ap-south-1.amazonaws.com/data/pdf/year=2026/court=20_7/bench=jhar_pg/JHHC010266592026_1_2026-08-20.pdf</x:v>
      </x:c>
    </x:row>
    <x:row r="23571">
      <x:c r="A23571" t="str">
        <x:v>JHHC010130962026</x:v>
      </x:c>
      <x:c r="B23571" t="str">
        <x:v>WPC/6303/2026 of AJAD MIRZA Vs THE STATE OF JHARKHAND REPRESENTED THROUGH DEPUTY COMMISSIONER, RAMGARH</x:v>
      </x:c>
      <x:c r="C23571" t="str">
        <x:v>2026-08-20</x:v>
      </x:c>
      <x:c r="D23571" t="str">
        <x:v>High Court of Jharkhand</x:v>
      </x:c>
      <x:c r="E23571" t="str">
        <x:v>SRI ANANDA SEN, J.</x:v>
      </x:c>
      <x:c r="F23571" t="str">
        <x:v>Disposed Off</x:v>
      </x:c>
      <x:c r="G23571" t="str">
        <x:v>https://indian-high-court-judgments.s3.ap-south-1.amazonaws.com/data/pdf/year=2026/court=20_7/bench=jhar_pg/JHHC010130962026_1_2026-08-20.pdf</x:v>
      </x:c>
    </x:row>
    <x:row r="23572">
      <x:c r="A23572" t="str">
        <x:v>JHHC010269302026</x:v>
      </x:c>
      <x:c r="B23572" t="str">
        <x:v>A.B.A./4759/2026 of XXXX Vs THE STATE OF JHARKHAND</x:v>
      </x:c>
      <x:c r="C23572" t="str">
        <x:v>2026-08-20</x:v>
      </x:c>
      <x:c r="D23572" t="str">
        <x:v>High Court of Jharkhand</x:v>
      </x:c>
      <x:c r="E23572" t="str">
        <x:v>HON'BLE MR. JUSTICE SANJAY KUMAR DWIVEDI</x:v>
      </x:c>
      <x:c r="F23572" t="str">
        <x:v>Allowed</x:v>
      </x:c>
      <x:c r="G23572" t="str">
        <x:v>https://indian-high-court-judgments.s3.ap-south-1.amazonaws.com/data/pdf/year=2026/court=20_7/bench=jhar_pg/JHHC010269302026_1_2026-08-20.pdf</x:v>
      </x:c>
    </x:row>
    <x:row r="23573">
      <x:c r="A23573" t="str">
        <x:v>JHHC010282082026</x:v>
      </x:c>
      <x:c r="B23573" t="str">
        <x:v>B.A./7812/2026 of MD. NAJIM Vs STATE OF JHARKHAND</x:v>
      </x:c>
      <x:c r="C23573" t="str">
        <x:v>2026-08-20</x:v>
      </x:c>
      <x:c r="D23573" t="str">
        <x:v>High Court of Jharkhand</x:v>
      </x:c>
      <x:c r="E23573" t="str">
        <x:v>HON'BLE MR. JUSTICE ANIL KUMAR CHOUDHARY</x:v>
      </x:c>
      <x:c r="F23573" t="str">
        <x:v>Bail</x:v>
      </x:c>
      <x:c r="G23573" t="str">
        <x:v>https://indian-high-court-judgments.s3.ap-south-1.amazonaws.com/data/pdf/year=2026/court=20_7/bench=jhar_pg/JHHC010282082026_1_2026-08-20.pdf</x:v>
      </x:c>
    </x:row>
    <x:row r="23574">
      <x:c r="A23574" t="str">
        <x:v>JHHC010281832026</x:v>
      </x:c>
      <x:c r="B23574" t="str">
        <x:v>B.A./7820/2026 of RAHUL SINGH ALIAS BABLU ALIAS GETLU Vs THE STATE OF JHARKHAND</x:v>
      </x:c>
      <x:c r="C23574" t="str">
        <x:v>2026-08-20</x:v>
      </x:c>
      <x:c r="D23574" t="str">
        <x:v>High Court of Jharkhand</x:v>
      </x:c>
      <x:c r="E23574" t="str">
        <x:v>HON'BLE MR. JUSTICE ANIL KUMAR CHOUDHARY</x:v>
      </x:c>
      <x:c r="F23574" t="str">
        <x:v>Bail</x:v>
      </x:c>
      <x:c r="G23574" t="str">
        <x:v>https://indian-high-court-judgments.s3.ap-south-1.amazonaws.com/data/pdf/year=2026/court=20_7/bench=jhar_pg/JHHC010281832026_1_2026-08-20.pdf</x:v>
      </x:c>
    </x:row>
    <x:row r="23575">
      <x:c r="A23575" t="str">
        <x:v>JHHC010286892026</x:v>
      </x:c>
      <x:c r="B23575" t="str">
        <x:v>A.B.A./4750/2026 of KUNDAN KUMAR PANDEY Vs THE STATE OF JHARKHAND</x:v>
      </x:c>
      <x:c r="C23575" t="str">
        <x:v>2026-08-20</x:v>
      </x:c>
      <x:c r="D23575" t="str">
        <x:v>High Court of Jharkhand</x:v>
      </x:c>
      <x:c r="E23575" t="str">
        <x:v>HON'BLE MR. JUSTICE SANJAY KUMAR DWIVEDI</x:v>
      </x:c>
      <x:c r="F23575" t="str">
        <x:v>Allowed</x:v>
      </x:c>
      <x:c r="G23575" t="str">
        <x:v>https://indian-high-court-judgments.s3.ap-south-1.amazonaws.com/data/pdf/year=2026/court=20_7/bench=jhar_pg/JHHC010286892026_1_2026-08-20.pdf</x:v>
      </x:c>
    </x:row>
    <x:row r="23576">
      <x:c r="A23576" t="str">
        <x:v>JHHC010225112017</x:v>
      </x:c>
      <x:c r="B23576" t="str">
        <x:v>MA/388/2017 of Union Of India Through The General Manager South Eastern Railway Vs Ms Tata Iron And Steel Co Ltd</x:v>
      </x:c>
      <x:c r="C23576" t="str">
        <x:v>2026-08-20</x:v>
      </x:c>
      <x:c r="D23576" t="str">
        <x:v>High Court of Jharkhand</x:v>
      </x:c>
      <x:c r="E23576" t="str">
        <x:v>HON'BLE MR. JUSTICE SANJAY KUMAR DWIVEDI</x:v>
      </x:c>
      <x:c r="F23576" t="str">
        <x:v>Dismissed</x:v>
      </x:c>
      <x:c r="G23576" t="str">
        <x:v>https://indian-high-court-judgments.s3.ap-south-1.amazonaws.com/data/pdf/year=2026/court=20_7/bench=jhar_pg/JHHC010225112017_1_2026-08-20.pdf</x:v>
      </x:c>
    </x:row>
    <x:row r="23577">
      <x:c r="A23577" t="str">
        <x:v>JHHC010264032026</x:v>
      </x:c>
      <x:c r="B23577" t="str">
        <x:v>B.A./7190/2026 of SOURAV SHARMA ALIAS RINKU SETH ALIAS SURAV SHARMA Vs THE STATE OF JHARKHAND</x:v>
      </x:c>
      <x:c r="C23577" t="str">
        <x:v>2026-08-20</x:v>
      </x:c>
      <x:c r="D23577" t="str">
        <x:v>High Court of Jharkhand</x:v>
      </x:c>
      <x:c r="E23577" t="str">
        <x:v>HON'BLE MR. JUSTICE ANIL KUMAR CHOUDHARY</x:v>
      </x:c>
      <x:c r="F23577" t="str">
        <x:v>Bail</x:v>
      </x:c>
      <x:c r="G23577" t="str">
        <x:v>https://indian-high-court-judgments.s3.ap-south-1.amazonaws.com/data/pdf/year=2026/court=20_7/bench=jhar_pg/JHHC010264032026_1_2026-08-20.pdf</x:v>
      </x:c>
    </x:row>
    <x:row r="23578">
      <x:c r="A23578" t="str">
        <x:v>JHHC010274852026</x:v>
      </x:c>
      <x:c r="B23578" t="str">
        <x:v>B.A./7810/2026 of HASBUL ANSARI ALIAS HASIBUL ANSARI Vs THE STATE OF JHARKHAND</x:v>
      </x:c>
      <x:c r="C23578" t="str">
        <x:v>2026-08-20</x:v>
      </x:c>
      <x:c r="D23578" t="str">
        <x:v>High Court of Jharkhand</x:v>
      </x:c>
      <x:c r="E23578" t="str">
        <x:v>HON'BLE MRS. JUSTICE ANUBHA RAWAT CHOUDHARY</x:v>
      </x:c>
      <x:c r="F23578" t="str">
        <x:v>Rejected</x:v>
      </x:c>
      <x:c r="G23578" t="str">
        <x:v>https://indian-high-court-judgments.s3.ap-south-1.amazonaws.com/data/pdf/year=2026/court=20_7/bench=jhar_pg/JHHC010274852026_1_2026-08-20.pdf</x:v>
      </x:c>
    </x:row>
    <x:row r="23579">
      <x:c r="A23579" t="str">
        <x:v>JHHC010239432026</x:v>
      </x:c>
      <x:c r="B23579" t="str">
        <x:v>WPC/5466/2026 of SURENDRA KUMAR YADAV Vs THE STATE OF JHARKHAND THROUGH THE CHIEF SECRETARY</x:v>
      </x:c>
      <x:c r="C23579" t="str">
        <x:v>2026-08-20</x:v>
      </x:c>
      <x:c r="D23579" t="str">
        <x:v>High Court of Jharkhand</x:v>
      </x:c>
      <x:c r="E23579" t="str">
        <x:v>HON'BLE MR. JUSTICE DEEPAK ROSHAN</x:v>
      </x:c>
      <x:c r="F23579" t="str">
        <x:v>Disposed Off</x:v>
      </x:c>
      <x:c r="G23579" t="str">
        <x:v>https://indian-high-court-judgments.s3.ap-south-1.amazonaws.com/data/pdf/year=2026/court=20_7/bench=jhar_pg/JHHC010239432026_1_2026-08-20.pdf</x:v>
      </x:c>
    </x:row>
    <x:row r="23580">
      <x:c r="A23580" t="str">
        <x:v>JHHC010255482026</x:v>
      </x:c>
      <x:c r="B23580" t="str">
        <x:v>B.A./7293/2026 of BHAROSHI SAW Vs THE STATE OF JHARKHAND</x:v>
      </x:c>
      <x:c r="C23580" t="str">
        <x:v>2026-08-20</x:v>
      </x:c>
      <x:c r="D23580" t="str">
        <x:v>High Court of Jharkhand</x:v>
      </x:c>
      <x:c r="E23580" t="str">
        <x:v>HON'BLE MR.JUSTICE RONGON MUKHOPADHYAY</x:v>
      </x:c>
      <x:c r="F23580" t="str">
        <x:v>Rejected</x:v>
      </x:c>
      <x:c r="G23580" t="str">
        <x:v>https://indian-high-court-judgments.s3.ap-south-1.amazonaws.com/data/pdf/year=2026/court=20_7/bench=jhar_pg/JHHC010255482026_1_2026-08-20.pdf</x:v>
      </x:c>
    </x:row>
    <x:row r="23581">
      <x:c r="A23581" t="str">
        <x:v>JHHC010267272026</x:v>
      </x:c>
      <x:c r="B23581" t="str">
        <x:v>B.A./7818/2026 of SANDIP KUMAR ALIAS SANDEEP KUMAR Vs THE STATE OF JHARKHAND</x:v>
      </x:c>
      <x:c r="C23581" t="str">
        <x:v>2026-08-20</x:v>
      </x:c>
      <x:c r="D23581" t="str">
        <x:v>High Court of Jharkhand</x:v>
      </x:c>
      <x:c r="E23581" t="str">
        <x:v>HON'BLE MR. JUSTICE ANIL KUMAR CHOUDHARY</x:v>
      </x:c>
      <x:c r="F23581" t="str">
        <x:v>Rejected</x:v>
      </x:c>
      <x:c r="G23581" t="str">
        <x:v>https://indian-high-court-judgments.s3.ap-south-1.amazonaws.com/data/pdf/year=2026/court=20_7/bench=jhar_pg/JHHC010267272026_1_2026-08-20.pdf</x:v>
      </x:c>
    </x:row>
    <x:row r="23582">
      <x:c r="A23582" t="str">
        <x:v>JHHC010299142017</x:v>
      </x:c>
      <x:c r="B23582" t="str">
        <x:v>Cr.Rev./337/2017 of Smt Anita Bhakat Vs The State Of Jharkhand And Ors</x:v>
      </x:c>
      <x:c r="C23582" t="str">
        <x:v>2026-08-20</x:v>
      </x:c>
      <x:c r="D23582" t="str">
        <x:v>High Court of Jharkhand</x:v>
      </x:c>
      <x:c r="E23582" t="str">
        <x:v>HON'BLE MR. JUSTICE PRADEEP KUMAR SRIVASTAVA</x:v>
      </x:c>
      <x:c r="F23582" t="str">
        <x:v>Allowed</x:v>
      </x:c>
      <x:c r="G23582" t="str">
        <x:v>https://indian-high-court-judgments.s3.ap-south-1.amazonaws.com/data/pdf/year=2026/court=20_7/bench=jhar_pg/JHHC010299142017_1_2026-08-20.pdf</x:v>
      </x:c>
    </x:row>
    <x:row r="23583">
      <x:c r="A23583" t="str">
        <x:v>JHHC010200982026</x:v>
      </x:c>
      <x:c r="B23583" t="str">
        <x:v>WPC/5690/2026 of DIGAMBAR PANDEY Vs THE STATE OF JHARKHAND THRO ITS PRINCIPAL SECRETARY, ENVIRONMENT, FOREST AND CLIMATE CHANGE DEPT.</x:v>
      </x:c>
      <x:c r="C23583" t="str">
        <x:v>2026-08-20</x:v>
      </x:c>
      <x:c r="D23583" t="str">
        <x:v>High Court of Jharkhand</x:v>
      </x:c>
      <x:c r="E23583" t="str">
        <x:v>HON'BLE MR. JUSTICE DEEPAK ROSHAN</x:v>
      </x:c>
      <x:c r="F23583" t="str">
        <x:v>Disposed Off</x:v>
      </x:c>
      <x:c r="G23583" t="str">
        <x:v>https://indian-high-court-judgments.s3.ap-south-1.amazonaws.com/data/pdf/year=2026/court=20_7/bench=jhar_pg/JHHC010200982026_1_2026-08-20.pdf</x:v>
      </x:c>
    </x:row>
    <x:row r="23584">
      <x:c r="A23584" t="str">
        <x:v>JHHC010072602016</x:v>
      </x:c>
      <x:c r="B23584" t="str">
        <x:v>Cr.Rev./831/2016 of Yogendra Saw Alias Yogendra Sao Vs The State Of Jharkhand</x:v>
      </x:c>
      <x:c r="C23584" t="str">
        <x:v>2026-08-20</x:v>
      </x:c>
      <x:c r="D23584" t="str">
        <x:v>High Court of Jharkhand</x:v>
      </x:c>
      <x:c r="E23584" t="str">
        <x:v>HON'BLE MR. JUSTICE PRADEEP KUMAR SRIVASTAVA</x:v>
      </x:c>
      <x:c r="F23584" t="str">
        <x:v>Allowed</x:v>
      </x:c>
      <x:c r="G23584" t="str">
        <x:v>https://indian-high-court-judgments.s3.ap-south-1.amazonaws.com/data/pdf/year=2026/court=20_7/bench=jhar_pg/JHHC010072602016_1_2026-08-20.pdf</x:v>
      </x:c>
    </x:row>
    <x:row r="23585">
      <x:c r="A23585" t="str">
        <x:v>JHHC010276942026</x:v>
      </x:c>
      <x:c r="B23585" t="str">
        <x:v>B.A./7849/2026 of SANDIP KUMAR Vs THE STATE OF JHARKHAND</x:v>
      </x:c>
      <x:c r="C23585" t="str">
        <x:v>2026-08-20</x:v>
      </x:c>
      <x:c r="D23585" t="str">
        <x:v>High Court of Jharkhand</x:v>
      </x:c>
      <x:c r="E23585" t="str">
        <x:v>HON'BLE MRS. JUSTICE ANUBHA RAWAT CHOUDHARY</x:v>
      </x:c>
      <x:c r="F23585" t="str">
        <x:v>Rejected</x:v>
      </x:c>
      <x:c r="G23585" t="str">
        <x:v>https://indian-high-court-judgments.s3.ap-south-1.amazonaws.com/data/pdf/year=2026/court=20_7/bench=jhar_pg/JHHC010276942026_1_2026-08-20.pdf</x:v>
      </x:c>
    </x:row>
    <x:row r="23586">
      <x:c r="A23586" t="str">
        <x:v>JHHC010112932022</x:v>
      </x:c>
      <x:c r="B23586" t="str">
        <x:v>Cr.Rev./321/2022 of ASHOK SINGH ALIAS ASHOK KR SINGH Vs UNION OF INDIA THROUGH CBI</x:v>
      </x:c>
      <x:c r="C23586" t="str">
        <x:v>2026-08-20</x:v>
      </x:c>
      <x:c r="D23586" t="str">
        <x:v>High Court of Jharkhand</x:v>
      </x:c>
      <x:c r="E23586" t="str">
        <x:v>HON'BLE MR.JUSTICE RAJESH SHANKAR</x:v>
      </x:c>
      <x:c r="F23586" t="str">
        <x:v>Disposed of as Withdrawn</x:v>
      </x:c>
      <x:c r="G23586" t="str">
        <x:v>https://indian-high-court-judgments.s3.ap-south-1.amazonaws.com/data/pdf/year=2026/court=20_7/bench=jhar_pg/JHHC010112932022_1_2026-08-20.pdf</x:v>
      </x:c>
    </x:row>
    <x:row r="23587">
      <x:c r="A23587" t="str">
        <x:v>JHHC010275182026</x:v>
      </x:c>
      <x:c r="B23587" t="str">
        <x:v>A.B.A./4715/2026 of PRAMOD KUMAR SHARMA Vs THE STATE OF JHARKHAND</x:v>
      </x:c>
      <x:c r="C23587" t="str">
        <x:v>2026-08-20</x:v>
      </x:c>
      <x:c r="D23587" t="str">
        <x:v>High Court of Jharkhand</x:v>
      </x:c>
      <x:c r="E23587" t="str">
        <x:v>HON'BLE MR. JUSTICE SANJAY KUMAR DWIVEDI</x:v>
      </x:c>
      <x:c r="F23587" t="str">
        <x:v>Allowed</x:v>
      </x:c>
      <x:c r="G23587" t="str">
        <x:v>https://indian-high-court-judgments.s3.ap-south-1.amazonaws.com/data/pdf/year=2026/court=20_7/bench=jhar_pg/JHHC010275182026_1_2026-08-20.pdf</x:v>
      </x:c>
    </x:row>
    <x:row r="23588">
      <x:c r="A23588" t="str">
        <x:v>JHHC010261882026</x:v>
      </x:c>
      <x:c r="B23588" t="str">
        <x:v>Cr.A(DB)/1030/2026 of CHANDRADEO RAY Vs THE STATE OF JHARKHAND</x:v>
      </x:c>
      <x:c r="C23588" t="str">
        <x:v>2026-08-20</x:v>
      </x:c>
      <x:c r="D23588" t="str">
        <x:v>High Court of Jharkhand</x:v>
      </x:c>
      <x:c r="E23588" t="str">
        <x:v>HON'BLE MR.JUSTICE RONGON MUKHOPADHYAY,HON'BLE MR. JUSTICE ARUN KUMAR RAI</x:v>
      </x:c>
      <x:c r="F23588" t="str">
        <x:v>Allowed</x:v>
      </x:c>
      <x:c r="G23588" t="str">
        <x:v>https://indian-high-court-judgments.s3.ap-south-1.amazonaws.com/data/pdf/year=2026/court=20_7/bench=jhar_pg/JHHC010261882026_1_2026-08-20.pdf</x:v>
      </x:c>
    </x:row>
    <x:row r="23589">
      <x:c r="A23589" t="str">
        <x:v>JHHC010237302026</x:v>
      </x:c>
      <x:c r="B23589" t="str">
        <x:v>A.B.A./4069/2026 of JAMBI PURTY ALIAS RUKMANI DEVI Vs THE STATE OF JHARKHAND</x:v>
      </x:c>
      <x:c r="C23589" t="str">
        <x:v>2026-08-20</x:v>
      </x:c>
      <x:c r="D23589" t="str">
        <x:v>High Court of Jharkhand</x:v>
      </x:c>
      <x:c r="E23589" t="str">
        <x:v>HON'BLE MR. JUSTICE SANJAY KUMAR DWIVEDI</x:v>
      </x:c>
      <x:c r="F23589" t="str">
        <x:v>Allowed</x:v>
      </x:c>
      <x:c r="G23589" t="str">
        <x:v>https://indian-high-court-judgments.s3.ap-south-1.amazonaws.com/data/pdf/year=2026/court=20_7/bench=jhar_pg/JHHC010237302026_1_2026-08-20.pdf</x:v>
      </x:c>
    </x:row>
    <x:row r="23590">
      <x:c r="A23590" t="str">
        <x:v>JHHC010203852026</x:v>
      </x:c>
      <x:c r="B23590" t="str">
        <x:v>A.B.A./4070/2026 of YYY Vs THE STATE OF JHARKHAND</x:v>
      </x:c>
      <x:c r="C23590" t="str">
        <x:v>2026-08-20</x:v>
      </x:c>
      <x:c r="D23590" t="str">
        <x:v>High Court of Jharkhand</x:v>
      </x:c>
      <x:c r="E23590" t="str">
        <x:v>HON'BLE MR. JUSTICE SANJAY KUMAR DWIVEDI</x:v>
      </x:c>
      <x:c r="F23590" t="str">
        <x:v>Dismissed as Withdrawn</x:v>
      </x:c>
      <x:c r="G23590" t="str">
        <x:v>https://indian-high-court-judgments.s3.ap-south-1.amazonaws.com/data/pdf/year=2026/court=20_7/bench=jhar_pg/JHHC010203852026_1_2026-08-20.pdf</x:v>
      </x:c>
    </x:row>
    <x:row r="23591">
      <x:c r="A23591" t="str">
        <x:v>JHHC010163502009</x:v>
      </x:c>
      <x:c r="B23591" t="str">
        <x:v>Cr.A(SJ)/683/2009 of MD.JASIM  FECHU  SEIKH K.JASIM Vs STATE OF JHARKHAND</x:v>
      </x:c>
      <x:c r="C23591" t="str">
        <x:v>2026-08-20</x:v>
      </x:c>
      <x:c r="D23591" t="str">
        <x:v>High Court of Jharkhand</x:v>
      </x:c>
      <x:c r="E23591" t="str">
        <x:v>HON'BLE MR. JUSTICE PRADEEP KUMAR SRIVASTAVA</x:v>
      </x:c>
      <x:c r="F23591" t="str">
        <x:v>Dismissed with modification</x:v>
      </x:c>
      <x:c r="G23591" t="str">
        <x:v>https://indian-high-court-judgments.s3.ap-south-1.amazonaws.com/data/pdf/year=2026/court=20_7/bench=jhar_pg/JHHC010163502009_1_2026-08-20.pdf</x:v>
      </x:c>
    </x:row>
    <x:row r="23592">
      <x:c r="A23592" t="str">
        <x:v>JHHC010069582020</x:v>
      </x:c>
      <x:c r="B23592" t="str">
        <x:v>Cr.Rev./228/2020 of JEETENDRA PRASAD DAS Vs THE UNION OF INDIA THROUGH THE CBI</x:v>
      </x:c>
      <x:c r="C23592" t="str">
        <x:v>2026-08-20</x:v>
      </x:c>
      <x:c r="D23592" t="str">
        <x:v>High Court of Jharkhand</x:v>
      </x:c>
      <x:c r="E23592" t="str">
        <x:v>HON'BLE MR.JUSTICE RAJESH SHANKAR</x:v>
      </x:c>
      <x:c r="F23592" t="str">
        <x:v>Disposed of as Withdrawn</x:v>
      </x:c>
      <x:c r="G23592" t="str">
        <x:v>https://indian-high-court-judgments.s3.ap-south-1.amazonaws.com/data/pdf/year=2026/court=20_7/bench=jhar_pg/JHHC010069582020_1_2026-08-20.pdf</x:v>
      </x:c>
    </x:row>
    <x:row r="23593">
      <x:c r="A23593" t="str">
        <x:v>JHHC010007632008</x:v>
      </x:c>
      <x:c r="B23593" t="str">
        <x:v>Cr.A(SJ)/1180/2008 of MAHESH PRASAD Vs STATE OF JHARKHANDTHR.CBI</x:v>
      </x:c>
      <x:c r="C23593" t="str">
        <x:v>2026-08-20</x:v>
      </x:c>
      <x:c r="D23593" t="str">
        <x:v>High Court of Jharkhand</x:v>
      </x:c>
      <x:c r="E23593" t="str">
        <x:v>HON'BLE MR. JUSTICE PRADEEP KUMAR SRIVASTAVA</x:v>
      </x:c>
      <x:c r="F23593" t="str">
        <x:v>Disposed off as abated</x:v>
      </x:c>
      <x:c r="G23593" t="str">
        <x:v>https://indian-high-court-judgments.s3.ap-south-1.amazonaws.com/data/pdf/year=2026/court=20_7/bench=jhar_pg/JHHC010007632008_1_2026-08-20.pdf</x:v>
      </x:c>
    </x:row>
    <x:row r="23594">
      <x:c r="A23594" t="str">
        <x:v>JHHC010037742026</x:v>
      </x:c>
      <x:c r="B23594" t="str">
        <x:v>WPC/1153/2026 of ANUP KUMAR RAI Vs THE STATE OF JHARKHAND</x:v>
      </x:c>
      <x:c r="C23594" t="str">
        <x:v>2026-08-20</x:v>
      </x:c>
      <x:c r="D23594" t="str">
        <x:v>High Court of Jharkhand</x:v>
      </x:c>
      <x:c r="E23594" t="str">
        <x:v>SRI ANANDA SEN, J.</x:v>
      </x:c>
      <x:c r="F23594" t="str">
        <x:v>Dismissed as Withdrawn</x:v>
      </x:c>
      <x:c r="G23594" t="str">
        <x:v>https://indian-high-court-judgments.s3.ap-south-1.amazonaws.com/data/pdf/year=2026/court=20_7/bench=jhar_pg/JHHC010037742026_1_2026-08-20.pdf</x:v>
      </x:c>
    </x:row>
    <x:row r="23595">
      <x:c r="A23595" t="str">
        <x:v>JHHC010281272026</x:v>
      </x:c>
      <x:c r="B23595" t="str">
        <x:v>A.B.A./4704/2026 of DIPAK GANJHU @ DIPAK KUMAR BHOKTA Vs THE STATE OF JHARKHAND</x:v>
      </x:c>
      <x:c r="C23595" t="str">
        <x:v>2026-08-20</x:v>
      </x:c>
      <x:c r="D23595" t="str">
        <x:v>High Court of Jharkhand</x:v>
      </x:c>
      <x:c r="E23595" t="str">
        <x:v>HON'BLE MR. JUSTICE SANJAY KUMAR DWIVEDI</x:v>
      </x:c>
      <x:c r="F23595" t="str">
        <x:v>Allowed</x:v>
      </x:c>
      <x:c r="G23595" t="str">
        <x:v>https://indian-high-court-judgments.s3.ap-south-1.amazonaws.com/data/pdf/year=2026/court=20_7/bench=jhar_pg/JHHC010281272026_1_2026-08-20.pdf</x:v>
      </x:c>
    </x:row>
    <x:row r="23596">
      <x:c r="A23596" t="str">
        <x:v>JHHC010188512026</x:v>
      </x:c>
      <x:c r="B23596" t="str">
        <x:v>WPC/4765/2026 of DR PRABHAS CHANDRA THAKUR @ P.C. THAKUR Vs THE STATE OF JHARKHAND THR THE PR. SECRETARY, DEPT OF HIGHER, TECH. EDUCATION AND SKILL DEVELOPMENT</x:v>
      </x:c>
      <x:c r="C23596" t="str">
        <x:v>2026-08-20</x:v>
      </x:c>
      <x:c r="D23596" t="str">
        <x:v>High Court of Jharkhand</x:v>
      </x:c>
      <x:c r="E23596" t="str">
        <x:v>HON'BLE MR. JUSTICE DEEPAK ROSHAN</x:v>
      </x:c>
      <x:c r="F23596" t="str">
        <x:v>Disposed Off</x:v>
      </x:c>
      <x:c r="G23596" t="str">
        <x:v>https://indian-high-court-judgments.s3.ap-south-1.amazonaws.com/data/pdf/year=2026/court=20_7/bench=jhar_pg/JHHC010188512026_1_2026-08-20.pdf</x:v>
      </x:c>
    </x:row>
    <x:row r="23597">
      <x:c r="A23597" t="str">
        <x:v>JHHC010339382022</x:v>
      </x:c>
      <x:c r="B23597" t="str">
        <x:v>WPC/4923/2022 of DEBJANI BISWAS Vs STATE OF JHARKHAND</x:v>
      </x:c>
      <x:c r="C23597" t="str">
        <x:v>2026-08-20</x:v>
      </x:c>
      <x:c r="D23597" t="str">
        <x:v>High Court of Jharkhand</x:v>
      </x:c>
      <x:c r="E23597" t="str">
        <x:v>HON'BLE MR. JUSTICE DEEPAK ROSHAN</x:v>
      </x:c>
      <x:c r="F23597" t="str">
        <x:v>Disposed Off</x:v>
      </x:c>
      <x:c r="G23597" t="str">
        <x:v>https://indian-high-court-judgments.s3.ap-south-1.amazonaws.com/data/pdf/year=2026/court=20_7/bench=jhar_pg/JHHC010339382022_1_2026-08-20.pdf</x:v>
      </x:c>
    </x:row>
    <x:row r="23598">
      <x:c r="A23598" t="str">
        <x:v>JHHC010009862005</x:v>
      </x:c>
      <x:c r="B23598" t="str">
        <x:v>Cr.A(SJ)/314/2005 of SAMIR KUMAR CHOUDHARY Vs STATE OF JHARKHAND THR.C.B.I</x:v>
      </x:c>
      <x:c r="C23598" t="str">
        <x:v>2026-08-20</x:v>
      </x:c>
      <x:c r="D23598" t="str">
        <x:v>High Court of Jharkhand</x:v>
      </x:c>
      <x:c r="E23598" t="str">
        <x:v>HON'BLE MR. JUSTICE PRADEEP KUMAR SRIVASTAVA</x:v>
      </x:c>
      <x:c r="F23598" t="str">
        <x:v>Dismissed with modification</x:v>
      </x:c>
      <x:c r="G23598" t="str">
        <x:v>https://indian-high-court-judgments.s3.ap-south-1.amazonaws.com/data/pdf/year=2026/court=20_7/bench=jhar_pg/JHHC010009862005_1_2026-08-20.pdf</x:v>
      </x:c>
    </x:row>
    <x:row r="23599">
      <x:c r="A23599" t="str">
        <x:v>JHHC010247742026</x:v>
      </x:c>
      <x:c r="B23599" t="str">
        <x:v>A.B.A./4096/2026 of NITYANAND PANDEY Vs THE STATE OF JHARKHAND</x:v>
      </x:c>
      <x:c r="C23599" t="str">
        <x:v>2026-08-20</x:v>
      </x:c>
      <x:c r="D23599" t="str">
        <x:v>High Court of Jharkhand</x:v>
      </x:c>
      <x:c r="E23599" t="str">
        <x:v>HON'BLE MR. JUSTICE SANJAY KUMAR DWIVEDI</x:v>
      </x:c>
      <x:c r="F23599" t="str">
        <x:v>Dismissed as Withdrawn</x:v>
      </x:c>
      <x:c r="G23599" t="str">
        <x:v>https://indian-high-court-judgments.s3.ap-south-1.amazonaws.com/data/pdf/year=2026/court=20_7/bench=jhar_pg/JHHC010247742026_1_2026-08-20.pdf</x:v>
      </x:c>
    </x:row>
    <x:row r="23600">
      <x:c r="A23600" t="str">
        <x:v>JHHC010269182026</x:v>
      </x:c>
      <x:c r="B23600" t="str">
        <x:v>A.B.A./4762/2026 of PREM LAL MAHTO Vs THE STATE OF JHARKHAND</x:v>
      </x:c>
      <x:c r="C23600" t="str">
        <x:v>2026-08-20</x:v>
      </x:c>
      <x:c r="D23600" t="str">
        <x:v>High Court of Jharkhand</x:v>
      </x:c>
      <x:c r="E23600" t="str">
        <x:v>HON'BLE MR. JUSTICE SANJAY KUMAR DWIVEDI</x:v>
      </x:c>
      <x:c r="F23600" t="str">
        <x:v>Allowed</x:v>
      </x:c>
      <x:c r="G23600" t="str">
        <x:v>https://indian-high-court-judgments.s3.ap-south-1.amazonaws.com/data/pdf/year=2026/court=20_7/bench=jhar_pg/JHHC010269182026_1_2026-08-20.pdf</x:v>
      </x:c>
    </x:row>
    <x:row r="23601">
      <x:c r="A23601" t="str">
        <x:v>JHHC010177702025</x:v>
      </x:c>
      <x:c r="B23601" t="str">
        <x:v>Cr.M.P./1549/2025 of KAMESHWAR PRASAD ALIAS KAMESHWAR PD. SAHU ALIAS KAMESHWAR PRASAD SAW Vs THE STATE OF JHARKHAND</x:v>
      </x:c>
      <x:c r="C23601" t="str">
        <x:v>2026-08-20</x:v>
      </x:c>
      <x:c r="D23601" t="str">
        <x:v>High Court of Jharkhand</x:v>
      </x:c>
      <x:c r="E23601" t="str">
        <x:v>HON'BLE MR. JUSTICE ANIL KUMAR CHOUDHARY</x:v>
      </x:c>
      <x:c r="F23601" t="str">
        <x:v>Allowed</x:v>
      </x:c>
      <x:c r="G23601" t="str">
        <x:v>https://indian-high-court-judgments.s3.ap-south-1.amazonaws.com/data/pdf/year=2026/court=20_7/bench=jhar_pg/JHHC010177702025_1_2026-08-20.pdf</x:v>
      </x:c>
    </x:row>
    <x:row r="23602">
      <x:c r="A23602" t="str">
        <x:v>JHHC010385832019</x:v>
      </x:c>
      <x:c r="B23602" t="str">
        <x:v>WPC/6441/2019 of LAXMAN MISTRI Vs THE STATE OF JHARKHAND</x:v>
      </x:c>
      <x:c r="C23602" t="str">
        <x:v>2026-08-20</x:v>
      </x:c>
      <x:c r="D23602" t="str">
        <x:v>High Court of Jharkhand</x:v>
      </x:c>
      <x:c r="E23602" t="str">
        <x:v>SRI ANANDA SEN, J.</x:v>
      </x:c>
      <x:c r="F23602" t="str">
        <x:v>Disposed Off</x:v>
      </x:c>
      <x:c r="G23602" t="str">
        <x:v>https://indian-high-court-judgments.s3.ap-south-1.amazonaws.com/data/pdf/year=2026/court=20_7/bench=jhar_pg/JHHC010385832019_1_2026-08-20.pdf</x:v>
      </x:c>
    </x:row>
    <x:row r="23603">
      <x:c r="A23603" t="str">
        <x:v>JHHC010292102026</x:v>
      </x:c>
      <x:c r="B23603" t="str">
        <x:v>A.B.A./4801/2026 of LEKHA SINGH BHOKTA Vs STATE OF JHARKHAND</x:v>
      </x:c>
      <x:c r="C23603" t="str">
        <x:v>2026-08-24</x:v>
      </x:c>
      <x:c r="D23603" t="str">
        <x:v>High Court of Jharkhand</x:v>
      </x:c>
      <x:c r="E23603" t="str">
        <x:v>HON'BLE MR. JUSTICE SANJAY KUMAR DWIVEDI</x:v>
      </x:c>
      <x:c r="F23603" t="str">
        <x:v>Allowed</x:v>
      </x:c>
      <x:c r="G23603" t="str">
        <x:v>https://indian-high-court-judgments.s3.ap-south-1.amazonaws.com/data/pdf/year=2026/court=20_7/bench=jhar_pg/JHHC010292102026_1_2026-08-24.pdf</x:v>
      </x:c>
    </x:row>
    <x:row r="23604">
      <x:c r="A23604" t="str">
        <x:v>JHHC010294482026</x:v>
      </x:c>
      <x:c r="B23604" t="str">
        <x:v>B.A./7918/2026 of SURAJ GIRI Vs THE STATE OF JHARKHAND</x:v>
      </x:c>
      <x:c r="C23604" t="str">
        <x:v>2026-08-24</x:v>
      </x:c>
      <x:c r="D23604" t="str">
        <x:v>High Court of Jharkhand</x:v>
      </x:c>
      <x:c r="E23604" t="str">
        <x:v>HON'BLE MR. JUSTICE ANIL KUMAR CHOUDHARY</x:v>
      </x:c>
      <x:c r="F23604" t="str">
        <x:v>Bail</x:v>
      </x:c>
      <x:c r="G23604" t="str">
        <x:v>https://indian-high-court-judgments.s3.ap-south-1.amazonaws.com/data/pdf/year=2026/court=20_7/bench=jhar_pg/JHHC010294482026_1_2026-08-24.pdf</x:v>
      </x:c>
    </x:row>
    <x:row r="23605">
      <x:c r="A23605" t="str">
        <x:v>JHHC010283212026</x:v>
      </x:c>
      <x:c r="B23605" t="str">
        <x:v>A.B.A./4785/2026 of GOLU GANJHU Vs THE STATE OF JHARKHAND</x:v>
      </x:c>
      <x:c r="C23605" t="str">
        <x:v>2026-08-24</x:v>
      </x:c>
      <x:c r="D23605" t="str">
        <x:v>High Court of Jharkhand</x:v>
      </x:c>
      <x:c r="E23605" t="str">
        <x:v>HON'BLE MR. JUSTICE SANJAY KUMAR DWIVEDI</x:v>
      </x:c>
      <x:c r="F23605" t="str">
        <x:v>Allowed</x:v>
      </x:c>
      <x:c r="G23605" t="str">
        <x:v>https://indian-high-court-judgments.s3.ap-south-1.amazonaws.com/data/pdf/year=2026/court=20_7/bench=jhar_pg/JHHC010283212026_1_2026-08-24.pdf</x:v>
      </x:c>
    </x:row>
    <x:row r="23606">
      <x:c r="A23606" t="str">
        <x:v>JHHC010011052026</x:v>
      </x:c>
      <x:c r="B23606" t="str">
        <x:v>Cr.Rev./223/2026 of SAHDEV YADAV Vs THE STATE OF JHARKHAND</x:v>
      </x:c>
      <x:c r="C23606" t="str">
        <x:v>2026-08-24</x:v>
      </x:c>
      <x:c r="D23606" t="str">
        <x:v>High Court of Jharkhand</x:v>
      </x:c>
      <x:c r="E23606" t="str">
        <x:v>HON'BLE MR.JUSTICE RONGON MUKHOPADHYAY</x:v>
      </x:c>
      <x:c r="F23606" t="str">
        <x:v>Disposed Off</x:v>
      </x:c>
      <x:c r="G23606" t="str">
        <x:v>https://indian-high-court-judgments.s3.ap-south-1.amazonaws.com/data/pdf/year=2026/court=20_7/bench=jhar_pg/JHHC010011052026_1_2026-08-24.pdf</x:v>
      </x:c>
    </x:row>
    <x:row r="23607">
      <x:c r="A23607" t="str">
        <x:v>JHHC010001111992</x:v>
      </x:c>
      <x:c r="B23607" t="str">
        <x:v>CWJC/746/1992 of TATA IRON And STEEL CO.LTD. Vs THE BIHAR STATE ELECTRICITY BOARD And ORS</x:v>
      </x:c>
      <x:c r="C23607" t="str">
        <x:v>2026-08-21</x:v>
      </x:c>
      <x:c r="D23607" t="str">
        <x:v>High Court of Jharkhand</x:v>
      </x:c>
      <x:c r="E23607" t="str">
        <x:v>HON'BLE MR.JUSTICE SUJIT NARAYAN PRASAD,HON'BLE MR. JUSTICE SANJAY PRASAD</x:v>
      </x:c>
      <x:c r="F23607" t="str">
        <x:v>Dissmiss For Default/Non-Prosecution</x:v>
      </x:c>
      <x:c r="G23607" t="str">
        <x:v>https://indian-high-court-judgments.s3.ap-south-1.amazonaws.com/data/pdf/year=2026/court=20_7/bench=jhar_pg/JHHC010001111992_1_2026-08-21.pdf</x:v>
      </x:c>
    </x:row>
    <x:row r="23608">
      <x:c r="A23608" t="str">
        <x:v>JHHC010036022018</x:v>
      </x:c>
      <x:c r="B23608" t="str">
        <x:v>Cr.A(SJ)/242/2018 of SANJAY SINHA Vs THE STATE OF JHARKHAND THROUGH CBI</x:v>
      </x:c>
      <x:c r="C23608" t="str">
        <x:v>2026-08-21</x:v>
      </x:c>
      <x:c r="D23608" t="str">
        <x:v>High Court of Jharkhand</x:v>
      </x:c>
      <x:c r="E23608" t="str">
        <x:v>HON'BLE MR. JUSTICE SANJAY KUMAR DWIVEDI</x:v>
      </x:c>
      <x:c r="F23608" t="str">
        <x:v>Abated</x:v>
      </x:c>
      <x:c r="G23608" t="str">
        <x:v>https://indian-high-court-judgments.s3.ap-south-1.amazonaws.com/data/pdf/year=2026/court=20_7/bench=jhar_pg/JHHC010036022018_1_2026-08-21.pdf</x:v>
      </x:c>
    </x:row>
    <x:row r="23609">
      <x:c r="A23609" t="str">
        <x:v>JHHC010230152026</x:v>
      </x:c>
      <x:c r="B23609" t="str">
        <x:v>A.B.A./4796/2026 of DINESH YADAV Vs STATE OF JHARKHAND</x:v>
      </x:c>
      <x:c r="C23609" t="str">
        <x:v>2026-08-24</x:v>
      </x:c>
      <x:c r="D23609" t="str">
        <x:v>High Court of Jharkhand</x:v>
      </x:c>
      <x:c r="E23609" t="str">
        <x:v>HON'BLE MR. JUSTICE SANJAY KUMAR DWIVEDI</x:v>
      </x:c>
      <x:c r="F23609" t="str">
        <x:v>Allowed</x:v>
      </x:c>
      <x:c r="G23609" t="str">
        <x:v>https://indian-high-court-judgments.s3.ap-south-1.amazonaws.com/data/pdf/year=2026/court=20_7/bench=jhar_pg/JHHC010230152026_1_2026-08-24.pdf</x:v>
      </x:c>
    </x:row>
    <x:row r="23610">
      <x:c r="A23610" t="str">
        <x:v>JHHC010136152026</x:v>
      </x:c>
      <x:c r="B23610" t="str">
        <x:v>B.A./3761/2026 of SANJAY YADAV Vs THE STATE OF JHARKHAND</x:v>
      </x:c>
      <x:c r="C23610" t="str">
        <x:v>2026-08-21</x:v>
      </x:c>
      <x:c r="D23610" t="str">
        <x:v>High Court of Jharkhand</x:v>
      </x:c>
      <x:c r="E23610" t="str">
        <x:v>HON'BLE MR. JUSTICE ANIL KUMAR CHOUDHARY</x:v>
      </x:c>
      <x:c r="F23610" t="str">
        <x:v>Dismissed as Withdrawn</x:v>
      </x:c>
      <x:c r="G23610" t="str">
        <x:v>https://indian-high-court-judgments.s3.ap-south-1.amazonaws.com/data/pdf/year=2026/court=20_7/bench=jhar_pg/JHHC010136152026_1_2026-08-21.pdf</x:v>
      </x:c>
    </x:row>
    <x:row r="23611">
      <x:c r="A23611" t="str">
        <x:v>JHHC010223102021</x:v>
      </x:c>
      <x:c r="B23611" t="str">
        <x:v>WPC/2820/2021 of ADVOCATES CLERK ASSOCIATION JHARKHAND HIGH COURT THROUGH ITS PRESIDENT DHIRENDRA CHANDRA MANDAL Vs THE STATE OF JHARKHAND THROUGH THE PR SECRETARY CUM LEGAL REMEMBRANCER LAW DEPARTMENT</x:v>
      </x:c>
      <x:c r="C23611" t="str">
        <x:v>2026-08-24</x:v>
      </x:c>
      <x:c r="D23611" t="str">
        <x:v>High Court of Jharkhand</x:v>
      </x:c>
      <x:c r="E23611" t="str">
        <x:v>SRI ANANDA SEN, J.</x:v>
      </x:c>
      <x:c r="F23611" t="str">
        <x:v>Disposed Off</x:v>
      </x:c>
      <x:c r="G23611" t="str">
        <x:v>https://indian-high-court-judgments.s3.ap-south-1.amazonaws.com/data/pdf/year=2026/court=20_7/bench=jhar_pg/JHHC010223102021_1_2026-08-24.pdf</x:v>
      </x:c>
    </x:row>
    <x:row r="23612">
      <x:c r="A23612" t="str">
        <x:v>JHHC010255032021</x:v>
      </x:c>
      <x:c r="B23612" t="str">
        <x:v>WPC/3251/2021 of TAURIAN INFRASTRUCTURE PVT LTD THROUGH ITS ONE OF DIRECTOR SRI PURBENDU DAS Vs THE STATE OF JHARKHAND</x:v>
      </x:c>
      <x:c r="C23612" t="str">
        <x:v>2026-08-24</x:v>
      </x:c>
      <x:c r="D23612" t="str">
        <x:v>High Court of Jharkhand</x:v>
      </x:c>
      <x:c r="E23612" t="str">
        <x:v>SRI ANANDA SEN, J.</x:v>
      </x:c>
      <x:c r="F23612" t="str">
        <x:v>Disposed Off</x:v>
      </x:c>
      <x:c r="G23612" t="str">
        <x:v>https://indian-high-court-judgments.s3.ap-south-1.amazonaws.com/data/pdf/year=2026/court=20_7/bench=jhar_pg/JHHC010255032021_1_2026-08-24.pdf</x:v>
      </x:c>
    </x:row>
    <x:row r="23613">
      <x:c r="A23613" t="str">
        <x:v>JHHC010291862026</x:v>
      </x:c>
      <x:c r="B23613" t="str">
        <x:v>A.B.A./4803/2026 of DINESH KUMAR Vs STATE OF JHARKHAND</x:v>
      </x:c>
      <x:c r="C23613" t="str">
        <x:v>2026-08-24</x:v>
      </x:c>
      <x:c r="D23613" t="str">
        <x:v>High Court of Jharkhand</x:v>
      </x:c>
      <x:c r="E23613" t="str">
        <x:v>HON'BLE MR. JUSTICE SANJAY KUMAR DWIVEDI</x:v>
      </x:c>
      <x:c r="F23613" t="str">
        <x:v>Allowed</x:v>
      </x:c>
      <x:c r="G23613" t="str">
        <x:v>https://indian-high-court-judgments.s3.ap-south-1.amazonaws.com/data/pdf/year=2026/court=20_7/bench=jhar_pg/JHHC010291862026_1_2026-08-24.pdf</x:v>
      </x:c>
    </x:row>
    <x:row r="23614">
      <x:c r="A23614" t="str">
        <x:v>JHHC010127732017</x:v>
      </x:c>
      <x:c r="B23614" t="str">
        <x:v>Cr.M.P./2015/2017 of Dr Arun Rai Vs The State Of Jharkhand And Anr</x:v>
      </x:c>
      <x:c r="C23614" t="str">
        <x:v>2026-08-21</x:v>
      </x:c>
      <x:c r="D23614" t="str">
        <x:v>High Court of Jharkhand</x:v>
      </x:c>
      <x:c r="E23614" t="str">
        <x:v>HON'BLE MR. JUSTICE ANIL KUMAR CHOUDHARY</x:v>
      </x:c>
      <x:c r="F23614" t="str">
        <x:v>Disposed Off</x:v>
      </x:c>
      <x:c r="G23614" t="str">
        <x:v>https://indian-high-court-judgments.s3.ap-south-1.amazonaws.com/data/pdf/year=2026/court=20_7/bench=jhar_pg/JHHC010127732017_1_2026-08-21.pdf</x:v>
      </x:c>
    </x:row>
    <x:row r="23615">
      <x:c r="A23615" t="str">
        <x:v>JHHC010281632026</x:v>
      </x:c>
      <x:c r="B23615" t="str">
        <x:v>B.A./7858/2026 of RAJESH MANDAL Vs STATE OF JHARKHAND</x:v>
      </x:c>
      <x:c r="C23615" t="str">
        <x:v>2026-08-21</x:v>
      </x:c>
      <x:c r="D23615" t="str">
        <x:v>High Court of Jharkhand</x:v>
      </x:c>
      <x:c r="E23615" t="str">
        <x:v>HON'BLE MR. JUSTICE ANIL KUMAR CHOUDHARY</x:v>
      </x:c>
      <x:c r="F23615" t="str">
        <x:v>Rejected</x:v>
      </x:c>
      <x:c r="G23615" t="str">
        <x:v>https://indian-high-court-judgments.s3.ap-south-1.amazonaws.com/data/pdf/year=2026/court=20_7/bench=jhar_pg/JHHC010281632026_1_2026-08-21.pdf</x:v>
      </x:c>
    </x:row>
    <x:row r="23616">
      <x:c r="A23616" t="str">
        <x:v>JHHC010218542025</x:v>
      </x:c>
      <x:c r="B23616" t="str">
        <x:v>FA/117/2026 of SHAIQUA ZARIN Vs IRSHAND ALAM</x:v>
      </x:c>
      <x:c r="C23616" t="str">
        <x:v>2026-08-24</x:v>
      </x:c>
      <x:c r="D23616" t="str">
        <x:v>High Court of Jharkhand</x:v>
      </x:c>
      <x:c r="E23616" t="str">
        <x:v>HON'BLE MR.JUSTICE SUJIT NARAYAN PRASAD,HON'BLE MR. JUSTICE SANJAY PRASAD</x:v>
      </x:c>
      <x:c r="F23616" t="str">
        <x:v>Allowed</x:v>
      </x:c>
      <x:c r="G23616" t="str">
        <x:v>https://indian-high-court-judgments.s3.ap-south-1.amazonaws.com/data/pdf/year=2026/court=20_7/bench=jhar_pg/JHHC010218542025_1_2026-08-24.pdf</x:v>
      </x:c>
    </x:row>
    <x:row r="23617">
      <x:c r="A23617" t="str">
        <x:v>JHHC010178512026</x:v>
      </x:c>
      <x:c r="B23617" t="str">
        <x:v>WPC/6519/2026 of MADAN MOHAN SARASWAT, THROUGH HIS AUTHORIZED REPRESENTATIVE SMT. KIRTI SARASWAT Vs THE STATE OF JHARKHAND</x:v>
      </x:c>
      <x:c r="C23617" t="str">
        <x:v>2026-08-24</x:v>
      </x:c>
      <x:c r="D23617" t="str">
        <x:v>High Court of Jharkhand</x:v>
      </x:c>
      <x:c r="E23617" t="str">
        <x:v>SRI ANANDA SEN, J.</x:v>
      </x:c>
      <x:c r="F23617" t="str">
        <x:v>Disposed Off</x:v>
      </x:c>
      <x:c r="G23617" t="str">
        <x:v>https://indian-high-court-judgments.s3.ap-south-1.amazonaws.com/data/pdf/year=2026/court=20_7/bench=jhar_pg/JHHC010178512026_1_2026-08-24.pdf</x:v>
      </x:c>
    </x:row>
    <x:row r="23618">
      <x:c r="A23618" t="str">
        <x:v>JHHC010216512026</x:v>
      </x:c>
      <x:c r="B23618" t="str">
        <x:v>C.M.P./782/2026 of SMT. MANJU DEVI Vs THE STATE OF JHARKHAND THROUGH CHIEF SECRETARY, GOVERNMENT OF JHARKHAND</x:v>
      </x:c>
      <x:c r="C23618" t="str">
        <x:v>2026-08-21</x:v>
      </x:c>
      <x:c r="D23618" t="str">
        <x:v>High Court of Jharkhand</x:v>
      </x:c>
      <x:c r="E23618" t="str">
        <x:v>HON'BLE MR. JUSTICE ANIL KUMAR CHOUDHARY</x:v>
      </x:c>
      <x:c r="F23618" t="str">
        <x:v>Dismissed as Withdrawn</x:v>
      </x:c>
      <x:c r="G23618" t="str">
        <x:v>https://indian-high-court-judgments.s3.ap-south-1.amazonaws.com/data/pdf/year=2026/court=20_7/bench=jhar_pg/JHHC010216512026_1_2026-08-21.pdf</x:v>
      </x:c>
    </x:row>
    <x:row r="23619">
      <x:c r="A23619" t="str">
        <x:v>JHHC010248932026</x:v>
      </x:c>
      <x:c r="B23619" t="str">
        <x:v>Cr.M.P./2282/2026 of VIKASH KUMAR PRASAD Vs THE STATE OF JHARKHAND</x:v>
      </x:c>
      <x:c r="C23619" t="str">
        <x:v>2026-08-21</x:v>
      </x:c>
      <x:c r="D23619" t="str">
        <x:v>High Court of Jharkhand</x:v>
      </x:c>
      <x:c r="E23619" t="str">
        <x:v>HON'BLE MR. JUSTICE SANJAY KUMAR DWIVEDI</x:v>
      </x:c>
      <x:c r="F23619" t="str">
        <x:v>Dismissed</x:v>
      </x:c>
      <x:c r="G23619" t="str">
        <x:v>https://indian-high-court-judgments.s3.ap-south-1.amazonaws.com/data/pdf/year=2026/court=20_7/bench=jhar_pg/JHHC010248932026_1_2026-08-21.pdf</x:v>
      </x:c>
    </x:row>
    <x:row r="23620">
      <x:c r="A23620" t="str">
        <x:v>JHHC010152882026</x:v>
      </x:c>
      <x:c r="B23620" t="str">
        <x:v>B.A./6337/2026 of PITAMBAR MAHTO Vs THE STATE OF JHARKHAND</x:v>
      </x:c>
      <x:c r="C23620" t="str">
        <x:v>2026-08-21</x:v>
      </x:c>
      <x:c r="D23620" t="str">
        <x:v>High Court of Jharkhand</x:v>
      </x:c>
      <x:c r="E23620" t="str">
        <x:v>SRI ANANDA SEN, J.</x:v>
      </x:c>
      <x:c r="F23620" t="str">
        <x:v>Dismissed</x:v>
      </x:c>
      <x:c r="G23620" t="str">
        <x:v>https://indian-high-court-judgments.s3.ap-south-1.amazonaws.com/data/pdf/year=2026/court=20_7/bench=jhar_pg/JHHC010152882026_1_2026-08-21.pdf</x:v>
      </x:c>
    </x:row>
    <x:row r="23621">
      <x:c r="A23621" t="str">
        <x:v>JHHC010288432026</x:v>
      </x:c>
      <x:c r="B23621" t="str">
        <x:v>A.B.A./4804/2026 of RAJU KUMAR SAHU Vs STATE OF JHARKHAND</x:v>
      </x:c>
      <x:c r="C23621" t="str">
        <x:v>2026-08-24</x:v>
      </x:c>
      <x:c r="D23621" t="str">
        <x:v>High Court of Jharkhand</x:v>
      </x:c>
      <x:c r="E23621" t="str">
        <x:v>HON'BLE MR. JUSTICE SANJAY KUMAR DWIVEDI</x:v>
      </x:c>
      <x:c r="F23621" t="str">
        <x:v>Dismissed as Withdrawn</x:v>
      </x:c>
      <x:c r="G23621" t="str">
        <x:v>https://indian-high-court-judgments.s3.ap-south-1.amazonaws.com/data/pdf/year=2026/court=20_7/bench=jhar_pg/JHHC010288432026_1_2026-08-24.pdf</x:v>
      </x:c>
    </x:row>
    <x:row r="23622">
      <x:c r="A23622" t="str">
        <x:v>JHHC010212392026</x:v>
      </x:c>
      <x:c r="B23622" t="str">
        <x:v>B.A./7350/2026 of SANJAY KUMAR @ SANJAY KUSHWAHA Vs THE STATE OF JHARKHAND</x:v>
      </x:c>
      <x:c r="C23622" t="str">
        <x:v>2026-08-21</x:v>
      </x:c>
      <x:c r="D23622" t="str">
        <x:v>High Court of Jharkhand</x:v>
      </x:c>
      <x:c r="E23622" t="str">
        <x:v>HON'BLE MR. JUSTICE ANIL KUMAR CHOUDHARY</x:v>
      </x:c>
      <x:c r="F23622" t="str">
        <x:v>Rejected</x:v>
      </x:c>
      <x:c r="G23622" t="str">
        <x:v>https://indian-high-court-judgments.s3.ap-south-1.amazonaws.com/data/pdf/year=2026/court=20_7/bench=jhar_pg/JHHC010212392026_1_2026-08-21.pdf</x:v>
      </x:c>
    </x:row>
    <x:row r="23623">
      <x:c r="A23623" t="str">
        <x:v>JHHC010289282026</x:v>
      </x:c>
      <x:c r="B23623" t="str">
        <x:v>WPC/6445/2026 of GURUDWARA SRI GURU SINGH SABHA, HAZARIBAGH, THRO ITS PRESIDENT PARAMVEER SINGH KALRA Vs THE STATE OF JHARKHAND</x:v>
      </x:c>
      <x:c r="C23623" t="str">
        <x:v>2026-08-24</x:v>
      </x:c>
      <x:c r="D23623" t="str">
        <x:v>High Court of Jharkhand</x:v>
      </x:c>
      <x:c r="E23623" t="str">
        <x:v>SRI ANANDA SEN, J.</x:v>
      </x:c>
      <x:c r="F23623" t="str">
        <x:v>Dismissed as Withdrawn</x:v>
      </x:c>
      <x:c r="G23623" t="str">
        <x:v>https://indian-high-court-judgments.s3.ap-south-1.amazonaws.com/data/pdf/year=2026/court=20_7/bench=jhar_pg/JHHC010289282026_1_2026-08-24.pdf</x:v>
      </x:c>
    </x:row>
    <x:row r="23624">
      <x:c r="A23624" t="str">
        <x:v>JHHC010282182026</x:v>
      </x:c>
      <x:c r="B23624" t="str">
        <x:v>A.B.A./4790/2026 of BIPIN KUMAR @ VIPAN KUMAR Vs STATE OF JHARKHAND</x:v>
      </x:c>
      <x:c r="C23624" t="str">
        <x:v>2026-08-24</x:v>
      </x:c>
      <x:c r="D23624" t="str">
        <x:v>High Court of Jharkhand</x:v>
      </x:c>
      <x:c r="E23624" t="str">
        <x:v>HON'BLE MR. JUSTICE SANJAY KUMAR DWIVEDI</x:v>
      </x:c>
      <x:c r="F23624" t="str">
        <x:v>Disposed Off</x:v>
      </x:c>
      <x:c r="G23624" t="str">
        <x:v>https://indian-high-court-judgments.s3.ap-south-1.amazonaws.com/data/pdf/year=2026/court=20_7/bench=jhar_pg/JHHC010282182026_1_2026-08-24.pdf</x:v>
      </x:c>
    </x:row>
    <x:row r="23625">
      <x:c r="A23625" t="str">
        <x:v>JHHC010220012026</x:v>
      </x:c>
      <x:c r="B23625" t="str">
        <x:v>B.A./6608/2026 of SANDIP MURMU Vs THE STATE OF JHARKHAND</x:v>
      </x:c>
      <x:c r="C23625" t="str">
        <x:v>2026-08-24</x:v>
      </x:c>
      <x:c r="D23625" t="str">
        <x:v>High Court of Jharkhand</x:v>
      </x:c>
      <x:c r="E23625" t="str">
        <x:v>HON'BLE MRS. JUSTICE ANUBHA RAWAT CHOUDHARY</x:v>
      </x:c>
      <x:c r="F23625" t="str">
        <x:v>Bail</x:v>
      </x:c>
      <x:c r="G23625" t="str">
        <x:v>https://indian-high-court-judgments.s3.ap-south-1.amazonaws.com/data/pdf/year=2026/court=20_7/bench=jhar_pg/JHHC010220012026_1_2026-08-24.pdf</x:v>
      </x:c>
    </x:row>
    <x:row r="23626">
      <x:c r="A23626" t="str">
        <x:v>JHHC010260632026</x:v>
      </x:c>
      <x:c r="B23626" t="str">
        <x:v>Cr.M.P./2521/2026 of BHOLA BHARTI @ ASHOK BHUIYAN Vs STATE OF JHARKHAND</x:v>
      </x:c>
      <x:c r="C23626" t="str">
        <x:v>2026-08-21</x:v>
      </x:c>
      <x:c r="D23626" t="str">
        <x:v>High Court of Jharkhand</x:v>
      </x:c>
      <x:c r="E23626" t="str">
        <x:v>HON'BLE MR. JUSTICE SANJAY KUMAR DWIVEDI</x:v>
      </x:c>
      <x:c r="F23626" t="str">
        <x:v>Disposed Off</x:v>
      </x:c>
      <x:c r="G23626" t="str">
        <x:v>https://indian-high-court-judgments.s3.ap-south-1.amazonaws.com/data/pdf/year=2026/court=20_7/bench=jhar_pg/JHHC010260632026_1_2026-08-21.pdf</x:v>
      </x:c>
    </x:row>
    <x:row r="23627">
      <x:c r="A23627" t="str">
        <x:v>JHHC010283962026</x:v>
      </x:c>
      <x:c r="B23627" t="str">
        <x:v>WPC/6547/2026 of DINESH KUMAR SAH Vs THE STATE OF JHARKHAND</x:v>
      </x:c>
      <x:c r="C23627" t="str">
        <x:v>2026-08-24</x:v>
      </x:c>
      <x:c r="D23627" t="str">
        <x:v>High Court of Jharkhand</x:v>
      </x:c>
      <x:c r="E23627" t="str">
        <x:v>SRI ANANDA SEN, J.</x:v>
      </x:c>
      <x:c r="F23627" t="str">
        <x:v>Disposed Off</x:v>
      </x:c>
      <x:c r="G23627" t="str">
        <x:v>https://indian-high-court-judgments.s3.ap-south-1.amazonaws.com/data/pdf/year=2026/court=20_7/bench=jhar_pg/JHHC010283962026_1_2026-08-24.pdf</x:v>
      </x:c>
    </x:row>
    <x:row r="23628">
      <x:c r="A23628" t="str">
        <x:v>JHHC010074122026</x:v>
      </x:c>
      <x:c r="B23628" t="str">
        <x:v>Cont.(Cvl)/419/2026 of RIPUNJAY PRASAD SINGH Vs THE STATE OF JHARKHAND</x:v>
      </x:c>
      <x:c r="C23628" t="str">
        <x:v>2026-08-21</x:v>
      </x:c>
      <x:c r="D23628" t="str">
        <x:v>High Court of Jharkhand</x:v>
      </x:c>
      <x:c r="E23628" t="str">
        <x:v>HON'BLE MR. JUSTICE RAJESH KUMAR</x:v>
      </x:c>
      <x:c r="F23628" t="str">
        <x:v>Dismissed As Not Pressed</x:v>
      </x:c>
      <x:c r="G23628" t="str">
        <x:v>https://indian-high-court-judgments.s3.ap-south-1.amazonaws.com/data/pdf/year=2026/court=20_7/bench=jhar_pg/JHHC010074122026_1_2026-08-21.pdf</x:v>
      </x:c>
    </x:row>
    <x:row r="23629">
      <x:c r="A23629" t="str">
        <x:v>JHHC010226542026</x:v>
      </x:c>
      <x:c r="B23629" t="str">
        <x:v>Cr.M.P./2557/2026 of M/S SINGHANIA FUTURE PVT LTD THRO ITS AUTHORISED SIGNATORY RAJ SONI Vs THE UNION OF INDIA THROUGH CENTRAL BUREAU OF INVESTIGATION</x:v>
      </x:c>
      <x:c r="C23629" t="str">
        <x:v>2026-08-21</x:v>
      </x:c>
      <x:c r="D23629" t="str">
        <x:v>High Court of Jharkhand</x:v>
      </x:c>
      <x:c r="E23629" t="str">
        <x:v>SRI ANANDA SEN, J.</x:v>
      </x:c>
      <x:c r="F23629" t="str">
        <x:v>Dismissed</x:v>
      </x:c>
      <x:c r="G23629" t="str">
        <x:v>https://indian-high-court-judgments.s3.ap-south-1.amazonaws.com/data/pdf/year=2026/court=20_7/bench=jhar_pg/JHHC010226542026_1_2026-08-21.pdf</x:v>
      </x:c>
    </x:row>
    <x:row r="23630">
      <x:c r="A23630" t="str">
        <x:v>JHHC010241972026</x:v>
      </x:c>
      <x:c r="B23630" t="str">
        <x:v>B.A./7868/2026 of PRINCE KUMAR ALIAS PRINCE KUMAR MEHTA Vs THE STATE OF JHARKHAND</x:v>
      </x:c>
      <x:c r="C23630" t="str">
        <x:v>2026-08-24</x:v>
      </x:c>
      <x:c r="D23630" t="str">
        <x:v>High Court of Jharkhand</x:v>
      </x:c>
      <x:c r="E23630" t="str">
        <x:v>HON'BLE MR. JUSTICE ANIL KUMAR CHOUDHARY</x:v>
      </x:c>
      <x:c r="F23630" t="str">
        <x:v>Bail</x:v>
      </x:c>
      <x:c r="G23630" t="str">
        <x:v>https://indian-high-court-judgments.s3.ap-south-1.amazonaws.com/data/pdf/year=2026/court=20_7/bench=jhar_pg/JHHC010241972026_1_2026-08-24.pdf</x:v>
      </x:c>
    </x:row>
    <x:row r="23631">
      <x:c r="A23631" t="str">
        <x:v>JHHC010285262026</x:v>
      </x:c>
      <x:c r="B23631" t="str">
        <x:v>A.B.A./4770/2026 of LUKMAN ANSARI Vs THE STATE OF JHARKHAND</x:v>
      </x:c>
      <x:c r="C23631" t="str">
        <x:v>2026-08-21</x:v>
      </x:c>
      <x:c r="D23631" t="str">
        <x:v>High Court of Jharkhand</x:v>
      </x:c>
      <x:c r="E23631" t="str">
        <x:v>HON'BLE MR. JUSTICE SANJAY KUMAR DWIVEDI</x:v>
      </x:c>
      <x:c r="F23631" t="str">
        <x:v>Allowed</x:v>
      </x:c>
      <x:c r="G23631" t="str">
        <x:v>https://indian-high-court-judgments.s3.ap-south-1.amazonaws.com/data/pdf/year=2026/court=20_7/bench=jhar_pg/JHHC010285262026_1_2026-08-21.pdf</x:v>
      </x:c>
    </x:row>
    <x:row r="23632">
      <x:c r="A23632" t="str">
        <x:v>JHHC010275782026</x:v>
      </x:c>
      <x:c r="B23632" t="str">
        <x:v>A.B.A./4775/2026 of CHANDAN KUMAR Vs THE STATE OF JHARKHAND</x:v>
      </x:c>
      <x:c r="C23632" t="str">
        <x:v>2026-08-21</x:v>
      </x:c>
      <x:c r="D23632" t="str">
        <x:v>High Court of Jharkhand</x:v>
      </x:c>
      <x:c r="E23632" t="str">
        <x:v>HON'BLE MR. JUSTICE SANJAY KUMAR DWIVEDI</x:v>
      </x:c>
      <x:c r="F23632" t="str">
        <x:v>Allowed</x:v>
      </x:c>
      <x:c r="G23632" t="str">
        <x:v>https://indian-high-court-judgments.s3.ap-south-1.amazonaws.com/data/pdf/year=2026/court=20_7/bench=jhar_pg/JHHC010275782026_1_2026-08-21.pdf</x:v>
      </x:c>
    </x:row>
    <x:row r="23633">
      <x:c r="A23633" t="str">
        <x:v>JHHC010129612013</x:v>
      </x:c>
      <x:c r="B23633" t="str">
        <x:v>Cr.A(SJ)/784/2013 of SANJAY SINHA Vs THE STATE OF JHARKHAND THROUGH CBI</x:v>
      </x:c>
      <x:c r="C23633" t="str">
        <x:v>2026-08-21</x:v>
      </x:c>
      <x:c r="D23633" t="str">
        <x:v>High Court of Jharkhand</x:v>
      </x:c>
      <x:c r="E23633" t="str">
        <x:v>HON'BLE MR. JUSTICE SANJAY KUMAR DWIVEDI</x:v>
      </x:c>
      <x:c r="F23633" t="str">
        <x:v>Abated</x:v>
      </x:c>
      <x:c r="G23633" t="str">
        <x:v>https://indian-high-court-judgments.s3.ap-south-1.amazonaws.com/data/pdf/year=2026/court=20_7/bench=jhar_pg/JHHC010129612013_1_2026-08-21.pdf</x:v>
      </x:c>
    </x:row>
    <x:row r="23634">
      <x:c r="A23634" t="str">
        <x:v>JHHC010229972026</x:v>
      </x:c>
      <x:c r="B23634" t="str">
        <x:v>B.A./6527/2026 of MOHAMMAD SAIF @ LAMBA Vs STATE OF JHARKHAND</x:v>
      </x:c>
      <x:c r="C23634" t="str">
        <x:v>2026-08-21</x:v>
      </x:c>
      <x:c r="D23634" t="str">
        <x:v>High Court of Jharkhand</x:v>
      </x:c>
      <x:c r="E23634" t="str">
        <x:v>HON'BLE MR. JUSTICE ANIL KUMAR CHOUDHARY</x:v>
      </x:c>
      <x:c r="F23634" t="str">
        <x:v>Bail</x:v>
      </x:c>
      <x:c r="G23634" t="str">
        <x:v>https://indian-high-court-judgments.s3.ap-south-1.amazonaws.com/data/pdf/year=2026/court=20_7/bench=jhar_pg/JHHC010229972026_1_2026-08-21.pdf</x:v>
      </x:c>
    </x:row>
    <x:row r="23635">
      <x:c r="A23635" t="str">
        <x:v>JHHC010286362026</x:v>
      </x:c>
      <x:c r="B23635" t="str">
        <x:v>A.B.A./4744/2026 of SATISH KUMAR Vs THE STATE OF JHARKHAND</x:v>
      </x:c>
      <x:c r="C23635" t="str">
        <x:v>2026-08-21</x:v>
      </x:c>
      <x:c r="D23635" t="str">
        <x:v>High Court of Jharkhand</x:v>
      </x:c>
      <x:c r="E23635" t="str">
        <x:v>HON'BLE MR. JUSTICE SANJAY KUMAR DWIVEDI</x:v>
      </x:c>
      <x:c r="F23635" t="str">
        <x:v>Rejected</x:v>
      </x:c>
      <x:c r="G23635" t="str">
        <x:v>https://indian-high-court-judgments.s3.ap-south-1.amazonaws.com/data/pdf/year=2026/court=20_7/bench=jhar_pg/JHHC010286362026_1_2026-08-21.pdf</x:v>
      </x:c>
    </x:row>
    <x:row r="23636">
      <x:c r="A23636" t="str">
        <x:v>JHHC010255702026</x:v>
      </x:c>
      <x:c r="B23636" t="str">
        <x:v>WPC/6544/2026 of GOPAL MISTRY Vs THE STATE OF JHARKHAND</x:v>
      </x:c>
      <x:c r="C23636" t="str">
        <x:v>2026-08-24</x:v>
      </x:c>
      <x:c r="D23636" t="str">
        <x:v>High Court of Jharkhand</x:v>
      </x:c>
      <x:c r="E23636" t="str">
        <x:v>SRI ANANDA SEN, J.</x:v>
      </x:c>
      <x:c r="F23636" t="str">
        <x:v>Disposed Off</x:v>
      </x:c>
      <x:c r="G23636" t="str">
        <x:v>https://indian-high-court-judgments.s3.ap-south-1.amazonaws.com/data/pdf/year=2026/court=20_7/bench=jhar_pg/JHHC010255702026_1_2026-08-24.pdf</x:v>
      </x:c>
    </x:row>
    <x:row r="23637">
      <x:c r="A23637" t="str">
        <x:v>JHHC010287872026</x:v>
      </x:c>
      <x:c r="B23637" t="str">
        <x:v>WPC/6453/2026 of SUSHIL MINJ ALIAS SUSHIL ORAON Vs THE STATE OF JHARKHAND THROUGH THE SECRETARY, REVENUE, REGISTRATION AND LAND REFORMS DEPARTMENT</x:v>
      </x:c>
      <x:c r="C23637" t="str">
        <x:v>2026-08-24</x:v>
      </x:c>
      <x:c r="D23637" t="str">
        <x:v>High Court of Jharkhand</x:v>
      </x:c>
      <x:c r="E23637" t="str">
        <x:v>SRI ANANDA SEN, J.</x:v>
      </x:c>
      <x:c r="F23637" t="str">
        <x:v>Dismissed</x:v>
      </x:c>
      <x:c r="G23637" t="str">
        <x:v>https://indian-high-court-judgments.s3.ap-south-1.amazonaws.com/data/pdf/year=2026/court=20_7/bench=jhar_pg/JHHC010287872026_1_2026-08-24.pdf</x:v>
      </x:c>
    </x:row>
    <x:row r="23638">
      <x:c r="A23638" t="str">
        <x:v>JHHC010087022017</x:v>
      </x:c>
      <x:c r="B23638" t="str">
        <x:v>Cr.Rev./791/2017 of Manish Kumar Vs The State Of Jharkhand</x:v>
      </x:c>
      <x:c r="C23638" t="str">
        <x:v>2026-08-21</x:v>
      </x:c>
      <x:c r="D23638" t="str">
        <x:v>High Court of Jharkhand</x:v>
      </x:c>
      <x:c r="E23638" t="str">
        <x:v>HON'BLE MR. JUSTICE PRADEEP KUMAR SRIVASTAVA</x:v>
      </x:c>
      <x:c r="F23638" t="str">
        <x:v>Dismissed with modification</x:v>
      </x:c>
      <x:c r="G23638" t="str">
        <x:v>https://indian-high-court-judgments.s3.ap-south-1.amazonaws.com/data/pdf/year=2026/court=20_7/bench=jhar_pg/JHHC010087022017_1_2026-08-21.pdf</x:v>
      </x:c>
    </x:row>
    <x:row r="23639">
      <x:c r="A23639" t="str">
        <x:v>JHHC010393222023</x:v>
      </x:c>
      <x:c r="B23639" t="str">
        <x:v>W.P.(Cr.)/938/2023 of MANISHA SHRIVASTAVA Vs THE UNION OF INDIA THROUGH C B I</x:v>
      </x:c>
      <x:c r="C23639" t="str">
        <x:v>2026-08-21</x:v>
      </x:c>
      <x:c r="D23639" t="str">
        <x:v>High Court of Jharkhand</x:v>
      </x:c>
      <x:c r="E23639" t="str">
        <x:v>HON'BLE MR.JUSTICE RAJESH SHANKAR</x:v>
      </x:c>
      <x:c r="F23639" t="str">
        <x:v>Disposed Off</x:v>
      </x:c>
      <x:c r="G23639" t="str">
        <x:v>https://indian-high-court-judgments.s3.ap-south-1.amazonaws.com/data/pdf/year=2026/court=20_7/bench=jhar_pg/JHHC010393222023_1_2026-08-21.pdf</x:v>
      </x:c>
    </x:row>
    <x:row r="23640">
      <x:c r="A23640" t="str">
        <x:v>JHHC010209672017</x:v>
      </x:c>
      <x:c r="B23640" t="str">
        <x:v>Cr.Rev./691/2017 of Md Nizam Ansari Vs The State Of Jharkhand</x:v>
      </x:c>
      <x:c r="C23640" t="str">
        <x:v>2026-08-24</x:v>
      </x:c>
      <x:c r="D23640" t="str">
        <x:v>High Court of Jharkhand</x:v>
      </x:c>
      <x:c r="E23640" t="str">
        <x:v>HON'BLE MR. JUSTICE PRADEEP KUMAR SRIVASTAVA</x:v>
      </x:c>
      <x:c r="F23640" t="str">
        <x:v>Dismissed with modification</x:v>
      </x:c>
      <x:c r="G23640" t="str">
        <x:v>https://indian-high-court-judgments.s3.ap-south-1.amazonaws.com/data/pdf/year=2026/court=20_7/bench=jhar_pg/JHHC010209672017_1_2026-08-24.pdf</x:v>
      </x:c>
    </x:row>
    <x:row r="23641">
      <x:c r="A23641" t="str">
        <x:v>JHHC010245852026</x:v>
      </x:c>
      <x:c r="B23641" t="str">
        <x:v>Cr.M.P./2475/2026 of DEEPAK RAM ALIAS DEEPAK KUMAR Vs THE STATE OF JHARKHAND</x:v>
      </x:c>
      <x:c r="C23641" t="str">
        <x:v>2026-08-21</x:v>
      </x:c>
      <x:c r="D23641" t="str">
        <x:v>High Court of Jharkhand</x:v>
      </x:c>
      <x:c r="E23641" t="str">
        <x:v>HON'BLE MRS. JUSTICE ANUBHA RAWAT CHOUDHARY</x:v>
      </x:c>
      <x:c r="F23641" t="str">
        <x:v>Disposed Off</x:v>
      </x:c>
      <x:c r="G23641" t="str">
        <x:v>https://indian-high-court-judgments.s3.ap-south-1.amazonaws.com/data/pdf/year=2026/court=20_7/bench=jhar_pg/JHHC010245852026_1_2026-08-21.pdf</x:v>
      </x:c>
    </x:row>
    <x:row r="23642">
      <x:c r="A23642" t="str">
        <x:v>JHHC010068232026</x:v>
      </x:c>
      <x:c r="B23642" t="str">
        <x:v>Cr.M.P./659/2026 of DHONI YADAV Vs THE STATE OF JHARKHAND</x:v>
      </x:c>
      <x:c r="C23642" t="str">
        <x:v>2026-08-24</x:v>
      </x:c>
      <x:c r="D23642" t="str">
        <x:v>High Court of Jharkhand</x:v>
      </x:c>
      <x:c r="E23642" t="str">
        <x:v>HON'BLE MR. JUSTICE ANIL KUMAR CHOUDHARY</x:v>
      </x:c>
      <x:c r="F23642" t="str">
        <x:v>Allowed</x:v>
      </x:c>
      <x:c r="G23642" t="str">
        <x:v>https://indian-high-court-judgments.s3.ap-south-1.amazonaws.com/data/pdf/year=2026/court=20_7/bench=jhar_pg/JHHC010068232026_1_2026-08-24.pdf</x:v>
      </x:c>
    </x:row>
    <x:row r="23643">
      <x:c r="A23643" t="str">
        <x:v>JHHC010284732026</x:v>
      </x:c>
      <x:c r="B23643" t="str">
        <x:v>Cr.M.P./2606/2026 of SAPATH KUMAR CHANDRA @ SAPATH KUMAR CHAND Vs STATE OF JHARKHAND</x:v>
      </x:c>
      <x:c r="C23643" t="str">
        <x:v>2026-08-21</x:v>
      </x:c>
      <x:c r="D23643" t="str">
        <x:v>High Court of Jharkhand</x:v>
      </x:c>
      <x:c r="E23643" t="str">
        <x:v>HON'BLE MR. JUSTICE SANJAY KUMAR DWIVEDI</x:v>
      </x:c>
      <x:c r="F23643" t="str">
        <x:v>Disposed Off</x:v>
      </x:c>
      <x:c r="G23643" t="str">
        <x:v>https://indian-high-court-judgments.s3.ap-south-1.amazonaws.com/data/pdf/year=2026/court=20_7/bench=jhar_pg/JHHC010284732026_1_2026-08-21.pdf</x:v>
      </x:c>
    </x:row>
    <x:row r="23644">
      <x:c r="A23644" t="str">
        <x:v>JHHC010216462026</x:v>
      </x:c>
      <x:c r="B23644" t="str">
        <x:v>WPC/6443/2026 of SAVITRI DEVI Vs THE STATE OF JHARKHAND</x:v>
      </x:c>
      <x:c r="C23644" t="str">
        <x:v>2026-08-24</x:v>
      </x:c>
      <x:c r="D23644" t="str">
        <x:v>High Court of Jharkhand</x:v>
      </x:c>
      <x:c r="E23644" t="str">
        <x:v>SRI ANANDA SEN, J.</x:v>
      </x:c>
      <x:c r="F23644" t="str">
        <x:v>Dismissed as Withdrawn</x:v>
      </x:c>
      <x:c r="G23644" t="str">
        <x:v>https://indian-high-court-judgments.s3.ap-south-1.amazonaws.com/data/pdf/year=2026/court=20_7/bench=jhar_pg/JHHC010216462026_1_2026-08-24.pdf</x:v>
      </x:c>
    </x:row>
    <x:row r="23645">
      <x:c r="A23645" t="str">
        <x:v>JHHC010290222026</x:v>
      </x:c>
      <x:c r="B23645" t="str">
        <x:v>B.A./7852/2026 of UJJWAL KUMAR RANA @ UJJAWAL KUMAR RANA Vs THE STATE OF JHARKHAND</x:v>
      </x:c>
      <x:c r="C23645" t="str">
        <x:v>2026-08-21</x:v>
      </x:c>
      <x:c r="D23645" t="str">
        <x:v>High Court of Jharkhand</x:v>
      </x:c>
      <x:c r="E23645" t="str">
        <x:v>HON'BLE MR. JUSTICE ANIL KUMAR CHOUDHARY</x:v>
      </x:c>
      <x:c r="F23645" t="str">
        <x:v>Bail</x:v>
      </x:c>
      <x:c r="G23645" t="str">
        <x:v>https://indian-high-court-judgments.s3.ap-south-1.amazonaws.com/data/pdf/year=2026/court=20_7/bench=jhar_pg/JHHC010290222026_1_2026-08-21.pdf</x:v>
      </x:c>
    </x:row>
    <x:row r="23646">
      <x:c r="A23646" t="str">
        <x:v>JHHC010280752026</x:v>
      </x:c>
      <x:c r="B23646" t="str">
        <x:v>B.A./7903/2026 of SANJEEV KUMAR SINGH Vs THE STATE OF JHARKHAND</x:v>
      </x:c>
      <x:c r="C23646" t="str">
        <x:v>2026-08-24</x:v>
      </x:c>
      <x:c r="D23646" t="str">
        <x:v>High Court of Jharkhand</x:v>
      </x:c>
      <x:c r="E23646" t="str">
        <x:v>HON'BLE MR. JUSTICE ANIL KUMAR CHOUDHARY</x:v>
      </x:c>
      <x:c r="F23646" t="str">
        <x:v>Bail</x:v>
      </x:c>
      <x:c r="G23646" t="str">
        <x:v>https://indian-high-court-judgments.s3.ap-south-1.amazonaws.com/data/pdf/year=2026/court=20_7/bench=jhar_pg/JHHC010280752026_1_2026-08-24.pdf</x:v>
      </x:c>
    </x:row>
    <x:row r="23647">
      <x:c r="A23647" t="str">
        <x:v>JHHC010340572023</x:v>
      </x:c>
      <x:c r="B23647" t="str">
        <x:v>WPC/5258/2023 of AL MOMIN SOCIAL AND EDUCATIONAL WELFARE SOCIETY THROUGH ITS SECRETARY ABID ALI Vs THE STATE OF JHARKHAND THROUGH ITS CHIEF SECRETARY</x:v>
      </x:c>
      <x:c r="C23647" t="str">
        <x:v>2026-08-21</x:v>
      </x:c>
      <x:c r="D23647" t="str">
        <x:v>High Court of Jharkhand</x:v>
      </x:c>
      <x:c r="E23647" t="str">
        <x:v>SRI ANANDA SEN, J.</x:v>
      </x:c>
      <x:c r="F23647" t="str">
        <x:v>Dismissed as Withdrawn</x:v>
      </x:c>
      <x:c r="G23647" t="str">
        <x:v>https://indian-high-court-judgments.s3.ap-south-1.amazonaws.com/data/pdf/year=2026/court=20_7/bench=jhar_pg/JHHC010340572023_1_2026-08-21.pdf</x:v>
      </x:c>
    </x:row>
    <x:row r="23648">
      <x:c r="A23648" t="str">
        <x:v>JHHC010239452026</x:v>
      </x:c>
      <x:c r="B23648" t="str">
        <x:v>WPC/6279/2026 of PRAKASH CHANDRA YADAV Vs STATE OF JHARKHAND THROUGH ITS SECRETARY, DEPARTMENT OF INDUSTRIES, MINES AND GEOLOGY</x:v>
      </x:c>
      <x:c r="C23648" t="str">
        <x:v>2026-08-24</x:v>
      </x:c>
      <x:c r="D23648" t="str">
        <x:v>High Court of Jharkhand</x:v>
      </x:c>
      <x:c r="E23648" t="str">
        <x:v>HON'BLE THE CHIEF JUSTICE,HON'BLE MR. JUSTICE DEEPAK ROSHAN</x:v>
      </x:c>
      <x:c r="F23648" t="str">
        <x:v>Disposed Off</x:v>
      </x:c>
      <x:c r="G23648" t="str">
        <x:v>https://indian-high-court-judgments.s3.ap-south-1.amazonaws.com/data/pdf/year=2026/court=20_7/bench=jhar_pg/JHHC010239452026_1_2026-08-24.pdf</x:v>
      </x:c>
    </x:row>
    <x:row r="23649">
      <x:c r="A23649" t="str">
        <x:v>JHHC010106072022</x:v>
      </x:c>
      <x:c r="B23649" t="str">
        <x:v>Cr.A(SJ)/267/2022 of DAYANAND PRASAD KASHYAP ALIAS DAYANAND PD KASHYAP Vs THE UNION OF INDIA THROUGH C.B.I.</x:v>
      </x:c>
      <x:c r="C23649" t="str">
        <x:v>2026-08-21</x:v>
      </x:c>
      <x:c r="D23649" t="str">
        <x:v>High Court of Jharkhand</x:v>
      </x:c>
      <x:c r="E23649" t="str">
        <x:v>HON'BLE MR. JUSTICE SANJAY KUMAR DWIVEDI</x:v>
      </x:c>
      <x:c r="F23649" t="str">
        <x:v>Abated</x:v>
      </x:c>
      <x:c r="G23649" t="str">
        <x:v>https://indian-high-court-judgments.s3.ap-south-1.amazonaws.com/data/pdf/year=2026/court=20_7/bench=jhar_pg/JHHC010106072022_1_2026-08-21.pdf</x:v>
      </x:c>
    </x:row>
    <x:row r="23650">
      <x:c r="A23650" t="str">
        <x:v>JHHC010153422026</x:v>
      </x:c>
      <x:c r="B23650" t="str">
        <x:v>Cont.(Cvl)/519/2026 of MOTILAL MAHATO Vs THE STATE OF JHARKHAND</x:v>
      </x:c>
      <x:c r="C23650" t="str">
        <x:v>2026-08-21</x:v>
      </x:c>
      <x:c r="D23650" t="str">
        <x:v>High Court of Jharkhand</x:v>
      </x:c>
      <x:c r="E23650" t="str">
        <x:v>SRI ANANDA SEN, J.</x:v>
      </x:c>
      <x:c r="F23650" t="str">
        <x:v>Dropped</x:v>
      </x:c>
      <x:c r="G23650" t="str">
        <x:v>https://indian-high-court-judgments.s3.ap-south-1.amazonaws.com/data/pdf/year=2026/court=20_7/bench=jhar_pg/JHHC010153422026_1_2026-08-21.pdf</x:v>
      </x:c>
    </x:row>
    <x:row r="23651">
      <x:c r="A23651" t="str">
        <x:v>JHHC010337072025</x:v>
      </x:c>
      <x:c r="B23651" t="str">
        <x:v>C.M.P./947/2025 of SECRETARY, BIHAR COLLIERY KAMGAR UNION Vs EMPLOYERS IN RELATION TO THE MANAGEMENT OF SOUTH TISRA COLLIERY</x:v>
      </x:c>
      <x:c r="C23651" t="str">
        <x:v>2026-08-21</x:v>
      </x:c>
      <x:c r="D23651" t="str">
        <x:v>High Court of Jharkhand</x:v>
      </x:c>
      <x:c r="E23651" t="str">
        <x:v>HON'BLE MR. JUSTICE ANIL KUMAR CHOUDHARY</x:v>
      </x:c>
      <x:c r="F23651" t="str">
        <x:v>Allowed</x:v>
      </x:c>
      <x:c r="G23651" t="str">
        <x:v>https://indian-high-court-judgments.s3.ap-south-1.amazonaws.com/data/pdf/year=2026/court=20_7/bench=jhar_pg/JHHC010337072025_1_2026-08-21.pdf</x:v>
      </x:c>
    </x:row>
    <x:row r="23652">
      <x:c r="A23652" t="str">
        <x:v>JHHC010194292026</x:v>
      </x:c>
      <x:c r="B23652" t="str">
        <x:v>B.A./5775/2026 of KAIRI KAYAM ALIAS GULANDI Vs THE STATE OF JHARKHAND</x:v>
      </x:c>
      <x:c r="C23652" t="str">
        <x:v>2026-08-24</x:v>
      </x:c>
      <x:c r="D23652" t="str">
        <x:v>High Court of Jharkhand</x:v>
      </x:c>
      <x:c r="E23652" t="str">
        <x:v>HON'BLE MRS. JUSTICE ANUBHA RAWAT CHOUDHARY</x:v>
      </x:c>
      <x:c r="F23652" t="str">
        <x:v>Partly Allowed</x:v>
      </x:c>
      <x:c r="G23652" t="str">
        <x:v>https://indian-high-court-judgments.s3.ap-south-1.amazonaws.com/data/pdf/year=2026/court=20_7/bench=jhar_pg/JHHC010194292026_1_2026-08-24.pdf</x:v>
      </x:c>
    </x:row>
    <x:row r="23653">
      <x:c r="A23653" t="str">
        <x:v>JHHC010269472026</x:v>
      </x:c>
      <x:c r="B23653" t="str">
        <x:v>A.B.A./4811/2026 of DHARMENDRA KUMAR GUPTA ALIAS DHARMENDR KUMAR Vs THE STATE OF JHARKHAND</x:v>
      </x:c>
      <x:c r="C23653" t="str">
        <x:v>2026-08-24</x:v>
      </x:c>
      <x:c r="D23653" t="str">
        <x:v>High Court of Jharkhand</x:v>
      </x:c>
      <x:c r="E23653" t="str">
        <x:v>HON'BLE MR. JUSTICE SANJAY KUMAR DWIVEDI</x:v>
      </x:c>
      <x:c r="F23653" t="str">
        <x:v>Allowed</x:v>
      </x:c>
      <x:c r="G23653" t="str">
        <x:v>https://indian-high-court-judgments.s3.ap-south-1.amazonaws.com/data/pdf/year=2026/court=20_7/bench=jhar_pg/JHHC010269472026_1_2026-08-24.pdf</x:v>
      </x:c>
    </x:row>
    <x:row r="23654">
      <x:c r="A23654" t="str">
        <x:v>JHHC010138062026</x:v>
      </x:c>
      <x:c r="B23654" t="str">
        <x:v>B.A./7720/2026 of RAJA SARDAR Vs STATE OF JHARKHAND</x:v>
      </x:c>
      <x:c r="C23654" t="str">
        <x:v>2026-08-24</x:v>
      </x:c>
      <x:c r="D23654" t="str">
        <x:v>High Court of Jharkhand</x:v>
      </x:c>
      <x:c r="E23654" t="str">
        <x:v>HON'BLE MRS. JUSTICE ANUBHA RAWAT CHOUDHARY</x:v>
      </x:c>
      <x:c r="F23654" t="str">
        <x:v>Dismissed as Withdrawn</x:v>
      </x:c>
      <x:c r="G23654" t="str">
        <x:v>https://indian-high-court-judgments.s3.ap-south-1.amazonaws.com/data/pdf/year=2026/court=20_7/bench=jhar_pg/JHHC010138062026_1_2026-08-24.pdf</x:v>
      </x:c>
    </x:row>
    <x:row r="23655">
      <x:c r="A23655" t="str">
        <x:v>JHHC010275992026</x:v>
      </x:c>
      <x:c r="B23655" t="str">
        <x:v>B.A./7597/2026 of AJAY RAM @ AJAY RAM @ AJAY KR. RAM Vs THE STATE OF JHARKHAND</x:v>
      </x:c>
      <x:c r="C23655" t="str">
        <x:v>2026-08-21</x:v>
      </x:c>
      <x:c r="D23655" t="str">
        <x:v>High Court of Jharkhand</x:v>
      </x:c>
      <x:c r="E23655" t="str">
        <x:v>HON'BLE MR. JUSTICE ANIL KUMAR CHOUDHARY</x:v>
      </x:c>
      <x:c r="F23655" t="str">
        <x:v>Bail</x:v>
      </x:c>
      <x:c r="G23655" t="str">
        <x:v>https://indian-high-court-judgments.s3.ap-south-1.amazonaws.com/data/pdf/year=2026/court=20_7/bench=jhar_pg/JHHC010275992026_1_2026-08-21.pdf</x:v>
      </x:c>
    </x:row>
    <x:row r="23656">
      <x:c r="A23656" t="str">
        <x:v>JHHC010229882026</x:v>
      </x:c>
      <x:c r="B23656" t="str">
        <x:v>A.B.A./4792/2026 of PRITHVI RAJ Vs THE STATE OF JHARKHAND</x:v>
      </x:c>
      <x:c r="C23656" t="str">
        <x:v>2026-08-24</x:v>
      </x:c>
      <x:c r="D23656" t="str">
        <x:v>High Court of Jharkhand</x:v>
      </x:c>
      <x:c r="E23656" t="str">
        <x:v>HON'BLE MR. JUSTICE SANJAY KUMAR DWIVEDI</x:v>
      </x:c>
      <x:c r="F23656" t="str">
        <x:v>Allowed</x:v>
      </x:c>
      <x:c r="G23656" t="str">
        <x:v>https://indian-high-court-judgments.s3.ap-south-1.amazonaws.com/data/pdf/year=2026/court=20_7/bench=jhar_pg/JHHC010229882026_1_2026-08-24.pdf</x:v>
      </x:c>
    </x:row>
    <x:row r="23657">
      <x:c r="A23657" t="str">
        <x:v>JHHC010172952025</x:v>
      </x:c>
      <x:c r="B23657" t="str">
        <x:v>WPC/3876/2025 of M/S SIDDHI VINAYAK CONSTRUCTION, THROUGH ITS PROPRIETOR, KUMAR UJJWAL, Vs THE STATE OF JHARKHAND THROUGH THE CHIEF SECRETARY,</x:v>
      </x:c>
      <x:c r="C23657" t="str">
        <x:v>2026-08-24</x:v>
      </x:c>
      <x:c r="D23657" t="str">
        <x:v>High Court of Jharkhand</x:v>
      </x:c>
      <x:c r="E23657" t="str">
        <x:v>SRI ANANDA SEN, J.</x:v>
      </x:c>
      <x:c r="F23657" t="str">
        <x:v>Dismissed as Withdrawn</x:v>
      </x:c>
      <x:c r="G23657" t="str">
        <x:v>https://indian-high-court-judgments.s3.ap-south-1.amazonaws.com/data/pdf/year=2026/court=20_7/bench=jhar_pg/JHHC010172952025_1_2026-08-24.pdf</x:v>
      </x:c>
    </x:row>
    <x:row r="23658">
      <x:c r="A23658" t="str">
        <x:v>JHHC010170742023</x:v>
      </x:c>
      <x:c r="B23658" t="str">
        <x:v>Cr.Rev./606/2023 of LAKHINDRA SAHU Vs STATE OF JHARKHAND</x:v>
      </x:c>
      <x:c r="C23658" t="str">
        <x:v>2026-08-21</x:v>
      </x:c>
      <x:c r="D23658" t="str">
        <x:v>High Court of Jharkhand</x:v>
      </x:c>
      <x:c r="E23658" t="str">
        <x:v>HON'BLE MR.JUSTICE RAJESH SHANKAR</x:v>
      </x:c>
      <x:c r="F23658" t="str">
        <x:v>Disposed of as Withdrawn</x:v>
      </x:c>
      <x:c r="G23658" t="str">
        <x:v>https://indian-high-court-judgments.s3.ap-south-1.amazonaws.com/data/pdf/year=2026/court=20_7/bench=jhar_pg/JHHC010170742023_1_2026-08-21.pdf</x:v>
      </x:c>
    </x:row>
    <x:row r="23659">
      <x:c r="A23659" t="str">
        <x:v>JHHC010294732026</x:v>
      </x:c>
      <x:c r="B23659" t="str">
        <x:v>B.A./7919/2026 of GOLDEN @ EJAJ AHMAD Vs THE STATE OF JHARKHAND</x:v>
      </x:c>
      <x:c r="C23659" t="str">
        <x:v>2026-08-24</x:v>
      </x:c>
      <x:c r="D23659" t="str">
        <x:v>High Court of Jharkhand</x:v>
      </x:c>
      <x:c r="E23659" t="str">
        <x:v>HON'BLE MR. JUSTICE ANIL KUMAR CHOUDHARY</x:v>
      </x:c>
      <x:c r="F23659" t="str">
        <x:v>Bail</x:v>
      </x:c>
      <x:c r="G23659" t="str">
        <x:v>https://indian-high-court-judgments.s3.ap-south-1.amazonaws.com/data/pdf/year=2026/court=20_7/bench=jhar_pg/JHHC010294732026_1_2026-08-24.pdf</x:v>
      </x:c>
    </x:row>
    <x:row r="23660">
      <x:c r="A23660" t="str">
        <x:v>JHHC010275152026</x:v>
      </x:c>
      <x:c r="B23660" t="str">
        <x:v>B.A./7398/2026 of ANKIT KUMAR Vs THE STATE OF JHARKHAND</x:v>
      </x:c>
      <x:c r="C23660" t="str">
        <x:v>2026-08-21</x:v>
      </x:c>
      <x:c r="D23660" t="str">
        <x:v>High Court of Jharkhand</x:v>
      </x:c>
      <x:c r="E23660" t="str">
        <x:v>HON'BLE MR. JUSTICE RAJESH KUMAR</x:v>
      </x:c>
      <x:c r="F23660" t="str">
        <x:v>Bail</x:v>
      </x:c>
      <x:c r="G23660" t="str">
        <x:v>https://indian-high-court-judgments.s3.ap-south-1.amazonaws.com/data/pdf/year=2026/court=20_7/bench=jhar_pg/JHHC010275152026_1_2026-08-21.pdf</x:v>
      </x:c>
    </x:row>
    <x:row r="23661">
      <x:c r="A23661" t="str">
        <x:v>JHHC010213022013</x:v>
      </x:c>
      <x:c r="B23661" t="str">
        <x:v>Cr.A(SJ)/798/2013 of RABINDRA KUMAR RANA ALIAS DR R K RANA Vs THE STATE OF JHARKHAND THROUGH CBI</x:v>
      </x:c>
      <x:c r="C23661" t="str">
        <x:v>2026-08-21</x:v>
      </x:c>
      <x:c r="D23661" t="str">
        <x:v>High Court of Jharkhand</x:v>
      </x:c>
      <x:c r="E23661" t="str">
        <x:v>HON'BLE MR. JUSTICE SANJAY KUMAR DWIVEDI</x:v>
      </x:c>
      <x:c r="F23661" t="str">
        <x:v>Abated</x:v>
      </x:c>
      <x:c r="G23661" t="str">
        <x:v>https://indian-high-court-judgments.s3.ap-south-1.amazonaws.com/data/pdf/year=2026/court=20_7/bench=jhar_pg/JHHC010213022013_1_2026-08-21.pdf</x:v>
      </x:c>
    </x:row>
    <x:row r="23662">
      <x:c r="A23662" t="str">
        <x:v>JHHC010251062026</x:v>
      </x:c>
      <x:c r="B23662" t="str">
        <x:v>A.B.A./4747/2026 of XXX Vs THE STATE OF JHARKHAND</x:v>
      </x:c>
      <x:c r="C23662" t="str">
        <x:v>2026-08-21</x:v>
      </x:c>
      <x:c r="D23662" t="str">
        <x:v>High Court of Jharkhand</x:v>
      </x:c>
      <x:c r="E23662" t="str">
        <x:v>HON'BLE MR. JUSTICE SANJAY KUMAR DWIVEDI</x:v>
      </x:c>
      <x:c r="F23662" t="str">
        <x:v>Disposed Off</x:v>
      </x:c>
      <x:c r="G23662" t="str">
        <x:v>https://indian-high-court-judgments.s3.ap-south-1.amazonaws.com/data/pdf/year=2026/court=20_7/bench=jhar_pg/JHHC010251062026_1_2026-08-21.pdf</x:v>
      </x:c>
    </x:row>
    <x:row r="23663">
      <x:c r="A23663" t="str">
        <x:v>JHHC010191822026</x:v>
      </x:c>
      <x:c r="B23663" t="str">
        <x:v>B.A./7424/2026 of MUKUND MANI @ SONU GUPTA @ MUKUND MANI KUMAR Vs STATE OF JHARKHAND</x:v>
      </x:c>
      <x:c r="C23663" t="str">
        <x:v>2026-08-24</x:v>
      </x:c>
      <x:c r="D23663" t="str">
        <x:v>High Court of Jharkhand</x:v>
      </x:c>
      <x:c r="E23663" t="str">
        <x:v>HON'BLE MRS. JUSTICE ANUBHA RAWAT CHOUDHARY</x:v>
      </x:c>
      <x:c r="F23663" t="str">
        <x:v>Bail</x:v>
      </x:c>
      <x:c r="G23663" t="str">
        <x:v>https://indian-high-court-judgments.s3.ap-south-1.amazonaws.com/data/pdf/year=2026/court=20_7/bench=jhar_pg/JHHC010191822026_1_2026-08-24.pdf</x:v>
      </x:c>
    </x:row>
    <x:row r="23664">
      <x:c r="A23664" t="str">
        <x:v>JHHC010099842025</x:v>
      </x:c>
      <x:c r="B23664" t="str">
        <x:v>WPC/1811/2025 of M/S ZEE ALERT SERVICES PVT. LTD., THR ITS DIRECTOR-CUM-AUTHORIZED REPRESENTATIVE RAJIV RANJAN SINGH Vs THE STATE OF JHARKHAND</x:v>
      </x:c>
      <x:c r="C23664" t="str">
        <x:v>2026-08-24</x:v>
      </x:c>
      <x:c r="D23664" t="str">
        <x:v>High Court of Jharkhand</x:v>
      </x:c>
      <x:c r="E23664" t="str">
        <x:v>SRI ANANDA SEN, J.</x:v>
      </x:c>
      <x:c r="F23664" t="str">
        <x:v>Disposed Off</x:v>
      </x:c>
      <x:c r="G23664" t="str">
        <x:v>https://indian-high-court-judgments.s3.ap-south-1.amazonaws.com/data/pdf/year=2026/court=20_7/bench=jhar_pg/JHHC010099842025_1_2026-08-24.pdf</x:v>
      </x:c>
    </x:row>
    <x:row r="23665">
      <x:c r="A23665" t="str">
        <x:v>JHHC010285702026</x:v>
      </x:c>
      <x:c r="B23665" t="str">
        <x:v>A.B.A./4746/2026 of MD. SAHIL Vs THE STATE OF JHARKHAND</x:v>
      </x:c>
      <x:c r="C23665" t="str">
        <x:v>2026-08-21</x:v>
      </x:c>
      <x:c r="D23665" t="str">
        <x:v>High Court of Jharkhand</x:v>
      </x:c>
      <x:c r="E23665" t="str">
        <x:v>HON'BLE MR. JUSTICE SANJAY KUMAR DWIVEDI</x:v>
      </x:c>
      <x:c r="F23665" t="str">
        <x:v>Dismissed as Withdrawn</x:v>
      </x:c>
      <x:c r="G23665" t="str">
        <x:v>https://indian-high-court-judgments.s3.ap-south-1.amazonaws.com/data/pdf/year=2026/court=20_7/bench=jhar_pg/JHHC010285702026_1_2026-08-21.pdf</x:v>
      </x:c>
    </x:row>
    <x:row r="23666">
      <x:c r="A23666" t="str">
        <x:v>JHHC010285432026</x:v>
      </x:c>
      <x:c r="B23666" t="str">
        <x:v>A.B.A./4788/2026 of SHIVSHANKAR SAH @ SHIVSHANKAR GUPTA Vs THE STATE OF JHARKHAND</x:v>
      </x:c>
      <x:c r="C23666" t="str">
        <x:v>2026-08-24</x:v>
      </x:c>
      <x:c r="D23666" t="str">
        <x:v>High Court of Jharkhand</x:v>
      </x:c>
      <x:c r="E23666" t="str">
        <x:v>HON'BLE MR. JUSTICE SANJAY KUMAR DWIVEDI</x:v>
      </x:c>
      <x:c r="F23666" t="str">
        <x:v>Allowed</x:v>
      </x:c>
      <x:c r="G23666" t="str">
        <x:v>https://indian-high-court-judgments.s3.ap-south-1.amazonaws.com/data/pdf/year=2026/court=20_7/bench=jhar_pg/JHHC010285432026_1_2026-08-24.pdf</x:v>
      </x:c>
    </x:row>
    <x:row r="23667">
      <x:c r="A23667" t="str">
        <x:v>JHHC010286332026</x:v>
      </x:c>
      <x:c r="B23667" t="str">
        <x:v>B.A./7851/2026 of CHANDRA MOHAN BANKIRA @ PANDU Vs STATE OF JHARKHAND</x:v>
      </x:c>
      <x:c r="C23667" t="str">
        <x:v>2026-08-21</x:v>
      </x:c>
      <x:c r="D23667" t="str">
        <x:v>High Court of Jharkhand</x:v>
      </x:c>
      <x:c r="E23667" t="str">
        <x:v>HON'BLE MR. JUSTICE ANIL KUMAR CHOUDHARY</x:v>
      </x:c>
      <x:c r="F23667" t="str">
        <x:v>Bail</x:v>
      </x:c>
      <x:c r="G23667" t="str">
        <x:v>https://indian-high-court-judgments.s3.ap-south-1.amazonaws.com/data/pdf/year=2026/court=20_7/bench=jhar_pg/JHHC010286332026_1_2026-08-21.pdf</x:v>
      </x:c>
    </x:row>
    <x:row r="23668">
      <x:c r="A23668" t="str">
        <x:v>JHHC010127402026</x:v>
      </x:c>
      <x:c r="B23668" t="str">
        <x:v>Cr.M.P./1436/2026 of ASHISH KUMAR Vs THE STATE OF JHARKHAND</x:v>
      </x:c>
      <x:c r="C23668" t="str">
        <x:v>2026-08-21</x:v>
      </x:c>
      <x:c r="D23668" t="str">
        <x:v>High Court of Jharkhand</x:v>
      </x:c>
      <x:c r="E23668" t="str">
        <x:v>HON'BLE MR. JUSTICE ANIL KUMAR CHOUDHARY</x:v>
      </x:c>
      <x:c r="F23668" t="str">
        <x:v>Allowed</x:v>
      </x:c>
      <x:c r="G23668" t="str">
        <x:v>https://indian-high-court-judgments.s3.ap-south-1.amazonaws.com/data/pdf/year=2026/court=20_7/bench=jhar_pg/JHHC010127402026_1_2026-08-21.pdf</x:v>
      </x:c>
    </x:row>
    <x:row r="23669">
      <x:c r="A23669" t="str">
        <x:v>JHHC010137852024</x:v>
      </x:c>
      <x:c r="B23669" t="str">
        <x:v>C.M.P./371/2024 of JHARKHAND ISPAT PRIVATE LIMITED THROUGH ITS DIRECTOR RAM CHANDRA RUNGTA Vs STATE OF JHARKHAND THROUGH PRINCIPAL SECRETARY DEPARTMENT OF MINES AND GEOLOGY</x:v>
      </x:c>
      <x:c r="C23669" t="str">
        <x:v>2026-08-21</x:v>
      </x:c>
      <x:c r="D23669" t="str">
        <x:v>High Court of Jharkhand</x:v>
      </x:c>
      <x:c r="E23669" t="str">
        <x:v>SRI ANANDA SEN, J.</x:v>
      </x:c>
      <x:c r="F23669" t="str">
        <x:v>Disposed Off</x:v>
      </x:c>
      <x:c r="G23669" t="str">
        <x:v>https://indian-high-court-judgments.s3.ap-south-1.amazonaws.com/data/pdf/year=2026/court=20_7/bench=jhar_pg/JHHC010137852024_1_2026-08-21.pdf</x:v>
      </x:c>
    </x:row>
    <x:row r="23670">
      <x:c r="A23670" t="str">
        <x:v>JHHC010131392026</x:v>
      </x:c>
      <x:c r="B23670" t="str">
        <x:v>Cr.M.P./1270/2026 of MANOJ KUMAR YADAV Vs THE STATE OF JHARKHAND</x:v>
      </x:c>
      <x:c r="C23670" t="str">
        <x:v>2026-08-21</x:v>
      </x:c>
      <x:c r="D23670" t="str">
        <x:v>High Court of Jharkhand</x:v>
      </x:c>
      <x:c r="E23670" t="str">
        <x:v>HON'BLE MR. JUSTICE ANIL KUMAR CHOUDHARY</x:v>
      </x:c>
      <x:c r="F23670" t="str">
        <x:v>Allowed</x:v>
      </x:c>
      <x:c r="G23670" t="str">
        <x:v>https://indian-high-court-judgments.s3.ap-south-1.amazonaws.com/data/pdf/year=2026/court=20_7/bench=jhar_pg/JHHC010131392026_1_2026-08-21.pdf</x:v>
      </x:c>
    </x:row>
    <x:row r="23671">
      <x:c r="A23671" t="str">
        <x:v>JHHC010253132026</x:v>
      </x:c>
      <x:c r="B23671" t="str">
        <x:v>WPC/6337/2026 of ANUPAM JAISWAL Vs UNION OF INDIA, THROUGH THE SECRETARY, MINISTRY OF FINANCE, DEPARTMENT OF REVENUE, NORTH BLOCK</x:v>
      </x:c>
      <x:c r="C23671" t="str">
        <x:v>2026-08-24</x:v>
      </x:c>
      <x:c r="D23671" t="str">
        <x:v>High Court of Jharkhand</x:v>
      </x:c>
      <x:c r="E23671" t="str">
        <x:v>HON'BLE THE CHIEF JUSTICE,HON'BLE MR. JUSTICE DEEPAK ROSHAN</x:v>
      </x:c>
      <x:c r="F23671" t="str">
        <x:v>Disposed of as Withdrawn</x:v>
      </x:c>
      <x:c r="G23671" t="str">
        <x:v>https://indian-high-court-judgments.s3.ap-south-1.amazonaws.com/data/pdf/year=2026/court=20_7/bench=jhar_pg/JHHC010253132026_1_2026-08-24.pdf</x:v>
      </x:c>
    </x:row>
    <x:row r="23672">
      <x:c r="A23672" t="str">
        <x:v>JHHC010138292026</x:v>
      </x:c>
      <x:c r="B23672" t="str">
        <x:v>WPC/6112/2026 of M/S ASHA ENTERPRISES, THROUGH ITS PROPRIETOR SRI DEBASISH ACHARJEE Vs PRINCIPAL COMMISSIONER, CENTRAL GOODS AND SERVICE TAX AND CENTRAL EXCISE, GOVERNMENT OF INDIA</x:v>
      </x:c>
      <x:c r="C23672" t="str">
        <x:v>2026-08-24</x:v>
      </x:c>
      <x:c r="D23672" t="str">
        <x:v>High Court of Jharkhand</x:v>
      </x:c>
      <x:c r="E23672" t="str">
        <x:v>HON'BLE THE CHIEF JUSTICE,HON'BLE MR. JUSTICE DEEPAK ROSHAN</x:v>
      </x:c>
      <x:c r="F23672" t="str">
        <x:v>Disposed Off</x:v>
      </x:c>
      <x:c r="G23672" t="str">
        <x:v>https://indian-high-court-judgments.s3.ap-south-1.amazonaws.com/data/pdf/year=2026/court=20_7/bench=jhar_pg/JHHC010138292026_1_2026-08-24.pdf</x:v>
      </x:c>
    </x:row>
    <x:row r="23673">
      <x:c r="A23673" t="str">
        <x:v>JHHC010289752026</x:v>
      </x:c>
      <x:c r="B23673" t="str">
        <x:v>B.A./7883/2026 of RAKHAL KUMBHKAR ALIAS RAKHAL KUMBHAKAR Vs THE STATE OF JHARKHAND</x:v>
      </x:c>
      <x:c r="C23673" t="str">
        <x:v>2026-08-24</x:v>
      </x:c>
      <x:c r="D23673" t="str">
        <x:v>High Court of Jharkhand</x:v>
      </x:c>
      <x:c r="E23673" t="str">
        <x:v>HON'BLE MR. JUSTICE ANIL KUMAR CHOUDHARY</x:v>
      </x:c>
      <x:c r="F23673" t="str">
        <x:v>Bail</x:v>
      </x:c>
      <x:c r="G23673" t="str">
        <x:v>https://indian-high-court-judgments.s3.ap-south-1.amazonaws.com/data/pdf/year=2026/court=20_7/bench=jhar_pg/JHHC010289752026_1_2026-08-24.pdf</x:v>
      </x:c>
    </x:row>
    <x:row r="23674">
      <x:c r="A23674" t="str">
        <x:v>JHHC010289572026</x:v>
      </x:c>
      <x:c r="B23674" t="str">
        <x:v>A.B.A./4782/2026 of MUKESH KUMAR Vs THE STATE OF JHARKHAND</x:v>
      </x:c>
      <x:c r="C23674" t="str">
        <x:v>2026-08-24</x:v>
      </x:c>
      <x:c r="D23674" t="str">
        <x:v>High Court of Jharkhand</x:v>
      </x:c>
      <x:c r="E23674" t="str">
        <x:v>HON'BLE MR. JUSTICE SANJAY KUMAR DWIVEDI</x:v>
      </x:c>
      <x:c r="F23674" t="str">
        <x:v>Allowed</x:v>
      </x:c>
      <x:c r="G23674" t="str">
        <x:v>https://indian-high-court-judgments.s3.ap-south-1.amazonaws.com/data/pdf/year=2026/court=20_7/bench=jhar_pg/JHHC010289572026_1_2026-08-24.pdf</x:v>
      </x:c>
    </x:row>
    <x:row r="23675">
      <x:c r="A23675" t="str">
        <x:v>JHHC010043442018</x:v>
      </x:c>
      <x:c r="B23675" t="str">
        <x:v>Cr.A(SJ)/269/2018 of RAVI KUMAR SINHA ALIAS RAVI NANDAN KUMAR SINHA Vs THE STATE OF JHARKHAND THROUGH CENTRAL BUREAU OF INVESTIGATION</x:v>
      </x:c>
      <x:c r="C23675" t="str">
        <x:v>2026-08-21</x:v>
      </x:c>
      <x:c r="D23675" t="str">
        <x:v>High Court of Jharkhand</x:v>
      </x:c>
      <x:c r="E23675" t="str">
        <x:v>HON'BLE MR. JUSTICE SANJAY KUMAR DWIVEDI</x:v>
      </x:c>
      <x:c r="F23675" t="str">
        <x:v>Abated</x:v>
      </x:c>
      <x:c r="G23675" t="str">
        <x:v>https://indian-high-court-judgments.s3.ap-south-1.amazonaws.com/data/pdf/year=2026/court=20_7/bench=jhar_pg/JHHC010043442018_1_2026-08-21.pdf</x:v>
      </x:c>
    </x:row>
    <x:row r="23676">
      <x:c r="A23676" t="str">
        <x:v>JHHC010037802018</x:v>
      </x:c>
      <x:c r="B23676" t="str">
        <x:v>Cr.A(SJ)/208/2018 of DR RABINDRA KUMAR RANA ALIAS RAVINDRA KUMAR RANA Vs THE STATE OF JHARKHAND THROUGH C B I AHD</x:v>
      </x:c>
      <x:c r="C23676" t="str">
        <x:v>2026-08-21</x:v>
      </x:c>
      <x:c r="D23676" t="str">
        <x:v>High Court of Jharkhand</x:v>
      </x:c>
      <x:c r="E23676" t="str">
        <x:v>HON'BLE MR. JUSTICE SANJAY KUMAR DWIVEDI</x:v>
      </x:c>
      <x:c r="F23676" t="str">
        <x:v>Abated</x:v>
      </x:c>
      <x:c r="G23676" t="str">
        <x:v>https://indian-high-court-judgments.s3.ap-south-1.amazonaws.com/data/pdf/year=2026/court=20_7/bench=jhar_pg/JHHC010037802018_1_2026-08-21.pdf</x:v>
      </x:c>
    </x:row>
    <x:row r="23677">
      <x:c r="A23677" t="str">
        <x:v>JHHC010152012026</x:v>
      </x:c>
      <x:c r="B23677" t="str">
        <x:v>B.A./5396/2026 of AMIR RAJA Vs STATE OF JHARKHAND</x:v>
      </x:c>
      <x:c r="C23677" t="str">
        <x:v>2026-08-21</x:v>
      </x:c>
      <x:c r="D23677" t="str">
        <x:v>High Court of Jharkhand</x:v>
      </x:c>
      <x:c r="E23677" t="str">
        <x:v>SRI ANANDA SEN, J.</x:v>
      </x:c>
      <x:c r="F23677" t="str">
        <x:v>Allowed</x:v>
      </x:c>
      <x:c r="G23677" t="str">
        <x:v>https://indian-high-court-judgments.s3.ap-south-1.amazonaws.com/data/pdf/year=2026/court=20_7/bench=jhar_pg/JHHC010152012026_1_2026-08-21.pdf</x:v>
      </x:c>
    </x:row>
    <x:row r="23678">
      <x:c r="A23678" t="str">
        <x:v>JHHC010276392026</x:v>
      </x:c>
      <x:c r="B23678" t="str">
        <x:v>B.A./7467/2026 of NAVIN VISHWAKARMA ALIAS NAVIN KUMAR Vs THE STATE OF JHARKHAND</x:v>
      </x:c>
      <x:c r="C23678" t="str">
        <x:v>2026-08-21</x:v>
      </x:c>
      <x:c r="D23678" t="str">
        <x:v>High Court of Jharkhand</x:v>
      </x:c>
      <x:c r="E23678" t="str">
        <x:v>SRI ANANDA SEN, J.</x:v>
      </x:c>
      <x:c r="F23678" t="str">
        <x:v>Dismissed</x:v>
      </x:c>
      <x:c r="G23678" t="str">
        <x:v>https://indian-high-court-judgments.s3.ap-south-1.amazonaws.com/data/pdf/year=2026/court=20_7/bench=jhar_pg/JHHC010276392026_1_2026-08-21.pdf</x:v>
      </x:c>
    </x:row>
    <x:row r="23679">
      <x:c r="A23679" t="str">
        <x:v>JHHC010293002026</x:v>
      </x:c>
      <x:c r="B23679" t="str">
        <x:v>A.B.A./4809/2026 of IKBAL SHEKH @ LALCHAND SEKH Vs STATE OF JHARKHAND</x:v>
      </x:c>
      <x:c r="C23679" t="str">
        <x:v>2026-08-24</x:v>
      </x:c>
      <x:c r="D23679" t="str">
        <x:v>High Court of Jharkhand</x:v>
      </x:c>
      <x:c r="E23679" t="str">
        <x:v>HON'BLE MR. JUSTICE SANJAY KUMAR DWIVEDI</x:v>
      </x:c>
      <x:c r="F23679" t="str">
        <x:v>Allowed</x:v>
      </x:c>
      <x:c r="G23679" t="str">
        <x:v>https://indian-high-court-judgments.s3.ap-south-1.amazonaws.com/data/pdf/year=2026/court=20_7/bench=jhar_pg/JHHC010293002026_1_2026-08-24.pdf</x:v>
      </x:c>
    </x:row>
    <x:row r="23680">
      <x:c r="A23680" t="str">
        <x:v>JHHC010293442026</x:v>
      </x:c>
      <x:c r="B23680" t="str">
        <x:v>A.B.A./4799/2026 of TARJAN YADAV @ TARJAN KUMAR YADAV Vs THE STATE OF JHARKHAND</x:v>
      </x:c>
      <x:c r="C23680" t="str">
        <x:v>2026-08-24</x:v>
      </x:c>
      <x:c r="D23680" t="str">
        <x:v>High Court of Jharkhand</x:v>
      </x:c>
      <x:c r="E23680" t="str">
        <x:v>HON'BLE MR. JUSTICE SANJAY KUMAR DWIVEDI</x:v>
      </x:c>
      <x:c r="F23680" t="str">
        <x:v>Dismissed as Withdrawn</x:v>
      </x:c>
      <x:c r="G23680" t="str">
        <x:v>https://indian-high-court-judgments.s3.ap-south-1.amazonaws.com/data/pdf/year=2026/court=20_7/bench=jhar_pg/JHHC010293442026_1_2026-08-24.pdf</x:v>
      </x:c>
    </x:row>
    <x:row r="23681">
      <x:c r="A23681" t="str">
        <x:v>JHHC010131412026</x:v>
      </x:c>
      <x:c r="B23681" t="str">
        <x:v>Cr.M.P./1432/2026 of MAJA MIRJA ALIAS AJMAT HUSAIN ALIAS MD. MAJA MIRJA Vs THE STATE OF JHARKHAND</x:v>
      </x:c>
      <x:c r="C23681" t="str">
        <x:v>2026-08-21</x:v>
      </x:c>
      <x:c r="D23681" t="str">
        <x:v>High Court of Jharkhand</x:v>
      </x:c>
      <x:c r="E23681" t="str">
        <x:v>HON'BLE MR. JUSTICE ANIL KUMAR CHOUDHARY</x:v>
      </x:c>
      <x:c r="F23681" t="str">
        <x:v>Allowed</x:v>
      </x:c>
      <x:c r="G23681" t="str">
        <x:v>https://indian-high-court-judgments.s3.ap-south-1.amazonaws.com/data/pdf/year=2026/court=20_7/bench=jhar_pg/JHHC010131412026_1_2026-08-21.pdf</x:v>
      </x:c>
    </x:row>
    <x:row r="23682">
      <x:c r="A23682" t="str">
        <x:v>JHHC010281042026</x:v>
      </x:c>
      <x:c r="B23682" t="str">
        <x:v>B.A./7890/2026 of KARIM ANSARI Vs THE STATE OF JHARKHAND</x:v>
      </x:c>
      <x:c r="C23682" t="str">
        <x:v>2026-08-24</x:v>
      </x:c>
      <x:c r="D23682" t="str">
        <x:v>High Court of Jharkhand</x:v>
      </x:c>
      <x:c r="E23682" t="str">
        <x:v>HON'BLE MR. JUSTICE ANIL KUMAR CHOUDHARY</x:v>
      </x:c>
      <x:c r="F23682" t="str">
        <x:v>Bail</x:v>
      </x:c>
      <x:c r="G23682" t="str">
        <x:v>https://indian-high-court-judgments.s3.ap-south-1.amazonaws.com/data/pdf/year=2026/court=20_7/bench=jhar_pg/JHHC010281042026_1_2026-08-24.pdf</x:v>
      </x:c>
    </x:row>
    <x:row r="23683">
      <x:c r="A23683" t="str">
        <x:v>JHHC010175762012</x:v>
      </x:c>
      <x:c r="B23683" t="str">
        <x:v>WPC/7678/2012 of SRI DIGAMBAR JAIN PANCHAYAT HAZARIBAGH THROUGH ITS PRESIDENT SRI RAJ KUMAR JAIN Vs REVENUE DEPARTMENT</x:v>
      </x:c>
      <x:c r="C23683" t="str">
        <x:v>2026-08-24</x:v>
      </x:c>
      <x:c r="D23683" t="str">
        <x:v>High Court of Jharkhand</x:v>
      </x:c>
      <x:c r="E23683" t="str">
        <x:v>HON'BLE MR. JUSTICE SANJAY KUMAR DWIVEDI</x:v>
      </x:c>
      <x:c r="F23683" t="str">
        <x:v>Allowed</x:v>
      </x:c>
      <x:c r="G23683" t="str">
        <x:v>https://indian-high-court-judgments.s3.ap-south-1.amazonaws.com/data/pdf/year=2026/court=20_7/bench=jhar_pg/JHHC010175762012_1_2026-08-24.pdf</x:v>
      </x:c>
    </x:row>
    <x:row r="23684">
      <x:c r="A23684" t="str">
        <x:v>JHHC010225112016</x:v>
      </x:c>
      <x:c r="B23684" t="str">
        <x:v>Cr.Rev./1452/2016 of Bhuneshwar Prasad Gupta Vs The State Of Jharkhand</x:v>
      </x:c>
      <x:c r="C23684" t="str">
        <x:v>2026-08-24</x:v>
      </x:c>
      <x:c r="D23684" t="str">
        <x:v>High Court of Jharkhand</x:v>
      </x:c>
      <x:c r="E23684" t="str">
        <x:v>HON'BLE MR. JUSTICE PRADEEP KUMAR SRIVASTAVA</x:v>
      </x:c>
      <x:c r="F23684" t="str">
        <x:v>Dismissed with modification</x:v>
      </x:c>
      <x:c r="G23684" t="str">
        <x:v>https://indian-high-court-judgments.s3.ap-south-1.amazonaws.com/data/pdf/year=2026/court=20_7/bench=jhar_pg/JHHC010225112016_1_2026-08-24.pdf</x:v>
      </x:c>
    </x:row>
    <x:row r="23685">
      <x:c r="A23685" t="str">
        <x:v>JHHC010183592026</x:v>
      </x:c>
      <x:c r="B23685" t="str">
        <x:v>Cr.M.P./1750/2026 of SACHIN KUMAR RAJAK Vs THE STATE OF JHARKHAND</x:v>
      </x:c>
      <x:c r="C23685" t="str">
        <x:v>2026-08-21</x:v>
      </x:c>
      <x:c r="D23685" t="str">
        <x:v>High Court of Jharkhand</x:v>
      </x:c>
      <x:c r="E23685" t="str">
        <x:v>HON'BLE MR. JUSTICE ANIL KUMAR CHOUDHARY</x:v>
      </x:c>
      <x:c r="F23685" t="str">
        <x:v>Dismissed as Withdrawn</x:v>
      </x:c>
      <x:c r="G23685" t="str">
        <x:v>https://indian-high-court-judgments.s3.ap-south-1.amazonaws.com/data/pdf/year=2026/court=20_7/bench=jhar_pg/JHHC010183592026_1_2026-08-21.pdf</x:v>
      </x:c>
    </x:row>
    <x:row r="23686">
      <x:c r="A23686" t="str">
        <x:v>JHHC010279382026</x:v>
      </x:c>
      <x:c r="B23686" t="str">
        <x:v>WPC/6394/2026 of MEENA MUKHERJEE Vs THE STATE OF JHARKHAND</x:v>
      </x:c>
      <x:c r="C23686" t="str">
        <x:v>2026-08-21</x:v>
      </x:c>
      <x:c r="D23686" t="str">
        <x:v>High Court of Jharkhand</x:v>
      </x:c>
      <x:c r="E23686" t="str">
        <x:v>SRI ANANDA SEN, J.</x:v>
      </x:c>
      <x:c r="F23686" t="str">
        <x:v>Dismissed as Withdrawn</x:v>
      </x:c>
      <x:c r="G23686" t="str">
        <x:v>https://indian-high-court-judgments.s3.ap-south-1.amazonaws.com/data/pdf/year=2026/court=20_7/bench=jhar_pg/JHHC010279382026_1_2026-08-21.pdf</x:v>
      </x:c>
    </x:row>
    <x:row r="23687">
      <x:c r="A23687" t="str">
        <x:v>JHHC010281822026</x:v>
      </x:c>
      <x:c r="B23687" t="str">
        <x:v>B.A./7857/2026 of RAHUL KUMAR THAKUR Vs THE STATE OF JHARKHAND</x:v>
      </x:c>
      <x:c r="C23687" t="str">
        <x:v>2026-08-21</x:v>
      </x:c>
      <x:c r="D23687" t="str">
        <x:v>High Court of Jharkhand</x:v>
      </x:c>
      <x:c r="E23687" t="str">
        <x:v>HON'BLE MR. JUSTICE ANIL KUMAR CHOUDHARY</x:v>
      </x:c>
      <x:c r="F23687" t="str">
        <x:v>Bail</x:v>
      </x:c>
      <x:c r="G23687" t="str">
        <x:v>https://indian-high-court-judgments.s3.ap-south-1.amazonaws.com/data/pdf/year=2026/court=20_7/bench=jhar_pg/JHHC010281822026_1_2026-08-21.pdf</x:v>
      </x:c>
    </x:row>
    <x:row r="23688">
      <x:c r="A23688" t="str">
        <x:v>JHHC010274262026</x:v>
      </x:c>
      <x:c r="B23688" t="str">
        <x:v>A.B.A./4773/2026 of PINTU MAHATO @ PINTU SAW @ VISHAL ANAND Vs THE STATE OF JHARKHAND</x:v>
      </x:c>
      <x:c r="C23688" t="str">
        <x:v>2026-08-21</x:v>
      </x:c>
      <x:c r="D23688" t="str">
        <x:v>High Court of Jharkhand</x:v>
      </x:c>
      <x:c r="E23688" t="str">
        <x:v>HON'BLE MR. JUSTICE SANJAY KUMAR DWIVEDI</x:v>
      </x:c>
      <x:c r="F23688" t="str">
        <x:v>Allowed</x:v>
      </x:c>
      <x:c r="G23688" t="str">
        <x:v>https://indian-high-court-judgments.s3.ap-south-1.amazonaws.com/data/pdf/year=2026/court=20_7/bench=jhar_pg/JHHC010274262026_1_2026-08-21.pdf</x:v>
      </x:c>
    </x:row>
    <x:row r="23689">
      <x:c r="A23689" t="str">
        <x:v>JHHC010291732026</x:v>
      </x:c>
      <x:c r="B23689" t="str">
        <x:v>A.B.A./4779/2026 of PINTU KUMAR Vs THE STATE OF JHARKHAND</x:v>
      </x:c>
      <x:c r="C23689" t="str">
        <x:v>2026-08-21</x:v>
      </x:c>
      <x:c r="D23689" t="str">
        <x:v>High Court of Jharkhand</x:v>
      </x:c>
      <x:c r="E23689" t="str">
        <x:v>HON'BLE MR. JUSTICE SANJAY KUMAR DWIVEDI</x:v>
      </x:c>
      <x:c r="F23689" t="str">
        <x:v>Allowed</x:v>
      </x:c>
      <x:c r="G23689" t="str">
        <x:v>https://indian-high-court-judgments.s3.ap-south-1.amazonaws.com/data/pdf/year=2026/court=20_7/bench=jhar_pg/JHHC010291732026_1_2026-08-21.pdf</x:v>
      </x:c>
    </x:row>
    <x:row r="23690">
      <x:c r="A23690" t="str">
        <x:v>JHHC010134022019</x:v>
      </x:c>
      <x:c r="B23690" t="str">
        <x:v>WPC/2023/2019 of BHAGWAN MISHRA Vs THE STATE OF JHARKHAND THROUGH THE DEPUTY COMMISSIONER</x:v>
      </x:c>
      <x:c r="C23690" t="str">
        <x:v>2026-08-24</x:v>
      </x:c>
      <x:c r="D23690" t="str">
        <x:v>High Court of Jharkhand</x:v>
      </x:c>
      <x:c r="E23690" t="str">
        <x:v>SRI ANANDA SEN, J.</x:v>
      </x:c>
      <x:c r="F23690" t="str">
        <x:v>Dissmiss For Default/Non-Prosecution</x:v>
      </x:c>
      <x:c r="G23690" t="str">
        <x:v>https://indian-high-court-judgments.s3.ap-south-1.amazonaws.com/data/pdf/year=2026/court=20_7/bench=jhar_pg/JHHC010134022019_1_2026-08-24.pdf</x:v>
      </x:c>
    </x:row>
    <x:row r="23691">
      <x:c r="A23691" t="str">
        <x:v>JHHC010250172026</x:v>
      </x:c>
      <x:c r="B23691" t="str">
        <x:v>A.B.A./4794/2026 of MENJO KUI @ MENJO HAIBURU Vs THE STATE OF JHARKHAND</x:v>
      </x:c>
      <x:c r="C23691" t="str">
        <x:v>2026-08-24</x:v>
      </x:c>
      <x:c r="D23691" t="str">
        <x:v>High Court of Jharkhand</x:v>
      </x:c>
      <x:c r="E23691" t="str">
        <x:v>HON'BLE MR. JUSTICE SANJAY KUMAR DWIVEDI</x:v>
      </x:c>
      <x:c r="F23691" t="str">
        <x:v>Allowed</x:v>
      </x:c>
      <x:c r="G23691" t="str">
        <x:v>https://indian-high-court-judgments.s3.ap-south-1.amazonaws.com/data/pdf/year=2026/court=20_7/bench=jhar_pg/JHHC010250172026_1_2026-08-24.pdf</x:v>
      </x:c>
    </x:row>
    <x:row r="23692">
      <x:c r="A23692" t="str">
        <x:v>JHHC010239582026</x:v>
      </x:c>
      <x:c r="B23692" t="str">
        <x:v>Cr.M.P./2431/2026 of SANNI ALIAS ADITYA JHA Vs THE STATE OF JHARKHAND</x:v>
      </x:c>
      <x:c r="C23692" t="str">
        <x:v>2026-08-21</x:v>
      </x:c>
      <x:c r="D23692" t="str">
        <x:v>High Court of Jharkhand</x:v>
      </x:c>
      <x:c r="E23692" t="str">
        <x:v>HON'BLE MR. JUSTICE ANIL KUMAR CHOUDHARY</x:v>
      </x:c>
      <x:c r="F23692" t="str">
        <x:v>Allowed</x:v>
      </x:c>
      <x:c r="G23692" t="str">
        <x:v>https://indian-high-court-judgments.s3.ap-south-1.amazonaws.com/data/pdf/year=2026/court=20_7/bench=jhar_pg/JHHC010239582026_1_2026-08-21.pdf</x:v>
      </x:c>
    </x:row>
    <x:row r="23693">
      <x:c r="A23693" t="str">
        <x:v>JHHC010120102025</x:v>
      </x:c>
      <x:c r="B23693" t="str">
        <x:v>C.M.P./406/2025 of BAJAJ ALLIANZ GENERAL INSURANCE COMPANY LTD., THRO ITS AUTHORIZED SIGNATORY BEING LEGAL EXECUTIVE Vs RUBY PRASAD</x:v>
      </x:c>
      <x:c r="C23693" t="str">
        <x:v>2026-08-24</x:v>
      </x:c>
      <x:c r="D23693" t="str">
        <x:v>High Court of Jharkhand</x:v>
      </x:c>
      <x:c r="E23693" t="str">
        <x:v>HON'BLE MR. JUSTICE ANIL KUMAR CHOUDHARY</x:v>
      </x:c>
      <x:c r="F23693" t="str">
        <x:v>Dismissed</x:v>
      </x:c>
      <x:c r="G23693" t="str">
        <x:v>https://indian-high-court-judgments.s3.ap-south-1.amazonaws.com/data/pdf/year=2026/court=20_7/bench=jhar_pg/JHHC010120102025_1_2026-08-24.pdf</x:v>
      </x:c>
    </x:row>
    <x:row r="23694">
      <x:c r="A23694" t="str">
        <x:v>JHHC010289832026</x:v>
      </x:c>
      <x:c r="B23694" t="str">
        <x:v>B.A./7853/2026 of DEVENDRA KUMAR Vs THE STATE OF JHARKHAND</x:v>
      </x:c>
      <x:c r="C23694" t="str">
        <x:v>2026-08-21</x:v>
      </x:c>
      <x:c r="D23694" t="str">
        <x:v>High Court of Jharkhand</x:v>
      </x:c>
      <x:c r="E23694" t="str">
        <x:v>HON'BLE MR. JUSTICE ANIL KUMAR CHOUDHARY</x:v>
      </x:c>
      <x:c r="F23694" t="str">
        <x:v>Bail</x:v>
      </x:c>
      <x:c r="G23694" t="str">
        <x:v>https://indian-high-court-judgments.s3.ap-south-1.amazonaws.com/data/pdf/year=2026/court=20_7/bench=jhar_pg/JHHC010289832026_1_2026-08-21.pdf</x:v>
      </x:c>
    </x:row>
    <x:row r="23695">
      <x:c r="A23695" t="str">
        <x:v>JHHC010249572026</x:v>
      </x:c>
      <x:c r="B23695" t="str">
        <x:v>B.A./7113/2026 of SHIVAM RAUT ALIA SHIVAM KUMAR Vs THE STATE OF JHARKHAND</x:v>
      </x:c>
      <x:c r="C23695" t="str">
        <x:v>2026-08-24</x:v>
      </x:c>
      <x:c r="D23695" t="str">
        <x:v>High Court of Jharkhand</x:v>
      </x:c>
      <x:c r="E23695" t="str">
        <x:v>HON'BLE MRS. JUSTICE ANUBHA RAWAT CHOUDHARY</x:v>
      </x:c>
      <x:c r="F23695" t="str">
        <x:v>Rejected</x:v>
      </x:c>
      <x:c r="G23695" t="str">
        <x:v>https://indian-high-court-judgments.s3.ap-south-1.amazonaws.com/data/pdf/year=2026/court=20_7/bench=jhar_pg/JHHC010249572026_1_2026-08-24.pdf</x:v>
      </x:c>
    </x:row>
    <x:row r="23696">
      <x:c r="A23696" t="str">
        <x:v>JHHC010252492026</x:v>
      </x:c>
      <x:c r="B23696" t="str">
        <x:v>B.A./7809/2026 of RAHUL RAI Vs THE STATE OF JHARKHAND</x:v>
      </x:c>
      <x:c r="C23696" t="str">
        <x:v>2026-08-21</x:v>
      </x:c>
      <x:c r="D23696" t="str">
        <x:v>High Court of Jharkhand</x:v>
      </x:c>
      <x:c r="E23696" t="str">
        <x:v>SRI ANANDA SEN, J.</x:v>
      </x:c>
      <x:c r="F23696" t="str">
        <x:v>Allowed</x:v>
      </x:c>
      <x:c r="G23696" t="str">
        <x:v>https://indian-high-court-judgments.s3.ap-south-1.amazonaws.com/data/pdf/year=2026/court=20_7/bench=jhar_pg/JHHC010252492026_1_2026-08-21.pdf</x:v>
      </x:c>
    </x:row>
    <x:row r="23697">
      <x:c r="A23697" t="str">
        <x:v>JHHC010055412018</x:v>
      </x:c>
      <x:c r="B23697" t="str">
        <x:v>Cr.A(SJ)/331/2018 of DAYANAND PRASAD KASHYAP ALIAS DAYANAND KASHYAP Vs THE STATE OF JHARKHAND THROUGH C B I</x:v>
      </x:c>
      <x:c r="C23697" t="str">
        <x:v>2026-08-21</x:v>
      </x:c>
      <x:c r="D23697" t="str">
        <x:v>High Court of Jharkhand</x:v>
      </x:c>
      <x:c r="E23697" t="str">
        <x:v>HON'BLE MR. JUSTICE SANJAY KUMAR DWIVEDI</x:v>
      </x:c>
      <x:c r="F23697" t="str">
        <x:v>Abated</x:v>
      </x:c>
      <x:c r="G23697" t="str">
        <x:v>https://indian-high-court-judgments.s3.ap-south-1.amazonaws.com/data/pdf/year=2026/court=20_7/bench=jhar_pg/JHHC010055412018_1_2026-08-21.pdf</x:v>
      </x:c>
    </x:row>
    <x:row r="23698">
      <x:c r="A23698" t="str">
        <x:v>JHHC010277282026</x:v>
      </x:c>
      <x:c r="B23698" t="str">
        <x:v>Cr.M.P./2499/2026 of MD JIYAUL RAHMAN ALIAS JIYAUL RAHMAN ALIAS MD ZIYAUL RAHMAN ALIAS MD. ZIAUL RAHMAN Vs STATE OF JHARKHAND</x:v>
      </x:c>
      <x:c r="C23698" t="str">
        <x:v>2026-08-21</x:v>
      </x:c>
      <x:c r="D23698" t="str">
        <x:v>High Court of Jharkhand</x:v>
      </x:c>
      <x:c r="E23698" t="str">
        <x:v>HON'BLE MR. JUSTICE SANJAY KUMAR DWIVEDI</x:v>
      </x:c>
      <x:c r="F23698" t="str">
        <x:v>Disposed Off</x:v>
      </x:c>
      <x:c r="G23698" t="str">
        <x:v>https://indian-high-court-judgments.s3.ap-south-1.amazonaws.com/data/pdf/year=2026/court=20_7/bench=jhar_pg/JHHC010277282026_1_2026-08-21.pdf</x:v>
      </x:c>
    </x:row>
    <x:row r="23699">
      <x:c r="A23699" t="str">
        <x:v>JHHC010240702026</x:v>
      </x:c>
      <x:c r="B23699" t="str">
        <x:v>A.B.A./4795/2026 of MAHENDRA YADAV Vs THE STATE OF JHARKHAND</x:v>
      </x:c>
      <x:c r="C23699" t="str">
        <x:v>2026-08-24</x:v>
      </x:c>
      <x:c r="D23699" t="str">
        <x:v>High Court of Jharkhand</x:v>
      </x:c>
      <x:c r="E23699" t="str">
        <x:v>HON'BLE MR. JUSTICE SANJAY KUMAR DWIVEDI</x:v>
      </x:c>
      <x:c r="F23699" t="str">
        <x:v>Allowed</x:v>
      </x:c>
      <x:c r="G23699" t="str">
        <x:v>https://indian-high-court-judgments.s3.ap-south-1.amazonaws.com/data/pdf/year=2026/court=20_7/bench=jhar_pg/JHHC010240702026_1_2026-08-24.pdf</x:v>
      </x:c>
    </x:row>
    <x:row r="23700">
      <x:c r="A23700" t="str">
        <x:v>JHHC010282542026</x:v>
      </x:c>
      <x:c r="B23700" t="str">
        <x:v>B.A./7894/2026 of KRISHNA SINGH @ LALLA @ KRISHNA Vs THE STATE OF JHARKHAND</x:v>
      </x:c>
      <x:c r="C23700" t="str">
        <x:v>2026-08-24</x:v>
      </x:c>
      <x:c r="D23700" t="str">
        <x:v>High Court of Jharkhand</x:v>
      </x:c>
      <x:c r="E23700" t="str">
        <x:v>HON'BLE MR. JUSTICE ANIL KUMAR CHOUDHARY</x:v>
      </x:c>
      <x:c r="F23700" t="str">
        <x:v>Rejected</x:v>
      </x:c>
      <x:c r="G23700" t="str">
        <x:v>https://indian-high-court-judgments.s3.ap-south-1.amazonaws.com/data/pdf/year=2026/court=20_7/bench=jhar_pg/JHHC010282542026_1_2026-08-24.pdf</x:v>
      </x:c>
    </x:row>
    <x:row r="23701">
      <x:c r="A23701" t="str">
        <x:v>JHHC010266582026</x:v>
      </x:c>
      <x:c r="B23701" t="str">
        <x:v>Cr.M.P./2467/2026 of LILAWATI DEVI Vs THE STATE OF JHARKHAND</x:v>
      </x:c>
      <x:c r="C23701" t="str">
        <x:v>2026-08-21</x:v>
      </x:c>
      <x:c r="D23701" t="str">
        <x:v>High Court of Jharkhand</x:v>
      </x:c>
      <x:c r="E23701" t="str">
        <x:v>HON'BLE MR. JUSTICE SANJAY KUMAR DWIVEDI</x:v>
      </x:c>
      <x:c r="F23701" t="str">
        <x:v>Disposed Off</x:v>
      </x:c>
      <x:c r="G23701" t="str">
        <x:v>https://indian-high-court-judgments.s3.ap-south-1.amazonaws.com/data/pdf/year=2026/court=20_7/bench=jhar_pg/JHHC010266582026_1_2026-08-21.pdf</x:v>
      </x:c>
    </x:row>
    <x:row r="23702">
      <x:c r="A23702" t="str">
        <x:v>JHHC010129942013</x:v>
      </x:c>
      <x:c r="B23702" t="str">
        <x:v>Cr.A(SJ)/792/2013 of RAVI KUMAR SINHA Vs THE STATE OF JHARKHAND THROUGH CENTRAL BUREAU OF INVESTIGATION</x:v>
      </x:c>
      <x:c r="C23702" t="str">
        <x:v>2026-08-21</x:v>
      </x:c>
      <x:c r="D23702" t="str">
        <x:v>High Court of Jharkhand</x:v>
      </x:c>
      <x:c r="E23702" t="str">
        <x:v>HON'BLE MR. JUSTICE SANJAY KUMAR DWIVEDI</x:v>
      </x:c>
      <x:c r="F23702" t="str">
        <x:v>Abated</x:v>
      </x:c>
      <x:c r="G23702" t="str">
        <x:v>https://indian-high-court-judgments.s3.ap-south-1.amazonaws.com/data/pdf/year=2026/court=20_7/bench=jhar_pg/JHHC010129942013_1_2026-08-21.pdf</x:v>
      </x:c>
    </x:row>
    <x:row r="23703">
      <x:c r="A23703" t="str">
        <x:v>JHHC010230392026</x:v>
      </x:c>
      <x:c r="B23703" t="str">
        <x:v>WPC/6269/2026 of RANJAN KUMAR Vs THE STATE OF JHARKHAND, THROUGH THE PRINCIPAL SECRETARY,</x:v>
      </x:c>
      <x:c r="C23703" t="str">
        <x:v>2026-08-24</x:v>
      </x:c>
      <x:c r="D23703" t="str">
        <x:v>High Court of Jharkhand</x:v>
      </x:c>
      <x:c r="E23703" t="str">
        <x:v>SRI ANANDA SEN, J.</x:v>
      </x:c>
      <x:c r="F23703" t="str">
        <x:v>Disposed Off</x:v>
      </x:c>
      <x:c r="G23703" t="str">
        <x:v>https://indian-high-court-judgments.s3.ap-south-1.amazonaws.com/data/pdf/year=2026/court=20_7/bench=jhar_pg/JHHC010230392026_1_2026-08-24.pdf</x:v>
      </x:c>
    </x:row>
    <x:row r="23704">
      <x:c r="A23704" t="str">
        <x:v>JHHC010092452018</x:v>
      </x:c>
      <x:c r="B23704" t="str">
        <x:v>Cr.A(SJ)/545/2018 of SAJAL CHAKRABORTY Vs THE STATE OF JHARKHAND THROUGH CENTRAL BUREAU OF INVESTIGATION AHD RANCHI</x:v>
      </x:c>
      <x:c r="C23704" t="str">
        <x:v>2026-08-21</x:v>
      </x:c>
      <x:c r="D23704" t="str">
        <x:v>High Court of Jharkhand</x:v>
      </x:c>
      <x:c r="E23704" t="str">
        <x:v>HON'BLE MR. JUSTICE SANJAY KUMAR DWIVEDI</x:v>
      </x:c>
      <x:c r="F23704" t="str">
        <x:v>Abated</x:v>
      </x:c>
      <x:c r="G23704" t="str">
        <x:v>https://indian-high-court-judgments.s3.ap-south-1.amazonaws.com/data/pdf/year=2026/court=20_7/bench=jhar_pg/JHHC010092452018_1_2026-08-21.pdf</x:v>
      </x:c>
    </x:row>
    <x:row r="23705">
      <x:c r="A23705" t="str">
        <x:v>JHHC010230822026</x:v>
      </x:c>
      <x:c r="B23705" t="str">
        <x:v>B.A./7861/2026 of VIKASH SINGH Vs STATE OF JHARKHAND</x:v>
      </x:c>
      <x:c r="C23705" t="str">
        <x:v>2026-08-24</x:v>
      </x:c>
      <x:c r="D23705" t="str">
        <x:v>High Court of Jharkhand</x:v>
      </x:c>
      <x:c r="E23705" t="str">
        <x:v>HON'BLE MR. JUSTICE ANIL KUMAR CHOUDHARY</x:v>
      </x:c>
      <x:c r="F23705" t="str">
        <x:v>Bail</x:v>
      </x:c>
      <x:c r="G23705" t="str">
        <x:v>https://indian-high-court-judgments.s3.ap-south-1.amazonaws.com/data/pdf/year=2026/court=20_7/bench=jhar_pg/JHHC010230822026_1_2026-08-24.pdf</x:v>
      </x:c>
    </x:row>
    <x:row r="23706">
      <x:c r="A23706" t="str">
        <x:v>JHHC010459692023</x:v>
      </x:c>
      <x:c r="B23706" t="str">
        <x:v>WPC/7622/2023 of MD MAKSUD Vs THE STATE OF JHARKHAND</x:v>
      </x:c>
      <x:c r="C23706" t="str">
        <x:v>2026-08-24</x:v>
      </x:c>
      <x:c r="D23706" t="str">
        <x:v>High Court of Jharkhand</x:v>
      </x:c>
      <x:c r="E23706" t="str">
        <x:v>SRI ANANDA SEN, J.</x:v>
      </x:c>
      <x:c r="F23706" t="str">
        <x:v>Dismissed as Withdrawn</x:v>
      </x:c>
      <x:c r="G23706" t="str">
        <x:v>https://indian-high-court-judgments.s3.ap-south-1.amazonaws.com/data/pdf/year=2026/court=20_7/bench=jhar_pg/JHHC010459692023_1_2026-08-24.pdf</x:v>
      </x:c>
    </x:row>
    <x:row r="23707">
      <x:c r="A23707" t="str">
        <x:v>JHHC010207662013</x:v>
      </x:c>
      <x:c r="B23707" t="str">
        <x:v>WPC/4775/2013 of SONIA MARANDI AND ANR Vs DILIP KUMAR SINGH AND ORS</x:v>
      </x:c>
      <x:c r="C23707" t="str">
        <x:v>2026-08-24</x:v>
      </x:c>
      <x:c r="D23707" t="str">
        <x:v>High Court of Jharkhand</x:v>
      </x:c>
      <x:c r="E23707" t="str">
        <x:v>HON'BLE MR. JUSTICE SANJAY KUMAR DWIVEDI</x:v>
      </x:c>
      <x:c r="F23707" t="str">
        <x:v>Dismissed</x:v>
      </x:c>
      <x:c r="G23707" t="str">
        <x:v>https://indian-high-court-judgments.s3.ap-south-1.amazonaws.com/data/pdf/year=2026/court=20_7/bench=jhar_pg/JHHC010207662013_1_2026-08-24.pdf</x:v>
      </x:c>
    </x:row>
    <x:row r="23708">
      <x:c r="A23708" t="str">
        <x:v>JHHC010285492026</x:v>
      </x:c>
      <x:c r="B23708" t="str">
        <x:v>A.B.A./4787/2026 of NAVNEET KUMAR GARG @ NAVNEET AGARWAL @ NAVNEET AGRAWAL Vs THE STATE OF JHARKHAND</x:v>
      </x:c>
      <x:c r="C23708" t="str">
        <x:v>2026-08-24</x:v>
      </x:c>
      <x:c r="D23708" t="str">
        <x:v>High Court of Jharkhand</x:v>
      </x:c>
      <x:c r="E23708" t="str">
        <x:v>HON'BLE MR. JUSTICE SANJAY KUMAR DWIVEDI</x:v>
      </x:c>
      <x:c r="F23708" t="str">
        <x:v>Rejected</x:v>
      </x:c>
      <x:c r="G23708" t="str">
        <x:v>https://indian-high-court-judgments.s3.ap-south-1.amazonaws.com/data/pdf/year=2026/court=20_7/bench=jhar_pg/JHHC010285492026_1_2026-08-24.pdf</x:v>
      </x:c>
    </x:row>
    <x:row r="23709">
      <x:c r="A23709" t="str">
        <x:v>JHHC010093742020</x:v>
      </x:c>
      <x:c r="B23709" t="str">
        <x:v>Cont.(Cvl)/226/2020 of UMAKANT MANDAL Vs THE STATE OF JHARKHAND</x:v>
      </x:c>
      <x:c r="C23709" t="str">
        <x:v>2026-08-21</x:v>
      </x:c>
      <x:c r="D23709" t="str">
        <x:v>High Court of Jharkhand</x:v>
      </x:c>
      <x:c r="E23709" t="str">
        <x:v>HON'BLE MR. JUSTICE SANJAY KUMAR DWIVEDI</x:v>
      </x:c>
      <x:c r="F23709" t="str">
        <x:v>Dropped</x:v>
      </x:c>
      <x:c r="G23709" t="str">
        <x:v>https://indian-high-court-judgments.s3.ap-south-1.amazonaws.com/data/pdf/year=2026/court=20_7/bench=jhar_pg/JHHC010093742020_1_2026-08-21.pdf</x:v>
      </x:c>
    </x:row>
    <x:row r="23710">
      <x:c r="A23710" t="str">
        <x:v>JHHC010002042017</x:v>
      </x:c>
      <x:c r="B23710" t="str">
        <x:v>Cr.Rev./1188/2017 of Sukhdeo Rai And Ors Vs The State Of Jharkhand</x:v>
      </x:c>
      <x:c r="C23710" t="str">
        <x:v>2026-08-21</x:v>
      </x:c>
      <x:c r="D23710" t="str">
        <x:v>High Court of Jharkhand</x:v>
      </x:c>
      <x:c r="E23710" t="str">
        <x:v>HON'BLE MR. JUSTICE PRADEEP KUMAR SRIVASTAVA</x:v>
      </x:c>
      <x:c r="F23710" t="str">
        <x:v>Dismissed with modification</x:v>
      </x:c>
      <x:c r="G23710" t="str">
        <x:v>https://indian-high-court-judgments.s3.ap-south-1.amazonaws.com/data/pdf/year=2026/court=20_7/bench=jhar_pg/JHHC010002042017_1_2026-08-21.pdf</x:v>
      </x:c>
    </x:row>
    <x:row r="23711">
      <x:c r="A23711" t="str">
        <x:v>JHHC010240942026</x:v>
      </x:c>
      <x:c r="B23711" t="str">
        <x:v>A.B.A./4793/2026 of VICKY KUMAR Vs THE STATE OF JHARKHAND</x:v>
      </x:c>
      <x:c r="C23711" t="str">
        <x:v>2026-08-24</x:v>
      </x:c>
      <x:c r="D23711" t="str">
        <x:v>High Court of Jharkhand</x:v>
      </x:c>
      <x:c r="E23711" t="str">
        <x:v>HON'BLE MR. JUSTICE SANJAY KUMAR DWIVEDI</x:v>
      </x:c>
      <x:c r="F23711" t="str">
        <x:v>Allowed</x:v>
      </x:c>
      <x:c r="G23711" t="str">
        <x:v>https://indian-high-court-judgments.s3.ap-south-1.amazonaws.com/data/pdf/year=2026/court=20_7/bench=jhar_pg/JHHC010240942026_1_2026-08-24.pdf</x:v>
      </x:c>
    </x:row>
    <x:row r="23712">
      <x:c r="A23712" t="str">
        <x:v>JHHC010137082026</x:v>
      </x:c>
      <x:c r="B23712" t="str">
        <x:v>B.A./5661/2026 of MOHAMMAD IJRAEL ALIAS MOHAMMAD IJRAIL Vs THE STATE OF JHARKHAND</x:v>
      </x:c>
      <x:c r="C23712" t="str">
        <x:v>2026-08-24</x:v>
      </x:c>
      <x:c r="D23712" t="str">
        <x:v>High Court of Jharkhand</x:v>
      </x:c>
      <x:c r="E23712" t="str">
        <x:v>HON'BLE MRS. JUSTICE ANUBHA RAWAT CHOUDHARY</x:v>
      </x:c>
      <x:c r="F23712" t="str">
        <x:v>Partly Allowed</x:v>
      </x:c>
      <x:c r="G23712" t="str">
        <x:v>https://indian-high-court-judgments.s3.ap-south-1.amazonaws.com/data/pdf/year=2026/court=20_7/bench=jhar_pg/JHHC010137082026_1_2026-08-24.pdf</x:v>
      </x:c>
    </x:row>
    <x:row r="23713">
      <x:c r="A23713" t="str">
        <x:v>JHHC010286142026</x:v>
      </x:c>
      <x:c r="B23713" t="str">
        <x:v>B.A./7927/2026 of SHASHI KUMAR VERMA Vs THE STATE OF JHARKHAND</x:v>
      </x:c>
      <x:c r="C23713" t="str">
        <x:v>2026-08-24</x:v>
      </x:c>
      <x:c r="D23713" t="str">
        <x:v>High Court of Jharkhand</x:v>
      </x:c>
      <x:c r="E23713" t="str">
        <x:v>HON'BLE MR. JUSTICE ANIL KUMAR CHOUDHARY</x:v>
      </x:c>
      <x:c r="F23713" t="str">
        <x:v>Bail</x:v>
      </x:c>
      <x:c r="G23713" t="str">
        <x:v>https://indian-high-court-judgments.s3.ap-south-1.amazonaws.com/data/pdf/year=2026/court=20_7/bench=jhar_pg/JHHC010286142026_1_2026-08-24.pdf</x:v>
      </x:c>
    </x:row>
    <x:row r="23714">
      <x:c r="A23714" t="str">
        <x:v>JHHC010260702026</x:v>
      </x:c>
      <x:c r="B23714" t="str">
        <x:v>B.A./7373/2026 of PRAVEEN ORAON Vs THE STATE OF JHARKHAND</x:v>
      </x:c>
      <x:c r="C23714" t="str">
        <x:v>2026-08-24</x:v>
      </x:c>
      <x:c r="D23714" t="str">
        <x:v>High Court of Jharkhand</x:v>
      </x:c>
      <x:c r="E23714" t="str">
        <x:v>HON'BLE MRS. JUSTICE ANUBHA RAWAT CHOUDHARY</x:v>
      </x:c>
      <x:c r="F23714" t="str">
        <x:v>Bail</x:v>
      </x:c>
      <x:c r="G23714" t="str">
        <x:v>https://indian-high-court-judgments.s3.ap-south-1.amazonaws.com/data/pdf/year=2026/court=20_7/bench=jhar_pg/JHHC010260702026_1_2026-08-24.pdf</x:v>
      </x:c>
    </x:row>
    <x:row r="23715">
      <x:c r="A23715" t="str">
        <x:v>JHHC010272842026</x:v>
      </x:c>
      <x:c r="B23715" t="str">
        <x:v>A.B.A./4772/2026 of CHANDRA SHEKHAR SINGH Vs THE STATE OF JHARKHAND</x:v>
      </x:c>
      <x:c r="C23715" t="str">
        <x:v>2026-08-21</x:v>
      </x:c>
      <x:c r="D23715" t="str">
        <x:v>High Court of Jharkhand</x:v>
      </x:c>
      <x:c r="E23715" t="str">
        <x:v>HON'BLE MR. JUSTICE SANJAY KUMAR DWIVEDI</x:v>
      </x:c>
      <x:c r="F23715" t="str">
        <x:v>Allowed</x:v>
      </x:c>
      <x:c r="G23715" t="str">
        <x:v>https://indian-high-court-judgments.s3.ap-south-1.amazonaws.com/data/pdf/year=2026/court=20_7/bench=jhar_pg/JHHC010272842026_1_2026-08-21.pdf</x:v>
      </x:c>
    </x:row>
    <x:row r="23716">
      <x:c r="A23716" t="str">
        <x:v>JHHC010273142026</x:v>
      </x:c>
      <x:c r="B23716" t="str">
        <x:v>A.B.A./4776/2026 of RUSTAM MIYA Vs THE STATE OF JHARKHAND</x:v>
      </x:c>
      <x:c r="C23716" t="str">
        <x:v>2026-08-21</x:v>
      </x:c>
      <x:c r="D23716" t="str">
        <x:v>High Court of Jharkhand</x:v>
      </x:c>
      <x:c r="E23716" t="str">
        <x:v>HON'BLE MR. JUSTICE SANJAY KUMAR DWIVEDI</x:v>
      </x:c>
      <x:c r="F23716" t="str">
        <x:v>Allowed</x:v>
      </x:c>
      <x:c r="G23716" t="str">
        <x:v>https://indian-high-court-judgments.s3.ap-south-1.amazonaws.com/data/pdf/year=2026/court=20_7/bench=jhar_pg/JHHC010273142026_1_2026-08-21.pdf</x:v>
      </x:c>
    </x:row>
    <x:row r="23717">
      <x:c r="A23717" t="str">
        <x:v>JHHC010292192026</x:v>
      </x:c>
      <x:c r="B23717" t="str">
        <x:v>A.B.A./4805/2026 of PAPPU RAJAK Vs STATE OF JHARKHAND</x:v>
      </x:c>
      <x:c r="C23717" t="str">
        <x:v>2026-08-24</x:v>
      </x:c>
      <x:c r="D23717" t="str">
        <x:v>High Court of Jharkhand</x:v>
      </x:c>
      <x:c r="E23717" t="str">
        <x:v>HON'BLE MR. JUSTICE SANJAY KUMAR DWIVEDI</x:v>
      </x:c>
      <x:c r="F23717" t="str">
        <x:v>Allowed</x:v>
      </x:c>
      <x:c r="G23717" t="str">
        <x:v>https://indian-high-court-judgments.s3.ap-south-1.amazonaws.com/data/pdf/year=2026/court=20_7/bench=jhar_pg/JHHC010292192026_1_2026-08-24.pdf</x:v>
      </x:c>
    </x:row>
    <x:row r="23718">
      <x:c r="A23718" t="str">
        <x:v>JHHC010053552023</x:v>
      </x:c>
      <x:c r="B23718" t="str">
        <x:v>Cr.M.P./541/2023 of ADITYA DHANUKA Vs STATE OF JHARKHAND</x:v>
      </x:c>
      <x:c r="C23718" t="str">
        <x:v>2026-08-21</x:v>
      </x:c>
      <x:c r="D23718" t="str">
        <x:v>High Court of Jharkhand</x:v>
      </x:c>
      <x:c r="E23718" t="str">
        <x:v>HON'BLE MR. JUSTICE ANIL KUMAR CHOUDHARY</x:v>
      </x:c>
      <x:c r="F23718" t="str">
        <x:v>Dismissed as Withdrawn</x:v>
      </x:c>
      <x:c r="G23718" t="str">
        <x:v>https://indian-high-court-judgments.s3.ap-south-1.amazonaws.com/data/pdf/year=2026/court=20_7/bench=jhar_pg/JHHC010053552023_1_2026-08-21.pdf</x:v>
      </x:c>
    </x:row>
    <x:row r="23719">
      <x:c r="A23719" t="str">
        <x:v>JHHC010287372026</x:v>
      </x:c>
      <x:c r="B23719" t="str">
        <x:v>A.B.A./4817/2026 of VISHU HAZRA @ VISHU CHARAN HAZRA Vs THE STATE OF JHARKHAND</x:v>
      </x:c>
      <x:c r="C23719" t="str">
        <x:v>2026-08-24</x:v>
      </x:c>
      <x:c r="D23719" t="str">
        <x:v>High Court of Jharkhand</x:v>
      </x:c>
      <x:c r="E23719" t="str">
        <x:v>HON'BLE MR. JUSTICE SANJAY KUMAR DWIVEDI</x:v>
      </x:c>
      <x:c r="F23719" t="str">
        <x:v>Allowed</x:v>
      </x:c>
      <x:c r="G23719" t="str">
        <x:v>https://indian-high-court-judgments.s3.ap-south-1.amazonaws.com/data/pdf/year=2026/court=20_7/bench=jhar_pg/JHHC010287372026_1_2026-08-24.pdf</x:v>
      </x:c>
    </x:row>
    <x:row r="23720">
      <x:c r="A23720" t="str">
        <x:v>JHHC010286162026</x:v>
      </x:c>
      <x:c r="B23720" t="str">
        <x:v>B.A./7926/2026 of SHASHI KUMAR VERMA Vs THE STATE OF JHARKHAND</x:v>
      </x:c>
      <x:c r="C23720" t="str">
        <x:v>2026-08-24</x:v>
      </x:c>
      <x:c r="D23720" t="str">
        <x:v>High Court of Jharkhand</x:v>
      </x:c>
      <x:c r="E23720" t="str">
        <x:v>HON'BLE MR. JUSTICE ANIL KUMAR CHOUDHARY</x:v>
      </x:c>
      <x:c r="F23720" t="str">
        <x:v>Bail</x:v>
      </x:c>
      <x:c r="G23720" t="str">
        <x:v>https://indian-high-court-judgments.s3.ap-south-1.amazonaws.com/data/pdf/year=2026/court=20_7/bench=jhar_pg/JHHC010286162026_1_2026-08-24.pdf</x:v>
      </x:c>
    </x:row>
    <x:row r="23721">
      <x:c r="A23721" t="str">
        <x:v>JHHC010168542023</x:v>
      </x:c>
      <x:c r="B23721" t="str">
        <x:v>WPC/2835/2023 of MD TANWIR RABBANI Vs THE JHARKHAND ACADEMIC COUNCIL THROUGH THE SECRETARY</x:v>
      </x:c>
      <x:c r="C23721" t="str">
        <x:v>2026-08-24</x:v>
      </x:c>
      <x:c r="D23721" t="str">
        <x:v>High Court of Jharkhand</x:v>
      </x:c>
      <x:c r="E23721" t="str">
        <x:v>HON'BLE MR. JUSTICE DEEPAK ROSHAN</x:v>
      </x:c>
      <x:c r="F23721" t="str">
        <x:v>Allowed</x:v>
      </x:c>
      <x:c r="G23721" t="str">
        <x:v>https://indian-high-court-judgments.s3.ap-south-1.amazonaws.com/data/pdf/year=2026/court=20_7/bench=jhar_pg/JHHC010168542023_1_2026-08-24.pdf</x:v>
      </x:c>
    </x:row>
    <x:row r="23722">
      <x:c r="A23722" t="str">
        <x:v>JHHC010296352026</x:v>
      </x:c>
      <x:c r="B23722" t="str">
        <x:v>B.A./7910/2026 of SUNIL KUMAR Vs THE STATE OF JHARKHAND</x:v>
      </x:c>
      <x:c r="C23722" t="str">
        <x:v>2026-08-24</x:v>
      </x:c>
      <x:c r="D23722" t="str">
        <x:v>High Court of Jharkhand</x:v>
      </x:c>
      <x:c r="E23722" t="str">
        <x:v>HON'BLE MR. JUSTICE ANIL KUMAR CHOUDHARY</x:v>
      </x:c>
      <x:c r="F23722" t="str">
        <x:v>Bail</x:v>
      </x:c>
      <x:c r="G23722" t="str">
        <x:v>https://indian-high-court-judgments.s3.ap-south-1.amazonaws.com/data/pdf/year=2026/court=20_7/bench=jhar_pg/JHHC010296352026_1_2026-08-24.pdf</x:v>
      </x:c>
    </x:row>
    <x:row r="23723">
      <x:c r="A23723" t="str">
        <x:v>JHHC010225702026</x:v>
      </x:c>
      <x:c r="B23723" t="str">
        <x:v>WPC/6465/2026 of DIYU BANSINGH Vs STATE OF JHARKHAND, REPRESENTED THROUGH THE CHIEF SECRETARY</x:v>
      </x:c>
      <x:c r="C23723" t="str">
        <x:v>2026-08-24</x:v>
      </x:c>
      <x:c r="D23723" t="str">
        <x:v>High Court of Jharkhand</x:v>
      </x:c>
      <x:c r="E23723" t="str">
        <x:v>SRI ANANDA SEN, J.</x:v>
      </x:c>
      <x:c r="F23723" t="str">
        <x:v>Dismissed</x:v>
      </x:c>
      <x:c r="G23723" t="str">
        <x:v>https://indian-high-court-judgments.s3.ap-south-1.amazonaws.com/data/pdf/year=2026/court=20_7/bench=jhar_pg/JHHC010225702026_1_2026-08-24.pdf</x:v>
      </x:c>
    </x:row>
    <x:row r="23724">
      <x:c r="A23724" t="str">
        <x:v>JHHC010268582026</x:v>
      </x:c>
      <x:c r="B23724" t="str">
        <x:v>B.A./7458/2026 of ARVIND KUMAR GANJHU @ ARVIND KUMAR Vs THE STATE OF JHARKHAND</x:v>
      </x:c>
      <x:c r="C23724" t="str">
        <x:v>2026-08-21</x:v>
      </x:c>
      <x:c r="D23724" t="str">
        <x:v>High Court of Jharkhand</x:v>
      </x:c>
      <x:c r="E23724" t="str">
        <x:v>HON'BLE MR. JUSTICE ANIL KUMAR CHOUDHARY</x:v>
      </x:c>
      <x:c r="F23724" t="str">
        <x:v>Bail</x:v>
      </x:c>
      <x:c r="G23724" t="str">
        <x:v>https://indian-high-court-judgments.s3.ap-south-1.amazonaws.com/data/pdf/year=2026/court=20_7/bench=jhar_pg/JHHC010268582026_1_2026-08-21.pdf</x:v>
      </x:c>
    </x:row>
    <x:row r="23725">
      <x:c r="A23725" t="str">
        <x:v>JHHC010276292026</x:v>
      </x:c>
      <x:c r="B23725" t="str">
        <x:v>WPC/6390/2026 of MADHULIKA PANDEY Vs DEOGHAR MUNICIPAL CORPORATION, THRO DOEGHAR MUNICIPAL COMMISSIONER, DEOGHAR MUNICIPAL CORPORATION</x:v>
      </x:c>
      <x:c r="C23725" t="str">
        <x:v>2026-08-21</x:v>
      </x:c>
      <x:c r="D23725" t="str">
        <x:v>High Court of Jharkhand</x:v>
      </x:c>
      <x:c r="E23725" t="str">
        <x:v>SRI ANANDA SEN, J.</x:v>
      </x:c>
      <x:c r="F23725" t="str">
        <x:v>Disposed Off</x:v>
      </x:c>
      <x:c r="G23725" t="str">
        <x:v>https://indian-high-court-judgments.s3.ap-south-1.amazonaws.com/data/pdf/year=2026/court=20_7/bench=jhar_pg/JHHC010276292026_1_2026-08-21.pdf</x:v>
      </x:c>
    </x:row>
    <x:row r="23726">
      <x:c r="A23726" t="str">
        <x:v>JHHC010361902017</x:v>
      </x:c>
      <x:c r="B23726" t="str">
        <x:v>Cr.M.P./3557/2017 of Dhiraj Kumar Sharma Vs The State Of Jharkhand</x:v>
      </x:c>
      <x:c r="C23726" t="str">
        <x:v>2026-08-24</x:v>
      </x:c>
      <x:c r="D23726" t="str">
        <x:v>High Court of Jharkhand</x:v>
      </x:c>
      <x:c r="E23726" t="str">
        <x:v>HON'BLE MR. JUSTICE ANIL KUMAR CHOUDHARY</x:v>
      </x:c>
      <x:c r="F23726" t="str">
        <x:v>Dismissed</x:v>
      </x:c>
      <x:c r="G23726" t="str">
        <x:v>https://indian-high-court-judgments.s3.ap-south-1.amazonaws.com/data/pdf/year=2026/court=20_7/bench=jhar_pg/JHHC010361902017_1_2026-08-24.pdf</x:v>
      </x:c>
    </x:row>
    <x:row r="23727">
      <x:c r="A23727" t="str">
        <x:v>JHHC010281242026</x:v>
      </x:c>
      <x:c r="B23727" t="str">
        <x:v>A.B.A./4813/2026 of KANHAIYA SINGH Vs THE STATE OF JHARKHAND</x:v>
      </x:c>
      <x:c r="C23727" t="str">
        <x:v>2026-08-24</x:v>
      </x:c>
      <x:c r="D23727" t="str">
        <x:v>High Court of Jharkhand</x:v>
      </x:c>
      <x:c r="E23727" t="str">
        <x:v>HON'BLE MR. JUSTICE SANJAY KUMAR DWIVEDI</x:v>
      </x:c>
      <x:c r="F23727" t="str">
        <x:v>Allowed</x:v>
      </x:c>
      <x:c r="G23727" t="str">
        <x:v>https://indian-high-court-judgments.s3.ap-south-1.amazonaws.com/data/pdf/year=2026/court=20_7/bench=jhar_pg/JHHC010281242026_1_2026-08-24.pdf</x:v>
      </x:c>
    </x:row>
    <x:row r="23728">
      <x:c r="A23728" t="str">
        <x:v>JHHC010236692026</x:v>
      </x:c>
      <x:c r="B23728" t="str">
        <x:v>B.A./6952/2026 of KHUSHBOO KUMARI ALIAS KHUSHBOO DEVI Vs THE STATE OF JHARKHAND</x:v>
      </x:c>
      <x:c r="C23728" t="str">
        <x:v>2026-08-21</x:v>
      </x:c>
      <x:c r="D23728" t="str">
        <x:v>High Court of Jharkhand</x:v>
      </x:c>
      <x:c r="E23728" t="str">
        <x:v>HON'BLE MR. JUSTICE ANIL KUMAR CHOUDHARY</x:v>
      </x:c>
      <x:c r="F23728" t="str">
        <x:v>Bail</x:v>
      </x:c>
      <x:c r="G23728" t="str">
        <x:v>https://indian-high-court-judgments.s3.ap-south-1.amazonaws.com/data/pdf/year=2026/court=20_7/bench=jhar_pg/JHHC010236692026_1_2026-08-21.pdf</x:v>
      </x:c>
    </x:row>
    <x:row r="23729">
      <x:c r="A23729" t="str">
        <x:v>JHHC010281422026</x:v>
      </x:c>
      <x:c r="B23729" t="str">
        <x:v>B.A./7887/2026 of BADAL NAYAK Vs THE STATE OF JHARKHAND</x:v>
      </x:c>
      <x:c r="C23729" t="str">
        <x:v>2026-08-24</x:v>
      </x:c>
      <x:c r="D23729" t="str">
        <x:v>High Court of Jharkhand</x:v>
      </x:c>
      <x:c r="E23729" t="str">
        <x:v>HON'BLE MR. JUSTICE ANIL KUMAR CHOUDHARY</x:v>
      </x:c>
      <x:c r="F23729" t="str">
        <x:v>Bail</x:v>
      </x:c>
      <x:c r="G23729" t="str">
        <x:v>https://indian-high-court-judgments.s3.ap-south-1.amazonaws.com/data/pdf/year=2026/court=20_7/bench=jhar_pg/JHHC010281422026_1_2026-08-24.pdf</x:v>
      </x:c>
    </x:row>
    <x:row r="23730">
      <x:c r="A23730" t="str">
        <x:v>JHHC010259262026</x:v>
      </x:c>
      <x:c r="B23730" t="str">
        <x:v>B.A./7634/2026 of DEEPAK KUMAR @ NIRMAL KUMAR @ DEEPAK KUMAR MEHTA@ DEEPAK KUMAR Vs STATE OF JHARKHAND</x:v>
      </x:c>
      <x:c r="C23730" t="str">
        <x:v>2026-08-21</x:v>
      </x:c>
      <x:c r="D23730" t="str">
        <x:v>High Court of Jharkhand</x:v>
      </x:c>
      <x:c r="E23730" t="str">
        <x:v>SRI ANANDA SEN, J.</x:v>
      </x:c>
      <x:c r="F23730" t="str">
        <x:v>Dismissed</x:v>
      </x:c>
      <x:c r="G23730" t="str">
        <x:v>https://indian-high-court-judgments.s3.ap-south-1.amazonaws.com/data/pdf/year=2026/court=20_7/bench=jhar_pg/JHHC010259262026_1_2026-08-21.pdf</x:v>
      </x:c>
    </x:row>
    <x:row r="23731">
      <x:c r="A23731" t="str">
        <x:v>JHHC010242132026</x:v>
      </x:c>
      <x:c r="B23731" t="str">
        <x:v>WPC/6343/2026 of M/S JAI MAA DURGA AND CO.,THROUGH LEGAL HEIR NAMELY SANTOSH KUMAR Vs PRINCIPAL COMMISSIONER, CENTRAL GOODS AND SERVICE TAX AND CENTRAL EXCISE</x:v>
      </x:c>
      <x:c r="C23731" t="str">
        <x:v>2026-08-24</x:v>
      </x:c>
      <x:c r="D23731" t="str">
        <x:v>High Court of Jharkhand</x:v>
      </x:c>
      <x:c r="E23731" t="str">
        <x:v>HON'BLE THE CHIEF JUSTICE,HON'BLE MR. JUSTICE DEEPAK ROSHAN</x:v>
      </x:c>
      <x:c r="F23731" t="str">
        <x:v>Disposed Off</x:v>
      </x:c>
      <x:c r="G23731" t="str">
        <x:v>https://indian-high-court-judgments.s3.ap-south-1.amazonaws.com/data/pdf/year=2026/court=20_7/bench=jhar_pg/JHHC010242132026_1_2026-08-24.pdf</x:v>
      </x:c>
    </x:row>
    <x:row r="23732">
      <x:c r="A23732" t="str">
        <x:v>JHHC010295102026</x:v>
      </x:c>
      <x:c r="B23732" t="str">
        <x:v>B.A./7909/2026 of MANORANJAN KUMAR Vs THE STATE OF JHARKHAND</x:v>
      </x:c>
      <x:c r="C23732" t="str">
        <x:v>2026-08-24</x:v>
      </x:c>
      <x:c r="D23732" t="str">
        <x:v>High Court of Jharkhand</x:v>
      </x:c>
      <x:c r="E23732" t="str">
        <x:v>HON'BLE MR. JUSTICE ANIL KUMAR CHOUDHARY</x:v>
      </x:c>
      <x:c r="F23732" t="str">
        <x:v>Dismissed as Withdrawn</x:v>
      </x:c>
      <x:c r="G23732" t="str">
        <x:v>https://indian-high-court-judgments.s3.ap-south-1.amazonaws.com/data/pdf/year=2026/court=20_7/bench=jhar_pg/JHHC010295102026_1_2026-08-24.pdf</x:v>
      </x:c>
    </x:row>
    <x:row r="23733">
      <x:c r="A23733" t="str">
        <x:v>JHHC010291842026</x:v>
      </x:c>
      <x:c r="B23733" t="str">
        <x:v>A.B.A./4778/2026 of DEBASIS SHARMA @ DEVASHISH SHARMA Vs STATE OF JHARKHAND</x:v>
      </x:c>
      <x:c r="C23733" t="str">
        <x:v>2026-08-21</x:v>
      </x:c>
      <x:c r="D23733" t="str">
        <x:v>High Court of Jharkhand</x:v>
      </x:c>
      <x:c r="E23733" t="str">
        <x:v>HON'BLE MR. JUSTICE SANJAY KUMAR DWIVEDI</x:v>
      </x:c>
      <x:c r="F23733" t="str">
        <x:v>Allowed</x:v>
      </x:c>
      <x:c r="G23733" t="str">
        <x:v>https://indian-high-court-judgments.s3.ap-south-1.amazonaws.com/data/pdf/year=2026/court=20_7/bench=jhar_pg/JHHC010291842026_1_2026-08-21.pdf</x:v>
      </x:c>
    </x:row>
    <x:row r="23734">
      <x:c r="A23734" t="str">
        <x:v>JHHC010266262026</x:v>
      </x:c>
      <x:c r="B23734" t="str">
        <x:v>B.A./7870/2026 of SONI KUMARI Vs STATE OF JHARKHAND</x:v>
      </x:c>
      <x:c r="C23734" t="str">
        <x:v>2026-08-24</x:v>
      </x:c>
      <x:c r="D23734" t="str">
        <x:v>High Court of Jharkhand</x:v>
      </x:c>
      <x:c r="E23734" t="str">
        <x:v>HON'BLE MR. JUSTICE ANIL KUMAR CHOUDHARY</x:v>
      </x:c>
      <x:c r="F23734" t="str">
        <x:v>Rejected</x:v>
      </x:c>
      <x:c r="G23734" t="str">
        <x:v>https://indian-high-court-judgments.s3.ap-south-1.amazonaws.com/data/pdf/year=2026/court=20_7/bench=jhar_pg/JHHC010266262026_1_2026-08-24.pdf</x:v>
      </x:c>
    </x:row>
    <x:row r="23735">
      <x:c r="A23735" t="str">
        <x:v>JHHC010099722006</x:v>
      </x:c>
      <x:c r="B23735" t="str">
        <x:v>MA/178/2006 of SUPERINTENDENT OF POLICE,DUMKA Vs BHANU PRATAP SINGH</x:v>
      </x:c>
      <x:c r="C23735" t="str">
        <x:v>2026-08-24</x:v>
      </x:c>
      <x:c r="D23735" t="str">
        <x:v>High Court of Jharkhand</x:v>
      </x:c>
      <x:c r="E23735" t="str">
        <x:v>HON'BLE THE CHIEF JUSTICE</x:v>
      </x:c>
      <x:c r="F23735" t="str">
        <x:v>Dismissed</x:v>
      </x:c>
      <x:c r="G23735" t="str">
        <x:v>https://indian-high-court-judgments.s3.ap-south-1.amazonaws.com/data/pdf/year=2026/court=20_7/bench=jhar_pg/JHHC010099722006_1_2026-08-24.pdf</x:v>
      </x:c>
    </x:row>
    <x:row r="23736">
      <x:c r="A23736" t="str">
        <x:v>JHHC010253782026</x:v>
      </x:c>
      <x:c r="B23736" t="str">
        <x:v>B.A./7872/2026 of MAHENDRA KUMAR SHARMA ALIAS MAHENDER SHARMA Vs THE STATE OF JHARKHAND</x:v>
      </x:c>
      <x:c r="C23736" t="str">
        <x:v>2026-08-24</x:v>
      </x:c>
      <x:c r="D23736" t="str">
        <x:v>High Court of Jharkhand</x:v>
      </x:c>
      <x:c r="E23736" t="str">
        <x:v>HON'BLE MR. JUSTICE ANIL KUMAR CHOUDHARY</x:v>
      </x:c>
      <x:c r="F23736" t="str">
        <x:v>Bail</x:v>
      </x:c>
      <x:c r="G23736" t="str">
        <x:v>https://indian-high-court-judgments.s3.ap-south-1.amazonaws.com/data/pdf/year=2026/court=20_7/bench=jhar_pg/JHHC010253782026_1_2026-08-24.pdf</x:v>
      </x:c>
    </x:row>
    <x:row r="23737">
      <x:c r="A23737" t="str">
        <x:v>JHHC010147602026</x:v>
      </x:c>
      <x:c r="B23737" t="str">
        <x:v>B.A./4300/2026 of PAPPU RAVIDAS Vs NARCOTIC CONTROL BUREAU , RANCHI</x:v>
      </x:c>
      <x:c r="C23737" t="str">
        <x:v>2026-08-24</x:v>
      </x:c>
      <x:c r="D23737" t="str">
        <x:v>High Court of Jharkhand</x:v>
      </x:c>
      <x:c r="E23737" t="str">
        <x:v>HON'BLE MR. JUSTICE ANIL KUMAR CHOUDHARY</x:v>
      </x:c>
      <x:c r="F23737" t="str">
        <x:v>Rejected</x:v>
      </x:c>
      <x:c r="G23737" t="str">
        <x:v>https://indian-high-court-judgments.s3.ap-south-1.amazonaws.com/data/pdf/year=2026/court=20_7/bench=jhar_pg/JHHC010147602026_1_2026-08-24.pdf</x:v>
      </x:c>
    </x:row>
    <x:row r="23738">
      <x:c r="A23738" t="str">
        <x:v>JHHC010249162025</x:v>
      </x:c>
      <x:c r="B23738" t="str">
        <x:v>C.O./5/2025 of BHANU PRATAP SINGH Vs THE SUPERINTENDENT OF POLICE,DUMKA</x:v>
      </x:c>
      <x:c r="C23738" t="str">
        <x:v>2026-08-24</x:v>
      </x:c>
      <x:c r="D23738" t="str">
        <x:v>High Court of Jharkhand</x:v>
      </x:c>
      <x:c r="E23738" t="str">
        <x:v>HON'BLE THE CHIEF JUSTICE</x:v>
      </x:c>
      <x:c r="F23738" t="str">
        <x:v>Allowed</x:v>
      </x:c>
      <x:c r="G23738" t="str">
        <x:v>https://indian-high-court-judgments.s3.ap-south-1.amazonaws.com/data/pdf/year=2026/court=20_7/bench=jhar_pg/JHHC010249162025_1_2026-08-24.pdf</x:v>
      </x:c>
    </x:row>
    <x:row r="23739">
      <x:c r="A23739" t="str">
        <x:v>JHHC010225102026</x:v>
      </x:c>
      <x:c r="B23739" t="str">
        <x:v>B.A./6575/2026 of RAVINDRA PASWAN Vs THE STATE OF JHARKHAND</x:v>
      </x:c>
      <x:c r="C23739" t="str">
        <x:v>2026-08-21</x:v>
      </x:c>
      <x:c r="D23739" t="str">
        <x:v>High Court of Jharkhand</x:v>
      </x:c>
      <x:c r="E23739" t="str">
        <x:v>HON'BLE MRS. JUSTICE ANUBHA RAWAT CHOUDHARY</x:v>
      </x:c>
      <x:c r="F23739" t="str">
        <x:v>Allowed</x:v>
      </x:c>
      <x:c r="G23739" t="str">
        <x:v>https://indian-high-court-judgments.s3.ap-south-1.amazonaws.com/data/pdf/year=2026/court=20_7/bench=jhar_pg/JHHC010225102026_1_2026-08-21.pdf</x:v>
      </x:c>
    </x:row>
    <x:row r="23740">
      <x:c r="A23740" t="str">
        <x:v>JHHC010105892025</x:v>
      </x:c>
      <x:c r="B23740" t="str">
        <x:v>WPC/1994/2025 of RAIDER SECURITY SERVICES PVT. LTD. THRO ITS DIRECTOR-CUM-AUTHORIZED REPRESENTATIVE ARUN KUMAR SINHA Vs THE STATE OF JHARKHAND, THRO THE SECRETARY, DEPT. OF HEALTH, FAMILY WELFARE AND MEDICAL EDUCATION</x:v>
      </x:c>
      <x:c r="C23740" t="str">
        <x:v>2026-08-24</x:v>
      </x:c>
      <x:c r="D23740" t="str">
        <x:v>High Court of Jharkhand</x:v>
      </x:c>
      <x:c r="E23740" t="str">
        <x:v>SRI ANANDA SEN, J.</x:v>
      </x:c>
      <x:c r="F23740" t="str">
        <x:v>Disposed Off</x:v>
      </x:c>
      <x:c r="G23740" t="str">
        <x:v>https://indian-high-court-judgments.s3.ap-south-1.amazonaws.com/data/pdf/year=2026/court=20_7/bench=jhar_pg/JHHC010105892025_1_2026-08-24.pdf</x:v>
      </x:c>
    </x:row>
    <x:row r="23741">
      <x:c r="A23741" t="str">
        <x:v>JHHC010085132021</x:v>
      </x:c>
      <x:c r="B23741" t="str">
        <x:v>WPC/1017/2021 of MS ATIBIR INDUSTRIES CO LTD THROUGH ONE OF ITS DIRECTOR SHRI PARAS KUMAR SARAWGI Vs CENTRAL COALFIELDS LIMITED</x:v>
      </x:c>
      <x:c r="C23741" t="str">
        <x:v>2026-08-24</x:v>
      </x:c>
      <x:c r="D23741" t="str">
        <x:v>High Court of Jharkhand</x:v>
      </x:c>
      <x:c r="E23741" t="str">
        <x:v>SRI ANANDA SEN, J.</x:v>
      </x:c>
      <x:c r="F23741" t="str">
        <x:v>Allowed</x:v>
      </x:c>
      <x:c r="G23741" t="str">
        <x:v>https://indian-high-court-judgments.s3.ap-south-1.amazonaws.com/data/pdf/year=2026/court=20_7/bench=jhar_pg/JHHC010085132021_1_2026-08-24.pdf</x:v>
      </x:c>
    </x:row>
    <x:row r="23742">
      <x:c r="A23742" t="str">
        <x:v>JHHC010286122026</x:v>
      </x:c>
      <x:c r="B23742" t="str">
        <x:v>B.A./7898/2026 of SHANWAZ ANSARI @ SHAHNAWAZ ANSARI Vs STATE OF JHARKHAND</x:v>
      </x:c>
      <x:c r="C23742" t="str">
        <x:v>2026-08-21</x:v>
      </x:c>
      <x:c r="D23742" t="str">
        <x:v>High Court of Jharkhand</x:v>
      </x:c>
      <x:c r="E23742" t="str">
        <x:v>HON'BLE MR. JUSTICE ANIL KUMAR CHOUDHARY</x:v>
      </x:c>
      <x:c r="F23742" t="str">
        <x:v>Bail</x:v>
      </x:c>
      <x:c r="G23742" t="str">
        <x:v>https://indian-high-court-judgments.s3.ap-south-1.amazonaws.com/data/pdf/year=2026/court=20_7/bench=jhar_pg/JHHC010286122026_1_2026-08-21.pdf</x:v>
      </x:c>
    </x:row>
    <x:row r="23743">
      <x:c r="A23743" t="str">
        <x:v>JHHC010270852026</x:v>
      </x:c>
      <x:c r="B23743" t="str">
        <x:v>B.A./7300/2026 of SONU KUMAR ALIAS SONU YADAV Vs THE STATE OF JHARKHAND</x:v>
      </x:c>
      <x:c r="C23743" t="str">
        <x:v>2026-08-21</x:v>
      </x:c>
      <x:c r="D23743" t="str">
        <x:v>High Court of Jharkhand</x:v>
      </x:c>
      <x:c r="E23743" t="str">
        <x:v>HON'BLE MR. JUSTICE ANIL KUMAR CHOUDHARY</x:v>
      </x:c>
      <x:c r="F23743" t="str">
        <x:v>Dismissed as Withdrawn</x:v>
      </x:c>
      <x:c r="G23743" t="str">
        <x:v>https://indian-high-court-judgments.s3.ap-south-1.amazonaws.com/data/pdf/year=2026/court=20_7/bench=jhar_pg/JHHC010270852026_1_2026-08-21.pdf</x:v>
      </x:c>
    </x:row>
    <x:row r="23744">
      <x:c r="A23744" t="str">
        <x:v>JHHC010239672026</x:v>
      </x:c>
      <x:c r="B23744" t="str">
        <x:v>Cr.M.P./2573/2026 of MD.SHAMSHER ANSARI Vs THE STATE OF JHARKHAND</x:v>
      </x:c>
      <x:c r="C23744" t="str">
        <x:v>2026-08-21</x:v>
      </x:c>
      <x:c r="D23744" t="str">
        <x:v>High Court of Jharkhand</x:v>
      </x:c>
      <x:c r="E23744" t="str">
        <x:v>HON'BLE MR. JUSTICE SANJAY KUMAR DWIVEDI</x:v>
      </x:c>
      <x:c r="F23744" t="str">
        <x:v>Disposed Off</x:v>
      </x:c>
      <x:c r="G23744" t="str">
        <x:v>https://indian-high-court-judgments.s3.ap-south-1.amazonaws.com/data/pdf/year=2026/court=20_7/bench=jhar_pg/JHHC010239672026_1_2026-08-21.pdf</x:v>
      </x:c>
    </x:row>
    <x:row r="23745">
      <x:c r="A23745" t="str">
        <x:v>JHHC010154402026</x:v>
      </x:c>
      <x:c r="B23745" t="str">
        <x:v>WPC/6510/2026 of ARSH ALI Vs THE STATE OF JHARKHAND THROUGH THE CERTIFICATE OFFICER CUM DEPUTY COMMISSIONER, WEST SINGHBHUM</x:v>
      </x:c>
      <x:c r="C23745" t="str">
        <x:v>2026-08-24</x:v>
      </x:c>
      <x:c r="D23745" t="str">
        <x:v>High Court of Jharkhand</x:v>
      </x:c>
      <x:c r="E23745" t="str">
        <x:v>SRI ANANDA SEN, J.</x:v>
      </x:c>
      <x:c r="F23745" t="str">
        <x:v>Disposed Off</x:v>
      </x:c>
      <x:c r="G23745" t="str">
        <x:v>https://indian-high-court-judgments.s3.ap-south-1.amazonaws.com/data/pdf/year=2026/court=20_7/bench=jhar_pg/JHHC010154402026_1_2026-08-24.pdf</x:v>
      </x:c>
    </x:row>
    <x:row r="23746">
      <x:c r="A23746" t="str">
        <x:v>JHHC010035042018</x:v>
      </x:c>
      <x:c r="B23746" t="str">
        <x:v>Cr.A(SJ)/212/2018 of VIJAY KUMAR MALLIK Vs THE STATE OF JHARKHAND THROUGH CBI</x:v>
      </x:c>
      <x:c r="C23746" t="str">
        <x:v>2026-08-21</x:v>
      </x:c>
      <x:c r="D23746" t="str">
        <x:v>High Court of Jharkhand</x:v>
      </x:c>
      <x:c r="E23746" t="str">
        <x:v>HON'BLE MR. JUSTICE SANJAY KUMAR DWIVEDI</x:v>
      </x:c>
      <x:c r="F23746" t="str">
        <x:v>Abated</x:v>
      </x:c>
      <x:c r="G23746" t="str">
        <x:v>https://indian-high-court-judgments.s3.ap-south-1.amazonaws.com/data/pdf/year=2026/court=20_7/bench=jhar_pg/JHHC010035042018_1_2026-08-21.pdf</x:v>
      </x:c>
    </x:row>
    <x:row r="23747">
      <x:c r="A23747" t="str">
        <x:v>JHHC010283582026</x:v>
      </x:c>
      <x:c r="B23747" t="str">
        <x:v>A.B.A./4814/2026 of RAJENDRA MAHTO @ INDAR MAHTO Vs THE STATE OF JHARKHAND</x:v>
      </x:c>
      <x:c r="C23747" t="str">
        <x:v>2026-08-24</x:v>
      </x:c>
      <x:c r="D23747" t="str">
        <x:v>High Court of Jharkhand</x:v>
      </x:c>
      <x:c r="E23747" t="str">
        <x:v>HON'BLE MR. JUSTICE SANJAY KUMAR DWIVEDI</x:v>
      </x:c>
      <x:c r="F23747" t="str">
        <x:v>Allowed</x:v>
      </x:c>
      <x:c r="G23747" t="str">
        <x:v>https://indian-high-court-judgments.s3.ap-south-1.amazonaws.com/data/pdf/year=2026/court=20_7/bench=jhar_pg/JHHC010283582026_1_2026-08-24.pdf</x:v>
      </x:c>
    </x:row>
    <x:row r="23748">
      <x:c r="A23748" t="str">
        <x:v>JHHC010285452026</x:v>
      </x:c>
      <x:c r="B23748" t="str">
        <x:v>A.B.A./4810/2026 of BITUL GANJHU Vs THE STATE OF JHARKHAND</x:v>
      </x:c>
      <x:c r="C23748" t="str">
        <x:v>2026-08-24</x:v>
      </x:c>
      <x:c r="D23748" t="str">
        <x:v>High Court of Jharkhand</x:v>
      </x:c>
      <x:c r="E23748" t="str">
        <x:v>HON'BLE MR. JUSTICE SANJAY KUMAR DWIVEDI</x:v>
      </x:c>
      <x:c r="F23748" t="str">
        <x:v>Dismissed as Withdrawn</x:v>
      </x:c>
      <x:c r="G23748" t="str">
        <x:v>https://indian-high-court-judgments.s3.ap-south-1.amazonaws.com/data/pdf/year=2026/court=20_7/bench=jhar_pg/JHHC010285452026_1_2026-08-24.pdf</x:v>
      </x:c>
    </x:row>
    <x:row r="23749">
      <x:c r="A23749" t="str">
        <x:v>JHHC010063442026</x:v>
      </x:c>
      <x:c r="B23749" t="str">
        <x:v>Cont.(Cvl)/289/2026 of ANJANA DEVI Vs THE STATE OF JHARKHAND</x:v>
      </x:c>
      <x:c r="C23749" t="str">
        <x:v>2026-08-21</x:v>
      </x:c>
      <x:c r="D23749" t="str">
        <x:v>High Court of Jharkhand</x:v>
      </x:c>
      <x:c r="E23749" t="str">
        <x:v>HON'BLE MRS. JUSTICE ANUBHA RAWAT CHOUDHARY</x:v>
      </x:c>
      <x:c r="F23749" t="str">
        <x:v>Dropped</x:v>
      </x:c>
      <x:c r="G23749" t="str">
        <x:v>https://indian-high-court-judgments.s3.ap-south-1.amazonaws.com/data/pdf/year=2026/court=20_7/bench=jhar_pg/JHHC010063442026_1_2026-08-21.pdf</x:v>
      </x:c>
    </x:row>
    <x:row r="23750">
      <x:c r="A23750" t="str">
        <x:v>JHHC010164172025</x:v>
      </x:c>
      <x:c r="B23750" t="str">
        <x:v>LPA/570/2025 of THE STATE OF JHARKHAND Vs RAJEEV KUMAR SINGH</x:v>
      </x:c>
      <x:c r="C23750" t="str">
        <x:v>2026-08-24</x:v>
      </x:c>
      <x:c r="D23750" t="str">
        <x:v>High Court of Jharkhand</x:v>
      </x:c>
      <x:c r="E23750" t="str">
        <x:v>HON'BLE THE CHIEF JUSTICE,HON'BLE MR. JUSTICE DEEPAK ROSHAN</x:v>
      </x:c>
      <x:c r="F23750" t="str">
        <x:v>Dismissed</x:v>
      </x:c>
      <x:c r="G23750" t="str">
        <x:v>https://indian-high-court-judgments.s3.ap-south-1.amazonaws.com/data/pdf/year=2026/court=20_7/bench=jhar_pg/JHHC010164172025_1_2026-08-24.pdf</x:v>
      </x:c>
    </x:row>
    <x:row r="23751">
      <x:c r="A23751" t="str">
        <x:v>JHHC010186022026</x:v>
      </x:c>
      <x:c r="B23751" t="str">
        <x:v>Cr.M.P./2021/2026 of MD. UMAR Vs THE STATE OF JHARKHAND</x:v>
      </x:c>
      <x:c r="C23751" t="str">
        <x:v>2026-08-21</x:v>
      </x:c>
      <x:c r="D23751" t="str">
        <x:v>High Court of Jharkhand</x:v>
      </x:c>
      <x:c r="E23751" t="str">
        <x:v>HON'BLE MR. JUSTICE SANJAY KUMAR DWIVEDI</x:v>
      </x:c>
      <x:c r="F23751" t="str">
        <x:v>Disposed Off</x:v>
      </x:c>
      <x:c r="G23751" t="str">
        <x:v>https://indian-high-court-judgments.s3.ap-south-1.amazonaws.com/data/pdf/year=2026/court=20_7/bench=jhar_pg/JHHC010186022026_1_2026-08-21.pdf</x:v>
      </x:c>
    </x:row>
    <x:row r="23752">
      <x:c r="A23752" t="str">
        <x:v>JHHC010272882026</x:v>
      </x:c>
      <x:c r="B23752" t="str">
        <x:v>B.A./7866/2026 of HARSH KUMAR SINGH @ HARSH KUMAR @ AYUSH Vs THE STATE OF JHARKHAND</x:v>
      </x:c>
      <x:c r="C23752" t="str">
        <x:v>2026-08-24</x:v>
      </x:c>
      <x:c r="D23752" t="str">
        <x:v>High Court of Jharkhand</x:v>
      </x:c>
      <x:c r="E23752" t="str">
        <x:v>HON'BLE MR. JUSTICE ANIL KUMAR CHOUDHARY</x:v>
      </x:c>
      <x:c r="F23752" t="str">
        <x:v>Bail</x:v>
      </x:c>
      <x:c r="G23752" t="str">
        <x:v>https://indian-high-court-judgments.s3.ap-south-1.amazonaws.com/data/pdf/year=2026/court=20_7/bench=jhar_pg/JHHC010272882026_1_2026-08-24.pdf</x:v>
      </x:c>
    </x:row>
    <x:row r="23753">
      <x:c r="A23753" t="str">
        <x:v>JHHC010266342026</x:v>
      </x:c>
      <x:c r="B23753" t="str">
        <x:v>B.A./7610/2026 of RISHI RANJAN @ RISHI RYAN @ RISHI RANJAN@ RISHI RANJAN KUMAR Vs THE STATE OF JHARKHAND</x:v>
      </x:c>
      <x:c r="C23753" t="str">
        <x:v>2026-08-24</x:v>
      </x:c>
      <x:c r="D23753" t="str">
        <x:v>High Court of Jharkhand</x:v>
      </x:c>
      <x:c r="E23753" t="str">
        <x:v>HON'BLE MRS. JUSTICE ANUBHA RAWAT CHOUDHARY</x:v>
      </x:c>
      <x:c r="F23753" t="str">
        <x:v>Rejected</x:v>
      </x:c>
      <x:c r="G23753" t="str">
        <x:v>https://indian-high-court-judgments.s3.ap-south-1.amazonaws.com/data/pdf/year=2026/court=20_7/bench=jhar_pg/JHHC010266342026_1_2026-08-24.pdf</x:v>
      </x:c>
    </x:row>
    <x:row r="23754">
      <x:c r="A23754" t="str">
        <x:v>JHHC010264592026</x:v>
      </x:c>
      <x:c r="B23754" t="str">
        <x:v>Cr.M.P./2605/2026 of MD. ASIF Vs THE STATE OF JHARKHAND</x:v>
      </x:c>
      <x:c r="C23754" t="str">
        <x:v>2026-08-21</x:v>
      </x:c>
      <x:c r="D23754" t="str">
        <x:v>High Court of Jharkhand</x:v>
      </x:c>
      <x:c r="E23754" t="str">
        <x:v>HON'BLE MR. JUSTICE ANIL KUMAR CHOUDHARY</x:v>
      </x:c>
      <x:c r="F23754" t="str">
        <x:v>Dismissed</x:v>
      </x:c>
      <x:c r="G23754" t="str">
        <x:v>https://indian-high-court-judgments.s3.ap-south-1.amazonaws.com/data/pdf/year=2026/court=20_7/bench=jhar_pg/JHHC010264592026_1_2026-08-21.pdf</x:v>
      </x:c>
    </x:row>
    <x:row r="23755">
      <x:c r="A23755" t="str">
        <x:v>JHHC010104542026</x:v>
      </x:c>
      <x:c r="B23755" t="str">
        <x:v>WPC/6458/2026 of RAJESH VISHWAKARMA Vs THE STATE OF JHARKHAND</x:v>
      </x:c>
      <x:c r="C23755" t="str">
        <x:v>2026-08-24</x:v>
      </x:c>
      <x:c r="D23755" t="str">
        <x:v>High Court of Jharkhand</x:v>
      </x:c>
      <x:c r="E23755" t="str">
        <x:v>SRI ANANDA SEN, J.</x:v>
      </x:c>
      <x:c r="F23755" t="str">
        <x:v>Disposed Off</x:v>
      </x:c>
      <x:c r="G23755" t="str">
        <x:v>https://indian-high-court-judgments.s3.ap-south-1.amazonaws.com/data/pdf/year=2026/court=20_7/bench=jhar_pg/JHHC010104542026_1_2026-08-24.pdf</x:v>
      </x:c>
    </x:row>
    <x:row r="23756">
      <x:c r="A23756" t="str">
        <x:v>JHHC010281532026</x:v>
      </x:c>
      <x:c r="B23756" t="str">
        <x:v>A.B.A./4783/2026 of DEEPAK KUMAR @ DEEPAK YADAV Vs THE STATE OF JHARKHAND</x:v>
      </x:c>
      <x:c r="C23756" t="str">
        <x:v>2026-08-24</x:v>
      </x:c>
      <x:c r="D23756" t="str">
        <x:v>High Court of Jharkhand</x:v>
      </x:c>
      <x:c r="E23756" t="str">
        <x:v>HON'BLE MR. JUSTICE SANJAY KUMAR DWIVEDI</x:v>
      </x:c>
      <x:c r="F23756" t="str">
        <x:v>Allowed</x:v>
      </x:c>
      <x:c r="G23756" t="str">
        <x:v>https://indian-high-court-judgments.s3.ap-south-1.amazonaws.com/data/pdf/year=2026/court=20_7/bench=jhar_pg/JHHC010281532026_1_2026-08-24.pdf</x:v>
      </x:c>
    </x:row>
    <x:row r="23757">
      <x:c r="A23757" t="str">
        <x:v>JHHC010281432026</x:v>
      </x:c>
      <x:c r="B23757" t="str">
        <x:v>B.A./7878/2026 of REZAUL ANSARI @ RAZOOULLAH Vs THE STATE OF JHARKHAND</x:v>
      </x:c>
      <x:c r="C23757" t="str">
        <x:v>2026-08-24</x:v>
      </x:c>
      <x:c r="D23757" t="str">
        <x:v>High Court of Jharkhand</x:v>
      </x:c>
      <x:c r="E23757" t="str">
        <x:v>HON'BLE MR. JUSTICE ANIL KUMAR CHOUDHARY</x:v>
      </x:c>
      <x:c r="F23757" t="str">
        <x:v>Rejected</x:v>
      </x:c>
      <x:c r="G23757" t="str">
        <x:v>https://indian-high-court-judgments.s3.ap-south-1.amazonaws.com/data/pdf/year=2026/court=20_7/bench=jhar_pg/JHHC010281432026_1_2026-08-24.pdf</x:v>
      </x:c>
    </x:row>
    <x:row r="23758">
      <x:c r="A23758" t="str">
        <x:v>JHHC010025402020</x:v>
      </x:c>
      <x:c r="B23758" t="str">
        <x:v>Cr.A(DB)/72/2020 of GOLA MUNDRI Vs THE STATE OF JHARKHAND</x:v>
      </x:c>
      <x:c r="C23758" t="str">
        <x:v>2026-08-21</x:v>
      </x:c>
      <x:c r="D23758" t="str">
        <x:v>High Court of Jharkhand</x:v>
      </x:c>
      <x:c r="E23758" t="str">
        <x:v>HON'BLE MR. JUSTICE ANIL KUMAR CHOUDHARY,HON'BLE MR. JUSTICE RAJESH KUMAR</x:v>
      </x:c>
      <x:c r="F23758" t="str">
        <x:v>Disposed Off</x:v>
      </x:c>
      <x:c r="G23758" t="str">
        <x:v>https://indian-high-court-judgments.s3.ap-south-1.amazonaws.com/data/pdf/year=2026/court=20_7/bench=jhar_pg/JHHC010025402020_1_2026-08-21.pdf</x:v>
      </x:c>
    </x:row>
    <x:row r="23759">
      <x:c r="A23759" t="str">
        <x:v>JHHC010161392026</x:v>
      </x:c>
      <x:c r="B23759" t="str">
        <x:v>Cr.M.P./1656/2026 of SHAILENDRA JAISWAL Vs STATE OF JHARKHAND</x:v>
      </x:c>
      <x:c r="C23759" t="str">
        <x:v>2026-08-21</x:v>
      </x:c>
      <x:c r="D23759" t="str">
        <x:v>High Court of Jharkhand</x:v>
      </x:c>
      <x:c r="E23759" t="str">
        <x:v>HON'BLE MR. JUSTICE ANIL KUMAR CHOUDHARY</x:v>
      </x:c>
      <x:c r="F23759" t="str">
        <x:v>Allowed</x:v>
      </x:c>
      <x:c r="G23759" t="str">
        <x:v>https://indian-high-court-judgments.s3.ap-south-1.amazonaws.com/data/pdf/year=2026/court=20_7/bench=jhar_pg/JHHC010161392026_1_2026-08-21.pdf</x:v>
      </x:c>
    </x:row>
    <x:row r="23760">
      <x:c r="A23760" t="str">
        <x:v>JHHC010280802026</x:v>
      </x:c>
      <x:c r="B23760" t="str">
        <x:v>B.A./7897/2026 of SITAN KARMALI Vs THE STATE OF JHARKHAND</x:v>
      </x:c>
      <x:c r="C23760" t="str">
        <x:v>2026-08-24</x:v>
      </x:c>
      <x:c r="D23760" t="str">
        <x:v>High Court of Jharkhand</x:v>
      </x:c>
      <x:c r="E23760" t="str">
        <x:v>HON'BLE MR. JUSTICE ANIL KUMAR CHOUDHARY</x:v>
      </x:c>
      <x:c r="F23760" t="str">
        <x:v>Bail</x:v>
      </x:c>
      <x:c r="G23760" t="str">
        <x:v>https://indian-high-court-judgments.s3.ap-south-1.amazonaws.com/data/pdf/year=2026/court=20_7/bench=jhar_pg/JHHC010280802026_1_2026-08-24.pdf</x:v>
      </x:c>
    </x:row>
    <x:row r="23761">
      <x:c r="A23761" t="str">
        <x:v>JHHC010000182017</x:v>
      </x:c>
      <x:c r="B23761" t="str">
        <x:v>Cr.Rev./1167/2017 of Binod Sao Alias Vinod Sao Vs The State Of Jharkhand</x:v>
      </x:c>
      <x:c r="C23761" t="str">
        <x:v>2026-08-21</x:v>
      </x:c>
      <x:c r="D23761" t="str">
        <x:v>High Court of Jharkhand</x:v>
      </x:c>
      <x:c r="E23761" t="str">
        <x:v>HON'BLE MR. JUSTICE PRADEEP KUMAR SRIVASTAVA</x:v>
      </x:c>
      <x:c r="F23761" t="str">
        <x:v>Dismissed</x:v>
      </x:c>
      <x:c r="G23761" t="str">
        <x:v>https://indian-high-court-judgments.s3.ap-south-1.amazonaws.com/data/pdf/year=2026/court=20_7/bench=jhar_pg/JHHC010000182017_1_2026-08-21.pdf</x:v>
      </x:c>
    </x:row>
    <x:row r="23762">
      <x:c r="A23762" t="str">
        <x:v>JHHC010262182026</x:v>
      </x:c>
      <x:c r="B23762" t="str">
        <x:v>B.A./7392/2026 of RAKESH KUMAR PODDAR @ RAKESH @ GHUGHRU Vs STATE OF JHARKHAND</x:v>
      </x:c>
      <x:c r="C23762" t="str">
        <x:v>2026-08-24</x:v>
      </x:c>
      <x:c r="D23762" t="str">
        <x:v>High Court of Jharkhand</x:v>
      </x:c>
      <x:c r="E23762" t="str">
        <x:v>HON'BLE MRS. JUSTICE ANUBHA RAWAT CHOUDHARY</x:v>
      </x:c>
      <x:c r="F23762" t="str">
        <x:v>Rejected</x:v>
      </x:c>
      <x:c r="G23762" t="str">
        <x:v>https://indian-high-court-judgments.s3.ap-south-1.amazonaws.com/data/pdf/year=2026/court=20_7/bench=jhar_pg/JHHC010262182026_1_2026-08-24.pdf</x:v>
      </x:c>
    </x:row>
    <x:row r="23763">
      <x:c r="A23763" t="str">
        <x:v>JHHC010164072021</x:v>
      </x:c>
      <x:c r="B23763" t="str">
        <x:v>WPC/2172/2021 of ARJUN LOHRA Vs THE STATE OF JHARKHAND</x:v>
      </x:c>
      <x:c r="C23763" t="str">
        <x:v>2026-08-24</x:v>
      </x:c>
      <x:c r="D23763" t="str">
        <x:v>High Court of Jharkhand</x:v>
      </x:c>
      <x:c r="E23763" t="str">
        <x:v>SRI ANANDA SEN, J.</x:v>
      </x:c>
      <x:c r="F23763" t="str">
        <x:v>Disposed Off</x:v>
      </x:c>
      <x:c r="G23763" t="str">
        <x:v>https://indian-high-court-judgments.s3.ap-south-1.amazonaws.com/data/pdf/year=2026/court=20_7/bench=jhar_pg/JHHC010164072021_1_2026-08-24.pdf</x:v>
      </x:c>
    </x:row>
    <x:row r="23764">
      <x:c r="A23764" t="str">
        <x:v>JHHC010195702013</x:v>
      </x:c>
      <x:c r="B23764" t="str">
        <x:v>Cr.A(SJ)/837/2013 of VIDYA SAGAR NISHAD Vs THE STATE OF JHARKHAND THROUGH CBI AHD RANCHI</x:v>
      </x:c>
      <x:c r="C23764" t="str">
        <x:v>2026-08-21</x:v>
      </x:c>
      <x:c r="D23764" t="str">
        <x:v>High Court of Jharkhand</x:v>
      </x:c>
      <x:c r="E23764" t="str">
        <x:v>HON'BLE MR. JUSTICE SANJAY KUMAR DWIVEDI</x:v>
      </x:c>
      <x:c r="F23764" t="str">
        <x:v>Abated</x:v>
      </x:c>
      <x:c r="G23764" t="str">
        <x:v>https://indian-high-court-judgments.s3.ap-south-1.amazonaws.com/data/pdf/year=2026/court=20_7/bench=jhar_pg/JHHC010195702013_1_2026-08-21.pdf</x:v>
      </x:c>
    </x:row>
    <x:row r="23765">
      <x:c r="A23765" t="str">
        <x:v>JHHC010024542023</x:v>
      </x:c>
      <x:c r="B23765" t="str">
        <x:v>Cr.M.P./236/2023 of SANJU DEVI Vs THE STATE OF JHARKHAND</x:v>
      </x:c>
      <x:c r="C23765" t="str">
        <x:v>2026-08-21</x:v>
      </x:c>
      <x:c r="D23765" t="str">
        <x:v>High Court of Jharkhand</x:v>
      </x:c>
      <x:c r="E23765" t="str">
        <x:v>HON'BLE MR. JUSTICE ANIL KUMAR CHOUDHARY</x:v>
      </x:c>
      <x:c r="F23765" t="str">
        <x:v>Dismissed as Withdrawn</x:v>
      </x:c>
      <x:c r="G23765" t="str">
        <x:v>https://indian-high-court-judgments.s3.ap-south-1.amazonaws.com/data/pdf/year=2026/court=20_7/bench=jhar_pg/JHHC010024542023_1_2026-08-21.pdf</x:v>
      </x:c>
    </x:row>
    <x:row r="23766">
      <x:c r="A23766" t="str">
        <x:v>JHHC010064682024</x:v>
      </x:c>
      <x:c r="B23766" t="str">
        <x:v>WPC/1062/2024 of AWANTIKA KUMARI Vs CENTRAL COALFIELDS LTD THROUGH ITS CHAIRMAN CUM MANAGING DIRECTOR</x:v>
      </x:c>
      <x:c r="C23766" t="str">
        <x:v>2026-08-24</x:v>
      </x:c>
      <x:c r="D23766" t="str">
        <x:v>High Court of Jharkhand</x:v>
      </x:c>
      <x:c r="E23766" t="str">
        <x:v>HON'BLE MR. JUSTICE DEEPAK ROSHAN</x:v>
      </x:c>
      <x:c r="F23766" t="str">
        <x:v>Allowed</x:v>
      </x:c>
      <x:c r="G23766" t="str">
        <x:v>https://indian-high-court-judgments.s3.ap-south-1.amazonaws.com/data/pdf/year=2026/court=20_7/bench=jhar_pg/JHHC010064682024_1_2026-08-24.pdf</x:v>
      </x:c>
    </x:row>
    <x:row r="23767">
      <x:c r="A23767" t="str">
        <x:v>JHHC010289772026</x:v>
      </x:c>
      <x:c r="B23767" t="str">
        <x:v>B.A./7925/2026 of AYUSH KUMAR @ AYUSH GUPTA Vs THE STATE OF JHARKHAND</x:v>
      </x:c>
      <x:c r="C23767" t="str">
        <x:v>2026-08-24</x:v>
      </x:c>
      <x:c r="D23767" t="str">
        <x:v>High Court of Jharkhand</x:v>
      </x:c>
      <x:c r="E23767" t="str">
        <x:v>HON'BLE MR. JUSTICE ANIL KUMAR CHOUDHARY</x:v>
      </x:c>
      <x:c r="F23767" t="str">
        <x:v>Bail</x:v>
      </x:c>
      <x:c r="G23767" t="str">
        <x:v>https://indian-high-court-judgments.s3.ap-south-1.amazonaws.com/data/pdf/year=2026/court=20_7/bench=jhar_pg/JHHC010289772026_1_2026-08-24.pdf</x:v>
      </x:c>
    </x:row>
    <x:row r="23768">
      <x:c r="A23768" t="str">
        <x:v>JHHC010442952025</x:v>
      </x:c>
      <x:c r="B23768" t="str">
        <x:v>C.M.P./240/2026 of LAKSHMAN MAHTO Vs THE STATE OF JHARKHAND</x:v>
      </x:c>
      <x:c r="C23768" t="str">
        <x:v>2026-08-21</x:v>
      </x:c>
      <x:c r="D23768" t="str">
        <x:v>High Court of Jharkhand</x:v>
      </x:c>
      <x:c r="E23768" t="str">
        <x:v>HON'BLE MRS. JUSTICE ANUBHA RAWAT CHOUDHARY</x:v>
      </x:c>
      <x:c r="F23768" t="str">
        <x:v>Disposed Off</x:v>
      </x:c>
      <x:c r="G23768" t="str">
        <x:v>https://indian-high-court-judgments.s3.ap-south-1.amazonaws.com/data/pdf/year=2026/court=20_7/bench=jhar_pg/JHHC010442952025_1_2026-08-21.pdf</x:v>
      </x:c>
    </x:row>
    <x:row r="23769">
      <x:c r="A23769" t="str">
        <x:v>JHHC010155162026</x:v>
      </x:c>
      <x:c r="B23769" t="str">
        <x:v>WPC/6493/2026 of JANARDAN PRASAD SINGH Vs THE STATE OF JHARKHAND</x:v>
      </x:c>
      <x:c r="C23769" t="str">
        <x:v>2026-08-24</x:v>
      </x:c>
      <x:c r="D23769" t="str">
        <x:v>High Court of Jharkhand</x:v>
      </x:c>
      <x:c r="E23769" t="str">
        <x:v>SRI ANANDA SEN, J.</x:v>
      </x:c>
      <x:c r="F23769" t="str">
        <x:v>Dismissed</x:v>
      </x:c>
      <x:c r="G23769" t="str">
        <x:v>https://indian-high-court-judgments.s3.ap-south-1.amazonaws.com/data/pdf/year=2026/court=20_7/bench=jhar_pg/JHHC010155162026_1_2026-08-24.pdf</x:v>
      </x:c>
    </x:row>
    <x:row r="23770">
      <x:c r="A23770" t="str">
        <x:v>JHHC010289722026</x:v>
      </x:c>
      <x:c r="B23770" t="str">
        <x:v>B.A./7855/2026 of SURENDRA KUMAR MURMU @ SURENDRA MURMU Vs THE STATE OF JHARKHAND</x:v>
      </x:c>
      <x:c r="C23770" t="str">
        <x:v>2026-08-21</x:v>
      </x:c>
      <x:c r="D23770" t="str">
        <x:v>High Court of Jharkhand</x:v>
      </x:c>
      <x:c r="E23770" t="str">
        <x:v>HON'BLE MR. JUSTICE ANIL KUMAR CHOUDHARY</x:v>
      </x:c>
      <x:c r="F23770" t="str">
        <x:v>Bail</x:v>
      </x:c>
      <x:c r="G23770" t="str">
        <x:v>https://indian-high-court-judgments.s3.ap-south-1.amazonaws.com/data/pdf/year=2026/court=20_7/bench=jhar_pg/JHHC010289722026_1_2026-08-21.pdf</x:v>
      </x:c>
    </x:row>
    <x:row r="23771">
      <x:c r="A23771" t="str">
        <x:v>JHHC010260532026</x:v>
      </x:c>
      <x:c r="B23771" t="str">
        <x:v>B.A./7339/2026 of MOHAN MANDAL @ MOHAN KUMAR MANDAL Vs STATE OF JHARKHAND</x:v>
      </x:c>
      <x:c r="C23771" t="str">
        <x:v>2026-08-24</x:v>
      </x:c>
      <x:c r="D23771" t="str">
        <x:v>High Court of Jharkhand</x:v>
      </x:c>
      <x:c r="E23771" t="str">
        <x:v>HON'BLE MRS. JUSTICE ANUBHA RAWAT CHOUDHARY</x:v>
      </x:c>
      <x:c r="F23771" t="str">
        <x:v>Rejected</x:v>
      </x:c>
      <x:c r="G23771" t="str">
        <x:v>https://indian-high-court-judgments.s3.ap-south-1.amazonaws.com/data/pdf/year=2026/court=20_7/bench=jhar_pg/JHHC010260532026_1_2026-08-24.pdf</x:v>
      </x:c>
    </x:row>
    <x:row r="23772">
      <x:c r="A23772" t="str">
        <x:v>JHHC010218762013</x:v>
      </x:c>
      <x:c r="B23772" t="str">
        <x:v>Cr.A(SJ)/804/2013 of DAYANAND PRASAD KASHYAP ALIAS DAYANAND PD KASHYAP Vs THE STATE OF JHARKHAND THROUGH CBI</x:v>
      </x:c>
      <x:c r="C23772" t="str">
        <x:v>2026-08-21</x:v>
      </x:c>
      <x:c r="D23772" t="str">
        <x:v>High Court of Jharkhand</x:v>
      </x:c>
      <x:c r="E23772" t="str">
        <x:v>HON'BLE MR. JUSTICE SANJAY KUMAR DWIVEDI</x:v>
      </x:c>
      <x:c r="F23772" t="str">
        <x:v>Abated</x:v>
      </x:c>
      <x:c r="G23772" t="str">
        <x:v>https://indian-high-court-judgments.s3.ap-south-1.amazonaws.com/data/pdf/year=2026/court=20_7/bench=jhar_pg/JHHC010218762013_1_2026-08-21.pdf</x:v>
      </x:c>
    </x:row>
    <x:row r="23773">
      <x:c r="A23773" t="str">
        <x:v>JHHC010275572026</x:v>
      </x:c>
      <x:c r="B23773" t="str">
        <x:v>B.A./7889/2026 of RAJENDRA KUMAR @ RAJENDAR KUMAR Vs THE STATE OF JHARKHAND</x:v>
      </x:c>
      <x:c r="C23773" t="str">
        <x:v>2026-08-24</x:v>
      </x:c>
      <x:c r="D23773" t="str">
        <x:v>High Court of Jharkhand</x:v>
      </x:c>
      <x:c r="E23773" t="str">
        <x:v>HON'BLE MR. JUSTICE ANIL KUMAR CHOUDHARY</x:v>
      </x:c>
      <x:c r="F23773" t="str">
        <x:v>Bail</x:v>
      </x:c>
      <x:c r="G23773" t="str">
        <x:v>https://indian-high-court-judgments.s3.ap-south-1.amazonaws.com/data/pdf/year=2026/court=20_7/bench=jhar_pg/JHHC010275572026_1_2026-08-24.pdf</x:v>
      </x:c>
    </x:row>
    <x:row r="23774">
      <x:c r="A23774" t="str">
        <x:v>JHHC010087752026</x:v>
      </x:c>
      <x:c r="B23774" t="str">
        <x:v>Cr.M.P./1288/2026 of RAJESH KUMAR SAHU ALIAS TILKU OHDAR Vs THE STATE OF JHARKHAND</x:v>
      </x:c>
      <x:c r="C23774" t="str">
        <x:v>2026-08-21</x:v>
      </x:c>
      <x:c r="D23774" t="str">
        <x:v>High Court of Jharkhand</x:v>
      </x:c>
      <x:c r="E23774" t="str">
        <x:v>HON'BLE MR. JUSTICE ANIL KUMAR CHOUDHARY</x:v>
      </x:c>
      <x:c r="F23774" t="str">
        <x:v>Allowed</x:v>
      </x:c>
      <x:c r="G23774" t="str">
        <x:v>https://indian-high-court-judgments.s3.ap-south-1.amazonaws.com/data/pdf/year=2026/court=20_7/bench=jhar_pg/JHHC010087752026_1_2026-08-21.pdf</x:v>
      </x:c>
    </x:row>
    <x:row r="23775">
      <x:c r="A23775" t="str">
        <x:v>JHHC010110702026</x:v>
      </x:c>
      <x:c r="B23775" t="str">
        <x:v>Cr.M.P./1269/2026 of XXX Vs STATE OF JHARKHAND</x:v>
      </x:c>
      <x:c r="C23775" t="str">
        <x:v>2026-08-21</x:v>
      </x:c>
      <x:c r="D23775" t="str">
        <x:v>High Court of Jharkhand</x:v>
      </x:c>
      <x:c r="E23775" t="str">
        <x:v>HON'BLE MR. JUSTICE ANIL KUMAR CHOUDHARY</x:v>
      </x:c>
      <x:c r="F23775" t="str">
        <x:v>Disposed Off</x:v>
      </x:c>
      <x:c r="G23775" t="str">
        <x:v>https://indian-high-court-judgments.s3.ap-south-1.amazonaws.com/data/pdf/year=2026/court=20_7/bench=jhar_pg/JHHC010110702026_1_2026-08-21.pdf</x:v>
      </x:c>
    </x:row>
    <x:row r="23776">
      <x:c r="A23776" t="str">
        <x:v>JHHC010064322019</x:v>
      </x:c>
      <x:c r="B23776" t="str">
        <x:v>WPC/1018/2019 of MD SAMSUL ALIAS SAMSUL Vs THE STATE OF JHARKHAND</x:v>
      </x:c>
      <x:c r="C23776" t="str">
        <x:v>2026-08-24</x:v>
      </x:c>
      <x:c r="D23776" t="str">
        <x:v>High Court of Jharkhand</x:v>
      </x:c>
      <x:c r="E23776" t="str">
        <x:v>SRI ANANDA SEN, J.</x:v>
      </x:c>
      <x:c r="F23776" t="str">
        <x:v>Disposed Off</x:v>
      </x:c>
      <x:c r="G23776" t="str">
        <x:v>https://indian-high-court-judgments.s3.ap-south-1.amazonaws.com/data/pdf/year=2026/court=20_7/bench=jhar_pg/JHHC010064322019_1_2026-08-24.pdf</x:v>
      </x:c>
    </x:row>
    <x:row r="23777">
      <x:c r="A23777" t="str">
        <x:v>JHHC010292982026</x:v>
      </x:c>
      <x:c r="B23777" t="str">
        <x:v>B.A./7921/2026 of DEEPAK SORENG Vs THE STATE OF JHARKHAND</x:v>
      </x:c>
      <x:c r="C23777" t="str">
        <x:v>2026-08-24</x:v>
      </x:c>
      <x:c r="D23777" t="str">
        <x:v>High Court of Jharkhand</x:v>
      </x:c>
      <x:c r="E23777" t="str">
        <x:v>HON'BLE MR. JUSTICE ANIL KUMAR CHOUDHARY</x:v>
      </x:c>
      <x:c r="F23777" t="str">
        <x:v>Bail</x:v>
      </x:c>
      <x:c r="G23777" t="str">
        <x:v>https://indian-high-court-judgments.s3.ap-south-1.amazonaws.com/data/pdf/year=2026/court=20_7/bench=jhar_pg/JHHC010292982026_1_2026-08-24.pdf</x:v>
      </x:c>
    </x:row>
    <x:row r="23778">
      <x:c r="A23778" t="str">
        <x:v>JHHC010284922026</x:v>
      </x:c>
      <x:c r="B23778" t="str">
        <x:v>Cr.A(DB)/1065/2026 of DEEPAK KUMAR @ DEEPAK KUMAR YADAV Vs STATE OF JHARKHAND</x:v>
      </x:c>
      <x:c r="C23778" t="str">
        <x:v>2026-08-21</x:v>
      </x:c>
      <x:c r="D23778" t="str">
        <x:v>High Court of Jharkhand</x:v>
      </x:c>
      <x:c r="E23778" t="str">
        <x:v>HON'BLE MR.JUSTICE RONGON MUKHOPADHYAY,HON'BLE MR. JUSTICE ARUN KUMAR RAI</x:v>
      </x:c>
      <x:c r="F23778" t="str">
        <x:v>Allowed</x:v>
      </x:c>
      <x:c r="G23778" t="str">
        <x:v>https://indian-high-court-judgments.s3.ap-south-1.amazonaws.com/data/pdf/year=2026/court=20_7/bench=jhar_pg/JHHC010284922026_1_2026-08-21.pdf</x:v>
      </x:c>
    </x:row>
    <x:row r="23779">
      <x:c r="A23779" t="str">
        <x:v>JHHC010259312026</x:v>
      </x:c>
      <x:c r="B23779" t="str">
        <x:v>B.A./7712/2026 of RAJAK ANSARI @ RAZZAK ANSARI Vs STATE OF JHARKHAND</x:v>
      </x:c>
      <x:c r="C23779" t="str">
        <x:v>2026-08-21</x:v>
      </x:c>
      <x:c r="D23779" t="str">
        <x:v>High Court of Jharkhand</x:v>
      </x:c>
      <x:c r="E23779" t="str">
        <x:v>HON'BLE MRS. JUSTICE ANUBHA RAWAT CHOUDHARY</x:v>
      </x:c>
      <x:c r="F23779" t="str">
        <x:v>Rejected</x:v>
      </x:c>
      <x:c r="G23779" t="str">
        <x:v>https://indian-high-court-judgments.s3.ap-south-1.amazonaws.com/data/pdf/year=2026/court=20_7/bench=jhar_pg/JHHC010259312026_1_2026-08-21.pdf</x:v>
      </x:c>
    </x:row>
    <x:row r="23780">
      <x:c r="A23780" t="str">
        <x:v>JHHC010292292026</x:v>
      </x:c>
      <x:c r="B23780" t="str">
        <x:v>A.B.A./4781/2026 of NITIK KUMAR BAHKALA Vs THE STATE OF JHARKHAND</x:v>
      </x:c>
      <x:c r="C23780" t="str">
        <x:v>2026-08-24</x:v>
      </x:c>
      <x:c r="D23780" t="str">
        <x:v>High Court of Jharkhand</x:v>
      </x:c>
      <x:c r="E23780" t="str">
        <x:v>HON'BLE MR. JUSTICE SANJAY KUMAR DWIVEDI</x:v>
      </x:c>
      <x:c r="F23780" t="str">
        <x:v>Allowed</x:v>
      </x:c>
      <x:c r="G23780" t="str">
        <x:v>https://indian-high-court-judgments.s3.ap-south-1.amazonaws.com/data/pdf/year=2026/court=20_7/bench=jhar_pg/JHHC010292292026_1_2026-08-24.pdf</x:v>
      </x:c>
    </x:row>
    <x:row r="23781">
      <x:c r="A23781" t="str">
        <x:v>JHHC010259362026</x:v>
      </x:c>
      <x:c r="B23781" t="str">
        <x:v>B.A./7905/2026 of DEEPAK KUMAR @ NIRMAL KUMAR @ DEEPAK KUMAR MEHTA Vs THE STATE OF JHARKHAND</x:v>
      </x:c>
      <x:c r="C23781" t="str">
        <x:v>2026-08-24</x:v>
      </x:c>
      <x:c r="D23781" t="str">
        <x:v>High Court of Jharkhand</x:v>
      </x:c>
      <x:c r="E23781" t="str">
        <x:v>HON'BLE MR. JUSTICE ANIL KUMAR CHOUDHARY</x:v>
      </x:c>
      <x:c r="F23781" t="str">
        <x:v>Bail</x:v>
      </x:c>
      <x:c r="G23781" t="str">
        <x:v>https://indian-high-court-judgments.s3.ap-south-1.amazonaws.com/data/pdf/year=2026/court=20_7/bench=jhar_pg/JHHC010259362026_1_2026-08-24.pdf</x:v>
      </x:c>
    </x:row>
    <x:row r="23782">
      <x:c r="A23782" t="str">
        <x:v>JHHC010258442026</x:v>
      </x:c>
      <x:c r="B23782" t="str">
        <x:v>B.A./7375/2026 of DEEPAK KUMAR DAS Vs STATE OF JHARKHAND</x:v>
      </x:c>
      <x:c r="C23782" t="str">
        <x:v>2026-08-24</x:v>
      </x:c>
      <x:c r="D23782" t="str">
        <x:v>High Court of Jharkhand</x:v>
      </x:c>
      <x:c r="E23782" t="str">
        <x:v>HON'BLE MRS. JUSTICE ANUBHA RAWAT CHOUDHARY</x:v>
      </x:c>
      <x:c r="F23782" t="str">
        <x:v>Rejected</x:v>
      </x:c>
      <x:c r="G23782" t="str">
        <x:v>https://indian-high-court-judgments.s3.ap-south-1.amazonaws.com/data/pdf/year=2026/court=20_7/bench=jhar_pg/JHHC010258442026_1_2026-08-24.pdf</x:v>
      </x:c>
    </x:row>
    <x:row r="23783">
      <x:c r="A23783" t="str">
        <x:v>JHHC010148442013</x:v>
      </x:c>
      <x:c r="B23783" t="str">
        <x:v>WPC/1810/2013 of MADHUSUDAN AGARWAL AND ORS Vs THE STATE OF JHARKHAND AND ORS</x:v>
      </x:c>
      <x:c r="C23783" t="str">
        <x:v>2026-08-24</x:v>
      </x:c>
      <x:c r="D23783" t="str">
        <x:v>High Court of Jharkhand</x:v>
      </x:c>
      <x:c r="E23783" t="str">
        <x:v>HON'BLE MR. JUSTICE SANJAY KUMAR DWIVEDI</x:v>
      </x:c>
      <x:c r="F23783" t="str">
        <x:v>Disposed Off</x:v>
      </x:c>
      <x:c r="G23783" t="str">
        <x:v>https://indian-high-court-judgments.s3.ap-south-1.amazonaws.com/data/pdf/year=2026/court=20_7/bench=jhar_pg/JHHC010148442013_1_2026-08-24.pdf</x:v>
      </x:c>
    </x:row>
    <x:row r="23784">
      <x:c r="A23784" t="str">
        <x:v>JHHC010293972026</x:v>
      </x:c>
      <x:c r="B23784" t="str">
        <x:v>B.A./7882/2026 of RAVINDRA RAVIDAS ALIAS RAVIND RAVIDAS Vs THE STATE OF JHARKHAND</x:v>
      </x:c>
      <x:c r="C23784" t="str">
        <x:v>2026-08-24</x:v>
      </x:c>
      <x:c r="D23784" t="str">
        <x:v>High Court of Jharkhand</x:v>
      </x:c>
      <x:c r="E23784" t="str">
        <x:v>HON'BLE MR. JUSTICE ANIL KUMAR CHOUDHARY</x:v>
      </x:c>
      <x:c r="F23784" t="str">
        <x:v>Bail</x:v>
      </x:c>
      <x:c r="G23784" t="str">
        <x:v>https://indian-high-court-judgments.s3.ap-south-1.amazonaws.com/data/pdf/year=2026/court=20_7/bench=jhar_pg/JHHC010293972026_1_2026-08-24.pdf</x:v>
      </x:c>
    </x:row>
    <x:row r="23785">
      <x:c r="A23785" t="str">
        <x:v>JHHC010007252008</x:v>
      </x:c>
      <x:c r="B23785" t="str">
        <x:v>Cr.A(SJ)/159/2008 of BABU RAM HANSDAH Vs STATE OF JHARKHAND</x:v>
      </x:c>
      <x:c r="C23785" t="str">
        <x:v>2026-08-24</x:v>
      </x:c>
      <x:c r="D23785" t="str">
        <x:v>High Court of Jharkhand</x:v>
      </x:c>
      <x:c r="E23785" t="str">
        <x:v>HON'BLE MR. JUSTICE PRADEEP KUMAR SRIVASTAVA</x:v>
      </x:c>
      <x:c r="F23785" t="str">
        <x:v>Appeal Is Dismissed</x:v>
      </x:c>
      <x:c r="G23785" t="str">
        <x:v>https://indian-high-court-judgments.s3.ap-south-1.amazonaws.com/data/pdf/year=2026/court=20_7/bench=jhar_pg/JHHC010007252008_1_2026-08-24.pdf</x:v>
      </x:c>
    </x:row>
    <x:row r="23786">
      <x:c r="A23786" t="str">
        <x:v>JHHC010245222026</x:v>
      </x:c>
      <x:c r="B23786" t="str">
        <x:v>C.M.P./924/2026 of PANKAJ MADAIYA Vs THE STATE OF JHARKHAND THROUGH ITS CHIEF SECRETARY</x:v>
      </x:c>
      <x:c r="C23786" t="str">
        <x:v>2026-08-21</x:v>
      </x:c>
      <x:c r="D23786" t="str">
        <x:v>High Court of Jharkhand</x:v>
      </x:c>
      <x:c r="E23786" t="str">
        <x:v>SRI ANANDA SEN, J.</x:v>
      </x:c>
      <x:c r="F23786" t="str">
        <x:v>Allowed</x:v>
      </x:c>
      <x:c r="G23786" t="str">
        <x:v>https://indian-high-court-judgments.s3.ap-south-1.amazonaws.com/data/pdf/year=2026/court=20_7/bench=jhar_pg/JHHC010245222026_1_2026-08-21.pdf</x:v>
      </x:c>
    </x:row>
    <x:row r="23787">
      <x:c r="A23787" t="str">
        <x:v>JHHC010166452026</x:v>
      </x:c>
      <x:c r="B23787" t="str">
        <x:v>B.A./4384/2026 of SUNIL HANSDA Vs THE STATE OF JHARKHAND</x:v>
      </x:c>
      <x:c r="C23787" t="str">
        <x:v>2026-08-21</x:v>
      </x:c>
      <x:c r="D23787" t="str">
        <x:v>High Court of Jharkhand</x:v>
      </x:c>
      <x:c r="E23787" t="str">
        <x:v>HON'BLE MR. JUSTICE DEEPAK ROSHAN</x:v>
      </x:c>
      <x:c r="F23787" t="str">
        <x:v>Bail</x:v>
      </x:c>
      <x:c r="G23787" t="str">
        <x:v>https://indian-high-court-judgments.s3.ap-south-1.amazonaws.com/data/pdf/year=2026/court=20_7/bench=jhar_pg/JHHC010166452026_1_2026-08-21.pdf</x:v>
      </x:c>
    </x:row>
    <x:row r="23788">
      <x:c r="A23788" t="str">
        <x:v>JHHC010284792026</x:v>
      </x:c>
      <x:c r="B23788" t="str">
        <x:v>A.B.A./4819/2026 of RAJ KUMAR MODI @ RAJA KUMAR MODI Vs STATE OF JHARKHAND</x:v>
      </x:c>
      <x:c r="C23788" t="str">
        <x:v>2026-08-24</x:v>
      </x:c>
      <x:c r="D23788" t="str">
        <x:v>High Court of Jharkhand</x:v>
      </x:c>
      <x:c r="E23788" t="str">
        <x:v>HON'BLE MR. JUSTICE SANJAY KUMAR DWIVEDI</x:v>
      </x:c>
      <x:c r="F23788" t="str">
        <x:v>Allowed</x:v>
      </x:c>
      <x:c r="G23788" t="str">
        <x:v>https://indian-high-court-judgments.s3.ap-south-1.amazonaws.com/data/pdf/year=2026/court=20_7/bench=jhar_pg/JHHC010284792026_1_2026-08-24.pdf</x:v>
      </x:c>
    </x:row>
    <x:row r="23789">
      <x:c r="A23789" t="str">
        <x:v>JHHC010129472026</x:v>
      </x:c>
      <x:c r="B23789" t="str">
        <x:v>Cont.(Cvl)/447/2026 of SHAKILA KHATOON Vs THE STATE OF JHARKHAND</x:v>
      </x:c>
      <x:c r="C23789" t="str">
        <x:v>2026-08-21</x:v>
      </x:c>
      <x:c r="D23789" t="str">
        <x:v>High Court of Jharkhand</x:v>
      </x:c>
      <x:c r="E23789" t="str">
        <x:v>HON'BLE MR.JUSTICE RAJESH SHANKAR</x:v>
      </x:c>
      <x:c r="F23789" t="str">
        <x:v>Disposed Off</x:v>
      </x:c>
      <x:c r="G23789" t="str">
        <x:v>https://indian-high-court-judgments.s3.ap-south-1.amazonaws.com/data/pdf/year=2026/court=20_7/bench=jhar_pg/JHHC010129472026_1_2026-08-21.pdf</x:v>
      </x:c>
    </x:row>
    <x:row r="23790">
      <x:c r="A23790" t="str">
        <x:v>JHHC010120882026</x:v>
      </x:c>
      <x:c r="B23790" t="str">
        <x:v>Cont.(Cvl)/492/2026 of ADHIK LAL KAPRI Vs THE STATE OF JHARKHAND</x:v>
      </x:c>
      <x:c r="C23790" t="str">
        <x:v>2026-08-21</x:v>
      </x:c>
      <x:c r="D23790" t="str">
        <x:v>High Court of Jharkhand</x:v>
      </x:c>
      <x:c r="E23790" t="str">
        <x:v>SRI ANANDA SEN, J.</x:v>
      </x:c>
      <x:c r="F23790" t="str">
        <x:v>Dropped</x:v>
      </x:c>
      <x:c r="G23790" t="str">
        <x:v>https://indian-high-court-judgments.s3.ap-south-1.amazonaws.com/data/pdf/year=2026/court=20_7/bench=jhar_pg/JHHC010120882026_1_2026-08-21.pdf</x:v>
      </x:c>
    </x:row>
    <x:row r="23791">
      <x:c r="A23791" t="str">
        <x:v>JHHC010288852026</x:v>
      </x:c>
      <x:c r="B23791" t="str">
        <x:v>B.A./7869/2026 of PAPPU KUMAR SHARMA Vs STATE OF JHARKHAND</x:v>
      </x:c>
      <x:c r="C23791" t="str">
        <x:v>2026-08-21</x:v>
      </x:c>
      <x:c r="D23791" t="str">
        <x:v>High Court of Jharkhand</x:v>
      </x:c>
      <x:c r="E23791" t="str">
        <x:v>HON'BLE MR. JUSTICE ANIL KUMAR CHOUDHARY</x:v>
      </x:c>
      <x:c r="F23791" t="str">
        <x:v>Bail</x:v>
      </x:c>
      <x:c r="G23791" t="str">
        <x:v>https://indian-high-court-judgments.s3.ap-south-1.amazonaws.com/data/pdf/year=2026/court=20_7/bench=jhar_pg/JHHC010288852026_1_2026-08-21.pdf</x:v>
      </x:c>
    </x:row>
    <x:row r="23792">
      <x:c r="A23792" t="str">
        <x:v>JHHC010283612026</x:v>
      </x:c>
      <x:c r="B23792" t="str">
        <x:v>Cr.M.P./2566/2026 of SHYAM NARAYAN PRASAD @ SHAMBHU PRASAD @ SHAMBHU SAW Vs THE STATE OF JHARKHAND</x:v>
      </x:c>
      <x:c r="C23792" t="str">
        <x:v>2026-08-24</x:v>
      </x:c>
      <x:c r="D23792" t="str">
        <x:v>High Court of Jharkhand</x:v>
      </x:c>
      <x:c r="E23792" t="str">
        <x:v>HON'BLE MR. JUSTICE ANIL KUMAR CHOUDHARY</x:v>
      </x:c>
      <x:c r="F23792" t="str">
        <x:v>Allowed</x:v>
      </x:c>
      <x:c r="G23792" t="str">
        <x:v>https://indian-high-court-judgments.s3.ap-south-1.amazonaws.com/data/pdf/year=2026/court=20_7/bench=jhar_pg/JHHC010283612026_1_2026-08-24.pdf</x:v>
      </x:c>
    </x:row>
    <x:row r="23793">
      <x:c r="A23793" t="str">
        <x:v>JHHC010077712022</x:v>
      </x:c>
      <x:c r="B23793" t="str">
        <x:v>Cr.A(SJ)/143/2022 of RAVI NANDAN KUMAR SINHA ALIAS RAVI KUMAR SINHA Vs THE UNION OF INDIA THROUGH CENTRAL BUREAU OF INVESTIGATION</x:v>
      </x:c>
      <x:c r="C23793" t="str">
        <x:v>2026-08-21</x:v>
      </x:c>
      <x:c r="D23793" t="str">
        <x:v>High Court of Jharkhand</x:v>
      </x:c>
      <x:c r="E23793" t="str">
        <x:v>HON'BLE MR. JUSTICE SANJAY KUMAR DWIVEDI</x:v>
      </x:c>
      <x:c r="F23793" t="str">
        <x:v>Abated</x:v>
      </x:c>
      <x:c r="G23793" t="str">
        <x:v>https://indian-high-court-judgments.s3.ap-south-1.amazonaws.com/data/pdf/year=2026/court=20_7/bench=jhar_pg/JHHC010077712022_1_2026-08-21.pdf</x:v>
      </x:c>
    </x:row>
    <x:row r="23794">
      <x:c r="A23794" t="str">
        <x:v>JHHC010292062026</x:v>
      </x:c>
      <x:c r="B23794" t="str">
        <x:v>A.B.A./4780/2026 of RAJESH KUMAR ALIAS DABLU SAW ALIAS SONU Vs THE STATE OF JHARKHAND</x:v>
      </x:c>
      <x:c r="C23794" t="str">
        <x:v>2026-08-24</x:v>
      </x:c>
      <x:c r="D23794" t="str">
        <x:v>High Court of Jharkhand</x:v>
      </x:c>
      <x:c r="E23794" t="str">
        <x:v>HON'BLE MR. JUSTICE SANJAY KUMAR DWIVEDI</x:v>
      </x:c>
      <x:c r="F23794" t="str">
        <x:v>Allowed</x:v>
      </x:c>
      <x:c r="G23794" t="str">
        <x:v>https://indian-high-court-judgments.s3.ap-south-1.amazonaws.com/data/pdf/year=2026/court=20_7/bench=jhar_pg/JHHC010292062026_1_2026-08-24.pdf</x:v>
      </x:c>
    </x:row>
    <x:row r="23795">
      <x:c r="A23795" t="str">
        <x:v>JHHC010124982026</x:v>
      </x:c>
      <x:c r="B23795" t="str">
        <x:v>WPC/6387/2026 of DR. NAGENDRA PRASAD SINGH Vs THE STATE OF JHARKHAND</x:v>
      </x:c>
      <x:c r="C23795" t="str">
        <x:v>2026-08-21</x:v>
      </x:c>
      <x:c r="D23795" t="str">
        <x:v>High Court of Jharkhand</x:v>
      </x:c>
      <x:c r="E23795" t="str">
        <x:v>SRI ANANDA SEN, J.</x:v>
      </x:c>
      <x:c r="F23795" t="str">
        <x:v>Dismissed as Withdrawn</x:v>
      </x:c>
      <x:c r="G23795" t="str">
        <x:v>https://indian-high-court-judgments.s3.ap-south-1.amazonaws.com/data/pdf/year=2026/court=20_7/bench=jhar_pg/JHHC010124982026_1_2026-08-21.pdf</x:v>
      </x:c>
    </x:row>
    <x:row r="23796">
      <x:c r="A23796" t="str">
        <x:v>JHHC010293962026</x:v>
      </x:c>
      <x:c r="B23796" t="str">
        <x:v>B.A./7914/2026 of LAMBU ALIAS SANDEEP GANJHU Vs THE STATE OF JHARKHAND</x:v>
      </x:c>
      <x:c r="C23796" t="str">
        <x:v>2026-08-24</x:v>
      </x:c>
      <x:c r="D23796" t="str">
        <x:v>High Court of Jharkhand</x:v>
      </x:c>
      <x:c r="E23796" t="str">
        <x:v>HON'BLE MR. JUSTICE ANIL KUMAR CHOUDHARY</x:v>
      </x:c>
      <x:c r="F23796" t="str">
        <x:v>Bail</x:v>
      </x:c>
      <x:c r="G23796" t="str">
        <x:v>https://indian-high-court-judgments.s3.ap-south-1.amazonaws.com/data/pdf/year=2026/court=20_7/bench=jhar_pg/JHHC010293962026_1_2026-08-24.pdf</x:v>
      </x:c>
    </x:row>
    <x:row r="23797">
      <x:c r="A23797" t="str">
        <x:v>JHHC010281052026</x:v>
      </x:c>
      <x:c r="B23797" t="str">
        <x:v>B.A./7856/2026 of HARADHAN MAHATO Vs THE STATE OF JHARKHAND</x:v>
      </x:c>
      <x:c r="C23797" t="str">
        <x:v>2026-08-21</x:v>
      </x:c>
      <x:c r="D23797" t="str">
        <x:v>High Court of Jharkhand</x:v>
      </x:c>
      <x:c r="E23797" t="str">
        <x:v>HON'BLE MR. JUSTICE ANIL KUMAR CHOUDHARY</x:v>
      </x:c>
      <x:c r="F23797" t="str">
        <x:v>Bail</x:v>
      </x:c>
      <x:c r="G23797" t="str">
        <x:v>https://indian-high-court-judgments.s3.ap-south-1.amazonaws.com/data/pdf/year=2026/court=20_7/bench=jhar_pg/JHHC010281052026_1_2026-08-21.pdf</x:v>
      </x:c>
    </x:row>
    <x:row r="23798">
      <x:c r="A23798" t="str">
        <x:v>JHHC010110162026</x:v>
      </x:c>
      <x:c r="B23798" t="str">
        <x:v>B.A./2955/2026 of ABHINASH KUMAR MISHRA @ AVINASH KUMAR MISHRA Vs STATE OF JHARKHAND</x:v>
      </x:c>
      <x:c r="C23798" t="str">
        <x:v>2026-08-24</x:v>
      </x:c>
      <x:c r="D23798" t="str">
        <x:v>High Court of Jharkhand</x:v>
      </x:c>
      <x:c r="E23798" t="str">
        <x:v>HON'BLE MR. JUSTICE ANIL KUMAR CHOUDHARY</x:v>
      </x:c>
      <x:c r="F23798" t="str">
        <x:v>Bail</x:v>
      </x:c>
      <x:c r="G23798" t="str">
        <x:v>https://indian-high-court-judgments.s3.ap-south-1.amazonaws.com/data/pdf/year=2026/court=20_7/bench=jhar_pg/JHHC010110162026_1_2026-08-24.pdf</x:v>
      </x:c>
    </x:row>
    <x:row r="23799">
      <x:c r="A23799" t="str">
        <x:v>JHHC010188232015</x:v>
      </x:c>
      <x:c r="B23799" t="str">
        <x:v>MA/328/2015 of NEW INDIA ASSURANCE CO LTD THROUGH THE DIVISIONAL MANAGER Vs PUSPA SINHA AND ORS</x:v>
      </x:c>
      <x:c r="C23799" t="str">
        <x:v>2026-08-24</x:v>
      </x:c>
      <x:c r="D23799" t="str">
        <x:v>High Court of Jharkhand</x:v>
      </x:c>
      <x:c r="E23799" t="str">
        <x:v>HON'BLE THE CHIEF JUSTICE</x:v>
      </x:c>
      <x:c r="F23799" t="str">
        <x:v>Dismissed</x:v>
      </x:c>
      <x:c r="G23799" t="str">
        <x:v>https://indian-high-court-judgments.s3.ap-south-1.amazonaws.com/data/pdf/year=2026/court=20_7/bench=jhar_pg/JHHC010188232015_1_2026-08-24.pdf</x:v>
      </x:c>
    </x:row>
    <x:row r="23800">
      <x:c r="A23800" t="str">
        <x:v>JHHC010120332013</x:v>
      </x:c>
      <x:c r="B23800" t="str">
        <x:v>WPC/3586/2013 of MD USMAN AND ANR Vs BUILDING CONSTRUCTION</x:v>
      </x:c>
      <x:c r="C23800" t="str">
        <x:v>2026-08-24</x:v>
      </x:c>
      <x:c r="D23800" t="str">
        <x:v>High Court of Jharkhand</x:v>
      </x:c>
      <x:c r="E23800" t="str">
        <x:v>HON'BLE MR. JUSTICE SANJAY KUMAR DWIVEDI</x:v>
      </x:c>
      <x:c r="F23800" t="str">
        <x:v>Disposed Off</x:v>
      </x:c>
      <x:c r="G23800" t="str">
        <x:v>https://indian-high-court-judgments.s3.ap-south-1.amazonaws.com/data/pdf/year=2026/court=20_7/bench=jhar_pg/JHHC010120332013_1_2026-08-24.pdf</x:v>
      </x:c>
    </x:row>
    <x:row r="23801">
      <x:c r="A23801" t="str">
        <x:v>JHHC010060192026</x:v>
      </x:c>
      <x:c r="B23801" t="str">
        <x:v>C.M.P./899/2026 of RAJESH KUMAR DAS Vs THE STATE OF JHARKHAND</x:v>
      </x:c>
      <x:c r="C23801" t="str">
        <x:v>2026-08-21</x:v>
      </x:c>
      <x:c r="D23801" t="str">
        <x:v>High Court of Jharkhand</x:v>
      </x:c>
      <x:c r="E23801" t="str">
        <x:v>SRI ANANDA SEN, J.</x:v>
      </x:c>
      <x:c r="F23801" t="str">
        <x:v>Allowed</x:v>
      </x:c>
      <x:c r="G23801" t="str">
        <x:v>https://indian-high-court-judgments.s3.ap-south-1.amazonaws.com/data/pdf/year=2026/court=20_7/bench=jhar_pg/JHHC010060192026_1_2026-08-21.pdf</x:v>
      </x:c>
    </x:row>
    <x:row r="23802">
      <x:c r="A23802" t="str">
        <x:v>JHHC010221442026</x:v>
      </x:c>
      <x:c r="B23802" t="str">
        <x:v>B.A./7366/2026 of RAJESH KUMAR MISHRA Vs THE STATE OF JHARKHAND</x:v>
      </x:c>
      <x:c r="C23802" t="str">
        <x:v>2026-08-24</x:v>
      </x:c>
      <x:c r="D23802" t="str">
        <x:v>High Court of Jharkhand</x:v>
      </x:c>
      <x:c r="E23802" t="str">
        <x:v>HON'BLE MRS. JUSTICE ANUBHA RAWAT CHOUDHARY</x:v>
      </x:c>
      <x:c r="F23802" t="str">
        <x:v>Rejected</x:v>
      </x:c>
      <x:c r="G23802" t="str">
        <x:v>https://indian-high-court-judgments.s3.ap-south-1.amazonaws.com/data/pdf/year=2026/court=20_7/bench=jhar_pg/JHHC010221442026_1_2026-08-24.pdf</x:v>
      </x:c>
    </x:row>
    <x:row r="23803">
      <x:c r="A23803" t="str">
        <x:v>JHHC010270952026</x:v>
      </x:c>
      <x:c r="B23803" t="str">
        <x:v>B.A./7891/2026 of ASHOK SINGH MUNDA ALIAS RANJIT MUNDA Vs THE STATE OF JHARKHAND</x:v>
      </x:c>
      <x:c r="C23803" t="str">
        <x:v>2026-08-24</x:v>
      </x:c>
      <x:c r="D23803" t="str">
        <x:v>High Court of Jharkhand</x:v>
      </x:c>
      <x:c r="E23803" t="str">
        <x:v>HON'BLE MR. JUSTICE ANIL KUMAR CHOUDHARY</x:v>
      </x:c>
      <x:c r="F23803" t="str">
        <x:v>Bail</x:v>
      </x:c>
      <x:c r="G23803" t="str">
        <x:v>https://indian-high-court-judgments.s3.ap-south-1.amazonaws.com/data/pdf/year=2026/court=20_7/bench=jhar_pg/JHHC010270952026_1_2026-08-24.pdf</x:v>
      </x:c>
    </x:row>
    <x:row r="23804">
      <x:c r="A23804" t="str">
        <x:v>JHHC010050882024</x:v>
      </x:c>
      <x:c r="B23804" t="str">
        <x:v>WPC/861/2024 of MANOJ TIRKEY Vs THE STATE OF JHARKHAND</x:v>
      </x:c>
      <x:c r="C23804" t="str">
        <x:v>2026-08-21</x:v>
      </x:c>
      <x:c r="D23804" t="str">
        <x:v>High Court of Jharkhand</x:v>
      </x:c>
      <x:c r="E23804" t="str">
        <x:v>HON'BLE MR. JUSTICE DEEPAK ROSHAN</x:v>
      </x:c>
      <x:c r="F23804" t="str">
        <x:v>Allowed</x:v>
      </x:c>
      <x:c r="G23804" t="str">
        <x:v>https://indian-high-court-judgments.s3.ap-south-1.amazonaws.com/data/pdf/year=2026/court=20_7/bench=jhar_pg/JHHC010050882024_1_2026-08-21.pdf</x:v>
      </x:c>
    </x:row>
    <x:row r="23805">
      <x:c r="A23805" t="str">
        <x:v>JHHC010285212017</x:v>
      </x:c>
      <x:c r="B23805" t="str">
        <x:v>Cr.Rev./1171/2017 of Uday Sahani And Anr Vs The State Of Jharkhand</x:v>
      </x:c>
      <x:c r="C23805" t="str">
        <x:v>2026-08-21</x:v>
      </x:c>
      <x:c r="D23805" t="str">
        <x:v>High Court of Jharkhand</x:v>
      </x:c>
      <x:c r="E23805" t="str">
        <x:v>HON'BLE MR. JUSTICE PRADEEP KUMAR SRIVASTAVA</x:v>
      </x:c>
      <x:c r="F23805" t="str">
        <x:v>Dismissed with modification</x:v>
      </x:c>
      <x:c r="G23805" t="str">
        <x:v>https://indian-high-court-judgments.s3.ap-south-1.amazonaws.com/data/pdf/year=2026/court=20_7/bench=jhar_pg/JHHC010285212017_1_2026-08-21.pdf</x:v>
      </x:c>
    </x:row>
    <x:row r="23806">
      <x:c r="A23806" t="str">
        <x:v>JHHC010249232025</x:v>
      </x:c>
      <x:c r="B23806" t="str">
        <x:v>LPA/626/2025 of THE STATE OF JHARKHAND THROUGH ITS CHIEF SECRETARY Vs AWADHESH KUMAR SINHA</x:v>
      </x:c>
      <x:c r="C23806" t="str">
        <x:v>2026-08-24</x:v>
      </x:c>
      <x:c r="D23806" t="str">
        <x:v>High Court of Jharkhand</x:v>
      </x:c>
      <x:c r="E23806" t="str">
        <x:v>HON'BLE THE CHIEF JUSTICE,HON'BLE MR. JUSTICE DEEPAK ROSHAN</x:v>
      </x:c>
      <x:c r="F23806" t="str">
        <x:v>Dismissed</x:v>
      </x:c>
      <x:c r="G23806" t="str">
        <x:v>https://indian-high-court-judgments.s3.ap-south-1.amazonaws.com/data/pdf/year=2026/court=20_7/bench=jhar_pg/JHHC010249232025_1_2026-08-24.pdf</x:v>
      </x:c>
    </x:row>
    <x:row r="23807">
      <x:c r="A23807" t="str">
        <x:v>JHHC010242472026</x:v>
      </x:c>
      <x:c r="B23807" t="str">
        <x:v>WPC/6392/2026 of RANCHI TECHNOSOLUTIONS PVT. LTD.,THROUGH ITS DIRECTOR, NAMELY AJAY SINGH Vs THE STATE OF JHARKHAND</x:v>
      </x:c>
      <x:c r="C23807" t="str">
        <x:v>2026-08-21</x:v>
      </x:c>
      <x:c r="D23807" t="str">
        <x:v>High Court of Jharkhand</x:v>
      </x:c>
      <x:c r="E23807" t="str">
        <x:v>SRI ANANDA SEN, J.</x:v>
      </x:c>
      <x:c r="F23807" t="str">
        <x:v>Disposed Off</x:v>
      </x:c>
      <x:c r="G23807" t="str">
        <x:v>https://indian-high-court-judgments.s3.ap-south-1.amazonaws.com/data/pdf/year=2026/court=20_7/bench=jhar_pg/JHHC010242472026_1_2026-08-21.pdf</x:v>
      </x:c>
    </x:row>
    <x:row r="23808">
      <x:c r="A23808" t="str">
        <x:v>JHHC010285302026</x:v>
      </x:c>
      <x:c r="B23808" t="str">
        <x:v>A.B.A./4769/2026 of ROBIN SINGH @ RAVINDRA NATH SINGH Vs THE STATE OF JHARKHAND</x:v>
      </x:c>
      <x:c r="C23808" t="str">
        <x:v>2026-08-21</x:v>
      </x:c>
      <x:c r="D23808" t="str">
        <x:v>High Court of Jharkhand</x:v>
      </x:c>
      <x:c r="E23808" t="str">
        <x:v>HON'BLE MR. JUSTICE SANJAY KUMAR DWIVEDI</x:v>
      </x:c>
      <x:c r="F23808" t="str">
        <x:v>Allowed</x:v>
      </x:c>
      <x:c r="G23808" t="str">
        <x:v>https://indian-high-court-judgments.s3.ap-south-1.amazonaws.com/data/pdf/year=2026/court=20_7/bench=jhar_pg/JHHC010285302026_1_2026-08-21.pdf</x:v>
      </x:c>
    </x:row>
    <x:row r="23809">
      <x:c r="A23809" t="str">
        <x:v>JHHC010241882026</x:v>
      </x:c>
      <x:c r="B23809" t="str">
        <x:v>B.A./6856/2026 of ARJUN ORAON Vs THE STATE OF JHARKHAND</x:v>
      </x:c>
      <x:c r="C23809" t="str">
        <x:v>2026-08-24</x:v>
      </x:c>
      <x:c r="D23809" t="str">
        <x:v>High Court of Jharkhand</x:v>
      </x:c>
      <x:c r="E23809" t="str">
        <x:v>HON'BLE MRS. JUSTICE ANUBHA RAWAT CHOUDHARY</x:v>
      </x:c>
      <x:c r="F23809" t="str">
        <x:v>Rejected</x:v>
      </x:c>
      <x:c r="G23809" t="str">
        <x:v>https://indian-high-court-judgments.s3.ap-south-1.amazonaws.com/data/pdf/year=2026/court=20_7/bench=jhar_pg/JHHC010241882026_1_2026-08-24.pdf</x:v>
      </x:c>
    </x:row>
    <x:row r="23810">
      <x:c r="A23810" t="str">
        <x:v>JHHC010353972025</x:v>
      </x:c>
      <x:c r="B23810" t="str">
        <x:v>LPA/466/2026 of NEPUL KUMAR Vs THE UNION OF INDIA</x:v>
      </x:c>
      <x:c r="C23810" t="str">
        <x:v>2026-08-24</x:v>
      </x:c>
      <x:c r="D23810" t="str">
        <x:v>High Court of Jharkhand</x:v>
      </x:c>
      <x:c r="E23810" t="str">
        <x:v>HON'BLE THE CHIEF JUSTICE,HON'BLE MR. JUSTICE DEEPAK ROSHAN</x:v>
      </x:c>
      <x:c r="F23810" t="str">
        <x:v>Dismissed</x:v>
      </x:c>
      <x:c r="G23810" t="str">
        <x:v>https://indian-high-court-judgments.s3.ap-south-1.amazonaws.com/data/pdf/year=2026/court=20_7/bench=jhar_pg/JHHC010353972025_1_2026-08-24.pdf</x:v>
      </x:c>
    </x:row>
    <x:row r="23811">
      <x:c r="A23811" t="str">
        <x:v>JHHC010270792026</x:v>
      </x:c>
      <x:c r="B23811" t="str">
        <x:v>WPC/6321/2026 of VINAY ANAND TOPPO Vs THE STATE OF JHARKHAND</x:v>
      </x:c>
      <x:c r="C23811" t="str">
        <x:v>2026-08-21</x:v>
      </x:c>
      <x:c r="D23811" t="str">
        <x:v>High Court of Jharkhand</x:v>
      </x:c>
      <x:c r="E23811" t="str">
        <x:v>HON'BLE MR. JUSTICE DEEPAK ROSHAN</x:v>
      </x:c>
      <x:c r="F23811" t="str">
        <x:v>Disposed Off</x:v>
      </x:c>
      <x:c r="G23811" t="str">
        <x:v>https://indian-high-court-judgments.s3.ap-south-1.amazonaws.com/data/pdf/year=2026/court=20_7/bench=jhar_pg/JHHC010270792026_1_2026-08-21.pdf</x:v>
      </x:c>
    </x:row>
    <x:row r="23812">
      <x:c r="A23812" t="str">
        <x:v>JHHC010290072026</x:v>
      </x:c>
      <x:c r="B23812" t="str">
        <x:v>B.A./7880/2026 of SANU TIWARI @ SURYAPRATAP TIWARI @ SURYA PRATAP Vs STATE OF JHARKHAND</x:v>
      </x:c>
      <x:c r="C23812" t="str">
        <x:v>2026-08-21</x:v>
      </x:c>
      <x:c r="D23812" t="str">
        <x:v>High Court of Jharkhand</x:v>
      </x:c>
      <x:c r="E23812" t="str">
        <x:v>HON'BLE MR. JUSTICE ANIL KUMAR CHOUDHARY</x:v>
      </x:c>
      <x:c r="F23812" t="str">
        <x:v>Bail</x:v>
      </x:c>
      <x:c r="G23812" t="str">
        <x:v>https://indian-high-court-judgments.s3.ap-south-1.amazonaws.com/data/pdf/year=2026/court=20_7/bench=jhar_pg/JHHC010290072026_1_2026-08-21.pdf</x:v>
      </x:c>
    </x:row>
    <x:row r="23813">
      <x:c r="A23813" t="str">
        <x:v>JHHC010293342026</x:v>
      </x:c>
      <x:c r="B23813" t="str">
        <x:v>A.B.A./4800/2026 of JUGESH YADAV Vs THE STATE OF JHARKHAND</x:v>
      </x:c>
      <x:c r="C23813" t="str">
        <x:v>2026-08-24</x:v>
      </x:c>
      <x:c r="D23813" t="str">
        <x:v>High Court of Jharkhand</x:v>
      </x:c>
      <x:c r="E23813" t="str">
        <x:v>HON'BLE MR. JUSTICE SANJAY KUMAR DWIVEDI</x:v>
      </x:c>
      <x:c r="F23813" t="str">
        <x:v>Allowed</x:v>
      </x:c>
      <x:c r="G23813" t="str">
        <x:v>https://indian-high-court-judgments.s3.ap-south-1.amazonaws.com/data/pdf/year=2026/court=20_7/bench=jhar_pg/JHHC010293342026_1_2026-08-24.pdf</x:v>
      </x:c>
    </x:row>
    <x:row r="23814">
      <x:c r="A23814" t="str">
        <x:v>JHHC010255692026</x:v>
      </x:c>
      <x:c r="B23814" t="str">
        <x:v>WPC/6543/2026 of SRI ARUN KUMAR CHATURVEDI Vs THE CHAIRMAN, LIFE INSURANCE CORPORATION OF INDIA (LIC) CENTRAL OFFICE</x:v>
      </x:c>
      <x:c r="C23814" t="str">
        <x:v>2026-08-24</x:v>
      </x:c>
      <x:c r="D23814" t="str">
        <x:v>High Court of Jharkhand</x:v>
      </x:c>
      <x:c r="E23814" t="str">
        <x:v>SRI ANANDA SEN, J.</x:v>
      </x:c>
      <x:c r="F23814" t="str">
        <x:v>Dismissed as Withdrawn</x:v>
      </x:c>
      <x:c r="G23814" t="str">
        <x:v>https://indian-high-court-judgments.s3.ap-south-1.amazonaws.com/data/pdf/year=2026/court=20_7/bench=jhar_pg/JHHC010255692026_1_2026-08-24.pdf</x:v>
      </x:c>
    </x:row>
    <x:row r="23815">
      <x:c r="A23815" t="str">
        <x:v>JHHC010292202026</x:v>
      </x:c>
      <x:c r="B23815" t="str">
        <x:v>B.A./7879/2026 of ANNU PASWAN Vs THE STATE OF JHARKHAND</x:v>
      </x:c>
      <x:c r="C23815" t="str">
        <x:v>2026-08-21</x:v>
      </x:c>
      <x:c r="D23815" t="str">
        <x:v>High Court of Jharkhand</x:v>
      </x:c>
      <x:c r="E23815" t="str">
        <x:v>HON'BLE MR. JUSTICE ANIL KUMAR CHOUDHARY</x:v>
      </x:c>
      <x:c r="F23815" t="str">
        <x:v>Rejected</x:v>
      </x:c>
      <x:c r="G23815" t="str">
        <x:v>https://indian-high-court-judgments.s3.ap-south-1.amazonaws.com/data/pdf/year=2026/court=20_7/bench=jhar_pg/JHHC010292202026_1_2026-08-21.pdf</x:v>
      </x:c>
    </x:row>
    <x:row r="23816">
      <x:c r="A23816" t="str">
        <x:v>JHHC010276262026</x:v>
      </x:c>
      <x:c r="B23816" t="str">
        <x:v>A.B.A./4771/2026 of SURENDRA KUMAR CHAURASIA Vs THE STATE OF JHARKHAND</x:v>
      </x:c>
      <x:c r="C23816" t="str">
        <x:v>2026-08-21</x:v>
      </x:c>
      <x:c r="D23816" t="str">
        <x:v>High Court of Jharkhand</x:v>
      </x:c>
      <x:c r="E23816" t="str">
        <x:v>HON'BLE MR. JUSTICE SANJAY KUMAR DWIVEDI</x:v>
      </x:c>
      <x:c r="F23816" t="str">
        <x:v>Allowed</x:v>
      </x:c>
      <x:c r="G23816" t="str">
        <x:v>https://indian-high-court-judgments.s3.ap-south-1.amazonaws.com/data/pdf/year=2026/court=20_7/bench=jhar_pg/JHHC010276262026_1_2026-08-21.pdf</x:v>
      </x:c>
    </x:row>
    <x:row r="23817">
      <x:c r="A23817" t="str">
        <x:v>JHHC010286942026</x:v>
      </x:c>
      <x:c r="B23817" t="str">
        <x:v>B.A./7902/2026 of OM KUMAR PAUL Vs STATE OF JHARKHAND</x:v>
      </x:c>
      <x:c r="C23817" t="str">
        <x:v>2026-08-24</x:v>
      </x:c>
      <x:c r="D23817" t="str">
        <x:v>High Court of Jharkhand</x:v>
      </x:c>
      <x:c r="E23817" t="str">
        <x:v>HON'BLE MR. JUSTICE ANIL KUMAR CHOUDHARY</x:v>
      </x:c>
      <x:c r="F23817" t="str">
        <x:v>Bail</x:v>
      </x:c>
      <x:c r="G23817" t="str">
        <x:v>https://indian-high-court-judgments.s3.ap-south-1.amazonaws.com/data/pdf/year=2026/court=20_7/bench=jhar_pg/JHHC010286942026_1_2026-08-24.pdf</x:v>
      </x:c>
    </x:row>
    <x:row r="23818">
      <x:c r="A23818" t="str">
        <x:v>JHHC010279312026</x:v>
      </x:c>
      <x:c r="B23818" t="str">
        <x:v>B.A./7876/2026 of AJAY KUMAR MAHTHA @ AJAY KUMAR MAHTA @ AJAY KR. MAHAT Vs THE STATE OF JHARKHAND</x:v>
      </x:c>
      <x:c r="C23818" t="str">
        <x:v>2026-08-24</x:v>
      </x:c>
      <x:c r="D23818" t="str">
        <x:v>High Court of Jharkhand</x:v>
      </x:c>
      <x:c r="E23818" t="str">
        <x:v>HON'BLE MR. JUSTICE ANIL KUMAR CHOUDHARY</x:v>
      </x:c>
      <x:c r="F23818" t="str">
        <x:v>Bail</x:v>
      </x:c>
      <x:c r="G23818" t="str">
        <x:v>https://indian-high-court-judgments.s3.ap-south-1.amazonaws.com/data/pdf/year=2026/court=20_7/bench=jhar_pg/JHHC010279312026_1_2026-08-24.pdf</x:v>
      </x:c>
    </x:row>
    <x:row r="23819">
      <x:c r="A23819" t="str">
        <x:v>JHHC010228952026</x:v>
      </x:c>
      <x:c r="B23819" t="str">
        <x:v>Cont.(Cvl)/655/2026 of KISHUN ORAON ALIAS KISHNU ORAON Vs STATE OF JHARKHAND</x:v>
      </x:c>
      <x:c r="C23819" t="str">
        <x:v>2026-08-21</x:v>
      </x:c>
      <x:c r="D23819" t="str">
        <x:v>High Court of Jharkhand</x:v>
      </x:c>
      <x:c r="E23819" t="str">
        <x:v>HON'BLE MR. JUSTICE DEEPAK ROSHAN</x:v>
      </x:c>
      <x:c r="F23819" t="str">
        <x:v>Dismissed as Withdrawn</x:v>
      </x:c>
      <x:c r="G23819" t="str">
        <x:v>https://indian-high-court-judgments.s3.ap-south-1.amazonaws.com/data/pdf/year=2026/court=20_7/bench=jhar_pg/JHHC010228952026_1_2026-08-21.pdf</x:v>
      </x:c>
    </x:row>
    <x:row r="23820">
      <x:c r="A23820" t="str">
        <x:v>JHHC010228342026</x:v>
      </x:c>
      <x:c r="B23820" t="str">
        <x:v>A.B.A./4848/2026 of SURENDRA YADAV Vs THE STATE OF JHARKHAND</x:v>
      </x:c>
      <x:c r="C23820" t="str">
        <x:v>2026-08-24</x:v>
      </x:c>
      <x:c r="D23820" t="str">
        <x:v>High Court of Jharkhand</x:v>
      </x:c>
      <x:c r="E23820" t="str">
        <x:v>SRI ANANDA SEN, J.</x:v>
      </x:c>
      <x:c r="F23820" t="str">
        <x:v>Dismissed as Withdrawn</x:v>
      </x:c>
      <x:c r="G23820" t="str">
        <x:v>https://indian-high-court-judgments.s3.ap-south-1.amazonaws.com/data/pdf/year=2026/court=20_7/bench=jhar_pg/JHHC010228342026_1_2026-08-24.pdf</x:v>
      </x:c>
    </x:row>
    <x:row r="23821">
      <x:c r="A23821" t="str">
        <x:v>JHHC010248882026</x:v>
      </x:c>
      <x:c r="B23821" t="str">
        <x:v>Cr.M.P./2510/2026 of MAYNO MURMU @ MAINO MURMU Vs THE STATE OF JHARKHAND</x:v>
      </x:c>
      <x:c r="C23821" t="str">
        <x:v>2026-08-21</x:v>
      </x:c>
      <x:c r="D23821" t="str">
        <x:v>High Court of Jharkhand</x:v>
      </x:c>
      <x:c r="E23821" t="str">
        <x:v>HON'BLE MR. JUSTICE SANJAY KUMAR DWIVEDI</x:v>
      </x:c>
      <x:c r="F23821" t="str">
        <x:v>Disposed Off</x:v>
      </x:c>
      <x:c r="G23821" t="str">
        <x:v>https://indian-high-court-judgments.s3.ap-south-1.amazonaws.com/data/pdf/year=2026/court=20_7/bench=jhar_pg/JHHC010248882026_1_2026-08-21.pdf</x:v>
      </x:c>
    </x:row>
    <x:row r="23822">
      <x:c r="A23822" t="str">
        <x:v>JHHC010137882026</x:v>
      </x:c>
      <x:c r="B23822" t="str">
        <x:v>Cont.(Cvl)/489/2026 of ANITA ANJU KHESS Vs THE STATE OF JHARKHAND</x:v>
      </x:c>
      <x:c r="C23822" t="str">
        <x:v>2026-08-21</x:v>
      </x:c>
      <x:c r="D23822" t="str">
        <x:v>High Court of Jharkhand</x:v>
      </x:c>
      <x:c r="E23822" t="str">
        <x:v>SRI ANANDA SEN, J.</x:v>
      </x:c>
      <x:c r="F23822" t="str">
        <x:v>Dropped</x:v>
      </x:c>
      <x:c r="G23822" t="str">
        <x:v>https://indian-high-court-judgments.s3.ap-south-1.amazonaws.com/data/pdf/year=2026/court=20_7/bench=jhar_pg/JHHC010137882026_1_2026-08-21.pdf</x:v>
      </x:c>
    </x:row>
    <x:row r="23823">
      <x:c r="A23823" t="str">
        <x:v>JHHC010257822025</x:v>
      </x:c>
      <x:c r="B23823" t="str">
        <x:v>Cr.M.P./2701/2025 of RAJEEV JAIN Vs THE STATE OF JHARKHAND</x:v>
      </x:c>
      <x:c r="C23823" t="str">
        <x:v>2026-08-24</x:v>
      </x:c>
      <x:c r="D23823" t="str">
        <x:v>High Court of Jharkhand</x:v>
      </x:c>
      <x:c r="E23823" t="str">
        <x:v>HON'BLE MR. JUSTICE ANIL KUMAR CHOUDHARY</x:v>
      </x:c>
      <x:c r="F23823" t="str">
        <x:v>Dismissed as Withdrawn</x:v>
      </x:c>
      <x:c r="G23823" t="str">
        <x:v>https://indian-high-court-judgments.s3.ap-south-1.amazonaws.com/data/pdf/year=2026/court=20_7/bench=jhar_pg/JHHC010257822025_1_2026-08-24.pdf</x:v>
      </x:c>
    </x:row>
    <x:row r="23824">
      <x:c r="A23824" t="str">
        <x:v>JHHC010089432015</x:v>
      </x:c>
      <x:c r="B23824" t="str">
        <x:v>Cr.Rev./1164/2015 of JITENDRA SINGH ALIAS JEETAN SINGH Vs THE STATE OF JHARKHAND</x:v>
      </x:c>
      <x:c r="C23824" t="str">
        <x:v>2026-08-24</x:v>
      </x:c>
      <x:c r="D23824" t="str">
        <x:v>High Court of Jharkhand</x:v>
      </x:c>
      <x:c r="E23824" t="str">
        <x:v>HON'BLE MR. JUSTICE PRADEEP KUMAR SRIVASTAVA</x:v>
      </x:c>
      <x:c r="F23824" t="str">
        <x:v>Dismissed with modification</x:v>
      </x:c>
      <x:c r="G23824" t="str">
        <x:v>https://indian-high-court-judgments.s3.ap-south-1.amazonaws.com/data/pdf/year=2026/court=20_7/bench=jhar_pg/JHHC010089432015_1_2026-08-24.pdf</x:v>
      </x:c>
    </x:row>
    <x:row r="23825">
      <x:c r="A23825" t="str">
        <x:v>JHHC010287402026</x:v>
      </x:c>
      <x:c r="B23825" t="str">
        <x:v>A.B.A./4815/2026 of ABHINASH KUMAR MAHATO Vs THE STATE OF JHARKHAND</x:v>
      </x:c>
      <x:c r="C23825" t="str">
        <x:v>2026-08-24</x:v>
      </x:c>
      <x:c r="D23825" t="str">
        <x:v>High Court of Jharkhand</x:v>
      </x:c>
      <x:c r="E23825" t="str">
        <x:v>HON'BLE MR. JUSTICE SANJAY KUMAR DWIVEDI</x:v>
      </x:c>
      <x:c r="F23825" t="str">
        <x:v>Allowed</x:v>
      </x:c>
      <x:c r="G23825" t="str">
        <x:v>https://indian-high-court-judgments.s3.ap-south-1.amazonaws.com/data/pdf/year=2026/court=20_7/bench=jhar_pg/JHHC010287402026_1_2026-08-24.pdf</x:v>
      </x:c>
    </x:row>
    <x:row r="23826">
      <x:c r="A23826" t="str">
        <x:v>JHHC010264792026</x:v>
      </x:c>
      <x:c r="B23826" t="str">
        <x:v>B.A./7540/2026 of RAJU MAHTO @ RAJU KUMAR MAHTO Vs STATE OF JHARKHAND</x:v>
      </x:c>
      <x:c r="C23826" t="str">
        <x:v>2026-08-21</x:v>
      </x:c>
      <x:c r="D23826" t="str">
        <x:v>High Court of Jharkhand</x:v>
      </x:c>
      <x:c r="E23826" t="str">
        <x:v>HON'BLE MR. JUSTICE ANIL KUMAR CHOUDHARY</x:v>
      </x:c>
      <x:c r="F23826" t="str">
        <x:v>Dismissed as Withdrawn</x:v>
      </x:c>
      <x:c r="G23826" t="str">
        <x:v>https://indian-high-court-judgments.s3.ap-south-1.amazonaws.com/data/pdf/year=2026/court=20_7/bench=jhar_pg/JHHC010264792026_1_2026-08-21.pdf</x:v>
      </x:c>
    </x:row>
    <x:row r="23827">
      <x:c r="A23827" t="str">
        <x:v>JHHC010425772024</x:v>
      </x:c>
      <x:c r="B23827" t="str">
        <x:v>Cr.M.P./1967/2025 of GANGA SAGAR PANDEY Vs THE STATE OF JHARKHAND</x:v>
      </x:c>
      <x:c r="C23827" t="str">
        <x:v>2026-08-24</x:v>
      </x:c>
      <x:c r="D23827" t="str">
        <x:v>High Court of Jharkhand</x:v>
      </x:c>
      <x:c r="E23827" t="str">
        <x:v>HON'BLE MR. JUSTICE ANIL KUMAR CHOUDHARY</x:v>
      </x:c>
      <x:c r="F23827" t="str">
        <x:v>Dismissed as Withdrawn</x:v>
      </x:c>
      <x:c r="G23827" t="str">
        <x:v>https://indian-high-court-judgments.s3.ap-south-1.amazonaws.com/data/pdf/year=2026/court=20_7/bench=jhar_pg/JHHC010425772024_1_2026-08-24.pdf</x:v>
      </x:c>
    </x:row>
    <x:row r="23828">
      <x:c r="A23828" t="str">
        <x:v>JHHC010253232026</x:v>
      </x:c>
      <x:c r="B23828" t="str">
        <x:v>B.A./7131/2026 of SANJAY KUMAR AGARWAL @ SANJAY KUMAR INDERCHAND AGARWAL Vs STATE OF JHARKHAND</x:v>
      </x:c>
      <x:c r="C23828" t="str">
        <x:v>2026-08-24</x:v>
      </x:c>
      <x:c r="D23828" t="str">
        <x:v>High Court of Jharkhand</x:v>
      </x:c>
      <x:c r="E23828" t="str">
        <x:v>HON'BLE MR. JUSTICE ANIL KUMAR CHOUDHARY</x:v>
      </x:c>
      <x:c r="F23828" t="str">
        <x:v>Rejected</x:v>
      </x:c>
      <x:c r="G23828" t="str">
        <x:v>https://indian-high-court-judgments.s3.ap-south-1.amazonaws.com/data/pdf/year=2026/court=20_7/bench=jhar_pg/JHHC010253232026_1_2026-08-24.pdf</x:v>
      </x:c>
    </x:row>
    <x:row r="23829">
      <x:c r="A23829" t="str">
        <x:v>JHHC010289982026</x:v>
      </x:c>
      <x:c r="B23829" t="str">
        <x:v>B.A./7920/2026 of RAHUL KUMAR SAH Vs STATE OF JHARKHAND</x:v>
      </x:c>
      <x:c r="C23829" t="str">
        <x:v>2026-08-24</x:v>
      </x:c>
      <x:c r="D23829" t="str">
        <x:v>High Court of Jharkhand</x:v>
      </x:c>
      <x:c r="E23829" t="str">
        <x:v>HON'BLE MR. JUSTICE ANIL KUMAR CHOUDHARY</x:v>
      </x:c>
      <x:c r="F23829" t="str">
        <x:v>Bail</x:v>
      </x:c>
      <x:c r="G23829" t="str">
        <x:v>https://indian-high-court-judgments.s3.ap-south-1.amazonaws.com/data/pdf/year=2026/court=20_7/bench=jhar_pg/JHHC010289982026_1_2026-08-24.pdf</x:v>
      </x:c>
    </x:row>
    <x:row r="23830">
      <x:c r="A23830" t="str">
        <x:v>JHHC010270782026</x:v>
      </x:c>
      <x:c r="B23830" t="str">
        <x:v>B.A./7413/2026 of CHHOTU RAWANI ALIAS CHHOTU KUMAR ALIAS CHHOTU KUMAR RAWANI Vs THE STATE OF JHARKHAND</x:v>
      </x:c>
      <x:c r="C23830" t="str">
        <x:v>2026-08-24</x:v>
      </x:c>
      <x:c r="D23830" t="str">
        <x:v>High Court of Jharkhand</x:v>
      </x:c>
      <x:c r="E23830" t="str">
        <x:v>HON'BLE MRS. JUSTICE ANUBHA RAWAT CHOUDHARY</x:v>
      </x:c>
      <x:c r="F23830" t="str">
        <x:v>Rejected</x:v>
      </x:c>
      <x:c r="G23830" t="str">
        <x:v>https://indian-high-court-judgments.s3.ap-south-1.amazonaws.com/data/pdf/year=2026/court=20_7/bench=jhar_pg/JHHC010270782026_1_2026-08-24.pdf</x:v>
      </x:c>
    </x:row>
    <x:row r="23831">
      <x:c r="A23831" t="str">
        <x:v>JHHC010296512026</x:v>
      </x:c>
      <x:c r="B23831" t="str">
        <x:v>B.A./7912/2026 of ASHOK YADAV Vs THE STATE OF JHARKHAND</x:v>
      </x:c>
      <x:c r="C23831" t="str">
        <x:v>2026-08-24</x:v>
      </x:c>
      <x:c r="D23831" t="str">
        <x:v>High Court of Jharkhand</x:v>
      </x:c>
      <x:c r="E23831" t="str">
        <x:v>HON'BLE MR. JUSTICE ANIL KUMAR CHOUDHARY</x:v>
      </x:c>
      <x:c r="F23831" t="str">
        <x:v>Bail</x:v>
      </x:c>
      <x:c r="G23831" t="str">
        <x:v>https://indian-high-court-judgments.s3.ap-south-1.amazonaws.com/data/pdf/year=2026/court=20_7/bench=jhar_pg/JHHC010296512026_1_2026-08-24.pdf</x:v>
      </x:c>
    </x:row>
    <x:row r="23832">
      <x:c r="A23832" t="str">
        <x:v>JHHC010081082025</x:v>
      </x:c>
      <x:c r="B23832" t="str">
        <x:v>WPC/6251/2026 of MADHU KORAH ALIAS MADHU KORA Vs INCOME TAX DEPARTMENT, DIRECTOR GENERAL INCOME - TAX, PATNA,</x:v>
      </x:c>
      <x:c r="C23832" t="str">
        <x:v>2026-08-24</x:v>
      </x:c>
      <x:c r="D23832" t="str">
        <x:v>High Court of Jharkhand</x:v>
      </x:c>
      <x:c r="E23832" t="str">
        <x:v>HON'BLE THE CHIEF JUSTICE,HON'BLE MR. JUSTICE DEEPAK ROSHAN</x:v>
      </x:c>
      <x:c r="F23832" t="str">
        <x:v>Disposed of as Withdrawn</x:v>
      </x:c>
      <x:c r="G23832" t="str">
        <x:v>https://indian-high-court-judgments.s3.ap-south-1.amazonaws.com/data/pdf/year=2026/court=20_7/bench=jhar_pg/JHHC010081082025_1_2026-08-24.pdf</x:v>
      </x:c>
    </x:row>
    <x:row r="23833">
      <x:c r="A23833" t="str">
        <x:v>JHHC010003261993</x:v>
      </x:c>
      <x:c r="B23833" t="str">
        <x:v>CWJC/2574/1993 of THE TATA IRON And STEEL COMPANY LTD. Vs THE BIHAR STATE ELCETRICITY BOARD And ORS.</x:v>
      </x:c>
      <x:c r="C23833" t="str">
        <x:v>2026-08-21</x:v>
      </x:c>
      <x:c r="D23833" t="str">
        <x:v>High Court of Jharkhand</x:v>
      </x:c>
      <x:c r="E23833" t="str">
        <x:v>HON'BLE MR.JUSTICE SUJIT NARAYAN PRASAD,HON'BLE MR. JUSTICE SANJAY PRASAD</x:v>
      </x:c>
      <x:c r="F23833" t="str">
        <x:v>Dissmiss For Default/Non-Prosecution</x:v>
      </x:c>
      <x:c r="G23833" t="str">
        <x:v>https://indian-high-court-judgments.s3.ap-south-1.amazonaws.com/data/pdf/year=2026/court=20_7/bench=jhar_pg/JHHC010003261993_1_2026-08-21.pdf</x:v>
      </x:c>
    </x:row>
    <x:row r="23834">
      <x:c r="A23834" t="str">
        <x:v>JHHC010009582018</x:v>
      </x:c>
      <x:c r="B23834" t="str">
        <x:v>Cr.A(SJ)/146/2018 of Dr Rabindra Kumar Rana Vs The State Of Jharkhand Through Cbi Ahd</x:v>
      </x:c>
      <x:c r="C23834" t="str">
        <x:v>2026-08-21</x:v>
      </x:c>
      <x:c r="D23834" t="str">
        <x:v>High Court of Jharkhand</x:v>
      </x:c>
      <x:c r="E23834" t="str">
        <x:v>HON'BLE MR. JUSTICE SANJAY KUMAR DWIVEDI</x:v>
      </x:c>
      <x:c r="F23834" t="str">
        <x:v>Abated</x:v>
      </x:c>
      <x:c r="G23834" t="str">
        <x:v>https://indian-high-court-judgments.s3.ap-south-1.amazonaws.com/data/pdf/year=2026/court=20_7/bench=jhar_pg/JHHC010009582018_1_2026-08-21.pdf</x:v>
      </x:c>
    </x:row>
    <x:row r="23835">
      <x:c r="A23835" t="str">
        <x:v>JHHC010298142026</x:v>
      </x:c>
      <x:c r="B23835" t="str">
        <x:v>WPC/6478/2026 of AAYAN BRICKS INDUSTRY PRIVATE LIMITED, THROUGH ITS DIRECTOR, NAMELY SHRI NALIN BILOCHAN JHA Vs INDIAN BANK THROUGH ITS AUTHORISED OFFICER</x:v>
      </x:c>
      <x:c r="C23835" t="str">
        <x:v>2026-08-21</x:v>
      </x:c>
      <x:c r="D23835" t="str">
        <x:v>High Court of Jharkhand</x:v>
      </x:c>
      <x:c r="E23835" t="str">
        <x:v>SRI ANANDA SEN, J.</x:v>
      </x:c>
      <x:c r="F23835" t="str">
        <x:v>Dismissed as Withdrawn</x:v>
      </x:c>
      <x:c r="G23835" t="str">
        <x:v>https://indian-high-court-judgments.s3.ap-south-1.amazonaws.com/data/pdf/year=2026/court=20_7/bench=jhar_pg/JHHC010298142026_1_2026-08-21.pdf</x:v>
      </x:c>
    </x:row>
    <x:row r="23836">
      <x:c r="A23836" t="str">
        <x:v>JHHC010212622026</x:v>
      </x:c>
      <x:c r="B23836" t="str">
        <x:v>B.A./7335/2026 of PRADEEP SINGH @ TANA SINGH Vs STATE OF JHARKHAND</x:v>
      </x:c>
      <x:c r="C23836" t="str">
        <x:v>2026-08-21</x:v>
      </x:c>
      <x:c r="D23836" t="str">
        <x:v>High Court of Jharkhand</x:v>
      </x:c>
      <x:c r="E23836" t="str">
        <x:v>HON'BLE MR. JUSTICE ANIL KUMAR CHOUDHARY</x:v>
      </x:c>
      <x:c r="F23836" t="str">
        <x:v>Dismissed as Withdrawn</x:v>
      </x:c>
      <x:c r="G23836" t="str">
        <x:v>https://indian-high-court-judgments.s3.ap-south-1.amazonaws.com/data/pdf/year=2026/court=20_7/bench=jhar_pg/JHHC010212622026_1_2026-08-21.pdf</x:v>
      </x:c>
    </x:row>
    <x:row r="23837">
      <x:c r="A23837" t="str">
        <x:v>JHHC010225202026</x:v>
      </x:c>
      <x:c r="B23837" t="str">
        <x:v>B.A./6672/2026 of KARIM ANSARI Vs STATE OF JHARKHAND</x:v>
      </x:c>
      <x:c r="C23837" t="str">
        <x:v>2026-08-24</x:v>
      </x:c>
      <x:c r="D23837" t="str">
        <x:v>High Court of Jharkhand</x:v>
      </x:c>
      <x:c r="E23837" t="str">
        <x:v>HON'BLE MRS. JUSTICE ANUBHA RAWAT CHOUDHARY</x:v>
      </x:c>
      <x:c r="F23837" t="str">
        <x:v>Bail</x:v>
      </x:c>
      <x:c r="G23837" t="str">
        <x:v>https://indian-high-court-judgments.s3.ap-south-1.amazonaws.com/data/pdf/year=2026/court=20_7/bench=jhar_pg/JHHC010225202026_1_2026-08-24.pdf</x:v>
      </x:c>
    </x:row>
    <x:row r="23838">
      <x:c r="A23838" t="str">
        <x:v>JHHC010283712026</x:v>
      </x:c>
      <x:c r="B23838" t="str">
        <x:v>A.B.A./4786/2026 of PINTU YADAV @ PINTU KUMAR Vs THE STATE OF JHARKHAND</x:v>
      </x:c>
      <x:c r="C23838" t="str">
        <x:v>2026-08-24</x:v>
      </x:c>
      <x:c r="D23838" t="str">
        <x:v>High Court of Jharkhand</x:v>
      </x:c>
      <x:c r="E23838" t="str">
        <x:v>HON'BLE MR. JUSTICE SANJAY KUMAR DWIVEDI</x:v>
      </x:c>
      <x:c r="F23838" t="str">
        <x:v>Allowed</x:v>
      </x:c>
      <x:c r="G23838" t="str">
        <x:v>https://indian-high-court-judgments.s3.ap-south-1.amazonaws.com/data/pdf/year=2026/court=20_7/bench=jhar_pg/JHHC010283712026_1_2026-08-24.pdf</x:v>
      </x:c>
    </x:row>
    <x:row r="23839">
      <x:c r="A23839" t="str">
        <x:v>JHHC010159852016</x:v>
      </x:c>
      <x:c r="B23839" t="str">
        <x:v>Cr.Rev./196/2016 of Sadhu Mandal Alias Fucha Mandal Vs The State Of Jharkhand</x:v>
      </x:c>
      <x:c r="C23839" t="str">
        <x:v>2026-08-24</x:v>
      </x:c>
      <x:c r="D23839" t="str">
        <x:v>High Court of Jharkhand</x:v>
      </x:c>
      <x:c r="E23839" t="str">
        <x:v>HON'BLE MR. JUSTICE PRADEEP KUMAR SRIVASTAVA</x:v>
      </x:c>
      <x:c r="F23839" t="str">
        <x:v>Dismissed with modification</x:v>
      </x:c>
      <x:c r="G23839" t="str">
        <x:v>https://indian-high-court-judgments.s3.ap-south-1.amazonaws.com/data/pdf/year=2026/court=20_7/bench=jhar_pg/JHHC010159852016_1_2026-08-24.pdf</x:v>
      </x:c>
    </x:row>
    <x:row r="23840">
      <x:c r="A23840" t="str">
        <x:v>JHHC010232722026</x:v>
      </x:c>
      <x:c r="B23840" t="str">
        <x:v>WPC/5254/2026 of SHASHI KUMAR AGARWAL Vs THE STATE OF JHARKHAND</x:v>
      </x:c>
      <x:c r="C23840" t="str">
        <x:v>2026-08-24</x:v>
      </x:c>
      <x:c r="D23840" t="str">
        <x:v>High Court of Jharkhand</x:v>
      </x:c>
      <x:c r="E23840" t="str">
        <x:v>SRI ANANDA SEN, J.</x:v>
      </x:c>
      <x:c r="F23840" t="str">
        <x:v>Disposed Off</x:v>
      </x:c>
      <x:c r="G23840" t="str">
        <x:v>https://indian-high-court-judgments.s3.ap-south-1.amazonaws.com/data/pdf/year=2026/court=20_7/bench=jhar_pg/JHHC010232722026_1_2026-08-24.pdf</x:v>
      </x:c>
    </x:row>
    <x:row r="23841">
      <x:c r="A23841" t="str">
        <x:v>JHHC010287382026</x:v>
      </x:c>
      <x:c r="B23841" t="str">
        <x:v>A.B.A./4816/2026 of MD. GULZARUDDIN KHAN @ GULZAR Vs THE STATE OF JHARKHAND</x:v>
      </x:c>
      <x:c r="C23841" t="str">
        <x:v>2026-08-24</x:v>
      </x:c>
      <x:c r="D23841" t="str">
        <x:v>High Court of Jharkhand</x:v>
      </x:c>
      <x:c r="E23841" t="str">
        <x:v>HON'BLE MR. JUSTICE SANJAY KUMAR DWIVEDI</x:v>
      </x:c>
      <x:c r="F23841" t="str">
        <x:v>Allowed</x:v>
      </x:c>
      <x:c r="G23841" t="str">
        <x:v>https://indian-high-court-judgments.s3.ap-south-1.amazonaws.com/data/pdf/year=2026/court=20_7/bench=jhar_pg/JHHC010287382026_1_2026-08-24.pdf</x:v>
      </x:c>
    </x:row>
    <x:row r="23842">
      <x:c r="A23842" t="str">
        <x:v>JHHC010291912026</x:v>
      </x:c>
      <x:c r="B23842" t="str">
        <x:v>A.B.A./4802/2026 of NEHA HANSDA Vs THE STATE OF JHARKHAND</x:v>
      </x:c>
      <x:c r="C23842" t="str">
        <x:v>2026-08-24</x:v>
      </x:c>
      <x:c r="D23842" t="str">
        <x:v>High Court of Jharkhand</x:v>
      </x:c>
      <x:c r="E23842" t="str">
        <x:v>HON'BLE MR. JUSTICE SANJAY KUMAR DWIVEDI</x:v>
      </x:c>
      <x:c r="F23842" t="str">
        <x:v>Allowed</x:v>
      </x:c>
      <x:c r="G23842" t="str">
        <x:v>https://indian-high-court-judgments.s3.ap-south-1.amazonaws.com/data/pdf/year=2026/court=20_7/bench=jhar_pg/JHHC010291912026_1_2026-08-24.pdf</x:v>
      </x:c>
    </x:row>
    <x:row r="23843">
      <x:c r="A23843" t="str">
        <x:v>JHHC010246282026</x:v>
      </x:c>
      <x:c r="B23843" t="str">
        <x:v>B.A./7003/2026 of RAJESH MEHTA @ RAJESHKUMAR MEHTA Vs THE STATE OF JHARKHAND</x:v>
      </x:c>
      <x:c r="C23843" t="str">
        <x:v>2026-08-21</x:v>
      </x:c>
      <x:c r="D23843" t="str">
        <x:v>High Court of Jharkhand</x:v>
      </x:c>
      <x:c r="E23843" t="str">
        <x:v>SRI ANANDA SEN, J.</x:v>
      </x:c>
      <x:c r="F23843" t="str">
        <x:v>Dismissed</x:v>
      </x:c>
      <x:c r="G23843" t="str">
        <x:v>https://indian-high-court-judgments.s3.ap-south-1.amazonaws.com/data/pdf/year=2026/court=20_7/bench=jhar_pg/JHHC010246282026_1_2026-08-21.pdf</x:v>
      </x:c>
    </x:row>
    <x:row r="23844">
      <x:c r="A23844" t="str">
        <x:v>JHHC010285532026</x:v>
      </x:c>
      <x:c r="B23844" t="str">
        <x:v>B.A./7886/2026 of BIKASH KUMAR SINGH @ VIKAS KUMAR SINGH Vs STATE OF JHARKHAND</x:v>
      </x:c>
      <x:c r="C23844" t="str">
        <x:v>2026-08-24</x:v>
      </x:c>
      <x:c r="D23844" t="str">
        <x:v>High Court of Jharkhand</x:v>
      </x:c>
      <x:c r="E23844" t="str">
        <x:v>HON'BLE MR. JUSTICE ANIL KUMAR CHOUDHARY</x:v>
      </x:c>
      <x:c r="F23844" t="str">
        <x:v>Bail</x:v>
      </x:c>
      <x:c r="G23844" t="str">
        <x:v>https://indian-high-court-judgments.s3.ap-south-1.amazonaws.com/data/pdf/year=2026/court=20_7/bench=jhar_pg/JHHC010285532026_1_2026-08-24.pdf</x:v>
      </x:c>
    </x:row>
    <x:row r="23845">
      <x:c r="A23845" t="str">
        <x:v>JHHC010295692026</x:v>
      </x:c>
      <x:c r="B23845" t="str">
        <x:v>B.A./7911/2026 of RAJU BHUIYA @ KARU BHUIYA Vs THE STATE OF JHARKHAND</x:v>
      </x:c>
      <x:c r="C23845" t="str">
        <x:v>2026-08-24</x:v>
      </x:c>
      <x:c r="D23845" t="str">
        <x:v>High Court of Jharkhand</x:v>
      </x:c>
      <x:c r="E23845" t="str">
        <x:v>HON'BLE MR. JUSTICE ANIL KUMAR CHOUDHARY</x:v>
      </x:c>
      <x:c r="F23845" t="str">
        <x:v>Bail</x:v>
      </x:c>
      <x:c r="G23845" t="str">
        <x:v>https://indian-high-court-judgments.s3.ap-south-1.amazonaws.com/data/pdf/year=2026/court=20_7/bench=jhar_pg/JHHC010295692026_1_2026-08-24.pdf</x:v>
      </x:c>
    </x:row>
    <x:row r="23846">
      <x:c r="A23846" t="str">
        <x:v>JHHC010387262018</x:v>
      </x:c>
      <x:c r="B23846" t="str">
        <x:v>WPC/6381/2018 of MUBARAK HUSSAIN Vs THE STATE OF JHARKHAND</x:v>
      </x:c>
      <x:c r="C23846" t="str">
        <x:v>2026-08-24</x:v>
      </x:c>
      <x:c r="D23846" t="str">
        <x:v>High Court of Jharkhand</x:v>
      </x:c>
      <x:c r="E23846" t="str">
        <x:v>SRI ANANDA SEN, J.</x:v>
      </x:c>
      <x:c r="F23846" t="str">
        <x:v>Disposed Off</x:v>
      </x:c>
      <x:c r="G23846" t="str">
        <x:v>https://indian-high-court-judgments.s3.ap-south-1.amazonaws.com/data/pdf/year=2026/court=20_7/bench=jhar_pg/JHHC010387262018_1_2026-08-24.pdf</x:v>
      </x:c>
    </x:row>
    <x:row r="23847">
      <x:c r="A23847" t="str">
        <x:v>JHHC010227632022</x:v>
      </x:c>
      <x:c r="B23847" t="str">
        <x:v>WPC/3212/2022 of ANJANI KUMAR Vs CENTRAL BOARD OF SECONDARY EDUCATION THROUGH ITS SECRETARY</x:v>
      </x:c>
      <x:c r="C23847" t="str">
        <x:v>2026-08-24</x:v>
      </x:c>
      <x:c r="D23847" t="str">
        <x:v>High Court of Jharkhand</x:v>
      </x:c>
      <x:c r="E23847" t="str">
        <x:v>SRI ANANDA SEN, J.</x:v>
      </x:c>
      <x:c r="F23847" t="str">
        <x:v>Disposed Off</x:v>
      </x:c>
      <x:c r="G23847" t="str">
        <x:v>https://indian-high-court-judgments.s3.ap-south-1.amazonaws.com/data/pdf/year=2026/court=20_7/bench=jhar_pg/JHHC010227632022_1_2026-08-24.pdf</x:v>
      </x:c>
    </x:row>
    <x:row r="23848">
      <x:c r="A23848" t="str">
        <x:v>JHHC010290272026</x:v>
      </x:c>
      <x:c r="B23848" t="str">
        <x:v>A.B.A./4807/2026 of SAHABALI MIYA Vs THE STATE OF JHARKHAND</x:v>
      </x:c>
      <x:c r="C23848" t="str">
        <x:v>2026-08-24</x:v>
      </x:c>
      <x:c r="D23848" t="str">
        <x:v>High Court of Jharkhand</x:v>
      </x:c>
      <x:c r="E23848" t="str">
        <x:v>HON'BLE MR. JUSTICE SANJAY KUMAR DWIVEDI</x:v>
      </x:c>
      <x:c r="F23848" t="str">
        <x:v>Allowed</x:v>
      </x:c>
      <x:c r="G23848" t="str">
        <x:v>https://indian-high-court-judgments.s3.ap-south-1.amazonaws.com/data/pdf/year=2026/court=20_7/bench=jhar_pg/JHHC010290272026_1_2026-08-24.pdf</x:v>
      </x:c>
    </x:row>
    <x:row r="23849">
      <x:c r="A23849" t="str">
        <x:v>JHHC010292282026</x:v>
      </x:c>
      <x:c r="B23849" t="str">
        <x:v>A.B.A./4806/2026 of MEENAKSHI RAGINI EKKA Vs THE STATE OF JHARKHAND</x:v>
      </x:c>
      <x:c r="C23849" t="str">
        <x:v>2026-08-24</x:v>
      </x:c>
      <x:c r="D23849" t="str">
        <x:v>High Court of Jharkhand</x:v>
      </x:c>
      <x:c r="E23849" t="str">
        <x:v>HON'BLE MR. JUSTICE SANJAY KUMAR DWIVEDI</x:v>
      </x:c>
      <x:c r="F23849" t="str">
        <x:v>Allowed</x:v>
      </x:c>
      <x:c r="G23849" t="str">
        <x:v>https://indian-high-court-judgments.s3.ap-south-1.amazonaws.com/data/pdf/year=2026/court=20_7/bench=jhar_pg/JHHC010292282026_1_2026-08-24.pdf</x:v>
      </x:c>
    </x:row>
    <x:row r="23850">
      <x:c r="A23850" t="str">
        <x:v>JHHC010280052026</x:v>
      </x:c>
      <x:c r="B23850" t="str">
        <x:v>A.B.A./4818/2026 of SUCHIT YADAV Vs THE STATE OF JHARKHAND</x:v>
      </x:c>
      <x:c r="C23850" t="str">
        <x:v>2026-08-24</x:v>
      </x:c>
      <x:c r="D23850" t="str">
        <x:v>High Court of Jharkhand</x:v>
      </x:c>
      <x:c r="E23850" t="str">
        <x:v>HON'BLE MR. JUSTICE SANJAY KUMAR DWIVEDI</x:v>
      </x:c>
      <x:c r="F23850" t="str">
        <x:v>Allowed</x:v>
      </x:c>
      <x:c r="G23850" t="str">
        <x:v>https://indian-high-court-judgments.s3.ap-south-1.amazonaws.com/data/pdf/year=2026/court=20_7/bench=jhar_pg/JHHC010280052026_1_2026-08-24.pdf</x:v>
      </x:c>
    </x:row>
    <x:row r="23851">
      <x:c r="A23851" t="str">
        <x:v>JHHC010224712026</x:v>
      </x:c>
      <x:c r="B23851" t="str">
        <x:v>B.A./6612/2026 of ANUJ KUMAR PASWAN @ ANUJ KUMAR Vs THE STATE OF JHARKHAND</x:v>
      </x:c>
      <x:c r="C23851" t="str">
        <x:v>2026-08-24</x:v>
      </x:c>
      <x:c r="D23851" t="str">
        <x:v>High Court of Jharkhand</x:v>
      </x:c>
      <x:c r="E23851" t="str">
        <x:v>HON'BLE MRS. JUSTICE ANUBHA RAWAT CHOUDHARY</x:v>
      </x:c>
      <x:c r="F23851" t="str">
        <x:v>Bail</x:v>
      </x:c>
      <x:c r="G23851" t="str">
        <x:v>https://indian-high-court-judgments.s3.ap-south-1.amazonaws.com/data/pdf/year=2026/court=20_7/bench=jhar_pg/JHHC010224712026_1_2026-08-24.pdf</x:v>
      </x:c>
    </x:row>
    <x:row r="23852">
      <x:c r="A23852" t="str">
        <x:v>JHHC010240682026</x:v>
      </x:c>
      <x:c r="B23852" t="str">
        <x:v>B.A./6749/2026 of CHIRANJIT BHAGAT ALIAS CHIRANJIT BHAKAT ALIAS KIRAN Vs THE STATE OF JHARKHAND</x:v>
      </x:c>
      <x:c r="C23852" t="str">
        <x:v>2026-08-21</x:v>
      </x:c>
      <x:c r="D23852" t="str">
        <x:v>High Court of Jharkhand</x:v>
      </x:c>
      <x:c r="E23852" t="str">
        <x:v>SRI ANANDA SEN, J.</x:v>
      </x:c>
      <x:c r="F23852" t="str">
        <x:v>Dismissed</x:v>
      </x:c>
      <x:c r="G23852" t="str">
        <x:v>https://indian-high-court-judgments.s3.ap-south-1.amazonaws.com/data/pdf/year=2026/court=20_7/bench=jhar_pg/JHHC010240682026_1_2026-08-21.pdf</x:v>
      </x:c>
    </x:row>
    <x:row r="23853">
      <x:c r="A23853" t="str">
        <x:v>JHHC010107182026</x:v>
      </x:c>
      <x:c r="B23853" t="str">
        <x:v>B.A./5210/2026 of SHIVNATH MUNDA ALIAS SHIVNATH SINGH MUNDA Vs THE STATE OF JHARKHAND</x:v>
      </x:c>
      <x:c r="C23853" t="str">
        <x:v>2026-08-21</x:v>
      </x:c>
      <x:c r="D23853" t="str">
        <x:v>High Court of Jharkhand</x:v>
      </x:c>
      <x:c r="E23853" t="str">
        <x:v>HON'BLE MR. JUSTICE ANIL KUMAR CHOUDHARY</x:v>
      </x:c>
      <x:c r="F23853" t="str">
        <x:v>Bail</x:v>
      </x:c>
      <x:c r="G23853" t="str">
        <x:v>https://indian-high-court-judgments.s3.ap-south-1.amazonaws.com/data/pdf/year=2026/court=20_7/bench=jhar_pg/JHHC010107182026_1_2026-08-21.pdf</x:v>
      </x:c>
    </x:row>
    <x:row r="23854">
      <x:c r="A23854" t="str">
        <x:v>JHHC010210392026</x:v>
      </x:c>
      <x:c r="B23854" t="str">
        <x:v>Cr.M.P./2588/2026 of DIPAK KACHHAP Vs THE STATE OF JHARKHAND</x:v>
      </x:c>
      <x:c r="C23854" t="str">
        <x:v>2026-08-21</x:v>
      </x:c>
      <x:c r="D23854" t="str">
        <x:v>High Court of Jharkhand</x:v>
      </x:c>
      <x:c r="E23854" t="str">
        <x:v>HON'BLE MR. JUSTICE ANIL KUMAR CHOUDHARY</x:v>
      </x:c>
      <x:c r="F23854" t="str">
        <x:v>Dissmiss For Default/Non-Prosecution</x:v>
      </x:c>
      <x:c r="G23854" t="str">
        <x:v>https://indian-high-court-judgments.s3.ap-south-1.amazonaws.com/data/pdf/year=2026/court=20_7/bench=jhar_pg/JHHC010210392026_1_2026-08-21.pdf</x:v>
      </x:c>
    </x:row>
    <x:row r="23855">
      <x:c r="A23855" t="str">
        <x:v>JHHC010253262026</x:v>
      </x:c>
      <x:c r="B23855" t="str">
        <x:v>B.A./7139/2026 of SACHIN KUMAR AGARWAL@ SACHIN KUMAR INDERCHAND AGARWAL Vs STATE OF JHARKHAND</x:v>
      </x:c>
      <x:c r="C23855" t="str">
        <x:v>2026-08-24</x:v>
      </x:c>
      <x:c r="D23855" t="str">
        <x:v>High Court of Jharkhand</x:v>
      </x:c>
      <x:c r="E23855" t="str">
        <x:v>HON'BLE MR. JUSTICE ANIL KUMAR CHOUDHARY</x:v>
      </x:c>
      <x:c r="F23855" t="str">
        <x:v>Rejected</x:v>
      </x:c>
      <x:c r="G23855" t="str">
        <x:v>https://indian-high-court-judgments.s3.ap-south-1.amazonaws.com/data/pdf/year=2026/court=20_7/bench=jhar_pg/JHHC010253262026_1_2026-08-24.pdf</x:v>
      </x:c>
    </x:row>
    <x:row r="23856">
      <x:c r="A23856" t="str">
        <x:v>JHHC010263172026</x:v>
      </x:c>
      <x:c r="B23856" t="str">
        <x:v>B.A./7768/2026 of RANJEET BHARTI ALIAS RANJEET KUMAR Vs THE STATE OF JHARKHAND</x:v>
      </x:c>
      <x:c r="C23856" t="str">
        <x:v>2026-08-21</x:v>
      </x:c>
      <x:c r="D23856" t="str">
        <x:v>High Court of Jharkhand</x:v>
      </x:c>
      <x:c r="E23856" t="str">
        <x:v>SRI ANANDA SEN, J.</x:v>
      </x:c>
      <x:c r="F23856" t="str">
        <x:v>Dismissed</x:v>
      </x:c>
      <x:c r="G23856" t="str">
        <x:v>https://indian-high-court-judgments.s3.ap-south-1.amazonaws.com/data/pdf/year=2026/court=20_7/bench=jhar_pg/JHHC010263172026_1_2026-08-21.pdf</x:v>
      </x:c>
    </x:row>
    <x:row r="23857">
      <x:c r="A23857" t="str">
        <x:v>JHHC010225072026</x:v>
      </x:c>
      <x:c r="B23857" t="str">
        <x:v>A.B.A./4789/2026 of XYZ (FATHER IN LAW) Vs THE STATE OF JHARKHAND</x:v>
      </x:c>
      <x:c r="C23857" t="str">
        <x:v>2026-08-24</x:v>
      </x:c>
      <x:c r="D23857" t="str">
        <x:v>High Court of Jharkhand</x:v>
      </x:c>
      <x:c r="E23857" t="str">
        <x:v>HON'BLE MR. JUSTICE SANJAY KUMAR DWIVEDI</x:v>
      </x:c>
      <x:c r="F23857" t="str">
        <x:v>Dismissed as Withdrawn</x:v>
      </x:c>
      <x:c r="G23857" t="str">
        <x:v>https://indian-high-court-judgments.s3.ap-south-1.amazonaws.com/data/pdf/year=2026/court=20_7/bench=jhar_pg/JHHC010225072026_1_2026-08-24.pdf</x:v>
      </x:c>
    </x:row>
    <x:row r="23858">
      <x:c r="A23858" t="str">
        <x:v>JHHC010287452026</x:v>
      </x:c>
      <x:c r="B23858" t="str">
        <x:v>B.A./7885/2026 of KAMESHWAR KUMAR Vs THE STATE OF JHARKHAND</x:v>
      </x:c>
      <x:c r="C23858" t="str">
        <x:v>2026-08-24</x:v>
      </x:c>
      <x:c r="D23858" t="str">
        <x:v>High Court of Jharkhand</x:v>
      </x:c>
      <x:c r="E23858" t="str">
        <x:v>HON'BLE MR. JUSTICE ANIL KUMAR CHOUDHARY</x:v>
      </x:c>
      <x:c r="F23858" t="str">
        <x:v>Bail</x:v>
      </x:c>
      <x:c r="G23858" t="str">
        <x:v>https://indian-high-court-judgments.s3.ap-south-1.amazonaws.com/data/pdf/year=2026/court=20_7/bench=jhar_pg/JHHC010287452026_1_2026-08-24.pdf</x:v>
      </x:c>
    </x:row>
    <x:row r="23859">
      <x:c r="A23859" t="str">
        <x:v>JHHC010238742023</x:v>
      </x:c>
      <x:c r="B23859" t="str">
        <x:v>C.M.P./788/2023 of TISCO MAZDOOR UNION THROUGH ITS PRESIDENT SUDARSHAN NAYAK Vs THE TATA IRON AND STEEL COMPANY LIMITED</x:v>
      </x:c>
      <x:c r="C23859" t="str">
        <x:v>2026-08-21</x:v>
      </x:c>
      <x:c r="D23859" t="str">
        <x:v>High Court of Jharkhand</x:v>
      </x:c>
      <x:c r="E23859" t="str">
        <x:v>SRI ANANDA SEN, J.</x:v>
      </x:c>
      <x:c r="F23859" t="str">
        <x:v>Dissmiss For Default/Non-Prosecution</x:v>
      </x:c>
      <x:c r="G23859" t="str">
        <x:v>https://indian-high-court-judgments.s3.ap-south-1.amazonaws.com/data/pdf/year=2026/court=20_7/bench=jhar_pg/JHHC010238742023_1_2026-08-21.pdf</x:v>
      </x:c>
    </x:row>
    <x:row r="23860">
      <x:c r="A23860" t="str">
        <x:v>JHHC010248132004</x:v>
      </x:c>
      <x:c r="B23860" t="str">
        <x:v>Cr.A(SJ)/1034/2004 of SHANKAR BHUIYAN Vs STATE OF JHARKHAND</x:v>
      </x:c>
      <x:c r="C23860" t="str">
        <x:v>2026-08-24</x:v>
      </x:c>
      <x:c r="D23860" t="str">
        <x:v>High Court of Jharkhand</x:v>
      </x:c>
      <x:c r="E23860" t="str">
        <x:v>HON'BLE MR. JUSTICE PRADEEP KUMAR SRIVASTAVA</x:v>
      </x:c>
      <x:c r="F23860" t="str">
        <x:v>Appeal Is Dismissed</x:v>
      </x:c>
      <x:c r="G23860" t="str">
        <x:v>https://indian-high-court-judgments.s3.ap-south-1.amazonaws.com/data/pdf/year=2026/court=20_7/bench=jhar_pg/JHHC010248132004_1_2026-08-24.pdf</x:v>
      </x:c>
    </x:row>
    <x:row r="23861">
      <x:c r="A23861" t="str">
        <x:v>JHHC010268972026</x:v>
      </x:c>
      <x:c r="B23861" t="str">
        <x:v>WPC/6503/2026 of BASHISTHA CHOUHAN Vs THE STATE OF JHARKHAND</x:v>
      </x:c>
      <x:c r="C23861" t="str">
        <x:v>2026-08-24</x:v>
      </x:c>
      <x:c r="D23861" t="str">
        <x:v>High Court of Jharkhand</x:v>
      </x:c>
      <x:c r="E23861" t="str">
        <x:v>SRI ANANDA SEN, J.</x:v>
      </x:c>
      <x:c r="F23861" t="str">
        <x:v>Dismissed</x:v>
      </x:c>
      <x:c r="G23861" t="str">
        <x:v>https://indian-high-court-judgments.s3.ap-south-1.amazonaws.com/data/pdf/year=2026/court=20_7/bench=jhar_pg/JHHC010268972026_1_2026-08-24.pdf</x:v>
      </x:c>
    </x:row>
    <x:row r="23862">
      <x:c r="A23862" t="str">
        <x:v>JHHC010072932021</x:v>
      </x:c>
      <x:c r="B23862" t="str">
        <x:v>Cr.M.P./499/2021 of ALEX A LAKRA Vs THE STATE OF JHARKHAND</x:v>
      </x:c>
      <x:c r="C23862" t="str">
        <x:v>2026-08-24</x:v>
      </x:c>
      <x:c r="D23862" t="str">
        <x:v>High Court of Jharkhand</x:v>
      </x:c>
      <x:c r="E23862" t="str">
        <x:v>HON'BLE MR. JUSTICE ANIL KUMAR CHOUDHARY</x:v>
      </x:c>
      <x:c r="F23862" t="str">
        <x:v>Dismissed as Withdrawn</x:v>
      </x:c>
      <x:c r="G23862" t="str">
        <x:v>https://indian-high-court-judgments.s3.ap-south-1.amazonaws.com/data/pdf/year=2026/court=20_7/bench=jhar_pg/JHHC010072932021_1_2026-08-24.pdf</x:v>
      </x:c>
    </x:row>
    <x:row r="23863">
      <x:c r="A23863" t="str">
        <x:v>JHHC010106922017</x:v>
      </x:c>
      <x:c r="B23863" t="str">
        <x:v>Cr.Rev./1162/2017 of Ramesh Bharti Vs The State Of Jharkhand</x:v>
      </x:c>
      <x:c r="C23863" t="str">
        <x:v>2026-08-21</x:v>
      </x:c>
      <x:c r="D23863" t="str">
        <x:v>High Court of Jharkhand</x:v>
      </x:c>
      <x:c r="E23863" t="str">
        <x:v>HON'BLE MR. JUSTICE PRADEEP KUMAR SRIVASTAVA</x:v>
      </x:c>
      <x:c r="F23863" t="str">
        <x:v>Dismissed with modification</x:v>
      </x:c>
      <x:c r="G23863" t="str">
        <x:v>https://indian-high-court-judgments.s3.ap-south-1.amazonaws.com/data/pdf/year=2026/court=20_7/bench=jhar_pg/JHHC010106922017_1_2026-08-21.pdf</x:v>
      </x:c>
    </x:row>
    <x:row r="23864">
      <x:c r="A23864" t="str">
        <x:v>JHHC010129272013</x:v>
      </x:c>
      <x:c r="B23864" t="str">
        <x:v>Cr.A(SJ)/783/2013 of VIJAY KUMAR MALLIK Vs THE STATE OF JHARKHAND THROUGH CBI</x:v>
      </x:c>
      <x:c r="C23864" t="str">
        <x:v>2026-08-21</x:v>
      </x:c>
      <x:c r="D23864" t="str">
        <x:v>High Court of Jharkhand</x:v>
      </x:c>
      <x:c r="E23864" t="str">
        <x:v>HON'BLE MR. JUSTICE SANJAY KUMAR DWIVEDI</x:v>
      </x:c>
      <x:c r="F23864" t="str">
        <x:v>Abated</x:v>
      </x:c>
      <x:c r="G23864" t="str">
        <x:v>https://indian-high-court-judgments.s3.ap-south-1.amazonaws.com/data/pdf/year=2026/court=20_7/bench=jhar_pg/JHHC010129272013_1_2026-08-21.pdf</x:v>
      </x:c>
    </x:row>
    <x:row r="23865">
      <x:c r="A23865" t="str">
        <x:v>JHHC010340142021</x:v>
      </x:c>
      <x:c r="B23865" t="str">
        <x:v>Cr.M.P./2774/2021 of PRAKASH KUMAR Vs THE STATE OF JHARKHAND</x:v>
      </x:c>
      <x:c r="C23865" t="str">
        <x:v>2026-08-21</x:v>
      </x:c>
      <x:c r="D23865" t="str">
        <x:v>High Court of Jharkhand</x:v>
      </x:c>
      <x:c r="E23865" t="str">
        <x:v>HON'BLE MR. JUSTICE ANIL KUMAR CHOUDHARY</x:v>
      </x:c>
      <x:c r="F23865" t="str">
        <x:v>Dissmiss For Default/Non-Prosecution</x:v>
      </x:c>
      <x:c r="G23865" t="str">
        <x:v>https://indian-high-court-judgments.s3.ap-south-1.amazonaws.com/data/pdf/year=2026/court=20_7/bench=jhar_pg/JHHC010340142021_1_2026-08-21.pdf</x:v>
      </x:c>
    </x:row>
    <x:row r="23866">
      <x:c r="A23866" t="str">
        <x:v>JHHC010271762026</x:v>
      </x:c>
      <x:c r="B23866" t="str">
        <x:v>WPC/5780/2026 of SHIVA KANT SRIVASTAVA @ S.K. SRIVASTAVA Vs UNION OF INDIA THROUGH CENTRAL BUREAU OF INVESTIGATION (CBI)</x:v>
      </x:c>
      <x:c r="C23866" t="str">
        <x:v>2026-08-24</x:v>
      </x:c>
      <x:c r="D23866" t="str">
        <x:v>High Court of Jharkhand</x:v>
      </x:c>
      <x:c r="E23866" t="str">
        <x:v>HON'BLE MR. JUSTICE DEEPAK ROSHAN</x:v>
      </x:c>
      <x:c r="F23866" t="str">
        <x:v>Dismissed</x:v>
      </x:c>
      <x:c r="G23866" t="str">
        <x:v>https://indian-high-court-judgments.s3.ap-south-1.amazonaws.com/data/pdf/year=2026/court=20_7/bench=jhar_pg/JHHC010271762026_1_2026-08-24.pdf</x:v>
      </x:c>
    </x:row>
    <x:row r="23867">
      <x:c r="A23867" t="str">
        <x:v>JHHC010271942026</x:v>
      </x:c>
      <x:c r="B23867" t="str">
        <x:v>A.B.A./4791/2026 of BALESHWAR YADAV Vs STATE OF JHARKHAND</x:v>
      </x:c>
      <x:c r="C23867" t="str">
        <x:v>2026-08-24</x:v>
      </x:c>
      <x:c r="D23867" t="str">
        <x:v>High Court of Jharkhand</x:v>
      </x:c>
      <x:c r="E23867" t="str">
        <x:v>HON'BLE MR. JUSTICE SANJAY KUMAR DWIVEDI</x:v>
      </x:c>
      <x:c r="F23867" t="str">
        <x:v>Allowed</x:v>
      </x:c>
      <x:c r="G23867" t="str">
        <x:v>https://indian-high-court-judgments.s3.ap-south-1.amazonaws.com/data/pdf/year=2026/court=20_7/bench=jhar_pg/JHHC010271942026_1_2026-08-24.pdf</x:v>
      </x:c>
    </x:row>
    <x:row r="23868">
      <x:c r="A23868" t="str">
        <x:v>JHHC010293712026</x:v>
      </x:c>
      <x:c r="B23868" t="str">
        <x:v>B.A./7913/2026 of KAMLESH GANJHU ALIAS KAMLESH KUMAR Vs THE STATE OF JHARKHAND</x:v>
      </x:c>
      <x:c r="C23868" t="str">
        <x:v>2026-08-24</x:v>
      </x:c>
      <x:c r="D23868" t="str">
        <x:v>High Court of Jharkhand</x:v>
      </x:c>
      <x:c r="E23868" t="str">
        <x:v>HON'BLE MR. JUSTICE ANIL KUMAR CHOUDHARY</x:v>
      </x:c>
      <x:c r="F23868" t="str">
        <x:v>Bail</x:v>
      </x:c>
      <x:c r="G23868" t="str">
        <x:v>https://indian-high-court-judgments.s3.ap-south-1.amazonaws.com/data/pdf/year=2026/court=20_7/bench=jhar_pg/JHHC010293712026_1_2026-08-24.pdf</x:v>
      </x:c>
    </x:row>
    <x:row r="23869">
      <x:c r="A23869" t="str">
        <x:v>JHHC010161132013</x:v>
      </x:c>
      <x:c r="B23869" t="str">
        <x:v>Cr.A(SJ)/810/2013 of DR GAYA PRASAD TRIPATHI ALIAS GAYA PRASAD TIRPATHI Vs THE STATE OF JHARKHAND THROUGH CBI</x:v>
      </x:c>
      <x:c r="C23869" t="str">
        <x:v>2026-08-21</x:v>
      </x:c>
      <x:c r="D23869" t="str">
        <x:v>High Court of Jharkhand</x:v>
      </x:c>
      <x:c r="E23869" t="str">
        <x:v>HON'BLE MR. JUSTICE SANJAY KUMAR DWIVEDI</x:v>
      </x:c>
      <x:c r="F23869" t="str">
        <x:v>Abated</x:v>
      </x:c>
      <x:c r="G23869" t="str">
        <x:v>https://indian-high-court-judgments.s3.ap-south-1.amazonaws.com/data/pdf/year=2026/court=20_7/bench=jhar_pg/JHHC010161132013_1_2026-08-21.pdf</x:v>
      </x:c>
    </x:row>
    <x:row r="23870">
      <x:c r="A23870" t="str">
        <x:v>JHHC010281182026</x:v>
      </x:c>
      <x:c r="B23870" t="str">
        <x:v>B.A./7893/2026 of SANDEEP TIGGA Vs THE STATE OF JHARKHAND</x:v>
      </x:c>
      <x:c r="C23870" t="str">
        <x:v>2026-08-24</x:v>
      </x:c>
      <x:c r="D23870" t="str">
        <x:v>High Court of Jharkhand</x:v>
      </x:c>
      <x:c r="E23870" t="str">
        <x:v>HON'BLE MR. JUSTICE ANIL KUMAR CHOUDHARY</x:v>
      </x:c>
      <x:c r="F23870" t="str">
        <x:v>Bail</x:v>
      </x:c>
      <x:c r="G23870" t="str">
        <x:v>https://indian-high-court-judgments.s3.ap-south-1.amazonaws.com/data/pdf/year=2026/court=20_7/bench=jhar_pg/JHHC010281182026_1_2026-08-24.pdf</x:v>
      </x:c>
    </x:row>
    <x:row r="23871">
      <x:c r="A23871" t="str">
        <x:v>JHHC010290632026</x:v>
      </x:c>
      <x:c r="B23871" t="str">
        <x:v>B.A./7884/2026 of LANDU HEMBROM Vs THE STATE OF JHARKHAND</x:v>
      </x:c>
      <x:c r="C23871" t="str">
        <x:v>2026-08-24</x:v>
      </x:c>
      <x:c r="D23871" t="str">
        <x:v>High Court of Jharkhand</x:v>
      </x:c>
      <x:c r="E23871" t="str">
        <x:v>HON'BLE MR. JUSTICE ANIL KUMAR CHOUDHARY</x:v>
      </x:c>
      <x:c r="F23871" t="str">
        <x:v>Bail</x:v>
      </x:c>
      <x:c r="G23871" t="str">
        <x:v>https://indian-high-court-judgments.s3.ap-south-1.amazonaws.com/data/pdf/year=2026/court=20_7/bench=jhar_pg/JHHC010290632026_1_2026-08-24.pdf</x:v>
      </x:c>
    </x:row>
    <x:row r="23872">
      <x:c r="A23872" t="str">
        <x:v>JHHC010266182026</x:v>
      </x:c>
      <x:c r="B23872" t="str">
        <x:v>A.B.A./4774/2026 of PAVITAR GANJHU Vs THE STATE OF JHARKHAND</x:v>
      </x:c>
      <x:c r="C23872" t="str">
        <x:v>2026-08-21</x:v>
      </x:c>
      <x:c r="D23872" t="str">
        <x:v>High Court of Jharkhand</x:v>
      </x:c>
      <x:c r="E23872" t="str">
        <x:v>HON'BLE MR. JUSTICE SANJAY KUMAR DWIVEDI</x:v>
      </x:c>
      <x:c r="F23872" t="str">
        <x:v>Partly Allowed</x:v>
      </x:c>
      <x:c r="G23872" t="str">
        <x:v>https://indian-high-court-judgments.s3.ap-south-1.amazonaws.com/data/pdf/year=2026/court=20_7/bench=jhar_pg/JHHC010266182026_1_2026-08-21.pdf</x:v>
      </x:c>
    </x:row>
    <x:row r="23873">
      <x:c r="A23873" t="str">
        <x:v>JHHC010266702026</x:v>
      </x:c>
      <x:c r="B23873" t="str">
        <x:v>WPC/6457/2026 of HIRDAY KUMAR PATHAK Vs THE STATE OF JHARKHAND</x:v>
      </x:c>
      <x:c r="C23873" t="str">
        <x:v>2026-08-24</x:v>
      </x:c>
      <x:c r="D23873" t="str">
        <x:v>High Court of Jharkhand</x:v>
      </x:c>
      <x:c r="E23873" t="str">
        <x:v>SRI ANANDA SEN, J.</x:v>
      </x:c>
      <x:c r="F23873" t="str">
        <x:v>Disposed Off</x:v>
      </x:c>
      <x:c r="G23873" t="str">
        <x:v>https://indian-high-court-judgments.s3.ap-south-1.amazonaws.com/data/pdf/year=2026/court=20_7/bench=jhar_pg/JHHC010266702026_1_2026-08-24.pdf</x:v>
      </x:c>
    </x:row>
    <x:row r="23874">
      <x:c r="A23874" t="str">
        <x:v>JHHC010078372026</x:v>
      </x:c>
      <x:c r="B23874" t="str">
        <x:v>Cr.Rev./323/2026 of MAMTA BASKI ALIAS MAMTA BASKEY Vs THE STATE OF JHARKHAND</x:v>
      </x:c>
      <x:c r="C23874" t="str">
        <x:v>2026-08-24</x:v>
      </x:c>
      <x:c r="D23874" t="str">
        <x:v>High Court of Jharkhand</x:v>
      </x:c>
      <x:c r="E23874" t="str">
        <x:v>HON'BLE MR.JUSTICE RONGON MUKHOPADHYAY</x:v>
      </x:c>
      <x:c r="F23874" t="str">
        <x:v>Dissmiss For Default/Non-Prosecution</x:v>
      </x:c>
      <x:c r="G23874" t="str">
        <x:v>https://indian-high-court-judgments.s3.ap-south-1.amazonaws.com/data/pdf/year=2026/court=20_7/bench=jhar_pg/JHHC010078372026_1_2026-08-24.pdf</x:v>
      </x:c>
    </x:row>
    <x:row r="23875">
      <x:c r="A23875" t="str">
        <x:v>JHHC010278522026</x:v>
      </x:c>
      <x:c r="B23875" t="str">
        <x:v>WPC/6036/2026 of AMAR KUMAR VERMA Vs THE STATE OF JHARKHAND</x:v>
      </x:c>
      <x:c r="C23875" t="str">
        <x:v>2026-08-21</x:v>
      </x:c>
      <x:c r="D23875" t="str">
        <x:v>High Court of Jharkhand</x:v>
      </x:c>
      <x:c r="E23875" t="str">
        <x:v>HON'BLE MR. JUSTICE DEEPAK ROSHAN</x:v>
      </x:c>
      <x:c r="F23875" t="str">
        <x:v>Disposed Off</x:v>
      </x:c>
      <x:c r="G23875" t="str">
        <x:v>https://indian-high-court-judgments.s3.ap-south-1.amazonaws.com/data/pdf/year=2026/court=20_7/bench=jhar_pg/JHHC010278522026_1_2026-08-21.pdf</x:v>
      </x:c>
    </x:row>
    <x:row r="23876">
      <x:c r="A23876" t="str">
        <x:v>JHHC010281712026</x:v>
      </x:c>
      <x:c r="B23876" t="str">
        <x:v>Cr.M.P./2568/2026 of FAIYAZ ANSARI ALIAS GUDDU ANSARI Vs STATE OF JHARKHAND</x:v>
      </x:c>
      <x:c r="C23876" t="str">
        <x:v>2026-08-21</x:v>
      </x:c>
      <x:c r="D23876" t="str">
        <x:v>High Court of Jharkhand</x:v>
      </x:c>
      <x:c r="E23876" t="str">
        <x:v>HON'BLE MR. JUSTICE ANIL KUMAR CHOUDHARY</x:v>
      </x:c>
      <x:c r="F23876" t="str">
        <x:v>Dissmiss For Default/Non-Prosecution</x:v>
      </x:c>
      <x:c r="G23876" t="str">
        <x:v>https://indian-high-court-judgments.s3.ap-south-1.amazonaws.com/data/pdf/year=2026/court=20_7/bench=jhar_pg/JHHC010281712026_1_2026-08-21.pdf</x:v>
      </x:c>
    </x:row>
    <x:row r="23877">
      <x:c r="A23877" t="str">
        <x:v>JHHC010052272018</x:v>
      </x:c>
      <x:c r="B23877" t="str">
        <x:v>Cr.A(SJ)/335/2018 of VIDYA SAGAR NISHAD Vs THE STATE OF JHARKHAND THROUGH CBI AHD</x:v>
      </x:c>
      <x:c r="C23877" t="str">
        <x:v>2026-08-21</x:v>
      </x:c>
      <x:c r="D23877" t="str">
        <x:v>High Court of Jharkhand</x:v>
      </x:c>
      <x:c r="E23877" t="str">
        <x:v>HON'BLE MR. JUSTICE SANJAY KUMAR DWIVEDI</x:v>
      </x:c>
      <x:c r="F23877" t="str">
        <x:v>Abated</x:v>
      </x:c>
      <x:c r="G23877" t="str">
        <x:v>https://indian-high-court-judgments.s3.ap-south-1.amazonaws.com/data/pdf/year=2026/court=20_7/bench=jhar_pg/JHHC010052272018_1_2026-08-21.pdf</x:v>
      </x:c>
    </x:row>
    <x:row r="23878">
      <x:c r="A23878" t="str">
        <x:v>JHHC010292122026</x:v>
      </x:c>
      <x:c r="B23878" t="str">
        <x:v>A.B.A./4777/2026 of BIJAY KUMAR SINHA Vs STATE OF JHARKHAND</x:v>
      </x:c>
      <x:c r="C23878" t="str">
        <x:v>2026-08-21</x:v>
      </x:c>
      <x:c r="D23878" t="str">
        <x:v>High Court of Jharkhand</x:v>
      </x:c>
      <x:c r="E23878" t="str">
        <x:v>HON'BLE MR. JUSTICE SANJAY KUMAR DWIVEDI</x:v>
      </x:c>
      <x:c r="F23878" t="str">
        <x:v>Allowed</x:v>
      </x:c>
      <x:c r="G23878" t="str">
        <x:v>https://indian-high-court-judgments.s3.ap-south-1.amazonaws.com/data/pdf/year=2026/court=20_7/bench=jhar_pg/JHHC010292122026_1_2026-08-21.pdf</x:v>
      </x:c>
    </x:row>
    <x:row r="23879">
      <x:c r="A23879" t="str">
        <x:v>JHHC010279482026</x:v>
      </x:c>
      <x:c r="B23879" t="str">
        <x:v>WPC/6214/2026 of ORISSA METALIKS PRIVATE LIMITED, REPRESENTED BY ITS AUTHORISED SIGNATORY SHRI DEEPAK KUMAR PATHRE Vs STEEL AUTHORITY OF INDIA LIMITED, THROUGH ITS CHAIRMAN</x:v>
      </x:c>
      <x:c r="C23879" t="str">
        <x:v>2026-08-24</x:v>
      </x:c>
      <x:c r="D23879" t="str">
        <x:v>High Court of Jharkhand</x:v>
      </x:c>
      <x:c r="E23879" t="str">
        <x:v>HON'BLE THE CHIEF JUSTICE,HON'BLE MR. JUSTICE DEEPAK ROSHAN</x:v>
      </x:c>
      <x:c r="F23879" t="str">
        <x:v>Disposed of as Withdrawn</x:v>
      </x:c>
      <x:c r="G23879" t="str">
        <x:v>https://indian-high-court-judgments.s3.ap-south-1.amazonaws.com/data/pdf/year=2026/court=20_7/bench=jhar_pg/JHHC010279482026_1_2026-08-24.pdf</x:v>
      </x:c>
    </x:row>
    <x:row r="23880">
      <x:c r="A23880" t="str">
        <x:v>JHHC010263632024</x:v>
      </x:c>
      <x:c r="B23880" t="str">
        <x:v>C.M.P./977/2024 of MOTILAL BEDIA Vs DEPUTY COMMISSIONER HAZARIBAGH ( NOW RAMGARH )</x:v>
      </x:c>
      <x:c r="C23880" t="str">
        <x:v>2026-08-21</x:v>
      </x:c>
      <x:c r="D23880" t="str">
        <x:v>High Court of Jharkhand</x:v>
      </x:c>
      <x:c r="E23880" t="str">
        <x:v>HON'BLE MR. JUSTICE SANJAY KUMAR DWIVEDI</x:v>
      </x:c>
      <x:c r="F23880" t="str">
        <x:v>Disposed Off</x:v>
      </x:c>
      <x:c r="G23880" t="str">
        <x:v>https://indian-high-court-judgments.s3.ap-south-1.amazonaws.com/data/pdf/year=2026/court=20_7/bench=jhar_pg/JHHC010263632024_1_2026-08-21.pdf</x:v>
      </x:c>
    </x:row>
    <x:row r="23881">
      <x:c r="A23881" t="str">
        <x:v>JHHC010013342020</x:v>
      </x:c>
      <x:c r="B23881" t="str">
        <x:v>WPC/141/2020 of VEENA SAHA Vs THE STATE OF JHARKHAND</x:v>
      </x:c>
      <x:c r="C23881" t="str">
        <x:v>2026-08-24</x:v>
      </x:c>
      <x:c r="D23881" t="str">
        <x:v>High Court of Jharkhand</x:v>
      </x:c>
      <x:c r="E23881" t="str">
        <x:v>SRI ANANDA SEN, J.</x:v>
      </x:c>
      <x:c r="F23881" t="str">
        <x:v>Disposed Off</x:v>
      </x:c>
      <x:c r="G23881" t="str">
        <x:v>https://indian-high-court-judgments.s3.ap-south-1.amazonaws.com/data/pdf/year=2026/court=20_7/bench=jhar_pg/JHHC010013342020_1_2026-08-24.pdf</x:v>
      </x:c>
    </x:row>
    <x:row r="23882">
      <x:c r="A23882" t="str">
        <x:v>JHHC010267142026</x:v>
      </x:c>
      <x:c r="B23882" t="str">
        <x:v>B.A./7419/2026 of NILESH RAJAK ALIAS NILESH KUMAR RAJAK Vs THE STATE OF JHARKHAND</x:v>
      </x:c>
      <x:c r="C23882" t="str">
        <x:v>2026-08-24</x:v>
      </x:c>
      <x:c r="D23882" t="str">
        <x:v>High Court of Jharkhand</x:v>
      </x:c>
      <x:c r="E23882" t="str">
        <x:v>HON'BLE MRS. JUSTICE ANUBHA RAWAT CHOUDHARY</x:v>
      </x:c>
      <x:c r="F23882" t="str">
        <x:v>Rejected</x:v>
      </x:c>
      <x:c r="G23882" t="str">
        <x:v>https://indian-high-court-judgments.s3.ap-south-1.amazonaws.com/data/pdf/year=2026/court=20_7/bench=jhar_pg/JHHC010267142026_1_2026-08-24.pdf</x:v>
      </x:c>
    </x:row>
    <x:row r="23883">
      <x:c r="A23883" t="str">
        <x:v>JHHC010128202026</x:v>
      </x:c>
      <x:c r="B23883" t="str">
        <x:v>B.A./6378/2026 of PAWAN YADAV Vs THE STATE OF JHARKHAND</x:v>
      </x:c>
      <x:c r="C23883" t="str">
        <x:v>2026-08-24</x:v>
      </x:c>
      <x:c r="D23883" t="str">
        <x:v>High Court of Jharkhand</x:v>
      </x:c>
      <x:c r="E23883" t="str">
        <x:v>HON'BLE MRS. JUSTICE ANUBHA RAWAT CHOUDHARY</x:v>
      </x:c>
      <x:c r="F23883" t="str">
        <x:v>Bail</x:v>
      </x:c>
      <x:c r="G23883" t="str">
        <x:v>https://indian-high-court-judgments.s3.ap-south-1.amazonaws.com/data/pdf/year=2026/court=20_7/bench=jhar_pg/JHHC010128202026_1_2026-08-24.pdf</x:v>
      </x:c>
    </x:row>
    <x:row r="23884">
      <x:c r="A23884" t="str">
        <x:v>JHHC010289682026</x:v>
      </x:c>
      <x:c r="B23884" t="str">
        <x:v>B.A./7867/2026 of MILAN KUMAR RAWANI @ MILAN KUMAR Vs THE STATE OF JHARKHAND</x:v>
      </x:c>
      <x:c r="C23884" t="str">
        <x:v>2026-08-24</x:v>
      </x:c>
      <x:c r="D23884" t="str">
        <x:v>High Court of Jharkhand</x:v>
      </x:c>
      <x:c r="E23884" t="str">
        <x:v>HON'BLE MR. JUSTICE ANIL KUMAR CHOUDHARY</x:v>
      </x:c>
      <x:c r="F23884" t="str">
        <x:v>Bail</x:v>
      </x:c>
      <x:c r="G23884" t="str">
        <x:v>https://indian-high-court-judgments.s3.ap-south-1.amazonaws.com/data/pdf/year=2026/court=20_7/bench=jhar_pg/JHHC010289682026_1_2026-08-24.pdf</x:v>
      </x:c>
    </x:row>
    <x:row r="23885">
      <x:c r="A23885" t="str">
        <x:v>JHHC010161132026</x:v>
      </x:c>
      <x:c r="B23885" t="str">
        <x:v>A.B.A./4847/2026 of AMIT KUMAR SINGH Vs THE STATE OF JHARKHAND</x:v>
      </x:c>
      <x:c r="C23885" t="str">
        <x:v>2026-08-24</x:v>
      </x:c>
      <x:c r="D23885" t="str">
        <x:v>High Court of Jharkhand</x:v>
      </x:c>
      <x:c r="E23885" t="str">
        <x:v>SRI ANANDA SEN, J.</x:v>
      </x:c>
      <x:c r="F23885" t="str">
        <x:v>Dismissed as Withdrawn</x:v>
      </x:c>
      <x:c r="G23885" t="str">
        <x:v>https://indian-high-court-judgments.s3.ap-south-1.amazonaws.com/data/pdf/year=2026/court=20_7/bench=jhar_pg/JHHC010161132026_1_2026-08-24.pdf</x:v>
      </x:c>
    </x:row>
    <x:row r="23886">
      <x:c r="A23886" t="str">
        <x:v>JHHC010099282023</x:v>
      </x:c>
      <x:c r="B23886" t="str">
        <x:v>Cr.M.P./1052/2023 of BIRU TURI Vs THE STATE OF JHARKHAND</x:v>
      </x:c>
      <x:c r="C23886" t="str">
        <x:v>2026-08-21</x:v>
      </x:c>
      <x:c r="D23886" t="str">
        <x:v>High Court of Jharkhand</x:v>
      </x:c>
      <x:c r="E23886" t="str">
        <x:v>HON'BLE MR. JUSTICE ANIL KUMAR CHOUDHARY</x:v>
      </x:c>
      <x:c r="F23886" t="str">
        <x:v>Dismissed as Withdrawn</x:v>
      </x:c>
      <x:c r="G23886" t="str">
        <x:v>https://indian-high-court-judgments.s3.ap-south-1.amazonaws.com/data/pdf/year=2026/court=20_7/bench=jhar_pg/JHHC010099282023_1_2026-08-21.pdf</x:v>
      </x:c>
    </x:row>
    <x:row r="23887">
      <x:c r="A23887" t="str">
        <x:v>JHHC010274492026</x:v>
      </x:c>
      <x:c r="B23887" t="str">
        <x:v>WPC/6518/2026 of DR. KUMARI PALLAVI @ KUMARI PALLAVI Vs THE STATE OF JHARKHAND, THROUGH THE CHIEF SECRETARY</x:v>
      </x:c>
      <x:c r="C23887" t="str">
        <x:v>2026-08-24</x:v>
      </x:c>
      <x:c r="D23887" t="str">
        <x:v>High Court of Jharkhand</x:v>
      </x:c>
      <x:c r="E23887" t="str">
        <x:v>SRI ANANDA SEN, J.</x:v>
      </x:c>
      <x:c r="F23887" t="str">
        <x:v>Dismissed as Withdrawn</x:v>
      </x:c>
      <x:c r="G23887" t="str">
        <x:v>https://indian-high-court-judgments.s3.ap-south-1.amazonaws.com/data/pdf/year=2026/court=20_7/bench=jhar_pg/JHHC010274492026_1_2026-08-24.pdf</x:v>
      </x:c>
    </x:row>
    <x:row r="23888">
      <x:c r="A23888" t="str">
        <x:v>JHHC010266722026</x:v>
      </x:c>
      <x:c r="B23888" t="str">
        <x:v>WPC/6456/2026 of MANOJ KUMAR Vs THE STATE OF JHARKHAND</x:v>
      </x:c>
      <x:c r="C23888" t="str">
        <x:v>2026-08-24</x:v>
      </x:c>
      <x:c r="D23888" t="str">
        <x:v>High Court of Jharkhand</x:v>
      </x:c>
      <x:c r="E23888" t="str">
        <x:v>SRI ANANDA SEN, J.</x:v>
      </x:c>
      <x:c r="F23888" t="str">
        <x:v>Disposed Off</x:v>
      </x:c>
      <x:c r="G23888" t="str">
        <x:v>https://indian-high-court-judgments.s3.ap-south-1.amazonaws.com/data/pdf/year=2026/court=20_7/bench=jhar_pg/JHHC010266722026_1_2026-08-24.pdf</x:v>
      </x:c>
    </x:row>
    <x:row r="23889">
      <x:c r="A23889" t="str">
        <x:v>JHHC010246782026</x:v>
      </x:c>
      <x:c r="B23889" t="str">
        <x:v>A.B.A./4798/2026 of SANTOSH PASWAN Vs THE STATE OF JHARKHAND</x:v>
      </x:c>
      <x:c r="C23889" t="str">
        <x:v>2026-08-24</x:v>
      </x:c>
      <x:c r="D23889" t="str">
        <x:v>High Court of Jharkhand</x:v>
      </x:c>
      <x:c r="E23889" t="str">
        <x:v>HON'BLE MR. JUSTICE SANJAY KUMAR DWIVEDI</x:v>
      </x:c>
      <x:c r="F23889" t="str">
        <x:v>Rejected</x:v>
      </x:c>
      <x:c r="G23889" t="str">
        <x:v>https://indian-high-court-judgments.s3.ap-south-1.amazonaws.com/data/pdf/year=2026/court=20_7/bench=jhar_pg/JHHC010246782026_1_2026-08-24.pdf</x:v>
      </x:c>
    </x:row>
    <x:row r="23890">
      <x:c r="A23890" t="str">
        <x:v>JHHC010279992026</x:v>
      </x:c>
      <x:c r="B23890" t="str">
        <x:v>B.A./7877/2026 of HIRALAL KUMAR @ HIRALAL Vs THE STATE OF JHARKHAND</x:v>
      </x:c>
      <x:c r="C23890" t="str">
        <x:v>2026-08-21</x:v>
      </x:c>
      <x:c r="D23890" t="str">
        <x:v>High Court of Jharkhand</x:v>
      </x:c>
      <x:c r="E23890" t="str">
        <x:v>HON'BLE MR. JUSTICE ANIL KUMAR CHOUDHARY</x:v>
      </x:c>
      <x:c r="F23890" t="str">
        <x:v>Bail</x:v>
      </x:c>
      <x:c r="G23890" t="str">
        <x:v>https://indian-high-court-judgments.s3.ap-south-1.amazonaws.com/data/pdf/year=2026/court=20_7/bench=jhar_pg/JHHC010279992026_1_2026-08-21.pdf</x:v>
      </x:c>
    </x:row>
    <x:row r="23891">
      <x:c r="A23891" t="str">
        <x:v>JHHC010079142026</x:v>
      </x:c>
      <x:c r="B23891" t="str">
        <x:v>B.A./4077/2026 of TINKU RAWANI Vs THE STATE OF JHARKHAND</x:v>
      </x:c>
      <x:c r="C23891" t="str">
        <x:v>2026-08-24</x:v>
      </x:c>
      <x:c r="D23891" t="str">
        <x:v>High Court of Jharkhand</x:v>
      </x:c>
      <x:c r="E23891" t="str">
        <x:v>HON'BLE MRS. JUSTICE ANUBHA RAWAT CHOUDHARY</x:v>
      </x:c>
      <x:c r="F23891" t="str">
        <x:v>Rejected</x:v>
      </x:c>
      <x:c r="G23891" t="str">
        <x:v>https://indian-high-court-judgments.s3.ap-south-1.amazonaws.com/data/pdf/year=2026/court=20_7/bench=jhar_pg/JHHC010079142026_1_2026-08-24.pdf</x:v>
      </x:c>
    </x:row>
    <x:row r="23892">
      <x:c r="A23892" t="str">
        <x:v>JHHC010220102026</x:v>
      </x:c>
      <x:c r="B23892" t="str">
        <x:v>B.A./6610/2026 of MRITUNJAY SWARNKAR @ GUDRA Vs STATE OF JHARKHAND</x:v>
      </x:c>
      <x:c r="C23892" t="str">
        <x:v>2026-08-24</x:v>
      </x:c>
      <x:c r="D23892" t="str">
        <x:v>High Court of Jharkhand</x:v>
      </x:c>
      <x:c r="E23892" t="str">
        <x:v>HON'BLE MRS. JUSTICE ANUBHA RAWAT CHOUDHARY</x:v>
      </x:c>
      <x:c r="F23892" t="str">
        <x:v>Rejected</x:v>
      </x:c>
      <x:c r="G23892" t="str">
        <x:v>https://indian-high-court-judgments.s3.ap-south-1.amazonaws.com/data/pdf/year=2026/court=20_7/bench=jhar_pg/JHHC010220102026_1_2026-08-24.pdf</x:v>
      </x:c>
    </x:row>
    <x:row r="23893">
      <x:c r="A23893" t="str">
        <x:v>JHHC010282392026</x:v>
      </x:c>
      <x:c r="B23893" t="str">
        <x:v>A.B.A./4836/2026 of SUNIL KUMAR PANDEY Vs THE STATE OF JHARKHAND</x:v>
      </x:c>
      <x:c r="C23893" t="str">
        <x:v>2026-08-25</x:v>
      </x:c>
      <x:c r="D23893" t="str">
        <x:v>High Court of Jharkhand</x:v>
      </x:c>
      <x:c r="E23893" t="str">
        <x:v>HON'BLE MR. JUSTICE SANJAY KUMAR DWIVEDI</x:v>
      </x:c>
      <x:c r="F23893" t="str">
        <x:v>Dismissed as Withdrawn</x:v>
      </x:c>
      <x:c r="G23893" t="str">
        <x:v>https://indian-high-court-judgments.s3.ap-south-1.amazonaws.com/data/pdf/year=2026/court=20_7/bench=jhar_pg/JHHC010282392026_1_2026-08-25.pdf</x:v>
      </x:c>
    </x:row>
    <x:row r="23894">
      <x:c r="A23894" t="str">
        <x:v>JHHC010282572026</x:v>
      </x:c>
      <x:c r="B23894" t="str">
        <x:v>B.A./7942/2026 of ABDUL RAHMAN KHAN ALIAS ARMAN KHAN ALIAS BANGALI Vs THE STATE OF JHARKHAND</x:v>
      </x:c>
      <x:c r="C23894" t="str">
        <x:v>2026-08-25</x:v>
      </x:c>
      <x:c r="D23894" t="str">
        <x:v>High Court of Jharkhand</x:v>
      </x:c>
      <x:c r="E23894" t="str">
        <x:v>HON'BLE MR. JUSTICE ANIL KUMAR CHOUDHARY</x:v>
      </x:c>
      <x:c r="F23894" t="str">
        <x:v>Rejected</x:v>
      </x:c>
      <x:c r="G23894" t="str">
        <x:v>https://indian-high-court-judgments.s3.ap-south-1.amazonaws.com/data/pdf/year=2026/court=20_7/bench=jhar_pg/JHHC010282572026_1_2026-08-25.pdf</x:v>
      </x:c>
    </x:row>
    <x:row r="23895">
      <x:c r="A23895" t="str">
        <x:v>JHHC010241032026</x:v>
      </x:c>
      <x:c r="B23895" t="str">
        <x:v>B.A./7048/2026 of MD. PAPPU QURAISHI Vs THE STATE OF JHARKHAND</x:v>
      </x:c>
      <x:c r="C23895" t="str">
        <x:v>2026-08-25</x:v>
      </x:c>
      <x:c r="D23895" t="str">
        <x:v>High Court of Jharkhand</x:v>
      </x:c>
      <x:c r="E23895" t="str">
        <x:v>HON'BLE MRS. JUSTICE ANUBHA RAWAT CHOUDHARY</x:v>
      </x:c>
      <x:c r="F23895" t="str">
        <x:v>Rejected</x:v>
      </x:c>
      <x:c r="G23895" t="str">
        <x:v>https://indian-high-court-judgments.s3.ap-south-1.amazonaws.com/data/pdf/year=2026/court=20_7/bench=jhar_pg/JHHC010241032026_1_2026-08-25.pdf</x:v>
      </x:c>
    </x:row>
    <x:row r="23896">
      <x:c r="A23896" t="str">
        <x:v>JHHC010277392026</x:v>
      </x:c>
      <x:c r="B23896" t="str">
        <x:v>WPC/6564/2026 of SUPRIYA KUMARI Vs THE UNION OF INDIA THROUGH ITS SECRETARY, MINISTRY OF THROUGH ITS HEALTH AND FAMILY WELFARE</x:v>
      </x:c>
      <x:c r="C23896" t="str">
        <x:v>2026-08-25</x:v>
      </x:c>
      <x:c r="D23896" t="str">
        <x:v>High Court of Jharkhand</x:v>
      </x:c>
      <x:c r="E23896" t="str">
        <x:v>SRI ANANDA SEN, J.</x:v>
      </x:c>
      <x:c r="F23896" t="str">
        <x:v>Dismissed as Withdrawn</x:v>
      </x:c>
      <x:c r="G23896" t="str">
        <x:v>https://indian-high-court-judgments.s3.ap-south-1.amazonaws.com/data/pdf/year=2026/court=20_7/bench=jhar_pg/JHHC010277392026_1_2026-08-25.pdf</x:v>
      </x:c>
    </x:row>
    <x:row r="23897">
      <x:c r="A23897" t="str">
        <x:v>JHHC010270172026</x:v>
      </x:c>
      <x:c r="B23897" t="str">
        <x:v>WPC/6575/2026 of UTTAM KUMAR BOSE Vs THE STATE OF JHARKHAND THROUGH THE SECRETARY, DEPARTMENT OF REVENUE, REGISTRATION AND LAND REFORMS</x:v>
      </x:c>
      <x:c r="C23897" t="str">
        <x:v>2026-08-25</x:v>
      </x:c>
      <x:c r="D23897" t="str">
        <x:v>High Court of Jharkhand</x:v>
      </x:c>
      <x:c r="E23897" t="str">
        <x:v>SRI ANANDA SEN, J.</x:v>
      </x:c>
      <x:c r="F23897" t="str">
        <x:v>Disposed Off</x:v>
      </x:c>
      <x:c r="G23897" t="str">
        <x:v>https://indian-high-court-judgments.s3.ap-south-1.amazonaws.com/data/pdf/year=2026/court=20_7/bench=jhar_pg/JHHC010270172026_1_2026-08-25.pdf</x:v>
      </x:c>
    </x:row>
    <x:row r="23898">
      <x:c r="A23898" t="str">
        <x:v>JHHC010292392026</x:v>
      </x:c>
      <x:c r="B23898" t="str">
        <x:v>A.B.A./4842/2026 of ROUSHAN BARNWAL @ ROSHAN BARNWAL Vs STATE OF JHARKHAND</x:v>
      </x:c>
      <x:c r="C23898" t="str">
        <x:v>2026-08-25</x:v>
      </x:c>
      <x:c r="D23898" t="str">
        <x:v>High Court of Jharkhand</x:v>
      </x:c>
      <x:c r="E23898" t="str">
        <x:v>HON'BLE MR. JUSTICE SANJAY KUMAR DWIVEDI</x:v>
      </x:c>
      <x:c r="F23898" t="str">
        <x:v>Allowed</x:v>
      </x:c>
      <x:c r="G23898" t="str">
        <x:v>https://indian-high-court-judgments.s3.ap-south-1.amazonaws.com/data/pdf/year=2026/court=20_7/bench=jhar_pg/JHHC010292392026_1_2026-08-25.pdf</x:v>
      </x:c>
    </x:row>
    <x:row r="23899">
      <x:c r="A23899" t="str">
        <x:v>JHHC010132452022</x:v>
      </x:c>
      <x:c r="B23899" t="str">
        <x:v>WPC/1784/2022 of VINAYAK SUPPORT SERVICES PRIVATE LIMITED THROUGH ITS DIRECTOR PRABHAT KUMAR SINHA Vs THE STATE OF JHARKHAND THROUGH ITS SECRETARY DEPTT OF INDUSTRIES MINES AND GEOLOGY</x:v>
      </x:c>
      <x:c r="C23899" t="str">
        <x:v>2026-08-25</x:v>
      </x:c>
      <x:c r="D23899" t="str">
        <x:v>High Court of Jharkhand</x:v>
      </x:c>
      <x:c r="E23899" t="str">
        <x:v>HON'BLE THE CHIEF JUSTICE,HON'BLE MR. JUSTICE DEEPAK ROSHAN</x:v>
      </x:c>
      <x:c r="F23899" t="str">
        <x:v>Disposed Off</x:v>
      </x:c>
      <x:c r="G23899" t="str">
        <x:v>https://indian-high-court-judgments.s3.ap-south-1.amazonaws.com/data/pdf/year=2026/court=20_7/bench=jhar_pg/JHHC010132452022_1_2026-08-25.pdf</x:v>
      </x:c>
    </x:row>
    <x:row r="23900">
      <x:c r="A23900" t="str">
        <x:v>JHHC010274822026</x:v>
      </x:c>
      <x:c r="B23900" t="str">
        <x:v>B.A./7892/2026 of ROSHAN SANGA ALIAS RAUSHAN SANGA Vs THE STATE OF JHARKHAND</x:v>
      </x:c>
      <x:c r="C23900" t="str">
        <x:v>2026-08-25</x:v>
      </x:c>
      <x:c r="D23900" t="str">
        <x:v>High Court of Jharkhand</x:v>
      </x:c>
      <x:c r="E23900" t="str">
        <x:v>HON'BLE MR. JUSTICE ANIL KUMAR CHOUDHARY</x:v>
      </x:c>
      <x:c r="F23900" t="str">
        <x:v>Bail</x:v>
      </x:c>
      <x:c r="G23900" t="str">
        <x:v>https://indian-high-court-judgments.s3.ap-south-1.amazonaws.com/data/pdf/year=2026/court=20_7/bench=jhar_pg/JHHC010274822026_1_2026-08-25.pdf</x:v>
      </x:c>
    </x:row>
    <x:row r="23901">
      <x:c r="A23901" t="str">
        <x:v>JHHC010268772026</x:v>
      </x:c>
      <x:c r="B23901" t="str">
        <x:v>A.B.A./4846/2026 of HUSBAND OF VICTIM Vs STATE OF JHARKHAND</x:v>
      </x:c>
      <x:c r="C23901" t="str">
        <x:v>2026-08-25</x:v>
      </x:c>
      <x:c r="D23901" t="str">
        <x:v>High Court of Jharkhand</x:v>
      </x:c>
      <x:c r="E23901" t="str">
        <x:v>HON'BLE MR. JUSTICE SANJAY KUMAR DWIVEDI</x:v>
      </x:c>
      <x:c r="F23901" t="str">
        <x:v>Allowed</x:v>
      </x:c>
      <x:c r="G23901" t="str">
        <x:v>https://indian-high-court-judgments.s3.ap-south-1.amazonaws.com/data/pdf/year=2026/court=20_7/bench=jhar_pg/JHHC010268772026_1_2026-08-25.pdf</x:v>
      </x:c>
    </x:row>
    <x:row r="23902">
      <x:c r="A23902" t="str">
        <x:v>JHHC010289862026</x:v>
      </x:c>
      <x:c r="B23902" t="str">
        <x:v>B.A./7935/2026 of SURAJ GOPE @ SURAJ YADAV @ SURAJ MAHTO Vs THE STATE OF JHARKHAND</x:v>
      </x:c>
      <x:c r="C23902" t="str">
        <x:v>2026-08-25</x:v>
      </x:c>
      <x:c r="D23902" t="str">
        <x:v>High Court of Jharkhand</x:v>
      </x:c>
      <x:c r="E23902" t="str">
        <x:v>HON'BLE MR. JUSTICE ANIL KUMAR CHOUDHARY</x:v>
      </x:c>
      <x:c r="F23902" t="str">
        <x:v>Bail</x:v>
      </x:c>
      <x:c r="G23902" t="str">
        <x:v>https://indian-high-court-judgments.s3.ap-south-1.amazonaws.com/data/pdf/year=2026/court=20_7/bench=jhar_pg/JHHC010289862026_1_2026-08-25.pdf</x:v>
      </x:c>
    </x:row>
    <x:row r="23903">
      <x:c r="A23903" t="str">
        <x:v>JHHC010273222026</x:v>
      </x:c>
      <x:c r="B23903" t="str">
        <x:v>B.A./7968/2026 of MUKHTAR ANSARI ALIAS MOKTAR Vs THE STATE OF JHARKHAND</x:v>
      </x:c>
      <x:c r="C23903" t="str">
        <x:v>2026-08-25</x:v>
      </x:c>
      <x:c r="D23903" t="str">
        <x:v>High Court of Jharkhand</x:v>
      </x:c>
      <x:c r="E23903" t="str">
        <x:v>HON'BLE MR. JUSTICE ANIL KUMAR CHOUDHARY</x:v>
      </x:c>
      <x:c r="F23903" t="str">
        <x:v>Bail</x:v>
      </x:c>
      <x:c r="G23903" t="str">
        <x:v>https://indian-high-court-judgments.s3.ap-south-1.amazonaws.com/data/pdf/year=2026/court=20_7/bench=jhar_pg/JHHC010273222026_1_2026-08-25.pdf</x:v>
      </x:c>
    </x:row>
    <x:row r="23904">
      <x:c r="A23904" t="str">
        <x:v>JHHC010101092013</x:v>
      </x:c>
      <x:c r="B23904" t="str">
        <x:v>WPC/5821/2013 of KAYUM ANSARI Vs THE STATE OF JHARKHAND THROUGH THE SECRETARY And ORS.</x:v>
      </x:c>
      <x:c r="C23904" t="str">
        <x:v>2026-08-25</x:v>
      </x:c>
      <x:c r="D23904" t="str">
        <x:v>High Court of Jharkhand</x:v>
      </x:c>
      <x:c r="E23904" t="str">
        <x:v>HON'BLE MR. JUSTICE SANJAY KUMAR DWIVEDI</x:v>
      </x:c>
      <x:c r="F23904" t="str">
        <x:v>Dismissed</x:v>
      </x:c>
      <x:c r="G23904" t="str">
        <x:v>https://indian-high-court-judgments.s3.ap-south-1.amazonaws.com/data/pdf/year=2026/court=20_7/bench=jhar_pg/JHHC010101092013_1_2026-08-25.pdf</x:v>
      </x:c>
    </x:row>
    <x:row r="23905">
      <x:c r="A23905" t="str">
        <x:v>JHHC010286032026</x:v>
      </x:c>
      <x:c r="B23905" t="str">
        <x:v>B.A./7945/2026 of PIYUSH KUMAR Vs THE STATE OF JHARKHAND</x:v>
      </x:c>
      <x:c r="C23905" t="str">
        <x:v>2026-08-25</x:v>
      </x:c>
      <x:c r="D23905" t="str">
        <x:v>High Court of Jharkhand</x:v>
      </x:c>
      <x:c r="E23905" t="str">
        <x:v>HON'BLE MR. JUSTICE ANIL KUMAR CHOUDHARY</x:v>
      </x:c>
      <x:c r="F23905" t="str">
        <x:v>Bail</x:v>
      </x:c>
      <x:c r="G23905" t="str">
        <x:v>https://indian-high-court-judgments.s3.ap-south-1.amazonaws.com/data/pdf/year=2026/court=20_7/bench=jhar_pg/JHHC010286032026_1_2026-08-25.pdf</x:v>
      </x:c>
    </x:row>
    <x:row r="23906">
      <x:c r="A23906" t="str">
        <x:v>JHHC010132202022</x:v>
      </x:c>
      <x:c r="B23906" t="str">
        <x:v>WPC/1790/2022 of VINAYAK SUPPORT SERVICES PRIVATE LIMITED THROUGH ITS DIRECTOR PRABHAT KUMAR SINHA Vs THE STATE OF JHARKHAND THROUGH ITS SECRETARY DEPTT OF INDUSTRIES MINES AND GEOLOGY</x:v>
      </x:c>
      <x:c r="C23906" t="str">
        <x:v>2026-08-25</x:v>
      </x:c>
      <x:c r="D23906" t="str">
        <x:v>High Court of Jharkhand</x:v>
      </x:c>
      <x:c r="E23906" t="str">
        <x:v>HON'BLE THE CHIEF JUSTICE,HON'BLE MR. JUSTICE DEEPAK ROSHAN</x:v>
      </x:c>
      <x:c r="F23906" t="str">
        <x:v>Disposed Off</x:v>
      </x:c>
      <x:c r="G23906" t="str">
        <x:v>https://indian-high-court-judgments.s3.ap-south-1.amazonaws.com/data/pdf/year=2026/court=20_7/bench=jhar_pg/JHHC010132202022_1_2026-08-25.pdf</x:v>
      </x:c>
    </x:row>
    <x:row r="23907">
      <x:c r="A23907" t="str">
        <x:v>JHHC010003732005</x:v>
      </x:c>
      <x:c r="B23907" t="str">
        <x:v>WPC/7272/2005 of EMPLOYERS IN RELATION TO THE M Vs DHARM SINGH</x:v>
      </x:c>
      <x:c r="C23907" t="str">
        <x:v>2026-08-25</x:v>
      </x:c>
      <x:c r="D23907" t="str">
        <x:v>High Court of Jharkhand</x:v>
      </x:c>
      <x:c r="E23907" t="str">
        <x:v>HON'BLE MRS. JUSTICE ANUBHA RAWAT CHOUDHARY</x:v>
      </x:c>
      <x:c r="F23907" t="str">
        <x:v>Allowed</x:v>
      </x:c>
      <x:c r="G23907" t="str">
        <x:v>https://indian-high-court-judgments.s3.ap-south-1.amazonaws.com/data/pdf/year=2026/court=20_7/bench=jhar_pg/JHHC010003732005_1_2026-08-25.pdf</x:v>
      </x:c>
    </x:row>
    <x:row r="23908">
      <x:c r="A23908" t="str">
        <x:v>JHHC010266822026</x:v>
      </x:c>
      <x:c r="B23908" t="str">
        <x:v>WPC/6179/2026 of VIKASH KUMAR SINGH Vs THE UNION OF INDIA THROUGH RESERVE BANK OF INDIA, DEPARTMENT OF NON-BANKING REGULATION</x:v>
      </x:c>
      <x:c r="C23908" t="str">
        <x:v>2026-08-25</x:v>
      </x:c>
      <x:c r="D23908" t="str">
        <x:v>High Court of Jharkhand</x:v>
      </x:c>
      <x:c r="E23908" t="str">
        <x:v>SRI ANANDA SEN, J.</x:v>
      </x:c>
      <x:c r="F23908" t="str">
        <x:v>Disposed Off</x:v>
      </x:c>
      <x:c r="G23908" t="str">
        <x:v>https://indian-high-court-judgments.s3.ap-south-1.amazonaws.com/data/pdf/year=2026/court=20_7/bench=jhar_pg/JHHC010266822026_1_2026-08-25.pdf</x:v>
      </x:c>
    </x:row>
    <x:row r="23909">
      <x:c r="A23909" t="str">
        <x:v>JHHC010168452026</x:v>
      </x:c>
      <x:c r="B23909" t="str">
        <x:v>WPC/6464/2026 of MOHAMMAD ISAK Vs THE STATE OF JHARKHAND THROUGH ITS SECRETARY, DEPARTMENT OF FOOD</x:v>
      </x:c>
      <x:c r="C23909" t="str">
        <x:v>2026-08-25</x:v>
      </x:c>
      <x:c r="D23909" t="str">
        <x:v>High Court of Jharkhand</x:v>
      </x:c>
      <x:c r="E23909" t="str">
        <x:v>SRI ANANDA SEN, J.</x:v>
      </x:c>
      <x:c r="F23909" t="str">
        <x:v>Disposed Off</x:v>
      </x:c>
      <x:c r="G23909" t="str">
        <x:v>https://indian-high-court-judgments.s3.ap-south-1.amazonaws.com/data/pdf/year=2026/court=20_7/bench=jhar_pg/JHHC010168452026_1_2026-08-25.pdf</x:v>
      </x:c>
    </x:row>
    <x:row r="23910">
      <x:c r="A23910" t="str">
        <x:v>JHHC010298842026</x:v>
      </x:c>
      <x:c r="B23910" t="str">
        <x:v>B.A./7956/2026 of RAHUL RAJ Vs THE STATE OF JHARKHAND</x:v>
      </x:c>
      <x:c r="C23910" t="str">
        <x:v>2026-08-25</x:v>
      </x:c>
      <x:c r="D23910" t="str">
        <x:v>High Court of Jharkhand</x:v>
      </x:c>
      <x:c r="E23910" t="str">
        <x:v>HON'BLE MR. JUSTICE ANIL KUMAR CHOUDHARY</x:v>
      </x:c>
      <x:c r="F23910" t="str">
        <x:v>Bail</x:v>
      </x:c>
      <x:c r="G23910" t="str">
        <x:v>https://indian-high-court-judgments.s3.ap-south-1.amazonaws.com/data/pdf/year=2026/court=20_7/bench=jhar_pg/JHHC010298842026_1_2026-08-25.pdf</x:v>
      </x:c>
    </x:row>
    <x:row r="23911">
      <x:c r="A23911" t="str">
        <x:v>JHHC010287542026</x:v>
      </x:c>
      <x:c r="B23911" t="str">
        <x:v>B.A./7949/2026 of RAM MUNDA ALIAS ROSHAN MUNDA Vs THE STATE OF JHARKHAND</x:v>
      </x:c>
      <x:c r="C23911" t="str">
        <x:v>2026-08-25</x:v>
      </x:c>
      <x:c r="D23911" t="str">
        <x:v>High Court of Jharkhand</x:v>
      </x:c>
      <x:c r="E23911" t="str">
        <x:v>HON'BLE MR. JUSTICE ANIL KUMAR CHOUDHARY</x:v>
      </x:c>
      <x:c r="F23911" t="str">
        <x:v>Bail</x:v>
      </x:c>
      <x:c r="G23911" t="str">
        <x:v>https://indian-high-court-judgments.s3.ap-south-1.amazonaws.com/data/pdf/year=2026/court=20_7/bench=jhar_pg/JHHC010287542026_1_2026-08-25.pdf</x:v>
      </x:c>
    </x:row>
    <x:row r="23912">
      <x:c r="A23912" t="str">
        <x:v>JHHC010296162026</x:v>
      </x:c>
      <x:c r="B23912" t="str">
        <x:v>B.A./7963/2026 of SATYAM KUMAR TIWARI @ SATYAM KUMAR TEWARY Vs THE STATE OF JHARKHAND</x:v>
      </x:c>
      <x:c r="C23912" t="str">
        <x:v>2026-08-25</x:v>
      </x:c>
      <x:c r="D23912" t="str">
        <x:v>High Court of Jharkhand</x:v>
      </x:c>
      <x:c r="E23912" t="str">
        <x:v>HON'BLE MR. JUSTICE ANIL KUMAR CHOUDHARY</x:v>
      </x:c>
      <x:c r="F23912" t="str">
        <x:v>Bail</x:v>
      </x:c>
      <x:c r="G23912" t="str">
        <x:v>https://indian-high-court-judgments.s3.ap-south-1.amazonaws.com/data/pdf/year=2026/court=20_7/bench=jhar_pg/JHHC010296162026_1_2026-08-25.pdf</x:v>
      </x:c>
    </x:row>
    <x:row r="23913">
      <x:c r="A23913" t="str">
        <x:v>JHHC010289182026</x:v>
      </x:c>
      <x:c r="B23913" t="str">
        <x:v>WPC/6562/2026 of ANIL NOEL NOWRANGI Vs STATE OF JHARKHAND, THRO THE PRINCIPAL SECRETARY, DEPT. OF REVENUE, REGISTRATION AND LAND REFORMS</x:v>
      </x:c>
      <x:c r="C23913" t="str">
        <x:v>2026-08-25</x:v>
      </x:c>
      <x:c r="D23913" t="str">
        <x:v>High Court of Jharkhand</x:v>
      </x:c>
      <x:c r="E23913" t="str">
        <x:v>SRI ANANDA SEN, J.</x:v>
      </x:c>
      <x:c r="F23913" t="str">
        <x:v>Dismissed</x:v>
      </x:c>
      <x:c r="G23913" t="str">
        <x:v>https://indian-high-court-judgments.s3.ap-south-1.amazonaws.com/data/pdf/year=2026/court=20_7/bench=jhar_pg/JHHC010289182026_1_2026-08-25.pdf</x:v>
      </x:c>
    </x:row>
    <x:row r="23914">
      <x:c r="A23914" t="str">
        <x:v>JHHC010285922026</x:v>
      </x:c>
      <x:c r="B23914" t="str">
        <x:v>B.A./7989/2026 of NIRAJ KUMAR MAHTHA Vs THE STATE OF JHARKHAND</x:v>
      </x:c>
      <x:c r="C23914" t="str">
        <x:v>2026-08-25</x:v>
      </x:c>
      <x:c r="D23914" t="str">
        <x:v>High Court of Jharkhand</x:v>
      </x:c>
      <x:c r="E23914" t="str">
        <x:v>HON'BLE MR. JUSTICE ANIL KUMAR CHOUDHARY</x:v>
      </x:c>
      <x:c r="F23914" t="str">
        <x:v>Bail</x:v>
      </x:c>
      <x:c r="G23914" t="str">
        <x:v>https://indian-high-court-judgments.s3.ap-south-1.amazonaws.com/data/pdf/year=2026/court=20_7/bench=jhar_pg/JHHC010285922026_1_2026-08-25.pdf</x:v>
      </x:c>
    </x:row>
    <x:row r="23915">
      <x:c r="A23915" t="str">
        <x:v>JHHC010271512026</x:v>
      </x:c>
      <x:c r="B23915" t="str">
        <x:v>A.B.A./4607/2026 of SARDAR RAM SAGAR SINGH @ RAM SAGAR SINGH Vs STATE OF JHARKHAND</x:v>
      </x:c>
      <x:c r="C23915" t="str">
        <x:v>2026-08-25</x:v>
      </x:c>
      <x:c r="D23915" t="str">
        <x:v>High Court of Jharkhand</x:v>
      </x:c>
      <x:c r="E23915" t="str">
        <x:v>HON'BLE MR. JUSTICE SANJAY KUMAR DWIVEDI</x:v>
      </x:c>
      <x:c r="F23915" t="str">
        <x:v>Dismissed as Withdrawn</x:v>
      </x:c>
      <x:c r="G23915" t="str">
        <x:v>https://indian-high-court-judgments.s3.ap-south-1.amazonaws.com/data/pdf/year=2026/court=20_7/bench=jhar_pg/JHHC010271512026_1_2026-08-25.pdf</x:v>
      </x:c>
    </x:row>
    <x:row r="23916">
      <x:c r="A23916" t="str">
        <x:v>JHHC010287412026</x:v>
      </x:c>
      <x:c r="B23916" t="str">
        <x:v>B.A./7947/2026 of GUDDU KUMAR Vs THE STATE OF JHARKHAND</x:v>
      </x:c>
      <x:c r="C23916" t="str">
        <x:v>2026-08-25</x:v>
      </x:c>
      <x:c r="D23916" t="str">
        <x:v>High Court of Jharkhand</x:v>
      </x:c>
      <x:c r="E23916" t="str">
        <x:v>HON'BLE MR. JUSTICE ANIL KUMAR CHOUDHARY</x:v>
      </x:c>
      <x:c r="F23916" t="str">
        <x:v>Bail</x:v>
      </x:c>
      <x:c r="G23916" t="str">
        <x:v>https://indian-high-court-judgments.s3.ap-south-1.amazonaws.com/data/pdf/year=2026/court=20_7/bench=jhar_pg/JHHC010287412026_1_2026-08-25.pdf</x:v>
      </x:c>
    </x:row>
    <x:row r="23917">
      <x:c r="A23917" t="str">
        <x:v>JHHC010296562026</x:v>
      </x:c>
      <x:c r="B23917" t="str">
        <x:v>B.A./7957/2026 of SHEKH KHAN @ SHEKH KHAJAM KHAN Vs THE STATE OF JHARKHAND</x:v>
      </x:c>
      <x:c r="C23917" t="str">
        <x:v>2026-08-25</x:v>
      </x:c>
      <x:c r="D23917" t="str">
        <x:v>High Court of Jharkhand</x:v>
      </x:c>
      <x:c r="E23917" t="str">
        <x:v>HON'BLE MR. JUSTICE ANIL KUMAR CHOUDHARY</x:v>
      </x:c>
      <x:c r="F23917" t="str">
        <x:v>Bail</x:v>
      </x:c>
      <x:c r="G23917" t="str">
        <x:v>https://indian-high-court-judgments.s3.ap-south-1.amazonaws.com/data/pdf/year=2026/court=20_7/bench=jhar_pg/JHHC010296562026_1_2026-08-25.pdf</x:v>
      </x:c>
    </x:row>
    <x:row r="23918">
      <x:c r="A23918" t="str">
        <x:v>JHHC010293792026</x:v>
      </x:c>
      <x:c r="B23918" t="str">
        <x:v>A.B.A./4831/2026 of BIDESH GANJHU Vs THE STATE OF JHARKHAND</x:v>
      </x:c>
      <x:c r="C23918" t="str">
        <x:v>2026-08-25</x:v>
      </x:c>
      <x:c r="D23918" t="str">
        <x:v>High Court of Jharkhand</x:v>
      </x:c>
      <x:c r="E23918" t="str">
        <x:v>HON'BLE MR. JUSTICE SANJAY KUMAR DWIVEDI</x:v>
      </x:c>
      <x:c r="F23918" t="str">
        <x:v>Allowed</x:v>
      </x:c>
      <x:c r="G23918" t="str">
        <x:v>https://indian-high-court-judgments.s3.ap-south-1.amazonaws.com/data/pdf/year=2026/court=20_7/bench=jhar_pg/JHHC010293792026_1_2026-08-25.pdf</x:v>
      </x:c>
    </x:row>
    <x:row r="23919">
      <x:c r="A23919" t="str">
        <x:v>JHHC010290062026</x:v>
      </x:c>
      <x:c r="B23919" t="str">
        <x:v>B.A./7928/2026 of NARESH MARANDI Vs STATE OF JHARKHAND</x:v>
      </x:c>
      <x:c r="C23919" t="str">
        <x:v>2026-08-25</x:v>
      </x:c>
      <x:c r="D23919" t="str">
        <x:v>High Court of Jharkhand</x:v>
      </x:c>
      <x:c r="E23919" t="str">
        <x:v>HON'BLE MR. JUSTICE ANIL KUMAR CHOUDHARY</x:v>
      </x:c>
      <x:c r="F23919" t="str">
        <x:v>Bail</x:v>
      </x:c>
      <x:c r="G23919" t="str">
        <x:v>https://indian-high-court-judgments.s3.ap-south-1.amazonaws.com/data/pdf/year=2026/court=20_7/bench=jhar_pg/JHHC010290062026_1_2026-08-25.pdf</x:v>
      </x:c>
    </x:row>
    <x:row r="23920">
      <x:c r="A23920" t="str">
        <x:v>JHHC010003812026</x:v>
      </x:c>
      <x:c r="B23920" t="str">
        <x:v>WPC/95/2026 of DHANBAD INSTITUTE OF TECHNOLOGY, THRO ITS PRINCIPAL CUM DIRECTOR NAMELY RAJENDRA RAJ Vs STATE OF JHARKHAND THRO PRINCIPAL SECRETARY, DEPT. OF HIGHER AND TECHNICAL EDUCATION</x:v>
      </x:c>
      <x:c r="C23920" t="str">
        <x:v>2026-08-25</x:v>
      </x:c>
      <x:c r="D23920" t="str">
        <x:v>High Court of Jharkhand</x:v>
      </x:c>
      <x:c r="E23920" t="str">
        <x:v>SRI ANANDA SEN, J.</x:v>
      </x:c>
      <x:c r="F23920" t="str">
        <x:v>Dismissed as Withdrawn</x:v>
      </x:c>
      <x:c r="G23920" t="str">
        <x:v>https://indian-high-court-judgments.s3.ap-south-1.amazonaws.com/data/pdf/year=2026/court=20_7/bench=jhar_pg/JHHC010003812026_1_2026-08-25.pdf</x:v>
      </x:c>
    </x:row>
    <x:row r="23921">
      <x:c r="A23921" t="str">
        <x:v>JHHC010278502026</x:v>
      </x:c>
      <x:c r="B23921" t="str">
        <x:v>B.A./7859/2026 of XXX Vs THE STATE OF JHARKHAND</x:v>
      </x:c>
      <x:c r="C23921" t="str">
        <x:v>2026-08-25</x:v>
      </x:c>
      <x:c r="D23921" t="str">
        <x:v>High Court of Jharkhand</x:v>
      </x:c>
      <x:c r="E23921" t="str">
        <x:v>HON'BLE MRS. JUSTICE ANUBHA RAWAT CHOUDHARY</x:v>
      </x:c>
      <x:c r="F23921" t="str">
        <x:v>Bail</x:v>
      </x:c>
      <x:c r="G23921" t="str">
        <x:v>https://indian-high-court-judgments.s3.ap-south-1.amazonaws.com/data/pdf/year=2026/court=20_7/bench=jhar_pg/JHHC010278502026_1_2026-08-25.pdf</x:v>
      </x:c>
    </x:row>
    <x:row r="23922">
      <x:c r="A23922" t="str">
        <x:v>JHHC010275282026</x:v>
      </x:c>
      <x:c r="B23922" t="str">
        <x:v>B.A./7900/2026 of DISSHAD ANSARI ALIAS DILSAD ANSARI Vs THE STATE OF JHARKHAND</x:v>
      </x:c>
      <x:c r="C23922" t="str">
        <x:v>2026-08-25</x:v>
      </x:c>
      <x:c r="D23922" t="str">
        <x:v>High Court of Jharkhand</x:v>
      </x:c>
      <x:c r="E23922" t="str">
        <x:v>HON'BLE MRS. JUSTICE ANUBHA RAWAT CHOUDHARY</x:v>
      </x:c>
      <x:c r="F23922" t="str">
        <x:v>Rejected</x:v>
      </x:c>
      <x:c r="G23922" t="str">
        <x:v>https://indian-high-court-judgments.s3.ap-south-1.amazonaws.com/data/pdf/year=2026/court=20_7/bench=jhar_pg/JHHC010275282026_1_2026-08-25.pdf</x:v>
      </x:c>
    </x:row>
    <x:row r="23923">
      <x:c r="A23923" t="str">
        <x:v>JHHC010224652026</x:v>
      </x:c>
      <x:c r="B23923" t="str">
        <x:v>Cr.A(DB)/1064/2026 of RAMU KUMAR RAY Vs STATE OF JHARKHAND</x:v>
      </x:c>
      <x:c r="C23923" t="str">
        <x:v>2026-08-25</x:v>
      </x:c>
      <x:c r="D23923" t="str">
        <x:v>High Court of Jharkhand</x:v>
      </x:c>
      <x:c r="E23923" t="str">
        <x:v>HON'BLE MR.JUSTICE RONGON MUKHOPADHYAY,HON'BLE MR. JUSTICE ARUN KUMAR RAI</x:v>
      </x:c>
      <x:c r="F23923" t="str">
        <x:v>Allowed</x:v>
      </x:c>
      <x:c r="G23923" t="str">
        <x:v>https://indian-high-court-judgments.s3.ap-south-1.amazonaws.com/data/pdf/year=2026/court=20_7/bench=jhar_pg/JHHC010224652026_1_2026-08-25.pdf</x:v>
      </x:c>
    </x:row>
    <x:row r="23924">
      <x:c r="A23924" t="str">
        <x:v>JHHC010287052026</x:v>
      </x:c>
      <x:c r="B23924" t="str">
        <x:v>B.A./7941/2026 of OM KUMAR MANDAL Vs THE STATE OF JHARKHAND</x:v>
      </x:c>
      <x:c r="C23924" t="str">
        <x:v>2026-08-25</x:v>
      </x:c>
      <x:c r="D23924" t="str">
        <x:v>High Court of Jharkhand</x:v>
      </x:c>
      <x:c r="E23924" t="str">
        <x:v>HON'BLE MRS. JUSTICE ANUBHA RAWAT CHOUDHARY</x:v>
      </x:c>
      <x:c r="F23924" t="str">
        <x:v>Bail</x:v>
      </x:c>
      <x:c r="G23924" t="str">
        <x:v>https://indian-high-court-judgments.s3.ap-south-1.amazonaws.com/data/pdf/year=2026/court=20_7/bench=jhar_pg/JHHC010287052026_1_2026-08-25.pdf</x:v>
      </x:c>
    </x:row>
    <x:row r="23925">
      <x:c r="A23925" t="str">
        <x:v>JHHC010285242026</x:v>
      </x:c>
      <x:c r="B23925" t="str">
        <x:v>WPC/6401/2026 of IMMERSIVEVISION TECHNOLOGY PRIVATE LIMITED, THROUGH ITS AUTHORISED SIGNATORY MR. VINOD YADAV Vs THE STATE OF JHARKHAND, THRO THE SECRETARY, DEPT. OF HEALTH, MEDICAL EDUCATION AND FAMILY WELFARE</x:v>
      </x:c>
      <x:c r="C23925" t="str">
        <x:v>2026-08-25</x:v>
      </x:c>
      <x:c r="D23925" t="str">
        <x:v>High Court of Jharkhand</x:v>
      </x:c>
      <x:c r="E23925" t="str">
        <x:v>HON'BLE THE CHIEF JUSTICE,HON'BLE MR. JUSTICE DEEPAK ROSHAN</x:v>
      </x:c>
      <x:c r="F23925" t="str">
        <x:v>Disposed Off</x:v>
      </x:c>
      <x:c r="G23925" t="str">
        <x:v>https://indian-high-court-judgments.s3.ap-south-1.amazonaws.com/data/pdf/year=2026/court=20_7/bench=jhar_pg/JHHC010285242026_1_2026-08-25.pdf</x:v>
      </x:c>
    </x:row>
    <x:row r="23926">
      <x:c r="A23926" t="str">
        <x:v>JHHC010293782026</x:v>
      </x:c>
      <x:c r="B23926" t="str">
        <x:v>B.A./7971/2026 of REHAN KHAN ALIAS REHAN KESHRI Vs THE STATE OF JHARKHAND</x:v>
      </x:c>
      <x:c r="C23926" t="str">
        <x:v>2026-08-25</x:v>
      </x:c>
      <x:c r="D23926" t="str">
        <x:v>High Court of Jharkhand</x:v>
      </x:c>
      <x:c r="E23926" t="str">
        <x:v>HON'BLE MR. JUSTICE ANIL KUMAR CHOUDHARY</x:v>
      </x:c>
      <x:c r="F23926" t="str">
        <x:v>Bail</x:v>
      </x:c>
      <x:c r="G23926" t="str">
        <x:v>https://indian-high-court-judgments.s3.ap-south-1.amazonaws.com/data/pdf/year=2026/court=20_7/bench=jhar_pg/JHHC010293782026_1_2026-08-25.pdf</x:v>
      </x:c>
    </x:row>
    <x:row r="23927">
      <x:c r="A23927" t="str">
        <x:v>JHHC010141062026</x:v>
      </x:c>
      <x:c r="B23927" t="str">
        <x:v>WPC/6389/2026 of M/S PREETI ENTERPRISES, THROUGH ITS PROPRIETOR RAGHUNATH MAHATO Vs THE UNION OF INDIA, THRO THE SECRETARY, MINISTRY OF FIANANCE, DEPARTMENT OF REVENUE</x:v>
      </x:c>
      <x:c r="C23927" t="str">
        <x:v>2026-08-25</x:v>
      </x:c>
      <x:c r="D23927" t="str">
        <x:v>High Court of Jharkhand</x:v>
      </x:c>
      <x:c r="E23927" t="str">
        <x:v>HON'BLE THE CHIEF JUSTICE,HON'BLE MR. JUSTICE DEEPAK ROSHAN</x:v>
      </x:c>
      <x:c r="F23927" t="str">
        <x:v>Disposed of as Withdrawn</x:v>
      </x:c>
      <x:c r="G23927" t="str">
        <x:v>https://indian-high-court-judgments.s3.ap-south-1.amazonaws.com/data/pdf/year=2026/court=20_7/bench=jhar_pg/JHHC010141062026_1_2026-08-25.pdf</x:v>
      </x:c>
    </x:row>
    <x:row r="23928">
      <x:c r="A23928" t="str">
        <x:v>JHHC010284422026</x:v>
      </x:c>
      <x:c r="B23928" t="str">
        <x:v>B.A./7950/2026 of BIRENDRA MAL Vs STATE OF JHARKHAND</x:v>
      </x:c>
      <x:c r="C23928" t="str">
        <x:v>2026-08-25</x:v>
      </x:c>
      <x:c r="D23928" t="str">
        <x:v>High Court of Jharkhand</x:v>
      </x:c>
      <x:c r="E23928" t="str">
        <x:v>HON'BLE MRS. JUSTICE ANUBHA RAWAT CHOUDHARY</x:v>
      </x:c>
      <x:c r="F23928" t="str">
        <x:v>Bail</x:v>
      </x:c>
      <x:c r="G23928" t="str">
        <x:v>https://indian-high-court-judgments.s3.ap-south-1.amazonaws.com/data/pdf/year=2026/court=20_7/bench=jhar_pg/JHHC010284422026_1_2026-08-25.pdf</x:v>
      </x:c>
    </x:row>
    <x:row r="23929">
      <x:c r="A23929" t="str">
        <x:v>JHHC010198682024</x:v>
      </x:c>
      <x:c r="B23929" t="str">
        <x:v>C.Rev./76/2024 of PUNJAB NATIONAL BANK REPRESENTED THRO ITS ASSISTANT MANAGER MR GAUTAM KUMAR RAUSHAN Vs STATE OF JHARKHAND REPRESENTED THRO SECCT DEPTT OF FOOD PUBLIC DISTRIBUTION AND CONSUMERS AFFAIRS</x:v>
      </x:c>
      <x:c r="C23929" t="str">
        <x:v>2026-08-25</x:v>
      </x:c>
      <x:c r="D23929" t="str">
        <x:v>High Court of Jharkhand</x:v>
      </x:c>
      <x:c r="E23929" t="str">
        <x:v>HON'BLE THE CHIEF JUSTICE,HON'BLE MR. JUSTICE DEEPAK ROSHAN</x:v>
      </x:c>
      <x:c r="F23929" t="str">
        <x:v>Disposed Off</x:v>
      </x:c>
      <x:c r="G23929" t="str">
        <x:v>https://indian-high-court-judgments.s3.ap-south-1.amazonaws.com/data/pdf/year=2026/court=20_7/bench=jhar_pg/JHHC010198682024_1_2026-08-25.pdf</x:v>
      </x:c>
    </x:row>
    <x:row r="23930">
      <x:c r="A23930" t="str">
        <x:v>JHHC010024952025</x:v>
      </x:c>
      <x:c r="B23930" t="str">
        <x:v>A.B.A./1171/2025 of RAJU YADAV ALIAS RAJU KUMAR YADAV Vs THE STATE OF JHARKHAND</x:v>
      </x:c>
      <x:c r="C23930" t="str">
        <x:v>2026-08-25</x:v>
      </x:c>
      <x:c r="D23930" t="str">
        <x:v>High Court of Jharkhand</x:v>
      </x:c>
      <x:c r="E23930" t="str">
        <x:v>HON'BLE MR. JUSTICE SANJAY KUMAR DWIVEDI</x:v>
      </x:c>
      <x:c r="F23930" t="str">
        <x:v>Rejected</x:v>
      </x:c>
      <x:c r="G23930" t="str">
        <x:v>https://indian-high-court-judgments.s3.ap-south-1.amazonaws.com/data/pdf/year=2026/court=20_7/bench=jhar_pg/JHHC010024952025_1_2026-08-25.pdf</x:v>
      </x:c>
    </x:row>
    <x:row r="23931">
      <x:c r="A23931" t="str">
        <x:v>JHHC010296482026</x:v>
      </x:c>
      <x:c r="B23931" t="str">
        <x:v>B.A./7965/2026 of RAVI MUNDA Vs THE STATE OF JHARKHAND</x:v>
      </x:c>
      <x:c r="C23931" t="str">
        <x:v>2026-08-25</x:v>
      </x:c>
      <x:c r="D23931" t="str">
        <x:v>High Court of Jharkhand</x:v>
      </x:c>
      <x:c r="E23931" t="str">
        <x:v>HON'BLE MR. JUSTICE ANIL KUMAR CHOUDHARY</x:v>
      </x:c>
      <x:c r="F23931" t="str">
        <x:v>Bail</x:v>
      </x:c>
      <x:c r="G23931" t="str">
        <x:v>https://indian-high-court-judgments.s3.ap-south-1.amazonaws.com/data/pdf/year=2026/court=20_7/bench=jhar_pg/JHHC010296482026_1_2026-08-25.pdf</x:v>
      </x:c>
    </x:row>
    <x:row r="23932">
      <x:c r="A23932" t="str">
        <x:v>JHHC010016482008</x:v>
      </x:c>
      <x:c r="B23932" t="str">
        <x:v>WPC/5443/2008 of BHAGIRATH KUMAR And ORS. Vs STATE OF JHARKHAND And ORS.</x:v>
      </x:c>
      <x:c r="C23932" t="str">
        <x:v>2026-08-25</x:v>
      </x:c>
      <x:c r="D23932" t="str">
        <x:v>High Court of Jharkhand</x:v>
      </x:c>
      <x:c r="E23932" t="str">
        <x:v>HON'BLE MR. JUSTICE SANJAY KUMAR DWIVEDI</x:v>
      </x:c>
      <x:c r="F23932" t="str">
        <x:v>Dismissed</x:v>
      </x:c>
      <x:c r="G23932" t="str">
        <x:v>https://indian-high-court-judgments.s3.ap-south-1.amazonaws.com/data/pdf/year=2026/court=20_7/bench=jhar_pg/JHHC010016482008_1_2026-08-25.pdf</x:v>
      </x:c>
    </x:row>
    <x:row r="23933">
      <x:c r="A23933" t="str">
        <x:v>JHHC010273512026</x:v>
      </x:c>
      <x:c r="B23933" t="str">
        <x:v>B.A./7931/2026 of UJJWAL MUNDA @ UJJAWAL MUNDA Vs THE STATE OF JHARKHAND</x:v>
      </x:c>
      <x:c r="C23933" t="str">
        <x:v>2026-08-25</x:v>
      </x:c>
      <x:c r="D23933" t="str">
        <x:v>High Court of Jharkhand</x:v>
      </x:c>
      <x:c r="E23933" t="str">
        <x:v>HON'BLE MR. JUSTICE ANIL KUMAR CHOUDHARY</x:v>
      </x:c>
      <x:c r="F23933" t="str">
        <x:v>Bail</x:v>
      </x:c>
      <x:c r="G23933" t="str">
        <x:v>https://indian-high-court-judgments.s3.ap-south-1.amazonaws.com/data/pdf/year=2026/court=20_7/bench=jhar_pg/JHHC010273512026_1_2026-08-25.pdf</x:v>
      </x:c>
    </x:row>
    <x:row r="23934">
      <x:c r="A23934" t="str">
        <x:v>JHHC010449072025</x:v>
      </x:c>
      <x:c r="B23934" t="str">
        <x:v>WPC/1251/2026 of UNION OF INDIA THROUGH THE SECRETARY GOVERNMENT OF INDIA DEPARTMENT OF POSTS Vs SHASHI BHUSHAN KUMAR</x:v>
      </x:c>
      <x:c r="C23934" t="str">
        <x:v>2026-08-25</x:v>
      </x:c>
      <x:c r="D23934" t="str">
        <x:v>High Court of Jharkhand</x:v>
      </x:c>
      <x:c r="E23934" t="str">
        <x:v>HON'BLE MR.JUSTICE SUJIT NARAYAN PRASAD,HON'BLE MR. JUSTICE SANJAY PRASAD</x:v>
      </x:c>
      <x:c r="F23934" t="str">
        <x:v>Dismissed</x:v>
      </x:c>
      <x:c r="G23934" t="str">
        <x:v>https://indian-high-court-judgments.s3.ap-south-1.amazonaws.com/data/pdf/year=2026/court=20_7/bench=jhar_pg/JHHC010449072025_1_2026-08-25.pdf</x:v>
      </x:c>
    </x:row>
    <x:row r="23935">
      <x:c r="A23935" t="str">
        <x:v>JHHC010271902026</x:v>
      </x:c>
      <x:c r="B23935" t="str">
        <x:v>A.B.A./4832/2026 of VIVEK AZAD Vs THE STATE OF JHARKHAND</x:v>
      </x:c>
      <x:c r="C23935" t="str">
        <x:v>2026-08-25</x:v>
      </x:c>
      <x:c r="D23935" t="str">
        <x:v>High Court of Jharkhand</x:v>
      </x:c>
      <x:c r="E23935" t="str">
        <x:v>HON'BLE MR. JUSTICE SANJAY KUMAR DWIVEDI</x:v>
      </x:c>
      <x:c r="F23935" t="str">
        <x:v>Allowed</x:v>
      </x:c>
      <x:c r="G23935" t="str">
        <x:v>https://indian-high-court-judgments.s3.ap-south-1.amazonaws.com/data/pdf/year=2026/court=20_7/bench=jhar_pg/JHHC010271902026_1_2026-08-25.pdf</x:v>
      </x:c>
    </x:row>
    <x:row r="23936">
      <x:c r="A23936" t="str">
        <x:v>JHHC010167822026</x:v>
      </x:c>
      <x:c r="B23936" t="str">
        <x:v>A.B.A./2732/2026 of AJAY KUMAR JHA @ MICKY JHA Vs THE STATE OF JHARKHAND</x:v>
      </x:c>
      <x:c r="C23936" t="str">
        <x:v>2026-08-25</x:v>
      </x:c>
      <x:c r="D23936" t="str">
        <x:v>High Court of Jharkhand</x:v>
      </x:c>
      <x:c r="E23936" t="str">
        <x:v>HON'BLE MR. JUSTICE SANJAY KUMAR DWIVEDI</x:v>
      </x:c>
      <x:c r="F23936" t="str">
        <x:v>Allowed</x:v>
      </x:c>
      <x:c r="G23936" t="str">
        <x:v>https://indian-high-court-judgments.s3.ap-south-1.amazonaws.com/data/pdf/year=2026/court=20_7/bench=jhar_pg/JHHC010167822026_1_2026-08-25.pdf</x:v>
      </x:c>
    </x:row>
    <x:row r="23937">
      <x:c r="A23937" t="str">
        <x:v>JHHC010291982026</x:v>
      </x:c>
      <x:c r="B23937" t="str">
        <x:v>B.A./7970/2026 of PARASH SINGH Vs STATE OF JHARKHAND</x:v>
      </x:c>
      <x:c r="C23937" t="str">
        <x:v>2026-08-25</x:v>
      </x:c>
      <x:c r="D23937" t="str">
        <x:v>High Court of Jharkhand</x:v>
      </x:c>
      <x:c r="E23937" t="str">
        <x:v>HON'BLE MR. JUSTICE ANIL KUMAR CHOUDHARY</x:v>
      </x:c>
      <x:c r="F23937" t="str">
        <x:v>Bail</x:v>
      </x:c>
      <x:c r="G23937" t="str">
        <x:v>https://indian-high-court-judgments.s3.ap-south-1.amazonaws.com/data/pdf/year=2026/court=20_7/bench=jhar_pg/JHHC010291982026_1_2026-08-25.pdf</x:v>
      </x:c>
    </x:row>
    <x:row r="23938">
      <x:c r="A23938" t="str">
        <x:v>JHHC010277922026</x:v>
      </x:c>
      <x:c r="B23938" t="str">
        <x:v>B.A./7937/2026 of KANHAIYA KUMAR Vs THE STATE OF JHARKHAND</x:v>
      </x:c>
      <x:c r="C23938" t="str">
        <x:v>2026-08-25</x:v>
      </x:c>
      <x:c r="D23938" t="str">
        <x:v>High Court of Jharkhand</x:v>
      </x:c>
      <x:c r="E23938" t="str">
        <x:v>HON'BLE MR. JUSTICE ANIL KUMAR CHOUDHARY</x:v>
      </x:c>
      <x:c r="F23938" t="str">
        <x:v>Bail</x:v>
      </x:c>
      <x:c r="G23938" t="str">
        <x:v>https://indian-high-court-judgments.s3.ap-south-1.amazonaws.com/data/pdf/year=2026/court=20_7/bench=jhar_pg/JHHC010277922026_1_2026-08-25.pdf</x:v>
      </x:c>
    </x:row>
    <x:row r="23939">
      <x:c r="A23939" t="str">
        <x:v>JHHC010285082026</x:v>
      </x:c>
      <x:c r="B23939" t="str">
        <x:v>Cr.M.P./2622/2026 of SUBODH KUMAR Vs THE STATE OF JHARKHAND</x:v>
      </x:c>
      <x:c r="C23939" t="str">
        <x:v>2026-08-25</x:v>
      </x:c>
      <x:c r="D23939" t="str">
        <x:v>High Court of Jharkhand</x:v>
      </x:c>
      <x:c r="E23939" t="str">
        <x:v>HON'BLE MR. JUSTICE ANIL KUMAR CHOUDHARY</x:v>
      </x:c>
      <x:c r="F23939" t="str">
        <x:v>Dismissed as Withdrawn</x:v>
      </x:c>
      <x:c r="G23939" t="str">
        <x:v>https://indian-high-court-judgments.s3.ap-south-1.amazonaws.com/data/pdf/year=2026/court=20_7/bench=jhar_pg/JHHC010285082026_1_2026-08-25.pdf</x:v>
      </x:c>
    </x:row>
    <x:row r="23940">
      <x:c r="A23940" t="str">
        <x:v>JHHC010255162026</x:v>
      </x:c>
      <x:c r="B23940" t="str">
        <x:v>B.A./7552/2026 of BABAN YADAV Vs THE STATE OF JHARKHAND</x:v>
      </x:c>
      <x:c r="C23940" t="str">
        <x:v>2026-08-25</x:v>
      </x:c>
      <x:c r="D23940" t="str">
        <x:v>High Court of Jharkhand</x:v>
      </x:c>
      <x:c r="E23940" t="str">
        <x:v>HON'BLE MR. JUSTICE ANIL KUMAR CHOUDHARY</x:v>
      </x:c>
      <x:c r="F23940" t="str">
        <x:v>Bail</x:v>
      </x:c>
      <x:c r="G23940" t="str">
        <x:v>https://indian-high-court-judgments.s3.ap-south-1.amazonaws.com/data/pdf/year=2026/court=20_7/bench=jhar_pg/JHHC010255162026_1_2026-08-25.pdf</x:v>
      </x:c>
    </x:row>
    <x:row r="23941">
      <x:c r="A23941" t="str">
        <x:v>JHHC010296232026</x:v>
      </x:c>
      <x:c r="B23941" t="str">
        <x:v>B.A./7953/2026 of SHARIF KHAN @ SAHRUKH Vs THE STATE OF JHARKHAND</x:v>
      </x:c>
      <x:c r="C23941" t="str">
        <x:v>2026-08-25</x:v>
      </x:c>
      <x:c r="D23941" t="str">
        <x:v>High Court of Jharkhand</x:v>
      </x:c>
      <x:c r="E23941" t="str">
        <x:v>HON'BLE MR. JUSTICE ANIL KUMAR CHOUDHARY</x:v>
      </x:c>
      <x:c r="F23941" t="str">
        <x:v>Bail</x:v>
      </x:c>
      <x:c r="G23941" t="str">
        <x:v>https://indian-high-court-judgments.s3.ap-south-1.amazonaws.com/data/pdf/year=2026/court=20_7/bench=jhar_pg/JHHC010296232026_1_2026-08-25.pdf</x:v>
      </x:c>
    </x:row>
    <x:row r="23942">
      <x:c r="A23942" t="str">
        <x:v>JHHC010280602026</x:v>
      </x:c>
      <x:c r="B23942" t="str">
        <x:v>B.A./7978/2026 of PRABHUSAHAY SOY Vs THE STATE OF JHARKHAND</x:v>
      </x:c>
      <x:c r="C23942" t="str">
        <x:v>2026-08-25</x:v>
      </x:c>
      <x:c r="D23942" t="str">
        <x:v>High Court of Jharkhand</x:v>
      </x:c>
      <x:c r="E23942" t="str">
        <x:v>HON'BLE MR. JUSTICE ANIL KUMAR CHOUDHARY</x:v>
      </x:c>
      <x:c r="F23942" t="str">
        <x:v>Bail</x:v>
      </x:c>
      <x:c r="G23942" t="str">
        <x:v>https://indian-high-court-judgments.s3.ap-south-1.amazonaws.com/data/pdf/year=2026/court=20_7/bench=jhar_pg/JHHC010280602026_1_2026-08-25.pdf</x:v>
      </x:c>
    </x:row>
    <x:row r="23943">
      <x:c r="A23943" t="str">
        <x:v>JHHC010244532026</x:v>
      </x:c>
      <x:c r="B23943" t="str">
        <x:v>Cr.M.P./2629/2026 of RANJAY KUMAR SINGH Vs THE STATE OF JHARKHAND</x:v>
      </x:c>
      <x:c r="C23943" t="str">
        <x:v>2026-08-25</x:v>
      </x:c>
      <x:c r="D23943" t="str">
        <x:v>High Court of Jharkhand</x:v>
      </x:c>
      <x:c r="E23943" t="str">
        <x:v>HON'BLE MR. JUSTICE ANIL KUMAR CHOUDHARY</x:v>
      </x:c>
      <x:c r="F23943" t="str">
        <x:v>Dismissed as Withdrawn</x:v>
      </x:c>
      <x:c r="G23943" t="str">
        <x:v>https://indian-high-court-judgments.s3.ap-south-1.amazonaws.com/data/pdf/year=2026/court=20_7/bench=jhar_pg/JHHC010244532026_1_2026-08-25.pdf</x:v>
      </x:c>
    </x:row>
    <x:row r="23944">
      <x:c r="A23944" t="str">
        <x:v>JHHC010141782026</x:v>
      </x:c>
      <x:c r="B23944" t="str">
        <x:v>WPC/6410/2026 of NARAYAN CHANDRA SARKAR Vs THE UNION OF INDIA, THROUGH THE SECRETARY, MINISTRY OF FINANCE, DEPARTMENT OF REVENUE</x:v>
      </x:c>
      <x:c r="C23944" t="str">
        <x:v>2026-08-25</x:v>
      </x:c>
      <x:c r="D23944" t="str">
        <x:v>High Court of Jharkhand</x:v>
      </x:c>
      <x:c r="E23944" t="str">
        <x:v>HON'BLE THE CHIEF JUSTICE,HON'BLE MR. JUSTICE DEEPAK ROSHAN</x:v>
      </x:c>
      <x:c r="F23944" t="str">
        <x:v>Disposed of as Withdrawn</x:v>
      </x:c>
      <x:c r="G23944" t="str">
        <x:v>https://indian-high-court-judgments.s3.ap-south-1.amazonaws.com/data/pdf/year=2026/court=20_7/bench=jhar_pg/JHHC010141782026_1_2026-08-25.pdf</x:v>
      </x:c>
    </x:row>
    <x:row r="23945">
      <x:c r="A23945" t="str">
        <x:v>JHHC010190602018</x:v>
      </x:c>
      <x:c r="B23945" t="str">
        <x:v>WPC/2912/2018 of ANJU DEVI, WIFE OF LATE SATYA NARAYAN RAM Vs THE STATE OF JHARKHAND</x:v>
      </x:c>
      <x:c r="C23945" t="str">
        <x:v>2026-08-25</x:v>
      </x:c>
      <x:c r="D23945" t="str">
        <x:v>High Court of Jharkhand</x:v>
      </x:c>
      <x:c r="E23945" t="str">
        <x:v>SRI ANANDA SEN, J.</x:v>
      </x:c>
      <x:c r="F23945" t="str">
        <x:v>Disposed Off</x:v>
      </x:c>
      <x:c r="G23945" t="str">
        <x:v>https://indian-high-court-judgments.s3.ap-south-1.amazonaws.com/data/pdf/year=2026/court=20_7/bench=jhar_pg/JHHC010190602018_1_2026-08-25.pdf</x:v>
      </x:c>
    </x:row>
    <x:row r="23946">
      <x:c r="A23946" t="str">
        <x:v>JHHC010281522022</x:v>
      </x:c>
      <x:c r="B23946" t="str">
        <x:v>Cr.Rev./884/2022 of ANKIT KUMAR SAW Vs THE STATE OF JHARKHAND</x:v>
      </x:c>
      <x:c r="C23946" t="str">
        <x:v>2026-08-25</x:v>
      </x:c>
      <x:c r="D23946" t="str">
        <x:v>High Court of Jharkhand</x:v>
      </x:c>
      <x:c r="E23946" t="str">
        <x:v>HON'BLE MR. JUSTICE PRADEEP KUMAR SRIVASTAVA</x:v>
      </x:c>
      <x:c r="F23946" t="str">
        <x:v>Allowed</x:v>
      </x:c>
      <x:c r="G23946" t="str">
        <x:v>https://indian-high-court-judgments.s3.ap-south-1.amazonaws.com/data/pdf/year=2026/court=20_7/bench=jhar_pg/JHHC010281522022_1_2026-08-25.pdf</x:v>
      </x:c>
    </x:row>
    <x:row r="23947">
      <x:c r="A23947" t="str">
        <x:v>JHHC010282532026</x:v>
      </x:c>
      <x:c r="B23947" t="str">
        <x:v>B.A./7951/2026 of BHOLA PRASAD ALIAS BHOLA PRASAD GUPTA Vs THE STATE OF JHARKHAND</x:v>
      </x:c>
      <x:c r="C23947" t="str">
        <x:v>2026-08-25</x:v>
      </x:c>
      <x:c r="D23947" t="str">
        <x:v>High Court of Jharkhand</x:v>
      </x:c>
      <x:c r="E23947" t="str">
        <x:v>HON'BLE MRS. JUSTICE ANUBHA RAWAT CHOUDHARY</x:v>
      </x:c>
      <x:c r="F23947" t="str">
        <x:v>Rejected</x:v>
      </x:c>
      <x:c r="G23947" t="str">
        <x:v>https://indian-high-court-judgments.s3.ap-south-1.amazonaws.com/data/pdf/year=2026/court=20_7/bench=jhar_pg/JHHC010282532026_1_2026-08-25.pdf</x:v>
      </x:c>
    </x:row>
    <x:row r="23948">
      <x:c r="A23948" t="str">
        <x:v>JHHC010212822026</x:v>
      </x:c>
      <x:c r="B23948" t="str">
        <x:v>B.A./7952/2026 of WASIM ANSARI Vs THE STATE OF JHARKHAND</x:v>
      </x:c>
      <x:c r="C23948" t="str">
        <x:v>2026-08-25</x:v>
      </x:c>
      <x:c r="D23948" t="str">
        <x:v>High Court of Jharkhand</x:v>
      </x:c>
      <x:c r="E23948" t="str">
        <x:v>HON'BLE MRS. JUSTICE ANUBHA RAWAT CHOUDHARY</x:v>
      </x:c>
      <x:c r="F23948" t="str">
        <x:v>Bail</x:v>
      </x:c>
      <x:c r="G23948" t="str">
        <x:v>https://indian-high-court-judgments.s3.ap-south-1.amazonaws.com/data/pdf/year=2026/court=20_7/bench=jhar_pg/JHHC010212822026_1_2026-08-25.pdf</x:v>
      </x:c>
    </x:row>
    <x:row r="23949">
      <x:c r="A23949" t="str">
        <x:v>JHHC010273822026</x:v>
      </x:c>
      <x:c r="B23949" t="str">
        <x:v>A.B.A./4830/2026 of MD. SHAHRUKH IRAQI Vs THE STATE OF JHARKHAND</x:v>
      </x:c>
      <x:c r="C23949" t="str">
        <x:v>2026-08-25</x:v>
      </x:c>
      <x:c r="D23949" t="str">
        <x:v>High Court of Jharkhand</x:v>
      </x:c>
      <x:c r="E23949" t="str">
        <x:v>HON'BLE MR. JUSTICE SANJAY KUMAR DWIVEDI</x:v>
      </x:c>
      <x:c r="F23949" t="str">
        <x:v>Rejected</x:v>
      </x:c>
      <x:c r="G23949" t="str">
        <x:v>https://indian-high-court-judgments.s3.ap-south-1.amazonaws.com/data/pdf/year=2026/court=20_7/bench=jhar_pg/JHHC010273822026_1_2026-08-25.pdf</x:v>
      </x:c>
    </x:row>
    <x:row r="23950">
      <x:c r="A23950" t="str">
        <x:v>JHHC010270182026</x:v>
      </x:c>
      <x:c r="B23950" t="str">
        <x:v>WPC/6570/2026 of BIRHASPATI MAHTO Vs THE STATE OF JHARKHAND THROUGH ITS CHIEF SECRETARY, GOVERNMENT OF JHARKHAND</x:v>
      </x:c>
      <x:c r="C23950" t="str">
        <x:v>2026-08-25</x:v>
      </x:c>
      <x:c r="D23950" t="str">
        <x:v>High Court of Jharkhand</x:v>
      </x:c>
      <x:c r="E23950" t="str">
        <x:v>SRI ANANDA SEN, J.</x:v>
      </x:c>
      <x:c r="F23950" t="str">
        <x:v>Disposed Off</x:v>
      </x:c>
      <x:c r="G23950" t="str">
        <x:v>https://indian-high-court-judgments.s3.ap-south-1.amazonaws.com/data/pdf/year=2026/court=20_7/bench=jhar_pg/JHHC010270182026_1_2026-08-25.pdf</x:v>
      </x:c>
    </x:row>
    <x:row r="23951">
      <x:c r="A23951" t="str">
        <x:v>JHHC010284492026</x:v>
      </x:c>
      <x:c r="B23951" t="str">
        <x:v>A.B.A./4839/2026 of MD. ISLAM ANSARI Vs THE STATE OF JHARKHAND</x:v>
      </x:c>
      <x:c r="C23951" t="str">
        <x:v>2026-08-25</x:v>
      </x:c>
      <x:c r="D23951" t="str">
        <x:v>High Court of Jharkhand</x:v>
      </x:c>
      <x:c r="E23951" t="str">
        <x:v>HON'BLE MR. JUSTICE SANJAY KUMAR DWIVEDI</x:v>
      </x:c>
      <x:c r="F23951" t="str">
        <x:v>Dismissed as Withdrawn</x:v>
      </x:c>
      <x:c r="G23951" t="str">
        <x:v>https://indian-high-court-judgments.s3.ap-south-1.amazonaws.com/data/pdf/year=2026/court=20_7/bench=jhar_pg/JHHC010284492026_1_2026-08-25.pdf</x:v>
      </x:c>
    </x:row>
    <x:row r="23952">
      <x:c r="A23952" t="str">
        <x:v>JHHC010273132026</x:v>
      </x:c>
      <x:c r="B23952" t="str">
        <x:v>A.B.A./4844/2026 of MD. IRSHAD Vs STATE OF JHARKHAND</x:v>
      </x:c>
      <x:c r="C23952" t="str">
        <x:v>2026-08-25</x:v>
      </x:c>
      <x:c r="D23952" t="str">
        <x:v>High Court of Jharkhand</x:v>
      </x:c>
      <x:c r="E23952" t="str">
        <x:v>HON'BLE MR. JUSTICE SANJAY KUMAR DWIVEDI</x:v>
      </x:c>
      <x:c r="F23952" t="str">
        <x:v>Allowed</x:v>
      </x:c>
      <x:c r="G23952" t="str">
        <x:v>https://indian-high-court-judgments.s3.ap-south-1.amazonaws.com/data/pdf/year=2026/court=20_7/bench=jhar_pg/JHHC010273132026_1_2026-08-25.pdf</x:v>
      </x:c>
    </x:row>
    <x:row r="23953">
      <x:c r="A23953" t="str">
        <x:v>JHHC010239962024</x:v>
      </x:c>
      <x:c r="B23953" t="str">
        <x:v>LPA/684/2025 of THE STATE OF JHARKHAND THROUGH THE CHIEF SECRETARY, GOVERNMENT OF JHARKHAND Vs ASHUTOSH KUMAR</x:v>
      </x:c>
      <x:c r="C23953" t="str">
        <x:v>2026-08-25</x:v>
      </x:c>
      <x:c r="D23953" t="str">
        <x:v>High Court of Jharkhand</x:v>
      </x:c>
      <x:c r="E23953" t="str">
        <x:v>HON'BLE MR.JUSTICE RONGON MUKHOPADHYAY,HON'BLE MR. JUSTICE ARUN KUMAR RAI</x:v>
      </x:c>
      <x:c r="F23953" t="str">
        <x:v>Disposed Off</x:v>
      </x:c>
      <x:c r="G23953" t="str">
        <x:v>https://indian-high-court-judgments.s3.ap-south-1.amazonaws.com/data/pdf/year=2026/court=20_7/bench=jhar_pg/JHHC010239962024_1_2026-08-25.pdf</x:v>
      </x:c>
    </x:row>
    <x:row r="23954">
      <x:c r="A23954" t="str">
        <x:v>JHHC010262412023</x:v>
      </x:c>
      <x:c r="B23954" t="str">
        <x:v>C.M.P./856/2023 of DILIP KUMAR MAHTO Vs BISHNU KUMAR REWANI</x:v>
      </x:c>
      <x:c r="C23954" t="str">
        <x:v>2026-08-25</x:v>
      </x:c>
      <x:c r="D23954" t="str">
        <x:v>High Court of Jharkhand</x:v>
      </x:c>
      <x:c r="E23954" t="str">
        <x:v>HON'BLE MR. JUSTICE ANIL KUMAR CHOUDHARY</x:v>
      </x:c>
      <x:c r="F23954" t="str">
        <x:v>Dismissed as Withdrawn</x:v>
      </x:c>
      <x:c r="G23954" t="str">
        <x:v>https://indian-high-court-judgments.s3.ap-south-1.amazonaws.com/data/pdf/year=2026/court=20_7/bench=jhar_pg/JHHC010262412023_1_2026-08-25.pdf</x:v>
      </x:c>
    </x:row>
    <x:row r="23955">
      <x:c r="A23955" t="str">
        <x:v>JHHC010220232026</x:v>
      </x:c>
      <x:c r="B23955" t="str">
        <x:v>B.A./6765/2026 of MITHILESH PAL Vs THE STATE OF JHARKHAND</x:v>
      </x:c>
      <x:c r="C23955" t="str">
        <x:v>2026-08-25</x:v>
      </x:c>
      <x:c r="D23955" t="str">
        <x:v>High Court of Jharkhand</x:v>
      </x:c>
      <x:c r="E23955" t="str">
        <x:v>HON'BLE MRS. JUSTICE ANUBHA RAWAT CHOUDHARY</x:v>
      </x:c>
      <x:c r="F23955" t="str">
        <x:v>Rejected</x:v>
      </x:c>
      <x:c r="G23955" t="str">
        <x:v>https://indian-high-court-judgments.s3.ap-south-1.amazonaws.com/data/pdf/year=2026/court=20_7/bench=jhar_pg/JHHC010220232026_1_2026-08-25.pdf</x:v>
      </x:c>
    </x:row>
    <x:row r="23956">
      <x:c r="A23956" t="str">
        <x:v>JHHC010273642026</x:v>
      </x:c>
      <x:c r="B23956" t="str">
        <x:v>A.B.A./4845/2026 of AJEET KUMAR RAVI ALIAS AJEET DAS Vs THE STATE OF JHARKHAND</x:v>
      </x:c>
      <x:c r="C23956" t="str">
        <x:v>2026-08-25</x:v>
      </x:c>
      <x:c r="D23956" t="str">
        <x:v>High Court of Jharkhand</x:v>
      </x:c>
      <x:c r="E23956" t="str">
        <x:v>HON'BLE MR. JUSTICE SANJAY KUMAR DWIVEDI</x:v>
      </x:c>
      <x:c r="F23956" t="str">
        <x:v>Allowed</x:v>
      </x:c>
      <x:c r="G23956" t="str">
        <x:v>https://indian-high-court-judgments.s3.ap-south-1.amazonaws.com/data/pdf/year=2026/court=20_7/bench=jhar_pg/JHHC010273642026_1_2026-08-25.pdf</x:v>
      </x:c>
    </x:row>
    <x:row r="23957">
      <x:c r="A23957" t="str">
        <x:v>JHHC010291622026</x:v>
      </x:c>
      <x:c r="B23957" t="str">
        <x:v>WPC/6191/2026 of ASHWINI PRIYA Vs THE JHARKHAND STATE BAR COUNCIL, THROUGH ITS CHAIRMAN</x:v>
      </x:c>
      <x:c r="C23957" t="str">
        <x:v>2026-08-25</x:v>
      </x:c>
      <x:c r="D23957" t="str">
        <x:v>High Court of Jharkhand</x:v>
      </x:c>
      <x:c r="E23957" t="str">
        <x:v>SRI ANANDA SEN, J.</x:v>
      </x:c>
      <x:c r="F23957" t="str">
        <x:v>Disposed Off</x:v>
      </x:c>
      <x:c r="G23957" t="str">
        <x:v>https://indian-high-court-judgments.s3.ap-south-1.amazonaws.com/data/pdf/year=2026/court=20_7/bench=jhar_pg/JHHC010291622026_1_2026-08-25.pdf</x:v>
      </x:c>
    </x:row>
    <x:row r="23958">
      <x:c r="A23958" t="str">
        <x:v>JHHC010244442012</x:v>
      </x:c>
      <x:c r="B23958" t="str">
        <x:v>LPA/540/2012 of MD SALIM Vs THE SCHOOL MANAGING COMMITTEE URDU HIGH SCHOOL JAMSHEDPUR AND OTHERS</x:v>
      </x:c>
      <x:c r="C23958" t="str">
        <x:v>2026-08-25</x:v>
      </x:c>
      <x:c r="D23958" t="str">
        <x:v>High Court of Jharkhand</x:v>
      </x:c>
      <x:c r="E23958" t="str">
        <x:v>HON'BLE THE CHIEF JUSTICE,HON'BLE MR. JUSTICE DEEPAK ROSHAN</x:v>
      </x:c>
      <x:c r="F23958" t="str">
        <x:v>Dissmiss For Default/Non-Prosecution</x:v>
      </x:c>
      <x:c r="G23958" t="str">
        <x:v>https://indian-high-court-judgments.s3.ap-south-1.amazonaws.com/data/pdf/year=2026/court=20_7/bench=jhar_pg/JHHC010244442012_1_2026-08-25.pdf</x:v>
      </x:c>
    </x:row>
    <x:row r="23959">
      <x:c r="A23959" t="str">
        <x:v>JHHC010256602026</x:v>
      </x:c>
      <x:c r="B23959" t="str">
        <x:v>B.A./7042/2026 of NAUSHAD KHAN Vs THE STATE OF JHARKHAND</x:v>
      </x:c>
      <x:c r="C23959" t="str">
        <x:v>2026-08-25</x:v>
      </x:c>
      <x:c r="D23959" t="str">
        <x:v>High Court of Jharkhand</x:v>
      </x:c>
      <x:c r="E23959" t="str">
        <x:v>HON'BLE MRS. JUSTICE ANUBHA RAWAT CHOUDHARY</x:v>
      </x:c>
      <x:c r="F23959" t="str">
        <x:v>Rejected</x:v>
      </x:c>
      <x:c r="G23959" t="str">
        <x:v>https://indian-high-court-judgments.s3.ap-south-1.amazonaws.com/data/pdf/year=2026/court=20_7/bench=jhar_pg/JHHC010256602026_1_2026-08-25.pdf</x:v>
      </x:c>
    </x:row>
    <x:row r="23960">
      <x:c r="A23960" t="str">
        <x:v>JHHC010243462026</x:v>
      </x:c>
      <x:c r="B23960" t="str">
        <x:v>Cr.A(DB)/967/2026 of HARIHAR KUMAR Vs THE STATE OF JHARKHAND</x:v>
      </x:c>
      <x:c r="C23960" t="str">
        <x:v>2026-08-25</x:v>
      </x:c>
      <x:c r="D23960" t="str">
        <x:v>High Court of Jharkhand</x:v>
      </x:c>
      <x:c r="E23960" t="str">
        <x:v>HON'BLE MR.JUSTICE RONGON MUKHOPADHYAY,HON'BLE MR. JUSTICE ARUN KUMAR RAI</x:v>
      </x:c>
      <x:c r="F23960" t="str">
        <x:v>Dismissed as Withdrawn</x:v>
      </x:c>
      <x:c r="G23960" t="str">
        <x:v>https://indian-high-court-judgments.s3.ap-south-1.amazonaws.com/data/pdf/year=2026/court=20_7/bench=jhar_pg/JHHC010243462026_1_2026-08-25.pdf</x:v>
      </x:c>
    </x:row>
    <x:row r="23961">
      <x:c r="A23961" t="str">
        <x:v>JHHC010045332022</x:v>
      </x:c>
      <x:c r="B23961" t="str">
        <x:v>WPC/654/2022 of PARMESHWAR MANDAL Vs THE STATE OF JHARKHAND</x:v>
      </x:c>
      <x:c r="C23961" t="str">
        <x:v>2026-08-25</x:v>
      </x:c>
      <x:c r="D23961" t="str">
        <x:v>High Court of Jharkhand</x:v>
      </x:c>
      <x:c r="E23961" t="str">
        <x:v>SRI ANANDA SEN, J.</x:v>
      </x:c>
      <x:c r="F23961" t="str">
        <x:v>Allowed</x:v>
      </x:c>
      <x:c r="G23961" t="str">
        <x:v>https://indian-high-court-judgments.s3.ap-south-1.amazonaws.com/data/pdf/year=2026/court=20_7/bench=jhar_pg/JHHC010045332022_1_2026-08-25.pdf</x:v>
      </x:c>
    </x:row>
    <x:row r="23962">
      <x:c r="A23962" t="str">
        <x:v>JHHC010285652026</x:v>
      </x:c>
      <x:c r="B23962" t="str">
        <x:v>B.A./7940/2026 of ASHWINI KUMAR PARWATA @ ASHWINI @ KATTAPA Vs STATE OF JHARKHAND</x:v>
      </x:c>
      <x:c r="C23962" t="str">
        <x:v>2026-08-25</x:v>
      </x:c>
      <x:c r="D23962" t="str">
        <x:v>High Court of Jharkhand</x:v>
      </x:c>
      <x:c r="E23962" t="str">
        <x:v>HON'BLE MR. JUSTICE ANIL KUMAR CHOUDHARY</x:v>
      </x:c>
      <x:c r="F23962" t="str">
        <x:v>Bail</x:v>
      </x:c>
      <x:c r="G23962" t="str">
        <x:v>https://indian-high-court-judgments.s3.ap-south-1.amazonaws.com/data/pdf/year=2026/court=20_7/bench=jhar_pg/JHHC010285652026_1_2026-08-25.pdf</x:v>
      </x:c>
    </x:row>
    <x:row r="23963">
      <x:c r="A23963" t="str">
        <x:v>JHHC010296172026</x:v>
      </x:c>
      <x:c r="B23963" t="str">
        <x:v>B.A./7962/2026 of SANTOSH KUMAR ORAM @ SANTOSH ORAM Vs THE STATE OF JHARKHAND</x:v>
      </x:c>
      <x:c r="C23963" t="str">
        <x:v>2026-08-25</x:v>
      </x:c>
      <x:c r="D23963" t="str">
        <x:v>High Court of Jharkhand</x:v>
      </x:c>
      <x:c r="E23963" t="str">
        <x:v>HON'BLE MR. JUSTICE ANIL KUMAR CHOUDHARY</x:v>
      </x:c>
      <x:c r="F23963" t="str">
        <x:v>Bail</x:v>
      </x:c>
      <x:c r="G23963" t="str">
        <x:v>https://indian-high-court-judgments.s3.ap-south-1.amazonaws.com/data/pdf/year=2026/court=20_7/bench=jhar_pg/JHHC010296172026_1_2026-08-25.pdf</x:v>
      </x:c>
    </x:row>
    <x:row r="23964">
      <x:c r="A23964" t="str">
        <x:v>JHHC010274752026</x:v>
      </x:c>
      <x:c r="B23964" t="str">
        <x:v>B.A./7403/2026 of ROUSHAN CHANDRAVANSHI @ ROSHAN RAJA Vs THE STATE OF JHARKHAND</x:v>
      </x:c>
      <x:c r="C23964" t="str">
        <x:v>2026-08-25</x:v>
      </x:c>
      <x:c r="D23964" t="str">
        <x:v>High Court of Jharkhand</x:v>
      </x:c>
      <x:c r="E23964" t="str">
        <x:v>HON'BLE MR. JUSTICE ANIL KUMAR CHOUDHARY</x:v>
      </x:c>
      <x:c r="F23964" t="str">
        <x:v>Bail</x:v>
      </x:c>
      <x:c r="G23964" t="str">
        <x:v>https://indian-high-court-judgments.s3.ap-south-1.amazonaws.com/data/pdf/year=2026/court=20_7/bench=jhar_pg/JHHC010274752026_1_2026-08-25.pdf</x:v>
      </x:c>
    </x:row>
    <x:row r="23965">
      <x:c r="A23965" t="str">
        <x:v>JHHC010292212026</x:v>
      </x:c>
      <x:c r="B23965" t="str">
        <x:v>A.B.A./4835/2026 of SUSANTA KUMAR SRICHANDAN Vs THE STATE OF JHARKHAND</x:v>
      </x:c>
      <x:c r="C23965" t="str">
        <x:v>2026-08-25</x:v>
      </x:c>
      <x:c r="D23965" t="str">
        <x:v>High Court of Jharkhand</x:v>
      </x:c>
      <x:c r="E23965" t="str">
        <x:v>HON'BLE MR. JUSTICE SANJAY KUMAR DWIVEDI</x:v>
      </x:c>
      <x:c r="F23965" t="str">
        <x:v>Allowed</x:v>
      </x:c>
      <x:c r="G23965" t="str">
        <x:v>https://indian-high-court-judgments.s3.ap-south-1.amazonaws.com/data/pdf/year=2026/court=20_7/bench=jhar_pg/JHHC010292212026_1_2026-08-25.pdf</x:v>
      </x:c>
    </x:row>
    <x:row r="23966">
      <x:c r="A23966" t="str">
        <x:v>JHHC010276222026</x:v>
      </x:c>
      <x:c r="B23966" t="str">
        <x:v>WPC/6561/2026 of SHAILESH KUMAR PANDEY Vs THE STATE OF JHARKHAND</x:v>
      </x:c>
      <x:c r="C23966" t="str">
        <x:v>2026-08-25</x:v>
      </x:c>
      <x:c r="D23966" t="str">
        <x:v>High Court of Jharkhand</x:v>
      </x:c>
      <x:c r="E23966" t="str">
        <x:v>SRI ANANDA SEN, J.</x:v>
      </x:c>
      <x:c r="F23966" t="str">
        <x:v>Disposed Off</x:v>
      </x:c>
      <x:c r="G23966" t="str">
        <x:v>https://indian-high-court-judgments.s3.ap-south-1.amazonaws.com/data/pdf/year=2026/court=20_7/bench=jhar_pg/JHHC010276222026_1_2026-08-25.pdf</x:v>
      </x:c>
    </x:row>
    <x:row r="23967">
      <x:c r="A23967" t="str">
        <x:v>JHHC010252662026</x:v>
      </x:c>
      <x:c r="B23967" t="str">
        <x:v>B.A./6974/2026 of SANJEET KUMAR Vs STATE OF JHARKHAND</x:v>
      </x:c>
      <x:c r="C23967" t="str">
        <x:v>2026-08-25</x:v>
      </x:c>
      <x:c r="D23967" t="str">
        <x:v>High Court of Jharkhand</x:v>
      </x:c>
      <x:c r="E23967" t="str">
        <x:v>HON'BLE MRS. JUSTICE ANUBHA RAWAT CHOUDHARY</x:v>
      </x:c>
      <x:c r="F23967" t="str">
        <x:v>Bail</x:v>
      </x:c>
      <x:c r="G23967" t="str">
        <x:v>https://indian-high-court-judgments.s3.ap-south-1.amazonaws.com/data/pdf/year=2026/court=20_7/bench=jhar_pg/JHHC010252662026_1_2026-08-25.pdf</x:v>
      </x:c>
    </x:row>
    <x:row r="23968">
      <x:c r="A23968" t="str">
        <x:v>JHHC010296982026</x:v>
      </x:c>
      <x:c r="B23968" t="str">
        <x:v>B.A./7954/2026 of AJAY YADAV Vs THE STATE OF JHARKHAND</x:v>
      </x:c>
      <x:c r="C23968" t="str">
        <x:v>2026-08-25</x:v>
      </x:c>
      <x:c r="D23968" t="str">
        <x:v>High Court of Jharkhand</x:v>
      </x:c>
      <x:c r="E23968" t="str">
        <x:v>HON'BLE MR. JUSTICE ANIL KUMAR CHOUDHARY</x:v>
      </x:c>
      <x:c r="F23968" t="str">
        <x:v>Bail</x:v>
      </x:c>
      <x:c r="G23968" t="str">
        <x:v>https://indian-high-court-judgments.s3.ap-south-1.amazonaws.com/data/pdf/year=2026/court=20_7/bench=jhar_pg/JHHC010296982026_1_2026-08-25.pdf</x:v>
      </x:c>
    </x:row>
    <x:row r="23969">
      <x:c r="A23969" t="str">
        <x:v>JHHC010275362026</x:v>
      </x:c>
      <x:c r="B23969" t="str">
        <x:v>WPC/6565/2026 of AJIT MANDAL Vs THE STATE OF JHARKHAND</x:v>
      </x:c>
      <x:c r="C23969" t="str">
        <x:v>2026-08-25</x:v>
      </x:c>
      <x:c r="D23969" t="str">
        <x:v>High Court of Jharkhand</x:v>
      </x:c>
      <x:c r="E23969" t="str">
        <x:v>SRI ANANDA SEN, J.</x:v>
      </x:c>
      <x:c r="F23969" t="str">
        <x:v>Dismissed</x:v>
      </x:c>
      <x:c r="G23969" t="str">
        <x:v>https://indian-high-court-judgments.s3.ap-south-1.amazonaws.com/data/pdf/year=2026/court=20_7/bench=jhar_pg/JHHC010275362026_1_2026-08-25.pdf</x:v>
      </x:c>
    </x:row>
    <x:row r="23970">
      <x:c r="A23970" t="str">
        <x:v>JHHC010290552026</x:v>
      </x:c>
      <x:c r="B23970" t="str">
        <x:v>B.A./7990/2026 of SUMAN KUMAR DAS @ SONU @ SUMAN KUMAR @ SUMAN Vs THE STATE OF JHARKHAND</x:v>
      </x:c>
      <x:c r="C23970" t="str">
        <x:v>2026-08-25</x:v>
      </x:c>
      <x:c r="D23970" t="str">
        <x:v>High Court of Jharkhand</x:v>
      </x:c>
      <x:c r="E23970" t="str">
        <x:v>HON'BLE MR. JUSTICE ANIL KUMAR CHOUDHARY</x:v>
      </x:c>
      <x:c r="F23970" t="str">
        <x:v>Bail</x:v>
      </x:c>
      <x:c r="G23970" t="str">
        <x:v>https://indian-high-court-judgments.s3.ap-south-1.amazonaws.com/data/pdf/year=2026/court=20_7/bench=jhar_pg/JHHC010290552026_1_2026-08-25.pdf</x:v>
      </x:c>
    </x:row>
    <x:row r="23971">
      <x:c r="A23971" t="str">
        <x:v>JHHC010287012026</x:v>
      </x:c>
      <x:c r="B23971" t="str">
        <x:v>B.A./7993/2026 of DAWARIKA MOCHI Vs THE STATE OF JHARKHAND</x:v>
      </x:c>
      <x:c r="C23971" t="str">
        <x:v>2026-08-25</x:v>
      </x:c>
      <x:c r="D23971" t="str">
        <x:v>High Court of Jharkhand</x:v>
      </x:c>
      <x:c r="E23971" t="str">
        <x:v>HON'BLE MR. JUSTICE ANIL KUMAR CHOUDHARY</x:v>
      </x:c>
      <x:c r="F23971" t="str">
        <x:v>Bail</x:v>
      </x:c>
      <x:c r="G23971" t="str">
        <x:v>https://indian-high-court-judgments.s3.ap-south-1.amazonaws.com/data/pdf/year=2026/court=20_7/bench=jhar_pg/JHHC010287012026_1_2026-08-25.pdf</x:v>
      </x:c>
    </x:row>
    <x:row r="23972">
      <x:c r="A23972" t="str">
        <x:v>JHHC010286052026</x:v>
      </x:c>
      <x:c r="B23972" t="str">
        <x:v>B.A./7944/2026 of SIKANDAR ANSARI @ SIKANDRA ANSARI Vs THE STATE OF JHARKHAND</x:v>
      </x:c>
      <x:c r="C23972" t="str">
        <x:v>2026-08-25</x:v>
      </x:c>
      <x:c r="D23972" t="str">
        <x:v>High Court of Jharkhand</x:v>
      </x:c>
      <x:c r="E23972" t="str">
        <x:v>HON'BLE MR. JUSTICE ANIL KUMAR CHOUDHARY</x:v>
      </x:c>
      <x:c r="F23972" t="str">
        <x:v>Dismissed as Withdrawn</x:v>
      </x:c>
      <x:c r="G23972" t="str">
        <x:v>https://indian-high-court-judgments.s3.ap-south-1.amazonaws.com/data/pdf/year=2026/court=20_7/bench=jhar_pg/JHHC010286052026_1_2026-08-25.pdf</x:v>
      </x:c>
    </x:row>
    <x:row r="23973">
      <x:c r="A23973" t="str">
        <x:v>JHHC010251552026</x:v>
      </x:c>
      <x:c r="B23973" t="str">
        <x:v>Cr.M.P./2623/2026 of SULENDRA ORAON ALIAS SURENDRA ORAON Vs THE STATE OF JHARKHAND</x:v>
      </x:c>
      <x:c r="C23973" t="str">
        <x:v>2026-08-25</x:v>
      </x:c>
      <x:c r="D23973" t="str">
        <x:v>High Court of Jharkhand</x:v>
      </x:c>
      <x:c r="E23973" t="str">
        <x:v>HON'BLE MR. JUSTICE ANIL KUMAR CHOUDHARY</x:v>
      </x:c>
      <x:c r="F23973" t="str">
        <x:v>Allowed</x:v>
      </x:c>
      <x:c r="G23973" t="str">
        <x:v>https://indian-high-court-judgments.s3.ap-south-1.amazonaws.com/data/pdf/year=2026/court=20_7/bench=jhar_pg/JHHC010251552026_1_2026-08-25.pdf</x:v>
      </x:c>
    </x:row>
    <x:row r="23974">
      <x:c r="A23974" t="str">
        <x:v>JHHC010289882026</x:v>
      </x:c>
      <x:c r="B23974" t="str">
        <x:v>B.A./7938/2026 of ANIL KUMAR Vs THE STATE OF JHARKHAND</x:v>
      </x:c>
      <x:c r="C23974" t="str">
        <x:v>2026-08-25</x:v>
      </x:c>
      <x:c r="D23974" t="str">
        <x:v>High Court of Jharkhand</x:v>
      </x:c>
      <x:c r="E23974" t="str">
        <x:v>HON'BLE MR. JUSTICE ANIL KUMAR CHOUDHARY</x:v>
      </x:c>
      <x:c r="F23974" t="str">
        <x:v>Bail</x:v>
      </x:c>
      <x:c r="G23974" t="str">
        <x:v>https://indian-high-court-judgments.s3.ap-south-1.amazonaws.com/data/pdf/year=2026/court=20_7/bench=jhar_pg/JHHC010289882026_1_2026-08-25.pdf</x:v>
      </x:c>
    </x:row>
    <x:row r="23975">
      <x:c r="A23975" t="str">
        <x:v>JHHC010293242026</x:v>
      </x:c>
      <x:c r="B23975" t="str">
        <x:v>WPC/6376/2026 of M/S. VINOD KUMAR JAIN, THROUGH ITS AUTHORIZED SIGNATORY, KULDEEP JAIN Vs THE STATE OF JHARKHAND, THROUGH ITS PRINCIPAL SECRETARY, ROAD CONSTRUCTION DEPARTMENT</x:v>
      </x:c>
      <x:c r="C23975" t="str">
        <x:v>2026-08-25</x:v>
      </x:c>
      <x:c r="D23975" t="str">
        <x:v>High Court of Jharkhand</x:v>
      </x:c>
      <x:c r="E23975" t="str">
        <x:v>HON'BLE THE CHIEF JUSTICE,HON'BLE MR. JUSTICE DEEPAK ROSHAN</x:v>
      </x:c>
      <x:c r="F23975" t="str">
        <x:v>Disposed of as Withdrawn</x:v>
      </x:c>
      <x:c r="G23975" t="str">
        <x:v>https://indian-high-court-judgments.s3.ap-south-1.amazonaws.com/data/pdf/year=2026/court=20_7/bench=jhar_pg/JHHC010293242026_1_2026-08-25.pdf</x:v>
      </x:c>
    </x:row>
    <x:row r="23976">
      <x:c r="A23976" t="str">
        <x:v>JHHC010284562026</x:v>
      </x:c>
      <x:c r="B23976" t="str">
        <x:v>B.A./7958/2026 of DHANRAJ SRIVASTAVA Vs STATE OF JHARKHAND</x:v>
      </x:c>
      <x:c r="C23976" t="str">
        <x:v>2026-08-25</x:v>
      </x:c>
      <x:c r="D23976" t="str">
        <x:v>High Court of Jharkhand</x:v>
      </x:c>
      <x:c r="E23976" t="str">
        <x:v>HON'BLE MR. JUSTICE ANIL KUMAR CHOUDHARY</x:v>
      </x:c>
      <x:c r="F23976" t="str">
        <x:v>Bail</x:v>
      </x:c>
      <x:c r="G23976" t="str">
        <x:v>https://indian-high-court-judgments.s3.ap-south-1.amazonaws.com/data/pdf/year=2026/court=20_7/bench=jhar_pg/JHHC010284562026_1_2026-08-25.pdf</x:v>
      </x:c>
    </x:row>
    <x:row r="23977">
      <x:c r="A23977" t="str">
        <x:v>JHHC010183352026</x:v>
      </x:c>
      <x:c r="B23977" t="str">
        <x:v>A.B.A./3052/2026 of MUKESH MUNDA Vs THE STATE OF JHARKHAND</x:v>
      </x:c>
      <x:c r="C23977" t="str">
        <x:v>2026-08-25</x:v>
      </x:c>
      <x:c r="D23977" t="str">
        <x:v>High Court of Jharkhand</x:v>
      </x:c>
      <x:c r="E23977" t="str">
        <x:v>HON'BLE MR. JUSTICE SANJAY KUMAR DWIVEDI</x:v>
      </x:c>
      <x:c r="F23977" t="str">
        <x:v>Dismissed as Withdrawn</x:v>
      </x:c>
      <x:c r="G23977" t="str">
        <x:v>https://indian-high-court-judgments.s3.ap-south-1.amazonaws.com/data/pdf/year=2026/court=20_7/bench=jhar_pg/JHHC010183352026_1_2026-08-25.pdf</x:v>
      </x:c>
    </x:row>
    <x:row r="23978">
      <x:c r="A23978" t="str">
        <x:v>JHHC010292912026</x:v>
      </x:c>
      <x:c r="B23978" t="str">
        <x:v>B.A./7995/2026 of GOLU BALMIKI @ GOLU RAM @ AMAN KUMAR Vs STATE OF JHARKHAND</x:v>
      </x:c>
      <x:c r="C23978" t="str">
        <x:v>2026-08-25</x:v>
      </x:c>
      <x:c r="D23978" t="str">
        <x:v>High Court of Jharkhand</x:v>
      </x:c>
      <x:c r="E23978" t="str">
        <x:v>HON'BLE MR. JUSTICE ANIL KUMAR CHOUDHARY</x:v>
      </x:c>
      <x:c r="F23978" t="str">
        <x:v>Bail</x:v>
      </x:c>
      <x:c r="G23978" t="str">
        <x:v>https://indian-high-court-judgments.s3.ap-south-1.amazonaws.com/data/pdf/year=2026/court=20_7/bench=jhar_pg/JHHC010292912026_1_2026-08-25.pdf</x:v>
      </x:c>
    </x:row>
    <x:row r="23979">
      <x:c r="A23979" t="str">
        <x:v>JHHC010293662026</x:v>
      </x:c>
      <x:c r="B23979" t="str">
        <x:v>A.B.A./4841/2026 of VIJAY KUNDU @ HABLU KUNDU Vs THE STATE OF JHARKHAND</x:v>
      </x:c>
      <x:c r="C23979" t="str">
        <x:v>2026-08-25</x:v>
      </x:c>
      <x:c r="D23979" t="str">
        <x:v>High Court of Jharkhand</x:v>
      </x:c>
      <x:c r="E23979" t="str">
        <x:v>HON'BLE MR. JUSTICE SANJAY KUMAR DWIVEDI</x:v>
      </x:c>
      <x:c r="F23979" t="str">
        <x:v>Allowed</x:v>
      </x:c>
      <x:c r="G23979" t="str">
        <x:v>https://indian-high-court-judgments.s3.ap-south-1.amazonaws.com/data/pdf/year=2026/court=20_7/bench=jhar_pg/JHHC010293662026_1_2026-08-25.pdf</x:v>
      </x:c>
    </x:row>
    <x:row r="23980">
      <x:c r="A23980" t="str">
        <x:v>JHHC010298812026</x:v>
      </x:c>
      <x:c r="B23980" t="str">
        <x:v>B.A./7955/2026 of KABIR ANSARI Vs THE STATE OF JHARKHAND</x:v>
      </x:c>
      <x:c r="C23980" t="str">
        <x:v>2026-08-25</x:v>
      </x:c>
      <x:c r="D23980" t="str">
        <x:v>High Court of Jharkhand</x:v>
      </x:c>
      <x:c r="E23980" t="str">
        <x:v>HON'BLE MR. JUSTICE ANIL KUMAR CHOUDHARY</x:v>
      </x:c>
      <x:c r="F23980" t="str">
        <x:v>Bail</x:v>
      </x:c>
      <x:c r="G23980" t="str">
        <x:v>https://indian-high-court-judgments.s3.ap-south-1.amazonaws.com/data/pdf/year=2026/court=20_7/bench=jhar_pg/JHHC010298812026_1_2026-08-25.pdf</x:v>
      </x:c>
    </x:row>
    <x:row r="23981">
      <x:c r="A23981" t="str">
        <x:v>JHHC010126112013</x:v>
      </x:c>
      <x:c r="B23981" t="str">
        <x:v>MA/149/2013 of KALIPADA RAJAK AND ANR Vs HARI NARAYAN SINGH AND ORS</x:v>
      </x:c>
      <x:c r="C23981" t="str">
        <x:v>2026-08-25</x:v>
      </x:c>
      <x:c r="D23981" t="str">
        <x:v>High Court of Jharkhand</x:v>
      </x:c>
      <x:c r="E23981" t="str">
        <x:v>HON'BLE THE CHIEF JUSTICE</x:v>
      </x:c>
      <x:c r="F23981" t="str">
        <x:v>Allowed</x:v>
      </x:c>
      <x:c r="G23981" t="str">
        <x:v>https://indian-high-court-judgments.s3.ap-south-1.amazonaws.com/data/pdf/year=2026/court=20_7/bench=jhar_pg/JHHC010126112013_1_2026-08-25.pdf</x:v>
      </x:c>
    </x:row>
    <x:row r="23982">
      <x:c r="A23982" t="str">
        <x:v>JHHC010201622026</x:v>
      </x:c>
      <x:c r="B23982" t="str">
        <x:v>A.B.A./4829/2026 of LALU GANJHU Vs STATE OF JHARKHAND</x:v>
      </x:c>
      <x:c r="C23982" t="str">
        <x:v>2026-08-25</x:v>
      </x:c>
      <x:c r="D23982" t="str">
        <x:v>High Court of Jharkhand</x:v>
      </x:c>
      <x:c r="E23982" t="str">
        <x:v>HON'BLE MR. JUSTICE SANJAY KUMAR DWIVEDI</x:v>
      </x:c>
      <x:c r="F23982" t="str">
        <x:v>Allowed</x:v>
      </x:c>
      <x:c r="G23982" t="str">
        <x:v>https://indian-high-court-judgments.s3.ap-south-1.amazonaws.com/data/pdf/year=2026/court=20_7/bench=jhar_pg/JHHC010201622026_1_2026-08-25.pdf</x:v>
      </x:c>
    </x:row>
    <x:row r="23983">
      <x:c r="A23983" t="str">
        <x:v>JHHC010281592026</x:v>
      </x:c>
      <x:c r="B23983" t="str">
        <x:v>A.B.A./4827/2026 of MD. FARHAN ANSARI @ FARHAN ANSARI Vs THE STATE OF JHARKHAND</x:v>
      </x:c>
      <x:c r="C23983" t="str">
        <x:v>2026-08-25</x:v>
      </x:c>
      <x:c r="D23983" t="str">
        <x:v>High Court of Jharkhand</x:v>
      </x:c>
      <x:c r="E23983" t="str">
        <x:v>HON'BLE MR. JUSTICE SANJAY KUMAR DWIVEDI</x:v>
      </x:c>
      <x:c r="F23983" t="str">
        <x:v>Dismissed as Withdrawn</x:v>
      </x:c>
      <x:c r="G23983" t="str">
        <x:v>https://indian-high-court-judgments.s3.ap-south-1.amazonaws.com/data/pdf/year=2026/court=20_7/bench=jhar_pg/JHHC010281592026_1_2026-08-25.pdf</x:v>
      </x:c>
    </x:row>
    <x:row r="23984">
      <x:c r="A23984" t="str">
        <x:v>JHHC010262472026</x:v>
      </x:c>
      <x:c r="B23984" t="str">
        <x:v>WPC/6599/2026 of MAHESH MUNDA Vs THE STATE OF JHARKHAND, THROUGH THE CHIEF SECRETARY</x:v>
      </x:c>
      <x:c r="C23984" t="str">
        <x:v>2026-08-25</x:v>
      </x:c>
      <x:c r="D23984" t="str">
        <x:v>High Court of Jharkhand</x:v>
      </x:c>
      <x:c r="E23984" t="str">
        <x:v>SRI ANANDA SEN, J.</x:v>
      </x:c>
      <x:c r="F23984" t="str">
        <x:v>Disposed Off</x:v>
      </x:c>
      <x:c r="G23984" t="str">
        <x:v>https://indian-high-court-judgments.s3.ap-south-1.amazonaws.com/data/pdf/year=2026/court=20_7/bench=jhar_pg/JHHC010262472026_1_2026-08-25.pdf</x:v>
      </x:c>
    </x:row>
    <x:row r="23985">
      <x:c r="A23985" t="str">
        <x:v>JHHC010286092026</x:v>
      </x:c>
      <x:c r="B23985" t="str">
        <x:v>B.A./7981/2026 of PAWAN KUMAR DAS @ PAWAN KUMAR Vs THE STATE OF JHARKHAND</x:v>
      </x:c>
      <x:c r="C23985" t="str">
        <x:v>2026-08-25</x:v>
      </x:c>
      <x:c r="D23985" t="str">
        <x:v>High Court of Jharkhand</x:v>
      </x:c>
      <x:c r="E23985" t="str">
        <x:v>HON'BLE MR. JUSTICE ANIL KUMAR CHOUDHARY</x:v>
      </x:c>
      <x:c r="F23985" t="str">
        <x:v>Bail</x:v>
      </x:c>
      <x:c r="G23985" t="str">
        <x:v>https://indian-high-court-judgments.s3.ap-south-1.amazonaws.com/data/pdf/year=2026/court=20_7/bench=jhar_pg/JHHC010286092026_1_2026-08-25.pdf</x:v>
      </x:c>
    </x:row>
    <x:row r="23986">
      <x:c r="A23986" t="str">
        <x:v>JHHC010291652026</x:v>
      </x:c>
      <x:c r="B23986" t="str">
        <x:v>B.A./7983/2026 of FULCHAND SWANSI Vs THE STATE OF JHARKHAND</x:v>
      </x:c>
      <x:c r="C23986" t="str">
        <x:v>2026-08-25</x:v>
      </x:c>
      <x:c r="D23986" t="str">
        <x:v>High Court of Jharkhand</x:v>
      </x:c>
      <x:c r="E23986" t="str">
        <x:v>HON'BLE MR. JUSTICE ANIL KUMAR CHOUDHARY</x:v>
      </x:c>
      <x:c r="F23986" t="str">
        <x:v>Bail</x:v>
      </x:c>
      <x:c r="G23986" t="str">
        <x:v>https://indian-high-court-judgments.s3.ap-south-1.amazonaws.com/data/pdf/year=2026/court=20_7/bench=jhar_pg/JHHC010291652026_1_2026-08-25.pdf</x:v>
      </x:c>
    </x:row>
    <x:row r="23987">
      <x:c r="A23987" t="str">
        <x:v>JHHC010244272026</x:v>
      </x:c>
      <x:c r="B23987" t="str">
        <x:v>WPC/6560/2026 of DUBRAJ BHUIYA Vs THE STATE OF JHARKHAND</x:v>
      </x:c>
      <x:c r="C23987" t="str">
        <x:v>2026-08-25</x:v>
      </x:c>
      <x:c r="D23987" t="str">
        <x:v>High Court of Jharkhand</x:v>
      </x:c>
      <x:c r="E23987" t="str">
        <x:v>SRI ANANDA SEN, J.</x:v>
      </x:c>
      <x:c r="F23987" t="str">
        <x:v>Disposed Off</x:v>
      </x:c>
      <x:c r="G23987" t="str">
        <x:v>https://indian-high-court-judgments.s3.ap-south-1.amazonaws.com/data/pdf/year=2026/court=20_7/bench=jhar_pg/JHHC010244272026_1_2026-08-25.pdf</x:v>
      </x:c>
    </x:row>
    <x:row r="23988">
      <x:c r="A23988" t="str">
        <x:v>JHHC010028062022</x:v>
      </x:c>
      <x:c r="B23988" t="str">
        <x:v>WPC/424/2022 of NANDU MUNDA Vs THE CHIEF SECRETARY</x:v>
      </x:c>
      <x:c r="C23988" t="str">
        <x:v>2026-08-25</x:v>
      </x:c>
      <x:c r="D23988" t="str">
        <x:v>High Court of Jharkhand</x:v>
      </x:c>
      <x:c r="E23988" t="str">
        <x:v>SRI ANANDA SEN, J.</x:v>
      </x:c>
      <x:c r="F23988" t="str">
        <x:v>Disposed Off</x:v>
      </x:c>
      <x:c r="G23988" t="str">
        <x:v>https://indian-high-court-judgments.s3.ap-south-1.amazonaws.com/data/pdf/year=2026/court=20_7/bench=jhar_pg/JHHC010028062022_1_2026-08-25.pdf</x:v>
      </x:c>
    </x:row>
    <x:row r="23989">
      <x:c r="A23989" t="str">
        <x:v>JHHC010066662026</x:v>
      </x:c>
      <x:c r="B23989" t="str">
        <x:v>LPA/476/2026 of SUNITA MURMU Vs THE CHIEF GENERAL MANAGER, EASTERN COALFIELD LIMITED</x:v>
      </x:c>
      <x:c r="C23989" t="str">
        <x:v>2026-08-25</x:v>
      </x:c>
      <x:c r="D23989" t="str">
        <x:v>High Court of Jharkhand</x:v>
      </x:c>
      <x:c r="E23989" t="str">
        <x:v>HON'BLE THE CHIEF JUSTICE,HON'BLE MR. JUSTICE DEEPAK ROSHAN</x:v>
      </x:c>
      <x:c r="F23989" t="str">
        <x:v>Disposed of as Withdrawn</x:v>
      </x:c>
      <x:c r="G23989" t="str">
        <x:v>https://indian-high-court-judgments.s3.ap-south-1.amazonaws.com/data/pdf/year=2026/court=20_7/bench=jhar_pg/JHHC010066662026_1_2026-08-25.pdf</x:v>
      </x:c>
    </x:row>
    <x:row r="23990">
      <x:c r="A23990" t="str">
        <x:v>JHHC010293022026</x:v>
      </x:c>
      <x:c r="B23990" t="str">
        <x:v>A.B.A./4838/2026 of RAHUL RAJ Vs THE STATE OF JHARKHAND</x:v>
      </x:c>
      <x:c r="C23990" t="str">
        <x:v>2026-08-25</x:v>
      </x:c>
      <x:c r="D23990" t="str">
        <x:v>High Court of Jharkhand</x:v>
      </x:c>
      <x:c r="E23990" t="str">
        <x:v>HON'BLE MR. JUSTICE SANJAY KUMAR DWIVEDI</x:v>
      </x:c>
      <x:c r="F23990" t="str">
        <x:v>Dismissed as Withdrawn</x:v>
      </x:c>
      <x:c r="G23990" t="str">
        <x:v>https://indian-high-court-judgments.s3.ap-south-1.amazonaws.com/data/pdf/year=2026/court=20_7/bench=jhar_pg/JHHC010293022026_1_2026-08-25.pdf</x:v>
      </x:c>
    </x:row>
    <x:row r="23991">
      <x:c r="A23991" t="str">
        <x:v>JHHC010372242024</x:v>
      </x:c>
      <x:c r="B23991" t="str">
        <x:v>WPC/6523/2024 of ENKEBEE INFRATECH INDIA PRIVATE LTD Vs STATE OF JHARKHAND THROUGH SECRETARY, DEPARTMENT OF STATE TAXES</x:v>
      </x:c>
      <x:c r="C23991" t="str">
        <x:v>2026-08-25</x:v>
      </x:c>
      <x:c r="D23991" t="str">
        <x:v>High Court of Jharkhand</x:v>
      </x:c>
      <x:c r="E23991" t="str">
        <x:v>HON'BLE THE CHIEF JUSTICE,HON'BLE MR. JUSTICE DEEPAK ROSHAN</x:v>
      </x:c>
      <x:c r="F23991" t="str">
        <x:v>Disposed of as Withdrawn</x:v>
      </x:c>
      <x:c r="G23991" t="str">
        <x:v>https://indian-high-court-judgments.s3.ap-south-1.amazonaws.com/data/pdf/year=2026/court=20_7/bench=jhar_pg/JHHC010372242024_1_2026-08-25.pdf</x:v>
      </x:c>
    </x:row>
    <x:row r="23992">
      <x:c r="A23992" t="str">
        <x:v>JHHC010288832026</x:v>
      </x:c>
      <x:c r="B23992" t="str">
        <x:v>WPC/6563/2026 of RAJENDRA PRASAD SINGH Vs THE UNION OF INDIA THROUGH SOUTH EASTERN RAILWAY THROUGH ITS GENERAL MANAGER</x:v>
      </x:c>
      <x:c r="C23992" t="str">
        <x:v>2026-08-25</x:v>
      </x:c>
      <x:c r="D23992" t="str">
        <x:v>High Court of Jharkhand</x:v>
      </x:c>
      <x:c r="E23992" t="str">
        <x:v>SRI ANANDA SEN, J.</x:v>
      </x:c>
      <x:c r="F23992" t="str">
        <x:v>Allowed</x:v>
      </x:c>
      <x:c r="G23992" t="str">
        <x:v>https://indian-high-court-judgments.s3.ap-south-1.amazonaws.com/data/pdf/year=2026/court=20_7/bench=jhar_pg/JHHC010288832026_1_2026-08-25.pdf</x:v>
      </x:c>
    </x:row>
    <x:row r="23993">
      <x:c r="A23993" t="str">
        <x:v>JHHC010294162021</x:v>
      </x:c>
      <x:c r="B23993" t="str">
        <x:v>WPC/3770/2021 of JIR ALI ANSARI Vs UNION OF INDIA THROUGH THE DIVISIONAL MANAGER RAILWAY</x:v>
      </x:c>
      <x:c r="C23993" t="str">
        <x:v>2026-08-25</x:v>
      </x:c>
      <x:c r="D23993" t="str">
        <x:v>High Court of Jharkhand</x:v>
      </x:c>
      <x:c r="E23993" t="str">
        <x:v>SRI ANANDA SEN, J.</x:v>
      </x:c>
      <x:c r="F23993" t="str">
        <x:v>Disposed Off</x:v>
      </x:c>
      <x:c r="G23993" t="str">
        <x:v>https://indian-high-court-judgments.s3.ap-south-1.amazonaws.com/data/pdf/year=2026/court=20_7/bench=jhar_pg/JHHC010294162021_1_2026-08-25.pdf</x:v>
      </x:c>
    </x:row>
    <x:row r="23994">
      <x:c r="A23994" t="str">
        <x:v>JHHC010293592026</x:v>
      </x:c>
      <x:c r="B23994" t="str">
        <x:v>A.B.A./4837/2026 of MD. AHSAN @ MD. EHSAN Vs THE STATE OF JHARKHAND</x:v>
      </x:c>
      <x:c r="C23994" t="str">
        <x:v>2026-08-25</x:v>
      </x:c>
      <x:c r="D23994" t="str">
        <x:v>High Court of Jharkhand</x:v>
      </x:c>
      <x:c r="E23994" t="str">
        <x:v>HON'BLE MR. JUSTICE SANJAY KUMAR DWIVEDI</x:v>
      </x:c>
      <x:c r="F23994" t="str">
        <x:v>Allowed</x:v>
      </x:c>
      <x:c r="G23994" t="str">
        <x:v>https://indian-high-court-judgments.s3.ap-south-1.amazonaws.com/data/pdf/year=2026/court=20_7/bench=jhar_pg/JHHC010293592026_1_2026-08-25.pdf</x:v>
      </x:c>
    </x:row>
    <x:row r="23995">
      <x:c r="A23995" t="str">
        <x:v>JHHC010197802017</x:v>
      </x:c>
      <x:c r="B23995" t="str">
        <x:v>MA/299/2017 of Ms United India Insurance Co Ltd Represented Thr Its Sr Divisional Manager Vs Rubi Devi Sharma And Ors</x:v>
      </x:c>
      <x:c r="C23995" t="str">
        <x:v>2026-08-25</x:v>
      </x:c>
      <x:c r="D23995" t="str">
        <x:v>High Court of Jharkhand</x:v>
      </x:c>
      <x:c r="E23995" t="str">
        <x:v>HON'BLE THE CHIEF JUSTICE</x:v>
      </x:c>
      <x:c r="F23995" t="str">
        <x:v>Disposed Off</x:v>
      </x:c>
      <x:c r="G23995" t="str">
        <x:v>https://indian-high-court-judgments.s3.ap-south-1.amazonaws.com/data/pdf/year=2026/court=20_7/bench=jhar_pg/JHHC010197802017_1_2026-08-25.pdf</x:v>
      </x:c>
    </x:row>
    <x:row r="23996">
      <x:c r="A23996" t="str">
        <x:v>JHHC010291952026</x:v>
      </x:c>
      <x:c r="B23996" t="str">
        <x:v>A.B.A./4840/2026 of RAJESH MANDAL Vs THE STATE OF JHARKHAND</x:v>
      </x:c>
      <x:c r="C23996" t="str">
        <x:v>2026-08-25</x:v>
      </x:c>
      <x:c r="D23996" t="str">
        <x:v>High Court of Jharkhand</x:v>
      </x:c>
      <x:c r="E23996" t="str">
        <x:v>HON'BLE MR. JUSTICE SANJAY KUMAR DWIVEDI</x:v>
      </x:c>
      <x:c r="F23996" t="str">
        <x:v>Dismissed as Withdrawn</x:v>
      </x:c>
      <x:c r="G23996" t="str">
        <x:v>https://indian-high-court-judgments.s3.ap-south-1.amazonaws.com/data/pdf/year=2026/court=20_7/bench=jhar_pg/JHHC010291952026_1_2026-08-25.pdf</x:v>
      </x:c>
    </x:row>
    <x:row r="23997">
      <x:c r="A23997" t="str">
        <x:v>JHHC010287152026</x:v>
      </x:c>
      <x:c r="B23997" t="str">
        <x:v>A.B.A./4825/2026 of RITIK KUMAR Vs THE STATE OF JHARKHAND</x:v>
      </x:c>
      <x:c r="C23997" t="str">
        <x:v>2026-08-25</x:v>
      </x:c>
      <x:c r="D23997" t="str">
        <x:v>High Court of Jharkhand</x:v>
      </x:c>
      <x:c r="E23997" t="str">
        <x:v>HON'BLE MR. JUSTICE SANJAY KUMAR DWIVEDI</x:v>
      </x:c>
      <x:c r="F23997" t="str">
        <x:v>Allowed</x:v>
      </x:c>
      <x:c r="G23997" t="str">
        <x:v>https://indian-high-court-judgments.s3.ap-south-1.amazonaws.com/data/pdf/year=2026/court=20_7/bench=jhar_pg/JHHC010287152026_1_2026-08-25.pdf</x:v>
      </x:c>
    </x:row>
    <x:row r="23998">
      <x:c r="A23998" t="str">
        <x:v>JHHC010255932026</x:v>
      </x:c>
      <x:c r="B23998" t="str">
        <x:v>B.A./7072/2026 of RAJ KISHOR BARAIK Vs THE STATE OF JHARKHAND</x:v>
      </x:c>
      <x:c r="C23998" t="str">
        <x:v>2026-08-25</x:v>
      </x:c>
      <x:c r="D23998" t="str">
        <x:v>High Court of Jharkhand</x:v>
      </x:c>
      <x:c r="E23998" t="str">
        <x:v>HON'BLE MRS. JUSTICE ANUBHA RAWAT CHOUDHARY</x:v>
      </x:c>
      <x:c r="F23998" t="str">
        <x:v>Allowed</x:v>
      </x:c>
      <x:c r="G23998" t="str">
        <x:v>https://indian-high-court-judgments.s3.ap-south-1.amazonaws.com/data/pdf/year=2026/court=20_7/bench=jhar_pg/JHHC010255932026_1_2026-08-25.pdf</x:v>
      </x:c>
    </x:row>
    <x:row r="23999">
      <x:c r="A23999" t="str">
        <x:v>JHHC010231012026</x:v>
      </x:c>
      <x:c r="B23999" t="str">
        <x:v>B.A./6766/2026 of SIKANDAR MAHATHA Vs THE STATE OF JHARKHAND</x:v>
      </x:c>
      <x:c r="C23999" t="str">
        <x:v>2026-08-25</x:v>
      </x:c>
      <x:c r="D23999" t="str">
        <x:v>High Court of Jharkhand</x:v>
      </x:c>
      <x:c r="E23999" t="str">
        <x:v>SRI ANANDA SEN, J.</x:v>
      </x:c>
      <x:c r="F23999" t="str">
        <x:v>Dismissed</x:v>
      </x:c>
      <x:c r="G23999" t="str">
        <x:v>https://indian-high-court-judgments.s3.ap-south-1.amazonaws.com/data/pdf/year=2026/court=20_7/bench=jhar_pg/JHHC010231012026_1_2026-08-25.pdf</x:v>
      </x:c>
    </x:row>
    <x:row r="24000">
      <x:c r="A24000" t="str">
        <x:v>JHHC010289602026</x:v>
      </x:c>
      <x:c r="B24000" t="str">
        <x:v>A.B.A./4833/2026 of BIPUL KUMAR YADAV Vs THE STATE OF JHARKHAND</x:v>
      </x:c>
      <x:c r="C24000" t="str">
        <x:v>2026-08-25</x:v>
      </x:c>
      <x:c r="D24000" t="str">
        <x:v>High Court of Jharkhand</x:v>
      </x:c>
      <x:c r="E24000" t="str">
        <x:v>HON'BLE MR. JUSTICE SANJAY KUMAR DWIVEDI</x:v>
      </x:c>
      <x:c r="F24000" t="str">
        <x:v>Allowed</x:v>
      </x:c>
      <x:c r="G24000" t="str">
        <x:v>https://indian-high-court-judgments.s3.ap-south-1.amazonaws.com/data/pdf/year=2026/court=20_7/bench=jhar_pg/JHHC010289602026_1_2026-08-25.pdf</x:v>
      </x:c>
    </x:row>
    <x:row r="24001">
      <x:c r="A24001" t="str">
        <x:v>JHHC010286482026</x:v>
      </x:c>
      <x:c r="B24001" t="str">
        <x:v>B.A./7933/2026 of BITTU KAMAD @ BITTU KAMAT @ SAGAR KAMAT Vs THE STATE OF JHARKHAND</x:v>
      </x:c>
      <x:c r="C24001" t="str">
        <x:v>2026-08-25</x:v>
      </x:c>
      <x:c r="D24001" t="str">
        <x:v>High Court of Jharkhand</x:v>
      </x:c>
      <x:c r="E24001" t="str">
        <x:v>HON'BLE MR. JUSTICE ANIL KUMAR CHOUDHARY</x:v>
      </x:c>
      <x:c r="F24001" t="str">
        <x:v>Bail</x:v>
      </x:c>
      <x:c r="G24001" t="str">
        <x:v>https://indian-high-court-judgments.s3.ap-south-1.amazonaws.com/data/pdf/year=2026/court=20_7/bench=jhar_pg/JHHC010286482026_1_2026-08-25.pdf</x:v>
      </x:c>
    </x:row>
    <x:row r="24002">
      <x:c r="A24002" t="str">
        <x:v>JHHC010377342025</x:v>
      </x:c>
      <x:c r="B24002" t="str">
        <x:v>Cr.M.P./3422/2025 of ASHOK KUMAR RAI ALIAS ASHOK KUMAR RAY Vs STATE OF JHARKHAND</x:v>
      </x:c>
      <x:c r="C24002" t="str">
        <x:v>2026-08-25</x:v>
      </x:c>
      <x:c r="D24002" t="str">
        <x:v>High Court of Jharkhand</x:v>
      </x:c>
      <x:c r="E24002" t="str">
        <x:v>HON'BLE MR. JUSTICE ANIL KUMAR CHOUDHARY</x:v>
      </x:c>
      <x:c r="F24002" t="str">
        <x:v>Dismissed as Withdrawn</x:v>
      </x:c>
      <x:c r="G24002" t="str">
        <x:v>https://indian-high-court-judgments.s3.ap-south-1.amazonaws.com/data/pdf/year=2026/court=20_7/bench=jhar_pg/JHHC010377342025_1_2026-08-25.pdf</x:v>
      </x:c>
    </x:row>
    <x:row r="24003">
      <x:c r="A24003" t="str">
        <x:v>JHHC010278532026</x:v>
      </x:c>
      <x:c r="B24003" t="str">
        <x:v>WPC/6567/2026 of MUKTESHWAR PANDEY Vs THE STATE OF JHARKHAND</x:v>
      </x:c>
      <x:c r="C24003" t="str">
        <x:v>2026-08-25</x:v>
      </x:c>
      <x:c r="D24003" t="str">
        <x:v>High Court of Jharkhand</x:v>
      </x:c>
      <x:c r="E24003" t="str">
        <x:v>SRI ANANDA SEN, J.</x:v>
      </x:c>
      <x:c r="F24003" t="str">
        <x:v>Disposed Off</x:v>
      </x:c>
      <x:c r="G24003" t="str">
        <x:v>https://indian-high-court-judgments.s3.ap-south-1.amazonaws.com/data/pdf/year=2026/court=20_7/bench=jhar_pg/JHHC010278532026_1_2026-08-25.pdf</x:v>
      </x:c>
    </x:row>
    <x:row r="24004">
      <x:c r="A24004" t="str">
        <x:v>JHHC010282992026</x:v>
      </x:c>
      <x:c r="B24004" t="str">
        <x:v>B.A./7680/2026 of KASIF MUN AMIN Vs STATE OF JHARKHAND</x:v>
      </x:c>
      <x:c r="C24004" t="str">
        <x:v>2026-08-25</x:v>
      </x:c>
      <x:c r="D24004" t="str">
        <x:v>High Court of Jharkhand</x:v>
      </x:c>
      <x:c r="E24004" t="str">
        <x:v>HON'BLE MRS. JUSTICE ANUBHA RAWAT CHOUDHARY</x:v>
      </x:c>
      <x:c r="F24004" t="str">
        <x:v>Rejected</x:v>
      </x:c>
      <x:c r="G24004" t="str">
        <x:v>https://indian-high-court-judgments.s3.ap-south-1.amazonaws.com/data/pdf/year=2026/court=20_7/bench=jhar_pg/JHHC010282992026_1_2026-08-25.pdf</x:v>
      </x:c>
    </x:row>
    <x:row r="24005">
      <x:c r="A24005" t="str">
        <x:v>JHHC010290102026</x:v>
      </x:c>
      <x:c r="B24005" t="str">
        <x:v>B.A./7929/2026 of RAM KANDULNA @ CHHAILA RAM Vs THE STATE OF JHARKHAND</x:v>
      </x:c>
      <x:c r="C24005" t="str">
        <x:v>2026-08-25</x:v>
      </x:c>
      <x:c r="D24005" t="str">
        <x:v>High Court of Jharkhand</x:v>
      </x:c>
      <x:c r="E24005" t="str">
        <x:v>HON'BLE MR. JUSTICE ANIL KUMAR CHOUDHARY</x:v>
      </x:c>
      <x:c r="F24005" t="str">
        <x:v>Rejected</x:v>
      </x:c>
      <x:c r="G24005" t="str">
        <x:v>https://indian-high-court-judgments.s3.ap-south-1.amazonaws.com/data/pdf/year=2026/court=20_7/bench=jhar_pg/JHHC010290102026_1_2026-08-25.pdf</x:v>
      </x:c>
    </x:row>
    <x:row r="24006">
      <x:c r="A24006" t="str">
        <x:v>JHHC010273412026</x:v>
      </x:c>
      <x:c r="B24006" t="str">
        <x:v>B.A./7946/2026 of RAJESH SAW Vs THE STATE OF JHARKHAND</x:v>
      </x:c>
      <x:c r="C24006" t="str">
        <x:v>2026-08-25</x:v>
      </x:c>
      <x:c r="D24006" t="str">
        <x:v>High Court of Jharkhand</x:v>
      </x:c>
      <x:c r="E24006" t="str">
        <x:v>HON'BLE MR. JUSTICE ANIL KUMAR CHOUDHARY</x:v>
      </x:c>
      <x:c r="F24006" t="str">
        <x:v>Rejected</x:v>
      </x:c>
      <x:c r="G24006" t="str">
        <x:v>https://indian-high-court-judgments.s3.ap-south-1.amazonaws.com/data/pdf/year=2026/court=20_7/bench=jhar_pg/JHHC010273412026_1_2026-08-25.pdf</x:v>
      </x:c>
    </x:row>
    <x:row r="24007">
      <x:c r="A24007" t="str">
        <x:v>JHHC010276012026</x:v>
      </x:c>
      <x:c r="B24007" t="str">
        <x:v>WPC/6406/2026 of M/S EAGLE HUNTER SOLUTIONS LIMITED, THROUGH ITS AUTHORISED SIGNATORY, BRAJ BHUSHAN PANDEY Vs STEEL AUTHORITY OF INDIA LIMITED, THROUGH ITS AUTHORISED SIGNATURES MR. ABHAY KUMAR</x:v>
      </x:c>
      <x:c r="C24007" t="str">
        <x:v>2026-08-25</x:v>
      </x:c>
      <x:c r="D24007" t="str">
        <x:v>High Court of Jharkhand</x:v>
      </x:c>
      <x:c r="E24007" t="str">
        <x:v>SRI ANANDA SEN, J.</x:v>
      </x:c>
      <x:c r="F24007" t="str">
        <x:v>Dismissed</x:v>
      </x:c>
      <x:c r="G24007" t="str">
        <x:v>https://indian-high-court-judgments.s3.ap-south-1.amazonaws.com/data/pdf/year=2026/court=20_7/bench=jhar_pg/JHHC010276012026_1_2026-08-25.pdf</x:v>
      </x:c>
    </x:row>
    <x:row r="24008">
      <x:c r="A24008" t="str">
        <x:v>JHHC010285962026</x:v>
      </x:c>
      <x:c r="B24008" t="str">
        <x:v>B.A./7973/2026 of KARAN KUMAR MANDAL ALIAS MURARI MANDAL Vs THE STATE OF JHARKHAND</x:v>
      </x:c>
      <x:c r="C24008" t="str">
        <x:v>2026-08-25</x:v>
      </x:c>
      <x:c r="D24008" t="str">
        <x:v>High Court of Jharkhand</x:v>
      </x:c>
      <x:c r="E24008" t="str">
        <x:v>HON'BLE MR. JUSTICE ANIL KUMAR CHOUDHARY</x:v>
      </x:c>
      <x:c r="F24008" t="str">
        <x:v>Bail</x:v>
      </x:c>
      <x:c r="G24008" t="str">
        <x:v>https://indian-high-court-judgments.s3.ap-south-1.amazonaws.com/data/pdf/year=2026/court=20_7/bench=jhar_pg/JHHC010285962026_1_2026-08-25.pdf</x:v>
      </x:c>
    </x:row>
    <x:row r="24009">
      <x:c r="A24009" t="str">
        <x:v>JHHC010275222015</x:v>
      </x:c>
      <x:c r="B24009" t="str">
        <x:v>MA/391/2015 of PRABAL KUMAR GUPTA Vs NATIONAL INSURANCE CO LTD AND ORS</x:v>
      </x:c>
      <x:c r="C24009" t="str">
        <x:v>2026-08-25</x:v>
      </x:c>
      <x:c r="D24009" t="str">
        <x:v>High Court of Jharkhand</x:v>
      </x:c>
      <x:c r="E24009" t="str">
        <x:v>HON'BLE THE CHIEF JUSTICE</x:v>
      </x:c>
      <x:c r="F24009" t="str">
        <x:v>Partly Allowed</x:v>
      </x:c>
      <x:c r="G24009" t="str">
        <x:v>https://indian-high-court-judgments.s3.ap-south-1.amazonaws.com/data/pdf/year=2026/court=20_7/bench=jhar_pg/JHHC010275222015_1_2026-08-25.pdf</x:v>
      </x:c>
    </x:row>
    <x:row r="24010">
      <x:c r="A24010" t="str">
        <x:v>JHHC010290002026</x:v>
      </x:c>
      <x:c r="B24010" t="str">
        <x:v>B.A./7994/2026 of RAJESH KUMAR @ RAJESH KUMAR RAJAK Vs THE STATE OF JHARKHAND</x:v>
      </x:c>
      <x:c r="C24010" t="str">
        <x:v>2026-08-25</x:v>
      </x:c>
      <x:c r="D24010" t="str">
        <x:v>High Court of Jharkhand</x:v>
      </x:c>
      <x:c r="E24010" t="str">
        <x:v>HON'BLE MR. JUSTICE ANIL KUMAR CHOUDHARY</x:v>
      </x:c>
      <x:c r="F24010" t="str">
        <x:v>Bail</x:v>
      </x:c>
      <x:c r="G24010" t="str">
        <x:v>https://indian-high-court-judgments.s3.ap-south-1.amazonaws.com/data/pdf/year=2026/court=20_7/bench=jhar_pg/JHHC010290002026_1_2026-08-25.pdf</x:v>
      </x:c>
    </x:row>
    <x:row r="24011">
      <x:c r="A24011" t="str">
        <x:v>JHHC010284452026</x:v>
      </x:c>
      <x:c r="B24011" t="str">
        <x:v>WPC/6462/2026 of DOMAN PRASAD SAHA Vs THE STATE OF JHARKHAND</x:v>
      </x:c>
      <x:c r="C24011" t="str">
        <x:v>2026-08-25</x:v>
      </x:c>
      <x:c r="D24011" t="str">
        <x:v>High Court of Jharkhand</x:v>
      </x:c>
      <x:c r="E24011" t="str">
        <x:v>SRI ANANDA SEN, J.</x:v>
      </x:c>
      <x:c r="F24011" t="str">
        <x:v>Disposed Off</x:v>
      </x:c>
      <x:c r="G24011" t="str">
        <x:v>https://indian-high-court-judgments.s3.ap-south-1.amazonaws.com/data/pdf/year=2026/court=20_7/bench=jhar_pg/JHHC010284452026_1_2026-08-25.pdf</x:v>
      </x:c>
    </x:row>
    <x:row r="24012">
      <x:c r="A24012" t="str">
        <x:v>JHHC010271162026</x:v>
      </x:c>
      <x:c r="B24012" t="str">
        <x:v>Cr.A(DB)/1008/2026 of MUNU ORAON @ MUNU URAON Vs STATE OF JHARKHAND</x:v>
      </x:c>
      <x:c r="C24012" t="str">
        <x:v>2026-08-25</x:v>
      </x:c>
      <x:c r="D24012" t="str">
        <x:v>High Court of Jharkhand</x:v>
      </x:c>
      <x:c r="E24012" t="str">
        <x:v>HON'BLE MR.JUSTICE RONGON MUKHOPADHYAY,HON'BLE MR. JUSTICE ARUN KUMAR RAI</x:v>
      </x:c>
      <x:c r="F24012" t="str">
        <x:v>Allowed</x:v>
      </x:c>
      <x:c r="G24012" t="str">
        <x:v>https://indian-high-court-judgments.s3.ap-south-1.amazonaws.com/data/pdf/year=2026/court=20_7/bench=jhar_pg/JHHC010271162026_1_2026-08-25.pdf</x:v>
      </x:c>
    </x:row>
    <x:row r="24013">
      <x:c r="A24013" t="str">
        <x:v>JHHC010213762026</x:v>
      </x:c>
      <x:c r="B24013" t="str">
        <x:v>A.B.A./4828/2026 of MITHILESH SRIVASTAWA ALIAS MITHALSH SRIVASTAV ALIAS MITHILESH KUMAR SRIVASTAVA Vs THE STATE OF JHARKHAND</x:v>
      </x:c>
      <x:c r="C24013" t="str">
        <x:v>2026-08-25</x:v>
      </x:c>
      <x:c r="D24013" t="str">
        <x:v>High Court of Jharkhand</x:v>
      </x:c>
      <x:c r="E24013" t="str">
        <x:v>HON'BLE MR. JUSTICE SANJAY KUMAR DWIVEDI</x:v>
      </x:c>
      <x:c r="F24013" t="str">
        <x:v>Allowed</x:v>
      </x:c>
      <x:c r="G24013" t="str">
        <x:v>https://indian-high-court-judgments.s3.ap-south-1.amazonaws.com/data/pdf/year=2026/court=20_7/bench=jhar_pg/JHHC010213762026_1_2026-08-25.pdf</x:v>
      </x:c>
    </x:row>
    <x:row r="24014">
      <x:c r="A24014" t="str">
        <x:v>JHHC010294852026</x:v>
      </x:c>
      <x:c r="B24014" t="str">
        <x:v>Cr.M.P./2625/2026 of SARAS KUMAR Vs THE STATE OF JHARKHAND</x:v>
      </x:c>
      <x:c r="C24014" t="str">
        <x:v>2026-08-25</x:v>
      </x:c>
      <x:c r="D24014" t="str">
        <x:v>High Court of Jharkhand</x:v>
      </x:c>
      <x:c r="E24014" t="str">
        <x:v>HON'BLE MR. JUSTICE ANIL KUMAR CHOUDHARY</x:v>
      </x:c>
      <x:c r="F24014" t="str">
        <x:v>Allowed</x:v>
      </x:c>
      <x:c r="G24014" t="str">
        <x:v>https://indian-high-court-judgments.s3.ap-south-1.amazonaws.com/data/pdf/year=2026/court=20_7/bench=jhar_pg/JHHC010294852026_1_2026-08-25.pdf</x:v>
      </x:c>
    </x:row>
    <x:row r="24015">
      <x:c r="A24015" t="str">
        <x:v>JHHC010157572026</x:v>
      </x:c>
      <x:c r="B24015" t="str">
        <x:v>A.B.A./3050/2026 of PURENDRA YADAV Vs THE STATE OF JHARKHAND</x:v>
      </x:c>
      <x:c r="C24015" t="str">
        <x:v>2026-08-25</x:v>
      </x:c>
      <x:c r="D24015" t="str">
        <x:v>High Court of Jharkhand</x:v>
      </x:c>
      <x:c r="E24015" t="str">
        <x:v>HON'BLE MR. JUSTICE SANJAY KUMAR DWIVEDI</x:v>
      </x:c>
      <x:c r="F24015" t="str">
        <x:v>Dismissed as Withdrawn</x:v>
      </x:c>
      <x:c r="G24015" t="str">
        <x:v>https://indian-high-court-judgments.s3.ap-south-1.amazonaws.com/data/pdf/year=2026/court=20_7/bench=jhar_pg/JHHC010157572026_1_2026-08-25.pdf</x:v>
      </x:c>
    </x:row>
    <x:row r="24016">
      <x:c r="A24016" t="str">
        <x:v>JHHC010285742026</x:v>
      </x:c>
      <x:c r="B24016" t="str">
        <x:v>A.B.A./4693/2026 of AJAY SINGH Vs THE STATE OF JHARKHAND</x:v>
      </x:c>
      <x:c r="C24016" t="str">
        <x:v>2026-08-25</x:v>
      </x:c>
      <x:c r="D24016" t="str">
        <x:v>High Court of Jharkhand</x:v>
      </x:c>
      <x:c r="E24016" t="str">
        <x:v>HON'BLE MR. JUSTICE SANJAY KUMAR DWIVEDI</x:v>
      </x:c>
      <x:c r="F24016" t="str">
        <x:v>Dismissed as Withdrawn</x:v>
      </x:c>
      <x:c r="G24016" t="str">
        <x:v>https://indian-high-court-judgments.s3.ap-south-1.amazonaws.com/data/pdf/year=2026/court=20_7/bench=jhar_pg/JHHC010285742026_1_2026-08-25.pdf</x:v>
      </x:c>
    </x:row>
    <x:row r="24017">
      <x:c r="A24017" t="str">
        <x:v>JHHC010371442025</x:v>
      </x:c>
      <x:c r="B24017" t="str">
        <x:v>LPA/831/2025 of THE STATE OF JHARKHAND THROUGH COMMISSIONER-CUM-SECRETARY, FINANCE DEPARTMENT Vs RAM LALA THAKUR</x:v>
      </x:c>
      <x:c r="C24017" t="str">
        <x:v>2026-08-25</x:v>
      </x:c>
      <x:c r="D24017" t="str">
        <x:v>High Court of Jharkhand</x:v>
      </x:c>
      <x:c r="E24017" t="str">
        <x:v>HON'BLE THE CHIEF JUSTICE,HON'BLE MR. JUSTICE DEEPAK ROSHAN</x:v>
      </x:c>
      <x:c r="F24017" t="str">
        <x:v>Disposed Off</x:v>
      </x:c>
      <x:c r="G24017" t="str">
        <x:v>https://indian-high-court-judgments.s3.ap-south-1.amazonaws.com/data/pdf/year=2026/court=20_7/bench=jhar_pg/JHHC010371442025_1_2026-08-25.pdf</x:v>
      </x:c>
    </x:row>
    <x:row r="24018">
      <x:c r="A24018" t="str">
        <x:v>JHHC010292812026</x:v>
      </x:c>
      <x:c r="B24018" t="str">
        <x:v>Cr.M.P./2619/2026 of ELIYAS ANSARI @ MD ELIYAS ANSARI @ ILIAS ANSARI Vs THE STATE OF JHARKHAND</x:v>
      </x:c>
      <x:c r="C24018" t="str">
        <x:v>2026-08-25</x:v>
      </x:c>
      <x:c r="D24018" t="str">
        <x:v>High Court of Jharkhand</x:v>
      </x:c>
      <x:c r="E24018" t="str">
        <x:v>HON'BLE MR. JUSTICE ANIL KUMAR CHOUDHARY</x:v>
      </x:c>
      <x:c r="F24018" t="str">
        <x:v>Allowed</x:v>
      </x:c>
      <x:c r="G24018" t="str">
        <x:v>https://indian-high-court-judgments.s3.ap-south-1.amazonaws.com/data/pdf/year=2026/court=20_7/bench=jhar_pg/JHHC010292812026_1_2026-08-25.pdf</x:v>
      </x:c>
    </x:row>
    <x:row r="24019">
      <x:c r="A24019" t="str">
        <x:v>JHHC010284082026</x:v>
      </x:c>
      <x:c r="B24019" t="str">
        <x:v>WPC/6573/2026 of GULAM MUSTAFA Vs THE STATE OF JHARKHAND THROUGH THE SECRETARY, DEPARTMENT OF PANCHAYATI RAJ, GOVERNMENT OF JHARKHAND</x:v>
      </x:c>
      <x:c r="C24019" t="str">
        <x:v>2026-08-25</x:v>
      </x:c>
      <x:c r="D24019" t="str">
        <x:v>High Court of Jharkhand</x:v>
      </x:c>
      <x:c r="E24019" t="str">
        <x:v>SRI ANANDA SEN, J.</x:v>
      </x:c>
      <x:c r="F24019" t="str">
        <x:v>Allowed</x:v>
      </x:c>
      <x:c r="G24019" t="str">
        <x:v>https://indian-high-court-judgments.s3.ap-south-1.amazonaws.com/data/pdf/year=2026/court=20_7/bench=jhar_pg/JHHC010284082026_1_2026-08-25.pdf</x:v>
      </x:c>
    </x:row>
    <x:row r="24020">
      <x:c r="A24020" t="str">
        <x:v>JHHC010267902026</x:v>
      </x:c>
      <x:c r="B24020" t="str">
        <x:v>B.A./7402/2026 of UJJAL DHIBAR @ UJJAWAL DHIBAR Vs STATE OF JHARKHAND</x:v>
      </x:c>
      <x:c r="C24020" t="str">
        <x:v>2026-08-25</x:v>
      </x:c>
      <x:c r="D24020" t="str">
        <x:v>High Court of Jharkhand</x:v>
      </x:c>
      <x:c r="E24020" t="str">
        <x:v>HON'BLE MRS. JUSTICE ANUBHA RAWAT CHOUDHARY</x:v>
      </x:c>
      <x:c r="F24020" t="str">
        <x:v>Rejected</x:v>
      </x:c>
      <x:c r="G24020" t="str">
        <x:v>https://indian-high-court-judgments.s3.ap-south-1.amazonaws.com/data/pdf/year=2026/court=20_7/bench=jhar_pg/JHHC010267902026_1_2026-08-25.pdf</x:v>
      </x:c>
    </x:row>
    <x:row r="24021">
      <x:c r="A24021" t="str">
        <x:v>JHHC010284202026</x:v>
      </x:c>
      <x:c r="B24021" t="str">
        <x:v>Cr.M.P./2633/2026 of GANESH YADAV Vs THE STATE OF JHARKHAND</x:v>
      </x:c>
      <x:c r="C24021" t="str">
        <x:v>2026-08-25</x:v>
      </x:c>
      <x:c r="D24021" t="str">
        <x:v>High Court of Jharkhand</x:v>
      </x:c>
      <x:c r="E24021" t="str">
        <x:v>HON'BLE MR. JUSTICE ANIL KUMAR CHOUDHARY</x:v>
      </x:c>
      <x:c r="F24021" t="str">
        <x:v>Dismissed</x:v>
      </x:c>
      <x:c r="G24021" t="str">
        <x:v>https://indian-high-court-judgments.s3.ap-south-1.amazonaws.com/data/pdf/year=2026/court=20_7/bench=jhar_pg/JHHC010284202026_1_2026-08-25.pdf</x:v>
      </x:c>
    </x:row>
    <x:row r="24022">
      <x:c r="A24022" t="str">
        <x:v>JHHC010259752026</x:v>
      </x:c>
      <x:c r="B24022" t="str">
        <x:v>B.A./7871/2026 of ROHIT PRAMANIK Vs THE STATE OF JHARKHAND</x:v>
      </x:c>
      <x:c r="C24022" t="str">
        <x:v>2026-08-25</x:v>
      </x:c>
      <x:c r="D24022" t="str">
        <x:v>High Court of Jharkhand</x:v>
      </x:c>
      <x:c r="E24022" t="str">
        <x:v>HON'BLE MRS. JUSTICE ANUBHA RAWAT CHOUDHARY</x:v>
      </x:c>
      <x:c r="F24022" t="str">
        <x:v>Bail</x:v>
      </x:c>
      <x:c r="G24022" t="str">
        <x:v>https://indian-high-court-judgments.s3.ap-south-1.amazonaws.com/data/pdf/year=2026/court=20_7/bench=jhar_pg/JHHC010259752026_1_2026-08-25.pdf</x:v>
      </x:c>
    </x:row>
    <x:row r="24023">
      <x:c r="A24023" t="str">
        <x:v>JHHC010278322026</x:v>
      </x:c>
      <x:c r="B24023" t="str">
        <x:v>WPC/6627/2026 of JANARDAN KUMAR DAS Vs STATE OF JHARKHAND</x:v>
      </x:c>
      <x:c r="C24023" t="str">
        <x:v>2026-08-27</x:v>
      </x:c>
      <x:c r="D24023" t="str">
        <x:v>High Court of Jharkhand</x:v>
      </x:c>
      <x:c r="E24023" t="str">
        <x:v>SRI ANANDA SEN, J.</x:v>
      </x:c>
      <x:c r="F24023" t="str">
        <x:v>Disposed Off</x:v>
      </x:c>
      <x:c r="G24023" t="str">
        <x:v>https://indian-high-court-judgments.s3.ap-south-1.amazonaws.com/data/pdf/year=2026/court=20_7/bench=jhar_pg/JHHC010278322026_1_2026-08-27.pdf</x:v>
      </x:c>
    </x:row>
    <x:row r="24024">
      <x:c r="A24024" t="str">
        <x:v>JHHC010298142025</x:v>
      </x:c>
      <x:c r="B24024" t="str">
        <x:v>Cont.(Cvl)/1408/2025 of TEKLAL MANDAL Vs THE STATE OF JHARKHAND</x:v>
      </x:c>
      <x:c r="C24024" t="str">
        <x:v>2026-08-28</x:v>
      </x:c>
      <x:c r="D24024" t="str">
        <x:v>High Court of Jharkhand</x:v>
      </x:c>
      <x:c r="E24024" t="str">
        <x:v>HON'BLE MR.JUSTICE RAJESH SHANKAR</x:v>
      </x:c>
      <x:c r="F24024" t="str">
        <x:v>Disposed Off</x:v>
      </x:c>
      <x:c r="G24024" t="str">
        <x:v>https://indian-high-court-judgments.s3.ap-south-1.amazonaws.com/data/pdf/year=2026/court=20_7/bench=jhar_pg/JHHC010298142025_1_2026-08-28.pdf</x:v>
      </x:c>
    </x:row>
    <x:row r="24025">
      <x:c r="A24025" t="str">
        <x:v>JHHC010177042026</x:v>
      </x:c>
      <x:c r="B24025" t="str">
        <x:v>Cr.A(SJ)/496/2026 of SUDHIR KUMAR SINGH Vs THE STATE OF JHARKHAND</x:v>
      </x:c>
      <x:c r="C24025" t="str">
        <x:v>2026-09-02</x:v>
      </x:c>
      <x:c r="D24025" t="str">
        <x:v>High Court of Jharkhand</x:v>
      </x:c>
      <x:c r="E24025" t="str">
        <x:v>HON'BLE MR. JUSTICE RAJESH KUMAR</x:v>
      </x:c>
      <x:c r="F24025" t="str">
        <x:v>Allowed</x:v>
      </x:c>
      <x:c r="G24025" t="str">
        <x:v>https://indian-high-court-judgments.s3.ap-south-1.amazonaws.com/data/pdf/year=2026/court=20_7/bench=jhar_pg/JHHC010177042026_1_2026-09-02.pdf</x:v>
      </x:c>
    </x:row>
    <x:row r="24026">
      <x:c r="A24026" t="str">
        <x:v>JHHC010287422026</x:v>
      </x:c>
      <x:c r="B24026" t="str">
        <x:v>A.B.A./4907/2026 of NARESH BHUIYAN Vs THE STATE OF JHARKHAND</x:v>
      </x:c>
      <x:c r="C24026" t="str">
        <x:v>2026-08-29</x:v>
      </x:c>
      <x:c r="D24026" t="str">
        <x:v>High Court of Jharkhand</x:v>
      </x:c>
      <x:c r="E24026" t="str">
        <x:v>HON'BLE MR. JUSTICE SANJAY KUMAR DWIVEDI</x:v>
      </x:c>
      <x:c r="F24026" t="str">
        <x:v>Disposed of as Withdrawn</x:v>
      </x:c>
      <x:c r="G24026" t="str">
        <x:v>https://indian-high-court-judgments.s3.ap-south-1.amazonaws.com/data/pdf/year=2026/court=20_7/bench=jhar_pg/JHHC010287422026_1_2026-08-29.pdf</x:v>
      </x:c>
    </x:row>
    <x:row r="24027">
      <x:c r="A24027" t="str">
        <x:v>JHHC010121232004</x:v>
      </x:c>
      <x:c r="B24027" t="str">
        <x:v>Cr.A(SJ)/1939/2004 of KHULU MAHATO ALIAS RAHUL KUMAR Vs STATE OF JHARKHAND</x:v>
      </x:c>
      <x:c r="C24027" t="str">
        <x:v>2026-09-02</x:v>
      </x:c>
      <x:c r="D24027" t="str">
        <x:v>High Court of Jharkhand</x:v>
      </x:c>
      <x:c r="E24027" t="str">
        <x:v>HON'BLE MR. JUSTICE PRADEEP KUMAR SRIVASTAVA</x:v>
      </x:c>
      <x:c r="F24027" t="str">
        <x:v>Dismissed with modification</x:v>
      </x:c>
      <x:c r="G24027" t="str">
        <x:v>https://indian-high-court-judgments.s3.ap-south-1.amazonaws.com/data/pdf/year=2026/court=20_7/bench=jhar_pg/JHHC010121232004_1_2026-09-02.pdf</x:v>
      </x:c>
    </x:row>
    <x:row r="24028">
      <x:c r="A24028" t="str">
        <x:v>JHHC010168582025</x:v>
      </x:c>
      <x:c r="B24028" t="str">
        <x:v>Cont.(Cvl)/742/2025 of THOMAS SIMON CYRIL HANS Vs THE STATE OF JHARKHAND</x:v>
      </x:c>
      <x:c r="C24028" t="str">
        <x:v>2026-08-28</x:v>
      </x:c>
      <x:c r="D24028" t="str">
        <x:v>High Court of Jharkhand</x:v>
      </x:c>
      <x:c r="E24028" t="str">
        <x:v>HON'BLE MR.JUSTICE RAJESH SHANKAR</x:v>
      </x:c>
      <x:c r="F24028" t="str">
        <x:v>Disposed Off</x:v>
      </x:c>
      <x:c r="G24028" t="str">
        <x:v>https://indian-high-court-judgments.s3.ap-south-1.amazonaws.com/data/pdf/year=2026/court=20_7/bench=jhar_pg/JHHC010168582025_1_2026-08-28.pdf</x:v>
      </x:c>
    </x:row>
    <x:row r="24029">
      <x:c r="A24029" t="str">
        <x:v>JHHC010292112026</x:v>
      </x:c>
      <x:c r="B24029" t="str">
        <x:v>A.B.A./4881/2026 of VISHAL KUMAR ALIAS VISHAL MEHTA Vs THE STATE OF JHARKHAND</x:v>
      </x:c>
      <x:c r="C24029" t="str">
        <x:v>2026-08-28</x:v>
      </x:c>
      <x:c r="D24029" t="str">
        <x:v>High Court of Jharkhand</x:v>
      </x:c>
      <x:c r="E24029" t="str">
        <x:v>HON'BLE MR. JUSTICE SANJAY KUMAR DWIVEDI</x:v>
      </x:c>
      <x:c r="F24029" t="str">
        <x:v>Allowed</x:v>
      </x:c>
      <x:c r="G24029" t="str">
        <x:v>https://indian-high-court-judgments.s3.ap-south-1.amazonaws.com/data/pdf/year=2026/court=20_7/bench=jhar_pg/JHHC010292112026_1_2026-08-28.pdf</x:v>
      </x:c>
    </x:row>
    <x:row r="24030">
      <x:c r="A24030" t="str">
        <x:v>JHHC010296212026</x:v>
      </x:c>
      <x:c r="B24030" t="str">
        <x:v>B.A./8116/2026 of RAMLAL Vs THE STATE OF JHARKHAND</x:v>
      </x:c>
      <x:c r="C24030" t="str">
        <x:v>2026-09-01</x:v>
      </x:c>
      <x:c r="D24030" t="str">
        <x:v>High Court of Jharkhand</x:v>
      </x:c>
      <x:c r="E24030" t="str">
        <x:v>HON'BLE MR. JUSTICE ANIL KUMAR CHOUDHARY</x:v>
      </x:c>
      <x:c r="F24030" t="str">
        <x:v>Bail</x:v>
      </x:c>
      <x:c r="G24030" t="str">
        <x:v>https://indian-high-court-judgments.s3.ap-south-1.amazonaws.com/data/pdf/year=2026/court=20_7/bench=jhar_pg/JHHC010296212026_1_2026-09-01.pdf</x:v>
      </x:c>
    </x:row>
    <x:row r="24031">
      <x:c r="A24031" t="str">
        <x:v>JHHC010203542014</x:v>
      </x:c>
      <x:c r="B24031" t="str">
        <x:v>WPC/6401/2014 of BIRENDRA PRASAD AND ANR Vs AMIT KUMAR AND ORS</x:v>
      </x:c>
      <x:c r="C24031" t="str">
        <x:v>2026-08-31</x:v>
      </x:c>
      <x:c r="D24031" t="str">
        <x:v>High Court of Jharkhand</x:v>
      </x:c>
      <x:c r="E24031" t="str">
        <x:v>HON'BLE MR. JUSTICE SANJAY KUMAR DWIVEDI</x:v>
      </x:c>
      <x:c r="F24031" t="str">
        <x:v>Allowed</x:v>
      </x:c>
      <x:c r="G24031" t="str">
        <x:v>https://indian-high-court-judgments.s3.ap-south-1.amazonaws.com/data/pdf/year=2026/court=20_7/bench=jhar_pg/JHHC010203542014_1_2026-08-31.pdf</x:v>
      </x:c>
    </x:row>
    <x:row r="24032">
      <x:c r="A24032" t="str">
        <x:v>JHHC010242592026</x:v>
      </x:c>
      <x:c r="B24032" t="str">
        <x:v>B.A./6877/2026 of MUKESH PATAR Vs STATE OF JHARKHAND</x:v>
      </x:c>
      <x:c r="C24032" t="str">
        <x:v>2026-08-27</x:v>
      </x:c>
      <x:c r="D24032" t="str">
        <x:v>High Court of Jharkhand</x:v>
      </x:c>
      <x:c r="E24032" t="str">
        <x:v>HON'BLE MRS. JUSTICE ANUBHA RAWAT CHOUDHARY</x:v>
      </x:c>
      <x:c r="F24032" t="str">
        <x:v>Bail</x:v>
      </x:c>
      <x:c r="G24032" t="str">
        <x:v>https://indian-high-court-judgments.s3.ap-south-1.amazonaws.com/data/pdf/year=2026/court=20_7/bench=jhar_pg/JHHC010242592026_1_2026-08-27.pdf</x:v>
      </x:c>
    </x:row>
    <x:row r="24033">
      <x:c r="A24033" t="str">
        <x:v>JHHC010257242022</x:v>
      </x:c>
      <x:c r="B24033" t="str">
        <x:v>Cr.M.P./2626/2022 of ANMOL KUMAR GUPTA Vs THE STATE OF JHARKHAND</x:v>
      </x:c>
      <x:c r="C24033" t="str">
        <x:v>2026-09-02</x:v>
      </x:c>
      <x:c r="D24033" t="str">
        <x:v>High Court of Jharkhand</x:v>
      </x:c>
      <x:c r="E24033" t="str">
        <x:v>HON'BLE MR. JUSTICE ANIL KUMAR CHOUDHARY</x:v>
      </x:c>
      <x:c r="F24033" t="str">
        <x:v>Dismissed as Withdrawn</x:v>
      </x:c>
      <x:c r="G24033" t="str">
        <x:v>https://indian-high-court-judgments.s3.ap-south-1.amazonaws.com/data/pdf/year=2026/court=20_7/bench=jhar_pg/JHHC010257242022_1_2026-09-02.pdf</x:v>
      </x:c>
    </x:row>
    <x:row r="24034">
      <x:c r="A24034" t="str">
        <x:v>JHHC010272852026</x:v>
      </x:c>
      <x:c r="B24034" t="str">
        <x:v>A.B.A./4933/2026 of HEMLAL MANDAL @ KUSHA Vs STATE OF JHARKHAND</x:v>
      </x:c>
      <x:c r="C24034" t="str">
        <x:v>2026-08-29</x:v>
      </x:c>
      <x:c r="D24034" t="str">
        <x:v>High Court of Jharkhand</x:v>
      </x:c>
      <x:c r="E24034" t="str">
        <x:v>HON'BLE MR. JUSTICE SANJAY KUMAR DWIVEDI</x:v>
      </x:c>
      <x:c r="F24034" t="str">
        <x:v>Dismissed as Withdrawn</x:v>
      </x:c>
      <x:c r="G24034" t="str">
        <x:v>https://indian-high-court-judgments.s3.ap-south-1.amazonaws.com/data/pdf/year=2026/court=20_7/bench=jhar_pg/JHHC010272852026_1_2026-08-29.pdf</x:v>
      </x:c>
    </x:row>
    <x:row r="24035">
      <x:c r="A24035" t="str">
        <x:v>JHHC010105002019</x:v>
      </x:c>
      <x:c r="B24035" t="str">
        <x:v>C.M.P./707/2026 of EASTERN COALFIELDS LIMITED THROUGH GENERAL MANAGER Vs VALLEY REFRACTORIES</x:v>
      </x:c>
      <x:c r="C24035" t="str">
        <x:v>2026-08-29</x:v>
      </x:c>
      <x:c r="D24035" t="str">
        <x:v>High Court of Jharkhand</x:v>
      </x:c>
      <x:c r="E24035" t="str">
        <x:v>HON'BLE MR. JUSTICE ANIL KUMAR CHOUDHARY</x:v>
      </x:c>
      <x:c r="F24035" t="str">
        <x:v>Dismissed as Withdrawn</x:v>
      </x:c>
      <x:c r="G24035" t="str">
        <x:v>https://indian-high-court-judgments.s3.ap-south-1.amazonaws.com/data/pdf/year=2026/court=20_7/bench=jhar_pg/JHHC010105002019_1_2026-08-29.pdf</x:v>
      </x:c>
    </x:row>
    <x:row r="24036">
      <x:c r="A24036" t="str">
        <x:v>JHHC010247002026</x:v>
      </x:c>
      <x:c r="B24036" t="str">
        <x:v>Cr.M.P./2642/2026 of ZAIBUNISA Vs THE STATE OF JHARKHAND</x:v>
      </x:c>
      <x:c r="C24036" t="str">
        <x:v>2026-08-28</x:v>
      </x:c>
      <x:c r="D24036" t="str">
        <x:v>High Court of Jharkhand</x:v>
      </x:c>
      <x:c r="E24036" t="str">
        <x:v>HON'BLE MR. JUSTICE ANIL KUMAR CHOUDHARY</x:v>
      </x:c>
      <x:c r="F24036" t="str">
        <x:v>Dismissed as Withdrawn</x:v>
      </x:c>
      <x:c r="G24036" t="str">
        <x:v>https://indian-high-court-judgments.s3.ap-south-1.amazonaws.com/data/pdf/year=2026/court=20_7/bench=jhar_pg/JHHC010247002026_1_2026-08-28.pdf</x:v>
      </x:c>
    </x:row>
    <x:row r="24037">
      <x:c r="A24037" t="str">
        <x:v>JHHC010158132026</x:v>
      </x:c>
      <x:c r="B24037" t="str">
        <x:v>WPC/6188/2026 of ASHOK KUMAR SHARMA Vs THE STATE OF JHARKHAND THRO.THE SECRETARY, HIGHER, TECHNICAL EDUCATION AND SKILL DEVELOPMENT DEPT.</x:v>
      </x:c>
      <x:c r="C24037" t="str">
        <x:v>2026-08-31</x:v>
      </x:c>
      <x:c r="D24037" t="str">
        <x:v>High Court of Jharkhand</x:v>
      </x:c>
      <x:c r="E24037" t="str">
        <x:v>HON'BLE MR. JUSTICE DEEPAK ROSHAN</x:v>
      </x:c>
      <x:c r="F24037" t="str">
        <x:v>Disposed Off</x:v>
      </x:c>
      <x:c r="G24037" t="str">
        <x:v>https://indian-high-court-judgments.s3.ap-south-1.amazonaws.com/data/pdf/year=2026/court=20_7/bench=jhar_pg/JHHC010158132026_1_2026-08-31.pdf</x:v>
      </x:c>
    </x:row>
    <x:row r="24038">
      <x:c r="A24038" t="str">
        <x:v>JHHC010287082026</x:v>
      </x:c>
      <x:c r="B24038" t="str">
        <x:v>A.B.A./4870/2026 of SONU YADAV @ SONU KUMAR YADAV Vs THE STATE OF JHARKHAND</x:v>
      </x:c>
      <x:c r="C24038" t="str">
        <x:v>2026-08-31</x:v>
      </x:c>
      <x:c r="D24038" t="str">
        <x:v>High Court of Jharkhand</x:v>
      </x:c>
      <x:c r="E24038" t="str">
        <x:v>HON'BLE MR. JUSTICE SANJAY KUMAR DWIVEDI</x:v>
      </x:c>
      <x:c r="F24038" t="str">
        <x:v>Allowed</x:v>
      </x:c>
      <x:c r="G24038" t="str">
        <x:v>https://indian-high-court-judgments.s3.ap-south-1.amazonaws.com/data/pdf/year=2026/court=20_7/bench=jhar_pg/JHHC010287082026_1_2026-08-31.pdf</x:v>
      </x:c>
    </x:row>
    <x:row r="24039">
      <x:c r="A24039" t="str">
        <x:v>JHHC010126742013</x:v>
      </x:c>
      <x:c r="B24039" t="str">
        <x:v>WPC/3354/2013 of JITENDRFA S PATEL Vs LOREN WHYTE CUOTO AND ANR</x:v>
      </x:c>
      <x:c r="C24039" t="str">
        <x:v>2026-08-29</x:v>
      </x:c>
      <x:c r="D24039" t="str">
        <x:v>High Court of Jharkhand</x:v>
      </x:c>
      <x:c r="E24039" t="str">
        <x:v>HON'BLE MR.JUSTICE RAJESH SHANKAR</x:v>
      </x:c>
      <x:c r="F24039" t="str">
        <x:v>Disposed of as Withdrawn</x:v>
      </x:c>
      <x:c r="G24039" t="str">
        <x:v>https://indian-high-court-judgments.s3.ap-south-1.amazonaws.com/data/pdf/year=2026/court=20_7/bench=jhar_pg/JHHC010126742013_1_2026-08-29.pdf</x:v>
      </x:c>
    </x:row>
    <x:row r="24040">
      <x:c r="A24040" t="str">
        <x:v>JHHC010171542023</x:v>
      </x:c>
      <x:c r="B24040" t="str">
        <x:v>Cr.M.P./1677/2023 of AMIT GUPTA Vs THE STATE OF JHARKHAND</x:v>
      </x:c>
      <x:c r="C24040" t="str">
        <x:v>2026-08-27</x:v>
      </x:c>
      <x:c r="D24040" t="str">
        <x:v>High Court of Jharkhand</x:v>
      </x:c>
      <x:c r="E24040" t="str">
        <x:v>HON'BLE MR. JUSTICE ANIL KUMAR CHOUDHARY</x:v>
      </x:c>
      <x:c r="F24040" t="str">
        <x:v>Disposed Off</x:v>
      </x:c>
      <x:c r="G24040" t="str">
        <x:v>https://indian-high-court-judgments.s3.ap-south-1.amazonaws.com/data/pdf/year=2026/court=20_7/bench=jhar_pg/JHHC010171542023_1_2026-08-27.pdf</x:v>
      </x:c>
    </x:row>
    <x:row r="24041">
      <x:c r="A24041" t="str">
        <x:v>JHHC010148202026</x:v>
      </x:c>
      <x:c r="B24041" t="str">
        <x:v>Cr.A(DB)/744/2026 of RADHESHYAM BADAIK Vs UNION OF INDIA THROUGH NATIONAL INVESTIGATION AGENCY</x:v>
      </x:c>
      <x:c r="C24041" t="str">
        <x:v>2026-08-29</x:v>
      </x:c>
      <x:c r="D24041" t="str">
        <x:v>High Court of Jharkhand</x:v>
      </x:c>
      <x:c r="E24041" t="str">
        <x:v>HON'BLE MR.JUSTICE RONGON MUKHOPADHYAY,HON'BLE MR. JUSTICE ARUN KUMAR RAI</x:v>
      </x:c>
      <x:c r="F24041" t="str">
        <x:v>Dismissed</x:v>
      </x:c>
      <x:c r="G24041" t="str">
        <x:v>https://indian-high-court-judgments.s3.ap-south-1.amazonaws.com/data/pdf/year=2026/court=20_7/bench=jhar_pg/JHHC010148202026_1_2026-08-29.pdf</x:v>
      </x:c>
    </x:row>
    <x:row r="24042">
      <x:c r="A24042" t="str">
        <x:v>JHHC010164432026</x:v>
      </x:c>
      <x:c r="B24042" t="str">
        <x:v>B.A./8289/2026 of AMIT KUMAR ALIAS AMIT KUMAR DAS Vs THE STATE OF JHARKHAND</x:v>
      </x:c>
      <x:c r="C24042" t="str">
        <x:v>2026-09-08</x:v>
      </x:c>
      <x:c r="D24042" t="str">
        <x:v>High Court of Jharkhand</x:v>
      </x:c>
      <x:c r="E24042" t="str">
        <x:v>HON'BLE MR. JUSTICE ANIL KUMAR CHOUDHARY</x:v>
      </x:c>
      <x:c r="F24042" t="str">
        <x:v>Bail</x:v>
      </x:c>
      <x:c r="G24042" t="str">
        <x:v>https://indian-high-court-judgments.s3.ap-south-1.amazonaws.com/data/pdf/year=2026/court=20_7/bench=jhar_pg/JHHC010164432026_1_2026-09-08.pdf</x:v>
      </x:c>
    </x:row>
    <x:row r="24043">
      <x:c r="A24043" t="str">
        <x:v>JHHC010112722026</x:v>
      </x:c>
      <x:c r="B24043" t="str">
        <x:v>Cont.(Cvl)/431/2026 of GOPAL CHANDRA JHA Vs THE STATE OF JHARKHAND</x:v>
      </x:c>
      <x:c r="C24043" t="str">
        <x:v>2026-08-31</x:v>
      </x:c>
      <x:c r="D24043" t="str">
        <x:v>High Court of Jharkhand</x:v>
      </x:c>
      <x:c r="E24043" t="str">
        <x:v>HON'BLE MRS. JUSTICE ANUBHA RAWAT CHOUDHARY</x:v>
      </x:c>
      <x:c r="F24043" t="str">
        <x:v>Dropped</x:v>
      </x:c>
      <x:c r="G24043" t="str">
        <x:v>https://indian-high-court-judgments.s3.ap-south-1.amazonaws.com/data/pdf/year=2026/court=20_7/bench=jhar_pg/JHHC010112722026_1_2026-08-31.pdf</x:v>
      </x:c>
    </x:row>
    <x:row r="24044">
      <x:c r="A24044" t="str">
        <x:v>JHHC010236192026</x:v>
      </x:c>
      <x:c r="B24044" t="str">
        <x:v>WPC/6459/2026 of SMT. SHOBHA DEVI Vs THE STATE OF JHARKHAND</x:v>
      </x:c>
      <x:c r="C24044" t="str">
        <x:v>2026-08-27</x:v>
      </x:c>
      <x:c r="D24044" t="str">
        <x:v>High Court of Jharkhand</x:v>
      </x:c>
      <x:c r="E24044" t="str">
        <x:v>SRI ANANDA SEN, J.</x:v>
      </x:c>
      <x:c r="F24044" t="str">
        <x:v>Disposed Off</x:v>
      </x:c>
      <x:c r="G24044" t="str">
        <x:v>https://indian-high-court-judgments.s3.ap-south-1.amazonaws.com/data/pdf/year=2026/court=20_7/bench=jhar_pg/JHHC010236192026_1_2026-08-27.pdf</x:v>
      </x:c>
    </x:row>
    <x:row r="24045">
      <x:c r="A24045" t="str">
        <x:v>JHHC010227372026</x:v>
      </x:c>
      <x:c r="B24045" t="str">
        <x:v>WPC/5530/2026 of KAJAL KUMARI Vs M/S BHARAT COKING COAL LTD.,THROUGH ITS C.M.D., A SUBSIDIARY OF COAL INDIA LIMITED, KOYLA BHAWAN</x:v>
      </x:c>
      <x:c r="C24045" t="str">
        <x:v>2026-08-28</x:v>
      </x:c>
      <x:c r="D24045" t="str">
        <x:v>High Court of Jharkhand</x:v>
      </x:c>
      <x:c r="E24045" t="str">
        <x:v>HON'BLE MR. JUSTICE DEEPAK ROSHAN</x:v>
      </x:c>
      <x:c r="F24045" t="str">
        <x:v>Disposed Off</x:v>
      </x:c>
      <x:c r="G24045" t="str">
        <x:v>https://indian-high-court-judgments.s3.ap-south-1.amazonaws.com/data/pdf/year=2026/court=20_7/bench=jhar_pg/JHHC010227372026_1_2026-08-28.pdf</x:v>
      </x:c>
    </x:row>
    <x:row r="24046">
      <x:c r="A24046" t="str">
        <x:v>JHHC010207992023</x:v>
      </x:c>
      <x:c r="B24046" t="str">
        <x:v>Cr.M.P./1902/2023 of RAKESH KUMAR SINHA Vs THE STATE OF JHARKHAND</x:v>
      </x:c>
      <x:c r="C24046" t="str">
        <x:v>2026-09-01</x:v>
      </x:c>
      <x:c r="D24046" t="str">
        <x:v>High Court of Jharkhand</x:v>
      </x:c>
      <x:c r="E24046" t="str">
        <x:v>HON'BLE MR. JUSTICE ANIL KUMAR CHOUDHARY</x:v>
      </x:c>
      <x:c r="F24046" t="str">
        <x:v>Dismissed as Withdrawn</x:v>
      </x:c>
      <x:c r="G24046" t="str">
        <x:v>https://indian-high-court-judgments.s3.ap-south-1.amazonaws.com/data/pdf/year=2026/court=20_7/bench=jhar_pg/JHHC010207992023_1_2026-09-01.pdf</x:v>
      </x:c>
    </x:row>
    <x:row r="24047">
      <x:c r="A24047" t="str">
        <x:v>JHHC010248192011</x:v>
      </x:c>
      <x:c r="B24047" t="str">
        <x:v>WPC/7080/2011 of OM PRAKASH Vs STATE OF JHARKHAND And ORS</x:v>
      </x:c>
      <x:c r="C24047" t="str">
        <x:v>2026-08-29</x:v>
      </x:c>
      <x:c r="D24047" t="str">
        <x:v>High Court of Jharkhand</x:v>
      </x:c>
      <x:c r="E24047" t="str">
        <x:v>HON'BLE MR.JUSTICE RAJESH SHANKAR</x:v>
      </x:c>
      <x:c r="F24047" t="str">
        <x:v>Dissmiss For Default/Non-Prosecution</x:v>
      </x:c>
      <x:c r="G24047" t="str">
        <x:v>https://indian-high-court-judgments.s3.ap-south-1.amazonaws.com/data/pdf/year=2026/court=20_7/bench=jhar_pg/JHHC010248192011_1_2026-08-29.pdf</x:v>
      </x:c>
    </x:row>
    <x:row r="24048">
      <x:c r="A24048" t="str">
        <x:v>JHHC010181662026</x:v>
      </x:c>
      <x:c r="B24048" t="str">
        <x:v>Cr.A(SJ)/517/2026 of DEVNARAYAN YADAV Vs THE STATE OF JHARKHAND</x:v>
      </x:c>
      <x:c r="C24048" t="str">
        <x:v>2026-09-02</x:v>
      </x:c>
      <x:c r="D24048" t="str">
        <x:v>High Court of Jharkhand</x:v>
      </x:c>
      <x:c r="E24048" t="str">
        <x:v>HON'BLE MR. JUSTICE RAJESH KUMAR</x:v>
      </x:c>
      <x:c r="F24048" t="str">
        <x:v>Allowed</x:v>
      </x:c>
      <x:c r="G24048" t="str">
        <x:v>https://indian-high-court-judgments.s3.ap-south-1.amazonaws.com/data/pdf/year=2026/court=20_7/bench=jhar_pg/JHHC010181662026_1_2026-09-02.pdf</x:v>
      </x:c>
    </x:row>
    <x:row r="24049">
      <x:c r="A24049" t="str">
        <x:v>JHHC010283772026</x:v>
      </x:c>
      <x:c r="B24049" t="str">
        <x:v>Cr.M.P./2683/2026 of SANJEEV KUMAR GUPTA Vs STATE OF JHARKHAND</x:v>
      </x:c>
      <x:c r="C24049" t="str">
        <x:v>2026-09-01</x:v>
      </x:c>
      <x:c r="D24049" t="str">
        <x:v>High Court of Jharkhand</x:v>
      </x:c>
      <x:c r="E24049" t="str">
        <x:v>HON'BLE MR. JUSTICE ANIL KUMAR CHOUDHARY</x:v>
      </x:c>
      <x:c r="F24049" t="str">
        <x:v>Allowed</x:v>
      </x:c>
      <x:c r="G24049" t="str">
        <x:v>https://indian-high-court-judgments.s3.ap-south-1.amazonaws.com/data/pdf/year=2026/court=20_7/bench=jhar_pg/JHHC010283772026_1_2026-09-01.pdf</x:v>
      </x:c>
    </x:row>
    <x:row r="24050">
      <x:c r="A24050" t="str">
        <x:v>JHHC010286342026</x:v>
      </x:c>
      <x:c r="B24050" t="str">
        <x:v>A.B.A./4925/2026 of PANKAJ KEWAT @ PANKAJ KUMAR Vs THE STATE OF JHARKHAND</x:v>
      </x:c>
      <x:c r="C24050" t="str">
        <x:v>2026-09-03</x:v>
      </x:c>
      <x:c r="D24050" t="str">
        <x:v>High Court of Jharkhand</x:v>
      </x:c>
      <x:c r="E24050" t="str">
        <x:v>HON'BLE MR. JUSTICE SANJAY KUMAR DWIVEDI</x:v>
      </x:c>
      <x:c r="F24050" t="str">
        <x:v>Dismissed as Withdrawn</x:v>
      </x:c>
      <x:c r="G24050" t="str">
        <x:v>https://indian-high-court-judgments.s3.ap-south-1.amazonaws.com/data/pdf/year=2026/court=20_7/bench=jhar_pg/JHHC010286342026_1_2026-09-03.pdf</x:v>
      </x:c>
    </x:row>
    <x:row r="24051">
      <x:c r="A24051" t="str">
        <x:v>JHHC010244402017</x:v>
      </x:c>
      <x:c r="B24051" t="str">
        <x:v>WPC/3913/2017 of Tata Steel Processing And Distribution Ltd Through Its Deputy Manager Finance And Accounts T Raja R Vs Comercial Taxes</x:v>
      </x:c>
      <x:c r="C24051" t="str">
        <x:v>2026-08-31</x:v>
      </x:c>
      <x:c r="D24051" t="str">
        <x:v>High Court of Jharkhand</x:v>
      </x:c>
      <x:c r="E24051" t="str">
        <x:v>HON'BLE THE CHIEF JUSTICE,HON'BLE MR.JUSTICE RAJESH SHANKAR</x:v>
      </x:c>
      <x:c r="F24051" t="str">
        <x:v>Disposed Off As Infractous</x:v>
      </x:c>
      <x:c r="G24051" t="str">
        <x:v>https://indian-high-court-judgments.s3.ap-south-1.amazonaws.com/data/pdf/year=2026/court=20_7/bench=jhar_pg/JHHC010244402017_1_2026-08-31.pdf</x:v>
      </x:c>
    </x:row>
    <x:row r="24052">
      <x:c r="A24052" t="str">
        <x:v>JHHC010195802026</x:v>
      </x:c>
      <x:c r="B24052" t="str">
        <x:v>Cr.A(SJ)/556/2026 of ANSARUL SHEKH Vs THE STATE OF JHARKHAND</x:v>
      </x:c>
      <x:c r="C24052" t="str">
        <x:v>2026-09-02</x:v>
      </x:c>
      <x:c r="D24052" t="str">
        <x:v>High Court of Jharkhand</x:v>
      </x:c>
      <x:c r="E24052" t="str">
        <x:v>HON'BLE MR. JUSTICE RAJESH KUMAR</x:v>
      </x:c>
      <x:c r="F24052" t="str">
        <x:v>Allowed</x:v>
      </x:c>
      <x:c r="G24052" t="str">
        <x:v>https://indian-high-court-judgments.s3.ap-south-1.amazonaws.com/data/pdf/year=2026/court=20_7/bench=jhar_pg/JHHC010195802026_1_2026-09-02.pdf</x:v>
      </x:c>
    </x:row>
    <x:row r="24053">
      <x:c r="A24053" t="str">
        <x:v>JHHC010287572026</x:v>
      </x:c>
      <x:c r="B24053" t="str">
        <x:v>A.B.A./4916/2026 of SHABANA Vs THE STATE OF JHARKHAND</x:v>
      </x:c>
      <x:c r="C24053" t="str">
        <x:v>2026-08-29</x:v>
      </x:c>
      <x:c r="D24053" t="str">
        <x:v>High Court of Jharkhand</x:v>
      </x:c>
      <x:c r="E24053" t="str">
        <x:v>HON'BLE MR. JUSTICE SANJAY KUMAR DWIVEDI</x:v>
      </x:c>
      <x:c r="F24053" t="str">
        <x:v>Dismissed as Withdrawn</x:v>
      </x:c>
      <x:c r="G24053" t="str">
        <x:v>https://indian-high-court-judgments.s3.ap-south-1.amazonaws.com/data/pdf/year=2026/court=20_7/bench=jhar_pg/JHHC010287572026_1_2026-08-29.pdf</x:v>
      </x:c>
    </x:row>
    <x:row r="24054">
      <x:c r="A24054" t="str">
        <x:v>JHHC010295462026</x:v>
      </x:c>
      <x:c r="B24054" t="str">
        <x:v>B.A./8072/2026 of SANI KUMARI @ SHANNI KUMARI Vs THE STATE OF JHARKHAND</x:v>
      </x:c>
      <x:c r="C24054" t="str">
        <x:v>2026-08-31</x:v>
      </x:c>
      <x:c r="D24054" t="str">
        <x:v>High Court of Jharkhand</x:v>
      </x:c>
      <x:c r="E24054" t="str">
        <x:v>HON'BLE MR. JUSTICE ANIL KUMAR CHOUDHARY</x:v>
      </x:c>
      <x:c r="F24054" t="str">
        <x:v>Rejected</x:v>
      </x:c>
      <x:c r="G24054" t="str">
        <x:v>https://indian-high-court-judgments.s3.ap-south-1.amazonaws.com/data/pdf/year=2026/court=20_7/bench=jhar_pg/JHHC010295462026_1_2026-08-31.pdf</x:v>
      </x:c>
    </x:row>
    <x:row r="24055">
      <x:c r="A24055" t="str">
        <x:v>JHHC010099432012</x:v>
      </x:c>
      <x:c r="B24055" t="str">
        <x:v>WPC/3869/2012 of ASHOK KUMAR JHA Vs URBAN DEPARTMENT</x:v>
      </x:c>
      <x:c r="C24055" t="str">
        <x:v>2026-09-01</x:v>
      </x:c>
      <x:c r="D24055" t="str">
        <x:v>High Court of Jharkhand</x:v>
      </x:c>
      <x:c r="E24055" t="str">
        <x:v>HON'BLE MR. JUSTICE SANJAY KUMAR DWIVEDI</x:v>
      </x:c>
      <x:c r="F24055" t="str">
        <x:v>Allowed</x:v>
      </x:c>
      <x:c r="G24055" t="str">
        <x:v>https://indian-high-court-judgments.s3.ap-south-1.amazonaws.com/data/pdf/year=2026/court=20_7/bench=jhar_pg/JHHC010099432012_1_2026-09-01.pdf</x:v>
      </x:c>
    </x:row>
    <x:row r="24056">
      <x:c r="A24056" t="str">
        <x:v>JHHC010309532025</x:v>
      </x:c>
      <x:c r="B24056" t="str">
        <x:v>C.Rev./63/2026 of SANGEET KUMAR DUBEY Vs KRITI TIWARI ALIAS KRITI KUMARI</x:v>
      </x:c>
      <x:c r="C24056" t="str">
        <x:v>2026-09-03</x:v>
      </x:c>
      <x:c r="D24056" t="str">
        <x:v>High Court of Jharkhand</x:v>
      </x:c>
      <x:c r="E24056" t="str">
        <x:v>HON'BLE MR.JUSTICE SUJIT NARAYAN PRASAD,HON'BLE MR. JUSTICE ARUN KUMAR RAI</x:v>
      </x:c>
      <x:c r="F24056" t="str">
        <x:v>Dismissed</x:v>
      </x:c>
      <x:c r="G24056" t="str">
        <x:v>https://indian-high-court-judgments.s3.ap-south-1.amazonaws.com/data/pdf/year=2026/court=20_7/bench=jhar_pg/JHHC010309532025_1_2026-09-03.pdf</x:v>
      </x:c>
    </x:row>
    <x:row r="24057">
      <x:c r="A24057" t="str">
        <x:v>JHHC010275732026</x:v>
      </x:c>
      <x:c r="B24057" t="str">
        <x:v>B.A./7471/2026 of PRABHU RAM @ PRABHU PASWAN Vs STATE OF JHARKHAND</x:v>
      </x:c>
      <x:c r="C24057" t="str">
        <x:v>2026-09-02</x:v>
      </x:c>
      <x:c r="D24057" t="str">
        <x:v>High Court of Jharkhand</x:v>
      </x:c>
      <x:c r="E24057" t="str">
        <x:v>HON'BLE MR. JUSTICE ANIL KUMAR CHOUDHARY</x:v>
      </x:c>
      <x:c r="F24057" t="str">
        <x:v>Rejected</x:v>
      </x:c>
      <x:c r="G24057" t="str">
        <x:v>https://indian-high-court-judgments.s3.ap-south-1.amazonaws.com/data/pdf/year=2026/court=20_7/bench=jhar_pg/JHHC010275732026_1_2026-09-02.pdf</x:v>
      </x:c>
    </x:row>
    <x:row r="24058">
      <x:c r="A24058" t="str">
        <x:v>JHHC010185172026</x:v>
      </x:c>
      <x:c r="B24058" t="str">
        <x:v>Cr.A(DB)/998/2026 of PAPPU PANDEY @ UMAKANT PANDEY Vs THE STATE OF JHARKHAND</x:v>
      </x:c>
      <x:c r="C24058" t="str">
        <x:v>2026-08-29</x:v>
      </x:c>
      <x:c r="D24058" t="str">
        <x:v>High Court of Jharkhand</x:v>
      </x:c>
      <x:c r="E24058" t="str">
        <x:v>HON'BLE MR.JUSTICE RONGON MUKHOPADHYAY,HON'BLE MR. JUSTICE ARUN KUMAR RAI</x:v>
      </x:c>
      <x:c r="F24058" t="str">
        <x:v>Allowed</x:v>
      </x:c>
      <x:c r="G24058" t="str">
        <x:v>https://indian-high-court-judgments.s3.ap-south-1.amazonaws.com/data/pdf/year=2026/court=20_7/bench=jhar_pg/JHHC010185172026_1_2026-08-29.pdf</x:v>
      </x:c>
    </x:row>
    <x:row r="24059">
      <x:c r="A24059" t="str">
        <x:v>JHHC010233912026</x:v>
      </x:c>
      <x:c r="B24059" t="str">
        <x:v>WPC/6037/2026 of BAIJNATH PASWAN Vs THE DIRECTOR(PERSONNEL) BHARAT COKING COAL LIMITED, DHANBAD</x:v>
      </x:c>
      <x:c r="C24059" t="str">
        <x:v>2026-08-29</x:v>
      </x:c>
      <x:c r="D24059" t="str">
        <x:v>High Court of Jharkhand</x:v>
      </x:c>
      <x:c r="E24059" t="str">
        <x:v>HON'BLE MR. JUSTICE DEEPAK ROSHAN</x:v>
      </x:c>
      <x:c r="F24059" t="str">
        <x:v>Disposed Off</x:v>
      </x:c>
      <x:c r="G24059" t="str">
        <x:v>https://indian-high-court-judgments.s3.ap-south-1.amazonaws.com/data/pdf/year=2026/court=20_7/bench=jhar_pg/JHHC010233912026_1_2026-08-29.pdf</x:v>
      </x:c>
    </x:row>
    <x:row r="24060">
      <x:c r="A24060" t="str">
        <x:v>JHHC010296142026</x:v>
      </x:c>
      <x:c r="B24060" t="str">
        <x:v>A.B.A./4987/2026 of MD. ZAHID ALI @ CHOTU Vs THE STATE OF JHARKHAND</x:v>
      </x:c>
      <x:c r="C24060" t="str">
        <x:v>2026-09-02</x:v>
      </x:c>
      <x:c r="D24060" t="str">
        <x:v>High Court of Jharkhand</x:v>
      </x:c>
      <x:c r="E24060" t="str">
        <x:v>HON'BLE MR. JUSTICE SANJAY KUMAR DWIVEDI</x:v>
      </x:c>
      <x:c r="F24060" t="str">
        <x:v>Dismissed as Withdrawn</x:v>
      </x:c>
      <x:c r="G24060" t="str">
        <x:v>https://indian-high-court-judgments.s3.ap-south-1.amazonaws.com/data/pdf/year=2026/court=20_7/bench=jhar_pg/JHHC010296142026_1_2026-09-02.pdf</x:v>
      </x:c>
    </x:row>
    <x:row r="24061">
      <x:c r="A24061" t="str">
        <x:v>JHHC010388062025</x:v>
      </x:c>
      <x:c r="B24061" t="str">
        <x:v>WPC/6700/2025 of SUSHIL KUMAR GUPTA Vs THE STATE OF JHARKHAND THROUGH THE COMMISSIONER, SOUTH CHOTANAGPUR DIVISION, RANCHI</x:v>
      </x:c>
      <x:c r="C24061" t="str">
        <x:v>2026-08-27</x:v>
      </x:c>
      <x:c r="D24061" t="str">
        <x:v>High Court of Jharkhand</x:v>
      </x:c>
      <x:c r="E24061" t="str">
        <x:v>SRI ANANDA SEN, J.</x:v>
      </x:c>
      <x:c r="F24061" t="str">
        <x:v>Dismissed as Withdrawn</x:v>
      </x:c>
      <x:c r="G24061" t="str">
        <x:v>https://indian-high-court-judgments.s3.ap-south-1.amazonaws.com/data/pdf/year=2026/court=20_7/bench=jhar_pg/JHHC010388062025_1_2026-08-27.pdf</x:v>
      </x:c>
    </x:row>
    <x:row r="24062">
      <x:c r="A24062" t="str">
        <x:v>JHHC010289522026</x:v>
      </x:c>
      <x:c r="B24062" t="str">
        <x:v>A.B.A./4852/2026 of RAJIV PANDEY @ RAJIV RANJAN PANDEY Vs THE STATE OF JHARKHAND</x:v>
      </x:c>
      <x:c r="C24062" t="str">
        <x:v>2026-08-27</x:v>
      </x:c>
      <x:c r="D24062" t="str">
        <x:v>High Court of Jharkhand</x:v>
      </x:c>
      <x:c r="E24062" t="str">
        <x:v>HON'BLE MR. JUSTICE SANJAY KUMAR DWIVEDI</x:v>
      </x:c>
      <x:c r="F24062" t="str">
        <x:v>Dismissed as Withdrawn</x:v>
      </x:c>
      <x:c r="G24062" t="str">
        <x:v>https://indian-high-court-judgments.s3.ap-south-1.amazonaws.com/data/pdf/year=2026/court=20_7/bench=jhar_pg/JHHC010289522026_1_2026-08-27.pdf</x:v>
      </x:c>
    </x:row>
    <x:row r="24063">
      <x:c r="A24063" t="str">
        <x:v>JHHC010223592026</x:v>
      </x:c>
      <x:c r="B24063" t="str">
        <x:v>B.A./6921/2026 of SK NUR MUHAMMAD ALI Vs STATE OF JHARKHAND</x:v>
      </x:c>
      <x:c r="C24063" t="str">
        <x:v>2026-08-31</x:v>
      </x:c>
      <x:c r="D24063" t="str">
        <x:v>High Court of Jharkhand</x:v>
      </x:c>
      <x:c r="E24063" t="str">
        <x:v>HON'BLE MRS. JUSTICE ANUBHA RAWAT CHOUDHARY</x:v>
      </x:c>
      <x:c r="F24063" t="str">
        <x:v>Rejected</x:v>
      </x:c>
      <x:c r="G24063" t="str">
        <x:v>https://indian-high-court-judgments.s3.ap-south-1.amazonaws.com/data/pdf/year=2026/court=20_7/bench=jhar_pg/JHHC010223592026_1_2026-08-31.pdf</x:v>
      </x:c>
    </x:row>
    <x:row r="24064">
      <x:c r="A24064" t="str">
        <x:v>JHHC010255612026</x:v>
      </x:c>
      <x:c r="B24064" t="str">
        <x:v>B.A./7327/2026 of RAHMATULLAH ANSARI ALIAS RAMTULLAH ANSARI Vs THE STATE OF JHARKHAND</x:v>
      </x:c>
      <x:c r="C24064" t="str">
        <x:v>2026-08-27</x:v>
      </x:c>
      <x:c r="D24064" t="str">
        <x:v>High Court of Jharkhand</x:v>
      </x:c>
      <x:c r="E24064" t="str">
        <x:v>HON'BLE MRS. JUSTICE ANUBHA RAWAT CHOUDHARY</x:v>
      </x:c>
      <x:c r="F24064" t="str">
        <x:v>Rejected</x:v>
      </x:c>
      <x:c r="G24064" t="str">
        <x:v>https://indian-high-court-judgments.s3.ap-south-1.amazonaws.com/data/pdf/year=2026/court=20_7/bench=jhar_pg/JHHC010255612026_1_2026-08-27.pdf</x:v>
      </x:c>
    </x:row>
    <x:row r="24065">
      <x:c r="A24065" t="str">
        <x:v>JHHC010228462026</x:v>
      </x:c>
      <x:c r="B24065" t="str">
        <x:v>B.A./6496/2026 of DEEPAK KUMAR @ DEEPAK KUMAR DAS Vs STATE OF JHARKHAND</x:v>
      </x:c>
      <x:c r="C24065" t="str">
        <x:v>2026-09-01</x:v>
      </x:c>
      <x:c r="D24065" t="str">
        <x:v>High Court of Jharkhand</x:v>
      </x:c>
      <x:c r="E24065" t="str">
        <x:v>HON'BLE MR.JUSTICE RONGON MUKHOPADHYAY</x:v>
      </x:c>
      <x:c r="F24065" t="str">
        <x:v>Allowed</x:v>
      </x:c>
      <x:c r="G24065" t="str">
        <x:v>https://indian-high-court-judgments.s3.ap-south-1.amazonaws.com/data/pdf/year=2026/court=20_7/bench=jhar_pg/JHHC010228462026_1_2026-09-01.pdf</x:v>
      </x:c>
    </x:row>
    <x:row r="24066">
      <x:c r="A24066" t="str">
        <x:v>JHHC010274292026</x:v>
      </x:c>
      <x:c r="B24066" t="str">
        <x:v>A.B.A./4473/2026 of NISAR ANSARI Vs THE STATE OF JHARKHAND</x:v>
      </x:c>
      <x:c r="C24066" t="str">
        <x:v>2026-09-03</x:v>
      </x:c>
      <x:c r="D24066" t="str">
        <x:v>High Court of Jharkhand</x:v>
      </x:c>
      <x:c r="E24066" t="str">
        <x:v>HON'BLE MR. JUSTICE SANJAY KUMAR DWIVEDI</x:v>
      </x:c>
      <x:c r="F24066" t="str">
        <x:v>Dismissed as Withdrawn</x:v>
      </x:c>
      <x:c r="G24066" t="str">
        <x:v>https://indian-high-court-judgments.s3.ap-south-1.amazonaws.com/data/pdf/year=2026/court=20_7/bench=jhar_pg/JHHC010274292026_1_2026-09-03.pdf</x:v>
      </x:c>
    </x:row>
    <x:row r="24067">
      <x:c r="A24067" t="str">
        <x:v>JHHC010230692026</x:v>
      </x:c>
      <x:c r="B24067" t="str">
        <x:v>Cr.Rev./836/2026 of SANDEEP PRAMANIK Vs STATE OF JHARKHAND</x:v>
      </x:c>
      <x:c r="C24067" t="str">
        <x:v>2026-09-02</x:v>
      </x:c>
      <x:c r="D24067" t="str">
        <x:v>High Court of Jharkhand</x:v>
      </x:c>
      <x:c r="E24067" t="str">
        <x:v>HON'BLE MR.JUSTICE RONGON MUKHOPADHYAY</x:v>
      </x:c>
      <x:c r="F24067" t="str">
        <x:v>Allowed</x:v>
      </x:c>
      <x:c r="G24067" t="str">
        <x:v>https://indian-high-court-judgments.s3.ap-south-1.amazonaws.com/data/pdf/year=2026/court=20_7/bench=jhar_pg/JHHC010230692026_1_2026-09-02.pdf</x:v>
      </x:c>
    </x:row>
    <x:row r="24068">
      <x:c r="A24068" t="str">
        <x:v>JHHC010241122012</x:v>
      </x:c>
      <x:c r="B24068" t="str">
        <x:v>WPC/5556/2012 of LODO HEMBRAM ALIAS KALESHWAR HEMBRAM Vs REVENUE DEPARTMENT</x:v>
      </x:c>
      <x:c r="C24068" t="str">
        <x:v>2026-09-08</x:v>
      </x:c>
      <x:c r="D24068" t="str">
        <x:v>High Court of Jharkhand</x:v>
      </x:c>
      <x:c r="E24068" t="str">
        <x:v>HON'BLE MR. JUSTICE SANJAY KUMAR DWIVEDI</x:v>
      </x:c>
      <x:c r="F24068" t="str">
        <x:v>Dismissed as Withdrawn</x:v>
      </x:c>
      <x:c r="G24068" t="str">
        <x:v>https://indian-high-court-judgments.s3.ap-south-1.amazonaws.com/data/pdf/year=2026/court=20_7/bench=jhar_pg/JHHC010241122012_1_2026-09-08.pdf</x:v>
      </x:c>
    </x:row>
    <x:row r="24069">
      <x:c r="A24069" t="str">
        <x:v>JHHC010291282025</x:v>
      </x:c>
      <x:c r="B24069" t="str">
        <x:v>WPC/5116/2025 of SUDESH SINHA Vs UNION OF INDIA THROUGH CHIEF EXECUTIVE OFFICER</x:v>
      </x:c>
      <x:c r="C24069" t="str">
        <x:v>2026-09-02</x:v>
      </x:c>
      <x:c r="D24069" t="str">
        <x:v>High Court of Jharkhand</x:v>
      </x:c>
      <x:c r="E24069" t="str">
        <x:v>SRI ANANDA SEN, J.</x:v>
      </x:c>
      <x:c r="F24069" t="str">
        <x:v>Disposed Off</x:v>
      </x:c>
      <x:c r="G24069" t="str">
        <x:v>https://indian-high-court-judgments.s3.ap-south-1.amazonaws.com/data/pdf/year=2026/court=20_7/bench=jhar_pg/JHHC010291282025_1_2026-09-02.pdf</x:v>
      </x:c>
    </x:row>
    <x:row r="24070">
      <x:c r="A24070" t="str">
        <x:v>JHHC010296572026</x:v>
      </x:c>
      <x:c r="B24070" t="str">
        <x:v>B.A./8084/2026 of SANJIT KUMAR @ SANJEET KUMAR Vs THE STATE OF JHARKHAND</x:v>
      </x:c>
      <x:c r="C24070" t="str">
        <x:v>2026-08-31</x:v>
      </x:c>
      <x:c r="D24070" t="str">
        <x:v>High Court of Jharkhand</x:v>
      </x:c>
      <x:c r="E24070" t="str">
        <x:v>HON'BLE MR. JUSTICE ANIL KUMAR CHOUDHARY</x:v>
      </x:c>
      <x:c r="F24070" t="str">
        <x:v>Bail</x:v>
      </x:c>
      <x:c r="G24070" t="str">
        <x:v>https://indian-high-court-judgments.s3.ap-south-1.amazonaws.com/data/pdf/year=2026/court=20_7/bench=jhar_pg/JHHC010296572026_1_2026-08-31.pdf</x:v>
      </x:c>
    </x:row>
    <x:row r="24071">
      <x:c r="A24071" t="str">
        <x:v>JHHC010185562017</x:v>
      </x:c>
      <x:c r="B24071" t="str">
        <x:v>MA/381/2017 of Batiya Orain And Anr Vs The Divisional Manager National Insurance Company Ltd And Anr</x:v>
      </x:c>
      <x:c r="C24071" t="str">
        <x:v>2026-08-29</x:v>
      </x:c>
      <x:c r="D24071" t="str">
        <x:v>High Court of Jharkhand</x:v>
      </x:c>
      <x:c r="E24071" t="str">
        <x:v>HON'BLE THE CHIEF JUSTICE</x:v>
      </x:c>
      <x:c r="F24071" t="str">
        <x:v>Allowed</x:v>
      </x:c>
      <x:c r="G24071" t="str">
        <x:v>https://indian-high-court-judgments.s3.ap-south-1.amazonaws.com/data/pdf/year=2026/court=20_7/bench=jhar_pg/JHHC010185562017_1_2026-08-29.pdf</x:v>
      </x:c>
    </x:row>
    <x:row r="24072">
      <x:c r="A24072" t="str">
        <x:v>JHHC010149962026</x:v>
      </x:c>
      <x:c r="B24072" t="str">
        <x:v>WPC/3401/2026 of PRABHA SURI Vs THE STATE OF JHARKHAND, THRO ITS PRINCIPAL SECRETARY, DEPARTMENT OF SCHOOL EDUCATION AND LITERACY</x:v>
      </x:c>
      <x:c r="C24072" t="str">
        <x:v>2026-08-29</x:v>
      </x:c>
      <x:c r="D24072" t="str">
        <x:v>High Court of Jharkhand</x:v>
      </x:c>
      <x:c r="E24072" t="str">
        <x:v>HON'BLE MR. JUSTICE DEEPAK ROSHAN</x:v>
      </x:c>
      <x:c r="F24072" t="str">
        <x:v>Disposed Off</x:v>
      </x:c>
      <x:c r="G24072" t="str">
        <x:v>https://indian-high-court-judgments.s3.ap-south-1.amazonaws.com/data/pdf/year=2026/court=20_7/bench=jhar_pg/JHHC010149962026_1_2026-08-29.pdf</x:v>
      </x:c>
    </x:row>
    <x:row r="24073">
      <x:c r="A24073" t="str">
        <x:v>JHHC010289702026</x:v>
      </x:c>
      <x:c r="B24073" t="str">
        <x:v>B.A./8033/2026 of RUPESH KUMAR @ RUPESH YADAV Vs THE STATE OF JHARKHAND</x:v>
      </x:c>
      <x:c r="C24073" t="str">
        <x:v>2026-08-27</x:v>
      </x:c>
      <x:c r="D24073" t="str">
        <x:v>High Court of Jharkhand</x:v>
      </x:c>
      <x:c r="E24073" t="str">
        <x:v>HON'BLE MR. JUSTICE ANIL KUMAR CHOUDHARY</x:v>
      </x:c>
      <x:c r="F24073" t="str">
        <x:v>Bail</x:v>
      </x:c>
      <x:c r="G24073" t="str">
        <x:v>https://indian-high-court-judgments.s3.ap-south-1.amazonaws.com/data/pdf/year=2026/court=20_7/bench=jhar_pg/JHHC010289702026_1_2026-08-27.pdf</x:v>
      </x:c>
    </x:row>
    <x:row r="24074">
      <x:c r="A24074" t="str">
        <x:v>JHHC010267222026</x:v>
      </x:c>
      <x:c r="B24074" t="str">
        <x:v>WPC/5637/2026 of BHOLA SINGH Vs THE STATE OF JHARKHAND THROUGH, SECRETARY, DEPARTMENT OF TRANSPORT</x:v>
      </x:c>
      <x:c r="C24074" t="str">
        <x:v>2026-08-31</x:v>
      </x:c>
      <x:c r="D24074" t="str">
        <x:v>High Court of Jharkhand</x:v>
      </x:c>
      <x:c r="E24074" t="str">
        <x:v>HON'BLE MR. JUSTICE DEEPAK ROSHAN</x:v>
      </x:c>
      <x:c r="F24074" t="str">
        <x:v>Disposed Off</x:v>
      </x:c>
      <x:c r="G24074" t="str">
        <x:v>https://indian-high-court-judgments.s3.ap-south-1.amazonaws.com/data/pdf/year=2026/court=20_7/bench=jhar_pg/JHHC010267222026_1_2026-08-31.pdf</x:v>
      </x:c>
    </x:row>
    <x:row r="24075">
      <x:c r="A24075" t="str">
        <x:v>JHHC010366592025</x:v>
      </x:c>
      <x:c r="B24075" t="str">
        <x:v>Cr.M.P./3425/2025 of ABHISHEK KUMAR SINGH Vs THE STATE OF JHARKHAND</x:v>
      </x:c>
      <x:c r="C24075" t="str">
        <x:v>2026-09-01</x:v>
      </x:c>
      <x:c r="D24075" t="str">
        <x:v>High Court of Jharkhand</x:v>
      </x:c>
      <x:c r="E24075" t="str">
        <x:v>HON'BLE MR. JUSTICE ANIL KUMAR CHOUDHARY</x:v>
      </x:c>
      <x:c r="F24075" t="str">
        <x:v>Dismissed</x:v>
      </x:c>
      <x:c r="G24075" t="str">
        <x:v>https://indian-high-court-judgments.s3.ap-south-1.amazonaws.com/data/pdf/year=2026/court=20_7/bench=jhar_pg/JHHC010366592025_1_2026-09-01.pdf</x:v>
      </x:c>
    </x:row>
    <x:row r="24076">
      <x:c r="A24076" t="str">
        <x:v>JHHC010114782018</x:v>
      </x:c>
      <x:c r="B24076" t="str">
        <x:v>WPC/1821/2018 of RANJANA JAISWAL Vs STATE OF JHARKHAND</x:v>
      </x:c>
      <x:c r="C24076" t="str">
        <x:v>2026-08-31</x:v>
      </x:c>
      <x:c r="D24076" t="str">
        <x:v>High Court of Jharkhand</x:v>
      </x:c>
      <x:c r="E24076" t="str">
        <x:v>SRI ANANDA SEN, J.</x:v>
      </x:c>
      <x:c r="F24076" t="str">
        <x:v>Disposed Off</x:v>
      </x:c>
      <x:c r="G24076" t="str">
        <x:v>https://indian-high-court-judgments.s3.ap-south-1.amazonaws.com/data/pdf/year=2026/court=20_7/bench=jhar_pg/JHHC010114782018_1_2026-08-31.pdf</x:v>
      </x:c>
    </x:row>
    <x:row r="24077">
      <x:c r="A24077" t="str">
        <x:v>JHHC010015632026</x:v>
      </x:c>
      <x:c r="B24077" t="str">
        <x:v>Cr.A(SJ)/255/2026 of CHANDAN PRAJAPATI Vs THE STATE OF JHARKHAND</x:v>
      </x:c>
      <x:c r="C24077" t="str">
        <x:v>2026-09-01</x:v>
      </x:c>
      <x:c r="D24077" t="str">
        <x:v>High Court of Jharkhand</x:v>
      </x:c>
      <x:c r="E24077" t="str">
        <x:v>HON'BLE MR. JUSTICE RAJESH KUMAR</x:v>
      </x:c>
      <x:c r="F24077" t="str">
        <x:v>Disposed Off as Not Pressed</x:v>
      </x:c>
      <x:c r="G24077" t="str">
        <x:v>https://indian-high-court-judgments.s3.ap-south-1.amazonaws.com/data/pdf/year=2026/court=20_7/bench=jhar_pg/JHHC010015632026_1_2026-09-01.pdf</x:v>
      </x:c>
    </x:row>
    <x:row r="24078">
      <x:c r="A24078" t="str">
        <x:v>JHHC010264842026</x:v>
      </x:c>
      <x:c r="B24078" t="str">
        <x:v>A.B.A./4892/2026 of UMAKANT MANDAL Vs THE STATE OF JHARKHAND</x:v>
      </x:c>
      <x:c r="C24078" t="str">
        <x:v>2026-08-29</x:v>
      </x:c>
      <x:c r="D24078" t="str">
        <x:v>High Court of Jharkhand</x:v>
      </x:c>
      <x:c r="E24078" t="str">
        <x:v>HON'BLE MR. JUSTICE SANJAY KUMAR DWIVEDI</x:v>
      </x:c>
      <x:c r="F24078" t="str">
        <x:v>Allowed</x:v>
      </x:c>
      <x:c r="G24078" t="str">
        <x:v>https://indian-high-court-judgments.s3.ap-south-1.amazonaws.com/data/pdf/year=2026/court=20_7/bench=jhar_pg/JHHC010264842026_1_2026-08-29.pdf</x:v>
      </x:c>
    </x:row>
    <x:row r="24079">
      <x:c r="A24079" t="str">
        <x:v>JHHC010071212018</x:v>
      </x:c>
      <x:c r="B24079" t="str">
        <x:v>WPC/1114/2018 of Mr. MANOJ VERMA Vs THE STATE OF JHARKHAND</x:v>
      </x:c>
      <x:c r="C24079" t="str">
        <x:v>2026-08-31</x:v>
      </x:c>
      <x:c r="D24079" t="str">
        <x:v>High Court of Jharkhand</x:v>
      </x:c>
      <x:c r="E24079" t="str">
        <x:v>SRI ANANDA SEN, J.</x:v>
      </x:c>
      <x:c r="F24079" t="str">
        <x:v>Dismissed</x:v>
      </x:c>
      <x:c r="G24079" t="str">
        <x:v>https://indian-high-court-judgments.s3.ap-south-1.amazonaws.com/data/pdf/year=2026/court=20_7/bench=jhar_pg/JHHC010071212018_1_2026-08-31.pdf</x:v>
      </x:c>
    </x:row>
    <x:row r="24080">
      <x:c r="A24080" t="str">
        <x:v>JHHC010270062026</x:v>
      </x:c>
      <x:c r="B24080" t="str">
        <x:v>WPC/6175/2026 of UMA BHARTI Vs THE STATE OF JHARKHAND</x:v>
      </x:c>
      <x:c r="C24080" t="str">
        <x:v>2026-08-31</x:v>
      </x:c>
      <x:c r="D24080" t="str">
        <x:v>High Court of Jharkhand</x:v>
      </x:c>
      <x:c r="E24080" t="str">
        <x:v>HON'BLE MR. JUSTICE DEEPAK ROSHAN</x:v>
      </x:c>
      <x:c r="F24080" t="str">
        <x:v>Disposed Off</x:v>
      </x:c>
      <x:c r="G24080" t="str">
        <x:v>https://indian-high-court-judgments.s3.ap-south-1.amazonaws.com/data/pdf/year=2026/court=20_7/bench=jhar_pg/JHHC010270062026_1_2026-08-31.pdf</x:v>
      </x:c>
    </x:row>
    <x:row r="24081">
      <x:c r="A24081" t="str">
        <x:v>JHHC010286542026</x:v>
      </x:c>
      <x:c r="B24081" t="str">
        <x:v>A.B.A./4869/2026 of UDAY SAW Vs STATE OF JHARKHAND</x:v>
      </x:c>
      <x:c r="C24081" t="str">
        <x:v>2026-08-28</x:v>
      </x:c>
      <x:c r="D24081" t="str">
        <x:v>High Court of Jharkhand</x:v>
      </x:c>
      <x:c r="E24081" t="str">
        <x:v>HON'BLE MR. JUSTICE SANJAY KUMAR DWIVEDI</x:v>
      </x:c>
      <x:c r="F24081" t="str">
        <x:v>Allowed</x:v>
      </x:c>
      <x:c r="G24081" t="str">
        <x:v>https://indian-high-court-judgments.s3.ap-south-1.amazonaws.com/data/pdf/year=2026/court=20_7/bench=jhar_pg/JHHC010286542026_1_2026-08-28.pdf</x:v>
      </x:c>
    </x:row>
    <x:row r="24082">
      <x:c r="A24082" t="str">
        <x:v>JHHC010231852026</x:v>
      </x:c>
      <x:c r="B24082" t="str">
        <x:v>WPC/5756/2026 of QAZI ABDUL HADI Vs THE STATE OF JHARKHAND, THROUGH THE PRINCIPAL SECRETARY</x:v>
      </x:c>
      <x:c r="C24082" t="str">
        <x:v>2026-08-29</x:v>
      </x:c>
      <x:c r="D24082" t="str">
        <x:v>High Court of Jharkhand</x:v>
      </x:c>
      <x:c r="E24082" t="str">
        <x:v>HON'BLE MR. JUSTICE DEEPAK ROSHAN</x:v>
      </x:c>
      <x:c r="F24082" t="str">
        <x:v>Disposed Off</x:v>
      </x:c>
      <x:c r="G24082" t="str">
        <x:v>https://indian-high-court-judgments.s3.ap-south-1.amazonaws.com/data/pdf/year=2026/court=20_7/bench=jhar_pg/JHHC010231852026_1_2026-08-29.pdf</x:v>
      </x:c>
    </x:row>
    <x:row r="24083">
      <x:c r="A24083" t="str">
        <x:v>JHHC010115532014</x:v>
      </x:c>
      <x:c r="B24083" t="str">
        <x:v>WPC/4590/2014 of KRISHNA KACHHAP AND ORS Vs STATE OF JHARKHAND AND ORS</x:v>
      </x:c>
      <x:c r="C24083" t="str">
        <x:v>2026-09-02</x:v>
      </x:c>
      <x:c r="D24083" t="str">
        <x:v>High Court of Jharkhand</x:v>
      </x:c>
      <x:c r="E24083" t="str">
        <x:v>HON'BLE MR. JUSTICE SANJAY KUMAR DWIVEDI</x:v>
      </x:c>
      <x:c r="F24083" t="str">
        <x:v>Dismissed</x:v>
      </x:c>
      <x:c r="G24083" t="str">
        <x:v>https://indian-high-court-judgments.s3.ap-south-1.amazonaws.com/data/pdf/year=2026/court=20_7/bench=jhar_pg/JHHC010115532014_1_2026-09-02.pdf</x:v>
      </x:c>
    </x:row>
    <x:row r="24084">
      <x:c r="A24084" t="str">
        <x:v>JHHC010372392025</x:v>
      </x:c>
      <x:c r="B24084" t="str">
        <x:v>Cr.M.P./1450/2026 of NANDLAL MANDAL ALIAS LALAN KUMAR Vs THE STATE OF JHARKHAND</x:v>
      </x:c>
      <x:c r="C24084" t="str">
        <x:v>2026-08-28</x:v>
      </x:c>
      <x:c r="D24084" t="str">
        <x:v>High Court of Jharkhand</x:v>
      </x:c>
      <x:c r="E24084" t="str">
        <x:v>HON'BLE MR. JUSTICE ANIL KUMAR CHOUDHARY</x:v>
      </x:c>
      <x:c r="F24084" t="str">
        <x:v>Allowed</x:v>
      </x:c>
      <x:c r="G24084" t="str">
        <x:v>https://indian-high-court-judgments.s3.ap-south-1.amazonaws.com/data/pdf/year=2026/court=20_7/bench=jhar_pg/JHHC010372392025_1_2026-08-28.pdf</x:v>
      </x:c>
    </x:row>
    <x:row r="24085">
      <x:c r="A24085" t="str">
        <x:v>JHHC010284102026</x:v>
      </x:c>
      <x:c r="B24085" t="str">
        <x:v>B.A./8042/2026 of BABLU PASWAN @ NAGESHWAR PASWAN @ BABLU Vs THE STATE OF JHARKHAND</x:v>
      </x:c>
      <x:c r="C24085" t="str">
        <x:v>2026-08-28</x:v>
      </x:c>
      <x:c r="D24085" t="str">
        <x:v>High Court of Jharkhand</x:v>
      </x:c>
      <x:c r="E24085" t="str">
        <x:v>HON'BLE MR. JUSTICE ANIL KUMAR CHOUDHARY</x:v>
      </x:c>
      <x:c r="F24085" t="str">
        <x:v>Bail</x:v>
      </x:c>
      <x:c r="G24085" t="str">
        <x:v>https://indian-high-court-judgments.s3.ap-south-1.amazonaws.com/data/pdf/year=2026/court=20_7/bench=jhar_pg/JHHC010284102026_1_2026-08-28.pdf</x:v>
      </x:c>
    </x:row>
    <x:row r="24086">
      <x:c r="A24086" t="str">
        <x:v>JHHC010296682026</x:v>
      </x:c>
      <x:c r="B24086" t="str">
        <x:v>A.B.A./4910/2026 of NANHU MAHTO Vs THE STATE OF JHARKHAND</x:v>
      </x:c>
      <x:c r="C24086" t="str">
        <x:v>2026-08-29</x:v>
      </x:c>
      <x:c r="D24086" t="str">
        <x:v>High Court of Jharkhand</x:v>
      </x:c>
      <x:c r="E24086" t="str">
        <x:v>HON'BLE MR. JUSTICE SANJAY KUMAR DWIVEDI</x:v>
      </x:c>
      <x:c r="F24086" t="str">
        <x:v>Partly Allowed</x:v>
      </x:c>
      <x:c r="G24086" t="str">
        <x:v>https://indian-high-court-judgments.s3.ap-south-1.amazonaws.com/data/pdf/year=2026/court=20_7/bench=jhar_pg/JHHC010296682026_1_2026-08-29.pdf</x:v>
      </x:c>
    </x:row>
    <x:row r="24087">
      <x:c r="A24087" t="str">
        <x:v>JHHC010249042026</x:v>
      </x:c>
      <x:c r="B24087" t="str">
        <x:v>A.B.A./4098/2026 of BISHESHWAR MAHTO Vs THE STATE OF JHARKHAND</x:v>
      </x:c>
      <x:c r="C24087" t="str">
        <x:v>2026-09-02</x:v>
      </x:c>
      <x:c r="D24087" t="str">
        <x:v>High Court of Jharkhand</x:v>
      </x:c>
      <x:c r="E24087" t="str">
        <x:v>HON'BLE MR. JUSTICE SANJAY KUMAR DWIVEDI</x:v>
      </x:c>
      <x:c r="F24087" t="str">
        <x:v>Rejected</x:v>
      </x:c>
      <x:c r="G24087" t="str">
        <x:v>https://indian-high-court-judgments.s3.ap-south-1.amazonaws.com/data/pdf/year=2026/court=20_7/bench=jhar_pg/JHHC010249042026_1_2026-09-02.pdf</x:v>
      </x:c>
    </x:row>
    <x:row r="24088">
      <x:c r="A24088" t="str">
        <x:v>JHHC010154092026</x:v>
      </x:c>
      <x:c r="B24088" t="str">
        <x:v>Cr.A(SJ)/446/2026 of AJAY VERMA Vs THE STATE OF JHARKHAND</x:v>
      </x:c>
      <x:c r="C24088" t="str">
        <x:v>2026-09-02</x:v>
      </x:c>
      <x:c r="D24088" t="str">
        <x:v>High Court of Jharkhand</x:v>
      </x:c>
      <x:c r="E24088" t="str">
        <x:v>HON'BLE MR. JUSTICE RAJESH KUMAR</x:v>
      </x:c>
      <x:c r="F24088" t="str">
        <x:v>Dismissed</x:v>
      </x:c>
      <x:c r="G24088" t="str">
        <x:v>https://indian-high-court-judgments.s3.ap-south-1.amazonaws.com/data/pdf/year=2026/court=20_7/bench=jhar_pg/JHHC010154092026_1_2026-09-02.pdf</x:v>
      </x:c>
    </x:row>
    <x:row r="24089">
      <x:c r="A24089" t="str">
        <x:v>JHHC010174072017</x:v>
      </x:c>
      <x:c r="B24089" t="str">
        <x:v>Cr.Rev./731/2017 of Md Saddam Vs The State Of Jharkhand</x:v>
      </x:c>
      <x:c r="C24089" t="str">
        <x:v>2026-08-27</x:v>
      </x:c>
      <x:c r="D24089" t="str">
        <x:v>High Court of Jharkhand</x:v>
      </x:c>
      <x:c r="E24089" t="str">
        <x:v>HON'BLE MR. JUSTICE PRADEEP KUMAR SRIVASTAVA</x:v>
      </x:c>
      <x:c r="F24089" t="str">
        <x:v>Dismissed with modification</x:v>
      </x:c>
      <x:c r="G24089" t="str">
        <x:v>https://indian-high-court-judgments.s3.ap-south-1.amazonaws.com/data/pdf/year=2026/court=20_7/bench=jhar_pg/JHHC010174072017_1_2026-08-27.pdf</x:v>
      </x:c>
    </x:row>
    <x:row r="24090">
      <x:c r="A24090" t="str">
        <x:v>JHHC010296382026</x:v>
      </x:c>
      <x:c r="B24090" t="str">
        <x:v>A.B.A./4937/2026 of AJMAUL SHEKH Vs THE STATE OF JHARKHAND</x:v>
      </x:c>
      <x:c r="C24090" t="str">
        <x:v>2026-08-29</x:v>
      </x:c>
      <x:c r="D24090" t="str">
        <x:v>High Court of Jharkhand</x:v>
      </x:c>
      <x:c r="E24090" t="str">
        <x:v>HON'BLE MR. JUSTICE SANJAY KUMAR DWIVEDI</x:v>
      </x:c>
      <x:c r="F24090" t="str">
        <x:v>Allowed</x:v>
      </x:c>
      <x:c r="G24090" t="str">
        <x:v>https://indian-high-court-judgments.s3.ap-south-1.amazonaws.com/data/pdf/year=2026/court=20_7/bench=jhar_pg/JHHC010296382026_1_2026-08-29.pdf</x:v>
      </x:c>
    </x:row>
    <x:row r="24091">
      <x:c r="A24091" t="str">
        <x:v>JHHC010298702026</x:v>
      </x:c>
      <x:c r="B24091" t="str">
        <x:v>A.B.A./4976/2026 of NIKHIL SINGH @ NIKHIL KUMAR Vs THE STATE OF JHARKHAND</x:v>
      </x:c>
      <x:c r="C24091" t="str">
        <x:v>2026-09-02</x:v>
      </x:c>
      <x:c r="D24091" t="str">
        <x:v>High Court of Jharkhand</x:v>
      </x:c>
      <x:c r="E24091" t="str">
        <x:v>HON'BLE MR. JUSTICE SANJAY KUMAR DWIVEDI</x:v>
      </x:c>
      <x:c r="F24091" t="str">
        <x:v>Rejected</x:v>
      </x:c>
      <x:c r="G24091" t="str">
        <x:v>https://indian-high-court-judgments.s3.ap-south-1.amazonaws.com/data/pdf/year=2026/court=20_7/bench=jhar_pg/JHHC010298702026_1_2026-09-02.pdf</x:v>
      </x:c>
    </x:row>
    <x:row r="24092">
      <x:c r="A24092" t="str">
        <x:v>JHHC010311292026</x:v>
      </x:c>
      <x:c r="B24092" t="str">
        <x:v>WPC/6779/2026 of SUKHDEV PRASAD Vs THE STATE OF JHARKHAND THROUGH THE CHIEF SECRETARY, GOVERNMENT OF JHARKHAND</x:v>
      </x:c>
      <x:c r="C24092" t="str">
        <x:v>2026-08-31</x:v>
      </x:c>
      <x:c r="D24092" t="str">
        <x:v>High Court of Jharkhand</x:v>
      </x:c>
      <x:c r="E24092" t="str">
        <x:v>SRI ANANDA SEN, J.</x:v>
      </x:c>
      <x:c r="F24092" t="str">
        <x:v>Dismissed as Withdrawn</x:v>
      </x:c>
      <x:c r="G24092" t="str">
        <x:v>https://indian-high-court-judgments.s3.ap-south-1.amazonaws.com/data/pdf/year=2026/court=20_7/bench=jhar_pg/JHHC010311292026_1_2026-08-31.pdf</x:v>
      </x:c>
    </x:row>
    <x:row r="24093">
      <x:c r="A24093" t="str">
        <x:v>JHHC010185262026</x:v>
      </x:c>
      <x:c r="B24093" t="str">
        <x:v>Cr.A(DB)/773/2026 of RAMAN KUMAR SONU ALIAS SONU PANDIT Vs THE UNION OF INDIA THRO NIA</x:v>
      </x:c>
      <x:c r="C24093" t="str">
        <x:v>2026-08-29</x:v>
      </x:c>
      <x:c r="D24093" t="str">
        <x:v>High Court of Jharkhand</x:v>
      </x:c>
      <x:c r="E24093" t="str">
        <x:v>HON'BLE MR.JUSTICE RONGON MUKHOPADHYAY,HON'BLE MR. JUSTICE ARUN KUMAR RAI</x:v>
      </x:c>
      <x:c r="F24093" t="str">
        <x:v>Dismissed</x:v>
      </x:c>
      <x:c r="G24093" t="str">
        <x:v>https://indian-high-court-judgments.s3.ap-south-1.amazonaws.com/data/pdf/year=2026/court=20_7/bench=jhar_pg/JHHC010185262026_1_2026-08-29.pdf</x:v>
      </x:c>
    </x:row>
    <x:row r="24094">
      <x:c r="A24094" t="str">
        <x:v>JHHC010158312026</x:v>
      </x:c>
      <x:c r="B24094" t="str">
        <x:v>Cr.M.P./1678/2026 of MRINAL KANT Vs THE STATE OF JHARKHAND</x:v>
      </x:c>
      <x:c r="C24094" t="str">
        <x:v>2026-08-28</x:v>
      </x:c>
      <x:c r="D24094" t="str">
        <x:v>High Court of Jharkhand</x:v>
      </x:c>
      <x:c r="E24094" t="str">
        <x:v>HON'BLE MR. JUSTICE ANIL KUMAR CHOUDHARY</x:v>
      </x:c>
      <x:c r="F24094" t="str">
        <x:v>Allowed</x:v>
      </x:c>
      <x:c r="G24094" t="str">
        <x:v>https://indian-high-court-judgments.s3.ap-south-1.amazonaws.com/data/pdf/year=2026/court=20_7/bench=jhar_pg/JHHC010158312026_1_2026-08-28.pdf</x:v>
      </x:c>
    </x:row>
    <x:row r="24095">
      <x:c r="A24095" t="str">
        <x:v>JHHC010266292026</x:v>
      </x:c>
      <x:c r="B24095" t="str">
        <x:v>B.A./7406/2026 of RAKIB ANSARI Vs THE STATE OF JHARKHAND</x:v>
      </x:c>
      <x:c r="C24095" t="str">
        <x:v>2026-09-02</x:v>
      </x:c>
      <x:c r="D24095" t="str">
        <x:v>High Court of Jharkhand</x:v>
      </x:c>
      <x:c r="E24095" t="str">
        <x:v>HON'BLE MRS. JUSTICE ANUBHA RAWAT CHOUDHARY</x:v>
      </x:c>
      <x:c r="F24095" t="str">
        <x:v>Rejected</x:v>
      </x:c>
      <x:c r="G24095" t="str">
        <x:v>https://indian-high-court-judgments.s3.ap-south-1.amazonaws.com/data/pdf/year=2026/court=20_7/bench=jhar_pg/JHHC010266292026_1_2026-09-02.pdf</x:v>
      </x:c>
    </x:row>
    <x:row r="24096">
      <x:c r="A24096" t="str">
        <x:v>JHHC010302112026</x:v>
      </x:c>
      <x:c r="B24096" t="str">
        <x:v>A.B.A./4940/2026 of RANJIT KUMAR BHAGAT @ RANJIT BHAGAT Vs THE STATE OF JHAEKHAND</x:v>
      </x:c>
      <x:c r="C24096" t="str">
        <x:v>2026-08-29</x:v>
      </x:c>
      <x:c r="D24096" t="str">
        <x:v>High Court of Jharkhand</x:v>
      </x:c>
      <x:c r="E24096" t="str">
        <x:v>HON'BLE MR. JUSTICE SANJAY KUMAR DWIVEDI</x:v>
      </x:c>
      <x:c r="F24096" t="str">
        <x:v>Allowed</x:v>
      </x:c>
      <x:c r="G24096" t="str">
        <x:v>https://indian-high-court-judgments.s3.ap-south-1.amazonaws.com/data/pdf/year=2026/court=20_7/bench=jhar_pg/JHHC010302112026_1_2026-08-29.pdf</x:v>
      </x:c>
    </x:row>
    <x:row r="24097">
      <x:c r="A24097" t="str">
        <x:v>JHHC010185692026</x:v>
      </x:c>
      <x:c r="B24097" t="str">
        <x:v>B.A./5185/2026 of PRAMOD KUMAR SINGH ALIAS PRAMOD SINGH Vs THE STATE OF JHARKHAND THROUGH VIGILANCE(ACB)</x:v>
      </x:c>
      <x:c r="C24097" t="str">
        <x:v>2026-09-03</x:v>
      </x:c>
      <x:c r="D24097" t="str">
        <x:v>High Court of Jharkhand</x:v>
      </x:c>
      <x:c r="E24097" t="str">
        <x:v>HON'BLE MRS. JUSTICE ANUBHA RAWAT CHOUDHARY</x:v>
      </x:c>
      <x:c r="F24097" t="str">
        <x:v>Rejected</x:v>
      </x:c>
      <x:c r="G24097" t="str">
        <x:v>https://indian-high-court-judgments.s3.ap-south-1.amazonaws.com/data/pdf/year=2026/court=20_7/bench=jhar_pg/JHHC010185692026_1_2026-09-03.pdf</x:v>
      </x:c>
    </x:row>
    <x:row r="24098">
      <x:c r="A24098" t="str">
        <x:v>JHHC010007922019</x:v>
      </x:c>
      <x:c r="B24098" t="str">
        <x:v>Cr.A(SJ)/27/2019 of SANDEEP TIRKEY Vs THE STATE OF JHARKHAND</x:v>
      </x:c>
      <x:c r="C24098" t="str">
        <x:v>2026-08-31</x:v>
      </x:c>
      <x:c r="D24098" t="str">
        <x:v>High Court of Jharkhand</x:v>
      </x:c>
      <x:c r="E24098" t="str">
        <x:v>HON'BLE MR. JUSTICE RAJESH KUMAR</x:v>
      </x:c>
      <x:c r="F24098" t="str">
        <x:v>Dismissed AS Infractous</x:v>
      </x:c>
      <x:c r="G24098" t="str">
        <x:v>https://indian-high-court-judgments.s3.ap-south-1.amazonaws.com/data/pdf/year=2026/court=20_7/bench=jhar_pg/JHHC010007922019_1_2026-08-31.pdf</x:v>
      </x:c>
    </x:row>
    <x:row r="24099">
      <x:c r="A24099" t="str">
        <x:v>JHHC010011712024</x:v>
      </x:c>
      <x:c r="B24099" t="str">
        <x:v>Cr.M.P./85/2024 of THAKUR DAS PRAMANIK Vs THE STATE OF JHARKHAND</x:v>
      </x:c>
      <x:c r="C24099" t="str">
        <x:v>2026-08-27</x:v>
      </x:c>
      <x:c r="D24099" t="str">
        <x:v>High Court of Jharkhand</x:v>
      </x:c>
      <x:c r="E24099" t="str">
        <x:v>HON'BLE MR. JUSTICE ANIL KUMAR CHOUDHARY</x:v>
      </x:c>
      <x:c r="F24099" t="str">
        <x:v>Dismissed as Withdrawn</x:v>
      </x:c>
      <x:c r="G24099" t="str">
        <x:v>https://indian-high-court-judgments.s3.ap-south-1.amazonaws.com/data/pdf/year=2026/court=20_7/bench=jhar_pg/JHHC010011712024_1_2026-08-27.pdf</x:v>
      </x:c>
    </x:row>
    <x:row r="24100">
      <x:c r="A24100" t="str">
        <x:v>JHHC010273012026</x:v>
      </x:c>
      <x:c r="B24100" t="str">
        <x:v>B.A./7589/2026 of AMRIT YADAV ALIAS AMIT KUMAR YADAV ALIAS AMRIT KUMAR Vs THE STATE OF JHARKHAND</x:v>
      </x:c>
      <x:c r="C24100" t="str">
        <x:v>2026-09-01</x:v>
      </x:c>
      <x:c r="D24100" t="str">
        <x:v>High Court of Jharkhand</x:v>
      </x:c>
      <x:c r="E24100" t="str">
        <x:v>HON'BLE MRS. JUSTICE ANUBHA RAWAT CHOUDHARY</x:v>
      </x:c>
      <x:c r="F24100" t="str">
        <x:v>Rejected</x:v>
      </x:c>
      <x:c r="G24100" t="str">
        <x:v>https://indian-high-court-judgments.s3.ap-south-1.amazonaws.com/data/pdf/year=2026/court=20_7/bench=jhar_pg/JHHC010273012026_1_2026-09-01.pdf</x:v>
      </x:c>
    </x:row>
    <x:row r="24101">
      <x:c r="A24101" t="str">
        <x:v>JHHC010260592024</x:v>
      </x:c>
      <x:c r="B24101" t="str">
        <x:v>Cr.M.P./2447/2024 of SUCHITRA KUMARI Vs THE STATE OF JHARKHAND</x:v>
      </x:c>
      <x:c r="C24101" t="str">
        <x:v>2026-09-03</x:v>
      </x:c>
      <x:c r="D24101" t="str">
        <x:v>High Court of Jharkhand</x:v>
      </x:c>
      <x:c r="E24101" t="str">
        <x:v>HON'BLE MR. JUSTICE ANIL KUMAR CHOUDHARY</x:v>
      </x:c>
      <x:c r="F24101" t="str">
        <x:v>Dismissed as Withdrawn</x:v>
      </x:c>
      <x:c r="G24101" t="str">
        <x:v>https://indian-high-court-judgments.s3.ap-south-1.amazonaws.com/data/pdf/year=2026/court=20_7/bench=jhar_pg/JHHC010260592024_1_2026-09-03.pdf</x:v>
      </x:c>
    </x:row>
    <x:row r="24102">
      <x:c r="A24102" t="str">
        <x:v>JHHC010269162021</x:v>
      </x:c>
      <x:c r="B24102" t="str">
        <x:v>WPC/3417/2021 of TUSHAR NAG ALIAS MUNNA NAG Vs THE STATE OF JHARKHAND</x:v>
      </x:c>
      <x:c r="C24102" t="str">
        <x:v>2026-09-03</x:v>
      </x:c>
      <x:c r="D24102" t="str">
        <x:v>High Court of Jharkhand</x:v>
      </x:c>
      <x:c r="E24102" t="str">
        <x:v>SRI ANANDA SEN, J.</x:v>
      </x:c>
      <x:c r="F24102" t="str">
        <x:v>Disposed Off</x:v>
      </x:c>
      <x:c r="G24102" t="str">
        <x:v>https://indian-high-court-judgments.s3.ap-south-1.amazonaws.com/data/pdf/year=2026/court=20_7/bench=jhar_pg/JHHC010269162021_1_2026-09-03.pdf</x:v>
      </x:c>
    </x:row>
    <x:row r="24103">
      <x:c r="A24103" t="str">
        <x:v>JHHC010196892026</x:v>
      </x:c>
      <x:c r="B24103" t="str">
        <x:v>B.A./5507/2026 of ANISH KUMAR @ SONU Vs THE STATE OF JHARKHAND</x:v>
      </x:c>
      <x:c r="C24103" t="str">
        <x:v>2026-08-31</x:v>
      </x:c>
      <x:c r="D24103" t="str">
        <x:v>High Court of Jharkhand</x:v>
      </x:c>
      <x:c r="E24103" t="str">
        <x:v>HON'BLE MR. JUSTICE ANIL KUMAR CHOUDHARY</x:v>
      </x:c>
      <x:c r="F24103" t="str">
        <x:v>Bail</x:v>
      </x:c>
      <x:c r="G24103" t="str">
        <x:v>https://indian-high-court-judgments.s3.ap-south-1.amazonaws.com/data/pdf/year=2026/court=20_7/bench=jhar_pg/JHHC010196892026_1_2026-08-31.pdf</x:v>
      </x:c>
    </x:row>
    <x:row r="24104">
      <x:c r="A24104" t="str">
        <x:v>JHHC010264492026</x:v>
      </x:c>
      <x:c r="B24104" t="str">
        <x:v>B.A./8031/2026 of MD. WAHAB ANSARI Vs THE STATE OF JHARKHAND</x:v>
      </x:c>
      <x:c r="C24104" t="str">
        <x:v>2026-08-29</x:v>
      </x:c>
      <x:c r="D24104" t="str">
        <x:v>High Court of Jharkhand</x:v>
      </x:c>
      <x:c r="E24104" t="str">
        <x:v>HON'BLE MRS. JUSTICE ANUBHA RAWAT CHOUDHARY</x:v>
      </x:c>
      <x:c r="F24104" t="str">
        <x:v>Rejected</x:v>
      </x:c>
      <x:c r="G24104" t="str">
        <x:v>https://indian-high-court-judgments.s3.ap-south-1.amazonaws.com/data/pdf/year=2026/court=20_7/bench=jhar_pg/JHHC010264492026_1_2026-08-29.pdf</x:v>
      </x:c>
    </x:row>
    <x:row r="24105">
      <x:c r="A24105" t="str">
        <x:v>JHHC010269242026</x:v>
      </x:c>
      <x:c r="B24105" t="str">
        <x:v>B.A./7501/2026 of KARU MAHATO Vs THE STATE OF JHARKHAND</x:v>
      </x:c>
      <x:c r="C24105" t="str">
        <x:v>2026-08-28</x:v>
      </x:c>
      <x:c r="D24105" t="str">
        <x:v>High Court of Jharkhand</x:v>
      </x:c>
      <x:c r="E24105" t="str">
        <x:v>HON'BLE MR. JUSTICE DEEPAK ROSHAN</x:v>
      </x:c>
      <x:c r="F24105" t="str">
        <x:v>Bail</x:v>
      </x:c>
      <x:c r="G24105" t="str">
        <x:v>https://indian-high-court-judgments.s3.ap-south-1.amazonaws.com/data/pdf/year=2026/court=20_7/bench=jhar_pg/JHHC010269242026_1_2026-08-28.pdf</x:v>
      </x:c>
    </x:row>
    <x:row r="24106">
      <x:c r="A24106" t="str">
        <x:v>JHHC010148452026</x:v>
      </x:c>
      <x:c r="B24106" t="str">
        <x:v>Cr.A(SJ)/469/2026 of PRAKASH YADAV ALIAS PRAKASH KUMAR YADAV Vs THE STATE OF JHARKHAND</x:v>
      </x:c>
      <x:c r="C24106" t="str">
        <x:v>2026-09-02</x:v>
      </x:c>
      <x:c r="D24106" t="str">
        <x:v>High Court of Jharkhand</x:v>
      </x:c>
      <x:c r="E24106" t="str">
        <x:v>HON'BLE MR. JUSTICE RAJESH KUMAR</x:v>
      </x:c>
      <x:c r="F24106" t="str">
        <x:v>Dismissed AS Infractous</x:v>
      </x:c>
      <x:c r="G24106" t="str">
        <x:v>https://indian-high-court-judgments.s3.ap-south-1.amazonaws.com/data/pdf/year=2026/court=20_7/bench=jhar_pg/JHHC010148452026_1_2026-09-02.pdf</x:v>
      </x:c>
    </x:row>
    <x:row r="24107">
      <x:c r="A24107" t="str">
        <x:v>JHHC010225472017</x:v>
      </x:c>
      <x:c r="B24107" t="str">
        <x:v>WPC/3807/2017 of Ms Tata Cummins Limited Through Its Senior Manager Finance Namely Rishi Arora Vs Comercial Taxes</x:v>
      </x:c>
      <x:c r="C24107" t="str">
        <x:v>2026-09-01</x:v>
      </x:c>
      <x:c r="D24107" t="str">
        <x:v>High Court of Jharkhand</x:v>
      </x:c>
      <x:c r="E24107" t="str">
        <x:v>HON'BLE THE CHIEF JUSTICE,HON'BLE MR.JUSTICE RAJESH SHANKAR</x:v>
      </x:c>
      <x:c r="F24107" t="str">
        <x:v>Disposed of as Withdrawn</x:v>
      </x:c>
      <x:c r="G24107" t="str">
        <x:v>https://indian-high-court-judgments.s3.ap-south-1.amazonaws.com/data/pdf/year=2026/court=20_7/bench=jhar_pg/JHHC010225472017_1_2026-09-01.pdf</x:v>
      </x:c>
    </x:row>
    <x:row r="24108">
      <x:c r="A24108" t="str">
        <x:v>JHHC010296052026</x:v>
      </x:c>
      <x:c r="B24108" t="str">
        <x:v>B.A./8055/2026 of MAHESH PRASAD SONI Vs THE STATE OF JHARKHAND</x:v>
      </x:c>
      <x:c r="C24108" t="str">
        <x:v>2026-08-28</x:v>
      </x:c>
      <x:c r="D24108" t="str">
        <x:v>High Court of Jharkhand</x:v>
      </x:c>
      <x:c r="E24108" t="str">
        <x:v>HON'BLE MR. JUSTICE ANIL KUMAR CHOUDHARY</x:v>
      </x:c>
      <x:c r="F24108" t="str">
        <x:v>Bail</x:v>
      </x:c>
      <x:c r="G24108" t="str">
        <x:v>https://indian-high-court-judgments.s3.ap-south-1.amazonaws.com/data/pdf/year=2026/court=20_7/bench=jhar_pg/JHHC010296052026_1_2026-08-28.pdf</x:v>
      </x:c>
    </x:row>
    <x:row r="24109">
      <x:c r="A24109" t="str">
        <x:v>JHHC010242842026</x:v>
      </x:c>
      <x:c r="B24109" t="str">
        <x:v>Cr.A(DB)/1009/2026 of SAMIR SARDAR @ SAMEER SARDAR Vs THE STATE OF JHARKHAND</x:v>
      </x:c>
      <x:c r="C24109" t="str">
        <x:v>2026-08-31</x:v>
      </x:c>
      <x:c r="D24109" t="str">
        <x:v>High Court of Jharkhand</x:v>
      </x:c>
      <x:c r="E24109" t="str">
        <x:v>HON'BLE MR.JUSTICE RONGON MUKHOPADHYAY,HON'BLE MR. JUSTICE ARUN KUMAR RAI</x:v>
      </x:c>
      <x:c r="F24109" t="str">
        <x:v>Allowed</x:v>
      </x:c>
      <x:c r="G24109" t="str">
        <x:v>https://indian-high-court-judgments.s3.ap-south-1.amazonaws.com/data/pdf/year=2026/court=20_7/bench=jhar_pg/JHHC010242842026_1_2026-08-31.pdf</x:v>
      </x:c>
    </x:row>
    <x:row r="24110">
      <x:c r="A24110" t="str">
        <x:v>JHHC010296262026</x:v>
      </x:c>
      <x:c r="B24110" t="str">
        <x:v>B.A./8151/2026 of BHUPENDRA KUMAR PATHAK Vs THE STATE OF JHARKHAND</x:v>
      </x:c>
      <x:c r="C24110" t="str">
        <x:v>2026-09-02</x:v>
      </x:c>
      <x:c r="D24110" t="str">
        <x:v>High Court of Jharkhand</x:v>
      </x:c>
      <x:c r="E24110" t="str">
        <x:v>HON'BLE MRS. JUSTICE ANUBHA RAWAT CHOUDHARY</x:v>
      </x:c>
      <x:c r="F24110" t="str">
        <x:v>Rejected</x:v>
      </x:c>
      <x:c r="G24110" t="str">
        <x:v>https://indian-high-court-judgments.s3.ap-south-1.amazonaws.com/data/pdf/year=2026/court=20_7/bench=jhar_pg/JHHC010296262026_1_2026-09-02.pdf</x:v>
      </x:c>
    </x:row>
    <x:row r="24111">
      <x:c r="A24111" t="str">
        <x:v>JHHC010386162021</x:v>
      </x:c>
      <x:c r="B24111" t="str">
        <x:v>WPC/5260/2021 of SHYAM KUMAR CHOUDHARY Vs THE STATE OF JHARKHAND</x:v>
      </x:c>
      <x:c r="C24111" t="str">
        <x:v>2026-08-31</x:v>
      </x:c>
      <x:c r="D24111" t="str">
        <x:v>High Court of Jharkhand</x:v>
      </x:c>
      <x:c r="E24111" t="str">
        <x:v>SRI ANANDA SEN, J.</x:v>
      </x:c>
      <x:c r="F24111" t="str">
        <x:v>Disposed Off</x:v>
      </x:c>
      <x:c r="G24111" t="str">
        <x:v>https://indian-high-court-judgments.s3.ap-south-1.amazonaws.com/data/pdf/year=2026/court=20_7/bench=jhar_pg/JHHC010386162021_1_2026-08-31.pdf</x:v>
      </x:c>
    </x:row>
    <x:row r="24112">
      <x:c r="A24112" t="str">
        <x:v>JHHC010233952026</x:v>
      </x:c>
      <x:c r="B24112" t="str">
        <x:v>WPC/4818/2026 of NEHA KUMARI Vs THE STATE OF JHARKHAND, THROUGH ITS CHIEF SECRETARY</x:v>
      </x:c>
      <x:c r="C24112" t="str">
        <x:v>2026-08-29</x:v>
      </x:c>
      <x:c r="D24112" t="str">
        <x:v>High Court of Jharkhand</x:v>
      </x:c>
      <x:c r="E24112" t="str">
        <x:v>HON'BLE MR. JUSTICE DEEPAK ROSHAN</x:v>
      </x:c>
      <x:c r="F24112" t="str">
        <x:v>Disposed Off</x:v>
      </x:c>
      <x:c r="G24112" t="str">
        <x:v>https://indian-high-court-judgments.s3.ap-south-1.amazonaws.com/data/pdf/year=2026/court=20_7/bench=jhar_pg/JHHC010233952026_1_2026-08-29.pdf</x:v>
      </x:c>
    </x:row>
    <x:row r="24113">
      <x:c r="A24113" t="str">
        <x:v>JHHC010245122017</x:v>
      </x:c>
      <x:c r="B24113" t="str">
        <x:v>WPC/3894/2017 of Tml Drivelines Ltd Thr Its Sr Manager Finance Cum Authorized Signatory Surya Mohan Prasad Vs Comercial Taxes</x:v>
      </x:c>
      <x:c r="C24113" t="str">
        <x:v>2026-08-31</x:v>
      </x:c>
      <x:c r="D24113" t="str">
        <x:v>High Court of Jharkhand</x:v>
      </x:c>
      <x:c r="E24113" t="str">
        <x:v>HON'BLE THE CHIEF JUSTICE,HON'BLE MR.JUSTICE RAJESH SHANKAR</x:v>
      </x:c>
      <x:c r="F24113" t="str">
        <x:v>Disposed Off As Infractous</x:v>
      </x:c>
      <x:c r="G24113" t="str">
        <x:v>https://indian-high-court-judgments.s3.ap-south-1.amazonaws.com/data/pdf/year=2026/court=20_7/bench=jhar_pg/JHHC010245122017_1_2026-08-31.pdf</x:v>
      </x:c>
    </x:row>
    <x:row r="24114">
      <x:c r="A24114" t="str">
        <x:v>JHHC010218482026</x:v>
      </x:c>
      <x:c r="B24114" t="str">
        <x:v>Cr.A(SJ)/657/2026 of TABREZ ANSARI Vs THE STATE OF JHARKHAND</x:v>
      </x:c>
      <x:c r="C24114" t="str">
        <x:v>2026-09-07</x:v>
      </x:c>
      <x:c r="D24114" t="str">
        <x:v>High Court of Jharkhand</x:v>
      </x:c>
      <x:c r="E24114" t="str">
        <x:v>HON'BLE MR. JUSTICE RAJESH KUMAR</x:v>
      </x:c>
      <x:c r="F24114" t="str">
        <x:v>Allowed</x:v>
      </x:c>
      <x:c r="G24114" t="str">
        <x:v>https://indian-high-court-judgments.s3.ap-south-1.amazonaws.com/data/pdf/year=2026/court=20_7/bench=jhar_pg/JHHC010218482026_1_2026-09-07.pdf</x:v>
      </x:c>
    </x:row>
    <x:row r="24115">
      <x:c r="A24115" t="str">
        <x:v>JHHC010376532024</x:v>
      </x:c>
      <x:c r="B24115" t="str">
        <x:v>WPC/24/2025 of M/S TORRENT PHARMACEUTICAL LIMITED, THROUGH ITS MANAGING DIRECTOR, NAMELY, ANAND IYER, Vs SHAHBAZ KHAN</x:v>
      </x:c>
      <x:c r="C24115" t="str">
        <x:v>2026-08-27</x:v>
      </x:c>
      <x:c r="D24115" t="str">
        <x:v>High Court of Jharkhand</x:v>
      </x:c>
      <x:c r="E24115" t="str">
        <x:v>HON'BLE MRS. JUSTICE ANUBHA RAWAT CHOUDHARY</x:v>
      </x:c>
      <x:c r="F24115" t="str">
        <x:v>Partly Allowed</x:v>
      </x:c>
      <x:c r="G24115" t="str">
        <x:v>https://indian-high-court-judgments.s3.ap-south-1.amazonaws.com/data/pdf/year=2026/court=20_7/bench=jhar_pg/JHHC010376532024_1_2026-08-27.pdf</x:v>
      </x:c>
    </x:row>
    <x:row r="24116">
      <x:c r="A24116" t="str">
        <x:v>JHHC010287022026</x:v>
      </x:c>
      <x:c r="B24116" t="str">
        <x:v>B.A./8007/2026 of INDERDEO GANJHU Vs THE STATE OF JHARKHAND</x:v>
      </x:c>
      <x:c r="C24116" t="str">
        <x:v>2026-08-27</x:v>
      </x:c>
      <x:c r="D24116" t="str">
        <x:v>High Court of Jharkhand</x:v>
      </x:c>
      <x:c r="E24116" t="str">
        <x:v>HON'BLE MR. JUSTICE ANIL KUMAR CHOUDHARY</x:v>
      </x:c>
      <x:c r="F24116" t="str">
        <x:v>Bail</x:v>
      </x:c>
      <x:c r="G24116" t="str">
        <x:v>https://indian-high-court-judgments.s3.ap-south-1.amazonaws.com/data/pdf/year=2026/court=20_7/bench=jhar_pg/JHHC010287022026_1_2026-08-27.pdf</x:v>
      </x:c>
    </x:row>
    <x:row r="24117">
      <x:c r="A24117" t="str">
        <x:v>JHHC010301702017</x:v>
      </x:c>
      <x:c r="B24117" t="str">
        <x:v>WPC/3880/2017 of Ms Divine Alloys And Power Co Ltd Through Its Director Rajesh Pandey Vs Comercial Taxes</x:v>
      </x:c>
      <x:c r="C24117" t="str">
        <x:v>2026-09-01</x:v>
      </x:c>
      <x:c r="D24117" t="str">
        <x:v>High Court of Jharkhand</x:v>
      </x:c>
      <x:c r="E24117" t="str">
        <x:v>HON'BLE THE CHIEF JUSTICE,HON'BLE MR.JUSTICE RAJESH SHANKAR</x:v>
      </x:c>
      <x:c r="F24117" t="str">
        <x:v>Disposed of as Withdrawn</x:v>
      </x:c>
      <x:c r="G24117" t="str">
        <x:v>https://indian-high-court-judgments.s3.ap-south-1.amazonaws.com/data/pdf/year=2026/court=20_7/bench=jhar_pg/JHHC010301702017_1_2026-09-01.pdf</x:v>
      </x:c>
    </x:row>
    <x:row r="24118">
      <x:c r="A24118" t="str">
        <x:v>JHHC010264582026</x:v>
      </x:c>
      <x:c r="B24118" t="str">
        <x:v>WPC/6393/2026 of ACHYUT SWAROOP MISHRA Vs THE STATE OF JHARKHAND</x:v>
      </x:c>
      <x:c r="C24118" t="str">
        <x:v>2026-08-31</x:v>
      </x:c>
      <x:c r="D24118" t="str">
        <x:v>High Court of Jharkhand</x:v>
      </x:c>
      <x:c r="E24118" t="str">
        <x:v>SRI ANANDA SEN, J.</x:v>
      </x:c>
      <x:c r="F24118" t="str">
        <x:v>Disposed Off</x:v>
      </x:c>
      <x:c r="G24118" t="str">
        <x:v>https://indian-high-court-judgments.s3.ap-south-1.amazonaws.com/data/pdf/year=2026/court=20_7/bench=jhar_pg/JHHC010264582026_1_2026-08-31.pdf</x:v>
      </x:c>
    </x:row>
    <x:row r="24119">
      <x:c r="A24119" t="str">
        <x:v>JHHC010290672026</x:v>
      </x:c>
      <x:c r="B24119" t="str">
        <x:v>A.B.A./4887/2026 of RAM PRASAD MANDAL Vs THE STATE OF JHARKHAND</x:v>
      </x:c>
      <x:c r="C24119" t="str">
        <x:v>2026-08-28</x:v>
      </x:c>
      <x:c r="D24119" t="str">
        <x:v>High Court of Jharkhand</x:v>
      </x:c>
      <x:c r="E24119" t="str">
        <x:v>HON'BLE MR. JUSTICE SANJAY KUMAR DWIVEDI</x:v>
      </x:c>
      <x:c r="F24119" t="str">
        <x:v>Rejected</x:v>
      </x:c>
      <x:c r="G24119" t="str">
        <x:v>https://indian-high-court-judgments.s3.ap-south-1.amazonaws.com/data/pdf/year=2026/court=20_7/bench=jhar_pg/JHHC010290672026_1_2026-08-28.pdf</x:v>
      </x:c>
    </x:row>
    <x:row r="24120">
      <x:c r="A24120" t="str">
        <x:v>JHHC010309452025</x:v>
      </x:c>
      <x:c r="B24120" t="str">
        <x:v>LPA/670/2025 of SABITA DEVI Vs STATE OF JHARKHAND</x:v>
      </x:c>
      <x:c r="C24120" t="str">
        <x:v>2026-09-01</x:v>
      </x:c>
      <x:c r="D24120" t="str">
        <x:v>High Court of Jharkhand</x:v>
      </x:c>
      <x:c r="E24120" t="str">
        <x:v>HON'BLE THE CHIEF JUSTICE,HON'BLE MR.JUSTICE RAJESH SHANKAR</x:v>
      </x:c>
      <x:c r="F24120" t="str">
        <x:v>Dismissed</x:v>
      </x:c>
      <x:c r="G24120" t="str">
        <x:v>https://indian-high-court-judgments.s3.ap-south-1.amazonaws.com/data/pdf/year=2026/court=20_7/bench=jhar_pg/JHHC010309452025_1_2026-09-01.pdf</x:v>
      </x:c>
    </x:row>
    <x:row r="24121">
      <x:c r="A24121" t="str">
        <x:v>JHHC010167252026</x:v>
      </x:c>
      <x:c r="B24121" t="str">
        <x:v>WPC/6314/2026 of LAXMAN CHOUDHARY Vs THE STATE OF JHARKHAND THROUGH ITS CHIEF SECRETARY, GOVERNMENT OF JHARKHAND</x:v>
      </x:c>
      <x:c r="C24121" t="str">
        <x:v>2026-08-31</x:v>
      </x:c>
      <x:c r="D24121" t="str">
        <x:v>High Court of Jharkhand</x:v>
      </x:c>
      <x:c r="E24121" t="str">
        <x:v>HON'BLE MR. JUSTICE DEEPAK ROSHAN</x:v>
      </x:c>
      <x:c r="F24121" t="str">
        <x:v>Disposed Off</x:v>
      </x:c>
      <x:c r="G24121" t="str">
        <x:v>https://indian-high-court-judgments.s3.ap-south-1.amazonaws.com/data/pdf/year=2026/court=20_7/bench=jhar_pg/JHHC010167252026_1_2026-08-31.pdf</x:v>
      </x:c>
    </x:row>
    <x:row r="24122">
      <x:c r="A24122" t="str">
        <x:v>JHHC010137472026</x:v>
      </x:c>
      <x:c r="B24122" t="str">
        <x:v>Cr.A(SJ)/475/2026 of ANIKET SAHU Vs STATE OF JHARKHAND</x:v>
      </x:c>
      <x:c r="C24122" t="str">
        <x:v>2026-09-02</x:v>
      </x:c>
      <x:c r="D24122" t="str">
        <x:v>High Court of Jharkhand</x:v>
      </x:c>
      <x:c r="E24122" t="str">
        <x:v>HON'BLE MR. JUSTICE RAJESH KUMAR</x:v>
      </x:c>
      <x:c r="F24122" t="str">
        <x:v>Dismissed</x:v>
      </x:c>
      <x:c r="G24122" t="str">
        <x:v>https://indian-high-court-judgments.s3.ap-south-1.amazonaws.com/data/pdf/year=2026/court=20_7/bench=jhar_pg/JHHC010137472026_1_2026-09-02.pdf</x:v>
      </x:c>
    </x:row>
    <x:row r="24123">
      <x:c r="A24123" t="str">
        <x:v>JHHC010198422026</x:v>
      </x:c>
      <x:c r="B24123" t="str">
        <x:v>A.B.A./3498/2026 of AKRAM HASAN @ EKRAM HASSAN @ AKRAM HASSAN Vs THE STATE OF JHARKHAND</x:v>
      </x:c>
      <x:c r="C24123" t="str">
        <x:v>2026-08-28</x:v>
      </x:c>
      <x:c r="D24123" t="str">
        <x:v>High Court of Jharkhand</x:v>
      </x:c>
      <x:c r="E24123" t="str">
        <x:v>HON'BLE MR. JUSTICE SANJAY KUMAR DWIVEDI</x:v>
      </x:c>
      <x:c r="F24123" t="str">
        <x:v>Rejected</x:v>
      </x:c>
      <x:c r="G24123" t="str">
        <x:v>https://indian-high-court-judgments.s3.ap-south-1.amazonaws.com/data/pdf/year=2026/court=20_7/bench=jhar_pg/JHHC010198422026_1_2026-08-28.pdf</x:v>
      </x:c>
    </x:row>
    <x:row r="24124">
      <x:c r="A24124" t="str">
        <x:v>JHHC010304692026</x:v>
      </x:c>
      <x:c r="B24124" t="str">
        <x:v>WPC/6653/2026 of MANTU MAHTO Vs THE STATE OF JHARKHAND</x:v>
      </x:c>
      <x:c r="C24124" t="str">
        <x:v>2026-08-27</x:v>
      </x:c>
      <x:c r="D24124" t="str">
        <x:v>High Court of Jharkhand</x:v>
      </x:c>
      <x:c r="E24124" t="str">
        <x:v>SRI ANANDA SEN, J.</x:v>
      </x:c>
      <x:c r="F24124" t="str">
        <x:v>Disposed Off</x:v>
      </x:c>
      <x:c r="G24124" t="str">
        <x:v>https://indian-high-court-judgments.s3.ap-south-1.amazonaws.com/data/pdf/year=2026/court=20_7/bench=jhar_pg/JHHC010304692026_1_2026-08-27.pdf</x:v>
      </x:c>
    </x:row>
    <x:row r="24125">
      <x:c r="A24125" t="str">
        <x:v>JHHC010300102026</x:v>
      </x:c>
      <x:c r="B24125" t="str">
        <x:v>A.B.A./5015/2026 of MOHAMMAD SHAHID GADDI @ SHAHID Vs THE STATE OF JHARKHAND</x:v>
      </x:c>
      <x:c r="C24125" t="str">
        <x:v>2026-09-03</x:v>
      </x:c>
      <x:c r="D24125" t="str">
        <x:v>High Court of Jharkhand</x:v>
      </x:c>
      <x:c r="E24125" t="str">
        <x:v>HON'BLE MR. JUSTICE SANJAY KUMAR DWIVEDI</x:v>
      </x:c>
      <x:c r="F24125" t="str">
        <x:v>Allowed</x:v>
      </x:c>
      <x:c r="G24125" t="str">
        <x:v>https://indian-high-court-judgments.s3.ap-south-1.amazonaws.com/data/pdf/year=2026/court=20_7/bench=jhar_pg/JHHC010300102026_1_2026-09-03.pdf</x:v>
      </x:c>
    </x:row>
    <x:row r="24126">
      <x:c r="A24126" t="str">
        <x:v>JHHC010305722026</x:v>
      </x:c>
      <x:c r="B24126" t="str">
        <x:v>A.B.A./4977/2026 of AKASHAY GIRI Vs THE STATE OF JHARKHAND</x:v>
      </x:c>
      <x:c r="C24126" t="str">
        <x:v>2026-09-02</x:v>
      </x:c>
      <x:c r="D24126" t="str">
        <x:v>High Court of Jharkhand</x:v>
      </x:c>
      <x:c r="E24126" t="str">
        <x:v>HON'BLE MR. JUSTICE SANJAY KUMAR DWIVEDI</x:v>
      </x:c>
      <x:c r="F24126" t="str">
        <x:v>Allowed</x:v>
      </x:c>
      <x:c r="G24126" t="str">
        <x:v>https://indian-high-court-judgments.s3.ap-south-1.amazonaws.com/data/pdf/year=2026/court=20_7/bench=jhar_pg/JHHC010305722026_1_2026-09-02.pdf</x:v>
      </x:c>
    </x:row>
    <x:row r="24127">
      <x:c r="A24127" t="str">
        <x:v>JHHC010282372026</x:v>
      </x:c>
      <x:c r="B24127" t="str">
        <x:v>B.A./8146/2026 of JANESHWAR BHUIYAN Vs THE STATE OF JHARKHAND</x:v>
      </x:c>
      <x:c r="C24127" t="str">
        <x:v>2026-09-02</x:v>
      </x:c>
      <x:c r="D24127" t="str">
        <x:v>High Court of Jharkhand</x:v>
      </x:c>
      <x:c r="E24127" t="str">
        <x:v>HON'BLE MRS. JUSTICE ANUBHA RAWAT CHOUDHARY</x:v>
      </x:c>
      <x:c r="F24127" t="str">
        <x:v>Rejected</x:v>
      </x:c>
      <x:c r="G24127" t="str">
        <x:v>https://indian-high-court-judgments.s3.ap-south-1.amazonaws.com/data/pdf/year=2026/court=20_7/bench=jhar_pg/JHHC010282372026_1_2026-09-02.pdf</x:v>
      </x:c>
    </x:row>
    <x:row r="24128">
      <x:c r="A24128" t="str">
        <x:v>JHHC010278152026</x:v>
      </x:c>
      <x:c r="B24128" t="str">
        <x:v>WPC/6206/2026 of ABHAY MINJ Vs THE STATE OF JHARKHAND THROUGH THE SECRETARY, DEPARTMENT OF SCHOOL EDUCATION AND LITERACY,</x:v>
      </x:c>
      <x:c r="C24128" t="str">
        <x:v>2026-08-31</x:v>
      </x:c>
      <x:c r="D24128" t="str">
        <x:v>High Court of Jharkhand</x:v>
      </x:c>
      <x:c r="E24128" t="str">
        <x:v>HON'BLE MR. JUSTICE DEEPAK ROSHAN</x:v>
      </x:c>
      <x:c r="F24128" t="str">
        <x:v>Disposed Off</x:v>
      </x:c>
      <x:c r="G24128" t="str">
        <x:v>https://indian-high-court-judgments.s3.ap-south-1.amazonaws.com/data/pdf/year=2026/court=20_7/bench=jhar_pg/JHHC010278152026_1_2026-08-31.pdf</x:v>
      </x:c>
    </x:row>
    <x:row r="24129">
      <x:c r="A24129" t="str">
        <x:v>JHHC010193732026</x:v>
      </x:c>
      <x:c r="B24129" t="str">
        <x:v>C.M.P./915/2026 of GUDIYA DEVI Vs THE STATE OF JHARKHAND</x:v>
      </x:c>
      <x:c r="C24129" t="str">
        <x:v>2026-08-28</x:v>
      </x:c>
      <x:c r="D24129" t="str">
        <x:v>High Court of Jharkhand</x:v>
      </x:c>
      <x:c r="E24129" t="str">
        <x:v>SRI ANANDA SEN, J.</x:v>
      </x:c>
      <x:c r="F24129" t="str">
        <x:v>Allowed</x:v>
      </x:c>
      <x:c r="G24129" t="str">
        <x:v>https://indian-high-court-judgments.s3.ap-south-1.amazonaws.com/data/pdf/year=2026/court=20_7/bench=jhar_pg/JHHC010193732026_1_2026-08-28.pdf</x:v>
      </x:c>
    </x:row>
    <x:row r="24130">
      <x:c r="A24130" t="str">
        <x:v>JHHC010292072026</x:v>
      </x:c>
      <x:c r="B24130" t="str">
        <x:v>A.B.A./4915/2026 of BHOLA RAI ALIAS JAGDISH KUMAR RAY ALIAS JAGDISH KR RAY Vs THE STATE OF JHARKHAND</x:v>
      </x:c>
      <x:c r="C24130" t="str">
        <x:v>2026-08-29</x:v>
      </x:c>
      <x:c r="D24130" t="str">
        <x:v>High Court of Jharkhand</x:v>
      </x:c>
      <x:c r="E24130" t="str">
        <x:v>HON'BLE MR. JUSTICE SANJAY KUMAR DWIVEDI</x:v>
      </x:c>
      <x:c r="F24130" t="str">
        <x:v>Allowed</x:v>
      </x:c>
      <x:c r="G24130" t="str">
        <x:v>https://indian-high-court-judgments.s3.ap-south-1.amazonaws.com/data/pdf/year=2026/court=20_7/bench=jhar_pg/JHHC010292072026_1_2026-08-29.pdf</x:v>
      </x:c>
    </x:row>
    <x:row r="24131">
      <x:c r="A24131" t="str">
        <x:v>JHHC010195312017</x:v>
      </x:c>
      <x:c r="B24131" t="str">
        <x:v>WPC/3909/2017 of Jamshedpur Continuous Annealing And Processing Company Pvt Ltd Thro Its Senior Manager Manoj Kedia Vs Comercial Taxes</x:v>
      </x:c>
      <x:c r="C24131" t="str">
        <x:v>2026-08-31</x:v>
      </x:c>
      <x:c r="D24131" t="str">
        <x:v>High Court of Jharkhand</x:v>
      </x:c>
      <x:c r="E24131" t="str">
        <x:v>HON'BLE THE CHIEF JUSTICE,HON'BLE MR.JUSTICE RAJESH SHANKAR</x:v>
      </x:c>
      <x:c r="F24131" t="str">
        <x:v>Disposed Off As Infractous</x:v>
      </x:c>
      <x:c r="G24131" t="str">
        <x:v>https://indian-high-court-judgments.s3.ap-south-1.amazonaws.com/data/pdf/year=2026/court=20_7/bench=jhar_pg/JHHC010195312017_1_2026-08-31.pdf</x:v>
      </x:c>
    </x:row>
    <x:row r="24132">
      <x:c r="A24132" t="str">
        <x:v>JHHC010099262026</x:v>
      </x:c>
      <x:c r="B24132" t="str">
        <x:v>Cr.A(SJ)/395/2026 of ARIF ANSARI Vs THE STATE OF JHARKHAND</x:v>
      </x:c>
      <x:c r="C24132" t="str">
        <x:v>2026-09-01</x:v>
      </x:c>
      <x:c r="D24132" t="str">
        <x:v>High Court of Jharkhand</x:v>
      </x:c>
      <x:c r="E24132" t="str">
        <x:v>HON'BLE MR. JUSTICE RAJESH KUMAR</x:v>
      </x:c>
      <x:c r="F24132" t="str">
        <x:v>Dismissed as Withdrawn</x:v>
      </x:c>
      <x:c r="G24132" t="str">
        <x:v>https://indian-high-court-judgments.s3.ap-south-1.amazonaws.com/data/pdf/year=2026/court=20_7/bench=jhar_pg/JHHC010099262026_1_2026-09-01.pdf</x:v>
      </x:c>
    </x:row>
    <x:row r="24133">
      <x:c r="A24133" t="str">
        <x:v>JHHC010099552026</x:v>
      </x:c>
      <x:c r="B24133" t="str">
        <x:v>W.P.(Cr.)/305/2026 of AWADHESH PANDEY Vs STATE OF JHARKHAND</x:v>
      </x:c>
      <x:c r="C24133" t="str">
        <x:v>2026-09-02</x:v>
      </x:c>
      <x:c r="D24133" t="str">
        <x:v>High Court of Jharkhand</x:v>
      </x:c>
      <x:c r="E24133" t="str">
        <x:v>HON'BLE MR.JUSTICE RONGON MUKHOPADHYAY</x:v>
      </x:c>
      <x:c r="F24133" t="str">
        <x:v>Disposed Off</x:v>
      </x:c>
      <x:c r="G24133" t="str">
        <x:v>https://indian-high-court-judgments.s3.ap-south-1.amazonaws.com/data/pdf/year=2026/court=20_7/bench=jhar_pg/JHHC010099552026_1_2026-09-02.pdf</x:v>
      </x:c>
    </x:row>
    <x:row r="24134">
      <x:c r="A24134" t="str">
        <x:v>JHHC010155962026</x:v>
      </x:c>
      <x:c r="B24134" t="str">
        <x:v>A.B.A./3764/2026 of ANKUSH KUMAR SINGH Vs THE STATE OF JHARKHAND</x:v>
      </x:c>
      <x:c r="C24134" t="str">
        <x:v>2026-08-28</x:v>
      </x:c>
      <x:c r="D24134" t="str">
        <x:v>High Court of Jharkhand</x:v>
      </x:c>
      <x:c r="E24134" t="str">
        <x:v>HON'BLE MR. JUSTICE SANJAY KUMAR DWIVEDI</x:v>
      </x:c>
      <x:c r="F24134" t="str">
        <x:v>Rejected</x:v>
      </x:c>
      <x:c r="G24134" t="str">
        <x:v>https://indian-high-court-judgments.s3.ap-south-1.amazonaws.com/data/pdf/year=2026/court=20_7/bench=jhar_pg/JHHC010155962026_1_2026-08-28.pdf</x:v>
      </x:c>
    </x:row>
    <x:row r="24135">
      <x:c r="A24135" t="str">
        <x:v>JHHC010299702026</x:v>
      </x:c>
      <x:c r="B24135" t="str">
        <x:v>A.B.A./4889/2026 of AKASH KUMAR SINGH Vs THE STATE OF JHAKHAND</x:v>
      </x:c>
      <x:c r="C24135" t="str">
        <x:v>2026-08-29</x:v>
      </x:c>
      <x:c r="D24135" t="str">
        <x:v>High Court of Jharkhand</x:v>
      </x:c>
      <x:c r="E24135" t="str">
        <x:v>HON'BLE MR. JUSTICE SANJAY KUMAR DWIVEDI</x:v>
      </x:c>
      <x:c r="F24135" t="str">
        <x:v>Dismissed as Withdrawn</x:v>
      </x:c>
      <x:c r="G24135" t="str">
        <x:v>https://indian-high-court-judgments.s3.ap-south-1.amazonaws.com/data/pdf/year=2026/court=20_7/bench=jhar_pg/JHHC010299702026_1_2026-08-29.pdf</x:v>
      </x:c>
    </x:row>
    <x:row r="24136">
      <x:c r="A24136" t="str">
        <x:v>JHHC010187832026</x:v>
      </x:c>
      <x:c r="B24136" t="str">
        <x:v>B.A./7432/2026 of MEENA LAKRA Vs THE STATE OF JHARKHAND</x:v>
      </x:c>
      <x:c r="C24136" t="str">
        <x:v>2026-08-27</x:v>
      </x:c>
      <x:c r="D24136" t="str">
        <x:v>High Court of Jharkhand</x:v>
      </x:c>
      <x:c r="E24136" t="str">
        <x:v>HON'BLE MRS. JUSTICE ANUBHA RAWAT CHOUDHARY</x:v>
      </x:c>
      <x:c r="F24136" t="str">
        <x:v>Rejected</x:v>
      </x:c>
      <x:c r="G24136" t="str">
        <x:v>https://indian-high-court-judgments.s3.ap-south-1.amazonaws.com/data/pdf/year=2026/court=20_7/bench=jhar_pg/JHHC010187832026_1_2026-08-27.pdf</x:v>
      </x:c>
    </x:row>
    <x:row r="24137">
      <x:c r="A24137" t="str">
        <x:v>JHHC010094712026</x:v>
      </x:c>
      <x:c r="B24137" t="str">
        <x:v>LPA/371/2026 of SHEETAL KUMAR BID Vs THE STATE OF JHARKHAND</x:v>
      </x:c>
      <x:c r="C24137" t="str">
        <x:v>2026-09-03</x:v>
      </x:c>
      <x:c r="D24137" t="str">
        <x:v>High Court of Jharkhand</x:v>
      </x:c>
      <x:c r="E24137" t="str">
        <x:v>HON'BLE THE CHIEF JUSTICE,HON'BLE MR.JUSTICE RAJESH SHANKAR</x:v>
      </x:c>
      <x:c r="F24137" t="str">
        <x:v>Partly Allowed</x:v>
      </x:c>
      <x:c r="G24137" t="str">
        <x:v>https://indian-high-court-judgments.s3.ap-south-1.amazonaws.com/data/pdf/year=2026/court=20_7/bench=jhar_pg/JHHC010094712026_1_2026-09-03.pdf</x:v>
      </x:c>
    </x:row>
    <x:row r="24138">
      <x:c r="A24138" t="str">
        <x:v>JHHC010163702026</x:v>
      </x:c>
      <x:c r="B24138" t="str">
        <x:v>A.B.A./3183/2026 of JEGO MUNDA ALIAS JOGO MUNDA Vs THE STATE OF JHARKHAND</x:v>
      </x:c>
      <x:c r="C24138" t="str">
        <x:v>2026-08-27</x:v>
      </x:c>
      <x:c r="D24138" t="str">
        <x:v>High Court of Jharkhand</x:v>
      </x:c>
      <x:c r="E24138" t="str">
        <x:v>HON'BLE MR. JUSTICE SANJAY KUMAR DWIVEDI</x:v>
      </x:c>
      <x:c r="F24138" t="str">
        <x:v>Rejected</x:v>
      </x:c>
      <x:c r="G24138" t="str">
        <x:v>https://indian-high-court-judgments.s3.ap-south-1.amazonaws.com/data/pdf/year=2026/court=20_7/bench=jhar_pg/JHHC010163702026_1_2026-08-27.pdf</x:v>
      </x:c>
    </x:row>
    <x:row r="24139">
      <x:c r="A24139" t="str">
        <x:v>JHHC010292082026</x:v>
      </x:c>
      <x:c r="B24139" t="str">
        <x:v>A.B.A./4859/2026 of ARBIND KUMAR @ PRASAD Vs THE STATE OF JHARKHAND</x:v>
      </x:c>
      <x:c r="C24139" t="str">
        <x:v>2026-08-27</x:v>
      </x:c>
      <x:c r="D24139" t="str">
        <x:v>High Court of Jharkhand</x:v>
      </x:c>
      <x:c r="E24139" t="str">
        <x:v>HON'BLE MR. JUSTICE SANJAY KUMAR DWIVEDI</x:v>
      </x:c>
      <x:c r="F24139" t="str">
        <x:v>Allowed</x:v>
      </x:c>
      <x:c r="G24139" t="str">
        <x:v>https://indian-high-court-judgments.s3.ap-south-1.amazonaws.com/data/pdf/year=2026/court=20_7/bench=jhar_pg/JHHC010292082026_1_2026-08-27.pdf</x:v>
      </x:c>
    </x:row>
    <x:row r="24140">
      <x:c r="A24140" t="str">
        <x:v>JHHC010291822026</x:v>
      </x:c>
      <x:c r="B24140" t="str">
        <x:v>A.B.A./4920/2026 of DIPANKAR SINGH @ DEEPANKAR SINGH Vs STATE OF JHARKHAND</x:v>
      </x:c>
      <x:c r="C24140" t="str">
        <x:v>2026-08-29</x:v>
      </x:c>
      <x:c r="D24140" t="str">
        <x:v>High Court of Jharkhand</x:v>
      </x:c>
      <x:c r="E24140" t="str">
        <x:v>HON'BLE MR. JUSTICE SANJAY KUMAR DWIVEDI</x:v>
      </x:c>
      <x:c r="F24140" t="str">
        <x:v>Dismissed as Withdrawn</x:v>
      </x:c>
      <x:c r="G24140" t="str">
        <x:v>https://indian-high-court-judgments.s3.ap-south-1.amazonaws.com/data/pdf/year=2026/court=20_7/bench=jhar_pg/JHHC010291822026_1_2026-08-29.pdf</x:v>
      </x:c>
    </x:row>
    <x:row r="24141">
      <x:c r="A24141" t="str">
        <x:v>JHHC010231732026</x:v>
      </x:c>
      <x:c r="B24141" t="str">
        <x:v>Cr.A(DB)/972/2026 of AFJAL AMAN ALIAS BABAR ALIAS RAJA KHAN ALIAS VIRAL KOHLI Vs THE STATE OF JHARKHAND</x:v>
      </x:c>
      <x:c r="C24141" t="str">
        <x:v>2026-08-29</x:v>
      </x:c>
      <x:c r="D24141" t="str">
        <x:v>High Court of Jharkhand</x:v>
      </x:c>
      <x:c r="E24141" t="str">
        <x:v>HON'BLE MR.JUSTICE RONGON MUKHOPADHYAY,HON'BLE MR. JUSTICE ARUN KUMAR RAI</x:v>
      </x:c>
      <x:c r="F24141" t="str">
        <x:v>Dismissed</x:v>
      </x:c>
      <x:c r="G24141" t="str">
        <x:v>https://indian-high-court-judgments.s3.ap-south-1.amazonaws.com/data/pdf/year=2026/court=20_7/bench=jhar_pg/JHHC010231732026_1_2026-08-29.pdf</x:v>
      </x:c>
    </x:row>
    <x:row r="24142">
      <x:c r="A24142" t="str">
        <x:v>JHHC010151172026</x:v>
      </x:c>
      <x:c r="B24142" t="str">
        <x:v>B.A./4115/2026 of RAJ SINGH KASHYAP @ KODU Vs STATE OF JHARKHAND</x:v>
      </x:c>
      <x:c r="C24142" t="str">
        <x:v>2026-09-02</x:v>
      </x:c>
      <x:c r="D24142" t="str">
        <x:v>High Court of Jharkhand</x:v>
      </x:c>
      <x:c r="E24142" t="str">
        <x:v>HON'BLE MR. JUSTICE ANIL KUMAR CHOUDHARY</x:v>
      </x:c>
      <x:c r="F24142" t="str">
        <x:v>Bail</x:v>
      </x:c>
      <x:c r="G24142" t="str">
        <x:v>https://indian-high-court-judgments.s3.ap-south-1.amazonaws.com/data/pdf/year=2026/court=20_7/bench=jhar_pg/JHHC010151172026_1_2026-09-02.pdf</x:v>
      </x:c>
    </x:row>
    <x:row r="24143">
      <x:c r="A24143" t="str">
        <x:v>JHHC010299972026</x:v>
      </x:c>
      <x:c r="B24143" t="str">
        <x:v>A.B.A./4950/2026 of ANMOL KUMAR YADAV Vs THE STATE OF JHARKHAND</x:v>
      </x:c>
      <x:c r="C24143" t="str">
        <x:v>2026-08-29</x:v>
      </x:c>
      <x:c r="D24143" t="str">
        <x:v>High Court of Jharkhand</x:v>
      </x:c>
      <x:c r="E24143" t="str">
        <x:v>HON'BLE MR. JUSTICE SANJAY KUMAR DWIVEDI</x:v>
      </x:c>
      <x:c r="F24143" t="str">
        <x:v>Allowed</x:v>
      </x:c>
      <x:c r="G24143" t="str">
        <x:v>https://indian-high-court-judgments.s3.ap-south-1.amazonaws.com/data/pdf/year=2026/court=20_7/bench=jhar_pg/JHHC010299972026_1_2026-08-29.pdf</x:v>
      </x:c>
    </x:row>
    <x:row r="24144">
      <x:c r="A24144" t="str">
        <x:v>JHHC010298092026</x:v>
      </x:c>
      <x:c r="B24144" t="str">
        <x:v>A.B.A./4877/2026 of SAFARUDDIN ANSARI Vs THE STATE OF JHARKHAND</x:v>
      </x:c>
      <x:c r="C24144" t="str">
        <x:v>2026-08-28</x:v>
      </x:c>
      <x:c r="D24144" t="str">
        <x:v>High Court of Jharkhand</x:v>
      </x:c>
      <x:c r="E24144" t="str">
        <x:v>HON'BLE MR. JUSTICE SANJAY KUMAR DWIVEDI</x:v>
      </x:c>
      <x:c r="F24144" t="str">
        <x:v>Allowed</x:v>
      </x:c>
      <x:c r="G24144" t="str">
        <x:v>https://indian-high-court-judgments.s3.ap-south-1.amazonaws.com/data/pdf/year=2026/court=20_7/bench=jhar_pg/JHHC010298092026_1_2026-08-28.pdf</x:v>
      </x:c>
    </x:row>
    <x:row r="24145">
      <x:c r="A24145" t="str">
        <x:v>JHHC010095202026</x:v>
      </x:c>
      <x:c r="B24145" t="str">
        <x:v>Cr.Rev./564/2026 of ASHISH ORAON ALIAS BAHERA ORAON ALIAS ASHIK ORAON Vs THE STATE OF JHARKHAND</x:v>
      </x:c>
      <x:c r="C24145" t="str">
        <x:v>2026-09-01</x:v>
      </x:c>
      <x:c r="D24145" t="str">
        <x:v>High Court of Jharkhand</x:v>
      </x:c>
      <x:c r="E24145" t="str">
        <x:v>HON'BLE MR.JUSTICE RONGON MUKHOPADHYAY</x:v>
      </x:c>
      <x:c r="F24145" t="str">
        <x:v>Allowed</x:v>
      </x:c>
      <x:c r="G24145" t="str">
        <x:v>https://indian-high-court-judgments.s3.ap-south-1.amazonaws.com/data/pdf/year=2026/court=20_7/bench=jhar_pg/JHHC010095202026_1_2026-09-01.pdf</x:v>
      </x:c>
    </x:row>
    <x:row r="24146">
      <x:c r="A24146" t="str">
        <x:v>JHHC010289852026</x:v>
      </x:c>
      <x:c r="B24146" t="str">
        <x:v>B.A./7934/2026 of AMAN KUMAR Vs THE STATE OF JHARKHAND</x:v>
      </x:c>
      <x:c r="C24146" t="str">
        <x:v>2026-08-28</x:v>
      </x:c>
      <x:c r="D24146" t="str">
        <x:v>High Court of Jharkhand</x:v>
      </x:c>
      <x:c r="E24146" t="str">
        <x:v>SRI ANANDA SEN, J.</x:v>
      </x:c>
      <x:c r="F24146" t="str">
        <x:v>Dismissed</x:v>
      </x:c>
      <x:c r="G24146" t="str">
        <x:v>https://indian-high-court-judgments.s3.ap-south-1.amazonaws.com/data/pdf/year=2026/court=20_7/bench=jhar_pg/JHHC010289852026_1_2026-08-28.pdf</x:v>
      </x:c>
    </x:row>
    <x:row r="24147">
      <x:c r="A24147" t="str">
        <x:v>JHHC010295892026</x:v>
      </x:c>
      <x:c r="B24147" t="str">
        <x:v>A.B.A./4894/2026 of MOHIT MAHTO Vs THE STATE OF JHARKHAND</x:v>
      </x:c>
      <x:c r="C24147" t="str">
        <x:v>2026-08-29</x:v>
      </x:c>
      <x:c r="D24147" t="str">
        <x:v>High Court of Jharkhand</x:v>
      </x:c>
      <x:c r="E24147" t="str">
        <x:v>HON'BLE MR. JUSTICE SANJAY KUMAR DWIVEDI</x:v>
      </x:c>
      <x:c r="F24147" t="str">
        <x:v>Allowed</x:v>
      </x:c>
      <x:c r="G24147" t="str">
        <x:v>https://indian-high-court-judgments.s3.ap-south-1.amazonaws.com/data/pdf/year=2026/court=20_7/bench=jhar_pg/JHHC010295892026_1_2026-08-29.pdf</x:v>
      </x:c>
    </x:row>
    <x:row r="24148">
      <x:c r="A24148" t="str">
        <x:v>JHHC010182612025</x:v>
      </x:c>
      <x:c r="B24148" t="str">
        <x:v>WPC/2978/2025 of RAMESH RANJAN DEO Vs THE STATE OF JHARKHAND</x:v>
      </x:c>
      <x:c r="C24148" t="str">
        <x:v>2026-09-02</x:v>
      </x:c>
      <x:c r="D24148" t="str">
        <x:v>High Court of Jharkhand</x:v>
      </x:c>
      <x:c r="E24148" t="str">
        <x:v>SRI ANANDA SEN, J.</x:v>
      </x:c>
      <x:c r="F24148" t="str">
        <x:v>Allowed</x:v>
      </x:c>
      <x:c r="G24148" t="str">
        <x:v>https://indian-high-court-judgments.s3.ap-south-1.amazonaws.com/data/pdf/year=2026/court=20_7/bench=jhar_pg/JHHC010182612025_1_2026-09-02.pdf</x:v>
      </x:c>
    </x:row>
    <x:row r="24149">
      <x:c r="A24149" t="str">
        <x:v>JHHC010287512026</x:v>
      </x:c>
      <x:c r="B24149" t="str">
        <x:v>A.B.A./4850/2026 of ASHIRUDDIN ANSARI Vs THE STATE OF JHARKHAND</x:v>
      </x:c>
      <x:c r="C24149" t="str">
        <x:v>2026-08-27</x:v>
      </x:c>
      <x:c r="D24149" t="str">
        <x:v>High Court of Jharkhand</x:v>
      </x:c>
      <x:c r="E24149" t="str">
        <x:v>HON'BLE MR. JUSTICE SANJAY KUMAR DWIVEDI</x:v>
      </x:c>
      <x:c r="F24149" t="str">
        <x:v>Allowed</x:v>
      </x:c>
      <x:c r="G24149" t="str">
        <x:v>https://indian-high-court-judgments.s3.ap-south-1.amazonaws.com/data/pdf/year=2026/court=20_7/bench=jhar_pg/JHHC010287512026_1_2026-08-27.pdf</x:v>
      </x:c>
    </x:row>
    <x:row r="24150">
      <x:c r="A24150" t="str">
        <x:v>JHHC010301192026</x:v>
      </x:c>
      <x:c r="B24150" t="str">
        <x:v>B.A./8334/2026 of RAVI JHA @ RAVI KANT MISHRA Vs THE STATE OF JHARKHAND</x:v>
      </x:c>
      <x:c r="C24150" t="str">
        <x:v>2026-09-08</x:v>
      </x:c>
      <x:c r="D24150" t="str">
        <x:v>High Court of Jharkhand</x:v>
      </x:c>
      <x:c r="E24150" t="str">
        <x:v>HON'BLE MR. JUSTICE ANIL KUMAR CHOUDHARY</x:v>
      </x:c>
      <x:c r="F24150" t="str">
        <x:v>Bail</x:v>
      </x:c>
      <x:c r="G24150" t="str">
        <x:v>https://indian-high-court-judgments.s3.ap-south-1.amazonaws.com/data/pdf/year=2026/court=20_7/bench=jhar_pg/JHHC010301192026_1_2026-09-08.pdf</x:v>
      </x:c>
    </x:row>
    <x:row r="24151">
      <x:c r="A24151" t="str">
        <x:v>JHHC010124592026</x:v>
      </x:c>
      <x:c r="B24151" t="str">
        <x:v>Cr.A(SJ)/400/2026 of SHANKAR SAHU Vs STATE OF JHARKHAND</x:v>
      </x:c>
      <x:c r="C24151" t="str">
        <x:v>2026-09-02</x:v>
      </x:c>
      <x:c r="D24151" t="str">
        <x:v>High Court of Jharkhand</x:v>
      </x:c>
      <x:c r="E24151" t="str">
        <x:v>HON'BLE MR. JUSTICE RAJESH KUMAR</x:v>
      </x:c>
      <x:c r="F24151" t="str">
        <x:v>Dismissed</x:v>
      </x:c>
      <x:c r="G24151" t="str">
        <x:v>https://indian-high-court-judgments.s3.ap-south-1.amazonaws.com/data/pdf/year=2026/court=20_7/bench=jhar_pg/JHHC010124592026_1_2026-09-02.pdf</x:v>
      </x:c>
    </x:row>
    <x:row r="24152">
      <x:c r="A24152" t="str">
        <x:v>JHHC010266672026</x:v>
      </x:c>
      <x:c r="B24152" t="str">
        <x:v>Cr.M.P./2502/2026 of SANDEEP KUMAR MEHTA Vs STATE OF JHARKHAND</x:v>
      </x:c>
      <x:c r="C24152" t="str">
        <x:v>2026-08-28</x:v>
      </x:c>
      <x:c r="D24152" t="str">
        <x:v>High Court of Jharkhand</x:v>
      </x:c>
      <x:c r="E24152" t="str">
        <x:v>HON'BLE MR. JUSTICE ANIL KUMAR CHOUDHARY</x:v>
      </x:c>
      <x:c r="F24152" t="str">
        <x:v>Allowed</x:v>
      </x:c>
      <x:c r="G24152" t="str">
        <x:v>https://indian-high-court-judgments.s3.ap-south-1.amazonaws.com/data/pdf/year=2026/court=20_7/bench=jhar_pg/JHHC010266672026_1_2026-08-28.pdf</x:v>
      </x:c>
    </x:row>
    <x:row r="24153">
      <x:c r="A24153" t="str">
        <x:v>JHHC010279582026</x:v>
      </x:c>
      <x:c r="B24153" t="str">
        <x:v>WPC/6163/2026 of GOLDI KONGARI Vs THE STATE OF JHARKHAND</x:v>
      </x:c>
      <x:c r="C24153" t="str">
        <x:v>2026-08-31</x:v>
      </x:c>
      <x:c r="D24153" t="str">
        <x:v>High Court of Jharkhand</x:v>
      </x:c>
      <x:c r="E24153" t="str">
        <x:v>HON'BLE MR. JUSTICE DEEPAK ROSHAN</x:v>
      </x:c>
      <x:c r="F24153" t="str">
        <x:v>Disposed Off</x:v>
      </x:c>
      <x:c r="G24153" t="str">
        <x:v>https://indian-high-court-judgments.s3.ap-south-1.amazonaws.com/data/pdf/year=2026/court=20_7/bench=jhar_pg/JHHC010279582026_1_2026-08-31.pdf</x:v>
      </x:c>
    </x:row>
    <x:row r="24154">
      <x:c r="A24154" t="str">
        <x:v>JHHC010442082024</x:v>
      </x:c>
      <x:c r="B24154" t="str">
        <x:v>LPA/590/2025 of THE STATE OF JHARKHAND Vs HASIB AHMAD USMANI</x:v>
      </x:c>
      <x:c r="C24154" t="str">
        <x:v>2026-08-31</x:v>
      </x:c>
      <x:c r="D24154" t="str">
        <x:v>High Court of Jharkhand</x:v>
      </x:c>
      <x:c r="E24154" t="str">
        <x:v>HON'BLE THE CHIEF JUSTICE,HON'BLE MR.JUSTICE RAJESH SHANKAR</x:v>
      </x:c>
      <x:c r="F24154" t="str">
        <x:v>Dismissed</x:v>
      </x:c>
      <x:c r="G24154" t="str">
        <x:v>https://indian-high-court-judgments.s3.ap-south-1.amazonaws.com/data/pdf/year=2026/court=20_7/bench=jhar_pg/JHHC010442082024_1_2026-08-31.pdf</x:v>
      </x:c>
    </x:row>
    <x:row r="24155">
      <x:c r="A24155" t="str">
        <x:v>JHHC010087802016</x:v>
      </x:c>
      <x:c r="B24155" t="str">
        <x:v>LPA/382/2016 of OM PRAKASH AND ANR Vs THE STATE OF JHARKHAND THROUGH THE CHIEF SECRETARY AND ORS</x:v>
      </x:c>
      <x:c r="C24155" t="str">
        <x:v>2026-08-31</x:v>
      </x:c>
      <x:c r="D24155" t="str">
        <x:v>High Court of Jharkhand</x:v>
      </x:c>
      <x:c r="E24155" t="str">
        <x:v>HON'BLE THE CHIEF JUSTICE,HON'BLE MR.JUSTICE RAJESH SHANKAR</x:v>
      </x:c>
      <x:c r="F24155" t="str">
        <x:v>Disposed Off As Infractous</x:v>
      </x:c>
      <x:c r="G24155" t="str">
        <x:v>https://indian-high-court-judgments.s3.ap-south-1.amazonaws.com/data/pdf/year=2026/court=20_7/bench=jhar_pg/JHHC010087802016_1_2026-08-31.pdf</x:v>
      </x:c>
    </x:row>
    <x:row r="24156">
      <x:c r="A24156" t="str">
        <x:v>JHHC010143082020</x:v>
      </x:c>
      <x:c r="B24156" t="str">
        <x:v>Acq. App./46/2020 of STATE OF JHARKHAND THROUGH DEPUTY COMMISSIONER GIRIDIH Vs ANAR DEVI ALIAS ANARWA DEVI</x:v>
      </x:c>
      <x:c r="C24156" t="str">
        <x:v>2026-09-02</x:v>
      </x:c>
      <x:c r="D24156" t="str">
        <x:v>High Court of Jharkhand</x:v>
      </x:c>
      <x:c r="E24156" t="str">
        <x:v>HON'BLE MR.JUSTICE RONGON MUKHOPADHYAY,HON'BLE MR. JUSTICE ARUN KUMAR RAI</x:v>
      </x:c>
      <x:c r="F24156" t="str">
        <x:v>Dismissed</x:v>
      </x:c>
      <x:c r="G24156" t="str">
        <x:v>https://indian-high-court-judgments.s3.ap-south-1.amazonaws.com/data/pdf/year=2026/court=20_7/bench=jhar_pg/JHHC010143082020_1_2026-09-02.pdf</x:v>
      </x:c>
    </x:row>
    <x:row r="24157">
      <x:c r="A24157" t="str">
        <x:v>JHHC010301282026</x:v>
      </x:c>
      <x:c r="B24157" t="str">
        <x:v>B.A./8327/2026 of MS. JONY @ SOHAN @ SAMEER Vs THE STATE OF JHARKHAND</x:v>
      </x:c>
      <x:c r="C24157" t="str">
        <x:v>2026-09-08</x:v>
      </x:c>
      <x:c r="D24157" t="str">
        <x:v>High Court of Jharkhand</x:v>
      </x:c>
      <x:c r="E24157" t="str">
        <x:v>HON'BLE MR. JUSTICE ANIL KUMAR CHOUDHARY</x:v>
      </x:c>
      <x:c r="F24157" t="str">
        <x:v>Bail</x:v>
      </x:c>
      <x:c r="G24157" t="str">
        <x:v>https://indian-high-court-judgments.s3.ap-south-1.amazonaws.com/data/pdf/year=2026/court=20_7/bench=jhar_pg/JHHC010301282026_1_2026-09-08.pdf</x:v>
      </x:c>
    </x:row>
    <x:row r="24158">
      <x:c r="A24158" t="str">
        <x:v>JHHC010253052026</x:v>
      </x:c>
      <x:c r="B24158" t="str">
        <x:v>WPC/5927/2026 of SUBODH KUMAR PANDEY Vs THE STATE OF JHARKHAND THRO.THE PRINCIPAL SECRETARY, DEPT.OF HOME PRISON AND DISASTER MANAGEMENT</x:v>
      </x:c>
      <x:c r="C24158" t="str">
        <x:v>2026-08-29</x:v>
      </x:c>
      <x:c r="D24158" t="str">
        <x:v>High Court of Jharkhand</x:v>
      </x:c>
      <x:c r="E24158" t="str">
        <x:v>HON'BLE MR. JUSTICE DEEPAK ROSHAN</x:v>
      </x:c>
      <x:c r="F24158" t="str">
        <x:v>Disposed Off</x:v>
      </x:c>
      <x:c r="G24158" t="str">
        <x:v>https://indian-high-court-judgments.s3.ap-south-1.amazonaws.com/data/pdf/year=2026/court=20_7/bench=jhar_pg/JHHC010253052026_1_2026-08-29.pdf</x:v>
      </x:c>
    </x:row>
    <x:row r="24159">
      <x:c r="A24159" t="str">
        <x:v>JHHC010201882017</x:v>
      </x:c>
      <x:c r="B24159" t="str">
        <x:v>WPC/3802/2017 of Adhunik Power And Natural Resources Limited Through Its Deputy Manager Shri Sanjeev Kumar Mahato Vs Comercial Taxes</x:v>
      </x:c>
      <x:c r="C24159" t="str">
        <x:v>2026-09-01</x:v>
      </x:c>
      <x:c r="D24159" t="str">
        <x:v>High Court of Jharkhand</x:v>
      </x:c>
      <x:c r="E24159" t="str">
        <x:v>HON'BLE THE CHIEF JUSTICE,HON'BLE MR.JUSTICE RAJESH SHANKAR</x:v>
      </x:c>
      <x:c r="F24159" t="str">
        <x:v>Disposed of as Withdrawn</x:v>
      </x:c>
      <x:c r="G24159" t="str">
        <x:v>https://indian-high-court-judgments.s3.ap-south-1.amazonaws.com/data/pdf/year=2026/court=20_7/bench=jhar_pg/JHHC010201882017_1_2026-09-01.pdf</x:v>
      </x:c>
    </x:row>
    <x:row r="24160">
      <x:c r="A24160" t="str">
        <x:v>JHHC010280272023</x:v>
      </x:c>
      <x:c r="B24160" t="str">
        <x:v>FA/200/2023 of ASHA DIPTI TOPPO Vs PRAMOD KERKETTA</x:v>
      </x:c>
      <x:c r="C24160" t="str">
        <x:v>2026-08-27</x:v>
      </x:c>
      <x:c r="D24160" t="str">
        <x:v>High Court of Jharkhand</x:v>
      </x:c>
      <x:c r="E24160" t="str">
        <x:v>HON'BLE MR.JUSTICE SUJIT NARAYAN PRASAD,HON'BLE MR. JUSTICE SANJAY PRASAD</x:v>
      </x:c>
      <x:c r="F24160" t="str">
        <x:v>Dismissed</x:v>
      </x:c>
      <x:c r="G24160" t="str">
        <x:v>https://indian-high-court-judgments.s3.ap-south-1.amazonaws.com/data/pdf/year=2026/court=20_7/bench=jhar_pg/JHHC010280272023_1_2026-08-27.pdf</x:v>
      </x:c>
    </x:row>
    <x:row r="24161">
      <x:c r="A24161" t="str">
        <x:v>JHHC010287532026</x:v>
      </x:c>
      <x:c r="B24161" t="str">
        <x:v>A.B.A./4853/2026 of UMA SHANKAR TURI Vs THE STATE OF JHARKHAND</x:v>
      </x:c>
      <x:c r="C24161" t="str">
        <x:v>2026-08-27</x:v>
      </x:c>
      <x:c r="D24161" t="str">
        <x:v>High Court of Jharkhand</x:v>
      </x:c>
      <x:c r="E24161" t="str">
        <x:v>HON'BLE MR. JUSTICE SANJAY KUMAR DWIVEDI</x:v>
      </x:c>
      <x:c r="F24161" t="str">
        <x:v>Allowed</x:v>
      </x:c>
      <x:c r="G24161" t="str">
        <x:v>https://indian-high-court-judgments.s3.ap-south-1.amazonaws.com/data/pdf/year=2026/court=20_7/bench=jhar_pg/JHHC010287532026_1_2026-08-27.pdf</x:v>
      </x:c>
    </x:row>
    <x:row r="24162">
      <x:c r="A24162" t="str">
        <x:v>JHHC010350712021</x:v>
      </x:c>
      <x:c r="B24162" t="str">
        <x:v>WPC/4729/2021 of ARUSH METAL CASTING LIMITED REPRESENTED THROUGH ITS DIRECTOR SRI SANJAY SABHERWAL Vs JHARKHAND BIJLI VITARAN NIGAM LTD</x:v>
      </x:c>
      <x:c r="C24162" t="str">
        <x:v>2026-08-28</x:v>
      </x:c>
      <x:c r="D24162" t="str">
        <x:v>High Court of Jharkhand</x:v>
      </x:c>
      <x:c r="E24162" t="str">
        <x:v>SRI ANANDA SEN, J.</x:v>
      </x:c>
      <x:c r="F24162" t="str">
        <x:v>Allowed</x:v>
      </x:c>
      <x:c r="G24162" t="str">
        <x:v>https://indian-high-court-judgments.s3.ap-south-1.amazonaws.com/data/pdf/year=2026/court=20_7/bench=jhar_pg/JHHC010350712021_1_2026-08-28.pdf</x:v>
      </x:c>
    </x:row>
    <x:row r="24163">
      <x:c r="A24163" t="str">
        <x:v>JHHC010195922016</x:v>
      </x:c>
      <x:c r="B24163" t="str">
        <x:v>LPA/285/2016 of SURENDRA PRASAD SUMAN And ANR Vs STATE OF JHARKHAND And ORS</x:v>
      </x:c>
      <x:c r="C24163" t="str">
        <x:v>2026-08-31</x:v>
      </x:c>
      <x:c r="D24163" t="str">
        <x:v>High Court of Jharkhand</x:v>
      </x:c>
      <x:c r="E24163" t="str">
        <x:v>HON'BLE THE CHIEF JUSTICE,HON'BLE MR.JUSTICE RAJESH SHANKAR</x:v>
      </x:c>
      <x:c r="F24163" t="str">
        <x:v>Disposed Off As Infractous</x:v>
      </x:c>
      <x:c r="G24163" t="str">
        <x:v>https://indian-high-court-judgments.s3.ap-south-1.amazonaws.com/data/pdf/year=2026/court=20_7/bench=jhar_pg/JHHC010195922016_1_2026-08-31.pdf</x:v>
      </x:c>
    </x:row>
    <x:row r="24164">
      <x:c r="A24164" t="str">
        <x:v>JHHC010233922021</x:v>
      </x:c>
      <x:c r="B24164" t="str">
        <x:v>WPC/2970/2021 of NANDLAL MARAIYA Vs THE STATE OF JHARKHAND</x:v>
      </x:c>
      <x:c r="C24164" t="str">
        <x:v>2026-09-02</x:v>
      </x:c>
      <x:c r="D24164" t="str">
        <x:v>High Court of Jharkhand</x:v>
      </x:c>
      <x:c r="E24164" t="str">
        <x:v>SRI ANANDA SEN, J.</x:v>
      </x:c>
      <x:c r="F24164" t="str">
        <x:v>Disposed Off</x:v>
      </x:c>
      <x:c r="G24164" t="str">
        <x:v>https://indian-high-court-judgments.s3.ap-south-1.amazonaws.com/data/pdf/year=2026/court=20_7/bench=jhar_pg/JHHC010233922021_1_2026-09-02.pdf</x:v>
      </x:c>
    </x:row>
    <x:row r="24165">
      <x:c r="A24165" t="str">
        <x:v>JHHC010122812026</x:v>
      </x:c>
      <x:c r="B24165" t="str">
        <x:v>Cr.M.P./1248/2026 of NEERAJ JALOTA Vs THE STATE OF JHARKHAND</x:v>
      </x:c>
      <x:c r="C24165" t="str">
        <x:v>2026-08-27</x:v>
      </x:c>
      <x:c r="D24165" t="str">
        <x:v>High Court of Jharkhand</x:v>
      </x:c>
      <x:c r="E24165" t="str">
        <x:v>HON'BLE MR. JUSTICE ANIL KUMAR CHOUDHARY</x:v>
      </x:c>
      <x:c r="F24165" t="str">
        <x:v>Allowed</x:v>
      </x:c>
      <x:c r="G24165" t="str">
        <x:v>https://indian-high-court-judgments.s3.ap-south-1.amazonaws.com/data/pdf/year=2026/court=20_7/bench=jhar_pg/JHHC010122812026_1_2026-08-27.pdf</x:v>
      </x:c>
    </x:row>
    <x:row r="24166">
      <x:c r="A24166" t="str">
        <x:v>JHHC010122752017</x:v>
      </x:c>
      <x:c r="B24166" t="str">
        <x:v>WPC/3855/2017 of Ms Abhijeet Infrastructure Limited Through Its Authorised Signatory Arshad Hussain Vs Comercial Taxes</x:v>
      </x:c>
      <x:c r="C24166" t="str">
        <x:v>2026-09-01</x:v>
      </x:c>
      <x:c r="D24166" t="str">
        <x:v>High Court of Jharkhand</x:v>
      </x:c>
      <x:c r="E24166" t="str">
        <x:v>HON'BLE THE CHIEF JUSTICE,HON'BLE MR.JUSTICE RAJESH SHANKAR</x:v>
      </x:c>
      <x:c r="F24166" t="str">
        <x:v>Disposed of as Withdrawn</x:v>
      </x:c>
      <x:c r="G24166" t="str">
        <x:v>https://indian-high-court-judgments.s3.ap-south-1.amazonaws.com/data/pdf/year=2026/court=20_7/bench=jhar_pg/JHHC010122752017_1_2026-09-01.pdf</x:v>
      </x:c>
    </x:row>
    <x:row r="24167">
      <x:c r="A24167" t="str">
        <x:v>JHHC010228922024</x:v>
      </x:c>
      <x:c r="B24167" t="str">
        <x:v>Cr.M.P./2264/2024 of M/S NISITH KESHARI CONSTRUCTION PVT LTD REPRESENTED THROUGH NITISH KESHRI (DIRECTOR) Vs THE STATE OF JHARKHAND</x:v>
      </x:c>
      <x:c r="C24167" t="str">
        <x:v>2026-08-29</x:v>
      </x:c>
      <x:c r="D24167" t="str">
        <x:v>High Court of Jharkhand</x:v>
      </x:c>
      <x:c r="E24167" t="str">
        <x:v>HON'BLE MR. JUSTICE ANIL KUMAR CHOUDHARY</x:v>
      </x:c>
      <x:c r="F24167" t="str">
        <x:v>Dismissed as Withdrawn</x:v>
      </x:c>
      <x:c r="G24167" t="str">
        <x:v>https://indian-high-court-judgments.s3.ap-south-1.amazonaws.com/data/pdf/year=2026/court=20_7/bench=jhar_pg/JHHC010228922024_1_2026-08-29.pdf</x:v>
      </x:c>
    </x:row>
    <x:row r="24168">
      <x:c r="A24168" t="str">
        <x:v>JHHC010389052018</x:v>
      </x:c>
      <x:c r="B24168" t="str">
        <x:v>Cr.A(DB)/1357/2018 of ARUN RAM ALIAS TENIYA Vs THE STATE OF JHARKHAND</x:v>
      </x:c>
      <x:c r="C24168" t="str">
        <x:v>2026-09-01</x:v>
      </x:c>
      <x:c r="D24168" t="str">
        <x:v>High Court of Jharkhand</x:v>
      </x:c>
      <x:c r="E24168" t="str">
        <x:v>HON'BLE MR.JUSTICE SUJIT NARAYAN PRASAD,HON'BLE MR. JUSTICE SANJAY PRASAD</x:v>
      </x:c>
      <x:c r="F24168" t="str">
        <x:v>Dismissed</x:v>
      </x:c>
      <x:c r="G24168" t="str">
        <x:v>https://indian-high-court-judgments.s3.ap-south-1.amazonaws.com/data/pdf/year=2026/court=20_7/bench=jhar_pg/JHHC010389052018_1_2026-09-01.pdf</x:v>
      </x:c>
    </x:row>
    <x:row r="24169">
      <x:c r="A24169" t="str">
        <x:v>JHHC010099912026</x:v>
      </x:c>
      <x:c r="B24169" t="str">
        <x:v>C.M.P./786/2026 of ADARSH KUMAR Vs STATE OF JHARKHAND</x:v>
      </x:c>
      <x:c r="C24169" t="str">
        <x:v>2026-08-28</x:v>
      </x:c>
      <x:c r="D24169" t="str">
        <x:v>High Court of Jharkhand</x:v>
      </x:c>
      <x:c r="E24169" t="str">
        <x:v>HON'BLE MR. JUSTICE ANIL KUMAR CHOUDHARY</x:v>
      </x:c>
      <x:c r="F24169" t="str">
        <x:v>Dismissed as Withdrawn</x:v>
      </x:c>
      <x:c r="G24169" t="str">
        <x:v>https://indian-high-court-judgments.s3.ap-south-1.amazonaws.com/data/pdf/year=2026/court=20_7/bench=jhar_pg/JHHC010099912026_1_2026-08-28.pdf</x:v>
      </x:c>
    </x:row>
    <x:row r="24170">
      <x:c r="A24170" t="str">
        <x:v>JHHC010185672015</x:v>
      </x:c>
      <x:c r="B24170" t="str">
        <x:v>WPC/1104/2015 of Mr Bharat Dhiru Bhai Dave Vs STATE OF JHARKHAND AND ORS</x:v>
      </x:c>
      <x:c r="C24170" t="str">
        <x:v>2026-08-31</x:v>
      </x:c>
      <x:c r="D24170" t="str">
        <x:v>High Court of Jharkhand</x:v>
      </x:c>
      <x:c r="E24170" t="str">
        <x:v>HON'BLE MR. JUSTICE SANJAY KUMAR DWIVEDI</x:v>
      </x:c>
      <x:c r="F24170" t="str">
        <x:v>Disposed Off</x:v>
      </x:c>
      <x:c r="G24170" t="str">
        <x:v>https://indian-high-court-judgments.s3.ap-south-1.amazonaws.com/data/pdf/year=2026/court=20_7/bench=jhar_pg/JHHC010185672015_1_2026-08-31.pdf</x:v>
      </x:c>
    </x:row>
    <x:row r="24171">
      <x:c r="A24171" t="str">
        <x:v>JHHC010270272026</x:v>
      </x:c>
      <x:c r="B24171" t="str">
        <x:v>WPC/5656/2026 of MITHILESH RANJAN Vs THE STATE OF JHARKHAND THE CHIEF SECRETARY, GOVERNMENT OF JHARKAHND</x:v>
      </x:c>
      <x:c r="C24171" t="str">
        <x:v>2026-08-29</x:v>
      </x:c>
      <x:c r="D24171" t="str">
        <x:v>High Court of Jharkhand</x:v>
      </x:c>
      <x:c r="E24171" t="str">
        <x:v>HON'BLE MR. JUSTICE DEEPAK ROSHAN</x:v>
      </x:c>
      <x:c r="F24171" t="str">
        <x:v>Disposed Off</x:v>
      </x:c>
      <x:c r="G24171" t="str">
        <x:v>https://indian-high-court-judgments.s3.ap-south-1.amazonaws.com/data/pdf/year=2026/court=20_7/bench=jhar_pg/JHHC010270272026_1_2026-08-29.pdf</x:v>
      </x:c>
    </x:row>
    <x:row r="24172">
      <x:c r="A24172" t="str">
        <x:v>JHHC010293252026</x:v>
      </x:c>
      <x:c r="B24172" t="str">
        <x:v>A.B.A./4994/2026 of VIKRAM KUMAR @ VIKRAM SAHANI Vs THE STATE OF JHARKHAND</x:v>
      </x:c>
      <x:c r="C24172" t="str">
        <x:v>2026-09-03</x:v>
      </x:c>
      <x:c r="D24172" t="str">
        <x:v>High Court of Jharkhand</x:v>
      </x:c>
      <x:c r="E24172" t="str">
        <x:v>HON'BLE MR. JUSTICE SANJAY KUMAR DWIVEDI</x:v>
      </x:c>
      <x:c r="F24172" t="str">
        <x:v>Allowed</x:v>
      </x:c>
      <x:c r="G24172" t="str">
        <x:v>https://indian-high-court-judgments.s3.ap-south-1.amazonaws.com/data/pdf/year=2026/court=20_7/bench=jhar_pg/JHHC010293252026_1_2026-09-03.pdf</x:v>
      </x:c>
    </x:row>
    <x:row r="24173">
      <x:c r="A24173" t="str">
        <x:v>JHHC010112612026</x:v>
      </x:c>
      <x:c r="B24173" t="str">
        <x:v>Cr.A(DB)/657/2026 of SANTOSH BHUIYAN Vs THE STATE OF JHARKHAND</x:v>
      </x:c>
      <x:c r="C24173" t="str">
        <x:v>2026-08-31</x:v>
      </x:c>
      <x:c r="D24173" t="str">
        <x:v>High Court of Jharkhand</x:v>
      </x:c>
      <x:c r="E24173" t="str">
        <x:v>HON'BLE MR.JUSTICE RONGON MUKHOPADHYAY,HON'BLE MR. JUSTICE ARUN KUMAR RAI</x:v>
      </x:c>
      <x:c r="F24173" t="str">
        <x:v>Allowed</x:v>
      </x:c>
      <x:c r="G24173" t="str">
        <x:v>https://indian-high-court-judgments.s3.ap-south-1.amazonaws.com/data/pdf/year=2026/court=20_7/bench=jhar_pg/JHHC010112612026_1_2026-08-31.pdf</x:v>
      </x:c>
    </x:row>
    <x:row r="24174">
      <x:c r="A24174" t="str">
        <x:v>JHHC010302262026</x:v>
      </x:c>
      <x:c r="B24174" t="str">
        <x:v>A.B.A./4981/2026 of SHUBHAM PATHAK @ SHUBHAM KUMAR PATHAK Vs THE STATE OF JHARKHAND</x:v>
      </x:c>
      <x:c r="C24174" t="str">
        <x:v>2026-09-02</x:v>
      </x:c>
      <x:c r="D24174" t="str">
        <x:v>High Court of Jharkhand</x:v>
      </x:c>
      <x:c r="E24174" t="str">
        <x:v>HON'BLE MR. JUSTICE SANJAY KUMAR DWIVEDI</x:v>
      </x:c>
      <x:c r="F24174" t="str">
        <x:v>Allowed</x:v>
      </x:c>
      <x:c r="G24174" t="str">
        <x:v>https://indian-high-court-judgments.s3.ap-south-1.amazonaws.com/data/pdf/year=2026/court=20_7/bench=jhar_pg/JHHC010302262026_1_2026-09-02.pdf</x:v>
      </x:c>
    </x:row>
    <x:row r="24175">
      <x:c r="A24175" t="str">
        <x:v>JHHC010150082014</x:v>
      </x:c>
      <x:c r="B24175" t="str">
        <x:v>FA/103/2014 of DEPUTY COMMISSIONER AND ANR Vs MAHABIR MAHTO AND ANR</x:v>
      </x:c>
      <x:c r="C24175" t="str">
        <x:v>2026-09-01</x:v>
      </x:c>
      <x:c r="D24175" t="str">
        <x:v>High Court of Jharkhand</x:v>
      </x:c>
      <x:c r="E24175" t="str">
        <x:v>HON'BLE MR. JUSTICE SANJAY PRASAD</x:v>
      </x:c>
      <x:c r="F24175" t="str">
        <x:v>Disposed Off</x:v>
      </x:c>
      <x:c r="G24175" t="str">
        <x:v>https://indian-high-court-judgments.s3.ap-south-1.amazonaws.com/data/pdf/year=2026/court=20_7/bench=jhar_pg/JHHC010150082014_1_2026-09-01.pdf</x:v>
      </x:c>
    </x:row>
    <x:row r="24176">
      <x:c r="A24176" t="str">
        <x:v>JHHC010266732026</x:v>
      </x:c>
      <x:c r="B24176" t="str">
        <x:v>WPC/6177/2026 of NAGENDRA KUMAR GUPTA Vs THE STATE OF JHARKHAND THROUGH THE SECRETARY, SCHOOL EDUCATION AND LITERACY DEPARMENT</x:v>
      </x:c>
      <x:c r="C24176" t="str">
        <x:v>2026-08-31</x:v>
      </x:c>
      <x:c r="D24176" t="str">
        <x:v>High Court of Jharkhand</x:v>
      </x:c>
      <x:c r="E24176" t="str">
        <x:v>HON'BLE MR. JUSTICE DEEPAK ROSHAN</x:v>
      </x:c>
      <x:c r="F24176" t="str">
        <x:v>Disposed Off</x:v>
      </x:c>
      <x:c r="G24176" t="str">
        <x:v>https://indian-high-court-judgments.s3.ap-south-1.amazonaws.com/data/pdf/year=2026/court=20_7/bench=jhar_pg/JHHC010266732026_1_2026-08-31.pdf</x:v>
      </x:c>
    </x:row>
    <x:row r="24177">
      <x:c r="A24177" t="str">
        <x:v>JHHC010005412008</x:v>
      </x:c>
      <x:c r="B24177" t="str">
        <x:v>Cr.A(SJ)/56/2008 of NAWAL KISHORE SINGH Vs THE STATE OF JHARKHAND</x:v>
      </x:c>
      <x:c r="C24177" t="str">
        <x:v>2026-08-31</x:v>
      </x:c>
      <x:c r="D24177" t="str">
        <x:v>High Court of Jharkhand</x:v>
      </x:c>
      <x:c r="E24177" t="str">
        <x:v>HON'BLE MR. JUSTICE PRADEEP KUMAR SRIVASTAVA</x:v>
      </x:c>
      <x:c r="F24177" t="str">
        <x:v>Dismissed with modification</x:v>
      </x:c>
      <x:c r="G24177" t="str">
        <x:v>https://indian-high-court-judgments.s3.ap-south-1.amazonaws.com/data/pdf/year=2026/court=20_7/bench=jhar_pg/JHHC010005412008_1_2026-08-31.pdf</x:v>
      </x:c>
    </x:row>
    <x:row r="24178">
      <x:c r="A24178" t="str">
        <x:v>JHHC010308042026</x:v>
      </x:c>
      <x:c r="B24178" t="str">
        <x:v>B.A./8187/2026 of GAURAV AANAND MISHRA @ GAURAV RANJAN MISHRA @ GAURAV ANAND Vs THE STATE OF JHARKHAND</x:v>
      </x:c>
      <x:c r="C24178" t="str">
        <x:v>2026-09-02</x:v>
      </x:c>
      <x:c r="D24178" t="str">
        <x:v>High Court of Jharkhand</x:v>
      </x:c>
      <x:c r="E24178" t="str">
        <x:v>HON'BLE MR. JUSTICE ANIL KUMAR CHOUDHARY</x:v>
      </x:c>
      <x:c r="F24178" t="str">
        <x:v>Bail</x:v>
      </x:c>
      <x:c r="G24178" t="str">
        <x:v>https://indian-high-court-judgments.s3.ap-south-1.amazonaws.com/data/pdf/year=2026/court=20_7/bench=jhar_pg/JHHC010308042026_1_2026-09-02.pdf</x:v>
      </x:c>
    </x:row>
    <x:row r="24179">
      <x:c r="A24179" t="str">
        <x:v>JHHC010262322026</x:v>
      </x:c>
      <x:c r="B24179" t="str">
        <x:v>WPC/6117/2026 of SANAT KUMAR SUR Vs THE STATE OF JHARKHAND</x:v>
      </x:c>
      <x:c r="C24179" t="str">
        <x:v>2026-08-31</x:v>
      </x:c>
      <x:c r="D24179" t="str">
        <x:v>High Court of Jharkhand</x:v>
      </x:c>
      <x:c r="E24179" t="str">
        <x:v>HON'BLE MR. JUSTICE DEEPAK ROSHAN</x:v>
      </x:c>
      <x:c r="F24179" t="str">
        <x:v>Disposed Off</x:v>
      </x:c>
      <x:c r="G24179" t="str">
        <x:v>https://indian-high-court-judgments.s3.ap-south-1.amazonaws.com/data/pdf/year=2026/court=20_7/bench=jhar_pg/JHHC010262322026_1_2026-08-31.pdf</x:v>
      </x:c>
    </x:row>
    <x:row r="24180">
      <x:c r="A24180" t="str">
        <x:v>JHHC010292022026</x:v>
      </x:c>
      <x:c r="B24180" t="str">
        <x:v>A.B.A./4882/2026 of AJAY KUMAR YADAV @ PURUSHOTTAM KUMAR @ PURUSOTAM KUMAR Vs THE STATE OF JHARKHAND</x:v>
      </x:c>
      <x:c r="C24180" t="str">
        <x:v>2026-08-29</x:v>
      </x:c>
      <x:c r="D24180" t="str">
        <x:v>High Court of Jharkhand</x:v>
      </x:c>
      <x:c r="E24180" t="str">
        <x:v>HON'BLE MR. JUSTICE SANJAY KUMAR DWIVEDI</x:v>
      </x:c>
      <x:c r="F24180" t="str">
        <x:v>Allowed</x:v>
      </x:c>
      <x:c r="G24180" t="str">
        <x:v>https://indian-high-court-judgments.s3.ap-south-1.amazonaws.com/data/pdf/year=2026/court=20_7/bench=jhar_pg/JHHC010292022026_1_2026-08-29.pdf</x:v>
      </x:c>
    </x:row>
    <x:row r="24181">
      <x:c r="A24181" t="str">
        <x:v>JHHC010191972026</x:v>
      </x:c>
      <x:c r="B24181" t="str">
        <x:v>Cr.A(SJ)/574/2026 of SAGAR KUMAR YADAV Vs STATE OF JHARKHAND</x:v>
      </x:c>
      <x:c r="C24181" t="str">
        <x:v>2026-09-02</x:v>
      </x:c>
      <x:c r="D24181" t="str">
        <x:v>High Court of Jharkhand</x:v>
      </x:c>
      <x:c r="E24181" t="str">
        <x:v>HON'BLE MR. JUSTICE RAJESH KUMAR</x:v>
      </x:c>
      <x:c r="F24181" t="str">
        <x:v>Allowed</x:v>
      </x:c>
      <x:c r="G24181" t="str">
        <x:v>https://indian-high-court-judgments.s3.ap-south-1.amazonaws.com/data/pdf/year=2026/court=20_7/bench=jhar_pg/JHHC010191972026_1_2026-09-02.pdf</x:v>
      </x:c>
    </x:row>
    <x:row r="24182">
      <x:c r="A24182" t="str">
        <x:v>JHHC010069132026</x:v>
      </x:c>
      <x:c r="B24182" t="str">
        <x:v>Cont.(Cvl)/550/2026 of KALAWATI DEVI Vs THE STATE OF JHARKHAND</x:v>
      </x:c>
      <x:c r="C24182" t="str">
        <x:v>2026-08-28</x:v>
      </x:c>
      <x:c r="D24182" t="str">
        <x:v>High Court of Jharkhand</x:v>
      </x:c>
      <x:c r="E24182" t="str">
        <x:v>SRI ANANDA SEN, J.</x:v>
      </x:c>
      <x:c r="F24182" t="str">
        <x:v>Dropped</x:v>
      </x:c>
      <x:c r="G24182" t="str">
        <x:v>https://indian-high-court-judgments.s3.ap-south-1.amazonaws.com/data/pdf/year=2026/court=20_7/bench=jhar_pg/JHHC010069132026_1_2026-08-28.pdf</x:v>
      </x:c>
    </x:row>
    <x:row r="24183">
      <x:c r="A24183" t="str">
        <x:v>JHHC010397262025</x:v>
      </x:c>
      <x:c r="B24183" t="str">
        <x:v>MA/141/2026 of LIBERTY GENERAL INSURANCE LTD., THROUGH ITS CHAIRMAN-CUM-MANAGING DIRECTOR Vs MUNIYA DEVI</x:v>
      </x:c>
      <x:c r="C24183" t="str">
        <x:v>2026-08-29</x:v>
      </x:c>
      <x:c r="D24183" t="str">
        <x:v>High Court of Jharkhand</x:v>
      </x:c>
      <x:c r="E24183" t="str">
        <x:v>HON'BLE THE CHIEF JUSTICE</x:v>
      </x:c>
      <x:c r="F24183" t="str">
        <x:v>Dismissed</x:v>
      </x:c>
      <x:c r="G24183" t="str">
        <x:v>https://indian-high-court-judgments.s3.ap-south-1.amazonaws.com/data/pdf/year=2026/court=20_7/bench=jhar_pg/JHHC010397262025_1_2026-08-29.pdf</x:v>
      </x:c>
    </x:row>
    <x:row r="24184">
      <x:c r="A24184" t="str">
        <x:v>JHHC010240632026</x:v>
      </x:c>
      <x:c r="B24184" t="str">
        <x:v>Cont.(Cvl)/734/2026 of TATA CAPITAL HOUSING FINANCE LTD. REP. THRO ITS AUTHORIZED OFFICER, DEBASISH DAS Vs THE STATE OF JHARKHAND</x:v>
      </x:c>
      <x:c r="C24184" t="str">
        <x:v>2026-08-28</x:v>
      </x:c>
      <x:c r="D24184" t="str">
        <x:v>High Court of Jharkhand</x:v>
      </x:c>
      <x:c r="E24184" t="str">
        <x:v>HON'BLE MR.JUSTICE RAJESH SHANKAR</x:v>
      </x:c>
      <x:c r="F24184" t="str">
        <x:v>Disposed Off</x:v>
      </x:c>
      <x:c r="G24184" t="str">
        <x:v>https://indian-high-court-judgments.s3.ap-south-1.amazonaws.com/data/pdf/year=2026/court=20_7/bench=jhar_pg/JHHC010240632026_1_2026-08-28.pdf</x:v>
      </x:c>
    </x:row>
    <x:row r="24185">
      <x:c r="A24185" t="str">
        <x:v>JHHC010181882026</x:v>
      </x:c>
      <x:c r="B24185" t="str">
        <x:v>B.A./5271/2026 of BRIJMOHAN BHAGAT ALIAS BIRJU Vs THE STATE OF JHARKHAND</x:v>
      </x:c>
      <x:c r="C24185" t="str">
        <x:v>2026-08-31</x:v>
      </x:c>
      <x:c r="D24185" t="str">
        <x:v>High Court of Jharkhand</x:v>
      </x:c>
      <x:c r="E24185" t="str">
        <x:v>HON'BLE MR. JUSTICE ANIL KUMAR CHOUDHARY</x:v>
      </x:c>
      <x:c r="F24185" t="str">
        <x:v>Bail</x:v>
      </x:c>
      <x:c r="G24185" t="str">
        <x:v>https://indian-high-court-judgments.s3.ap-south-1.amazonaws.com/data/pdf/year=2026/court=20_7/bench=jhar_pg/JHHC010181882026_1_2026-08-31.pdf</x:v>
      </x:c>
    </x:row>
    <x:row r="24186">
      <x:c r="A24186" t="str">
        <x:v>JHHC010063722019</x:v>
      </x:c>
      <x:c r="B24186" t="str">
        <x:v>WPC/970/2019 of RAKESH KUMAR JHA Vs THE STATE OF JHARKHAND THROUGH THE PR SECRETARY DEPTT OF LAND AND REVENUE</x:v>
      </x:c>
      <x:c r="C24186" t="str">
        <x:v>2026-09-01</x:v>
      </x:c>
      <x:c r="D24186" t="str">
        <x:v>High Court of Jharkhand</x:v>
      </x:c>
      <x:c r="E24186" t="str">
        <x:v>SRI ANANDA SEN, J.</x:v>
      </x:c>
      <x:c r="F24186" t="str">
        <x:v>Disposed Off</x:v>
      </x:c>
      <x:c r="G24186" t="str">
        <x:v>https://indian-high-court-judgments.s3.ap-south-1.amazonaws.com/data/pdf/year=2026/court=20_7/bench=jhar_pg/JHHC010063722019_1_2026-09-01.pdf</x:v>
      </x:c>
    </x:row>
    <x:row r="24187">
      <x:c r="A24187" t="str">
        <x:v>JHHC010257612026</x:v>
      </x:c>
      <x:c r="B24187" t="str">
        <x:v>B.A./7562/2026 of IRFAN ANSARI Vs THE STATE OF JHARKHAND</x:v>
      </x:c>
      <x:c r="C24187" t="str">
        <x:v>2026-09-07</x:v>
      </x:c>
      <x:c r="D24187" t="str">
        <x:v>High Court of Jharkhand</x:v>
      </x:c>
      <x:c r="E24187" t="str">
        <x:v>HON'BLE MRS. JUSTICE ANUBHA RAWAT CHOUDHARY</x:v>
      </x:c>
      <x:c r="F24187" t="str">
        <x:v>Allowed</x:v>
      </x:c>
      <x:c r="G24187" t="str">
        <x:v>https://indian-high-court-judgments.s3.ap-south-1.amazonaws.com/data/pdf/year=2026/court=20_7/bench=jhar_pg/JHHC010257612026_1_2026-09-07.pdf</x:v>
      </x:c>
    </x:row>
    <x:row r="24188">
      <x:c r="A24188" t="str">
        <x:v>JHHC010287552026</x:v>
      </x:c>
      <x:c r="B24188" t="str">
        <x:v>A.B.A./4921/2026 of MD. TAUAB ALAM Vs THE STATE OF JHARKHAND</x:v>
      </x:c>
      <x:c r="C24188" t="str">
        <x:v>2026-08-29</x:v>
      </x:c>
      <x:c r="D24188" t="str">
        <x:v>High Court of Jharkhand</x:v>
      </x:c>
      <x:c r="E24188" t="str">
        <x:v>HON'BLE MR. JUSTICE SANJAY KUMAR DWIVEDI</x:v>
      </x:c>
      <x:c r="F24188" t="str">
        <x:v>Disposed Off</x:v>
      </x:c>
      <x:c r="G24188" t="str">
        <x:v>https://indian-high-court-judgments.s3.ap-south-1.amazonaws.com/data/pdf/year=2026/court=20_7/bench=jhar_pg/JHHC010287552026_1_2026-08-29.pdf</x:v>
      </x:c>
    </x:row>
    <x:row r="24189">
      <x:c r="A24189" t="str">
        <x:v>JHHC010224422014</x:v>
      </x:c>
      <x:c r="B24189" t="str">
        <x:v>FA/93/2014 of DEPUTY COMMISSIONER AND ANR Vs KUMAR MAHTO AND ORS</x:v>
      </x:c>
      <x:c r="C24189" t="str">
        <x:v>2026-09-01</x:v>
      </x:c>
      <x:c r="D24189" t="str">
        <x:v>High Court of Jharkhand</x:v>
      </x:c>
      <x:c r="E24189" t="str">
        <x:v>HON'BLE MR. JUSTICE SANJAY PRASAD</x:v>
      </x:c>
      <x:c r="F24189" t="str">
        <x:v>Disposed Off</x:v>
      </x:c>
      <x:c r="G24189" t="str">
        <x:v>https://indian-high-court-judgments.s3.ap-south-1.amazonaws.com/data/pdf/year=2026/court=20_7/bench=jhar_pg/JHHC010224422014_1_2026-09-01.pdf</x:v>
      </x:c>
    </x:row>
    <x:row r="24190">
      <x:c r="A24190" t="str">
        <x:v>JHHC010344642021</x:v>
      </x:c>
      <x:c r="B24190" t="str">
        <x:v>WPC/4615/2021 of DILIP KUMAR MUNDA Vs THE STATE OF JHARKHAND</x:v>
      </x:c>
      <x:c r="C24190" t="str">
        <x:v>2026-08-27</x:v>
      </x:c>
      <x:c r="D24190" t="str">
        <x:v>High Court of Jharkhand</x:v>
      </x:c>
      <x:c r="E24190" t="str">
        <x:v>SRI ANANDA SEN, J.</x:v>
      </x:c>
      <x:c r="F24190" t="str">
        <x:v>Disposed Off</x:v>
      </x:c>
      <x:c r="G24190" t="str">
        <x:v>https://indian-high-court-judgments.s3.ap-south-1.amazonaws.com/data/pdf/year=2026/court=20_7/bench=jhar_pg/JHHC010344642021_1_2026-08-27.pdf</x:v>
      </x:c>
    </x:row>
    <x:row r="24191">
      <x:c r="A24191" t="str">
        <x:v>JHHC010097202012</x:v>
      </x:c>
      <x:c r="B24191" t="str">
        <x:v>WPC/6308/2012 of STEEL AUTHORITY OF INDIA LTD REPRESENTED BY THE DEPUTY GENERAL MANAGER P S DVIWEDI Vs INDUSTRY DEPARTMENT</x:v>
      </x:c>
      <x:c r="C24191" t="str">
        <x:v>2026-09-01</x:v>
      </x:c>
      <x:c r="D24191" t="str">
        <x:v>High Court of Jharkhand</x:v>
      </x:c>
      <x:c r="E24191" t="str">
        <x:v>HON'BLE MR. JUSTICE SANJAY KUMAR DWIVEDI</x:v>
      </x:c>
      <x:c r="F24191" t="str">
        <x:v>Allowed</x:v>
      </x:c>
      <x:c r="G24191" t="str">
        <x:v>https://indian-high-court-judgments.s3.ap-south-1.amazonaws.com/data/pdf/year=2026/court=20_7/bench=jhar_pg/JHHC010097202012_1_2026-09-01.pdf</x:v>
      </x:c>
    </x:row>
    <x:row r="24192">
      <x:c r="A24192" t="str">
        <x:v>JHHC010045372017</x:v>
      </x:c>
      <x:c r="B24192" t="str">
        <x:v>MA/12/2017 of Divisional Manager United India Insurance Co Ltd Through Its Sr D M Tapas Kumar Soha Vs Udasi Devi And Ors</x:v>
      </x:c>
      <x:c r="C24192" t="str">
        <x:v>2026-09-02</x:v>
      </x:c>
      <x:c r="D24192" t="str">
        <x:v>High Court of Jharkhand</x:v>
      </x:c>
      <x:c r="E24192" t="str">
        <x:v>HON'BLE THE CHIEF JUSTICE</x:v>
      </x:c>
      <x:c r="F24192" t="str">
        <x:v>Dismissed</x:v>
      </x:c>
      <x:c r="G24192" t="str">
        <x:v>https://indian-high-court-judgments.s3.ap-south-1.amazonaws.com/data/pdf/year=2026/court=20_7/bench=jhar_pg/JHHC010045372017_1_2026-09-02.pdf</x:v>
      </x:c>
    </x:row>
    <x:row r="24193">
      <x:c r="A24193" t="str">
        <x:v>JHHC010195382026</x:v>
      </x:c>
      <x:c r="B24193" t="str">
        <x:v>WPC/6748/2026 of SAKHI DEVI Vs STATE OF JHARKHAND</x:v>
      </x:c>
      <x:c r="C24193" t="str">
        <x:v>2026-09-01</x:v>
      </x:c>
      <x:c r="D24193" t="str">
        <x:v>High Court of Jharkhand</x:v>
      </x:c>
      <x:c r="E24193" t="str">
        <x:v>SRI ANANDA SEN, J.</x:v>
      </x:c>
      <x:c r="F24193" t="str">
        <x:v>Disposed Off</x:v>
      </x:c>
      <x:c r="G24193" t="str">
        <x:v>https://indian-high-court-judgments.s3.ap-south-1.amazonaws.com/data/pdf/year=2026/court=20_7/bench=jhar_pg/JHHC010195382026_1_2026-09-01.pdf</x:v>
      </x:c>
    </x:row>
    <x:row r="24194">
      <x:c r="A24194" t="str">
        <x:v>JHHC010285512026</x:v>
      </x:c>
      <x:c r="B24194" t="str">
        <x:v>WPC/6866/2026 of NAGESHWAR PRASAD MEHTA Vs STATE OF JHARKHAND, THROUGH THE CHIEF SECRETARY, GOVERNMENT OF JHARKHAND</x:v>
      </x:c>
      <x:c r="C24194" t="str">
        <x:v>2026-09-02</x:v>
      </x:c>
      <x:c r="D24194" t="str">
        <x:v>High Court of Jharkhand</x:v>
      </x:c>
      <x:c r="E24194" t="str">
        <x:v>SRI ANANDA SEN, J.</x:v>
      </x:c>
      <x:c r="F24194" t="str">
        <x:v>Dismissed</x:v>
      </x:c>
      <x:c r="G24194" t="str">
        <x:v>https://indian-high-court-judgments.s3.ap-south-1.amazonaws.com/data/pdf/year=2026/court=20_7/bench=jhar_pg/JHHC010285512026_1_2026-09-02.pdf</x:v>
      </x:c>
    </x:row>
    <x:row r="24195">
      <x:c r="A24195" t="str">
        <x:v>JHHC010293382026</x:v>
      </x:c>
      <x:c r="B24195" t="str">
        <x:v>A.B.A./4928/2026 of MANOJ GANJHU Vs THE STATE OF JHARKHAND</x:v>
      </x:c>
      <x:c r="C24195" t="str">
        <x:v>2026-08-29</x:v>
      </x:c>
      <x:c r="D24195" t="str">
        <x:v>High Court of Jharkhand</x:v>
      </x:c>
      <x:c r="E24195" t="str">
        <x:v>HON'BLE MR. JUSTICE SANJAY KUMAR DWIVEDI</x:v>
      </x:c>
      <x:c r="F24195" t="str">
        <x:v>Dismissed as Withdrawn</x:v>
      </x:c>
      <x:c r="G24195" t="str">
        <x:v>https://indian-high-court-judgments.s3.ap-south-1.amazonaws.com/data/pdf/year=2026/court=20_7/bench=jhar_pg/JHHC010293382026_1_2026-08-29.pdf</x:v>
      </x:c>
    </x:row>
    <x:row r="24196">
      <x:c r="A24196" t="str">
        <x:v>JHHC010293172026</x:v>
      </x:c>
      <x:c r="B24196" t="str">
        <x:v>B.A./8213/2026 of ANIL RAM @ ANIL KUMAR DAS Vs THE STATE OF JHARKHAND</x:v>
      </x:c>
      <x:c r="C24196" t="str">
        <x:v>2026-09-03</x:v>
      </x:c>
      <x:c r="D24196" t="str">
        <x:v>High Court of Jharkhand</x:v>
      </x:c>
      <x:c r="E24196" t="str">
        <x:v>HON'BLE MR. JUSTICE ANIL KUMAR CHOUDHARY</x:v>
      </x:c>
      <x:c r="F24196" t="str">
        <x:v>Bail</x:v>
      </x:c>
      <x:c r="G24196" t="str">
        <x:v>https://indian-high-court-judgments.s3.ap-south-1.amazonaws.com/data/pdf/year=2026/court=20_7/bench=jhar_pg/JHHC010293172026_1_2026-09-03.pdf</x:v>
      </x:c>
    </x:row>
    <x:row r="24197">
      <x:c r="A24197" t="str">
        <x:v>JHHC010272942026</x:v>
      </x:c>
      <x:c r="B24197" t="str">
        <x:v>A.B.A./4919/2026 of YUSUF @ YUSUF KHAN @ YUSUR KHAN Vs THE STATE OF JHARKHAND</x:v>
      </x:c>
      <x:c r="C24197" t="str">
        <x:v>2026-09-03</x:v>
      </x:c>
      <x:c r="D24197" t="str">
        <x:v>High Court of Jharkhand</x:v>
      </x:c>
      <x:c r="E24197" t="str">
        <x:v>HON'BLE MR. JUSTICE SANJAY KUMAR DWIVEDI</x:v>
      </x:c>
      <x:c r="F24197" t="str">
        <x:v>Allowed</x:v>
      </x:c>
      <x:c r="G24197" t="str">
        <x:v>https://indian-high-court-judgments.s3.ap-south-1.amazonaws.com/data/pdf/year=2026/court=20_7/bench=jhar_pg/JHHC010272942026_1_2026-09-03.pdf</x:v>
      </x:c>
    </x:row>
    <x:row r="24198">
      <x:c r="A24198" t="str">
        <x:v>JHHC010063322017</x:v>
      </x:c>
      <x:c r="B24198" t="str">
        <x:v>Cr.Rev./902/2017 of Chitru Mahato Alias Chittaranjan Mahato And Anr Vs The State Of Jharkhand</x:v>
      </x:c>
      <x:c r="C24198" t="str">
        <x:v>2026-09-02</x:v>
      </x:c>
      <x:c r="D24198" t="str">
        <x:v>High Court of Jharkhand</x:v>
      </x:c>
      <x:c r="E24198" t="str">
        <x:v>HON'BLE MR. JUSTICE PRADEEP KUMAR SRIVASTAVA</x:v>
      </x:c>
      <x:c r="F24198" t="str">
        <x:v>Dismissed with modification</x:v>
      </x:c>
      <x:c r="G24198" t="str">
        <x:v>https://indian-high-court-judgments.s3.ap-south-1.amazonaws.com/data/pdf/year=2026/court=20_7/bench=jhar_pg/JHHC010063322017_1_2026-09-02.pdf</x:v>
      </x:c>
    </x:row>
    <x:row r="24199">
      <x:c r="A24199" t="str">
        <x:v>JHHC010281302026</x:v>
      </x:c>
      <x:c r="B24199" t="str">
        <x:v>A.B.A./4978/2026 of ASHOK YADAV Vs THE STATE OF JHARKHAND</x:v>
      </x:c>
      <x:c r="C24199" t="str">
        <x:v>2026-09-02</x:v>
      </x:c>
      <x:c r="D24199" t="str">
        <x:v>High Court of Jharkhand</x:v>
      </x:c>
      <x:c r="E24199" t="str">
        <x:v>HON'BLE MR. JUSTICE SANJAY KUMAR DWIVEDI</x:v>
      </x:c>
      <x:c r="F24199" t="str">
        <x:v>Allowed</x:v>
      </x:c>
      <x:c r="G24199" t="str">
        <x:v>https://indian-high-court-judgments.s3.ap-south-1.amazonaws.com/data/pdf/year=2026/court=20_7/bench=jhar_pg/JHHC010281302026_1_2026-09-02.pdf</x:v>
      </x:c>
    </x:row>
    <x:row r="24200">
      <x:c r="A24200" t="str">
        <x:v>JHHC010276752026</x:v>
      </x:c>
      <x:c r="B24200" t="str">
        <x:v>WPC/6591/2026 of SHAISTA PARWEEN Vs THE STATE OF JHARKHAND THRO ITS SECRETARY, DEPARTRMENT OF SCHOOL EDUCATION AND LITERACY DEPT.</x:v>
      </x:c>
      <x:c r="C24200" t="str">
        <x:v>2026-08-31</x:v>
      </x:c>
      <x:c r="D24200" t="str">
        <x:v>High Court of Jharkhand</x:v>
      </x:c>
      <x:c r="E24200" t="str">
        <x:v>HON'BLE MR. JUSTICE DEEPAK ROSHAN</x:v>
      </x:c>
      <x:c r="F24200" t="str">
        <x:v>Disposed Off</x:v>
      </x:c>
      <x:c r="G24200" t="str">
        <x:v>https://indian-high-court-judgments.s3.ap-south-1.amazonaws.com/data/pdf/year=2026/court=20_7/bench=jhar_pg/JHHC010276752026_1_2026-08-31.pdf</x:v>
      </x:c>
    </x:row>
    <x:row r="24201">
      <x:c r="A24201" t="str">
        <x:v>JHHC010295042026</x:v>
      </x:c>
      <x:c r="B24201" t="str">
        <x:v>B.A./8200/2026 of VIKASH KUMAR RANA Vs THE STATE OF JHARKHAND</x:v>
      </x:c>
      <x:c r="C24201" t="str">
        <x:v>2026-09-03</x:v>
      </x:c>
      <x:c r="D24201" t="str">
        <x:v>High Court of Jharkhand</x:v>
      </x:c>
      <x:c r="E24201" t="str">
        <x:v>HON'BLE MR. JUSTICE ANIL KUMAR CHOUDHARY</x:v>
      </x:c>
      <x:c r="F24201" t="str">
        <x:v>Bail</x:v>
      </x:c>
      <x:c r="G24201" t="str">
        <x:v>https://indian-high-court-judgments.s3.ap-south-1.amazonaws.com/data/pdf/year=2026/court=20_7/bench=jhar_pg/JHHC010295042026_1_2026-09-03.pdf</x:v>
      </x:c>
    </x:row>
    <x:row r="24202">
      <x:c r="A24202" t="str">
        <x:v>JHHC010296742026</x:v>
      </x:c>
      <x:c r="B24202" t="str">
        <x:v>A.B.A./4967/2026 of GOURAV KUMAR @ GOURAV CHOUHAN @ GAURAV KUMAR CHOUHAN Vs THE STATE OF JHARKHAND</x:v>
      </x:c>
      <x:c r="C24202" t="str">
        <x:v>2026-09-01</x:v>
      </x:c>
      <x:c r="D24202" t="str">
        <x:v>High Court of Jharkhand</x:v>
      </x:c>
      <x:c r="E24202" t="str">
        <x:v>HON'BLE MR. JUSTICE SANJAY KUMAR DWIVEDI</x:v>
      </x:c>
      <x:c r="F24202" t="str">
        <x:v>Allowed</x:v>
      </x:c>
      <x:c r="G24202" t="str">
        <x:v>https://indian-high-court-judgments.s3.ap-south-1.amazonaws.com/data/pdf/year=2026/court=20_7/bench=jhar_pg/JHHC010296742026_1_2026-09-01.pdf</x:v>
      </x:c>
    </x:row>
    <x:row r="24203">
      <x:c r="A24203" t="str">
        <x:v>JHHC010356592017</x:v>
      </x:c>
      <x:c r="B24203" t="str">
        <x:v>WPC/3878/2017 of Tata Motors Ltd Through Its Assistant General Manager Cum Authorized Signatory Dhanu Kumar Vs Comercial Taxes</x:v>
      </x:c>
      <x:c r="C24203" t="str">
        <x:v>2026-08-31</x:v>
      </x:c>
      <x:c r="D24203" t="str">
        <x:v>High Court of Jharkhand</x:v>
      </x:c>
      <x:c r="E24203" t="str">
        <x:v>HON'BLE THE CHIEF JUSTICE,HON'BLE MR.JUSTICE RAJESH SHANKAR</x:v>
      </x:c>
      <x:c r="F24203" t="str">
        <x:v>Disposed Off As Infractous</x:v>
      </x:c>
      <x:c r="G24203" t="str">
        <x:v>https://indian-high-court-judgments.s3.ap-south-1.amazonaws.com/data/pdf/year=2026/court=20_7/bench=jhar_pg/JHHC010356592017_1_2026-08-31.pdf</x:v>
      </x:c>
    </x:row>
    <x:row r="24204">
      <x:c r="A24204" t="str">
        <x:v>JHHC010270722026</x:v>
      </x:c>
      <x:c r="B24204" t="str">
        <x:v>WPC/6126/2026 of AKANKSHA KUMARI Vs STATE OF JHARKHAND THROUGH THE CHIEF SECRETARY, GOVERNMENT OF JHARKHAND</x:v>
      </x:c>
      <x:c r="C24204" t="str">
        <x:v>2026-08-31</x:v>
      </x:c>
      <x:c r="D24204" t="str">
        <x:v>High Court of Jharkhand</x:v>
      </x:c>
      <x:c r="E24204" t="str">
        <x:v>HON'BLE MR. JUSTICE DEEPAK ROSHAN</x:v>
      </x:c>
      <x:c r="F24204" t="str">
        <x:v>Disposed Off</x:v>
      </x:c>
      <x:c r="G24204" t="str">
        <x:v>https://indian-high-court-judgments.s3.ap-south-1.amazonaws.com/data/pdf/year=2026/court=20_7/bench=jhar_pg/JHHC010270722026_1_2026-08-31.pdf</x:v>
      </x:c>
    </x:row>
    <x:row r="24205">
      <x:c r="A24205" t="str">
        <x:v>JHHC010325122021</x:v>
      </x:c>
      <x:c r="B24205" t="str">
        <x:v>WPC/4356/2021 of MAHESH PODDAR Vs THE STATE OF JHARKHAND THROUGH ITS CHIEF SECRETARY</x:v>
      </x:c>
      <x:c r="C24205" t="str">
        <x:v>2026-09-07</x:v>
      </x:c>
      <x:c r="D24205" t="str">
        <x:v>High Court of Jharkhand</x:v>
      </x:c>
      <x:c r="E24205" t="str">
        <x:v>HON'BLE THE CHIEF JUSTICE,HON'BLE MR.JUSTICE RAJESH SHANKAR</x:v>
      </x:c>
      <x:c r="F24205" t="str">
        <x:v>Disposed of as Withdrawn</x:v>
      </x:c>
      <x:c r="G24205" t="str">
        <x:v>https://indian-high-court-judgments.s3.ap-south-1.amazonaws.com/data/pdf/year=2026/court=20_7/bench=jhar_pg/JHHC010325122021_1_2026-09-07.pdf</x:v>
      </x:c>
    </x:row>
    <x:row r="24206">
      <x:c r="A24206" t="str">
        <x:v>JHHC010152402026</x:v>
      </x:c>
      <x:c r="B24206" t="str">
        <x:v>WPC/6878/2026 of HARI SEVAK SINGH Vs THE STATE OF JHARKHAND THROUGH CHEIF SECRETARY, GOVERNMENT OF JHARKHAND</x:v>
      </x:c>
      <x:c r="C24206" t="str">
        <x:v>2026-09-02</x:v>
      </x:c>
      <x:c r="D24206" t="str">
        <x:v>High Court of Jharkhand</x:v>
      </x:c>
      <x:c r="E24206" t="str">
        <x:v>SRI ANANDA SEN, J.</x:v>
      </x:c>
      <x:c r="F24206" t="str">
        <x:v>Dismissed as Withdrawn</x:v>
      </x:c>
      <x:c r="G24206" t="str">
        <x:v>https://indian-high-court-judgments.s3.ap-south-1.amazonaws.com/data/pdf/year=2026/court=20_7/bench=jhar_pg/JHHC010152402026_1_2026-09-02.pdf</x:v>
      </x:c>
    </x:row>
    <x:row r="24207">
      <x:c r="A24207" t="str">
        <x:v>JHHC010293952026</x:v>
      </x:c>
      <x:c r="B24207" t="str">
        <x:v>A.B.A./4942/2026 of JITBAHAN PAHAN Vs THE STATE OF JHARKHAND</x:v>
      </x:c>
      <x:c r="C24207" t="str">
        <x:v>2026-08-29</x:v>
      </x:c>
      <x:c r="D24207" t="str">
        <x:v>High Court of Jharkhand</x:v>
      </x:c>
      <x:c r="E24207" t="str">
        <x:v>HON'BLE MR. JUSTICE SANJAY KUMAR DWIVEDI</x:v>
      </x:c>
      <x:c r="F24207" t="str">
        <x:v>Allowed</x:v>
      </x:c>
      <x:c r="G24207" t="str">
        <x:v>https://indian-high-court-judgments.s3.ap-south-1.amazonaws.com/data/pdf/year=2026/court=20_7/bench=jhar_pg/JHHC010293952026_1_2026-08-29.pdf</x:v>
      </x:c>
    </x:row>
    <x:row r="24208">
      <x:c r="A24208" t="str">
        <x:v>JHHC010208362026</x:v>
      </x:c>
      <x:c r="B24208" t="str">
        <x:v>B.A./5919/2026 of KALAM ANSARI Vs STATE OF JHARKHAND</x:v>
      </x:c>
      <x:c r="C24208" t="str">
        <x:v>2026-09-01</x:v>
      </x:c>
      <x:c r="D24208" t="str">
        <x:v>High Court of Jharkhand</x:v>
      </x:c>
      <x:c r="E24208" t="str">
        <x:v>HON'BLE MRS. JUSTICE ANUBHA RAWAT CHOUDHARY</x:v>
      </x:c>
      <x:c r="F24208" t="str">
        <x:v>Bail</x:v>
      </x:c>
      <x:c r="G24208" t="str">
        <x:v>https://indian-high-court-judgments.s3.ap-south-1.amazonaws.com/data/pdf/year=2026/court=20_7/bench=jhar_pg/JHHC010208362026_1_2026-09-01.pdf</x:v>
      </x:c>
    </x:row>
    <x:row r="24209">
      <x:c r="A24209" t="str">
        <x:v>JHHC010282232026</x:v>
      </x:c>
      <x:c r="B24209" t="str">
        <x:v>A.B.A./4936/2026 of ANIL KUMAR THAKUR @ ANIL KUMAR Vs STATE OF JHARKHAND</x:v>
      </x:c>
      <x:c r="C24209" t="str">
        <x:v>2026-08-29</x:v>
      </x:c>
      <x:c r="D24209" t="str">
        <x:v>High Court of Jharkhand</x:v>
      </x:c>
      <x:c r="E24209" t="str">
        <x:v>HON'BLE MR. JUSTICE SANJAY KUMAR DWIVEDI</x:v>
      </x:c>
      <x:c r="F24209" t="str">
        <x:v>Dismissed as Withdrawn</x:v>
      </x:c>
      <x:c r="G24209" t="str">
        <x:v>https://indian-high-court-judgments.s3.ap-south-1.amazonaws.com/data/pdf/year=2026/court=20_7/bench=jhar_pg/JHHC010282232026_1_2026-08-29.pdf</x:v>
      </x:c>
    </x:row>
    <x:row r="24210">
      <x:c r="A24210" t="str">
        <x:v>JHHC010296532026</x:v>
      </x:c>
      <x:c r="B24210" t="str">
        <x:v>B.A./8205/2026 of RAVINDRA SINGH @ RAVINDRA SINGH KHARWAR Vs THE STATE OF JHARKHAND</x:v>
      </x:c>
      <x:c r="C24210" t="str">
        <x:v>2026-09-03</x:v>
      </x:c>
      <x:c r="D24210" t="str">
        <x:v>High Court of Jharkhand</x:v>
      </x:c>
      <x:c r="E24210" t="str">
        <x:v>HON'BLE MR. JUSTICE ANIL KUMAR CHOUDHARY</x:v>
      </x:c>
      <x:c r="F24210" t="str">
        <x:v>Bail</x:v>
      </x:c>
      <x:c r="G24210" t="str">
        <x:v>https://indian-high-court-judgments.s3.ap-south-1.amazonaws.com/data/pdf/year=2026/court=20_7/bench=jhar_pg/JHHC010296532026_1_2026-09-03.pdf</x:v>
      </x:c>
    </x:row>
    <x:row r="24211">
      <x:c r="A24211" t="str">
        <x:v>JHHC010205992026</x:v>
      </x:c>
      <x:c r="B24211" t="str">
        <x:v>A.B.A./3648/2026 of ENJAMUL HAK ALIAS INJAMAMUL HOQUE Vs THE STATE OF JHARKHAND</x:v>
      </x:c>
      <x:c r="C24211" t="str">
        <x:v>2026-08-28</x:v>
      </x:c>
      <x:c r="D24211" t="str">
        <x:v>High Court of Jharkhand</x:v>
      </x:c>
      <x:c r="E24211" t="str">
        <x:v>HON'BLE MR. JUSTICE SANJAY KUMAR DWIVEDI</x:v>
      </x:c>
      <x:c r="F24211" t="str">
        <x:v>Rejected</x:v>
      </x:c>
      <x:c r="G24211" t="str">
        <x:v>https://indian-high-court-judgments.s3.ap-south-1.amazonaws.com/data/pdf/year=2026/court=20_7/bench=jhar_pg/JHHC010205992026_1_2026-08-28.pdf</x:v>
      </x:c>
    </x:row>
    <x:row r="24212">
      <x:c r="A24212" t="str">
        <x:v>JHHC010069532022</x:v>
      </x:c>
      <x:c r="B24212" t="str">
        <x:v>WPC/942/2022 of RAM CHANDRA MISHRA Vs THE STATE OF JHARKHAND THROUGH ITS SECRETARY DEPTT OF URBAN DEVELOPMENT CUM APPELLATE AUTHORITY</x:v>
      </x:c>
      <x:c r="C24212" t="str">
        <x:v>2026-09-07</x:v>
      </x:c>
      <x:c r="D24212" t="str">
        <x:v>High Court of Jharkhand</x:v>
      </x:c>
      <x:c r="E24212" t="str">
        <x:v>SRI ANANDA SEN, J.</x:v>
      </x:c>
      <x:c r="F24212" t="str">
        <x:v>Disposed Off</x:v>
      </x:c>
      <x:c r="G24212" t="str">
        <x:v>https://indian-high-court-judgments.s3.ap-south-1.amazonaws.com/data/pdf/year=2026/court=20_7/bench=jhar_pg/JHHC010069532022_1_2026-09-07.pdf</x:v>
      </x:c>
    </x:row>
    <x:row r="24213">
      <x:c r="A24213" t="str">
        <x:v>JHHC010204662026</x:v>
      </x:c>
      <x:c r="B24213" t="str">
        <x:v>WPC/4972/2026 of RATNAKAR MALLICK Vs THE CHAIRMAN-CUM-MANAGING DIRECTOR, BHARAT COKING COAL LIMITED</x:v>
      </x:c>
      <x:c r="C24213" t="str">
        <x:v>2026-08-28</x:v>
      </x:c>
      <x:c r="D24213" t="str">
        <x:v>High Court of Jharkhand</x:v>
      </x:c>
      <x:c r="E24213" t="str">
        <x:v>HON'BLE MR. JUSTICE DEEPAK ROSHAN</x:v>
      </x:c>
      <x:c r="F24213" t="str">
        <x:v>Disposed Off</x:v>
      </x:c>
      <x:c r="G24213" t="str">
        <x:v>https://indian-high-court-judgments.s3.ap-south-1.amazonaws.com/data/pdf/year=2026/court=20_7/bench=jhar_pg/JHHC010204662026_1_2026-08-28.pdf</x:v>
      </x:c>
    </x:row>
    <x:row r="24214">
      <x:c r="A24214" t="str">
        <x:v>JHHC010301442026</x:v>
      </x:c>
      <x:c r="B24214" t="str">
        <x:v>B.A./8177/2026 of VARUN KUMAR AGRAWAL @ VARUN KUMAR AGARWAL Vs THE STATE OF JHAEKHAND</x:v>
      </x:c>
      <x:c r="C24214" t="str">
        <x:v>2026-09-03</x:v>
      </x:c>
      <x:c r="D24214" t="str">
        <x:v>High Court of Jharkhand</x:v>
      </x:c>
      <x:c r="E24214" t="str">
        <x:v>HON'BLE MRS. JUSTICE ANUBHA RAWAT CHOUDHARY</x:v>
      </x:c>
      <x:c r="F24214" t="str">
        <x:v>Rejected</x:v>
      </x:c>
      <x:c r="G24214" t="str">
        <x:v>https://indian-high-court-judgments.s3.ap-south-1.amazonaws.com/data/pdf/year=2026/court=20_7/bench=jhar_pg/JHHC010301442026_1_2026-09-03.pdf</x:v>
      </x:c>
    </x:row>
    <x:row r="24215">
      <x:c r="A24215" t="str">
        <x:v>JHHC010261232026</x:v>
      </x:c>
      <x:c r="B24215" t="str">
        <x:v>B.A./7271/2026 of NIRAJ KUMAR Vs THE STATE OF JHARKHAND</x:v>
      </x:c>
      <x:c r="C24215" t="str">
        <x:v>2026-09-01</x:v>
      </x:c>
      <x:c r="D24215" t="str">
        <x:v>High Court of Jharkhand</x:v>
      </x:c>
      <x:c r="E24215" t="str">
        <x:v>HON'BLE MRS. JUSTICE ANUBHA RAWAT CHOUDHARY</x:v>
      </x:c>
      <x:c r="F24215" t="str">
        <x:v>Rejected</x:v>
      </x:c>
      <x:c r="G24215" t="str">
        <x:v>https://indian-high-court-judgments.s3.ap-south-1.amazonaws.com/data/pdf/year=2026/court=20_7/bench=jhar_pg/JHHC010261232026_1_2026-09-01.pdf</x:v>
      </x:c>
    </x:row>
    <x:row r="24216">
      <x:c r="A24216" t="str">
        <x:v>JHHC010104342017</x:v>
      </x:c>
      <x:c r="B24216" t="str">
        <x:v>Cr.Rev./885/2017 of Dukhharan Bhagat And Ors Vs The State Of Jharkhand</x:v>
      </x:c>
      <x:c r="C24216" t="str">
        <x:v>2026-08-31</x:v>
      </x:c>
      <x:c r="D24216" t="str">
        <x:v>High Court of Jharkhand</x:v>
      </x:c>
      <x:c r="E24216" t="str">
        <x:v>HON'BLE MR. JUSTICE PRADEEP KUMAR SRIVASTAVA</x:v>
      </x:c>
      <x:c r="F24216" t="str">
        <x:v>Allowed</x:v>
      </x:c>
      <x:c r="G24216" t="str">
        <x:v>https://indian-high-court-judgments.s3.ap-south-1.amazonaws.com/data/pdf/year=2026/court=20_7/bench=jhar_pg/JHHC010104342017_1_2026-08-31.pdf</x:v>
      </x:c>
    </x:row>
    <x:row r="24217">
      <x:c r="A24217" t="str">
        <x:v>JHHC010211972026</x:v>
      </x:c>
      <x:c r="B24217" t="str">
        <x:v>WPC/4779/2026 of DEVENDRA PASWAN Vs THE STATE OF JHARKHAND</x:v>
      </x:c>
      <x:c r="C24217" t="str">
        <x:v>2026-08-28</x:v>
      </x:c>
      <x:c r="D24217" t="str">
        <x:v>High Court of Jharkhand</x:v>
      </x:c>
      <x:c r="E24217" t="str">
        <x:v>HON'BLE MR. JUSTICE DEEPAK ROSHAN</x:v>
      </x:c>
      <x:c r="F24217" t="str">
        <x:v>Disposed Off</x:v>
      </x:c>
      <x:c r="G24217" t="str">
        <x:v>https://indian-high-court-judgments.s3.ap-south-1.amazonaws.com/data/pdf/year=2026/court=20_7/bench=jhar_pg/JHHC010211972026_1_2026-08-28.pdf</x:v>
      </x:c>
    </x:row>
    <x:row r="24218">
      <x:c r="A24218" t="str">
        <x:v>JHHC010062542015</x:v>
      </x:c>
      <x:c r="B24218" t="str">
        <x:v>WPC/518/2015 of BASUDEO PRASAD RAI AND ORS Vs THE STATE OF JHARKHAND AND ORS</x:v>
      </x:c>
      <x:c r="C24218" t="str">
        <x:v>2026-08-31</x:v>
      </x:c>
      <x:c r="D24218" t="str">
        <x:v>High Court of Jharkhand</x:v>
      </x:c>
      <x:c r="E24218" t="str">
        <x:v>HON'BLE MR. JUSTICE SANJAY KUMAR DWIVEDI</x:v>
      </x:c>
      <x:c r="F24218" t="str">
        <x:v>Disposed Off</x:v>
      </x:c>
      <x:c r="G24218" t="str">
        <x:v>https://indian-high-court-judgments.s3.ap-south-1.amazonaws.com/data/pdf/year=2026/court=20_7/bench=jhar_pg/JHHC010062542015_1_2026-08-31.pdf</x:v>
      </x:c>
    </x:row>
    <x:row r="24219">
      <x:c r="A24219" t="str">
        <x:v>JHHC010285172026</x:v>
      </x:c>
      <x:c r="B24219" t="str">
        <x:v>Cr.A(DB)/1056/2026 of SANTOSH MANDAL Vs THE STATE OF JHARKHAND</x:v>
      </x:c>
      <x:c r="C24219" t="str">
        <x:v>2026-08-29</x:v>
      </x:c>
      <x:c r="D24219" t="str">
        <x:v>High Court of Jharkhand</x:v>
      </x:c>
      <x:c r="E24219" t="str">
        <x:v>HON'BLE MR.JUSTICE RONGON MUKHOPADHYAY,HON'BLE MR. JUSTICE ARUN KUMAR RAI</x:v>
      </x:c>
      <x:c r="F24219" t="str">
        <x:v>Allowed</x:v>
      </x:c>
      <x:c r="G24219" t="str">
        <x:v>https://indian-high-court-judgments.s3.ap-south-1.amazonaws.com/data/pdf/year=2026/court=20_7/bench=jhar_pg/JHHC010285172026_1_2026-08-29.pdf</x:v>
      </x:c>
    </x:row>
    <x:row r="24220">
      <x:c r="A24220" t="str">
        <x:v>JHHC010292042026</x:v>
      </x:c>
      <x:c r="B24220" t="str">
        <x:v>A.B.A./4913/2026 of JAY PRAKASH SAW Vs THE STATE OF JHARKHAND</x:v>
      </x:c>
      <x:c r="C24220" t="str">
        <x:v>2026-08-29</x:v>
      </x:c>
      <x:c r="D24220" t="str">
        <x:v>High Court of Jharkhand</x:v>
      </x:c>
      <x:c r="E24220" t="str">
        <x:v>HON'BLE MR. JUSTICE SANJAY KUMAR DWIVEDI</x:v>
      </x:c>
      <x:c r="F24220" t="str">
        <x:v>Allowed</x:v>
      </x:c>
      <x:c r="G24220" t="str">
        <x:v>https://indian-high-court-judgments.s3.ap-south-1.amazonaws.com/data/pdf/year=2026/court=20_7/bench=jhar_pg/JHHC010292042026_1_2026-08-29.pdf</x:v>
      </x:c>
    </x:row>
    <x:row r="24221">
      <x:c r="A24221" t="str">
        <x:v>JHHC010293762026</x:v>
      </x:c>
      <x:c r="B24221" t="str">
        <x:v>A.B.A./4860/2026 of LAKHESHWAR GOPE Vs THE STATE OF JHARKHAND</x:v>
      </x:c>
      <x:c r="C24221" t="str">
        <x:v>2026-08-27</x:v>
      </x:c>
      <x:c r="D24221" t="str">
        <x:v>High Court of Jharkhand</x:v>
      </x:c>
      <x:c r="E24221" t="str">
        <x:v>HON'BLE MR. JUSTICE SANJAY KUMAR DWIVEDI</x:v>
      </x:c>
      <x:c r="F24221" t="str">
        <x:v>Allowed</x:v>
      </x:c>
      <x:c r="G24221" t="str">
        <x:v>https://indian-high-court-judgments.s3.ap-south-1.amazonaws.com/data/pdf/year=2026/court=20_7/bench=jhar_pg/JHHC010293762026_1_2026-08-27.pdf</x:v>
      </x:c>
    </x:row>
    <x:row r="24222">
      <x:c r="A24222" t="str">
        <x:v>JHHC010293982026</x:v>
      </x:c>
      <x:c r="B24222" t="str">
        <x:v>B.A./8141/2026 of VIKASH KUMAR Vs THE STATE OF JHARKHAND</x:v>
      </x:c>
      <x:c r="C24222" t="str">
        <x:v>2026-09-02</x:v>
      </x:c>
      <x:c r="D24222" t="str">
        <x:v>High Court of Jharkhand</x:v>
      </x:c>
      <x:c r="E24222" t="str">
        <x:v>HON'BLE MR. JUSTICE ANIL KUMAR CHOUDHARY</x:v>
      </x:c>
      <x:c r="F24222" t="str">
        <x:v>Bail</x:v>
      </x:c>
      <x:c r="G24222" t="str">
        <x:v>https://indian-high-court-judgments.s3.ap-south-1.amazonaws.com/data/pdf/year=2026/court=20_7/bench=jhar_pg/JHHC010293982026_1_2026-09-02.pdf</x:v>
      </x:c>
    </x:row>
    <x:row r="24223">
      <x:c r="A24223" t="str">
        <x:v>JHHC010194102017</x:v>
      </x:c>
      <x:c r="B24223" t="str">
        <x:v>WPC/3932/2017 of Ms Tenormac Enterprises Private Limited Through Its Authorised Signatory Manish Kumar Sinha Vs Comercial Taxes</x:v>
      </x:c>
      <x:c r="C24223" t="str">
        <x:v>2026-09-01</x:v>
      </x:c>
      <x:c r="D24223" t="str">
        <x:v>High Court of Jharkhand</x:v>
      </x:c>
      <x:c r="E24223" t="str">
        <x:v>HON'BLE THE CHIEF JUSTICE,HON'BLE MR.JUSTICE RAJESH SHANKAR</x:v>
      </x:c>
      <x:c r="F24223" t="str">
        <x:v>Disposed of as Withdrawn</x:v>
      </x:c>
      <x:c r="G24223" t="str">
        <x:v>https://indian-high-court-judgments.s3.ap-south-1.amazonaws.com/data/pdf/year=2026/court=20_7/bench=jhar_pg/JHHC010194102017_1_2026-09-01.pdf</x:v>
      </x:c>
    </x:row>
    <x:row r="24224">
      <x:c r="A24224" t="str">
        <x:v>JHHC010296602026</x:v>
      </x:c>
      <x:c r="B24224" t="str">
        <x:v>A.B.A./4954/2026 of ALPANA KUMARI Vs THE STATE OF JHARKHAND</x:v>
      </x:c>
      <x:c r="C24224" t="str">
        <x:v>2026-08-31</x:v>
      </x:c>
      <x:c r="D24224" t="str">
        <x:v>High Court of Jharkhand</x:v>
      </x:c>
      <x:c r="E24224" t="str">
        <x:v>HON'BLE MR. JUSTICE SANJAY KUMAR DWIVEDI</x:v>
      </x:c>
      <x:c r="F24224" t="str">
        <x:v>Allowed</x:v>
      </x:c>
      <x:c r="G24224" t="str">
        <x:v>https://indian-high-court-judgments.s3.ap-south-1.amazonaws.com/data/pdf/year=2026/court=20_7/bench=jhar_pg/JHHC010296602026_1_2026-08-31.pdf</x:v>
      </x:c>
    </x:row>
    <x:row r="24225">
      <x:c r="A24225" t="str">
        <x:v>JHHC010162812026</x:v>
      </x:c>
      <x:c r="B24225" t="str">
        <x:v>WPC/4974/2026 of MD NOOR HUSSAIN ANSARI Vs THE STATE OF JHARKHAND THROUGH THE SECRETARY, DEPARTMENT OF LAW AND JUSTICE</x:v>
      </x:c>
      <x:c r="C24225" t="str">
        <x:v>2026-08-28</x:v>
      </x:c>
      <x:c r="D24225" t="str">
        <x:v>High Court of Jharkhand</x:v>
      </x:c>
      <x:c r="E24225" t="str">
        <x:v>HON'BLE MR. JUSTICE DEEPAK ROSHAN</x:v>
      </x:c>
      <x:c r="F24225" t="str">
        <x:v>Disposed Off</x:v>
      </x:c>
      <x:c r="G24225" t="str">
        <x:v>https://indian-high-court-judgments.s3.ap-south-1.amazonaws.com/data/pdf/year=2026/court=20_7/bench=jhar_pg/JHHC010162812026_1_2026-08-28.pdf</x:v>
      </x:c>
    </x:row>
    <x:row r="24226">
      <x:c r="A24226" t="str">
        <x:v>JHHC010238202017</x:v>
      </x:c>
      <x:c r="B24226" t="str">
        <x:v>Cr.Rev./1182/2017 of Dr Pawan Kumar Singh Vs The State Of Jharkhand And Anr</x:v>
      </x:c>
      <x:c r="C24226" t="str">
        <x:v>2026-09-07</x:v>
      </x:c>
      <x:c r="D24226" t="str">
        <x:v>High Court of Jharkhand</x:v>
      </x:c>
      <x:c r="E24226" t="str">
        <x:v>HON'BLE MR. JUSTICE PRADEEP KUMAR SRIVASTAVA</x:v>
      </x:c>
      <x:c r="F24226" t="str">
        <x:v>Dissmiss For Default/Non-Prosecution</x:v>
      </x:c>
      <x:c r="G24226" t="str">
        <x:v>https://indian-high-court-judgments.s3.ap-south-1.amazonaws.com/data/pdf/year=2026/court=20_7/bench=jhar_pg/JHHC010238202017_1_2026-09-07.pdf</x:v>
      </x:c>
    </x:row>
    <x:row r="24227">
      <x:c r="A24227" t="str">
        <x:v>JHHC010058362017</x:v>
      </x:c>
      <x:c r="B24227" t="str">
        <x:v>WPC/3876/2017 of Ms Sandhu Tubes Pvt Ltd Through Its Director Namely Sri Santokh Singh Vs Comercial Taxes</x:v>
      </x:c>
      <x:c r="C24227" t="str">
        <x:v>2026-09-01</x:v>
      </x:c>
      <x:c r="D24227" t="str">
        <x:v>High Court of Jharkhand</x:v>
      </x:c>
      <x:c r="E24227" t="str">
        <x:v>HON'BLE THE CHIEF JUSTICE,HON'BLE MR.JUSTICE RAJESH SHANKAR</x:v>
      </x:c>
      <x:c r="F24227" t="str">
        <x:v>Disposed of as Withdrawn</x:v>
      </x:c>
      <x:c r="G24227" t="str">
        <x:v>https://indian-high-court-judgments.s3.ap-south-1.amazonaws.com/data/pdf/year=2026/court=20_7/bench=jhar_pg/JHHC010058362017_1_2026-09-01.pdf</x:v>
      </x:c>
    </x:row>
    <x:row r="24228">
      <x:c r="A24228" t="str">
        <x:v>JHHC010400242025</x:v>
      </x:c>
      <x:c r="B24228" t="str">
        <x:v>Cr.M.P./3651/2025 of R K Vs THE STATE OF JHARKHAND</x:v>
      </x:c>
      <x:c r="C24228" t="str">
        <x:v>2026-09-03</x:v>
      </x:c>
      <x:c r="D24228" t="str">
        <x:v>High Court of Jharkhand</x:v>
      </x:c>
      <x:c r="E24228" t="str">
        <x:v>HON'BLE MR. JUSTICE ANIL KUMAR CHOUDHARY</x:v>
      </x:c>
      <x:c r="F24228" t="str">
        <x:v>Dismissed as Withdrawn</x:v>
      </x:c>
      <x:c r="G24228" t="str">
        <x:v>https://indian-high-court-judgments.s3.ap-south-1.amazonaws.com/data/pdf/year=2026/court=20_7/bench=jhar_pg/JHHC010400242025_1_2026-09-03.pdf</x:v>
      </x:c>
    </x:row>
    <x:row r="24229">
      <x:c r="A24229" t="str">
        <x:v>JHHC010292162026</x:v>
      </x:c>
      <x:c r="B24229" t="str">
        <x:v>B.A./8138/2026 of SAGAR SINGH ALIAS SAGAR PRATAP SINGH Vs THE STATE OF JHARKHAND</x:v>
      </x:c>
      <x:c r="C24229" t="str">
        <x:v>2026-09-02</x:v>
      </x:c>
      <x:c r="D24229" t="str">
        <x:v>High Court of Jharkhand</x:v>
      </x:c>
      <x:c r="E24229" t="str">
        <x:v>HON'BLE MR. JUSTICE ANIL KUMAR CHOUDHARY</x:v>
      </x:c>
      <x:c r="F24229" t="str">
        <x:v>Bail</x:v>
      </x:c>
      <x:c r="G24229" t="str">
        <x:v>https://indian-high-court-judgments.s3.ap-south-1.amazonaws.com/data/pdf/year=2026/court=20_7/bench=jhar_pg/JHHC010292162026_1_2026-09-02.pdf</x:v>
      </x:c>
    </x:row>
    <x:row r="24230">
      <x:c r="A24230" t="str">
        <x:v>JHHC010305762026</x:v>
      </x:c>
      <x:c r="B24230" t="str">
        <x:v>B.A./8237/2026 of RAWANI KORESHI Vs THE STATE OF JHARKHAND</x:v>
      </x:c>
      <x:c r="C24230" t="str">
        <x:v>2026-09-07</x:v>
      </x:c>
      <x:c r="D24230" t="str">
        <x:v>High Court of Jharkhand</x:v>
      </x:c>
      <x:c r="E24230" t="str">
        <x:v>HON'BLE MR. JUSTICE ANIL KUMAR CHOUDHARY</x:v>
      </x:c>
      <x:c r="F24230" t="str">
        <x:v>Bail</x:v>
      </x:c>
      <x:c r="G24230" t="str">
        <x:v>https://indian-high-court-judgments.s3.ap-south-1.amazonaws.com/data/pdf/year=2026/court=20_7/bench=jhar_pg/JHHC010305762026_1_2026-09-07.pdf</x:v>
      </x:c>
    </x:row>
    <x:row r="24231">
      <x:c r="A24231" t="str">
        <x:v>JHHC010122772017</x:v>
      </x:c>
      <x:c r="B24231" t="str">
        <x:v>WPC/3889/2017 of Ms Abhijeet Integrated Steel Limited Through Its Authorised Signatory Arshad Hussain Vs Comercial Taxes</x:v>
      </x:c>
      <x:c r="C24231" t="str">
        <x:v>2026-09-01</x:v>
      </x:c>
      <x:c r="D24231" t="str">
        <x:v>High Court of Jharkhand</x:v>
      </x:c>
      <x:c r="E24231" t="str">
        <x:v>HON'BLE THE CHIEF JUSTICE,HON'BLE MR.JUSTICE RAJESH SHANKAR</x:v>
      </x:c>
      <x:c r="F24231" t="str">
        <x:v>Disposed of as Withdrawn</x:v>
      </x:c>
      <x:c r="G24231" t="str">
        <x:v>https://indian-high-court-judgments.s3.ap-south-1.amazonaws.com/data/pdf/year=2026/court=20_7/bench=jhar_pg/JHHC010122772017_1_2026-09-01.pdf</x:v>
      </x:c>
    </x:row>
    <x:row r="24232">
      <x:c r="A24232" t="str">
        <x:v>JHHC010172862025</x:v>
      </x:c>
      <x:c r="B24232" t="str">
        <x:v>Cr.M.P./1894/2025 of ALOK KUMAR SHARAN ALIAS BABUL Vs THE STATE OF JHARKHAND</x:v>
      </x:c>
      <x:c r="C24232" t="str">
        <x:v>2026-08-29</x:v>
      </x:c>
      <x:c r="D24232" t="str">
        <x:v>High Court of Jharkhand</x:v>
      </x:c>
      <x:c r="E24232" t="str">
        <x:v>HON'BLE MR. JUSTICE ANIL KUMAR CHOUDHARY</x:v>
      </x:c>
      <x:c r="F24232" t="str">
        <x:v>Dismissed as Withdrawn</x:v>
      </x:c>
      <x:c r="G24232" t="str">
        <x:v>https://indian-high-court-judgments.s3.ap-south-1.amazonaws.com/data/pdf/year=2026/court=20_7/bench=jhar_pg/JHHC010172862025_1_2026-08-29.pdf</x:v>
      </x:c>
    </x:row>
    <x:row r="24233">
      <x:c r="A24233" t="str">
        <x:v>JHHC010250652025</x:v>
      </x:c>
      <x:c r="B24233" t="str">
        <x:v>Cr.M.P./1947/2025 of PANNALAL ASH Vs THE STATE OF JHARKHAND</x:v>
      </x:c>
      <x:c r="C24233" t="str">
        <x:v>2026-08-29</x:v>
      </x:c>
      <x:c r="D24233" t="str">
        <x:v>High Court of Jharkhand</x:v>
      </x:c>
      <x:c r="E24233" t="str">
        <x:v>HON'BLE MR. JUSTICE ANIL KUMAR CHOUDHARY</x:v>
      </x:c>
      <x:c r="F24233" t="str">
        <x:v>Dismissed as Withdrawn</x:v>
      </x:c>
      <x:c r="G24233" t="str">
        <x:v>https://indian-high-court-judgments.s3.ap-south-1.amazonaws.com/data/pdf/year=2026/court=20_7/bench=jhar_pg/JHHC010250652025_1_2026-08-29.pdf</x:v>
      </x:c>
    </x:row>
    <x:row r="24234">
      <x:c r="A24234" t="str">
        <x:v>JHHC010283312026</x:v>
      </x:c>
      <x:c r="B24234" t="str">
        <x:v>A.B.A./4884/2026 of BIPIN KUMAR ALIAS BIPIN KUMAR SAHU Vs THE STATE OF JHARKHAND</x:v>
      </x:c>
      <x:c r="C24234" t="str">
        <x:v>2026-08-28</x:v>
      </x:c>
      <x:c r="D24234" t="str">
        <x:v>High Court of Jharkhand</x:v>
      </x:c>
      <x:c r="E24234" t="str">
        <x:v>HON'BLE MR. JUSTICE SANJAY KUMAR DWIVEDI</x:v>
      </x:c>
      <x:c r="F24234" t="str">
        <x:v>Allowed</x:v>
      </x:c>
      <x:c r="G24234" t="str">
        <x:v>https://indian-high-court-judgments.s3.ap-south-1.amazonaws.com/data/pdf/year=2026/court=20_7/bench=jhar_pg/JHHC010283312026_1_2026-08-28.pdf</x:v>
      </x:c>
    </x:row>
    <x:row r="24235">
      <x:c r="A24235" t="str">
        <x:v>JHHC010210452022</x:v>
      </x:c>
      <x:c r="B24235" t="str">
        <x:v>Cr.Rev./643/2022 of SHYAMAL BARAN DAS Vs THE STATE OF JHARKHAND</x:v>
      </x:c>
      <x:c r="C24235" t="str">
        <x:v>2026-08-31</x:v>
      </x:c>
      <x:c r="D24235" t="str">
        <x:v>High Court of Jharkhand</x:v>
      </x:c>
      <x:c r="E24235" t="str">
        <x:v>HON'BLE MR. JUSTICE PRADEEP KUMAR SRIVASTAVA</x:v>
      </x:c>
      <x:c r="F24235" t="str">
        <x:v>Allowed</x:v>
      </x:c>
      <x:c r="G24235" t="str">
        <x:v>https://indian-high-court-judgments.s3.ap-south-1.amazonaws.com/data/pdf/year=2026/court=20_7/bench=jhar_pg/JHHC010210452022_1_2026-08-31.pdf</x:v>
      </x:c>
    </x:row>
    <x:row r="24236">
      <x:c r="A24236" t="str">
        <x:v>JHHC010285402026</x:v>
      </x:c>
      <x:c r="B24236" t="str">
        <x:v>B.A./8201/2026 of RAJU MANDAL @ RAJ KUMAR MANDAL @ HIRANAND MANDAL @ HARINAND MANDAL Vs THE STATE OF JHARKHAND</x:v>
      </x:c>
      <x:c r="C24236" t="str">
        <x:v>2026-09-03</x:v>
      </x:c>
      <x:c r="D24236" t="str">
        <x:v>High Court of Jharkhand</x:v>
      </x:c>
      <x:c r="E24236" t="str">
        <x:v>HON'BLE MR. JUSTICE ANIL KUMAR CHOUDHARY</x:v>
      </x:c>
      <x:c r="F24236" t="str">
        <x:v>Bail</x:v>
      </x:c>
      <x:c r="G24236" t="str">
        <x:v>https://indian-high-court-judgments.s3.ap-south-1.amazonaws.com/data/pdf/year=2026/court=20_7/bench=jhar_pg/JHHC010285402026_1_2026-09-03.pdf</x:v>
      </x:c>
    </x:row>
    <x:row r="24237">
      <x:c r="A24237" t="str">
        <x:v>JHHC010073622026</x:v>
      </x:c>
      <x:c r="B24237" t="str">
        <x:v>Cr.M.P./695/2026 of RAMAVTAR PRASAD ALLIAS RAMOTAR PRASAD Vs STATE OF JHARKHAND</x:v>
      </x:c>
      <x:c r="C24237" t="str">
        <x:v>2026-08-29</x:v>
      </x:c>
      <x:c r="D24237" t="str">
        <x:v>High Court of Jharkhand</x:v>
      </x:c>
      <x:c r="E24237" t="str">
        <x:v>HON'BLE MR. JUSTICE ANIL KUMAR CHOUDHARY</x:v>
      </x:c>
      <x:c r="F24237" t="str">
        <x:v>Dismissed as Withdrawn</x:v>
      </x:c>
      <x:c r="G24237" t="str">
        <x:v>https://indian-high-court-judgments.s3.ap-south-1.amazonaws.com/data/pdf/year=2026/court=20_7/bench=jhar_pg/JHHC010073622026_1_2026-08-29.pdf</x:v>
      </x:c>
    </x:row>
    <x:row r="24238">
      <x:c r="A24238" t="str">
        <x:v>JHHC010298752026</x:v>
      </x:c>
      <x:c r="B24238" t="str">
        <x:v>A.B.A./4966/2026 of SUDHIR KUMAR Vs THE STATE OF JHARKHAND</x:v>
      </x:c>
      <x:c r="C24238" t="str">
        <x:v>2026-09-01</x:v>
      </x:c>
      <x:c r="D24238" t="str">
        <x:v>High Court of Jharkhand</x:v>
      </x:c>
      <x:c r="E24238" t="str">
        <x:v>HON'BLE MR. JUSTICE SANJAY KUMAR DWIVEDI</x:v>
      </x:c>
      <x:c r="F24238" t="str">
        <x:v>Dismissed as Withdrawn</x:v>
      </x:c>
      <x:c r="G24238" t="str">
        <x:v>https://indian-high-court-judgments.s3.ap-south-1.amazonaws.com/data/pdf/year=2026/court=20_7/bench=jhar_pg/JHHC010298752026_1_2026-09-01.pdf</x:v>
      </x:c>
    </x:row>
    <x:row r="24239">
      <x:c r="A24239" t="str">
        <x:v>JHHC010125022024</x:v>
      </x:c>
      <x:c r="B24239" t="str">
        <x:v>C.R./19/2024 of DURGA SHARMA Vs TAPAN KUMAR BISWAS</x:v>
      </x:c>
      <x:c r="C24239" t="str">
        <x:v>2026-09-02</x:v>
      </x:c>
      <x:c r="D24239" t="str">
        <x:v>High Court of Jharkhand</x:v>
      </x:c>
      <x:c r="E24239" t="str">
        <x:v>HON'BLE MR. JUSTICE SANJAY PRASAD</x:v>
      </x:c>
      <x:c r="F24239" t="str">
        <x:v>Dismissed as Withdrawn</x:v>
      </x:c>
      <x:c r="G24239" t="str">
        <x:v>https://indian-high-court-judgments.s3.ap-south-1.amazonaws.com/data/pdf/year=2026/court=20_7/bench=jhar_pg/JHHC010125022024_1_2026-09-02.pdf</x:v>
      </x:c>
    </x:row>
    <x:row r="24240">
      <x:c r="A24240" t="str">
        <x:v>JHHC010289612026</x:v>
      </x:c>
      <x:c r="B24240" t="str">
        <x:v>A.B.A./4908/2026 of JAGRU MAHATO Vs THE STATE OF JHARKHAND</x:v>
      </x:c>
      <x:c r="C24240" t="str">
        <x:v>2026-08-29</x:v>
      </x:c>
      <x:c r="D24240" t="str">
        <x:v>High Court of Jharkhand</x:v>
      </x:c>
      <x:c r="E24240" t="str">
        <x:v>HON'BLE MR. JUSTICE SANJAY KUMAR DWIVEDI</x:v>
      </x:c>
      <x:c r="F24240" t="str">
        <x:v>Allowed</x:v>
      </x:c>
      <x:c r="G24240" t="str">
        <x:v>https://indian-high-court-judgments.s3.ap-south-1.amazonaws.com/data/pdf/year=2026/court=20_7/bench=jhar_pg/JHHC010289612026_1_2026-08-29.pdf</x:v>
      </x:c>
    </x:row>
    <x:row r="24241">
      <x:c r="A24241" t="str">
        <x:v>JHHC010415862024</x:v>
      </x:c>
      <x:c r="B24241" t="str">
        <x:v>Cont.(Cvl)/1129/2024 of KUMOD KUMAR THAKUR Vs STATE OF JHARKHAND</x:v>
      </x:c>
      <x:c r="C24241" t="str">
        <x:v>2026-09-02</x:v>
      </x:c>
      <x:c r="D24241" t="str">
        <x:v>High Court of Jharkhand</x:v>
      </x:c>
      <x:c r="E24241" t="str">
        <x:v>HON'BLE MR. JUSTICE SANJAY PRASAD</x:v>
      </x:c>
      <x:c r="F24241" t="str">
        <x:v>Dismissed as Withdrawn</x:v>
      </x:c>
      <x:c r="G24241" t="str">
        <x:v>https://indian-high-court-judgments.s3.ap-south-1.amazonaws.com/data/pdf/year=2026/court=20_7/bench=jhar_pg/JHHC010415862024_1_2026-09-02.pdf</x:v>
      </x:c>
    </x:row>
    <x:row r="24242">
      <x:c r="A24242" t="str">
        <x:v>JHHC010082202015</x:v>
      </x:c>
      <x:c r="B24242" t="str">
        <x:v>Acq. App./15/2015 of BIMLENDU NARAYAN BALL Vs THE STATE OF JHARKHAND AND ORS</x:v>
      </x:c>
      <x:c r="C24242" t="str">
        <x:v>2026-08-29</x:v>
      </x:c>
      <x:c r="D24242" t="str">
        <x:v>High Court of Jharkhand</x:v>
      </x:c>
      <x:c r="E24242" t="str">
        <x:v>HON'BLE MR.JUSTICE RONGON MUKHOPADHYAY,HON'BLE MR. JUSTICE ARUN KUMAR RAI</x:v>
      </x:c>
      <x:c r="F24242" t="str">
        <x:v>Dismissed</x:v>
      </x:c>
      <x:c r="G24242" t="str">
        <x:v>https://indian-high-court-judgments.s3.ap-south-1.amazonaws.com/data/pdf/year=2026/court=20_7/bench=jhar_pg/JHHC010082202015_1_2026-08-29.pdf</x:v>
      </x:c>
    </x:row>
    <x:row r="24243">
      <x:c r="A24243" t="str">
        <x:v>JHHC010295902026</x:v>
      </x:c>
      <x:c r="B24243" t="str">
        <x:v>A.B.A./4893/2026 of MOHIT MAHTO Vs THE STATE OF JHARKHAND</x:v>
      </x:c>
      <x:c r="C24243" t="str">
        <x:v>2026-08-29</x:v>
      </x:c>
      <x:c r="D24243" t="str">
        <x:v>High Court of Jharkhand</x:v>
      </x:c>
      <x:c r="E24243" t="str">
        <x:v>HON'BLE MR. JUSTICE SANJAY KUMAR DWIVEDI</x:v>
      </x:c>
      <x:c r="F24243" t="str">
        <x:v>Allowed</x:v>
      </x:c>
      <x:c r="G24243" t="str">
        <x:v>https://indian-high-court-judgments.s3.ap-south-1.amazonaws.com/data/pdf/year=2026/court=20_7/bench=jhar_pg/JHHC010295902026_1_2026-08-29.pdf</x:v>
      </x:c>
    </x:row>
    <x:row r="24244">
      <x:c r="A24244" t="str">
        <x:v>JHHC010215182005</x:v>
      </x:c>
      <x:c r="B24244" t="str">
        <x:v>Cr.A(SJ)/1288/2005 of MANIK SINGH And ORS. Vs STATE OF JHARKHAND</x:v>
      </x:c>
      <x:c r="C24244" t="str">
        <x:v>2026-08-27</x:v>
      </x:c>
      <x:c r="D24244" t="str">
        <x:v>High Court of Jharkhand</x:v>
      </x:c>
      <x:c r="E24244" t="str">
        <x:v>HON'BLE MR. JUSTICE PRADEEP KUMAR SRIVASTAVA</x:v>
      </x:c>
      <x:c r="F24244" t="str">
        <x:v>Dismissed with modification</x:v>
      </x:c>
      <x:c r="G24244" t="str">
        <x:v>https://indian-high-court-judgments.s3.ap-south-1.amazonaws.com/data/pdf/year=2026/court=20_7/bench=jhar_pg/JHHC010215182005_1_2026-08-27.pdf</x:v>
      </x:c>
    </x:row>
    <x:row r="24245">
      <x:c r="A24245" t="str">
        <x:v>JHHC010263592026</x:v>
      </x:c>
      <x:c r="B24245" t="str">
        <x:v>A.B.A./4918/2026 of AJAY SINHA ALIAS AJAY PRASAD Vs THE STATE OF JHARKHAND</x:v>
      </x:c>
      <x:c r="C24245" t="str">
        <x:v>2026-08-29</x:v>
      </x:c>
      <x:c r="D24245" t="str">
        <x:v>High Court of Jharkhand</x:v>
      </x:c>
      <x:c r="E24245" t="str">
        <x:v>HON'BLE MR. JUSTICE SANJAY KUMAR DWIVEDI</x:v>
      </x:c>
      <x:c r="F24245" t="str">
        <x:v>Dismissed as Withdrawn</x:v>
      </x:c>
      <x:c r="G24245" t="str">
        <x:v>https://indian-high-court-judgments.s3.ap-south-1.amazonaws.com/data/pdf/year=2026/court=20_7/bench=jhar_pg/JHHC010263592026_1_2026-08-29.pdf</x:v>
      </x:c>
    </x:row>
    <x:row r="24246">
      <x:c r="A24246" t="str">
        <x:v>JHHC010181872014</x:v>
      </x:c>
      <x:c r="B24246" t="str">
        <x:v>WPC/3275/2014 of MUKUND SINHA Vs JHARKHAND STATE HOUSING BOARD AND ORS</x:v>
      </x:c>
      <x:c r="C24246" t="str">
        <x:v>2026-08-31</x:v>
      </x:c>
      <x:c r="D24246" t="str">
        <x:v>High Court of Jharkhand</x:v>
      </x:c>
      <x:c r="E24246" t="str">
        <x:v>HON'BLE MR. JUSTICE SANJAY KUMAR DWIVEDI</x:v>
      </x:c>
      <x:c r="F24246" t="str">
        <x:v>Disposed Off</x:v>
      </x:c>
      <x:c r="G24246" t="str">
        <x:v>https://indian-high-court-judgments.s3.ap-south-1.amazonaws.com/data/pdf/year=2026/court=20_7/bench=jhar_pg/JHHC010181872014_1_2026-08-31.pdf</x:v>
      </x:c>
    </x:row>
    <x:row r="24247">
      <x:c r="A24247" t="str">
        <x:v>JHHC010039892026</x:v>
      </x:c>
      <x:c r="B24247" t="str">
        <x:v>Cr.Rev./276/2026 of PRAMOD KUMAR ALIAS PRAMOD Vs STATE OF JHARKHAND</x:v>
      </x:c>
      <x:c r="C24247" t="str">
        <x:v>2026-08-27</x:v>
      </x:c>
      <x:c r="D24247" t="str">
        <x:v>High Court of Jharkhand</x:v>
      </x:c>
      <x:c r="E24247" t="str">
        <x:v>HON'BLE MR. JUSTICE ARUN KUMAR RAI</x:v>
      </x:c>
      <x:c r="F24247" t="str">
        <x:v>Dismissed as Withdrawn</x:v>
      </x:c>
      <x:c r="G24247" t="str">
        <x:v>https://indian-high-court-judgments.s3.ap-south-1.amazonaws.com/data/pdf/year=2026/court=20_7/bench=jhar_pg/JHHC010039892026_1_2026-08-27.pdf</x:v>
      </x:c>
    </x:row>
    <x:row r="24248">
      <x:c r="A24248" t="str">
        <x:v>JHHC010183642009</x:v>
      </x:c>
      <x:c r="B24248" t="str">
        <x:v>Cr.A(SJ)/717/2009 of TETU PASWAN Vs STATE OF JHARKHAND</x:v>
      </x:c>
      <x:c r="C24248" t="str">
        <x:v>2026-09-07</x:v>
      </x:c>
      <x:c r="D24248" t="str">
        <x:v>High Court of Jharkhand</x:v>
      </x:c>
      <x:c r="E24248" t="str">
        <x:v>HON'BLE MR. JUSTICE PRADEEP KUMAR SRIVASTAVA</x:v>
      </x:c>
      <x:c r="F24248" t="str">
        <x:v>Dismissed with modification</x:v>
      </x:c>
      <x:c r="G24248" t="str">
        <x:v>https://indian-high-court-judgments.s3.ap-south-1.amazonaws.com/data/pdf/year=2026/court=20_7/bench=jhar_pg/JHHC010183642009_1_2026-09-07.pdf</x:v>
      </x:c>
    </x:row>
    <x:row r="24249">
      <x:c r="A24249" t="str">
        <x:v>JHHC010233202026</x:v>
      </x:c>
      <x:c r="B24249" t="str">
        <x:v>WPC/6233/2026 of NABH Vs THE CHAIRMAN AND MANAGING DIRECTOR OF BHARAT PETROLEUM CORPORATION LIMITED</x:v>
      </x:c>
      <x:c r="C24249" t="str">
        <x:v>2026-09-01</x:v>
      </x:c>
      <x:c r="D24249" t="str">
        <x:v>High Court of Jharkhand</x:v>
      </x:c>
      <x:c r="E24249" t="str">
        <x:v>SRI ANANDA SEN, J.</x:v>
      </x:c>
      <x:c r="F24249" t="str">
        <x:v>Dismissed as Withdrawn</x:v>
      </x:c>
      <x:c r="G24249" t="str">
        <x:v>https://indian-high-court-judgments.s3.ap-south-1.amazonaws.com/data/pdf/year=2026/court=20_7/bench=jhar_pg/JHHC010233202026_1_2026-09-01.pdf</x:v>
      </x:c>
    </x:row>
    <x:row r="24250">
      <x:c r="A24250" t="str">
        <x:v>JHHC010063532026</x:v>
      </x:c>
      <x:c r="B24250" t="str">
        <x:v>LPA/479/2026 of SUNIL KUMAR SUMAN Vs THE STATE OF JHARKHAND THROUGH THE CHIEF SECRETARY</x:v>
      </x:c>
      <x:c r="C24250" t="str">
        <x:v>2026-08-27</x:v>
      </x:c>
      <x:c r="D24250" t="str">
        <x:v>High Court of Jharkhand</x:v>
      </x:c>
      <x:c r="E24250" t="str">
        <x:v>HON'BLE THE CHIEF JUSTICE,HON'BLE MR.JUSTICE RAJESH SHANKAR</x:v>
      </x:c>
      <x:c r="F24250" t="str">
        <x:v>Dismissed</x:v>
      </x:c>
      <x:c r="G24250" t="str">
        <x:v>https://indian-high-court-judgments.s3.ap-south-1.amazonaws.com/data/pdf/year=2026/court=20_7/bench=jhar_pg/JHHC010063532026_1_2026-08-27.pdf</x:v>
      </x:c>
    </x:row>
    <x:row r="24251">
      <x:c r="A24251" t="str">
        <x:v>JHHC010295442026</x:v>
      </x:c>
      <x:c r="B24251" t="str">
        <x:v>WPC/6576/2026 of M/S RAMESH PRASAD PRAMOD PRASAD, THRO ITS PROPRIETOR RAMESH PRASAD GUPTA Vs STATE OF JHARKHAND THRO ITS SECRETARY, DEPTT. OF FOOD, PUBLIC DISTRIBUTION AND CONSUMER AFFAIRS</x:v>
      </x:c>
      <x:c r="C24251" t="str">
        <x:v>2026-08-31</x:v>
      </x:c>
      <x:c r="D24251" t="str">
        <x:v>High Court of Jharkhand</x:v>
      </x:c>
      <x:c r="E24251" t="str">
        <x:v>HON'BLE THE CHIEF JUSTICE,HON'BLE MR.JUSTICE RAJESH SHANKAR</x:v>
      </x:c>
      <x:c r="F24251" t="str">
        <x:v>Disposed Off</x:v>
      </x:c>
      <x:c r="G24251" t="str">
        <x:v>https://indian-high-court-judgments.s3.ap-south-1.amazonaws.com/data/pdf/year=2026/court=20_7/bench=jhar_pg/JHHC010295442026_1_2026-08-31.pdf</x:v>
      </x:c>
    </x:row>
    <x:row r="24252">
      <x:c r="A24252" t="str">
        <x:v>JHHC010238572026</x:v>
      </x:c>
      <x:c r="B24252" t="str">
        <x:v>A.B.A./4962/2026 of KANCHAN TIWARY Vs STATE OF JHARKHAND</x:v>
      </x:c>
      <x:c r="C24252" t="str">
        <x:v>2026-09-01</x:v>
      </x:c>
      <x:c r="D24252" t="str">
        <x:v>High Court of Jharkhand</x:v>
      </x:c>
      <x:c r="E24252" t="str">
        <x:v>HON'BLE MR. JUSTICE SANJAY KUMAR DWIVEDI</x:v>
      </x:c>
      <x:c r="F24252" t="str">
        <x:v>Dismissed</x:v>
      </x:c>
      <x:c r="G24252" t="str">
        <x:v>https://indian-high-court-judgments.s3.ap-south-1.amazonaws.com/data/pdf/year=2026/court=20_7/bench=jhar_pg/JHHC010238572026_1_2026-09-01.pdf</x:v>
      </x:c>
    </x:row>
    <x:row r="24253">
      <x:c r="A24253" t="str">
        <x:v>JHHC010278132026</x:v>
      </x:c>
      <x:c r="B24253" t="str">
        <x:v>WPC/6205/2026 of NAVIN KUMAR KAUSHIK Vs THE STATE OF JHARKHAND THR THE SECRETARY, HEALTH, MEDICAL EDUCATION AND FAMILY WELFARE DEPARTMENT</x:v>
      </x:c>
      <x:c r="C24253" t="str">
        <x:v>2026-08-31</x:v>
      </x:c>
      <x:c r="D24253" t="str">
        <x:v>High Court of Jharkhand</x:v>
      </x:c>
      <x:c r="E24253" t="str">
        <x:v>HON'BLE MR. JUSTICE DEEPAK ROSHAN</x:v>
      </x:c>
      <x:c r="F24253" t="str">
        <x:v>Disposed Off</x:v>
      </x:c>
      <x:c r="G24253" t="str">
        <x:v>https://indian-high-court-judgments.s3.ap-south-1.amazonaws.com/data/pdf/year=2026/court=20_7/bench=jhar_pg/JHHC010278132026_1_2026-08-31.pdf</x:v>
      </x:c>
    </x:row>
    <x:row r="24254">
      <x:c r="A24254" t="str">
        <x:v>JHHC010300452026</x:v>
      </x:c>
      <x:c r="B24254" t="str">
        <x:v>B.A./8064/2026 of DIPANSHU RAM @ DIPANSHU KUMAR RAWANI Vs THE STATE OF JHARKHAND</x:v>
      </x:c>
      <x:c r="C24254" t="str">
        <x:v>2026-08-29</x:v>
      </x:c>
      <x:c r="D24254" t="str">
        <x:v>High Court of Jharkhand</x:v>
      </x:c>
      <x:c r="E24254" t="str">
        <x:v>HON'BLE MRS. JUSTICE ANUBHA RAWAT CHOUDHARY</x:v>
      </x:c>
      <x:c r="F24254" t="str">
        <x:v>Bail</x:v>
      </x:c>
      <x:c r="G24254" t="str">
        <x:v>https://indian-high-court-judgments.s3.ap-south-1.amazonaws.com/data/pdf/year=2026/court=20_7/bench=jhar_pg/JHHC010300452026_1_2026-08-29.pdf</x:v>
      </x:c>
    </x:row>
    <x:row r="24255">
      <x:c r="A24255" t="str">
        <x:v>JHHC010209972015</x:v>
      </x:c>
      <x:c r="B24255" t="str">
        <x:v>WPC/761/2015 of HAZARIBAGH RICE MILL P LTD THROUGH ITS DIRECTOR SRI VIJAY SINGH Vs THE STATE OF JHARKHAND THROUGH THE DEPUTY COMMISSIONER AND ORS</x:v>
      </x:c>
      <x:c r="C24255" t="str">
        <x:v>2026-08-31</x:v>
      </x:c>
      <x:c r="D24255" t="str">
        <x:v>High Court of Jharkhand</x:v>
      </x:c>
      <x:c r="E24255" t="str">
        <x:v>HON'BLE MR. JUSTICE SANJAY KUMAR DWIVEDI</x:v>
      </x:c>
      <x:c r="F24255" t="str">
        <x:v>Dismissed as Withdrawn</x:v>
      </x:c>
      <x:c r="G24255" t="str">
        <x:v>https://indian-high-court-judgments.s3.ap-south-1.amazonaws.com/data/pdf/year=2026/court=20_7/bench=jhar_pg/JHHC010209972015_1_2026-08-31.pdf</x:v>
      </x:c>
    </x:row>
    <x:row r="24256">
      <x:c r="A24256" t="str">
        <x:v>JHHC010187272026</x:v>
      </x:c>
      <x:c r="B24256" t="str">
        <x:v>B.A./8142/2026 of BALKA BEDIYA Vs THE STATE OF JHARKHAND</x:v>
      </x:c>
      <x:c r="C24256" t="str">
        <x:v>2026-08-31</x:v>
      </x:c>
      <x:c r="D24256" t="str">
        <x:v>High Court of Jharkhand</x:v>
      </x:c>
      <x:c r="E24256" t="str">
        <x:v>HON'BLE MRS. JUSTICE ANUBHA RAWAT CHOUDHARY</x:v>
      </x:c>
      <x:c r="F24256" t="str">
        <x:v>Rejected</x:v>
      </x:c>
      <x:c r="G24256" t="str">
        <x:v>https://indian-high-court-judgments.s3.ap-south-1.amazonaws.com/data/pdf/year=2026/court=20_7/bench=jhar_pg/JHHC010187272026_1_2026-08-31.pdf</x:v>
      </x:c>
    </x:row>
    <x:row r="24257">
      <x:c r="A24257" t="str">
        <x:v>JHHC010074272022</x:v>
      </x:c>
      <x:c r="B24257" t="str">
        <x:v>WPC/1022/2022 of RAJEEV KUMAR Vs THE STATE OF JHARKHAND THROUGH THE SECRETARY DEPTT OF REVENUE AND LAND REFORMS</x:v>
      </x:c>
      <x:c r="C24257" t="str">
        <x:v>2026-08-27</x:v>
      </x:c>
      <x:c r="D24257" t="str">
        <x:v>High Court of Jharkhand</x:v>
      </x:c>
      <x:c r="E24257" t="str">
        <x:v>SRI ANANDA SEN, J.</x:v>
      </x:c>
      <x:c r="F24257" t="str">
        <x:v>Disposed Off</x:v>
      </x:c>
      <x:c r="G24257" t="str">
        <x:v>https://indian-high-court-judgments.s3.ap-south-1.amazonaws.com/data/pdf/year=2026/court=20_7/bench=jhar_pg/JHHC010074272022_1_2026-08-27.pdf</x:v>
      </x:c>
    </x:row>
    <x:row r="24258">
      <x:c r="A24258" t="str">
        <x:v>JHHC010305852026</x:v>
      </x:c>
      <x:c r="B24258" t="str">
        <x:v>A.B.A./4979/2026 of VIKASH KUMAR @ BILLA VIKASH Vs THE STATE OF JHARKHAND</x:v>
      </x:c>
      <x:c r="C24258" t="str">
        <x:v>2026-09-02</x:v>
      </x:c>
      <x:c r="D24258" t="str">
        <x:v>High Court of Jharkhand</x:v>
      </x:c>
      <x:c r="E24258" t="str">
        <x:v>HON'BLE MR. JUSTICE SANJAY KUMAR DWIVEDI</x:v>
      </x:c>
      <x:c r="F24258" t="str">
        <x:v>Allowed</x:v>
      </x:c>
      <x:c r="G24258" t="str">
        <x:v>https://indian-high-court-judgments.s3.ap-south-1.amazonaws.com/data/pdf/year=2026/court=20_7/bench=jhar_pg/JHHC010305852026_1_2026-09-02.pdf</x:v>
      </x:c>
    </x:row>
    <x:row r="24259">
      <x:c r="A24259" t="str">
        <x:v>JHHC010287592026</x:v>
      </x:c>
      <x:c r="B24259" t="str">
        <x:v>A.B.A./4980/2026 of MOBARAK SHEKH @ MOBARAK SK. Vs THE STATE OF JHARKHAND</x:v>
      </x:c>
      <x:c r="C24259" t="str">
        <x:v>2026-09-02</x:v>
      </x:c>
      <x:c r="D24259" t="str">
        <x:v>High Court of Jharkhand</x:v>
      </x:c>
      <x:c r="E24259" t="str">
        <x:v>HON'BLE MR. JUSTICE SANJAY KUMAR DWIVEDI</x:v>
      </x:c>
      <x:c r="F24259" t="str">
        <x:v>Allowed</x:v>
      </x:c>
      <x:c r="G24259" t="str">
        <x:v>https://indian-high-court-judgments.s3.ap-south-1.amazonaws.com/data/pdf/year=2026/court=20_7/bench=jhar_pg/JHHC010287592026_1_2026-09-02.pdf</x:v>
      </x:c>
    </x:row>
    <x:row r="24260">
      <x:c r="A24260" t="str">
        <x:v>JHHC010262892019</x:v>
      </x:c>
      <x:c r="B24260" t="str">
        <x:v>WPC/4123/2019 of MS PANASONIC INDIA PRIVATE LIMITED REPRESENTED THROUGH MR ANSHUMAN KASHYAP Vs SURESH KUMAR</x:v>
      </x:c>
      <x:c r="C24260" t="str">
        <x:v>2026-08-29</x:v>
      </x:c>
      <x:c r="D24260" t="str">
        <x:v>High Court of Jharkhand</x:v>
      </x:c>
      <x:c r="E24260" t="str">
        <x:v>HON'BLE MRS. JUSTICE ANUBHA RAWAT CHOUDHARY</x:v>
      </x:c>
      <x:c r="F24260" t="str">
        <x:v>Dismissed</x:v>
      </x:c>
      <x:c r="G24260" t="str">
        <x:v>https://indian-high-court-judgments.s3.ap-south-1.amazonaws.com/data/pdf/year=2026/court=20_7/bench=jhar_pg/JHHC010262892019_1_2026-08-29.pdf</x:v>
      </x:c>
    </x:row>
    <x:row r="24261">
      <x:c r="A24261" t="str">
        <x:v>JHHC010220722026</x:v>
      </x:c>
      <x:c r="B24261" t="str">
        <x:v>Cr.A(SJ)/613/2026 of RAJESH RANJAN Vs THE STATE OF JHARKHAND</x:v>
      </x:c>
      <x:c r="C24261" t="str">
        <x:v>2026-09-07</x:v>
      </x:c>
      <x:c r="D24261" t="str">
        <x:v>High Court of Jharkhand</x:v>
      </x:c>
      <x:c r="E24261" t="str">
        <x:v>HON'BLE MR. JUSTICE RAJESH KUMAR</x:v>
      </x:c>
      <x:c r="F24261" t="str">
        <x:v>Dismissed</x:v>
      </x:c>
      <x:c r="G24261" t="str">
        <x:v>https://indian-high-court-judgments.s3.ap-south-1.amazonaws.com/data/pdf/year=2026/court=20_7/bench=jhar_pg/JHHC010220722026_1_2026-09-07.pdf</x:v>
      </x:c>
    </x:row>
    <x:row r="24262">
      <x:c r="A24262" t="str">
        <x:v>JHHC010084412024</x:v>
      </x:c>
      <x:c r="B24262" t="str">
        <x:v>FA/40/2024 of MENKA KUMARI Vs SULABH KUMAR ARUN</x:v>
      </x:c>
      <x:c r="C24262" t="str">
        <x:v>2026-09-03</x:v>
      </x:c>
      <x:c r="D24262" t="str">
        <x:v>High Court of Jharkhand</x:v>
      </x:c>
      <x:c r="E24262" t="str">
        <x:v>HON'BLE MR.JUSTICE SUJIT NARAYAN PRASAD,HON'BLE MR. JUSTICE SANJAY PRASAD</x:v>
      </x:c>
      <x:c r="F24262" t="str">
        <x:v>Dismissed As Not Pressed</x:v>
      </x:c>
      <x:c r="G24262" t="str">
        <x:v>https://indian-high-court-judgments.s3.ap-south-1.amazonaws.com/data/pdf/year=2026/court=20_7/bench=jhar_pg/JHHC010084412024_1_2026-09-03.pdf</x:v>
      </x:c>
    </x:row>
    <x:row r="24263">
      <x:c r="A24263" t="str">
        <x:v>JHHC010302232026</x:v>
      </x:c>
      <x:c r="B24263" t="str">
        <x:v>A.B.A./4943/2026 of RAMJI SAO @ RAMJI KUMAR @ RAMJEE KUMAR Vs STATE OF JHARKHAND</x:v>
      </x:c>
      <x:c r="C24263" t="str">
        <x:v>2026-08-29</x:v>
      </x:c>
      <x:c r="D24263" t="str">
        <x:v>High Court of Jharkhand</x:v>
      </x:c>
      <x:c r="E24263" t="str">
        <x:v>HON'BLE MR. JUSTICE SANJAY KUMAR DWIVEDI</x:v>
      </x:c>
      <x:c r="F24263" t="str">
        <x:v>Rejected</x:v>
      </x:c>
      <x:c r="G24263" t="str">
        <x:v>https://indian-high-court-judgments.s3.ap-south-1.amazonaws.com/data/pdf/year=2026/court=20_7/bench=jhar_pg/JHHC010302232026_1_2026-08-29.pdf</x:v>
      </x:c>
    </x:row>
    <x:row r="24264">
      <x:c r="A24264" t="str">
        <x:v>JHHC010125482012</x:v>
      </x:c>
      <x:c r="B24264" t="str">
        <x:v>WPC/4847/2012 of RAJ KUMAR KHAITAN Vs COLLECTARIATE</x:v>
      </x:c>
      <x:c r="C24264" t="str">
        <x:v>2026-09-01</x:v>
      </x:c>
      <x:c r="D24264" t="str">
        <x:v>High Court of Jharkhand</x:v>
      </x:c>
      <x:c r="E24264" t="str">
        <x:v>HON'BLE MR. JUSTICE SANJAY KUMAR DWIVEDI</x:v>
      </x:c>
      <x:c r="F24264" t="str">
        <x:v>Dismissed as Withdrawn</x:v>
      </x:c>
      <x:c r="G24264" t="str">
        <x:v>https://indian-high-court-judgments.s3.ap-south-1.amazonaws.com/data/pdf/year=2026/court=20_7/bench=jhar_pg/JHHC010125482012_1_2026-09-01.pdf</x:v>
      </x:c>
    </x:row>
    <x:row r="24265">
      <x:c r="A24265" t="str">
        <x:v>JHHC010052092022</x:v>
      </x:c>
      <x:c r="B24265" t="str">
        <x:v>WPC/756/2022 of RAMESH KUMAR AGARWALLA Vs THE UNION OF INDIA THROUGH SECRETARY MINISTRY OF RAILWAYS</x:v>
      </x:c>
      <x:c r="C24265" t="str">
        <x:v>2026-08-27</x:v>
      </x:c>
      <x:c r="D24265" t="str">
        <x:v>High Court of Jharkhand</x:v>
      </x:c>
      <x:c r="E24265" t="str">
        <x:v>SRI ANANDA SEN, J.</x:v>
      </x:c>
      <x:c r="F24265" t="str">
        <x:v>Disposed Off</x:v>
      </x:c>
      <x:c r="G24265" t="str">
        <x:v>https://indian-high-court-judgments.s3.ap-south-1.amazonaws.com/data/pdf/year=2026/court=20_7/bench=jhar_pg/JHHC010052092022_1_2026-08-27.pdf</x:v>
      </x:c>
    </x:row>
    <x:row r="24266">
      <x:c r="A24266" t="str">
        <x:v>JHHC010273912026</x:v>
      </x:c>
      <x:c r="B24266" t="str">
        <x:v>LPA/478/2026 of KRISHNA KUMAR SAHU Vs BIMLA DEY</x:v>
      </x:c>
      <x:c r="C24266" t="str">
        <x:v>2026-08-31</x:v>
      </x:c>
      <x:c r="D24266" t="str">
        <x:v>High Court of Jharkhand</x:v>
      </x:c>
      <x:c r="E24266" t="str">
        <x:v>HON'BLE THE CHIEF JUSTICE,HON'BLE MR.JUSTICE RAJESH SHANKAR</x:v>
      </x:c>
      <x:c r="F24266" t="str">
        <x:v>Dismissed</x:v>
      </x:c>
      <x:c r="G24266" t="str">
        <x:v>https://indian-high-court-judgments.s3.ap-south-1.amazonaws.com/data/pdf/year=2026/court=20_7/bench=jhar_pg/JHHC010273912026_1_2026-08-31.pdf</x:v>
      </x:c>
    </x:row>
    <x:row r="24267">
      <x:c r="A24267" t="str">
        <x:v>JHHC010310492026</x:v>
      </x:c>
      <x:c r="B24267" t="str">
        <x:v>A.B.A./4993/2026 of MUKESH CHOUDHARY Vs THE STATE OF JHARKHAND</x:v>
      </x:c>
      <x:c r="C24267" t="str">
        <x:v>2026-09-03</x:v>
      </x:c>
      <x:c r="D24267" t="str">
        <x:v>High Court of Jharkhand</x:v>
      </x:c>
      <x:c r="E24267" t="str">
        <x:v>HON'BLE MR. JUSTICE SANJAY KUMAR DWIVEDI</x:v>
      </x:c>
      <x:c r="F24267" t="str">
        <x:v>Allowed</x:v>
      </x:c>
      <x:c r="G24267" t="str">
        <x:v>https://indian-high-court-judgments.s3.ap-south-1.amazonaws.com/data/pdf/year=2026/court=20_7/bench=jhar_pg/JHHC010310492026_1_2026-09-03.pdf</x:v>
      </x:c>
    </x:row>
    <x:row r="24268">
      <x:c r="A24268" t="str">
        <x:v>JHHC010185982026</x:v>
      </x:c>
      <x:c r="B24268" t="str">
        <x:v>B.A./5789/2026 of IRAFAT ANSARI Vs THE STATE OF JHARKHAND</x:v>
      </x:c>
      <x:c r="C24268" t="str">
        <x:v>2026-09-03</x:v>
      </x:c>
      <x:c r="D24268" t="str">
        <x:v>High Court of Jharkhand</x:v>
      </x:c>
      <x:c r="E24268" t="str">
        <x:v>HON'BLE MRS. JUSTICE ANUBHA RAWAT CHOUDHARY</x:v>
      </x:c>
      <x:c r="F24268" t="str">
        <x:v>Rejected</x:v>
      </x:c>
      <x:c r="G24268" t="str">
        <x:v>https://indian-high-court-judgments.s3.ap-south-1.amazonaws.com/data/pdf/year=2026/court=20_7/bench=jhar_pg/JHHC010185982026_1_2026-09-03.pdf</x:v>
      </x:c>
    </x:row>
    <x:row r="24269">
      <x:c r="A24269" t="str">
        <x:v>JHHC010133332026</x:v>
      </x:c>
      <x:c r="B24269" t="str">
        <x:v>WPC/2934/2026 of ARPANA KUMARI Vs THE STATE OF JHARKHAND, THRO ITS CHIEF SECRETARY</x:v>
      </x:c>
      <x:c r="C24269" t="str">
        <x:v>2026-08-29</x:v>
      </x:c>
      <x:c r="D24269" t="str">
        <x:v>High Court of Jharkhand</x:v>
      </x:c>
      <x:c r="E24269" t="str">
        <x:v>HON'BLE MR. JUSTICE DEEPAK ROSHAN</x:v>
      </x:c>
      <x:c r="F24269" t="str">
        <x:v>Disposed Off</x:v>
      </x:c>
      <x:c r="G24269" t="str">
        <x:v>https://indian-high-court-judgments.s3.ap-south-1.amazonaws.com/data/pdf/year=2026/court=20_7/bench=jhar_pg/JHHC010133332026_1_2026-08-29.pdf</x:v>
      </x:c>
    </x:row>
    <x:row r="24270">
      <x:c r="A24270" t="str">
        <x:v>JHHC010096122025</x:v>
      </x:c>
      <x:c r="B24270" t="str">
        <x:v>Cr.M.P./1749/2025 of RAVINDRA KUMAR RANA Vs THE STATE OF JHARKHAND</x:v>
      </x:c>
      <x:c r="C24270" t="str">
        <x:v>2026-08-29</x:v>
      </x:c>
      <x:c r="D24270" t="str">
        <x:v>High Court of Jharkhand</x:v>
      </x:c>
      <x:c r="E24270" t="str">
        <x:v>HON'BLE MR. JUSTICE ANIL KUMAR CHOUDHARY</x:v>
      </x:c>
      <x:c r="F24270" t="str">
        <x:v>Disposed Off</x:v>
      </x:c>
      <x:c r="G24270" t="str">
        <x:v>https://indian-high-court-judgments.s3.ap-south-1.amazonaws.com/data/pdf/year=2026/court=20_7/bench=jhar_pg/JHHC010096122025_1_2026-08-29.pdf</x:v>
      </x:c>
    </x:row>
    <x:row r="24271">
      <x:c r="A24271" t="str">
        <x:v>JHHC010148232026</x:v>
      </x:c>
      <x:c r="B24271" t="str">
        <x:v>A.B.A./3910/2026 of LAXMAN CHANDRA PRAMANIK @ LAKSHMAN CHANDRA PRAMANIK Vs THE STATE OF JHARKHAND</x:v>
      </x:c>
      <x:c r="C24271" t="str">
        <x:v>2026-08-27</x:v>
      </x:c>
      <x:c r="D24271" t="str">
        <x:v>High Court of Jharkhand</x:v>
      </x:c>
      <x:c r="E24271" t="str">
        <x:v>HON'BLE MR. JUSTICE SANJAY KUMAR DWIVEDI</x:v>
      </x:c>
      <x:c r="F24271" t="str">
        <x:v>Allowed</x:v>
      </x:c>
      <x:c r="G24271" t="str">
        <x:v>https://indian-high-court-judgments.s3.ap-south-1.amazonaws.com/data/pdf/year=2026/court=20_7/bench=jhar_pg/JHHC010148232026_1_2026-08-27.pdf</x:v>
      </x:c>
    </x:row>
    <x:row r="24272">
      <x:c r="A24272" t="str">
        <x:v>JHHC010285732026</x:v>
      </x:c>
      <x:c r="B24272" t="str">
        <x:v>B.A./8049/2026 of ANISH ANSARI Vs STATE OF JHARKHAND</x:v>
      </x:c>
      <x:c r="C24272" t="str">
        <x:v>2026-08-28</x:v>
      </x:c>
      <x:c r="D24272" t="str">
        <x:v>High Court of Jharkhand</x:v>
      </x:c>
      <x:c r="E24272" t="str">
        <x:v>HON'BLE MR. JUSTICE ANIL KUMAR CHOUDHARY</x:v>
      </x:c>
      <x:c r="F24272" t="str">
        <x:v>Bail</x:v>
      </x:c>
      <x:c r="G24272" t="str">
        <x:v>https://indian-high-court-judgments.s3.ap-south-1.amazonaws.com/data/pdf/year=2026/court=20_7/bench=jhar_pg/JHHC010285732026_1_2026-08-28.pdf</x:v>
      </x:c>
    </x:row>
    <x:row r="24273">
      <x:c r="A24273" t="str">
        <x:v>JHHC010356692017</x:v>
      </x:c>
      <x:c r="B24273" t="str">
        <x:v>WPC/3928/2017 of Ramkrishna Forgings Limited Thr Its Sr Gen Manager Finance Cum Authorized Signatory Rahul Kr Bagaria Vs Comercial Taxes</x:v>
      </x:c>
      <x:c r="C24273" t="str">
        <x:v>2026-08-31</x:v>
      </x:c>
      <x:c r="D24273" t="str">
        <x:v>High Court of Jharkhand</x:v>
      </x:c>
      <x:c r="E24273" t="str">
        <x:v>HON'BLE THE CHIEF JUSTICE,HON'BLE MR.JUSTICE RAJESH SHANKAR</x:v>
      </x:c>
      <x:c r="F24273" t="str">
        <x:v>Disposed Off As Infractous</x:v>
      </x:c>
      <x:c r="G24273" t="str">
        <x:v>https://indian-high-court-judgments.s3.ap-south-1.amazonaws.com/data/pdf/year=2026/court=20_7/bench=jhar_pg/JHHC010356692017_1_2026-08-31.pdf</x:v>
      </x:c>
    </x:row>
    <x:row r="24274">
      <x:c r="A24274" t="str">
        <x:v>JHHC010230012017</x:v>
      </x:c>
      <x:c r="B24274" t="str">
        <x:v>FA/279/2017 of Ganesh Kumar Singh Vs Smt Anita Devi</x:v>
      </x:c>
      <x:c r="C24274" t="str">
        <x:v>2026-08-27</x:v>
      </x:c>
      <x:c r="D24274" t="str">
        <x:v>High Court of Jharkhand</x:v>
      </x:c>
      <x:c r="E24274" t="str">
        <x:v>HON'BLE MR.JUSTICE SUJIT NARAYAN PRASAD,HON'BLE MR. JUSTICE SANJAY PRASAD</x:v>
      </x:c>
      <x:c r="F24274" t="str">
        <x:v>Dismissed</x:v>
      </x:c>
      <x:c r="G24274" t="str">
        <x:v>https://indian-high-court-judgments.s3.ap-south-1.amazonaws.com/data/pdf/year=2026/court=20_7/bench=jhar_pg/JHHC010230012017_1_2026-08-27.pdf</x:v>
      </x:c>
    </x:row>
    <x:row r="24275">
      <x:c r="A24275" t="str">
        <x:v>JHHC010287472026</x:v>
      </x:c>
      <x:c r="B24275" t="str">
        <x:v>A.B.A./4851/2026 of CHANDA MUNDA Vs THE STATE OF JHARKHAND</x:v>
      </x:c>
      <x:c r="C24275" t="str">
        <x:v>2026-08-27</x:v>
      </x:c>
      <x:c r="D24275" t="str">
        <x:v>High Court of Jharkhand</x:v>
      </x:c>
      <x:c r="E24275" t="str">
        <x:v>HON'BLE MR. JUSTICE SANJAY KUMAR DWIVEDI</x:v>
      </x:c>
      <x:c r="F24275" t="str">
        <x:v>Allowed</x:v>
      </x:c>
      <x:c r="G24275" t="str">
        <x:v>https://indian-high-court-judgments.s3.ap-south-1.amazonaws.com/data/pdf/year=2026/court=20_7/bench=jhar_pg/JHHC010287472026_1_2026-08-27.pdf</x:v>
      </x:c>
    </x:row>
    <x:row r="24276">
      <x:c r="A24276" t="str">
        <x:v>JHHC010249692026</x:v>
      </x:c>
      <x:c r="B24276" t="str">
        <x:v>WPC/6849/2026 of MOHAMMAD JAFIR ANSARI Vs THE STATE OF JHARKHAND</x:v>
      </x:c>
      <x:c r="C24276" t="str">
        <x:v>2026-09-02</x:v>
      </x:c>
      <x:c r="D24276" t="str">
        <x:v>High Court of Jharkhand</x:v>
      </x:c>
      <x:c r="E24276" t="str">
        <x:v>SRI ANANDA SEN, J.</x:v>
      </x:c>
      <x:c r="F24276" t="str">
        <x:v>Dismissed as Withdrawn</x:v>
      </x:c>
      <x:c r="G24276" t="str">
        <x:v>https://indian-high-court-judgments.s3.ap-south-1.amazonaws.com/data/pdf/year=2026/court=20_7/bench=jhar_pg/JHHC010249692026_1_2026-09-02.pdf</x:v>
      </x:c>
    </x:row>
    <x:row r="24277">
      <x:c r="A24277" t="str">
        <x:v>JHHC010274682026</x:v>
      </x:c>
      <x:c r="B24277" t="str">
        <x:v>B.A./8176/2026 of SIDHANT SUMAN Vs THE STATE OF JHARKHAND</x:v>
      </x:c>
      <x:c r="C24277" t="str">
        <x:v>2026-09-03</x:v>
      </x:c>
      <x:c r="D24277" t="str">
        <x:v>High Court of Jharkhand</x:v>
      </x:c>
      <x:c r="E24277" t="str">
        <x:v>HON'BLE MR. JUSTICE ANIL KUMAR CHOUDHARY</x:v>
      </x:c>
      <x:c r="F24277" t="str">
        <x:v>Bail</x:v>
      </x:c>
      <x:c r="G24277" t="str">
        <x:v>https://indian-high-court-judgments.s3.ap-south-1.amazonaws.com/data/pdf/year=2026/court=20_7/bench=jhar_pg/JHHC010274682026_1_2026-09-03.pdf</x:v>
      </x:c>
    </x:row>
    <x:row r="24278">
      <x:c r="A24278" t="str">
        <x:v>JHHC010183492026</x:v>
      </x:c>
      <x:c r="B24278" t="str">
        <x:v>Cr.A(SJ)/536/2026 of SONA MAHTO Vs THE STATE OF JHARKHAND</x:v>
      </x:c>
      <x:c r="C24278" t="str">
        <x:v>2026-09-02</x:v>
      </x:c>
      <x:c r="D24278" t="str">
        <x:v>High Court of Jharkhand</x:v>
      </x:c>
      <x:c r="E24278" t="str">
        <x:v>HON'BLE MR. JUSTICE RAJESH KUMAR</x:v>
      </x:c>
      <x:c r="F24278" t="str">
        <x:v>Dismissed</x:v>
      </x:c>
      <x:c r="G24278" t="str">
        <x:v>https://indian-high-court-judgments.s3.ap-south-1.amazonaws.com/data/pdf/year=2026/court=20_7/bench=jhar_pg/JHHC010183492026_1_2026-09-02.pdf</x:v>
      </x:c>
    </x:row>
    <x:row r="24279">
      <x:c r="A24279" t="str">
        <x:v>JHHC010287442026</x:v>
      </x:c>
      <x:c r="B24279" t="str">
        <x:v>A.B.A./4895/2026 of NASRUL SHEIKH @ NAJRUL SHEKH Vs THE STATE OF JHARKHAND</x:v>
      </x:c>
      <x:c r="C24279" t="str">
        <x:v>2026-08-29</x:v>
      </x:c>
      <x:c r="D24279" t="str">
        <x:v>High Court of Jharkhand</x:v>
      </x:c>
      <x:c r="E24279" t="str">
        <x:v>HON'BLE MR. JUSTICE SANJAY KUMAR DWIVEDI</x:v>
      </x:c>
      <x:c r="F24279" t="str">
        <x:v>Allowed</x:v>
      </x:c>
      <x:c r="G24279" t="str">
        <x:v>https://indian-high-court-judgments.s3.ap-south-1.amazonaws.com/data/pdf/year=2026/court=20_7/bench=jhar_pg/JHHC010287442026_1_2026-08-29.pdf</x:v>
      </x:c>
    </x:row>
    <x:row r="24280">
      <x:c r="A24280" t="str">
        <x:v>JHHC010254112026</x:v>
      </x:c>
      <x:c r="B24280" t="str">
        <x:v>WPC/6678/2026 of MAHADEOLAL NATHMAL, THRO ITS PARTNER SHRI HARISH HIMATSINGKA Vs THE UNION OF INDIA THRO.THE REVENUE SECRETARY, DEPARTMENT OF REVENUE, MINISTRY OF FINANCE</x:v>
      </x:c>
      <x:c r="C24280" t="str">
        <x:v>2026-09-01</x:v>
      </x:c>
      <x:c r="D24280" t="str">
        <x:v>High Court of Jharkhand</x:v>
      </x:c>
      <x:c r="E24280" t="str">
        <x:v>HON'BLE THE CHIEF JUSTICE,HON'BLE MR.JUSTICE RAJESH SHANKAR</x:v>
      </x:c>
      <x:c r="F24280" t="str">
        <x:v>Disposed of as Withdrawn</x:v>
      </x:c>
      <x:c r="G24280" t="str">
        <x:v>https://indian-high-court-judgments.s3.ap-south-1.amazonaws.com/data/pdf/year=2026/court=20_7/bench=jhar_pg/JHHC010254112026_1_2026-09-01.pdf</x:v>
      </x:c>
    </x:row>
    <x:row r="24281">
      <x:c r="A24281" t="str">
        <x:v>JHHC010280112026</x:v>
      </x:c>
      <x:c r="B24281" t="str">
        <x:v>B.A./7481/2026 of TALAMAI MURMU Vs THE STATE OF JHARKHAND</x:v>
      </x:c>
      <x:c r="C24281" t="str">
        <x:v>2026-09-03</x:v>
      </x:c>
      <x:c r="D24281" t="str">
        <x:v>High Court of Jharkhand</x:v>
      </x:c>
      <x:c r="E24281" t="str">
        <x:v>HON'BLE MRS. JUSTICE ANUBHA RAWAT CHOUDHARY</x:v>
      </x:c>
      <x:c r="F24281" t="str">
        <x:v>Bail</x:v>
      </x:c>
      <x:c r="G24281" t="str">
        <x:v>https://indian-high-court-judgments.s3.ap-south-1.amazonaws.com/data/pdf/year=2026/court=20_7/bench=jhar_pg/JHHC010280112026_1_2026-09-03.pdf</x:v>
      </x:c>
    </x:row>
    <x:row r="24282">
      <x:c r="A24282" t="str">
        <x:v>JHHC010189822026</x:v>
      </x:c>
      <x:c r="B24282" t="str">
        <x:v>B.A./6540/2026 of ASHUTOSH KUMAR TIWARI @ KUNDAN TIWARI Vs THE STATE OF JHARKHAND</x:v>
      </x:c>
      <x:c r="C24282" t="str">
        <x:v>2026-08-31</x:v>
      </x:c>
      <x:c r="D24282" t="str">
        <x:v>High Court of Jharkhand</x:v>
      </x:c>
      <x:c r="E24282" t="str">
        <x:v>HON'BLE MR. JUSTICE ANIL KUMAR CHOUDHARY</x:v>
      </x:c>
      <x:c r="F24282" t="str">
        <x:v>Bail</x:v>
      </x:c>
      <x:c r="G24282" t="str">
        <x:v>https://indian-high-court-judgments.s3.ap-south-1.amazonaws.com/data/pdf/year=2026/court=20_7/bench=jhar_pg/JHHC010189822026_1_2026-08-31.pdf</x:v>
      </x:c>
    </x:row>
    <x:row r="24283">
      <x:c r="A24283" t="str">
        <x:v>JHHC010304272026</x:v>
      </x:c>
      <x:c r="B24283" t="str">
        <x:v>B.A./8330/2026 of SURAJ MANDAL @ SURAJ KUMAR MANDAL Vs THE STATE OF JHARKHAND</x:v>
      </x:c>
      <x:c r="C24283" t="str">
        <x:v>2026-09-08</x:v>
      </x:c>
      <x:c r="D24283" t="str">
        <x:v>High Court of Jharkhand</x:v>
      </x:c>
      <x:c r="E24283" t="str">
        <x:v>HON'BLE MR. JUSTICE ANIL KUMAR CHOUDHARY</x:v>
      </x:c>
      <x:c r="F24283" t="str">
        <x:v>Bail</x:v>
      </x:c>
      <x:c r="G24283" t="str">
        <x:v>https://indian-high-court-judgments.s3.ap-south-1.amazonaws.com/data/pdf/year=2026/court=20_7/bench=jhar_pg/JHHC010304272026_1_2026-09-08.pdf</x:v>
      </x:c>
    </x:row>
    <x:row r="24284">
      <x:c r="A24284" t="str">
        <x:v>JHHC010131782026</x:v>
      </x:c>
      <x:c r="B24284" t="str">
        <x:v>W.P.(Cr.)/270/2026 of AMRITA KUMARI Vs THE STATE OF JHARKHAND</x:v>
      </x:c>
      <x:c r="C24284" t="str">
        <x:v>2026-09-02</x:v>
      </x:c>
      <x:c r="D24284" t="str">
        <x:v>High Court of Jharkhand</x:v>
      </x:c>
      <x:c r="E24284" t="str">
        <x:v>HON'BLE MR.JUSTICE RONGON MUKHOPADHYAY</x:v>
      </x:c>
      <x:c r="F24284" t="str">
        <x:v>Disposed Off</x:v>
      </x:c>
      <x:c r="G24284" t="str">
        <x:v>https://indian-high-court-judgments.s3.ap-south-1.amazonaws.com/data/pdf/year=2026/court=20_7/bench=jhar_pg/JHHC010131782026_1_2026-09-02.pdf</x:v>
      </x:c>
    </x:row>
    <x:row r="24285">
      <x:c r="A24285" t="str">
        <x:v>JHHC010295972026</x:v>
      </x:c>
      <x:c r="B24285" t="str">
        <x:v>B.A./8189/2026 of SANDEEP KUMAR KESHRI @ SANDEEP KESHRI Vs THE STATE OF JHARKHAND</x:v>
      </x:c>
      <x:c r="C24285" t="str">
        <x:v>2026-09-02</x:v>
      </x:c>
      <x:c r="D24285" t="str">
        <x:v>High Court of Jharkhand</x:v>
      </x:c>
      <x:c r="E24285" t="str">
        <x:v>HON'BLE MR. JUSTICE ANIL KUMAR CHOUDHARY</x:v>
      </x:c>
      <x:c r="F24285" t="str">
        <x:v>Bail</x:v>
      </x:c>
      <x:c r="G24285" t="str">
        <x:v>https://indian-high-court-judgments.s3.ap-south-1.amazonaws.com/data/pdf/year=2026/court=20_7/bench=jhar_pg/JHHC010295972026_1_2026-09-02.pdf</x:v>
      </x:c>
    </x:row>
    <x:row r="24286">
      <x:c r="A24286" t="str">
        <x:v>JHHC010298602026</x:v>
      </x:c>
      <x:c r="B24286" t="str">
        <x:v>A.B.A./4855/2026 of MUSTKIM ANSARI Vs THE STATE OF JHARKHAND</x:v>
      </x:c>
      <x:c r="C24286" t="str">
        <x:v>2026-08-27</x:v>
      </x:c>
      <x:c r="D24286" t="str">
        <x:v>High Court of Jharkhand</x:v>
      </x:c>
      <x:c r="E24286" t="str">
        <x:v>HON'BLE MR. JUSTICE SANJAY KUMAR DWIVEDI</x:v>
      </x:c>
      <x:c r="F24286" t="str">
        <x:v>Allowed</x:v>
      </x:c>
      <x:c r="G24286" t="str">
        <x:v>https://indian-high-court-judgments.s3.ap-south-1.amazonaws.com/data/pdf/year=2026/court=20_7/bench=jhar_pg/JHHC010298602026_1_2026-08-27.pdf</x:v>
      </x:c>
    </x:row>
    <x:row r="24287">
      <x:c r="A24287" t="str">
        <x:v>JHHC010219852026</x:v>
      </x:c>
      <x:c r="B24287" t="str">
        <x:v>A.B.A./3748/2026 of VISHOK GOPE Vs THE STATE OF JHARKHAND</x:v>
      </x:c>
      <x:c r="C24287" t="str">
        <x:v>2026-08-28</x:v>
      </x:c>
      <x:c r="D24287" t="str">
        <x:v>High Court of Jharkhand</x:v>
      </x:c>
      <x:c r="E24287" t="str">
        <x:v>HON'BLE MR. JUSTICE SANJAY KUMAR DWIVEDI</x:v>
      </x:c>
      <x:c r="F24287" t="str">
        <x:v>Dismissed as Withdrawn</x:v>
      </x:c>
      <x:c r="G24287" t="str">
        <x:v>https://indian-high-court-judgments.s3.ap-south-1.amazonaws.com/data/pdf/year=2026/court=20_7/bench=jhar_pg/JHHC010219852026_1_2026-08-28.pdf</x:v>
      </x:c>
    </x:row>
    <x:row r="24288">
      <x:c r="A24288" t="str">
        <x:v>JHHC010048432025</x:v>
      </x:c>
      <x:c r="B24288" t="str">
        <x:v>SA/117/2025 of BIJAY SOY ALIAS LEHRA Vs JOYPAL SAMAD</x:v>
      </x:c>
      <x:c r="C24288" t="str">
        <x:v>2026-09-02</x:v>
      </x:c>
      <x:c r="D24288" t="str">
        <x:v>High Court of Jharkhand</x:v>
      </x:c>
      <x:c r="E24288" t="str">
        <x:v>HON'BLE MR. JUSTICE SANJAY KUMAR DWIVEDI</x:v>
      </x:c>
      <x:c r="F24288" t="str">
        <x:v>Dismissed</x:v>
      </x:c>
      <x:c r="G24288" t="str">
        <x:v>https://indian-high-court-judgments.s3.ap-south-1.amazonaws.com/data/pdf/year=2026/court=20_7/bench=jhar_pg/JHHC010048432025_1_2026-09-02.pdf</x:v>
      </x:c>
    </x:row>
    <x:row r="24289">
      <x:c r="A24289" t="str">
        <x:v>JHHC010290042026</x:v>
      </x:c>
      <x:c r="B24289" t="str">
        <x:v>B.A./8284/2026 of ROUSHAN KUMAR Vs STATE OF JHARKHAND</x:v>
      </x:c>
      <x:c r="C24289" t="str">
        <x:v>2026-09-07</x:v>
      </x:c>
      <x:c r="D24289" t="str">
        <x:v>High Court of Jharkhand</x:v>
      </x:c>
      <x:c r="E24289" t="str">
        <x:v>HON'BLE MR. JUSTICE ANIL KUMAR CHOUDHARY</x:v>
      </x:c>
      <x:c r="F24289" t="str">
        <x:v>Bail</x:v>
      </x:c>
      <x:c r="G24289" t="str">
        <x:v>https://indian-high-court-judgments.s3.ap-south-1.amazonaws.com/data/pdf/year=2026/court=20_7/bench=jhar_pg/JHHC010290042026_1_2026-09-07.pdf</x:v>
      </x:c>
    </x:row>
    <x:row r="24290">
      <x:c r="A24290" t="str">
        <x:v>JHHC010296152026</x:v>
      </x:c>
      <x:c r="B24290" t="str">
        <x:v>A.B.A./4866/2026 of ARSHAD KHAN Vs THE STATE OF JHARKHAND</x:v>
      </x:c>
      <x:c r="C24290" t="str">
        <x:v>2026-08-28</x:v>
      </x:c>
      <x:c r="D24290" t="str">
        <x:v>High Court of Jharkhand</x:v>
      </x:c>
      <x:c r="E24290" t="str">
        <x:v>HON'BLE MR. JUSTICE SANJAY KUMAR DWIVEDI</x:v>
      </x:c>
      <x:c r="F24290" t="str">
        <x:v>Rejected</x:v>
      </x:c>
      <x:c r="G24290" t="str">
        <x:v>https://indian-high-court-judgments.s3.ap-south-1.amazonaws.com/data/pdf/year=2026/court=20_7/bench=jhar_pg/JHHC010296152026_1_2026-08-28.pdf</x:v>
      </x:c>
    </x:row>
    <x:row r="24291">
      <x:c r="A24291" t="str">
        <x:v>JHHC010135112004</x:v>
      </x:c>
      <x:c r="B24291" t="str">
        <x:v>Cr.A(SJ)/1838/2004 of BHUNANESHWAR MAHTO And ORS Vs STATE OF JHARKHAND</x:v>
      </x:c>
      <x:c r="C24291" t="str">
        <x:v>2026-09-02</x:v>
      </x:c>
      <x:c r="D24291" t="str">
        <x:v>High Court of Jharkhand</x:v>
      </x:c>
      <x:c r="E24291" t="str">
        <x:v>HON'BLE MR. JUSTICE PRADEEP KUMAR SRIVASTAVA</x:v>
      </x:c>
      <x:c r="F24291" t="str">
        <x:v>Dismissed with modification</x:v>
      </x:c>
      <x:c r="G24291" t="str">
        <x:v>https://indian-high-court-judgments.s3.ap-south-1.amazonaws.com/data/pdf/year=2026/court=20_7/bench=jhar_pg/JHHC010135112004_1_2026-09-02.pdf</x:v>
      </x:c>
    </x:row>
    <x:row r="24292">
      <x:c r="A24292" t="str">
        <x:v>JHHC010193692026</x:v>
      </x:c>
      <x:c r="B24292" t="str">
        <x:v>WPC/6125/2026 of KANAK LATA SINKU Vs THE STATE OF JHARKHAND THROUGH THE CHIEF SECRETARY, GOVERNMENT OF JHARKHAND</x:v>
      </x:c>
      <x:c r="C24292" t="str">
        <x:v>2026-08-31</x:v>
      </x:c>
      <x:c r="D24292" t="str">
        <x:v>High Court of Jharkhand</x:v>
      </x:c>
      <x:c r="E24292" t="str">
        <x:v>HON'BLE MR. JUSTICE DEEPAK ROSHAN</x:v>
      </x:c>
      <x:c r="F24292" t="str">
        <x:v>Disposed Off</x:v>
      </x:c>
      <x:c r="G24292" t="str">
        <x:v>https://indian-high-court-judgments.s3.ap-south-1.amazonaws.com/data/pdf/year=2026/court=20_7/bench=jhar_pg/JHHC010193692026_1_2026-08-31.pdf</x:v>
      </x:c>
    </x:row>
    <x:row r="24293">
      <x:c r="A24293" t="str">
        <x:v>JHHC010265092026</x:v>
      </x:c>
      <x:c r="B24293" t="str">
        <x:v>WPC/5560/2026 of PALO MAHRA Vs STATE OF JHARKHAND</x:v>
      </x:c>
      <x:c r="C24293" t="str">
        <x:v>2026-08-28</x:v>
      </x:c>
      <x:c r="D24293" t="str">
        <x:v>High Court of Jharkhand</x:v>
      </x:c>
      <x:c r="E24293" t="str">
        <x:v>HON'BLE MR. JUSTICE DEEPAK ROSHAN</x:v>
      </x:c>
      <x:c r="F24293" t="str">
        <x:v>Disposed Off</x:v>
      </x:c>
      <x:c r="G24293" t="str">
        <x:v>https://indian-high-court-judgments.s3.ap-south-1.amazonaws.com/data/pdf/year=2026/court=20_7/bench=jhar_pg/JHHC010265092026_1_2026-08-28.pdf</x:v>
      </x:c>
    </x:row>
    <x:row r="24294">
      <x:c r="A24294" t="str">
        <x:v>JHHC010234542026</x:v>
      </x:c>
      <x:c r="B24294" t="str">
        <x:v>B.A./8287/2026 of TAJMUL PAWARIYA Vs THE STATE OF JHARKHAND</x:v>
      </x:c>
      <x:c r="C24294" t="str">
        <x:v>2026-09-08</x:v>
      </x:c>
      <x:c r="D24294" t="str">
        <x:v>High Court of Jharkhand</x:v>
      </x:c>
      <x:c r="E24294" t="str">
        <x:v>HON'BLE MRS. JUSTICE ANUBHA RAWAT CHOUDHARY</x:v>
      </x:c>
      <x:c r="F24294" t="str">
        <x:v>Dismissed as Withdrawn</x:v>
      </x:c>
      <x:c r="G24294" t="str">
        <x:v>https://indian-high-court-judgments.s3.ap-south-1.amazonaws.com/data/pdf/year=2026/court=20_7/bench=jhar_pg/JHHC010234542026_1_2026-09-08.pdf</x:v>
      </x:c>
    </x:row>
    <x:row r="24295">
      <x:c r="A24295" t="str">
        <x:v>JHHC010060192025</x:v>
      </x:c>
      <x:c r="B24295" t="str">
        <x:v>WPC/1821/2025 of M/S WAXPOL INDUSTRIES LIMITED, THROUGH ITS MANAGER, (LEGAL) DIPANKAR GHOSH Vs NARENDRA NATH TIWARI</x:v>
      </x:c>
      <x:c r="C24295" t="str">
        <x:v>2026-08-27</x:v>
      </x:c>
      <x:c r="D24295" t="str">
        <x:v>High Court of Jharkhand</x:v>
      </x:c>
      <x:c r="E24295" t="str">
        <x:v>HON'BLE MRS. JUSTICE ANUBHA RAWAT CHOUDHARY</x:v>
      </x:c>
      <x:c r="F24295" t="str">
        <x:v>Dismissed</x:v>
      </x:c>
      <x:c r="G24295" t="str">
        <x:v>https://indian-high-court-judgments.s3.ap-south-1.amazonaws.com/data/pdf/year=2026/court=20_7/bench=jhar_pg/JHHC010060192025_1_2026-08-27.pdf</x:v>
      </x:c>
    </x:row>
    <x:row r="24296">
      <x:c r="A24296" t="str">
        <x:v>JHHC010143032026</x:v>
      </x:c>
      <x:c r="B24296" t="str">
        <x:v>Cr.A(SJ)/570/2026 of BAIDYANATH SHARMA Vs THE STATE OF JHARKHAND</x:v>
      </x:c>
      <x:c r="C24296" t="str">
        <x:v>2026-09-02</x:v>
      </x:c>
      <x:c r="D24296" t="str">
        <x:v>High Court of Jharkhand</x:v>
      </x:c>
      <x:c r="E24296" t="str">
        <x:v>HON'BLE MR. JUSTICE RAJESH KUMAR</x:v>
      </x:c>
      <x:c r="F24296" t="str">
        <x:v>Disposed of as Withdrawn</x:v>
      </x:c>
      <x:c r="G24296" t="str">
        <x:v>https://indian-high-court-judgments.s3.ap-south-1.amazonaws.com/data/pdf/year=2026/court=20_7/bench=jhar_pg/JHHC010143032026_1_2026-09-02.pdf</x:v>
      </x:c>
    </x:row>
    <x:row r="24297">
      <x:c r="A24297" t="str">
        <x:v>JHHC010211062013</x:v>
      </x:c>
      <x:c r="B24297" t="str">
        <x:v>Cr.A(SJ)/26/2013 of BALESHWAR GANJHU AND ANR Vs THE STATE OF JHARKHAND</x:v>
      </x:c>
      <x:c r="C24297" t="str">
        <x:v>2026-08-31</x:v>
      </x:c>
      <x:c r="D24297" t="str">
        <x:v>High Court of Jharkhand</x:v>
      </x:c>
      <x:c r="E24297" t="str">
        <x:v>HON'BLE MR. JUSTICE PRADEEP KUMAR SRIVASTAVA</x:v>
      </x:c>
      <x:c r="F24297" t="str">
        <x:v>Partly Allowed with Modification</x:v>
      </x:c>
      <x:c r="G24297" t="str">
        <x:v>https://indian-high-court-judgments.s3.ap-south-1.amazonaws.com/data/pdf/year=2026/court=20_7/bench=jhar_pg/JHHC010211062013_1_2026-08-31.pdf</x:v>
      </x:c>
    </x:row>
    <x:row r="24298">
      <x:c r="A24298" t="str">
        <x:v>JHHC010272802026</x:v>
      </x:c>
      <x:c r="B24298" t="str">
        <x:v>B.A./7842/2026 of ANWAR SHEIKH Vs THE STATE OF JHARKHAND</x:v>
      </x:c>
      <x:c r="C24298" t="str">
        <x:v>2026-09-08</x:v>
      </x:c>
      <x:c r="D24298" t="str">
        <x:v>High Court of Jharkhand</x:v>
      </x:c>
      <x:c r="E24298" t="str">
        <x:v>HON'BLE MRS. JUSTICE ANUBHA RAWAT CHOUDHARY</x:v>
      </x:c>
      <x:c r="F24298" t="str">
        <x:v>Bail</x:v>
      </x:c>
      <x:c r="G24298" t="str">
        <x:v>https://indian-high-court-judgments.s3.ap-south-1.amazonaws.com/data/pdf/year=2026/court=20_7/bench=jhar_pg/JHHC010272802026_1_2026-09-08.pdf</x:v>
      </x:c>
    </x:row>
    <x:row r="24299">
      <x:c r="A24299" t="str">
        <x:v>JHHC010308072026</x:v>
      </x:c>
      <x:c r="B24299" t="str">
        <x:v>B.A./8354/2026 of VIJIT KUMAR Vs THE STATE OF JHARKHAND</x:v>
      </x:c>
      <x:c r="C24299" t="str">
        <x:v>2026-09-08</x:v>
      </x:c>
      <x:c r="D24299" t="str">
        <x:v>High Court of Jharkhand</x:v>
      </x:c>
      <x:c r="E24299" t="str">
        <x:v>HON'BLE MR. JUSTICE ANIL KUMAR CHOUDHARY</x:v>
      </x:c>
      <x:c r="F24299" t="str">
        <x:v>Bail</x:v>
      </x:c>
      <x:c r="G24299" t="str">
        <x:v>https://indian-high-court-judgments.s3.ap-south-1.amazonaws.com/data/pdf/year=2026/court=20_7/bench=jhar_pg/JHHC010308072026_1_2026-09-08.pdf</x:v>
      </x:c>
    </x:row>
    <x:row r="24300">
      <x:c r="A24300" t="str">
        <x:v>JHHC010307632026</x:v>
      </x:c>
      <x:c r="B24300" t="str">
        <x:v>A.B.A./5001/2026 of CHOTU YADAV @ DHANSHYAM KUMAR YADAV @ CHHOTU YADAV @ DHANSHYAM KUMAR Vs THE STATE OF JHARKHAND</x:v>
      </x:c>
      <x:c r="C24300" t="str">
        <x:v>2026-09-03</x:v>
      </x:c>
      <x:c r="D24300" t="str">
        <x:v>High Court of Jharkhand</x:v>
      </x:c>
      <x:c r="E24300" t="str">
        <x:v>HON'BLE MR. JUSTICE SANJAY KUMAR DWIVEDI</x:v>
      </x:c>
      <x:c r="F24300" t="str">
        <x:v>Allowed</x:v>
      </x:c>
      <x:c r="G24300" t="str">
        <x:v>https://indian-high-court-judgments.s3.ap-south-1.amazonaws.com/data/pdf/year=2026/court=20_7/bench=jhar_pg/JHHC010307632026_1_2026-09-03.pdf</x:v>
      </x:c>
    </x:row>
    <x:row r="24301">
      <x:c r="A24301" t="str">
        <x:v>JHHC010306882026</x:v>
      </x:c>
      <x:c r="B24301" t="str">
        <x:v>WPC/6922/2026 of MAHA PRASAD JHA Vs STATE OF JHARKHAND, THROUGH SECRETARY, DEPARTMENT OF REVENUE, REGISTRATION AND LAND REFORMS</x:v>
      </x:c>
      <x:c r="C24301" t="str">
        <x:v>2026-09-03</x:v>
      </x:c>
      <x:c r="D24301" t="str">
        <x:v>High Court of Jharkhand</x:v>
      </x:c>
      <x:c r="E24301" t="str">
        <x:v>SRI ANANDA SEN, J.</x:v>
      </x:c>
      <x:c r="F24301" t="str">
        <x:v>Disposed Off</x:v>
      </x:c>
      <x:c r="G24301" t="str">
        <x:v>https://indian-high-court-judgments.s3.ap-south-1.amazonaws.com/data/pdf/year=2026/court=20_7/bench=jhar_pg/JHHC010306882026_1_2026-09-03.pdf</x:v>
      </x:c>
    </x:row>
    <x:row r="24302">
      <x:c r="A24302" t="str">
        <x:v>JHHC010276552026</x:v>
      </x:c>
      <x:c r="B24302" t="str">
        <x:v>Cr.A(DB)/1027/2026 of BABLU RAM Vs THE STATE OF JHARKHAND</x:v>
      </x:c>
      <x:c r="C24302" t="str">
        <x:v>2026-09-02</x:v>
      </x:c>
      <x:c r="D24302" t="str">
        <x:v>High Court of Jharkhand</x:v>
      </x:c>
      <x:c r="E24302" t="str">
        <x:v>HON'BLE MR.JUSTICE RONGON MUKHOPADHYAY,HON'BLE MR. JUSTICE PRADEEP KUMAR SRIVASTAVA</x:v>
      </x:c>
      <x:c r="F24302" t="str">
        <x:v>Allowed</x:v>
      </x:c>
      <x:c r="G24302" t="str">
        <x:v>https://indian-high-court-judgments.s3.ap-south-1.amazonaws.com/data/pdf/year=2026/court=20_7/bench=jhar_pg/JHHC010276552026_1_2026-09-02.pdf</x:v>
      </x:c>
    </x:row>
    <x:row r="24303">
      <x:c r="A24303" t="str">
        <x:v>JHHC010200592026</x:v>
      </x:c>
      <x:c r="B24303" t="str">
        <x:v>Cr.A(DB)/832/2026 of IMAMUDDIN @ IMAMUDDIN ANSARI @ SONU Vs STATE OF JHARKHAND</x:v>
      </x:c>
      <x:c r="C24303" t="str">
        <x:v>2026-09-02</x:v>
      </x:c>
      <x:c r="D24303" t="str">
        <x:v>High Court of Jharkhand</x:v>
      </x:c>
      <x:c r="E24303" t="str">
        <x:v>HON'BLE MR.JUSTICE RONGON MUKHOPADHYAY,HON'BLE MR. JUSTICE PRADEEP KUMAR SRIVASTAVA</x:v>
      </x:c>
      <x:c r="F24303" t="str">
        <x:v>Dismissed</x:v>
      </x:c>
      <x:c r="G24303" t="str">
        <x:v>https://indian-high-court-judgments.s3.ap-south-1.amazonaws.com/data/pdf/year=2026/court=20_7/bench=jhar_pg/JHHC010200592026_1_2026-09-02.pdf</x:v>
      </x:c>
    </x:row>
    <x:row r="24304">
      <x:c r="A24304" t="str">
        <x:v>JHHC010195372026</x:v>
      </x:c>
      <x:c r="B24304" t="str">
        <x:v>Cr.A(SJ)/585/2026 of GUNADHAR MANDAL Vs STATE OF JHARKHAND</x:v>
      </x:c>
      <x:c r="C24304" t="str">
        <x:v>2026-09-02</x:v>
      </x:c>
      <x:c r="D24304" t="str">
        <x:v>High Court of Jharkhand</x:v>
      </x:c>
      <x:c r="E24304" t="str">
        <x:v>HON'BLE MR. JUSTICE RAJESH KUMAR</x:v>
      </x:c>
      <x:c r="F24304" t="str">
        <x:v>Disposed Off</x:v>
      </x:c>
      <x:c r="G24304" t="str">
        <x:v>https://indian-high-court-judgments.s3.ap-south-1.amazonaws.com/data/pdf/year=2026/court=20_7/bench=jhar_pg/JHHC010195372026_1_2026-09-02.pdf</x:v>
      </x:c>
    </x:row>
    <x:row r="24305">
      <x:c r="A24305" t="str">
        <x:v>JHHC010232212026</x:v>
      </x:c>
      <x:c r="B24305" t="str">
        <x:v>B.A./8080/2026 of AMAR KUMAR YADAV Vs THE STATE OF JHARKHAND</x:v>
      </x:c>
      <x:c r="C24305" t="str">
        <x:v>2026-08-31</x:v>
      </x:c>
      <x:c r="D24305" t="str">
        <x:v>High Court of Jharkhand</x:v>
      </x:c>
      <x:c r="E24305" t="str">
        <x:v>HON'BLE MR. JUSTICE ANIL KUMAR CHOUDHARY</x:v>
      </x:c>
      <x:c r="F24305" t="str">
        <x:v>Bail</x:v>
      </x:c>
      <x:c r="G24305" t="str">
        <x:v>https://indian-high-court-judgments.s3.ap-south-1.amazonaws.com/data/pdf/year=2026/court=20_7/bench=jhar_pg/JHHC010232212026_1_2026-08-31.pdf</x:v>
      </x:c>
    </x:row>
    <x:row r="24306">
      <x:c r="A24306" t="str">
        <x:v>JHHC010287042026</x:v>
      </x:c>
      <x:c r="B24306" t="str">
        <x:v>A.B.A./4914/2026 of RAJ KUMAR Vs STATE OF JHARKHAND</x:v>
      </x:c>
      <x:c r="C24306" t="str">
        <x:v>2026-08-29</x:v>
      </x:c>
      <x:c r="D24306" t="str">
        <x:v>High Court of Jharkhand</x:v>
      </x:c>
      <x:c r="E24306" t="str">
        <x:v>HON'BLE MR. JUSTICE SANJAY KUMAR DWIVEDI</x:v>
      </x:c>
      <x:c r="F24306" t="str">
        <x:v>Allowed</x:v>
      </x:c>
      <x:c r="G24306" t="str">
        <x:v>https://indian-high-court-judgments.s3.ap-south-1.amazonaws.com/data/pdf/year=2026/court=20_7/bench=jhar_pg/JHHC010287042026_1_2026-08-29.pdf</x:v>
      </x:c>
    </x:row>
    <x:row r="24307">
      <x:c r="A24307" t="str">
        <x:v>JHHC010247602026</x:v>
      </x:c>
      <x:c r="B24307" t="str">
        <x:v>WPC/5666/2026 of GOVINDA BASKEY Vs STATE OF JHARKHAND</x:v>
      </x:c>
      <x:c r="C24307" t="str">
        <x:v>2026-08-29</x:v>
      </x:c>
      <x:c r="D24307" t="str">
        <x:v>High Court of Jharkhand</x:v>
      </x:c>
      <x:c r="E24307" t="str">
        <x:v>HON'BLE MR. JUSTICE DEEPAK ROSHAN</x:v>
      </x:c>
      <x:c r="F24307" t="str">
        <x:v>Disposed Off</x:v>
      </x:c>
      <x:c r="G24307" t="str">
        <x:v>https://indian-high-court-judgments.s3.ap-south-1.amazonaws.com/data/pdf/year=2026/court=20_7/bench=jhar_pg/JHHC010247602026_1_2026-08-29.pdf</x:v>
      </x:c>
    </x:row>
    <x:row r="24308">
      <x:c r="A24308" t="str">
        <x:v>JHHC010289692026</x:v>
      </x:c>
      <x:c r="B24308" t="str">
        <x:v>B.A./8182/2026 of FULCHAND MAHTO @ FULO Vs THE STATE OF JHARKHAND</x:v>
      </x:c>
      <x:c r="C24308" t="str">
        <x:v>2026-09-02</x:v>
      </x:c>
      <x:c r="D24308" t="str">
        <x:v>High Court of Jharkhand</x:v>
      </x:c>
      <x:c r="E24308" t="str">
        <x:v>HON'BLE MR. JUSTICE ANIL KUMAR CHOUDHARY</x:v>
      </x:c>
      <x:c r="F24308" t="str">
        <x:v>Bail</x:v>
      </x:c>
      <x:c r="G24308" t="str">
        <x:v>https://indian-high-court-judgments.s3.ap-south-1.amazonaws.com/data/pdf/year=2026/court=20_7/bench=jhar_pg/JHHC010289692026_1_2026-09-02.pdf</x:v>
      </x:c>
    </x:row>
    <x:row r="24309">
      <x:c r="A24309" t="str">
        <x:v>JHHC010290082026</x:v>
      </x:c>
      <x:c r="B24309" t="str">
        <x:v>B.A./7969/2026 of AJAY EKKA Vs STATE OF JHARKHAND</x:v>
      </x:c>
      <x:c r="C24309" t="str">
        <x:v>2026-08-27</x:v>
      </x:c>
      <x:c r="D24309" t="str">
        <x:v>High Court of Jharkhand</x:v>
      </x:c>
      <x:c r="E24309" t="str">
        <x:v>HON'BLE MRS. JUSTICE ANUBHA RAWAT CHOUDHARY</x:v>
      </x:c>
      <x:c r="F24309" t="str">
        <x:v>Rejected</x:v>
      </x:c>
      <x:c r="G24309" t="str">
        <x:v>https://indian-high-court-judgments.s3.ap-south-1.amazonaws.com/data/pdf/year=2026/court=20_7/bench=jhar_pg/JHHC010290082026_1_2026-08-27.pdf</x:v>
      </x:c>
    </x:row>
    <x:row r="24310">
      <x:c r="A24310" t="str">
        <x:v>JHHC010139092026</x:v>
      </x:c>
      <x:c r="B24310" t="str">
        <x:v>WPC/5606/2026 of KUNDAN KISHORE Vs UNION OF INDIA THROUGH THE SECRETARY, MINISTRY OF RAILWAY</x:v>
      </x:c>
      <x:c r="C24310" t="str">
        <x:v>2026-09-01</x:v>
      </x:c>
      <x:c r="D24310" t="str">
        <x:v>High Court of Jharkhand</x:v>
      </x:c>
      <x:c r="E24310" t="str">
        <x:v>HON'BLE MR.JUSTICE SUJIT NARAYAN PRASAD,HON'BLE MR. JUSTICE SANJAY PRASAD</x:v>
      </x:c>
      <x:c r="F24310" t="str">
        <x:v>Dismissed as Withdrawn</x:v>
      </x:c>
      <x:c r="G24310" t="str">
        <x:v>https://indian-high-court-judgments.s3.ap-south-1.amazonaws.com/data/pdf/year=2026/court=20_7/bench=jhar_pg/JHHC010139092026_1_2026-09-01.pdf</x:v>
      </x:c>
    </x:row>
    <x:row r="24311">
      <x:c r="A24311" t="str">
        <x:v>JHHC010293102026</x:v>
      </x:c>
      <x:c r="B24311" t="str">
        <x:v>B.A./8202/2026 of FIROZ AHMAD ANSARI @ DEEPAK KUMAR @ FIROZ ANSARI Vs THE STATE OF JHARKHAND</x:v>
      </x:c>
      <x:c r="C24311" t="str">
        <x:v>2026-09-03</x:v>
      </x:c>
      <x:c r="D24311" t="str">
        <x:v>High Court of Jharkhand</x:v>
      </x:c>
      <x:c r="E24311" t="str">
        <x:v>HON'BLE MR. JUSTICE ANIL KUMAR CHOUDHARY</x:v>
      </x:c>
      <x:c r="F24311" t="str">
        <x:v>Bail</x:v>
      </x:c>
      <x:c r="G24311" t="str">
        <x:v>https://indian-high-court-judgments.s3.ap-south-1.amazonaws.com/data/pdf/year=2026/court=20_7/bench=jhar_pg/JHHC010293102026_1_2026-09-03.pdf</x:v>
      </x:c>
    </x:row>
    <x:row r="24312">
      <x:c r="A24312" t="str">
        <x:v>JHHC010087782026</x:v>
      </x:c>
      <x:c r="B24312" t="str">
        <x:v>W.P.(Cr.)/231/2026 of AMAR MANDAL Vs DIRECTORATE OF ENFORCEMENT</x:v>
      </x:c>
      <x:c r="C24312" t="str">
        <x:v>2026-09-01</x:v>
      </x:c>
      <x:c r="D24312" t="str">
        <x:v>High Court of Jharkhand</x:v>
      </x:c>
      <x:c r="E24312" t="str">
        <x:v>HON'BLE MR.JUSTICE SUJIT NARAYAN PRASAD</x:v>
      </x:c>
      <x:c r="F24312" t="str">
        <x:v>Dismissed</x:v>
      </x:c>
      <x:c r="G24312" t="str">
        <x:v>https://indian-high-court-judgments.s3.ap-south-1.amazonaws.com/data/pdf/year=2026/court=20_7/bench=jhar_pg/JHHC010087782026_1_2026-09-01.pdf</x:v>
      </x:c>
    </x:row>
    <x:row r="24313">
      <x:c r="A24313" t="str">
        <x:v>JHHC010249482025</x:v>
      </x:c>
      <x:c r="B24313" t="str">
        <x:v>Cr.M.P./2706/2025 of AJAY KUMAR Vs STATE OF JHARKHAND</x:v>
      </x:c>
      <x:c r="C24313" t="str">
        <x:v>2026-09-03</x:v>
      </x:c>
      <x:c r="D24313" t="str">
        <x:v>High Court of Jharkhand</x:v>
      </x:c>
      <x:c r="E24313" t="str">
        <x:v>HON'BLE MR. JUSTICE ANIL KUMAR CHOUDHARY</x:v>
      </x:c>
      <x:c r="F24313" t="str">
        <x:v>Dismissed as Withdrawn</x:v>
      </x:c>
      <x:c r="G24313" t="str">
        <x:v>https://indian-high-court-judgments.s3.ap-south-1.amazonaws.com/data/pdf/year=2026/court=20_7/bench=jhar_pg/JHHC010249482025_1_2026-09-03.pdf</x:v>
      </x:c>
    </x:row>
    <x:row r="24314">
      <x:c r="A24314" t="str">
        <x:v>JHHC010197662022</x:v>
      </x:c>
      <x:c r="B24314" t="str">
        <x:v>WPC/2725/2022 of ANINDITA MUKHERJEE Vs STATE OF JHARKHAND</x:v>
      </x:c>
      <x:c r="C24314" t="str">
        <x:v>2026-09-02</x:v>
      </x:c>
      <x:c r="D24314" t="str">
        <x:v>High Court of Jharkhand</x:v>
      </x:c>
      <x:c r="E24314" t="str">
        <x:v>SRI ANANDA SEN, J.</x:v>
      </x:c>
      <x:c r="F24314" t="str">
        <x:v>Disposed Off</x:v>
      </x:c>
      <x:c r="G24314" t="str">
        <x:v>https://indian-high-court-judgments.s3.ap-south-1.amazonaws.com/data/pdf/year=2026/court=20_7/bench=jhar_pg/JHHC010197662022_1_2026-09-02.pdf</x:v>
      </x:c>
    </x:row>
    <x:row r="24315">
      <x:c r="A24315" t="str">
        <x:v>JHHC010296032026</x:v>
      </x:c>
      <x:c r="B24315" t="str">
        <x:v>B.A./8005/2026 of MAHESH PRASAD SONI Vs THE STATE OF JHARKHAND</x:v>
      </x:c>
      <x:c r="C24315" t="str">
        <x:v>2026-08-27</x:v>
      </x:c>
      <x:c r="D24315" t="str">
        <x:v>High Court of Jharkhand</x:v>
      </x:c>
      <x:c r="E24315" t="str">
        <x:v>HON'BLE MR. JUSTICE ANIL KUMAR CHOUDHARY</x:v>
      </x:c>
      <x:c r="F24315" t="str">
        <x:v>Bail</x:v>
      </x:c>
      <x:c r="G24315" t="str">
        <x:v>https://indian-high-court-judgments.s3.ap-south-1.amazonaws.com/data/pdf/year=2026/court=20_7/bench=jhar_pg/JHHC010296032026_1_2026-08-27.pdf</x:v>
      </x:c>
    </x:row>
    <x:row r="24316">
      <x:c r="A24316" t="str">
        <x:v>JHHC010097772026</x:v>
      </x:c>
      <x:c r="B24316" t="str">
        <x:v>Cr.M.P./989/2026 of RAMESH PRASAD SINGH Vs THE STATE OF JHARKHAND</x:v>
      </x:c>
      <x:c r="C24316" t="str">
        <x:v>2026-08-27</x:v>
      </x:c>
      <x:c r="D24316" t="str">
        <x:v>High Court of Jharkhand</x:v>
      </x:c>
      <x:c r="E24316" t="str">
        <x:v>HON'BLE MR. JUSTICE ANIL KUMAR CHOUDHARY</x:v>
      </x:c>
      <x:c r="F24316" t="str">
        <x:v>Dismissed as Withdrawn</x:v>
      </x:c>
      <x:c r="G24316" t="str">
        <x:v>https://indian-high-court-judgments.s3.ap-south-1.amazonaws.com/data/pdf/year=2026/court=20_7/bench=jhar_pg/JHHC010097772026_1_2026-08-27.pdf</x:v>
      </x:c>
    </x:row>
    <x:row r="24317">
      <x:c r="A24317" t="str">
        <x:v>JHHC010084942026</x:v>
      </x:c>
      <x:c r="B24317" t="str">
        <x:v>WPC/6222/2026 of MAA TARA INFRASTRUCTURE AND BUILDERS PVT. LTD, REPRESENTED THRO ITS DIRECTOR ROBIN SINGH Vs STATE OF JHARKHAND</x:v>
      </x:c>
      <x:c r="C24317" t="str">
        <x:v>2026-08-31</x:v>
      </x:c>
      <x:c r="D24317" t="str">
        <x:v>High Court of Jharkhand</x:v>
      </x:c>
      <x:c r="E24317" t="str">
        <x:v>HON'BLE THE CHIEF JUSTICE,HON'BLE MR.JUSTICE RAJESH SHANKAR</x:v>
      </x:c>
      <x:c r="F24317" t="str">
        <x:v>Disposed of as Withdrawn</x:v>
      </x:c>
      <x:c r="G24317" t="str">
        <x:v>https://indian-high-court-judgments.s3.ap-south-1.amazonaws.com/data/pdf/year=2026/court=20_7/bench=jhar_pg/JHHC010084942026_1_2026-08-31.pdf</x:v>
      </x:c>
    </x:row>
    <x:row r="24318">
      <x:c r="A24318" t="str">
        <x:v>JHHC010292952026</x:v>
      </x:c>
      <x:c r="B24318" t="str">
        <x:v>B.A./8147/2026 of MD. KASIM Vs STATE OF JHARKHAND</x:v>
      </x:c>
      <x:c r="C24318" t="str">
        <x:v>2026-09-02</x:v>
      </x:c>
      <x:c r="D24318" t="str">
        <x:v>High Court of Jharkhand</x:v>
      </x:c>
      <x:c r="E24318" t="str">
        <x:v>HON'BLE MR. JUSTICE ANIL KUMAR CHOUDHARY</x:v>
      </x:c>
      <x:c r="F24318" t="str">
        <x:v>Bail</x:v>
      </x:c>
      <x:c r="G24318" t="str">
        <x:v>https://indian-high-court-judgments.s3.ap-south-1.amazonaws.com/data/pdf/year=2026/court=20_7/bench=jhar_pg/JHHC010292952026_1_2026-09-02.pdf</x:v>
      </x:c>
    </x:row>
    <x:row r="24319">
      <x:c r="A24319" t="str">
        <x:v>JHHC010454042025</x:v>
      </x:c>
      <x:c r="B24319" t="str">
        <x:v>Cr.A(SJ)/108/2026 of BASO YADAV Vs STATE OF JHARKHAND</x:v>
      </x:c>
      <x:c r="C24319" t="str">
        <x:v>2026-09-01</x:v>
      </x:c>
      <x:c r="D24319" t="str">
        <x:v>High Court of Jharkhand</x:v>
      </x:c>
      <x:c r="E24319" t="str">
        <x:v>HON'BLE MR. JUSTICE RAJESH KUMAR</x:v>
      </x:c>
      <x:c r="F24319" t="str">
        <x:v>Rejected</x:v>
      </x:c>
      <x:c r="G24319" t="str">
        <x:v>https://indian-high-court-judgments.s3.ap-south-1.amazonaws.com/data/pdf/year=2026/court=20_7/bench=jhar_pg/JHHC010454042025_1_2026-09-01.pdf</x:v>
      </x:c>
    </x:row>
    <x:row r="24320">
      <x:c r="A24320" t="str">
        <x:v>JHHC010228672026</x:v>
      </x:c>
      <x:c r="B24320" t="str">
        <x:v>Cr.M.P./2643/2026 of LAL MOHAN PRASAD Vs STATE OF JHARKHAND</x:v>
      </x:c>
      <x:c r="C24320" t="str">
        <x:v>2026-08-28</x:v>
      </x:c>
      <x:c r="D24320" t="str">
        <x:v>High Court of Jharkhand</x:v>
      </x:c>
      <x:c r="E24320" t="str">
        <x:v>HON'BLE MR. JUSTICE ANIL KUMAR CHOUDHARY</x:v>
      </x:c>
      <x:c r="F24320" t="str">
        <x:v>Allowed</x:v>
      </x:c>
      <x:c r="G24320" t="str">
        <x:v>https://indian-high-court-judgments.s3.ap-south-1.amazonaws.com/data/pdf/year=2026/court=20_7/bench=jhar_pg/JHHC010228672026_1_2026-08-28.pdf</x:v>
      </x:c>
    </x:row>
    <x:row r="24321">
      <x:c r="A24321" t="str">
        <x:v>JHHC010275912026</x:v>
      </x:c>
      <x:c r="B24321" t="str">
        <x:v>B.A./8181/2026 of SACHIN BHADANI @ SACHIN KUMAR BHADANI Vs THE STATE OF JHARKHAND</x:v>
      </x:c>
      <x:c r="C24321" t="str">
        <x:v>2026-09-02</x:v>
      </x:c>
      <x:c r="D24321" t="str">
        <x:v>High Court of Jharkhand</x:v>
      </x:c>
      <x:c r="E24321" t="str">
        <x:v>HON'BLE MRS. JUSTICE ANUBHA RAWAT CHOUDHARY</x:v>
      </x:c>
      <x:c r="F24321" t="str">
        <x:v>Bail</x:v>
      </x:c>
      <x:c r="G24321" t="str">
        <x:v>https://indian-high-court-judgments.s3.ap-south-1.amazonaws.com/data/pdf/year=2026/court=20_7/bench=jhar_pg/JHHC010275912026_1_2026-09-02.pdf</x:v>
      </x:c>
    </x:row>
    <x:row r="24322">
      <x:c r="A24322" t="str">
        <x:v>JHHC010162182025</x:v>
      </x:c>
      <x:c r="B24322" t="str">
        <x:v>Cont.(Cvl)/978/2025 of RAM NATH RAM Vs SHRI ABOOBACKER SIDDIQUE P., SECRETARY, DEPARTMENT OF AGRICULTURE ANIMAL HUSBANDRY AND COOPERATIVE</x:v>
      </x:c>
      <x:c r="C24322" t="str">
        <x:v>2026-08-28</x:v>
      </x:c>
      <x:c r="D24322" t="str">
        <x:v>High Court of Jharkhand</x:v>
      </x:c>
      <x:c r="E24322" t="str">
        <x:v>HON'BLE MR.JUSTICE SUJIT NARAYAN PRASAD,HON'BLE MR. JUSTICE PRADEEP KUMAR SRIVASTAVA</x:v>
      </x:c>
      <x:c r="F24322" t="str">
        <x:v>Disposed of as Withdrawn</x:v>
      </x:c>
      <x:c r="G24322" t="str">
        <x:v>https://indian-high-court-judgments.s3.ap-south-1.amazonaws.com/data/pdf/year=2026/court=20_7/bench=jhar_pg/JHHC010162182025_1_2026-08-28.pdf</x:v>
      </x:c>
    </x:row>
    <x:row r="24323">
      <x:c r="A24323" t="str">
        <x:v>JHHC010290782026</x:v>
      </x:c>
      <x:c r="B24323" t="str">
        <x:v>B.A./8122/2026 of BABLU MAHTO @ BABLU KUMAR Vs THE STATE OF JHARKHAND</x:v>
      </x:c>
      <x:c r="C24323" t="str">
        <x:v>2026-09-07</x:v>
      </x:c>
      <x:c r="D24323" t="str">
        <x:v>High Court of Jharkhand</x:v>
      </x:c>
      <x:c r="E24323" t="str">
        <x:v>HON'BLE MR. JUSTICE ANIL KUMAR CHOUDHARY</x:v>
      </x:c>
      <x:c r="F24323" t="str">
        <x:v>Bail</x:v>
      </x:c>
      <x:c r="G24323" t="str">
        <x:v>https://indian-high-court-judgments.s3.ap-south-1.amazonaws.com/data/pdf/year=2026/court=20_7/bench=jhar_pg/JHHC010290782026_1_2026-09-07.pdf</x:v>
      </x:c>
    </x:row>
    <x:row r="24324">
      <x:c r="A24324" t="str">
        <x:v>JHHC010431022025</x:v>
      </x:c>
      <x:c r="B24324" t="str">
        <x:v>Cr.M.P./442/2026 of AKASH AGARWAL Vs THE STATE OF JHARKHAND</x:v>
      </x:c>
      <x:c r="C24324" t="str">
        <x:v>2026-08-27</x:v>
      </x:c>
      <x:c r="D24324" t="str">
        <x:v>High Court of Jharkhand</x:v>
      </x:c>
      <x:c r="E24324" t="str">
        <x:v>HON'BLE MR. JUSTICE ANIL KUMAR CHOUDHARY</x:v>
      </x:c>
      <x:c r="F24324" t="str">
        <x:v>Dismissed as Withdrawn</x:v>
      </x:c>
      <x:c r="G24324" t="str">
        <x:v>https://indian-high-court-judgments.s3.ap-south-1.amazonaws.com/data/pdf/year=2026/court=20_7/bench=jhar_pg/JHHC010431022025_1_2026-08-27.pdf</x:v>
      </x:c>
    </x:row>
    <x:row r="24325">
      <x:c r="A24325" t="str">
        <x:v>JHHC010242432026</x:v>
      </x:c>
      <x:c r="B24325" t="str">
        <x:v>A.B.A./4905/2026 of GHANSHYAM SAW Vs THE STATE OF JHARKHAND</x:v>
      </x:c>
      <x:c r="C24325" t="str">
        <x:v>2026-08-29</x:v>
      </x:c>
      <x:c r="D24325" t="str">
        <x:v>High Court of Jharkhand</x:v>
      </x:c>
      <x:c r="E24325" t="str">
        <x:v>HON'BLE MR. JUSTICE SANJAY KUMAR DWIVEDI</x:v>
      </x:c>
      <x:c r="F24325" t="str">
        <x:v>Dismissed as Withdrawn</x:v>
      </x:c>
      <x:c r="G24325" t="str">
        <x:v>https://indian-high-court-judgments.s3.ap-south-1.amazonaws.com/data/pdf/year=2026/court=20_7/bench=jhar_pg/JHHC010242432026_1_2026-08-29.pdf</x:v>
      </x:c>
    </x:row>
    <x:row r="24326">
      <x:c r="A24326" t="str">
        <x:v>JHHC010226782026</x:v>
      </x:c>
      <x:c r="B24326" t="str">
        <x:v>A.B.A./4165/2026 of PREM GOPE Vs THE STATE OF JHARKHAND</x:v>
      </x:c>
      <x:c r="C24326" t="str">
        <x:v>2026-09-02</x:v>
      </x:c>
      <x:c r="D24326" t="str">
        <x:v>High Court of Jharkhand</x:v>
      </x:c>
      <x:c r="E24326" t="str">
        <x:v>HON'BLE MR. JUSTICE SANJAY KUMAR DWIVEDI</x:v>
      </x:c>
      <x:c r="F24326" t="str">
        <x:v>Rejected</x:v>
      </x:c>
      <x:c r="G24326" t="str">
        <x:v>https://indian-high-court-judgments.s3.ap-south-1.amazonaws.com/data/pdf/year=2026/court=20_7/bench=jhar_pg/JHHC010226782026_1_2026-09-02.pdf</x:v>
      </x:c>
    </x:row>
    <x:row r="24327">
      <x:c r="A24327" t="str">
        <x:v>JHHC010004472019</x:v>
      </x:c>
      <x:c r="B24327" t="str">
        <x:v>Cr.A(SJ)/19/2019 of BANTOSH KUMAR PAN Vs THE STATE OF JHARKHAND</x:v>
      </x:c>
      <x:c r="C24327" t="str">
        <x:v>2026-08-31</x:v>
      </x:c>
      <x:c r="D24327" t="str">
        <x:v>High Court of Jharkhand</x:v>
      </x:c>
      <x:c r="E24327" t="str">
        <x:v>HON'BLE MR. JUSTICE RAJESH KUMAR</x:v>
      </x:c>
      <x:c r="F24327" t="str">
        <x:v>Allowed</x:v>
      </x:c>
      <x:c r="G24327" t="str">
        <x:v>https://indian-high-court-judgments.s3.ap-south-1.amazonaws.com/data/pdf/year=2026/court=20_7/bench=jhar_pg/JHHC010004472019_1_2026-08-31.pdf</x:v>
      </x:c>
    </x:row>
    <x:row r="24328">
      <x:c r="A24328" t="str">
        <x:v>JHHC010228152026</x:v>
      </x:c>
      <x:c r="B24328" t="str">
        <x:v>WPC/5522/2026 of VIJAY KUMAR Vs STATE OF JHARKHAND, THROUGH ITS CHIEF SECRETARY</x:v>
      </x:c>
      <x:c r="C24328" t="str">
        <x:v>2026-08-28</x:v>
      </x:c>
      <x:c r="D24328" t="str">
        <x:v>High Court of Jharkhand</x:v>
      </x:c>
      <x:c r="E24328" t="str">
        <x:v>HON'BLE MR. JUSTICE DEEPAK ROSHAN</x:v>
      </x:c>
      <x:c r="F24328" t="str">
        <x:v>Disposed Off</x:v>
      </x:c>
      <x:c r="G24328" t="str">
        <x:v>https://indian-high-court-judgments.s3.ap-south-1.amazonaws.com/data/pdf/year=2026/court=20_7/bench=jhar_pg/JHHC010228152026_1_2026-08-28.pdf</x:v>
      </x:c>
    </x:row>
    <x:row r="24329">
      <x:c r="A24329" t="str">
        <x:v>JHHC010303622026</x:v>
      </x:c>
      <x:c r="B24329" t="str">
        <x:v>A.B.A./4975/2026 of NEHA KUMAR @ MEJA DEVI @ NEHA KUMARI Vs STATE OF JHARKHAND</x:v>
      </x:c>
      <x:c r="C24329" t="str">
        <x:v>2026-09-02</x:v>
      </x:c>
      <x:c r="D24329" t="str">
        <x:v>High Court of Jharkhand</x:v>
      </x:c>
      <x:c r="E24329" t="str">
        <x:v>HON'BLE MR. JUSTICE SANJAY KUMAR DWIVEDI</x:v>
      </x:c>
      <x:c r="F24329" t="str">
        <x:v>Dismissed as Withdrawn</x:v>
      </x:c>
      <x:c r="G24329" t="str">
        <x:v>https://indian-high-court-judgments.s3.ap-south-1.amazonaws.com/data/pdf/year=2026/court=20_7/bench=jhar_pg/JHHC010303622026_1_2026-09-02.pdf</x:v>
      </x:c>
    </x:row>
    <x:row r="24330">
      <x:c r="A24330" t="str">
        <x:v>JHHC010247482026</x:v>
      </x:c>
      <x:c r="B24330" t="str">
        <x:v>B.A./6929/2026 of DUKHAN DAS Vs THE STATE OF JHARKHAND</x:v>
      </x:c>
      <x:c r="C24330" t="str">
        <x:v>2026-08-27</x:v>
      </x:c>
      <x:c r="D24330" t="str">
        <x:v>High Court of Jharkhand</x:v>
      </x:c>
      <x:c r="E24330" t="str">
        <x:v>HON'BLE MRS. JUSTICE ANUBHA RAWAT CHOUDHARY</x:v>
      </x:c>
      <x:c r="F24330" t="str">
        <x:v>Rejected</x:v>
      </x:c>
      <x:c r="G24330" t="str">
        <x:v>https://indian-high-court-judgments.s3.ap-south-1.amazonaws.com/data/pdf/year=2026/court=20_7/bench=jhar_pg/JHHC010247482026_1_2026-08-27.pdf</x:v>
      </x:c>
    </x:row>
    <x:row r="24331">
      <x:c r="A24331" t="str">
        <x:v>JHHC010044482017</x:v>
      </x:c>
      <x:c r="B24331" t="str">
        <x:v>WPC/4052/2017 of Vodafone Mobile Services Ltd Through Its Constituted Attorney And Assistant General Mananger Legal Vs Comercial Taxes And Ors</x:v>
      </x:c>
      <x:c r="C24331" t="str">
        <x:v>2026-09-01</x:v>
      </x:c>
      <x:c r="D24331" t="str">
        <x:v>High Court of Jharkhand</x:v>
      </x:c>
      <x:c r="E24331" t="str">
        <x:v>HON'BLE THE CHIEF JUSTICE,HON'BLE MR.JUSTICE RAJESH SHANKAR</x:v>
      </x:c>
      <x:c r="F24331" t="str">
        <x:v>Disposed of as Withdrawn</x:v>
      </x:c>
      <x:c r="G24331" t="str">
        <x:v>https://indian-high-court-judgments.s3.ap-south-1.amazonaws.com/data/pdf/year=2026/court=20_7/bench=jhar_pg/JHHC010044482017_1_2026-09-01.pdf</x:v>
      </x:c>
    </x:row>
    <x:row r="24332">
      <x:c r="A24332" t="str">
        <x:v>JHHC010269642026</x:v>
      </x:c>
      <x:c r="B24332" t="str">
        <x:v>WPC/6215/2026 of RAJA PAHARI SHIV MANDIR DHAM, THRO ITS SECRETARY SRI KAMESHWAR PRATAP DEV Vs THE STATE OF JHARKHAND THROUGH ITS CHIEF SECRETARY</x:v>
      </x:c>
      <x:c r="C24332" t="str">
        <x:v>2026-08-28</x:v>
      </x:c>
      <x:c r="D24332" t="str">
        <x:v>High Court of Jharkhand</x:v>
      </x:c>
      <x:c r="E24332" t="str">
        <x:v>SRI ANANDA SEN, J.</x:v>
      </x:c>
      <x:c r="F24332" t="str">
        <x:v>Dismissed as Withdrawn</x:v>
      </x:c>
      <x:c r="G24332" t="str">
        <x:v>https://indian-high-court-judgments.s3.ap-south-1.amazonaws.com/data/pdf/year=2026/court=20_7/bench=jhar_pg/JHHC010269642026_1_2026-08-28.pdf</x:v>
      </x:c>
    </x:row>
    <x:row r="24333">
      <x:c r="A24333" t="str">
        <x:v>JHHC010300292017</x:v>
      </x:c>
      <x:c r="B24333" t="str">
        <x:v>WPC/3914/2017 of Ms Pathbreaking Projects Limited Through Its Authorised Signatory Arshad Hussain Vs Comercial Taxes</x:v>
      </x:c>
      <x:c r="C24333" t="str">
        <x:v>2026-09-01</x:v>
      </x:c>
      <x:c r="D24333" t="str">
        <x:v>High Court of Jharkhand</x:v>
      </x:c>
      <x:c r="E24333" t="str">
        <x:v>HON'BLE THE CHIEF JUSTICE,HON'BLE MR.JUSTICE RAJESH SHANKAR</x:v>
      </x:c>
      <x:c r="F24333" t="str">
        <x:v>Disposed of as Withdrawn</x:v>
      </x:c>
      <x:c r="G24333" t="str">
        <x:v>https://indian-high-court-judgments.s3.ap-south-1.amazonaws.com/data/pdf/year=2026/court=20_7/bench=jhar_pg/JHHC010300292017_1_2026-09-01.pdf</x:v>
      </x:c>
    </x:row>
    <x:row r="24334">
      <x:c r="A24334" t="str">
        <x:v>JHHC010045652025</x:v>
      </x:c>
      <x:c r="B24334" t="str">
        <x:v>Cr.M.P./690/2025 of SANJAY KUMAR TULSYAN ALIAS SANJAY KUMAR ALIAS SANJAY KUMAR TULSIYAN Vs THE STATE OF JHARKHAND</x:v>
      </x:c>
      <x:c r="C24334" t="str">
        <x:v>2026-09-01</x:v>
      </x:c>
      <x:c r="D24334" t="str">
        <x:v>High Court of Jharkhand</x:v>
      </x:c>
      <x:c r="E24334" t="str">
        <x:v>HON'BLE MR. JUSTICE ANIL KUMAR CHOUDHARY</x:v>
      </x:c>
      <x:c r="F24334" t="str">
        <x:v>Allowed</x:v>
      </x:c>
      <x:c r="G24334" t="str">
        <x:v>https://indian-high-court-judgments.s3.ap-south-1.amazonaws.com/data/pdf/year=2026/court=20_7/bench=jhar_pg/JHHC010045652025_1_2026-09-01.pdf</x:v>
      </x:c>
    </x:row>
    <x:row r="24335">
      <x:c r="A24335" t="str">
        <x:v>JHHC010302132026</x:v>
      </x:c>
      <x:c r="B24335" t="str">
        <x:v>A.B.A./4957/2026 of BHAVANA PRIYA Vs THE STATE OF JHARKHAND</x:v>
      </x:c>
      <x:c r="C24335" t="str">
        <x:v>2026-09-01</x:v>
      </x:c>
      <x:c r="D24335" t="str">
        <x:v>High Court of Jharkhand</x:v>
      </x:c>
      <x:c r="E24335" t="str">
        <x:v>HON'BLE MR. JUSTICE SANJAY KUMAR DWIVEDI</x:v>
      </x:c>
      <x:c r="F24335" t="str">
        <x:v>Allowed</x:v>
      </x:c>
      <x:c r="G24335" t="str">
        <x:v>https://indian-high-court-judgments.s3.ap-south-1.amazonaws.com/data/pdf/year=2026/court=20_7/bench=jhar_pg/JHHC010302132026_1_2026-09-01.pdf</x:v>
      </x:c>
    </x:row>
    <x:row r="24336">
      <x:c r="A24336" t="str">
        <x:v>JHHC010243672026</x:v>
      </x:c>
      <x:c r="B24336" t="str">
        <x:v>B.A./6985/2026 of BOGAN SURIN Vs THE STATE OF JHARKHAND</x:v>
      </x:c>
      <x:c r="C24336" t="str">
        <x:v>2026-09-02</x:v>
      </x:c>
      <x:c r="D24336" t="str">
        <x:v>High Court of Jharkhand</x:v>
      </x:c>
      <x:c r="E24336" t="str">
        <x:v>HON'BLE MRS. JUSTICE ANUBHA RAWAT CHOUDHARY</x:v>
      </x:c>
      <x:c r="F24336" t="str">
        <x:v>Rejected</x:v>
      </x:c>
      <x:c r="G24336" t="str">
        <x:v>https://indian-high-court-judgments.s3.ap-south-1.amazonaws.com/data/pdf/year=2026/court=20_7/bench=jhar_pg/JHHC010243672026_1_2026-09-02.pdf</x:v>
      </x:c>
    </x:row>
    <x:row r="24337">
      <x:c r="A24337" t="str">
        <x:v>JHHC010150332004</x:v>
      </x:c>
      <x:c r="B24337" t="str">
        <x:v>Cr.A(SJ)/1364/2004 of BILOKAN BARA Vs STATE OF JHARKHAND THR.C.B.I</x:v>
      </x:c>
      <x:c r="C24337" t="str">
        <x:v>2026-08-31</x:v>
      </x:c>
      <x:c r="D24337" t="str">
        <x:v>High Court of Jharkhand</x:v>
      </x:c>
      <x:c r="E24337" t="str">
        <x:v>HON'BLE MR. JUSTICE PRADEEP KUMAR SRIVASTAVA</x:v>
      </x:c>
      <x:c r="F24337" t="str">
        <x:v>Appeal Is Allowed</x:v>
      </x:c>
      <x:c r="G24337" t="str">
        <x:v>https://indian-high-court-judgments.s3.ap-south-1.amazonaws.com/data/pdf/year=2026/court=20_7/bench=jhar_pg/JHHC010150332004_1_2026-08-31.pdf</x:v>
      </x:c>
    </x:row>
    <x:row r="24338">
      <x:c r="A24338" t="str">
        <x:v>JHHC010161182026</x:v>
      </x:c>
      <x:c r="B24338" t="str">
        <x:v>WPC/6167/2026 of M/S BASANTI MATA HARD COKE ENTERPRISES, THROUGH ITS PARTNER SRI DEEPAK KUMAR LALA Vs THE STATE OF JHARKHAND</x:v>
      </x:c>
      <x:c r="C24338" t="str">
        <x:v>2026-08-31</x:v>
      </x:c>
      <x:c r="D24338" t="str">
        <x:v>High Court of Jharkhand</x:v>
      </x:c>
      <x:c r="E24338" t="str">
        <x:v>HON'BLE THE CHIEF JUSTICE,HON'BLE MR.JUSTICE RAJESH SHANKAR</x:v>
      </x:c>
      <x:c r="F24338" t="str">
        <x:v>Dismissed</x:v>
      </x:c>
      <x:c r="G24338" t="str">
        <x:v>https://indian-high-court-judgments.s3.ap-south-1.amazonaws.com/data/pdf/year=2026/court=20_7/bench=jhar_pg/JHHC010161182026_1_2026-08-31.pdf</x:v>
      </x:c>
    </x:row>
    <x:row r="24339">
      <x:c r="A24339" t="str">
        <x:v>JHHC010261422026</x:v>
      </x:c>
      <x:c r="B24339" t="str">
        <x:v>B.A./7173/2026 of MD. PAPPU KHAN Vs THE STATE OF JHARKHAND</x:v>
      </x:c>
      <x:c r="C24339" t="str">
        <x:v>2026-08-31</x:v>
      </x:c>
      <x:c r="D24339" t="str">
        <x:v>High Court of Jharkhand</x:v>
      </x:c>
      <x:c r="E24339" t="str">
        <x:v>HON'BLE MRS. JUSTICE ANUBHA RAWAT CHOUDHARY</x:v>
      </x:c>
      <x:c r="F24339" t="str">
        <x:v>Partly Allowed</x:v>
      </x:c>
      <x:c r="G24339" t="str">
        <x:v>https://indian-high-court-judgments.s3.ap-south-1.amazonaws.com/data/pdf/year=2026/court=20_7/bench=jhar_pg/JHHC010261422026_1_2026-08-31.pdf</x:v>
      </x:c>
    </x:row>
    <x:row r="24340">
      <x:c r="A24340" t="str">
        <x:v>JHHC010229132024</x:v>
      </x:c>
      <x:c r="B24340" t="str">
        <x:v>MA/269/2024 of CHOLA MANDALAM MS GENERAL INSURANCE CO. LTD REPRESENTED THRO ITS DEPUTY MANAGER-VISHAL KUMAR SHARMA Vs NISHA DEVI</x:v>
      </x:c>
      <x:c r="C24340" t="str">
        <x:v>2026-09-03</x:v>
      </x:c>
      <x:c r="D24340" t="str">
        <x:v>High Court of Jharkhand</x:v>
      </x:c>
      <x:c r="E24340" t="str">
        <x:v>HON'BLE THE CHIEF JUSTICE</x:v>
      </x:c>
      <x:c r="F24340" t="str">
        <x:v>Dismissed</x:v>
      </x:c>
      <x:c r="G24340" t="str">
        <x:v>https://indian-high-court-judgments.s3.ap-south-1.amazonaws.com/data/pdf/year=2026/court=20_7/bench=jhar_pg/JHHC010229132024_1_2026-09-03.pdf</x:v>
      </x:c>
    </x:row>
    <x:row r="24341">
      <x:c r="A24341" t="str">
        <x:v>JHHC010096032009</x:v>
      </x:c>
      <x:c r="B24341" t="str">
        <x:v>Cr.Rev./761/2009 of TINKU PANDEY Vs STATE OF JHARKHAND</x:v>
      </x:c>
      <x:c r="C24341" t="str">
        <x:v>2026-09-02</x:v>
      </x:c>
      <x:c r="D24341" t="str">
        <x:v>High Court of Jharkhand</x:v>
      </x:c>
      <x:c r="E24341" t="str">
        <x:v>HON'BLE MR. JUSTICE PRADEEP KUMAR SRIVASTAVA</x:v>
      </x:c>
      <x:c r="F24341" t="str">
        <x:v>Dismissed with modification</x:v>
      </x:c>
      <x:c r="G24341" t="str">
        <x:v>https://indian-high-court-judgments.s3.ap-south-1.amazonaws.com/data/pdf/year=2026/court=20_7/bench=jhar_pg/JHHC010096032009_1_2026-09-02.pdf</x:v>
      </x:c>
    </x:row>
    <x:row r="24342">
      <x:c r="A24342" t="str">
        <x:v>JHHC010251402026</x:v>
      </x:c>
      <x:c r="B24342" t="str">
        <x:v>WPC/6034/2026 of BABITA KUMARI Vs THE STATE OF JHARKHAND</x:v>
      </x:c>
      <x:c r="C24342" t="str">
        <x:v>2026-08-29</x:v>
      </x:c>
      <x:c r="D24342" t="str">
        <x:v>High Court of Jharkhand</x:v>
      </x:c>
      <x:c r="E24342" t="str">
        <x:v>HON'BLE MR. JUSTICE DEEPAK ROSHAN</x:v>
      </x:c>
      <x:c r="F24342" t="str">
        <x:v>Allowed</x:v>
      </x:c>
      <x:c r="G24342" t="str">
        <x:v>https://indian-high-court-judgments.s3.ap-south-1.amazonaws.com/data/pdf/year=2026/court=20_7/bench=jhar_pg/JHHC010251402026_1_2026-08-29.pdf</x:v>
      </x:c>
    </x:row>
    <x:row r="24343">
      <x:c r="A24343" t="str">
        <x:v>JHHC010292482026</x:v>
      </x:c>
      <x:c r="B24343" t="str">
        <x:v>Cr.A(SJ)/842/2026 of BHERAV YADAV ALIAS RAM KUMAR RAY Vs THE STATE OF JHARKHAND</x:v>
      </x:c>
      <x:c r="C24343" t="str">
        <x:v>2026-09-07</x:v>
      </x:c>
      <x:c r="D24343" t="str">
        <x:v>High Court of Jharkhand</x:v>
      </x:c>
      <x:c r="E24343" t="str">
        <x:v>HON'BLE MR. JUSTICE RAJESH KUMAR</x:v>
      </x:c>
      <x:c r="F24343" t="str">
        <x:v>Dismissed as Withdrawn</x:v>
      </x:c>
      <x:c r="G24343" t="str">
        <x:v>https://indian-high-court-judgments.s3.ap-south-1.amazonaws.com/data/pdf/year=2026/court=20_7/bench=jhar_pg/JHHC010292482026_1_2026-09-07.pdf</x:v>
      </x:c>
    </x:row>
    <x:row r="24344">
      <x:c r="A24344" t="str">
        <x:v>JHHC010324392017</x:v>
      </x:c>
      <x:c r="B24344" t="str">
        <x:v>Cr.Rev./1226/2017 of Deep Chand Jaiswal Vs The State Of Jharkhand And Anr</x:v>
      </x:c>
      <x:c r="C24344" t="str">
        <x:v>2026-09-02</x:v>
      </x:c>
      <x:c r="D24344" t="str">
        <x:v>High Court of Jharkhand</x:v>
      </x:c>
      <x:c r="E24344" t="str">
        <x:v>HON'BLE MR. JUSTICE PRADEEP KUMAR SRIVASTAVA</x:v>
      </x:c>
      <x:c r="F24344" t="str">
        <x:v>Allowed</x:v>
      </x:c>
      <x:c r="G24344" t="str">
        <x:v>https://indian-high-court-judgments.s3.ap-south-1.amazonaws.com/data/pdf/year=2026/court=20_7/bench=jhar_pg/JHHC010324392017_1_2026-09-02.pdf</x:v>
      </x:c>
    </x:row>
    <x:row r="24345">
      <x:c r="A24345" t="str">
        <x:v>JHHC010313172022</x:v>
      </x:c>
      <x:c r="B24345" t="str">
        <x:v>Cr.M.P./3284/2022 of MUKESH KUMAR SHARMA Vs THE STATE OF JHARKHAND</x:v>
      </x:c>
      <x:c r="C24345" t="str">
        <x:v>2026-08-27</x:v>
      </x:c>
      <x:c r="D24345" t="str">
        <x:v>High Court of Jharkhand</x:v>
      </x:c>
      <x:c r="E24345" t="str">
        <x:v>HON'BLE MR. JUSTICE ANIL KUMAR CHOUDHARY</x:v>
      </x:c>
      <x:c r="F24345" t="str">
        <x:v>Disposed Off</x:v>
      </x:c>
      <x:c r="G24345" t="str">
        <x:v>https://indian-high-court-judgments.s3.ap-south-1.amazonaws.com/data/pdf/year=2026/court=20_7/bench=jhar_pg/JHHC010313172022_1_2026-08-27.pdf</x:v>
      </x:c>
    </x:row>
    <x:row r="24346">
      <x:c r="A24346" t="str">
        <x:v>JHHC010130532026</x:v>
      </x:c>
      <x:c r="B24346" t="str">
        <x:v>Cr.A(SJ)/406/2026 of ANUPAM KUMAR Vs THE STATE OF JHARKHAND</x:v>
      </x:c>
      <x:c r="C24346" t="str">
        <x:v>2026-09-02</x:v>
      </x:c>
      <x:c r="D24346" t="str">
        <x:v>High Court of Jharkhand</x:v>
      </x:c>
      <x:c r="E24346" t="str">
        <x:v>HON'BLE MR. JUSTICE RAJESH KUMAR</x:v>
      </x:c>
      <x:c r="F24346" t="str">
        <x:v>Dismissed</x:v>
      </x:c>
      <x:c r="G24346" t="str">
        <x:v>https://indian-high-court-judgments.s3.ap-south-1.amazonaws.com/data/pdf/year=2026/court=20_7/bench=jhar_pg/JHHC010130532026_1_2026-09-02.pdf</x:v>
      </x:c>
    </x:row>
    <x:row r="24347">
      <x:c r="A24347" t="str">
        <x:v>JHHC010292002026</x:v>
      </x:c>
      <x:c r="B24347" t="str">
        <x:v>B.A./7917/2026 of PUNAM DEVI ALIAS SONI KUMARI ALIAS KHUSHI Vs THE STATE OF JHARKHAND</x:v>
      </x:c>
      <x:c r="C24347" t="str">
        <x:v>2026-08-28</x:v>
      </x:c>
      <x:c r="D24347" t="str">
        <x:v>High Court of Jharkhand</x:v>
      </x:c>
      <x:c r="E24347" t="str">
        <x:v>HON'BLE MRS. JUSTICE ANUBHA RAWAT CHOUDHARY</x:v>
      </x:c>
      <x:c r="F24347" t="str">
        <x:v>Dismissed as Withdrawn</x:v>
      </x:c>
      <x:c r="G24347" t="str">
        <x:v>https://indian-high-court-judgments.s3.ap-south-1.amazonaws.com/data/pdf/year=2026/court=20_7/bench=jhar_pg/JHHC010292002026_1_2026-08-28.pdf</x:v>
      </x:c>
    </x:row>
    <x:row r="24348">
      <x:c r="A24348" t="str">
        <x:v>JHHC010266452026</x:v>
      </x:c>
      <x:c r="B24348" t="str">
        <x:v>B.A./7386/2026 of KUNDAN TURI Vs THE STATE OF JHARKHAND</x:v>
      </x:c>
      <x:c r="C24348" t="str">
        <x:v>2026-09-01</x:v>
      </x:c>
      <x:c r="D24348" t="str">
        <x:v>High Court of Jharkhand</x:v>
      </x:c>
      <x:c r="E24348" t="str">
        <x:v>HON'BLE MRS. JUSTICE ANUBHA RAWAT CHOUDHARY</x:v>
      </x:c>
      <x:c r="F24348" t="str">
        <x:v>Bail</x:v>
      </x:c>
      <x:c r="G24348" t="str">
        <x:v>https://indian-high-court-judgments.s3.ap-south-1.amazonaws.com/data/pdf/year=2026/court=20_7/bench=jhar_pg/JHHC010266452026_1_2026-09-01.pdf</x:v>
      </x:c>
    </x:row>
    <x:row r="24349">
      <x:c r="A24349" t="str">
        <x:v>JHHC010211992026</x:v>
      </x:c>
      <x:c r="B24349" t="str">
        <x:v>WPC/6555/2026 of KAMESHWAR HEMBRAM Vs THE STATE OF JHARKHAND,THRO.THE PRINICIPAL SECRETARY,DEPT.OF REVENUE, REGISTRATION AND LAND REFORMS</x:v>
      </x:c>
      <x:c r="C24349" t="str">
        <x:v>2026-08-31</x:v>
      </x:c>
      <x:c r="D24349" t="str">
        <x:v>High Court of Jharkhand</x:v>
      </x:c>
      <x:c r="E24349" t="str">
        <x:v>HON'BLE MR. JUSTICE DEEPAK ROSHAN</x:v>
      </x:c>
      <x:c r="F24349" t="str">
        <x:v>Disposed Off</x:v>
      </x:c>
      <x:c r="G24349" t="str">
        <x:v>https://indian-high-court-judgments.s3.ap-south-1.amazonaws.com/data/pdf/year=2026/court=20_7/bench=jhar_pg/JHHC010211992026_1_2026-08-31.pdf</x:v>
      </x:c>
    </x:row>
    <x:row r="24350">
      <x:c r="A24350" t="str">
        <x:v>JHHC010208382026</x:v>
      </x:c>
      <x:c r="B24350" t="str">
        <x:v>B.A./7814/2026 of RAJESH MANDAL Vs STATE OF JHARKHAND</x:v>
      </x:c>
      <x:c r="C24350" t="str">
        <x:v>2026-09-08</x:v>
      </x:c>
      <x:c r="D24350" t="str">
        <x:v>High Court of Jharkhand</x:v>
      </x:c>
      <x:c r="E24350" t="str">
        <x:v>HON'BLE MRS. JUSTICE ANUBHA RAWAT CHOUDHARY</x:v>
      </x:c>
      <x:c r="F24350" t="str">
        <x:v>Bail</x:v>
      </x:c>
      <x:c r="G24350" t="str">
        <x:v>https://indian-high-court-judgments.s3.ap-south-1.amazonaws.com/data/pdf/year=2026/court=20_7/bench=jhar_pg/JHHC010208382026_1_2026-09-08.pdf</x:v>
      </x:c>
    </x:row>
    <x:row r="24351">
      <x:c r="A24351" t="str">
        <x:v>JHHC010303242026</x:v>
      </x:c>
      <x:c r="B24351" t="str">
        <x:v>WPC/6916/2026 of SHEELA AGARWAL Vs THE STATE OF JHARKHAND THROUGH SECRETARY, DEPT. OF REVENUE, REGISTRATION AND LAND REFORMS, RANCHI</x:v>
      </x:c>
      <x:c r="C24351" t="str">
        <x:v>2026-09-03</x:v>
      </x:c>
      <x:c r="D24351" t="str">
        <x:v>High Court of Jharkhand</x:v>
      </x:c>
      <x:c r="E24351" t="str">
        <x:v>SRI ANANDA SEN, J.</x:v>
      </x:c>
      <x:c r="F24351" t="str">
        <x:v>Disposed Off</x:v>
      </x:c>
      <x:c r="G24351" t="str">
        <x:v>https://indian-high-court-judgments.s3.ap-south-1.amazonaws.com/data/pdf/year=2026/court=20_7/bench=jhar_pg/JHHC010303242026_1_2026-09-03.pdf</x:v>
      </x:c>
    </x:row>
    <x:row r="24352">
      <x:c r="A24352" t="str">
        <x:v>JHHC010252672026</x:v>
      </x:c>
      <x:c r="B24352" t="str">
        <x:v>B.A./7146/2026 of X Vs THE STATE OF JHARKHAND</x:v>
      </x:c>
      <x:c r="C24352" t="str">
        <x:v>2026-08-29</x:v>
      </x:c>
      <x:c r="D24352" t="str">
        <x:v>High Court of Jharkhand</x:v>
      </x:c>
      <x:c r="E24352" t="str">
        <x:v>HON'BLE MRS. JUSTICE ANUBHA RAWAT CHOUDHARY</x:v>
      </x:c>
      <x:c r="F24352" t="str">
        <x:v>Bail</x:v>
      </x:c>
      <x:c r="G24352" t="str">
        <x:v>https://indian-high-court-judgments.s3.ap-south-1.amazonaws.com/data/pdf/year=2026/court=20_7/bench=jhar_pg/JHHC010252672026_1_2026-08-29.pdf</x:v>
      </x:c>
    </x:row>
    <x:row r="24353">
      <x:c r="A24353" t="str">
        <x:v>JHHC010189992017</x:v>
      </x:c>
      <x:c r="B24353" t="str">
        <x:v>MA/169/2017 of Manager Tata Aig General Insurance Co Ltd Represented Thr Its Chief Manager Claims Jayanta Roy Vs Binati Devi</x:v>
      </x:c>
      <x:c r="C24353" t="str">
        <x:v>2026-09-01</x:v>
      </x:c>
      <x:c r="D24353" t="str">
        <x:v>High Court of Jharkhand</x:v>
      </x:c>
      <x:c r="E24353" t="str">
        <x:v>HON'BLE THE CHIEF JUSTICE</x:v>
      </x:c>
      <x:c r="F24353" t="str">
        <x:v>Dismissed</x:v>
      </x:c>
      <x:c r="G24353" t="str">
        <x:v>https://indian-high-court-judgments.s3.ap-south-1.amazonaws.com/data/pdf/year=2026/court=20_7/bench=jhar_pg/JHHC010189992017_1_2026-09-01.pdf</x:v>
      </x:c>
    </x:row>
    <x:row r="24354">
      <x:c r="A24354" t="str">
        <x:v>JHHC010263282026</x:v>
      </x:c>
      <x:c r="B24354" t="str">
        <x:v>B.A./7129/2026 of MANGAL SINGH Vs STATE OF JHARKHAND</x:v>
      </x:c>
      <x:c r="C24354" t="str">
        <x:v>2026-08-29</x:v>
      </x:c>
      <x:c r="D24354" t="str">
        <x:v>High Court of Jharkhand</x:v>
      </x:c>
      <x:c r="E24354" t="str">
        <x:v>HON'BLE MRS. JUSTICE ANUBHA RAWAT CHOUDHARY</x:v>
      </x:c>
      <x:c r="F24354" t="str">
        <x:v>Bail</x:v>
      </x:c>
      <x:c r="G24354" t="str">
        <x:v>https://indian-high-court-judgments.s3.ap-south-1.amazonaws.com/data/pdf/year=2026/court=20_7/bench=jhar_pg/JHHC010263282026_1_2026-08-29.pdf</x:v>
      </x:c>
    </x:row>
    <x:row r="24355">
      <x:c r="A24355" t="str">
        <x:v>JHHC010323922024</x:v>
      </x:c>
      <x:c r="B24355" t="str">
        <x:v>FA/208/2024 of GOVIND RANA Vs SUMITRA DEVI</x:v>
      </x:c>
      <x:c r="C24355" t="str">
        <x:v>2026-08-27</x:v>
      </x:c>
      <x:c r="D24355" t="str">
        <x:v>High Court of Jharkhand</x:v>
      </x:c>
      <x:c r="E24355" t="str">
        <x:v>HON'BLE MR.JUSTICE SUJIT NARAYAN PRASAD,HON'BLE MR. JUSTICE PRADEEP KUMAR SRIVASTAVA</x:v>
      </x:c>
      <x:c r="F24355" t="str">
        <x:v>Dissmiss For Default/Non-Prosecution</x:v>
      </x:c>
      <x:c r="G24355" t="str">
        <x:v>https://indian-high-court-judgments.s3.ap-south-1.amazonaws.com/data/pdf/year=2026/court=20_7/bench=jhar_pg/JHHC010323922024_1_2026-08-27.pdf</x:v>
      </x:c>
    </x:row>
    <x:row r="24356">
      <x:c r="A24356" t="str">
        <x:v>JHHC010206532017</x:v>
      </x:c>
      <x:c r="B24356" t="str">
        <x:v>WPC/3891/2017 of Tata Sky Ltd Through Its Senior Manager Field Service Delivery Cum Authorized Signatory Pranab Das Vs Comercial Taxes</x:v>
      </x:c>
      <x:c r="C24356" t="str">
        <x:v>2026-08-31</x:v>
      </x:c>
      <x:c r="D24356" t="str">
        <x:v>High Court of Jharkhand</x:v>
      </x:c>
      <x:c r="E24356" t="str">
        <x:v>HON'BLE THE CHIEF JUSTICE,HON'BLE MR.JUSTICE RAJESH SHANKAR</x:v>
      </x:c>
      <x:c r="F24356" t="str">
        <x:v>Disposed Off As Infractous</x:v>
      </x:c>
      <x:c r="G24356" t="str">
        <x:v>https://indian-high-court-judgments.s3.ap-south-1.amazonaws.com/data/pdf/year=2026/court=20_7/bench=jhar_pg/JHHC010206532017_1_2026-08-31.pdf</x:v>
      </x:c>
    </x:row>
    <x:row r="24357">
      <x:c r="A24357" t="str">
        <x:v>JHHC010200772026</x:v>
      </x:c>
      <x:c r="B24357" t="str">
        <x:v>A.B.A./3533/2026 of MD. MOHSIN ANSARI @ MOHSIN ANSARI @ RAJU Vs THE STATE OF JHARKHAND</x:v>
      </x:c>
      <x:c r="C24357" t="str">
        <x:v>2026-08-27</x:v>
      </x:c>
      <x:c r="D24357" t="str">
        <x:v>High Court of Jharkhand</x:v>
      </x:c>
      <x:c r="E24357" t="str">
        <x:v>HON'BLE MR. JUSTICE SANJAY KUMAR DWIVEDI</x:v>
      </x:c>
      <x:c r="F24357" t="str">
        <x:v>Allowed</x:v>
      </x:c>
      <x:c r="G24357" t="str">
        <x:v>https://indian-high-court-judgments.s3.ap-south-1.amazonaws.com/data/pdf/year=2026/court=20_7/bench=jhar_pg/JHHC010200772026_1_2026-08-27.pdf</x:v>
      </x:c>
    </x:row>
    <x:row r="24358">
      <x:c r="A24358" t="str">
        <x:v>JHHC010208022026</x:v>
      </x:c>
      <x:c r="B24358" t="str">
        <x:v>WPC/5513/2026 of MASROOR AHMAD KHAN Vs THE STATE OF JHARKHAND</x:v>
      </x:c>
      <x:c r="C24358" t="str">
        <x:v>2026-08-28</x:v>
      </x:c>
      <x:c r="D24358" t="str">
        <x:v>High Court of Jharkhand</x:v>
      </x:c>
      <x:c r="E24358" t="str">
        <x:v>HON'BLE MR. JUSTICE DEEPAK ROSHAN</x:v>
      </x:c>
      <x:c r="F24358" t="str">
        <x:v>Disposed Off</x:v>
      </x:c>
      <x:c r="G24358" t="str">
        <x:v>https://indian-high-court-judgments.s3.ap-south-1.amazonaws.com/data/pdf/year=2026/court=20_7/bench=jhar_pg/JHHC010208022026_1_2026-08-28.pdf</x:v>
      </x:c>
    </x:row>
    <x:row r="24359">
      <x:c r="A24359" t="str">
        <x:v>JHHC010148972026</x:v>
      </x:c>
      <x:c r="B24359" t="str">
        <x:v>WPC/6554/2026 of M/S SPS-MJM-NKAS (JV), THROUGH ITS AUTHORIZED SIGNATORY, PRASHANT SHEKHAR Vs THE STATE OF JHARKHAND THROUGH ITS SECRETARY-CUM-COMMISSIONER, DEPARTMENT OF STATE TAX</x:v>
      </x:c>
      <x:c r="C24359" t="str">
        <x:v>2026-09-07</x:v>
      </x:c>
      <x:c r="D24359" t="str">
        <x:v>High Court of Jharkhand</x:v>
      </x:c>
      <x:c r="E24359" t="str">
        <x:v>HON'BLE THE CHIEF JUSTICE,HON'BLE MR.JUSTICE RAJESH SHANKAR</x:v>
      </x:c>
      <x:c r="F24359" t="str">
        <x:v>Disposed of as Withdrawn</x:v>
      </x:c>
      <x:c r="G24359" t="str">
        <x:v>https://indian-high-court-judgments.s3.ap-south-1.amazonaws.com/data/pdf/year=2026/court=20_7/bench=jhar_pg/JHHC010148972026_1_2026-09-07.pdf</x:v>
      </x:c>
    </x:row>
    <x:row r="24360">
      <x:c r="A24360" t="str">
        <x:v>JHHC010231932026</x:v>
      </x:c>
      <x:c r="B24360" t="str">
        <x:v>A.B.A./3957/2026 of MAHESH MAHTO @ MAHESH KUMAR MAHTO Vs THE STATE OF JHARKHAND</x:v>
      </x:c>
      <x:c r="C24360" t="str">
        <x:v>2026-09-02</x:v>
      </x:c>
      <x:c r="D24360" t="str">
        <x:v>High Court of Jharkhand</x:v>
      </x:c>
      <x:c r="E24360" t="str">
        <x:v>HON'BLE MR. JUSTICE SANJAY KUMAR DWIVEDI</x:v>
      </x:c>
      <x:c r="F24360" t="str">
        <x:v>Dismissed as Withdrawn</x:v>
      </x:c>
      <x:c r="G24360" t="str">
        <x:v>https://indian-high-court-judgments.s3.ap-south-1.amazonaws.com/data/pdf/year=2026/court=20_7/bench=jhar_pg/JHHC010231932026_1_2026-09-02.pdf</x:v>
      </x:c>
    </x:row>
    <x:row r="24361">
      <x:c r="A24361" t="str">
        <x:v>JHHC010305652026</x:v>
      </x:c>
      <x:c r="B24361" t="str">
        <x:v>B.A./8131/2026 of BITTU SHARMA @ BITTU KUMAR Vs THE STATE OF JHARKHAND</x:v>
      </x:c>
      <x:c r="C24361" t="str">
        <x:v>2026-09-02</x:v>
      </x:c>
      <x:c r="D24361" t="str">
        <x:v>High Court of Jharkhand</x:v>
      </x:c>
      <x:c r="E24361" t="str">
        <x:v>HON'BLE MR. JUSTICE ANIL KUMAR CHOUDHARY</x:v>
      </x:c>
      <x:c r="F24361" t="str">
        <x:v>Bail</x:v>
      </x:c>
      <x:c r="G24361" t="str">
        <x:v>https://indian-high-court-judgments.s3.ap-south-1.amazonaws.com/data/pdf/year=2026/court=20_7/bench=jhar_pg/JHHC010305652026_1_2026-09-02.pdf</x:v>
      </x:c>
    </x:row>
    <x:row r="24362">
      <x:c r="A24362" t="str">
        <x:v>JHHC010085042026</x:v>
      </x:c>
      <x:c r="B24362" t="str">
        <x:v>T.A./115/2026 of PRINCIPAL COMMISSIONER OF INCOME TAX THROUGH SANJEEV KASHYAP Vs SURYA REALCON PRIVATE LIMITED THROUGH ITS DIRECTOR</x:v>
      </x:c>
      <x:c r="C24362" t="str">
        <x:v>2026-08-27</x:v>
      </x:c>
      <x:c r="D24362" t="str">
        <x:v>High Court of Jharkhand</x:v>
      </x:c>
      <x:c r="E24362" t="str">
        <x:v>HON'BLE THE CHIEF JUSTICE,HON'BLE MR.JUSTICE RAJESH SHANKAR</x:v>
      </x:c>
      <x:c r="F24362" t="str">
        <x:v>Disposed Off</x:v>
      </x:c>
      <x:c r="G24362" t="str">
        <x:v>https://indian-high-court-judgments.s3.ap-south-1.amazonaws.com/data/pdf/year=2026/court=20_7/bench=jhar_pg/JHHC010085042026_1_2026-08-27.pdf</x:v>
      </x:c>
    </x:row>
    <x:row r="24363">
      <x:c r="A24363" t="str">
        <x:v>JHHC010272752026</x:v>
      </x:c>
      <x:c r="B24363" t="str">
        <x:v>B.A./8093/2026 of MANJUR ALI Vs THE STATE OF JHARKHAND</x:v>
      </x:c>
      <x:c r="C24363" t="str">
        <x:v>2026-09-01</x:v>
      </x:c>
      <x:c r="D24363" t="str">
        <x:v>High Court of Jharkhand</x:v>
      </x:c>
      <x:c r="E24363" t="str">
        <x:v>HON'BLE MR. JUSTICE ANIL KUMAR CHOUDHARY</x:v>
      </x:c>
      <x:c r="F24363" t="str">
        <x:v>Rejected</x:v>
      </x:c>
      <x:c r="G24363" t="str">
        <x:v>https://indian-high-court-judgments.s3.ap-south-1.amazonaws.com/data/pdf/year=2026/court=20_7/bench=jhar_pg/JHHC010272752026_1_2026-09-01.pdf</x:v>
      </x:c>
    </x:row>
    <x:row r="24364">
      <x:c r="A24364" t="str">
        <x:v>JHHC010301022026</x:v>
      </x:c>
      <x:c r="B24364" t="str">
        <x:v>WPC/6823/2026 of M/S MAA BINDESHWARI STONE, THROUGH ITS PARTNER, NAMELY, ALOK KUMAR Vs THE STATE OF JHARKHAND, THROUGH SECRETARY, DEPT. OF INDUSTRIES, MINES AND GEOLOGY</x:v>
      </x:c>
      <x:c r="C24364" t="str">
        <x:v>2026-09-02</x:v>
      </x:c>
      <x:c r="D24364" t="str">
        <x:v>High Court of Jharkhand</x:v>
      </x:c>
      <x:c r="E24364" t="str">
        <x:v>HON'BLE THE CHIEF JUSTICE,HON'BLE MR.JUSTICE RAJESH SHANKAR</x:v>
      </x:c>
      <x:c r="F24364" t="str">
        <x:v>Disposed of as Withdrawn</x:v>
      </x:c>
      <x:c r="G24364" t="str">
        <x:v>https://indian-high-court-judgments.s3.ap-south-1.amazonaws.com/data/pdf/year=2026/court=20_7/bench=jhar_pg/JHHC010301022026_1_2026-09-02.pdf</x:v>
      </x:c>
    </x:row>
    <x:row r="24365">
      <x:c r="A24365" t="str">
        <x:v>JHHC010270242026</x:v>
      </x:c>
      <x:c r="B24365" t="str">
        <x:v>WPC/6039/2026 of RITA KUMARI Vs THE STATE OF JHARKHAND, THROUGH ITS CHIEF SECRETARY</x:v>
      </x:c>
      <x:c r="C24365" t="str">
        <x:v>2026-08-29</x:v>
      </x:c>
      <x:c r="D24365" t="str">
        <x:v>High Court of Jharkhand</x:v>
      </x:c>
      <x:c r="E24365" t="str">
        <x:v>HON'BLE MR. JUSTICE DEEPAK ROSHAN</x:v>
      </x:c>
      <x:c r="F24365" t="str">
        <x:v>Disposed Off</x:v>
      </x:c>
      <x:c r="G24365" t="str">
        <x:v>https://indian-high-court-judgments.s3.ap-south-1.amazonaws.com/data/pdf/year=2026/court=20_7/bench=jhar_pg/JHHC010270242026_1_2026-08-29.pdf</x:v>
      </x:c>
    </x:row>
    <x:row r="24366">
      <x:c r="A24366" t="str">
        <x:v>JHHC010453612025</x:v>
      </x:c>
      <x:c r="B24366" t="str">
        <x:v>Cr.A(SJ)/123/2026 of BHUNA YADAV Vs STATE OF JHARKHAND</x:v>
      </x:c>
      <x:c r="C24366" t="str">
        <x:v>2026-09-01</x:v>
      </x:c>
      <x:c r="D24366" t="str">
        <x:v>High Court of Jharkhand</x:v>
      </x:c>
      <x:c r="E24366" t="str">
        <x:v>HON'BLE MR. JUSTICE RAJESH KUMAR</x:v>
      </x:c>
      <x:c r="F24366" t="str">
        <x:v>Rejected</x:v>
      </x:c>
      <x:c r="G24366" t="str">
        <x:v>https://indian-high-court-judgments.s3.ap-south-1.amazonaws.com/data/pdf/year=2026/court=20_7/bench=jhar_pg/JHHC010453612025_1_2026-09-01.pdf</x:v>
      </x:c>
    </x:row>
    <x:row r="24367">
      <x:c r="A24367" t="str">
        <x:v>JHHC010243642026</x:v>
      </x:c>
      <x:c r="B24367" t="str">
        <x:v>B.A./7848/2026 of MAHBUB ALAM @ MEHBUB ALAM Vs THE STATE OF JHARKHAND</x:v>
      </x:c>
      <x:c r="C24367" t="str">
        <x:v>2026-09-02</x:v>
      </x:c>
      <x:c r="D24367" t="str">
        <x:v>High Court of Jharkhand</x:v>
      </x:c>
      <x:c r="E24367" t="str">
        <x:v>HON'BLE MRS. JUSTICE ANUBHA RAWAT CHOUDHARY</x:v>
      </x:c>
      <x:c r="F24367" t="str">
        <x:v>Rejected</x:v>
      </x:c>
      <x:c r="G24367" t="str">
        <x:v>https://indian-high-court-judgments.s3.ap-south-1.amazonaws.com/data/pdf/year=2026/court=20_7/bench=jhar_pg/JHHC010243642026_1_2026-09-02.pdf</x:v>
      </x:c>
    </x:row>
    <x:row r="24368">
      <x:c r="A24368" t="str">
        <x:v>JHHC010290992021</x:v>
      </x:c>
      <x:c r="B24368" t="str">
        <x:v>WPC/3724/2021 of GOVERNING BODY OF SINGHBHUM HOMEOPATHIC MEDICAL COLLEGE AND HOSPITAL THROUGH SRI RAJNISH KUMAR Vs THE CHANCELLOR OF UNIVERSITIES OF JHARKHAND</x:v>
      </x:c>
      <x:c r="C24368" t="str">
        <x:v>2026-09-01</x:v>
      </x:c>
      <x:c r="D24368" t="str">
        <x:v>High Court of Jharkhand</x:v>
      </x:c>
      <x:c r="E24368" t="str">
        <x:v>SRI ANANDA SEN, J.</x:v>
      </x:c>
      <x:c r="F24368" t="str">
        <x:v>Disposed Off</x:v>
      </x:c>
      <x:c r="G24368" t="str">
        <x:v>https://indian-high-court-judgments.s3.ap-south-1.amazonaws.com/data/pdf/year=2026/court=20_7/bench=jhar_pg/JHHC010290992021_1_2026-09-01.pdf</x:v>
      </x:c>
    </x:row>
    <x:row r="24369">
      <x:c r="A24369" t="str">
        <x:v>JHHC010258802026</x:v>
      </x:c>
      <x:c r="B24369" t="str">
        <x:v>WPC/6558/2026 of MANOJ KUMAR PASWAN Vs THE STATE OF JHARKHAND</x:v>
      </x:c>
      <x:c r="C24369" t="str">
        <x:v>2026-08-31</x:v>
      </x:c>
      <x:c r="D24369" t="str">
        <x:v>High Court of Jharkhand</x:v>
      </x:c>
      <x:c r="E24369" t="str">
        <x:v>HON'BLE MR. JUSTICE DEEPAK ROSHAN</x:v>
      </x:c>
      <x:c r="F24369" t="str">
        <x:v>Disposed Off</x:v>
      </x:c>
      <x:c r="G24369" t="str">
        <x:v>https://indian-high-court-judgments.s3.ap-south-1.amazonaws.com/data/pdf/year=2026/court=20_7/bench=jhar_pg/JHHC010258802026_1_2026-08-31.pdf</x:v>
      </x:c>
    </x:row>
    <x:row r="24370">
      <x:c r="A24370" t="str">
        <x:v>JHHC010231592017</x:v>
      </x:c>
      <x:c r="B24370" t="str">
        <x:v>WPC/3895/2017 of Ms The Tinplate Company Of India Ltd Through Its Senior Manager Finance Hari Shankar Prasad Vs Comercial Taxes</x:v>
      </x:c>
      <x:c r="C24370" t="str">
        <x:v>2026-08-31</x:v>
      </x:c>
      <x:c r="D24370" t="str">
        <x:v>High Court of Jharkhand</x:v>
      </x:c>
      <x:c r="E24370" t="str">
        <x:v>HON'BLE THE CHIEF JUSTICE,HON'BLE MR.JUSTICE RAJESH SHANKAR</x:v>
      </x:c>
      <x:c r="F24370" t="str">
        <x:v>Disposed of as Withdrawn</x:v>
      </x:c>
      <x:c r="G24370" t="str">
        <x:v>https://indian-high-court-judgments.s3.ap-south-1.amazonaws.com/data/pdf/year=2026/court=20_7/bench=jhar_pg/JHHC010231592017_1_2026-08-31.pdf</x:v>
      </x:c>
    </x:row>
    <x:row r="24371">
      <x:c r="A24371" t="str">
        <x:v>JHHC010233312014</x:v>
      </x:c>
      <x:c r="B24371" t="str">
        <x:v>MA/223/2014 of ORIENTAL INSURANCE CO LTD AND ANR Vs KIRAN KAPOOR AND ORS</x:v>
      </x:c>
      <x:c r="C24371" t="str">
        <x:v>2026-08-31</x:v>
      </x:c>
      <x:c r="D24371" t="str">
        <x:v>High Court of Jharkhand</x:v>
      </x:c>
      <x:c r="E24371" t="str">
        <x:v>HON'BLE THE CHIEF JUSTICE</x:v>
      </x:c>
      <x:c r="F24371" t="str">
        <x:v>Dismissed</x:v>
      </x:c>
      <x:c r="G24371" t="str">
        <x:v>https://indian-high-court-judgments.s3.ap-south-1.amazonaws.com/data/pdf/year=2026/court=20_7/bench=jhar_pg/JHHC010233312014_1_2026-08-31.pdf</x:v>
      </x:c>
    </x:row>
    <x:row r="24372">
      <x:c r="A24372" t="str">
        <x:v>JHHC010296962026</x:v>
      </x:c>
      <x:c r="B24372" t="str">
        <x:v>B.A./8139/2026 of KANHAIYA KUMAR MANDAL Vs THE STATE OF JHARKHAND</x:v>
      </x:c>
      <x:c r="C24372" t="str">
        <x:v>2026-09-02</x:v>
      </x:c>
      <x:c r="D24372" t="str">
        <x:v>High Court of Jharkhand</x:v>
      </x:c>
      <x:c r="E24372" t="str">
        <x:v>HON'BLE MR. JUSTICE ANIL KUMAR CHOUDHARY</x:v>
      </x:c>
      <x:c r="F24372" t="str">
        <x:v>Bail</x:v>
      </x:c>
      <x:c r="G24372" t="str">
        <x:v>https://indian-high-court-judgments.s3.ap-south-1.amazonaws.com/data/pdf/year=2026/court=20_7/bench=jhar_pg/JHHC010296962026_1_2026-09-02.pdf</x:v>
      </x:c>
    </x:row>
    <x:row r="24373">
      <x:c r="A24373" t="str">
        <x:v>JHHC010311532026</x:v>
      </x:c>
      <x:c r="B24373" t="str">
        <x:v>WPC/6956/2026 of NEENA VERMA Vs THE STATE OF JHARKHAND, THROUGH THE CHIEF SECRETARY</x:v>
      </x:c>
      <x:c r="C24373" t="str">
        <x:v>2026-09-07</x:v>
      </x:c>
      <x:c r="D24373" t="str">
        <x:v>High Court of Jharkhand</x:v>
      </x:c>
      <x:c r="E24373" t="str">
        <x:v>SRI ANANDA SEN, J.</x:v>
      </x:c>
      <x:c r="F24373" t="str">
        <x:v>Disposed Off</x:v>
      </x:c>
      <x:c r="G24373" t="str">
        <x:v>https://indian-high-court-judgments.s3.ap-south-1.amazonaws.com/data/pdf/year=2026/court=20_7/bench=jhar_pg/JHHC010311532026_1_2026-09-07.pdf</x:v>
      </x:c>
    </x:row>
    <x:row r="24374">
      <x:c r="A24374" t="str">
        <x:v>JHHC010081612015</x:v>
      </x:c>
      <x:c r="B24374" t="str">
        <x:v>Cr.Rev./644/2015 of AZAD ANSARI Vs THE STATE OF JHARKHAND</x:v>
      </x:c>
      <x:c r="C24374" t="str">
        <x:v>2026-08-27</x:v>
      </x:c>
      <x:c r="D24374" t="str">
        <x:v>High Court of Jharkhand</x:v>
      </x:c>
      <x:c r="E24374" t="str">
        <x:v>HON'BLE MR. JUSTICE PRADEEP KUMAR SRIVASTAVA</x:v>
      </x:c>
      <x:c r="F24374" t="str">
        <x:v>Allowed</x:v>
      </x:c>
      <x:c r="G24374" t="str">
        <x:v>https://indian-high-court-judgments.s3.ap-south-1.amazonaws.com/data/pdf/year=2026/court=20_7/bench=jhar_pg/JHHC010081612015_1_2026-08-27.pdf</x:v>
      </x:c>
    </x:row>
    <x:row r="24375">
      <x:c r="A24375" t="str">
        <x:v>JHHC010215822015</x:v>
      </x:c>
      <x:c r="B24375" t="str">
        <x:v>MA/311/2015 of ICICI LOMBARD GENERAL INSURANCE COMPANY LIMITED THROUGH ITS LEGAL MANAGER MR DIPANKAR ROY Vs GAYATRI KUAR AND ORS</x:v>
      </x:c>
      <x:c r="C24375" t="str">
        <x:v>2026-09-08</x:v>
      </x:c>
      <x:c r="D24375" t="str">
        <x:v>High Court of Jharkhand</x:v>
      </x:c>
      <x:c r="E24375" t="str">
        <x:v>HON'BLE THE CHIEF JUSTICE</x:v>
      </x:c>
      <x:c r="F24375" t="str">
        <x:v>Dismissed</x:v>
      </x:c>
      <x:c r="G24375" t="str">
        <x:v>https://indian-high-court-judgments.s3.ap-south-1.amazonaws.com/data/pdf/year=2026/court=20_7/bench=jhar_pg/JHHC010215822015_1_2026-09-08.pdf</x:v>
      </x:c>
    </x:row>
    <x:row r="24376">
      <x:c r="A24376" t="str">
        <x:v>JHHC010290142026</x:v>
      </x:c>
      <x:c r="B24376" t="str">
        <x:v>Cr.M.P./2616/2026 of SONU KUMAR MANDAL Vs STATE OF JHARKHAND</x:v>
      </x:c>
      <x:c r="C24376" t="str">
        <x:v>2026-08-28</x:v>
      </x:c>
      <x:c r="D24376" t="str">
        <x:v>High Court of Jharkhand</x:v>
      </x:c>
      <x:c r="E24376" t="str">
        <x:v>HON'BLE MRS. JUSTICE ANUBHA RAWAT CHOUDHARY</x:v>
      </x:c>
      <x:c r="F24376" t="str">
        <x:v>Disposed Off</x:v>
      </x:c>
      <x:c r="G24376" t="str">
        <x:v>https://indian-high-court-judgments.s3.ap-south-1.amazonaws.com/data/pdf/year=2026/court=20_7/bench=jhar_pg/JHHC010290142026_1_2026-08-28.pdf</x:v>
      </x:c>
    </x:row>
    <x:row r="24377">
      <x:c r="A24377" t="str">
        <x:v>JHHC010281082026</x:v>
      </x:c>
      <x:c r="B24377" t="str">
        <x:v>B.A./8019/2026 of PRAFUL CHANDRA DEWRI Vs THE STATE OF JHARKHAND</x:v>
      </x:c>
      <x:c r="C24377" t="str">
        <x:v>2026-08-27</x:v>
      </x:c>
      <x:c r="D24377" t="str">
        <x:v>High Court of Jharkhand</x:v>
      </x:c>
      <x:c r="E24377" t="str">
        <x:v>HON'BLE MR. JUSTICE ANIL KUMAR CHOUDHARY</x:v>
      </x:c>
      <x:c r="F24377" t="str">
        <x:v>Dismissed as Withdrawn</x:v>
      </x:c>
      <x:c r="G24377" t="str">
        <x:v>https://indian-high-court-judgments.s3.ap-south-1.amazonaws.com/data/pdf/year=2026/court=20_7/bench=jhar_pg/JHHC010281082026_1_2026-08-27.pdf</x:v>
      </x:c>
    </x:row>
    <x:row r="24378">
      <x:c r="A24378" t="str">
        <x:v>JHHC010265922022</x:v>
      </x:c>
      <x:c r="B24378" t="str">
        <x:v>WPC/3750/2022 of RAJEEV KUMAR Vs THE STATE OF JHARKHAND THROUGH THE CHIEF SECRETARY</x:v>
      </x:c>
      <x:c r="C24378" t="str">
        <x:v>2026-09-07</x:v>
      </x:c>
      <x:c r="D24378" t="str">
        <x:v>High Court of Jharkhand</x:v>
      </x:c>
      <x:c r="E24378" t="str">
        <x:v>HON'BLE MR. JUSTICE DEEPAK ROSHAN</x:v>
      </x:c>
      <x:c r="F24378" t="str">
        <x:v>Dismissed</x:v>
      </x:c>
      <x:c r="G24378" t="str">
        <x:v>https://indian-high-court-judgments.s3.ap-south-1.amazonaws.com/data/pdf/year=2026/court=20_7/bench=jhar_pg/JHHC010265922022_1_2026-09-07.pdf</x:v>
      </x:c>
    </x:row>
    <x:row r="24379">
      <x:c r="A24379" t="str">
        <x:v>JHHC010222392026</x:v>
      </x:c>
      <x:c r="B24379" t="str">
        <x:v>A.B.A./3888/2026 of CHAMRA MINJ Vs THE STATE OF JHARKHAND</x:v>
      </x:c>
      <x:c r="C24379" t="str">
        <x:v>2026-09-02</x:v>
      </x:c>
      <x:c r="D24379" t="str">
        <x:v>High Court of Jharkhand</x:v>
      </x:c>
      <x:c r="E24379" t="str">
        <x:v>HON'BLE MR. JUSTICE SANJAY KUMAR DWIVEDI</x:v>
      </x:c>
      <x:c r="F24379" t="str">
        <x:v>Allowed</x:v>
      </x:c>
      <x:c r="G24379" t="str">
        <x:v>https://indian-high-court-judgments.s3.ap-south-1.amazonaws.com/data/pdf/year=2026/court=20_7/bench=jhar_pg/JHHC010222392026_1_2026-09-02.pdf</x:v>
      </x:c>
    </x:row>
    <x:row r="24380">
      <x:c r="A24380" t="str">
        <x:v>JHHC010142542026</x:v>
      </x:c>
      <x:c r="B24380" t="str">
        <x:v>WPC/6556/2026 of BARAM DEO Vs M/S BHARAT COKING COAL LTD. REPRESENTED THRO ITS CHAIRMAN CUM MANAGING DIECTOR</x:v>
      </x:c>
      <x:c r="C24380" t="str">
        <x:v>2026-08-31</x:v>
      </x:c>
      <x:c r="D24380" t="str">
        <x:v>High Court of Jharkhand</x:v>
      </x:c>
      <x:c r="E24380" t="str">
        <x:v>HON'BLE MR. JUSTICE DEEPAK ROSHAN</x:v>
      </x:c>
      <x:c r="F24380" t="str">
        <x:v>Disposed Off</x:v>
      </x:c>
      <x:c r="G24380" t="str">
        <x:v>https://indian-high-court-judgments.s3.ap-south-1.amazonaws.com/data/pdf/year=2026/court=20_7/bench=jhar_pg/JHHC010142542026_1_2026-08-31.pdf</x:v>
      </x:c>
    </x:row>
    <x:row r="24381">
      <x:c r="A24381" t="str">
        <x:v>JHHC010062192015</x:v>
      </x:c>
      <x:c r="B24381" t="str">
        <x:v>WPC/795/2015 of LUCKY RICE MILL P LTD THROUGH ITS DIRECTOR SRI GOPAL NARAYAN DAS Vs THE STATE OF JHARKHAND THROUGH THE DEPUTY COMMISSIONER AND ORS</x:v>
      </x:c>
      <x:c r="C24381" t="str">
        <x:v>2026-08-31</x:v>
      </x:c>
      <x:c r="D24381" t="str">
        <x:v>High Court of Jharkhand</x:v>
      </x:c>
      <x:c r="E24381" t="str">
        <x:v>HON'BLE MR. JUSTICE SANJAY KUMAR DWIVEDI</x:v>
      </x:c>
      <x:c r="F24381" t="str">
        <x:v>Dismissed as Withdrawn</x:v>
      </x:c>
      <x:c r="G24381" t="str">
        <x:v>https://indian-high-court-judgments.s3.ap-south-1.amazonaws.com/data/pdf/year=2026/court=20_7/bench=jhar_pg/JHHC010062192015_1_2026-08-31.pdf</x:v>
      </x:c>
    </x:row>
    <x:row r="24382">
      <x:c r="A24382" t="str">
        <x:v>JHHC010205072026</x:v>
      </x:c>
      <x:c r="B24382" t="str">
        <x:v>Cr.A(SJ)/606/2026 of MOBIN ANSARI ALIAS MD.MOBIN Vs THE STATE OF JHARKHAND</x:v>
      </x:c>
      <x:c r="C24382" t="str">
        <x:v>2026-09-02</x:v>
      </x:c>
      <x:c r="D24382" t="str">
        <x:v>High Court of Jharkhand</x:v>
      </x:c>
      <x:c r="E24382" t="str">
        <x:v>HON'BLE MR. JUSTICE RAJESH KUMAR</x:v>
      </x:c>
      <x:c r="F24382" t="str">
        <x:v>Allowed</x:v>
      </x:c>
      <x:c r="G24382" t="str">
        <x:v>https://indian-high-court-judgments.s3.ap-south-1.amazonaws.com/data/pdf/year=2026/court=20_7/bench=jhar_pg/JHHC010205072026_1_2026-09-02.pdf</x:v>
      </x:c>
    </x:row>
    <x:row r="24383">
      <x:c r="A24383" t="str">
        <x:v>JHHC010098732022</x:v>
      </x:c>
      <x:c r="B24383" t="str">
        <x:v>WPC/1390/2022 of MS BARNWAL MASALA PRODUCTS REPRESENTED THROUGH ITS PROPRIETOR SHYAM SUNDAR BARNWAL Vs THE STATE OF JHARKHAND</x:v>
      </x:c>
      <x:c r="C24383" t="str">
        <x:v>2026-08-31</x:v>
      </x:c>
      <x:c r="D24383" t="str">
        <x:v>High Court of Jharkhand</x:v>
      </x:c>
      <x:c r="E24383" t="str">
        <x:v>SRI ANANDA SEN, J.</x:v>
      </x:c>
      <x:c r="F24383" t="str">
        <x:v>Dismissed</x:v>
      </x:c>
      <x:c r="G24383" t="str">
        <x:v>https://indian-high-court-judgments.s3.ap-south-1.amazonaws.com/data/pdf/year=2026/court=20_7/bench=jhar_pg/JHHC010098732022_1_2026-08-31.pdf</x:v>
      </x:c>
    </x:row>
    <x:row r="24384">
      <x:c r="A24384" t="str">
        <x:v>JHHC010287272026</x:v>
      </x:c>
      <x:c r="B24384" t="str">
        <x:v>A.B.A./4939/2026 of MD. KALIM ANSARI @ KALIM ANSARI Vs THE STATE OF JHARKHAND</x:v>
      </x:c>
      <x:c r="C24384" t="str">
        <x:v>2026-08-29</x:v>
      </x:c>
      <x:c r="D24384" t="str">
        <x:v>High Court of Jharkhand</x:v>
      </x:c>
      <x:c r="E24384" t="str">
        <x:v>HON'BLE MR. JUSTICE SANJAY KUMAR DWIVEDI</x:v>
      </x:c>
      <x:c r="F24384" t="str">
        <x:v>Allowed</x:v>
      </x:c>
      <x:c r="G24384" t="str">
        <x:v>https://indian-high-court-judgments.s3.ap-south-1.amazonaws.com/data/pdf/year=2026/court=20_7/bench=jhar_pg/JHHC010287272026_1_2026-08-29.pdf</x:v>
      </x:c>
    </x:row>
    <x:row r="24385">
      <x:c r="A24385" t="str">
        <x:v>JHHC010449012025</x:v>
      </x:c>
      <x:c r="B24385" t="str">
        <x:v>Cr.A(SJ)/170/2026 of ASAPI RAY Vs THE STATE OF JHARKHAND</x:v>
      </x:c>
      <x:c r="C24385" t="str">
        <x:v>2026-08-31</x:v>
      </x:c>
      <x:c r="D24385" t="str">
        <x:v>High Court of Jharkhand</x:v>
      </x:c>
      <x:c r="E24385" t="str">
        <x:v>HON'BLE MR. JUSTICE RAJESH KUMAR</x:v>
      </x:c>
      <x:c r="F24385" t="str">
        <x:v>Allowed</x:v>
      </x:c>
      <x:c r="G24385" t="str">
        <x:v>https://indian-high-court-judgments.s3.ap-south-1.amazonaws.com/data/pdf/year=2026/court=20_7/bench=jhar_pg/JHHC010449012025_1_2026-08-31.pdf</x:v>
      </x:c>
    </x:row>
    <x:row r="24386">
      <x:c r="A24386" t="str">
        <x:v>JHHC010159702022</x:v>
      </x:c>
      <x:c r="B24386" t="str">
        <x:v>LPA/192/2022 of DR B N PANDEYA Vs THE RANCHI UNIVERSITY THROUGH ITS VICE CHANCELLOR</x:v>
      </x:c>
      <x:c r="C24386" t="str">
        <x:v>2026-08-27</x:v>
      </x:c>
      <x:c r="D24386" t="str">
        <x:v>High Court of Jharkhand</x:v>
      </x:c>
      <x:c r="E24386" t="str">
        <x:v>HON'BLE THE CHIEF JUSTICE,HON'BLE MR.JUSTICE RAJESH SHANKAR</x:v>
      </x:c>
      <x:c r="F24386" t="str">
        <x:v>Disposed of as Withdrawn</x:v>
      </x:c>
      <x:c r="G24386" t="str">
        <x:v>https://indian-high-court-judgments.s3.ap-south-1.amazonaws.com/data/pdf/year=2026/court=20_7/bench=jhar_pg/JHHC010159702022_1_2026-08-27.pdf</x:v>
      </x:c>
    </x:row>
    <x:row r="24387">
      <x:c r="A24387" t="str">
        <x:v>JHHC010251692026</x:v>
      </x:c>
      <x:c r="B24387" t="str">
        <x:v>B.A./7831/2026 of ISHWAR MANDAL Vs THE STATE OF JHARKHAND</x:v>
      </x:c>
      <x:c r="C24387" t="str">
        <x:v>2026-09-08</x:v>
      </x:c>
      <x:c r="D24387" t="str">
        <x:v>High Court of Jharkhand</x:v>
      </x:c>
      <x:c r="E24387" t="str">
        <x:v>HON'BLE MRS. JUSTICE ANUBHA RAWAT CHOUDHARY</x:v>
      </x:c>
      <x:c r="F24387" t="str">
        <x:v>Rejected</x:v>
      </x:c>
      <x:c r="G24387" t="str">
        <x:v>https://indian-high-court-judgments.s3.ap-south-1.amazonaws.com/data/pdf/year=2026/court=20_7/bench=jhar_pg/JHHC010251692026_1_2026-09-08.pdf</x:v>
      </x:c>
    </x:row>
    <x:row r="24388">
      <x:c r="A24388" t="str">
        <x:v>JHHC010296872026</x:v>
      </x:c>
      <x:c r="B24388" t="str">
        <x:v>B.A./8067/2026 of MOHAN YADAV @ MOHAN KUMAR YADAV Vs THE STATE OF JHARKHAND</x:v>
      </x:c>
      <x:c r="C24388" t="str">
        <x:v>2026-08-31</x:v>
      </x:c>
      <x:c r="D24388" t="str">
        <x:v>High Court of Jharkhand</x:v>
      </x:c>
      <x:c r="E24388" t="str">
        <x:v>HON'BLE MR. JUSTICE ANIL KUMAR CHOUDHARY</x:v>
      </x:c>
      <x:c r="F24388" t="str">
        <x:v>Bail</x:v>
      </x:c>
      <x:c r="G24388" t="str">
        <x:v>https://indian-high-court-judgments.s3.ap-south-1.amazonaws.com/data/pdf/year=2026/court=20_7/bench=jhar_pg/JHHC010296872026_1_2026-08-31.pdf</x:v>
      </x:c>
    </x:row>
    <x:row r="24389">
      <x:c r="A24389" t="str">
        <x:v>JHHC010294692026</x:v>
      </x:c>
      <x:c r="B24389" t="str">
        <x:v>B.A./8037/2026 of SUDHIR SAHU Vs THE STATE OF JHARKHAND</x:v>
      </x:c>
      <x:c r="C24389" t="str">
        <x:v>2026-08-29</x:v>
      </x:c>
      <x:c r="D24389" t="str">
        <x:v>High Court of Jharkhand</x:v>
      </x:c>
      <x:c r="E24389" t="str">
        <x:v>HON'BLE MR. JUSTICE ANIL KUMAR CHOUDHARY</x:v>
      </x:c>
      <x:c r="F24389" t="str">
        <x:v>Bail</x:v>
      </x:c>
      <x:c r="G24389" t="str">
        <x:v>https://indian-high-court-judgments.s3.ap-south-1.amazonaws.com/data/pdf/year=2026/court=20_7/bench=jhar_pg/JHHC010294692026_1_2026-08-29.pdf</x:v>
      </x:c>
    </x:row>
    <x:row r="24390">
      <x:c r="A24390" t="str">
        <x:v>JHHC010228892024</x:v>
      </x:c>
      <x:c r="B24390" t="str">
        <x:v>Cr.M.P./2263/2024 of M/S NISITH KESHARI CONSTRUCTION PVT LTD REPRESENTED THROUGH NITISH KESHARI (DIRECTOR) Vs THE STATE OF JHARKHAND</x:v>
      </x:c>
      <x:c r="C24390" t="str">
        <x:v>2026-08-29</x:v>
      </x:c>
      <x:c r="D24390" t="str">
        <x:v>High Court of Jharkhand</x:v>
      </x:c>
      <x:c r="E24390" t="str">
        <x:v>HON'BLE MR. JUSTICE ANIL KUMAR CHOUDHARY</x:v>
      </x:c>
      <x:c r="F24390" t="str">
        <x:v>Dismissed as Withdrawn</x:v>
      </x:c>
      <x:c r="G24390" t="str">
        <x:v>https://indian-high-court-judgments.s3.ap-south-1.amazonaws.com/data/pdf/year=2026/court=20_7/bench=jhar_pg/JHHC010228892024_1_2026-08-29.pdf</x:v>
      </x:c>
    </x:row>
    <x:row r="24391">
      <x:c r="A24391" t="str">
        <x:v>JHHC010256322026</x:v>
      </x:c>
      <x:c r="B24391" t="str">
        <x:v>WPC/6032/2026 of RITA BALA LAKRA Vs THE STATE OF JHARKHAND THROUGH THE CHIEF SECRETARY, GOVERNMENT OF JHARKHAND</x:v>
      </x:c>
      <x:c r="C24391" t="str">
        <x:v>2026-08-29</x:v>
      </x:c>
      <x:c r="D24391" t="str">
        <x:v>High Court of Jharkhand</x:v>
      </x:c>
      <x:c r="E24391" t="str">
        <x:v>HON'BLE MR. JUSTICE DEEPAK ROSHAN</x:v>
      </x:c>
      <x:c r="F24391" t="str">
        <x:v>Disposed Off</x:v>
      </x:c>
      <x:c r="G24391" t="str">
        <x:v>https://indian-high-court-judgments.s3.ap-south-1.amazonaws.com/data/pdf/year=2026/court=20_7/bench=jhar_pg/JHHC010256322026_1_2026-08-29.pdf</x:v>
      </x:c>
    </x:row>
    <x:row r="24392">
      <x:c r="A24392" t="str">
        <x:v>JHHC010294392026</x:v>
      </x:c>
      <x:c r="B24392" t="str">
        <x:v>C.M.P./934/2026 of ABHAY SHANKER DAYAL Vs THE STATE OF JHARKHAND</x:v>
      </x:c>
      <x:c r="C24392" t="str">
        <x:v>2026-09-01</x:v>
      </x:c>
      <x:c r="D24392" t="str">
        <x:v>High Court of Jharkhand</x:v>
      </x:c>
      <x:c r="E24392" t="str">
        <x:v>SRI ANANDA SEN, J.</x:v>
      </x:c>
      <x:c r="F24392" t="str">
        <x:v>Allowed</x:v>
      </x:c>
      <x:c r="G24392" t="str">
        <x:v>https://indian-high-court-judgments.s3.ap-south-1.amazonaws.com/data/pdf/year=2026/court=20_7/bench=jhar_pg/JHHC010294392026_1_2026-09-01.pdf</x:v>
      </x:c>
    </x:row>
    <x:row r="24393">
      <x:c r="A24393" t="str">
        <x:v>JHHC010186592017</x:v>
      </x:c>
      <x:c r="B24393" t="str">
        <x:v>WPC/3859/2017 of Essar Power Jharkhand Ltd Thr Its Executive Director Cum Authorized Signatory Durgesh Prakash Sinha Vs Comercial Taxes</x:v>
      </x:c>
      <x:c r="C24393" t="str">
        <x:v>2026-08-31</x:v>
      </x:c>
      <x:c r="D24393" t="str">
        <x:v>High Court of Jharkhand</x:v>
      </x:c>
      <x:c r="E24393" t="str">
        <x:v>HON'BLE THE CHIEF JUSTICE,HON'BLE MR.JUSTICE RAJESH SHANKAR</x:v>
      </x:c>
      <x:c r="F24393" t="str">
        <x:v>Disposed Off As Infractous</x:v>
      </x:c>
      <x:c r="G24393" t="str">
        <x:v>https://indian-high-court-judgments.s3.ap-south-1.amazonaws.com/data/pdf/year=2026/court=20_7/bench=jhar_pg/JHHC010186592017_1_2026-08-31.pdf</x:v>
      </x:c>
    </x:row>
    <x:row r="24394">
      <x:c r="A24394" t="str">
        <x:v>JHHC010296222026</x:v>
      </x:c>
      <x:c r="B24394" t="str">
        <x:v>B.A./8183/2026 of TOUSIF ANSARI @ TAUSIF Vs THE STATE OF JHARKHAND</x:v>
      </x:c>
      <x:c r="C24394" t="str">
        <x:v>2026-09-02</x:v>
      </x:c>
      <x:c r="D24394" t="str">
        <x:v>High Court of Jharkhand</x:v>
      </x:c>
      <x:c r="E24394" t="str">
        <x:v>HON'BLE MR. JUSTICE ANIL KUMAR CHOUDHARY</x:v>
      </x:c>
      <x:c r="F24394" t="str">
        <x:v>Bail</x:v>
      </x:c>
      <x:c r="G24394" t="str">
        <x:v>https://indian-high-court-judgments.s3.ap-south-1.amazonaws.com/data/pdf/year=2026/court=20_7/bench=jhar_pg/JHHC010296222026_1_2026-09-02.pdf</x:v>
      </x:c>
    </x:row>
    <x:row r="24395">
      <x:c r="A24395" t="str">
        <x:v>JHHC010141092015</x:v>
      </x:c>
      <x:c r="B24395" t="str">
        <x:v>WPC/762/2015 of GANPATI RICE PLANT P LTD THROUGH ITS DIRECTOR SRI ARUN KUMAR Vs THE STATE OF JHARKHAND THROUGH THE DEPUTY COMMISSIONER AND ORS</x:v>
      </x:c>
      <x:c r="C24395" t="str">
        <x:v>2026-08-31</x:v>
      </x:c>
      <x:c r="D24395" t="str">
        <x:v>High Court of Jharkhand</x:v>
      </x:c>
      <x:c r="E24395" t="str">
        <x:v>HON'BLE MR. JUSTICE SANJAY KUMAR DWIVEDI</x:v>
      </x:c>
      <x:c r="F24395" t="str">
        <x:v>Dismissed as Withdrawn</x:v>
      </x:c>
      <x:c r="G24395" t="str">
        <x:v>https://indian-high-court-judgments.s3.ap-south-1.amazonaws.com/data/pdf/year=2026/court=20_7/bench=jhar_pg/JHHC010141092015_1_2026-08-31.pdf</x:v>
      </x:c>
    </x:row>
    <x:row r="24396">
      <x:c r="A24396" t="str">
        <x:v>JHHC010198172022</x:v>
      </x:c>
      <x:c r="B24396" t="str">
        <x:v>WPC/2750/2022 of GOPAL CHOUDHARY Vs STATE OF JHARKHAND</x:v>
      </x:c>
      <x:c r="C24396" t="str">
        <x:v>2026-09-02</x:v>
      </x:c>
      <x:c r="D24396" t="str">
        <x:v>High Court of Jharkhand</x:v>
      </x:c>
      <x:c r="E24396" t="str">
        <x:v>SRI ANANDA SEN, J.</x:v>
      </x:c>
      <x:c r="F24396" t="str">
        <x:v>Dissmiss For Default/Non-Prosecution</x:v>
      </x:c>
      <x:c r="G24396" t="str">
        <x:v>https://indian-high-court-judgments.s3.ap-south-1.amazonaws.com/data/pdf/year=2026/court=20_7/bench=jhar_pg/JHHC010198172022_1_2026-09-02.pdf</x:v>
      </x:c>
    </x:row>
    <x:row r="24397">
      <x:c r="A24397" t="str">
        <x:v>JHHC010222522024</x:v>
      </x:c>
      <x:c r="B24397" t="str">
        <x:v>Cont.(Cvl)/623/2024 of RAJ KISHORE PRASAD Vs THE STATE OF JHARKHAND</x:v>
      </x:c>
      <x:c r="C24397" t="str">
        <x:v>2026-08-28</x:v>
      </x:c>
      <x:c r="D24397" t="str">
        <x:v>High Court of Jharkhand</x:v>
      </x:c>
      <x:c r="E24397" t="str">
        <x:v>HON'BLE MR.JUSTICE RAJESH SHANKAR</x:v>
      </x:c>
      <x:c r="F24397" t="str">
        <x:v>Disposed Off</x:v>
      </x:c>
      <x:c r="G24397" t="str">
        <x:v>https://indian-high-court-judgments.s3.ap-south-1.amazonaws.com/data/pdf/year=2026/court=20_7/bench=jhar_pg/JHHC010222522024_1_2026-08-28.pdf</x:v>
      </x:c>
    </x:row>
    <x:row r="24398">
      <x:c r="A24398" t="str">
        <x:v>JHHC010129062009</x:v>
      </x:c>
      <x:c r="B24398" t="str">
        <x:v>Cr.A(SJ)/591/2009 of RADHO PASWAN And ANR Vs STATE OF JHARKHAND</x:v>
      </x:c>
      <x:c r="C24398" t="str">
        <x:v>2026-09-07</x:v>
      </x:c>
      <x:c r="D24398" t="str">
        <x:v>High Court of Jharkhand</x:v>
      </x:c>
      <x:c r="E24398" t="str">
        <x:v>HON'BLE MR. JUSTICE PRADEEP KUMAR SRIVASTAVA</x:v>
      </x:c>
      <x:c r="F24398" t="str">
        <x:v>Dismissed with modification</x:v>
      </x:c>
      <x:c r="G24398" t="str">
        <x:v>https://indian-high-court-judgments.s3.ap-south-1.amazonaws.com/data/pdf/year=2026/court=20_7/bench=jhar_pg/JHHC010129062009_1_2026-09-07.pdf</x:v>
      </x:c>
    </x:row>
    <x:row r="24399">
      <x:c r="A24399" t="str">
        <x:v>JHHC010305582026</x:v>
      </x:c>
      <x:c r="B24399" t="str">
        <x:v>A.B.A./4959/2026 of KANCHAN DEVI Vs THE STATE OF JHARKHAND</x:v>
      </x:c>
      <x:c r="C24399" t="str">
        <x:v>2026-09-01</x:v>
      </x:c>
      <x:c r="D24399" t="str">
        <x:v>High Court of Jharkhand</x:v>
      </x:c>
      <x:c r="E24399" t="str">
        <x:v>HON'BLE MR. JUSTICE SANJAY KUMAR DWIVEDI</x:v>
      </x:c>
      <x:c r="F24399" t="str">
        <x:v>Allowed</x:v>
      </x:c>
      <x:c r="G24399" t="str">
        <x:v>https://indian-high-court-judgments.s3.ap-south-1.amazonaws.com/data/pdf/year=2026/court=20_7/bench=jhar_pg/JHHC010305582026_1_2026-09-01.pdf</x:v>
      </x:c>
    </x:row>
    <x:row r="24400">
      <x:c r="A24400" t="str">
        <x:v>JHHC010279392026</x:v>
      </x:c>
      <x:c r="B24400" t="str">
        <x:v>A.B.A./4906/2026 of AMARJEET SINGH Vs THE STATE OF JHARKHAND</x:v>
      </x:c>
      <x:c r="C24400" t="str">
        <x:v>2026-08-29</x:v>
      </x:c>
      <x:c r="D24400" t="str">
        <x:v>High Court of Jharkhand</x:v>
      </x:c>
      <x:c r="E24400" t="str">
        <x:v>HON'BLE MR. JUSTICE SANJAY KUMAR DWIVEDI</x:v>
      </x:c>
      <x:c r="F24400" t="str">
        <x:v>Dismissed as Withdrawn</x:v>
      </x:c>
      <x:c r="G24400" t="str">
        <x:v>https://indian-high-court-judgments.s3.ap-south-1.amazonaws.com/data/pdf/year=2026/court=20_7/bench=jhar_pg/JHHC010279392026_1_2026-08-29.pdf</x:v>
      </x:c>
    </x:row>
    <x:row r="24401">
      <x:c r="A24401" t="str">
        <x:v>JHHC010096222026</x:v>
      </x:c>
      <x:c r="B24401" t="str">
        <x:v>Cr.A(SJ)/369/2026 of BAMBAM JAISWAL @ NIKISH KUMAR JAISWAL Vs THE STATE OF JHARKHAND</x:v>
      </x:c>
      <x:c r="C24401" t="str">
        <x:v>2026-09-01</x:v>
      </x:c>
      <x:c r="D24401" t="str">
        <x:v>High Court of Jharkhand</x:v>
      </x:c>
      <x:c r="E24401" t="str">
        <x:v>HON'BLE MR. JUSTICE RAJESH KUMAR</x:v>
      </x:c>
      <x:c r="F24401" t="str">
        <x:v>Dismissed as Withdrawn</x:v>
      </x:c>
      <x:c r="G24401" t="str">
        <x:v>https://indian-high-court-judgments.s3.ap-south-1.amazonaws.com/data/pdf/year=2026/court=20_7/bench=jhar_pg/JHHC010096222026_1_2026-09-01.pdf</x:v>
      </x:c>
    </x:row>
    <x:row r="24402">
      <x:c r="A24402" t="str">
        <x:v>JHHC010179142026</x:v>
      </x:c>
      <x:c r="B24402" t="str">
        <x:v>B.A./5131/2026 of MD JAKIR ANSARI ALIAS JAGU Vs THE STATE OF JHARKHAND</x:v>
      </x:c>
      <x:c r="C24402" t="str">
        <x:v>2026-08-31</x:v>
      </x:c>
      <x:c r="D24402" t="str">
        <x:v>High Court of Jharkhand</x:v>
      </x:c>
      <x:c r="E24402" t="str">
        <x:v>HON'BLE MR. JUSTICE ANIL KUMAR CHOUDHARY</x:v>
      </x:c>
      <x:c r="F24402" t="str">
        <x:v>Dismissed as Withdrawn</x:v>
      </x:c>
      <x:c r="G24402" t="str">
        <x:v>https://indian-high-court-judgments.s3.ap-south-1.amazonaws.com/data/pdf/year=2026/court=20_7/bench=jhar_pg/JHHC010179142026_1_2026-08-31.pdf</x:v>
      </x:c>
    </x:row>
    <x:row r="24403">
      <x:c r="A24403" t="str">
        <x:v>JHHC010221642017</x:v>
      </x:c>
      <x:c r="B24403" t="str">
        <x:v>WPC/5193/2017 of Baban Sharma Vs Union Of India Through The General Manager South Eastern Railway And Ors</x:v>
      </x:c>
      <x:c r="C24403" t="str">
        <x:v>2026-08-27</x:v>
      </x:c>
      <x:c r="D24403" t="str">
        <x:v>High Court of Jharkhand</x:v>
      </x:c>
      <x:c r="E24403" t="str">
        <x:v>HON'BLE MR.JUSTICE SUJIT NARAYAN PRASAD,HON'BLE MR. JUSTICE PRADEEP KUMAR SRIVASTAVA</x:v>
      </x:c>
      <x:c r="F24403" t="str">
        <x:v>Allowed</x:v>
      </x:c>
      <x:c r="G24403" t="str">
        <x:v>https://indian-high-court-judgments.s3.ap-south-1.amazonaws.com/data/pdf/year=2026/court=20_7/bench=jhar_pg/JHHC010221642017_1_2026-08-27.pdf</x:v>
      </x:c>
    </x:row>
    <x:row r="24404">
      <x:c r="A24404" t="str">
        <x:v>JHHC010287192026</x:v>
      </x:c>
      <x:c r="B24404" t="str">
        <x:v>B.A./7840/2026 of DEEPAK KUMAR YADAV Vs THE STATE OF JHARKHAND</x:v>
      </x:c>
      <x:c r="C24404" t="str">
        <x:v>2026-08-28</x:v>
      </x:c>
      <x:c r="D24404" t="str">
        <x:v>High Court of Jharkhand</x:v>
      </x:c>
      <x:c r="E24404" t="str">
        <x:v>HON'BLE MRS. JUSTICE ANUBHA RAWAT CHOUDHARY</x:v>
      </x:c>
      <x:c r="F24404" t="str">
        <x:v>Rejected</x:v>
      </x:c>
      <x:c r="G24404" t="str">
        <x:v>https://indian-high-court-judgments.s3.ap-south-1.amazonaws.com/data/pdf/year=2026/court=20_7/bench=jhar_pg/JHHC010287192026_1_2026-08-28.pdf</x:v>
      </x:c>
    </x:row>
    <x:row r="24405">
      <x:c r="A24405" t="str">
        <x:v>JHHC010189082026</x:v>
      </x:c>
      <x:c r="B24405" t="str">
        <x:v>A.B.A./3054/2026 of PRIYANKA KUMARI Vs THE STATE OF JHARKHAND</x:v>
      </x:c>
      <x:c r="C24405" t="str">
        <x:v>2026-08-27</x:v>
      </x:c>
      <x:c r="D24405" t="str">
        <x:v>High Court of Jharkhand</x:v>
      </x:c>
      <x:c r="E24405" t="str">
        <x:v>HON'BLE MR. JUSTICE SANJAY KUMAR DWIVEDI</x:v>
      </x:c>
      <x:c r="F24405" t="str">
        <x:v>Allowed</x:v>
      </x:c>
      <x:c r="G24405" t="str">
        <x:v>https://indian-high-court-judgments.s3.ap-south-1.amazonaws.com/data/pdf/year=2026/court=20_7/bench=jhar_pg/JHHC010189082026_1_2026-08-27.pdf</x:v>
      </x:c>
    </x:row>
    <x:row r="24406">
      <x:c r="A24406" t="str">
        <x:v>JHHC010044152024</x:v>
      </x:c>
      <x:c r="B24406" t="str">
        <x:v>Acq. App./10/2024 of VICTIM Vs THE STATE OF JHARKHAND</x:v>
      </x:c>
      <x:c r="C24406" t="str">
        <x:v>2026-08-29</x:v>
      </x:c>
      <x:c r="D24406" t="str">
        <x:v>High Court of Jharkhand</x:v>
      </x:c>
      <x:c r="E24406" t="str">
        <x:v>HON'BLE MR.JUSTICE RONGON MUKHOPADHYAY,HON'BLE MR. JUSTICE ARUN KUMAR RAI</x:v>
      </x:c>
      <x:c r="F24406" t="str">
        <x:v>Dismissed</x:v>
      </x:c>
      <x:c r="G24406" t="str">
        <x:v>https://indian-high-court-judgments.s3.ap-south-1.amazonaws.com/data/pdf/year=2026/court=20_7/bench=jhar_pg/JHHC010044152024_1_2026-08-29.pdf</x:v>
      </x:c>
    </x:row>
    <x:row r="24407">
      <x:c r="A24407" t="str">
        <x:v>JHHC010194592026</x:v>
      </x:c>
      <x:c r="B24407" t="str">
        <x:v>A.B.A./3515/2026 of PRASHID NARAYAN MISHRA @ PARSHIDH NARAYAN MISHRA Vs THE STATE OF JHARKHAND</x:v>
      </x:c>
      <x:c r="C24407" t="str">
        <x:v>2026-08-27</x:v>
      </x:c>
      <x:c r="D24407" t="str">
        <x:v>High Court of Jharkhand</x:v>
      </x:c>
      <x:c r="E24407" t="str">
        <x:v>HON'BLE MR. JUSTICE SANJAY KUMAR DWIVEDI</x:v>
      </x:c>
      <x:c r="F24407" t="str">
        <x:v>Allowed</x:v>
      </x:c>
      <x:c r="G24407" t="str">
        <x:v>https://indian-high-court-judgments.s3.ap-south-1.amazonaws.com/data/pdf/year=2026/court=20_7/bench=jhar_pg/JHHC010194592026_1_2026-08-27.pdf</x:v>
      </x:c>
    </x:row>
    <x:row r="24408">
      <x:c r="A24408" t="str">
        <x:v>JHHC010293272026</x:v>
      </x:c>
      <x:c r="B24408" t="str">
        <x:v>WPC/6688/2026 of MAHENDRA PRASAD Vs THE STATE OF JHARKHAND THRO SECRETARY, LAW (JUDICIAL) DEPARTMENT</x:v>
      </x:c>
      <x:c r="C24408" t="str">
        <x:v>2026-09-01</x:v>
      </x:c>
      <x:c r="D24408" t="str">
        <x:v>High Court of Jharkhand</x:v>
      </x:c>
      <x:c r="E24408" t="str">
        <x:v>HON'BLE THE CHIEF JUSTICE,HON'BLE MR.JUSTICE RAJESH SHANKAR</x:v>
      </x:c>
      <x:c r="F24408" t="str">
        <x:v>Disposed Off</x:v>
      </x:c>
      <x:c r="G24408" t="str">
        <x:v>https://indian-high-court-judgments.s3.ap-south-1.amazonaws.com/data/pdf/year=2026/court=20_7/bench=jhar_pg/JHHC010293272026_1_2026-09-01.pdf</x:v>
      </x:c>
    </x:row>
    <x:row r="24409">
      <x:c r="A24409" t="str">
        <x:v>JHHC010257522026</x:v>
      </x:c>
      <x:c r="B24409" t="str">
        <x:v>B.A./7215/2026 of UTTAM KUMAR MAHATO Vs THE STATE OF JHARKHAND</x:v>
      </x:c>
      <x:c r="C24409" t="str">
        <x:v>2026-09-01</x:v>
      </x:c>
      <x:c r="D24409" t="str">
        <x:v>High Court of Jharkhand</x:v>
      </x:c>
      <x:c r="E24409" t="str">
        <x:v>HON'BLE MRS. JUSTICE ANUBHA RAWAT CHOUDHARY</x:v>
      </x:c>
      <x:c r="F24409" t="str">
        <x:v>Rejected</x:v>
      </x:c>
      <x:c r="G24409" t="str">
        <x:v>https://indian-high-court-judgments.s3.ap-south-1.amazonaws.com/data/pdf/year=2026/court=20_7/bench=jhar_pg/JHHC010257522026_1_2026-09-01.pdf</x:v>
      </x:c>
    </x:row>
    <x:row r="24410">
      <x:c r="A24410" t="str">
        <x:v>JHHC010159742026</x:v>
      </x:c>
      <x:c r="B24410" t="str">
        <x:v>Cr.A(SJ)/611/2026 of VIVEK GOPE Vs THE STATE OF JHARKHAND</x:v>
      </x:c>
      <x:c r="C24410" t="str">
        <x:v>2026-09-07</x:v>
      </x:c>
      <x:c r="D24410" t="str">
        <x:v>High Court of Jharkhand</x:v>
      </x:c>
      <x:c r="E24410" t="str">
        <x:v>HON'BLE MR. JUSTICE RAJESH KUMAR</x:v>
      </x:c>
      <x:c r="F24410" t="str">
        <x:v>Allowed</x:v>
      </x:c>
      <x:c r="G24410" t="str">
        <x:v>https://indian-high-court-judgments.s3.ap-south-1.amazonaws.com/data/pdf/year=2026/court=20_7/bench=jhar_pg/JHHC010159742026_1_2026-09-07.pdf</x:v>
      </x:c>
    </x:row>
    <x:row r="24411">
      <x:c r="A24411" t="str">
        <x:v>JHHC010305942026</x:v>
      </x:c>
      <x:c r="B24411" t="str">
        <x:v>B.A./8134/2026 of KRISHNA KUMAR Vs THE STATE OF JHARKHAND</x:v>
      </x:c>
      <x:c r="C24411" t="str">
        <x:v>2026-09-02</x:v>
      </x:c>
      <x:c r="D24411" t="str">
        <x:v>High Court of Jharkhand</x:v>
      </x:c>
      <x:c r="E24411" t="str">
        <x:v>HON'BLE MR. JUSTICE ANIL KUMAR CHOUDHARY</x:v>
      </x:c>
      <x:c r="F24411" t="str">
        <x:v>Bail</x:v>
      </x:c>
      <x:c r="G24411" t="str">
        <x:v>https://indian-high-court-judgments.s3.ap-south-1.amazonaws.com/data/pdf/year=2026/court=20_7/bench=jhar_pg/JHHC010305942026_1_2026-09-02.pdf</x:v>
      </x:c>
    </x:row>
    <x:row r="24412">
      <x:c r="A24412" t="str">
        <x:v>JHHC010150202026</x:v>
      </x:c>
      <x:c r="B24412" t="str">
        <x:v>B.A./4295/2026 of VIKASH KUMAR SINGH Vs THE STATE OF JHARKHAND</x:v>
      </x:c>
      <x:c r="C24412" t="str">
        <x:v>2026-08-29</x:v>
      </x:c>
      <x:c r="D24412" t="str">
        <x:v>High Court of Jharkhand</x:v>
      </x:c>
      <x:c r="E24412" t="str">
        <x:v>HON'BLE MRS. JUSTICE ANUBHA RAWAT CHOUDHARY</x:v>
      </x:c>
      <x:c r="F24412" t="str">
        <x:v>Bail</x:v>
      </x:c>
      <x:c r="G24412" t="str">
        <x:v>https://indian-high-court-judgments.s3.ap-south-1.amazonaws.com/data/pdf/year=2026/court=20_7/bench=jhar_pg/JHHC010150202026_1_2026-08-29.pdf</x:v>
      </x:c>
    </x:row>
    <x:row r="24413">
      <x:c r="A24413" t="str">
        <x:v>JHHC010206732026</x:v>
      </x:c>
      <x:c r="B24413" t="str">
        <x:v>WPC/4401/2026 of SIMA SHARMA Vs THE STATE OF JHARKHAND</x:v>
      </x:c>
      <x:c r="C24413" t="str">
        <x:v>2026-09-07</x:v>
      </x:c>
      <x:c r="D24413" t="str">
        <x:v>High Court of Jharkhand</x:v>
      </x:c>
      <x:c r="E24413" t="str">
        <x:v>HON'BLE MR. JUSTICE DEEPAK ROSHAN</x:v>
      </x:c>
      <x:c r="F24413" t="str">
        <x:v>Disposed Off</x:v>
      </x:c>
      <x:c r="G24413" t="str">
        <x:v>https://indian-high-court-judgments.s3.ap-south-1.amazonaws.com/data/pdf/year=2026/court=20_7/bench=jhar_pg/JHHC010206732026_1_2026-09-07.pdf</x:v>
      </x:c>
    </x:row>
    <x:row r="24414">
      <x:c r="A24414" t="str">
        <x:v>JHHC010052402017</x:v>
      </x:c>
      <x:c r="B24414" t="str">
        <x:v>WPC/3911/2017 of Ms Hindustan Steelworks Construction Limited Thr Its Head Projects Utpal Sarkar Vs Comercial Taxes</x:v>
      </x:c>
      <x:c r="C24414" t="str">
        <x:v>2026-09-01</x:v>
      </x:c>
      <x:c r="D24414" t="str">
        <x:v>High Court of Jharkhand</x:v>
      </x:c>
      <x:c r="E24414" t="str">
        <x:v>HON'BLE THE CHIEF JUSTICE,HON'BLE MR.JUSTICE RAJESH SHANKAR</x:v>
      </x:c>
      <x:c r="F24414" t="str">
        <x:v>Disposed of as Withdrawn</x:v>
      </x:c>
      <x:c r="G24414" t="str">
        <x:v>https://indian-high-court-judgments.s3.ap-south-1.amazonaws.com/data/pdf/year=2026/court=20_7/bench=jhar_pg/JHHC010052402017_1_2026-09-01.pdf</x:v>
      </x:c>
    </x:row>
    <x:row r="24415">
      <x:c r="A24415" t="str">
        <x:v>JHHC010262412026</x:v>
      </x:c>
      <x:c r="B24415" t="str">
        <x:v>B.A./7518/2026 of REENA MANDAL Vs THE STATE OF JHARKHAND</x:v>
      </x:c>
      <x:c r="C24415" t="str">
        <x:v>2026-08-31</x:v>
      </x:c>
      <x:c r="D24415" t="str">
        <x:v>High Court of Jharkhand</x:v>
      </x:c>
      <x:c r="E24415" t="str">
        <x:v>HON'BLE MRS. JUSTICE ANUBHA RAWAT CHOUDHARY</x:v>
      </x:c>
      <x:c r="F24415" t="str">
        <x:v>Bail</x:v>
      </x:c>
      <x:c r="G24415" t="str">
        <x:v>https://indian-high-court-judgments.s3.ap-south-1.amazonaws.com/data/pdf/year=2026/court=20_7/bench=jhar_pg/JHHC010262412026_1_2026-08-31.pdf</x:v>
      </x:c>
    </x:row>
    <x:row r="24416">
      <x:c r="A24416" t="str">
        <x:v>JHHC010279842026</x:v>
      </x:c>
      <x:c r="B24416" t="str">
        <x:v>WPC/6271/2026 of PRADEEP KUMAR JHA Vs THE STATE OF JHARKHAND</x:v>
      </x:c>
      <x:c r="C24416" t="str">
        <x:v>2026-08-31</x:v>
      </x:c>
      <x:c r="D24416" t="str">
        <x:v>High Court of Jharkhand</x:v>
      </x:c>
      <x:c r="E24416" t="str">
        <x:v>HON'BLE MR. JUSTICE DEEPAK ROSHAN</x:v>
      </x:c>
      <x:c r="F24416" t="str">
        <x:v>Disposed Off</x:v>
      </x:c>
      <x:c r="G24416" t="str">
        <x:v>https://indian-high-court-judgments.s3.ap-south-1.amazonaws.com/data/pdf/year=2026/court=20_7/bench=jhar_pg/JHHC010279842026_1_2026-08-31.pdf</x:v>
      </x:c>
    </x:row>
    <x:row r="24417">
      <x:c r="A24417" t="str">
        <x:v>JHHC010165692026</x:v>
      </x:c>
      <x:c r="B24417" t="str">
        <x:v>A.B.A./4003/2026 of SURINDER SINGH Vs THE UNION OF INDIA THROUGH CENTRAL BUREAU OF INVESTIGATION</x:v>
      </x:c>
      <x:c r="C24417" t="str">
        <x:v>2026-09-03</x:v>
      </x:c>
      <x:c r="D24417" t="str">
        <x:v>High Court of Jharkhand</x:v>
      </x:c>
      <x:c r="E24417" t="str">
        <x:v>HON'BLE MRS. JUSTICE ANUBHA RAWAT CHOUDHARY</x:v>
      </x:c>
      <x:c r="F24417" t="str">
        <x:v>Allowed</x:v>
      </x:c>
      <x:c r="G24417" t="str">
        <x:v>https://indian-high-court-judgments.s3.ap-south-1.amazonaws.com/data/pdf/year=2026/court=20_7/bench=jhar_pg/JHHC010165692026_1_2026-09-03.pdf</x:v>
      </x:c>
    </x:row>
    <x:row r="24418">
      <x:c r="A24418" t="str">
        <x:v>JHHC010258662026</x:v>
      </x:c>
      <x:c r="B24418" t="str">
        <x:v>B.A./8073/2026 of KANWAR ANSARI @ SONU ANSARI Vs THE STATE OF JHARKHAND</x:v>
      </x:c>
      <x:c r="C24418" t="str">
        <x:v>2026-09-03</x:v>
      </x:c>
      <x:c r="D24418" t="str">
        <x:v>High Court of Jharkhand</x:v>
      </x:c>
      <x:c r="E24418" t="str">
        <x:v>HON'BLE MRS. JUSTICE ANUBHA RAWAT CHOUDHARY</x:v>
      </x:c>
      <x:c r="F24418" t="str">
        <x:v>Bail</x:v>
      </x:c>
      <x:c r="G24418" t="str">
        <x:v>https://indian-high-court-judgments.s3.ap-south-1.amazonaws.com/data/pdf/year=2026/court=20_7/bench=jhar_pg/JHHC010258662026_1_2026-09-03.pdf</x:v>
      </x:c>
    </x:row>
    <x:row r="24419">
      <x:c r="A24419" t="str">
        <x:v>JHHC010212352026</x:v>
      </x:c>
      <x:c r="B24419" t="str">
        <x:v>B.A./8375/2026 of BABLU KUMAR Vs THE STATE OF JHARKHAND</x:v>
      </x:c>
      <x:c r="C24419" t="str">
        <x:v>2026-09-07</x:v>
      </x:c>
      <x:c r="D24419" t="str">
        <x:v>High Court of Jharkhand</x:v>
      </x:c>
      <x:c r="E24419" t="str">
        <x:v>HON'BLE MRS. JUSTICE ANUBHA RAWAT CHOUDHARY</x:v>
      </x:c>
      <x:c r="F24419" t="str">
        <x:v>Rejected</x:v>
      </x:c>
      <x:c r="G24419" t="str">
        <x:v>https://indian-high-court-judgments.s3.ap-south-1.amazonaws.com/data/pdf/year=2026/court=20_7/bench=jhar_pg/JHHC010212352026_1_2026-09-07.pdf</x:v>
      </x:c>
    </x:row>
    <x:row r="24420">
      <x:c r="A24420" t="str">
        <x:v>JHHC010074762026</x:v>
      </x:c>
      <x:c r="B24420" t="str">
        <x:v>WPC/5794/2026 of MD.AMJAD Vs THE STATE OF JHARKHAND THROUGH ITS SECRETARY TRANSPORT DEPARTMENT, GOVERNMENT OF JHARKHAND</x:v>
      </x:c>
      <x:c r="C24420" t="str">
        <x:v>2026-08-29</x:v>
      </x:c>
      <x:c r="D24420" t="str">
        <x:v>High Court of Jharkhand</x:v>
      </x:c>
      <x:c r="E24420" t="str">
        <x:v>HON'BLE MR. JUSTICE DEEPAK ROSHAN</x:v>
      </x:c>
      <x:c r="F24420" t="str">
        <x:v>Disposed Off</x:v>
      </x:c>
      <x:c r="G24420" t="str">
        <x:v>https://indian-high-court-judgments.s3.ap-south-1.amazonaws.com/data/pdf/year=2026/court=20_7/bench=jhar_pg/JHHC010074762026_1_2026-08-29.pdf</x:v>
      </x:c>
    </x:row>
    <x:row r="24421">
      <x:c r="A24421" t="str">
        <x:v>JHHC010298922026</x:v>
      </x:c>
      <x:c r="B24421" t="str">
        <x:v>B.A./8165/2026 of SUNNY KUMAR Vs THE STATE OF JHARKHAND</x:v>
      </x:c>
      <x:c r="C24421" t="str">
        <x:v>2026-09-02</x:v>
      </x:c>
      <x:c r="D24421" t="str">
        <x:v>High Court of Jharkhand</x:v>
      </x:c>
      <x:c r="E24421" t="str">
        <x:v>HON'BLE MR. JUSTICE ANIL KUMAR CHOUDHARY</x:v>
      </x:c>
      <x:c r="F24421" t="str">
        <x:v>Bail</x:v>
      </x:c>
      <x:c r="G24421" t="str">
        <x:v>https://indian-high-court-judgments.s3.ap-south-1.amazonaws.com/data/pdf/year=2026/court=20_7/bench=jhar_pg/JHHC010298922026_1_2026-09-02.pdf</x:v>
      </x:c>
    </x:row>
    <x:row r="24422">
      <x:c r="A24422" t="str">
        <x:v>JHHC010292012021</x:v>
      </x:c>
      <x:c r="B24422" t="str">
        <x:v>WPC/3742/2021 of RAKESH KUMAR SINGH Vs THE STATE OF JHARKHAND THROUGH ITS CHIEF SECRETARY</x:v>
      </x:c>
      <x:c r="C24422" t="str">
        <x:v>2026-09-02</x:v>
      </x:c>
      <x:c r="D24422" t="str">
        <x:v>High Court of Jharkhand</x:v>
      </x:c>
      <x:c r="E24422" t="str">
        <x:v>SRI ANANDA SEN, J.</x:v>
      </x:c>
      <x:c r="F24422" t="str">
        <x:v>Disposed Off</x:v>
      </x:c>
      <x:c r="G24422" t="str">
        <x:v>https://indian-high-court-judgments.s3.ap-south-1.amazonaws.com/data/pdf/year=2026/court=20_7/bench=jhar_pg/JHHC010292012021_1_2026-09-02.pdf</x:v>
      </x:c>
    </x:row>
    <x:row r="24423">
      <x:c r="A24423" t="str">
        <x:v>JHHC010305562026</x:v>
      </x:c>
      <x:c r="B24423" t="str">
        <x:v>A.B.A./5006/2026 of RAM PRATAP SINGH Vs THE STATE OF JHARKHAND</x:v>
      </x:c>
      <x:c r="C24423" t="str">
        <x:v>2026-09-03</x:v>
      </x:c>
      <x:c r="D24423" t="str">
        <x:v>High Court of Jharkhand</x:v>
      </x:c>
      <x:c r="E24423" t="str">
        <x:v>HON'BLE MR. JUSTICE SANJAY KUMAR DWIVEDI</x:v>
      </x:c>
      <x:c r="F24423" t="str">
        <x:v>Allowed</x:v>
      </x:c>
      <x:c r="G24423" t="str">
        <x:v>https://indian-high-court-judgments.s3.ap-south-1.amazonaws.com/data/pdf/year=2026/court=20_7/bench=jhar_pg/JHHC010305562026_1_2026-09-03.pdf</x:v>
      </x:c>
    </x:row>
    <x:row r="24424">
      <x:c r="A24424" t="str">
        <x:v>JHHC010066632026</x:v>
      </x:c>
      <x:c r="B24424" t="str">
        <x:v>Cr.A(SJ)/295/2026 of SUBODH PRASAD SINGH Vs THE STATE OF JHARKHAND</x:v>
      </x:c>
      <x:c r="C24424" t="str">
        <x:v>2026-09-01</x:v>
      </x:c>
      <x:c r="D24424" t="str">
        <x:v>High Court of Jharkhand</x:v>
      </x:c>
      <x:c r="E24424" t="str">
        <x:v>HON'BLE MR. JUSTICE RAJESH KUMAR</x:v>
      </x:c>
      <x:c r="F24424" t="str">
        <x:v>Dismissed as Withdrawn</x:v>
      </x:c>
      <x:c r="G24424" t="str">
        <x:v>https://indian-high-court-judgments.s3.ap-south-1.amazonaws.com/data/pdf/year=2026/court=20_7/bench=jhar_pg/JHHC010066632026_1_2026-09-01.pdf</x:v>
      </x:c>
    </x:row>
    <x:row r="24425">
      <x:c r="A24425" t="str">
        <x:v>JHHC010220822026</x:v>
      </x:c>
      <x:c r="B24425" t="str">
        <x:v>B.A./7049/2026 of CHANDAN KUMAR @ CHHOTU Vs STATE OF JHARKHAND</x:v>
      </x:c>
      <x:c r="C24425" t="str">
        <x:v>2026-09-07</x:v>
      </x:c>
      <x:c r="D24425" t="str">
        <x:v>High Court of Jharkhand</x:v>
      </x:c>
      <x:c r="E24425" t="str">
        <x:v>HON'BLE MR. JUSTICE ANIL KUMAR CHOUDHARY</x:v>
      </x:c>
      <x:c r="F24425" t="str">
        <x:v>Bail</x:v>
      </x:c>
      <x:c r="G24425" t="str">
        <x:v>https://indian-high-court-judgments.s3.ap-south-1.amazonaws.com/data/pdf/year=2026/court=20_7/bench=jhar_pg/JHHC010220822026_1_2026-09-07.pdf</x:v>
      </x:c>
    </x:row>
    <x:row r="24426">
      <x:c r="A24426" t="str">
        <x:v>JHHC010287112026</x:v>
      </x:c>
      <x:c r="B24426" t="str">
        <x:v>A.B.A./4868/2026 of SANTOSH SAW @ SANOSH SAW Vs THE STATE OF JHARKHAND</x:v>
      </x:c>
      <x:c r="C24426" t="str">
        <x:v>2026-08-28</x:v>
      </x:c>
      <x:c r="D24426" t="str">
        <x:v>High Court of Jharkhand</x:v>
      </x:c>
      <x:c r="E24426" t="str">
        <x:v>HON'BLE MR. JUSTICE SANJAY KUMAR DWIVEDI</x:v>
      </x:c>
      <x:c r="F24426" t="str">
        <x:v>Allowed</x:v>
      </x:c>
      <x:c r="G24426" t="str">
        <x:v>https://indian-high-court-judgments.s3.ap-south-1.amazonaws.com/data/pdf/year=2026/court=20_7/bench=jhar_pg/JHHC010287112026_1_2026-08-28.pdf</x:v>
      </x:c>
    </x:row>
    <x:row r="24427">
      <x:c r="A24427" t="str">
        <x:v>JHHC010075152026</x:v>
      </x:c>
      <x:c r="B24427" t="str">
        <x:v>WPC/3182/2026 of MAHAGAMA ANCHAL MATASY JEEVI SAHYOG SAMITTEE LIMITED THROUGH ITS PRESIDENT DHANIK LAL BHARTI Vs THE STATE OF JHARKHAND THROUGH CHIEF SECRETARY, GOVERNMENT OF JHARKHAND</x:v>
      </x:c>
      <x:c r="C24427" t="str">
        <x:v>2026-09-03</x:v>
      </x:c>
      <x:c r="D24427" t="str">
        <x:v>High Court of Jharkhand</x:v>
      </x:c>
      <x:c r="E24427" t="str">
        <x:v>SRI ANANDA SEN, J.</x:v>
      </x:c>
      <x:c r="F24427" t="str">
        <x:v>Dismissed as Withdrawn</x:v>
      </x:c>
      <x:c r="G24427" t="str">
        <x:v>https://indian-high-court-judgments.s3.ap-south-1.amazonaws.com/data/pdf/year=2026/court=20_7/bench=jhar_pg/JHHC010075152026_1_2026-09-03.pdf</x:v>
      </x:c>
    </x:row>
    <x:row r="24428">
      <x:c r="A24428" t="str">
        <x:v>JHHC010235572026</x:v>
      </x:c>
      <x:c r="B24428" t="str">
        <x:v>Cr.A(DB)/957/2026 of SUMIT ORAON Vs THE STATE OF JHARKHAND</x:v>
      </x:c>
      <x:c r="C24428" t="str">
        <x:v>2026-08-28</x:v>
      </x:c>
      <x:c r="D24428" t="str">
        <x:v>High Court of Jharkhand</x:v>
      </x:c>
      <x:c r="E24428" t="str">
        <x:v>HON'BLE MR.JUSTICE RONGON MUKHOPADHYAY,HON'BLE MR. JUSTICE ARUN KUMAR RAI</x:v>
      </x:c>
      <x:c r="F24428" t="str">
        <x:v>Allowed</x:v>
      </x:c>
      <x:c r="G24428" t="str">
        <x:v>https://indian-high-court-judgments.s3.ap-south-1.amazonaws.com/data/pdf/year=2026/court=20_7/bench=jhar_pg/JHHC010235572026_1_2026-08-28.pdf</x:v>
      </x:c>
    </x:row>
    <x:row r="24429">
      <x:c r="A24429" t="str">
        <x:v>JHHC010109612026</x:v>
      </x:c>
      <x:c r="B24429" t="str">
        <x:v>WPC/6442/2026 of LALITA DEVI Vs STATE OF JHARKHAND</x:v>
      </x:c>
      <x:c r="C24429" t="str">
        <x:v>2026-08-28</x:v>
      </x:c>
      <x:c r="D24429" t="str">
        <x:v>High Court of Jharkhand</x:v>
      </x:c>
      <x:c r="E24429" t="str">
        <x:v>SRI ANANDA SEN, J.</x:v>
      </x:c>
      <x:c r="F24429" t="str">
        <x:v>Disposed Off</x:v>
      </x:c>
      <x:c r="G24429" t="str">
        <x:v>https://indian-high-court-judgments.s3.ap-south-1.amazonaws.com/data/pdf/year=2026/court=20_7/bench=jhar_pg/JHHC010109612026_1_2026-08-28.pdf</x:v>
      </x:c>
    </x:row>
    <x:row r="24430">
      <x:c r="A24430" t="str">
        <x:v>JHHC010282922026</x:v>
      </x:c>
      <x:c r="B24430" t="str">
        <x:v>B.A./8120/2026 of IRFAN ALIAS MD. IRFAN ALIAS MD. IRFAN ALAM Vs THE STATE OF JHARKHAND</x:v>
      </x:c>
      <x:c r="C24430" t="str">
        <x:v>2026-09-03</x:v>
      </x:c>
      <x:c r="D24430" t="str">
        <x:v>High Court of Jharkhand</x:v>
      </x:c>
      <x:c r="E24430" t="str">
        <x:v>HON'BLE MRS. JUSTICE ANUBHA RAWAT CHOUDHARY</x:v>
      </x:c>
      <x:c r="F24430" t="str">
        <x:v>Rejected</x:v>
      </x:c>
      <x:c r="G24430" t="str">
        <x:v>https://indian-high-court-judgments.s3.ap-south-1.amazonaws.com/data/pdf/year=2026/court=20_7/bench=jhar_pg/JHHC010282922026_1_2026-09-03.pdf</x:v>
      </x:c>
    </x:row>
    <x:row r="24431">
      <x:c r="A24431" t="str">
        <x:v>JHHC010253902012</x:v>
      </x:c>
      <x:c r="B24431" t="str">
        <x:v>MA/42/2012 of GRACE SUSHILA LAKRA And ORS. Vs SRI AMRESH KUMAR SINGH And ORS.</x:v>
      </x:c>
      <x:c r="C24431" t="str">
        <x:v>2026-09-08</x:v>
      </x:c>
      <x:c r="D24431" t="str">
        <x:v>High Court of Jharkhand</x:v>
      </x:c>
      <x:c r="E24431" t="str">
        <x:v>HON'BLE THE CHIEF JUSTICE</x:v>
      </x:c>
      <x:c r="F24431" t="str">
        <x:v>Allowed</x:v>
      </x:c>
      <x:c r="G24431" t="str">
        <x:v>https://indian-high-court-judgments.s3.ap-south-1.amazonaws.com/data/pdf/year=2026/court=20_7/bench=jhar_pg/JHHC010253902012_1_2026-09-08.pdf</x:v>
      </x:c>
    </x:row>
    <x:row r="24432">
      <x:c r="A24432" t="str">
        <x:v>JHHC010227892026</x:v>
      </x:c>
      <x:c r="B24432" t="str">
        <x:v>B.A./7427/2026 of RAM KUMAR HARIJAN Vs THE STATE OF JHARKHAND</x:v>
      </x:c>
      <x:c r="C24432" t="str">
        <x:v>2026-09-01</x:v>
      </x:c>
      <x:c r="D24432" t="str">
        <x:v>High Court of Jharkhand</x:v>
      </x:c>
      <x:c r="E24432" t="str">
        <x:v>HON'BLE MRS. JUSTICE ANUBHA RAWAT CHOUDHARY</x:v>
      </x:c>
      <x:c r="F24432" t="str">
        <x:v>Bail</x:v>
      </x:c>
      <x:c r="G24432" t="str">
        <x:v>https://indian-high-court-judgments.s3.ap-south-1.amazonaws.com/data/pdf/year=2026/court=20_7/bench=jhar_pg/JHHC010227892026_1_2026-09-01.pdf</x:v>
      </x:c>
    </x:row>
    <x:row r="24433">
      <x:c r="A24433" t="str">
        <x:v>JHHC010256222026</x:v>
      </x:c>
      <x:c r="B24433" t="str">
        <x:v>B.A./6996/2026 of XXX Vs THE STATE OF JHARKHAND</x:v>
      </x:c>
      <x:c r="C24433" t="str">
        <x:v>2026-09-03</x:v>
      </x:c>
      <x:c r="D24433" t="str">
        <x:v>High Court of Jharkhand</x:v>
      </x:c>
      <x:c r="E24433" t="str">
        <x:v>HON'BLE MRS. JUSTICE ANUBHA RAWAT CHOUDHARY</x:v>
      </x:c>
      <x:c r="F24433" t="str">
        <x:v>Bail</x:v>
      </x:c>
      <x:c r="G24433" t="str">
        <x:v>https://indian-high-court-judgments.s3.ap-south-1.amazonaws.com/data/pdf/year=2026/court=20_7/bench=jhar_pg/JHHC010256222026_1_2026-09-03.pdf</x:v>
      </x:c>
    </x:row>
    <x:row r="24434">
      <x:c r="A24434" t="str">
        <x:v>JHHC010264172026</x:v>
      </x:c>
      <x:c r="B24434" t="str">
        <x:v>B.A./7755/2026 of MD. HASSAN RAZA Vs THE STATE OF JHARKHAND</x:v>
      </x:c>
      <x:c r="C24434" t="str">
        <x:v>2026-09-03</x:v>
      </x:c>
      <x:c r="D24434" t="str">
        <x:v>High Court of Jharkhand</x:v>
      </x:c>
      <x:c r="E24434" t="str">
        <x:v>HON'BLE MRS. JUSTICE ANUBHA RAWAT CHOUDHARY</x:v>
      </x:c>
      <x:c r="F24434" t="str">
        <x:v>Bail</x:v>
      </x:c>
      <x:c r="G24434" t="str">
        <x:v>https://indian-high-court-judgments.s3.ap-south-1.amazonaws.com/data/pdf/year=2026/court=20_7/bench=jhar_pg/JHHC010264172026_1_2026-09-03.pdf</x:v>
      </x:c>
    </x:row>
    <x:row r="24435">
      <x:c r="A24435" t="str">
        <x:v>JHHC010301732026</x:v>
      </x:c>
      <x:c r="B24435" t="str">
        <x:v>B.A./8281/2026 of HARUN ANSARI Vs THE STATE OF JHARKHAND</x:v>
      </x:c>
      <x:c r="C24435" t="str">
        <x:v>2026-09-07</x:v>
      </x:c>
      <x:c r="D24435" t="str">
        <x:v>High Court of Jharkhand</x:v>
      </x:c>
      <x:c r="E24435" t="str">
        <x:v>HON'BLE MR. JUSTICE ANIL KUMAR CHOUDHARY</x:v>
      </x:c>
      <x:c r="F24435" t="str">
        <x:v>Bail</x:v>
      </x:c>
      <x:c r="G24435" t="str">
        <x:v>https://indian-high-court-judgments.s3.ap-south-1.amazonaws.com/data/pdf/year=2026/court=20_7/bench=jhar_pg/JHHC010301732026_1_2026-09-07.pdf</x:v>
      </x:c>
    </x:row>
    <x:row r="24436">
      <x:c r="A24436" t="str">
        <x:v>JHHC010256952026</x:v>
      </x:c>
      <x:c r="B24436" t="str">
        <x:v>WPC/6082/2026 of RAFEYA FIRDOUS Vs THE STATE OF JHARKHAND</x:v>
      </x:c>
      <x:c r="C24436" t="str">
        <x:v>2026-08-29</x:v>
      </x:c>
      <x:c r="D24436" t="str">
        <x:v>High Court of Jharkhand</x:v>
      </x:c>
      <x:c r="E24436" t="str">
        <x:v>HON'BLE MR. JUSTICE DEEPAK ROSHAN</x:v>
      </x:c>
      <x:c r="F24436" t="str">
        <x:v>Disposed Off</x:v>
      </x:c>
      <x:c r="G24436" t="str">
        <x:v>https://indian-high-court-judgments.s3.ap-south-1.amazonaws.com/data/pdf/year=2026/court=20_7/bench=jhar_pg/JHHC010256952026_1_2026-08-29.pdf</x:v>
      </x:c>
    </x:row>
    <x:row r="24437">
      <x:c r="A24437" t="str">
        <x:v>JHHC010254682026</x:v>
      </x:c>
      <x:c r="B24437" t="str">
        <x:v>B.A./8083/2026 of AJAY KUMAR RAM Vs STATE OF JHARKHAND</x:v>
      </x:c>
      <x:c r="C24437" t="str">
        <x:v>2026-09-03</x:v>
      </x:c>
      <x:c r="D24437" t="str">
        <x:v>High Court of Jharkhand</x:v>
      </x:c>
      <x:c r="E24437" t="str">
        <x:v>HON'BLE MRS. JUSTICE ANUBHA RAWAT CHOUDHARY</x:v>
      </x:c>
      <x:c r="F24437" t="str">
        <x:v>Rejected</x:v>
      </x:c>
      <x:c r="G24437" t="str">
        <x:v>https://indian-high-court-judgments.s3.ap-south-1.amazonaws.com/data/pdf/year=2026/court=20_7/bench=jhar_pg/JHHC010254682026_1_2026-09-03.pdf</x:v>
      </x:c>
    </x:row>
    <x:row r="24438">
      <x:c r="A24438" t="str">
        <x:v>JHHC010244202026</x:v>
      </x:c>
      <x:c r="B24438" t="str">
        <x:v>A.B.A./4176/2026 of UJJAWAL ORAON Vs STATE OF JHARKHAND</x:v>
      </x:c>
      <x:c r="C24438" t="str">
        <x:v>2026-09-02</x:v>
      </x:c>
      <x:c r="D24438" t="str">
        <x:v>High Court of Jharkhand</x:v>
      </x:c>
      <x:c r="E24438" t="str">
        <x:v>HON'BLE MR. JUSTICE SANJAY KUMAR DWIVEDI</x:v>
      </x:c>
      <x:c r="F24438" t="str">
        <x:v>Rejected</x:v>
      </x:c>
      <x:c r="G24438" t="str">
        <x:v>https://indian-high-court-judgments.s3.ap-south-1.amazonaws.com/data/pdf/year=2026/court=20_7/bench=jhar_pg/JHHC010244202026_1_2026-09-02.pdf</x:v>
      </x:c>
    </x:row>
    <x:row r="24439">
      <x:c r="A24439" t="str">
        <x:v>JHHC010283652026</x:v>
      </x:c>
      <x:c r="B24439" t="str">
        <x:v>A.B.A./4871/2026 of PRADEEP KUMAR GANJHU @ PRADEEP GANJHU Vs THE STATE OF JHARKHAND</x:v>
      </x:c>
      <x:c r="C24439" t="str">
        <x:v>2026-08-28</x:v>
      </x:c>
      <x:c r="D24439" t="str">
        <x:v>High Court of Jharkhand</x:v>
      </x:c>
      <x:c r="E24439" t="str">
        <x:v>HON'BLE MR. JUSTICE SANJAY KUMAR DWIVEDI</x:v>
      </x:c>
      <x:c r="F24439" t="str">
        <x:v>Allowed</x:v>
      </x:c>
      <x:c r="G24439" t="str">
        <x:v>https://indian-high-court-judgments.s3.ap-south-1.amazonaws.com/data/pdf/year=2026/court=20_7/bench=jhar_pg/JHHC010283652026_1_2026-08-28.pdf</x:v>
      </x:c>
    </x:row>
    <x:row r="24440">
      <x:c r="A24440" t="str">
        <x:v>JHHC010298972026</x:v>
      </x:c>
      <x:c r="B24440" t="str">
        <x:v>B.A./8112/2026 of RAHUL KUMAR PANDEY @ RAHUL PANDEY Vs THE STATE OF JHARKHAND</x:v>
      </x:c>
      <x:c r="C24440" t="str">
        <x:v>2026-09-01</x:v>
      </x:c>
      <x:c r="D24440" t="str">
        <x:v>High Court of Jharkhand</x:v>
      </x:c>
      <x:c r="E24440" t="str">
        <x:v>HON'BLE MR. JUSTICE ANIL KUMAR CHOUDHARY</x:v>
      </x:c>
      <x:c r="F24440" t="str">
        <x:v>Bail</x:v>
      </x:c>
      <x:c r="G24440" t="str">
        <x:v>https://indian-high-court-judgments.s3.ap-south-1.amazonaws.com/data/pdf/year=2026/court=20_7/bench=jhar_pg/JHHC010298972026_1_2026-09-01.pdf</x:v>
      </x:c>
    </x:row>
    <x:row r="24441">
      <x:c r="A24441" t="str">
        <x:v>JHHC010307342025</x:v>
      </x:c>
      <x:c r="B24441" t="str">
        <x:v>Cr.M.P./2940/2025 of BRIJ MOHAN RAM ALIAS BRAJ MOHAN RAM Vs THE STATE OF JHARKHAND</x:v>
      </x:c>
      <x:c r="C24441" t="str">
        <x:v>2026-08-29</x:v>
      </x:c>
      <x:c r="D24441" t="str">
        <x:v>High Court of Jharkhand</x:v>
      </x:c>
      <x:c r="E24441" t="str">
        <x:v>HON'BLE MR. JUSTICE ANIL KUMAR CHOUDHARY</x:v>
      </x:c>
      <x:c r="F24441" t="str">
        <x:v>Dissmiss For Default/Non-Prosecution</x:v>
      </x:c>
      <x:c r="G24441" t="str">
        <x:v>https://indian-high-court-judgments.s3.ap-south-1.amazonaws.com/data/pdf/year=2026/court=20_7/bench=jhar_pg/JHHC010307342025_1_2026-08-29.pdf</x:v>
      </x:c>
    </x:row>
    <x:row r="24442">
      <x:c r="A24442" t="str">
        <x:v>JHHC010290722026</x:v>
      </x:c>
      <x:c r="B24442" t="str">
        <x:v>B.A./8336/2026 of RITU TIU Vs THE STATE OF JHARKHAND</x:v>
      </x:c>
      <x:c r="C24442" t="str">
        <x:v>2026-09-08</x:v>
      </x:c>
      <x:c r="D24442" t="str">
        <x:v>High Court of Jharkhand</x:v>
      </x:c>
      <x:c r="E24442" t="str">
        <x:v>HON'BLE MR. JUSTICE ANIL KUMAR CHOUDHARY</x:v>
      </x:c>
      <x:c r="F24442" t="str">
        <x:v>Bail</x:v>
      </x:c>
      <x:c r="G24442" t="str">
        <x:v>https://indian-high-court-judgments.s3.ap-south-1.amazonaws.com/data/pdf/year=2026/court=20_7/bench=jhar_pg/JHHC010290722026_1_2026-09-08.pdf</x:v>
      </x:c>
    </x:row>
    <x:row r="24443">
      <x:c r="A24443" t="str">
        <x:v>JHHC010340762025</x:v>
      </x:c>
      <x:c r="B24443" t="str">
        <x:v>/5779/2026 of ABHINAY KUMAR SINGH Vs THE STATE OF JHARKHAND, THROUGH ITS CHIEF SECRETARY</x:v>
      </x:c>
      <x:c r="C24443" t="str">
        <x:v>2026-09-01</x:v>
      </x:c>
      <x:c r="D24443" t="str">
        <x:v>High Court of Jharkhand</x:v>
      </x:c>
      <x:c r="E24443" t="str">
        <x:v>SRI ANANDA SEN, J.</x:v>
      </x:c>
      <x:c r="F24443" t="str">
        <x:v>Disposed Off</x:v>
      </x:c>
      <x:c r="G24443" t="str">
        <x:v>https://indian-high-court-judgments.s3.ap-south-1.amazonaws.com/data/pdf/year=2026/court=20_7/bench=jhar_pg/JHHC010340762025_1_2026-09-01.pdf</x:v>
      </x:c>
    </x:row>
    <x:row r="24444">
      <x:c r="A24444" t="str">
        <x:v>JHHC010051812026</x:v>
      </x:c>
      <x:c r="B24444" t="str">
        <x:v>A.B.A./1079/2026 of RAJ KUMAR PRAJAPATI Vs THE STATE OF JHARKHAND THROUGH A C B</x:v>
      </x:c>
      <x:c r="C24444" t="str">
        <x:v>2026-08-27</x:v>
      </x:c>
      <x:c r="D24444" t="str">
        <x:v>High Court of Jharkhand</x:v>
      </x:c>
      <x:c r="E24444" t="str">
        <x:v>HON'BLE MRS. JUSTICE ANUBHA RAWAT CHOUDHARY</x:v>
      </x:c>
      <x:c r="F24444" t="str">
        <x:v>Rejected</x:v>
      </x:c>
      <x:c r="G24444" t="str">
        <x:v>https://indian-high-court-judgments.s3.ap-south-1.amazonaws.com/data/pdf/year=2026/court=20_7/bench=jhar_pg/JHHC010051812026_1_2026-08-27.pdf</x:v>
      </x:c>
    </x:row>
    <x:row r="24445">
      <x:c r="A24445" t="str">
        <x:v>JHHC010295982017</x:v>
      </x:c>
      <x:c r="B24445" t="str">
        <x:v>WPC/3883/2017 of Ms Electrosteel Castings Limited Through Its Senior Manager Anand Krishna Prasad Vs Comercial Taxes</x:v>
      </x:c>
      <x:c r="C24445" t="str">
        <x:v>2026-09-01</x:v>
      </x:c>
      <x:c r="D24445" t="str">
        <x:v>High Court of Jharkhand</x:v>
      </x:c>
      <x:c r="E24445" t="str">
        <x:v>HON'BLE THE CHIEF JUSTICE,HON'BLE MR.JUSTICE RAJESH SHANKAR</x:v>
      </x:c>
      <x:c r="F24445" t="str">
        <x:v>Disposed of as Withdrawn</x:v>
      </x:c>
      <x:c r="G24445" t="str">
        <x:v>https://indian-high-court-judgments.s3.ap-south-1.amazonaws.com/data/pdf/year=2026/court=20_7/bench=jhar_pg/JHHC010295982017_1_2026-09-01.pdf</x:v>
      </x:c>
    </x:row>
    <x:row r="24446">
      <x:c r="A24446" t="str">
        <x:v>JHHC010016152008</x:v>
      </x:c>
      <x:c r="B24446" t="str">
        <x:v>WPC/1346/2008 of AWADH BIHARI VISHWAKARMA And ORS Vs STATE OF JHARKHAND And ORS.</x:v>
      </x:c>
      <x:c r="C24446" t="str">
        <x:v>2026-09-08</x:v>
      </x:c>
      <x:c r="D24446" t="str">
        <x:v>High Court of Jharkhand</x:v>
      </x:c>
      <x:c r="E24446" t="str">
        <x:v>HON'BLE MR. JUSTICE SANJAY KUMAR DWIVEDI</x:v>
      </x:c>
      <x:c r="F24446" t="str">
        <x:v>Disposed Off</x:v>
      </x:c>
      <x:c r="G24446" t="str">
        <x:v>https://indian-high-court-judgments.s3.ap-south-1.amazonaws.com/data/pdf/year=2026/court=20_7/bench=jhar_pg/JHHC010016152008_1_2026-09-08.pdf</x:v>
      </x:c>
    </x:row>
    <x:row r="24447">
      <x:c r="A24447" t="str">
        <x:v>JHHC010303822026</x:v>
      </x:c>
      <x:c r="B24447" t="str">
        <x:v>B.A./8236/2026 of CHIKU KUMAR @ SUNNY SINGH Vs THE STATE OF JHARKHAND</x:v>
      </x:c>
      <x:c r="C24447" t="str">
        <x:v>2026-09-07</x:v>
      </x:c>
      <x:c r="D24447" t="str">
        <x:v>High Court of Jharkhand</x:v>
      </x:c>
      <x:c r="E24447" t="str">
        <x:v>HON'BLE MR. JUSTICE ANIL KUMAR CHOUDHARY</x:v>
      </x:c>
      <x:c r="F24447" t="str">
        <x:v>Rejected</x:v>
      </x:c>
      <x:c r="G24447" t="str">
        <x:v>https://indian-high-court-judgments.s3.ap-south-1.amazonaws.com/data/pdf/year=2026/court=20_7/bench=jhar_pg/JHHC010303822026_1_2026-09-07.pdf</x:v>
      </x:c>
    </x:row>
    <x:row r="24448">
      <x:c r="A24448" t="str">
        <x:v>JHHC010226942026</x:v>
      </x:c>
      <x:c r="B24448" t="str">
        <x:v>B.A./8070/2026 of NISHAN HUNNI PURTY Vs STATE OF JHARKHAND</x:v>
      </x:c>
      <x:c r="C24448" t="str">
        <x:v>2026-08-31</x:v>
      </x:c>
      <x:c r="D24448" t="str">
        <x:v>High Court of Jharkhand</x:v>
      </x:c>
      <x:c r="E24448" t="str">
        <x:v>HON'BLE MR. JUSTICE ANIL KUMAR CHOUDHARY</x:v>
      </x:c>
      <x:c r="F24448" t="str">
        <x:v>Rejected</x:v>
      </x:c>
      <x:c r="G24448" t="str">
        <x:v>https://indian-high-court-judgments.s3.ap-south-1.amazonaws.com/data/pdf/year=2026/court=20_7/bench=jhar_pg/JHHC010226942026_1_2026-08-31.pdf</x:v>
      </x:c>
    </x:row>
    <x:row r="24449">
      <x:c r="A24449" t="str">
        <x:v>JHHC010188662026</x:v>
      </x:c>
      <x:c r="B24449" t="str">
        <x:v>B.A./6885/2026 of JITESH BHUIYAN ALIAS GUDDU BHUIYAN Vs THE STATE OF JHARKHAND</x:v>
      </x:c>
      <x:c r="C24449" t="str">
        <x:v>2026-08-27</x:v>
      </x:c>
      <x:c r="D24449" t="str">
        <x:v>High Court of Jharkhand</x:v>
      </x:c>
      <x:c r="E24449" t="str">
        <x:v>HON'BLE MRS. JUSTICE ANUBHA RAWAT CHOUDHARY</x:v>
      </x:c>
      <x:c r="F24449" t="str">
        <x:v>Rejected</x:v>
      </x:c>
      <x:c r="G24449" t="str">
        <x:v>https://indian-high-court-judgments.s3.ap-south-1.amazonaws.com/data/pdf/year=2026/court=20_7/bench=jhar_pg/JHHC010188662026_1_2026-08-27.pdf</x:v>
      </x:c>
    </x:row>
    <x:row r="24450">
      <x:c r="A24450" t="str">
        <x:v>JHHC010264892026</x:v>
      </x:c>
      <x:c r="B24450" t="str">
        <x:v>WPC/5960/2026 of MD. AFTAB ALAM Vs THE STATE OF JHARKHAND</x:v>
      </x:c>
      <x:c r="C24450" t="str">
        <x:v>2026-08-29</x:v>
      </x:c>
      <x:c r="D24450" t="str">
        <x:v>High Court of Jharkhand</x:v>
      </x:c>
      <x:c r="E24450" t="str">
        <x:v>HON'BLE MR. JUSTICE DEEPAK ROSHAN</x:v>
      </x:c>
      <x:c r="F24450" t="str">
        <x:v>Disposed Off</x:v>
      </x:c>
      <x:c r="G24450" t="str">
        <x:v>https://indian-high-court-judgments.s3.ap-south-1.amazonaws.com/data/pdf/year=2026/court=20_7/bench=jhar_pg/JHHC010264892026_1_2026-08-29.pdf</x:v>
      </x:c>
    </x:row>
    <x:row r="24451">
      <x:c r="A24451" t="str">
        <x:v>JHHC010237782026</x:v>
      </x:c>
      <x:c r="B24451" t="str">
        <x:v>WPC/4904/2026 of RAMANAND JHA Vs THE STATE OF JHARKHAND, THROUGH ITS SECRETARY, DEPARTMENT OF TRANSPORT, GOVT. OF JHARKHAND, RANCHI</x:v>
      </x:c>
      <x:c r="C24451" t="str">
        <x:v>2026-09-01</x:v>
      </x:c>
      <x:c r="D24451" t="str">
        <x:v>High Court of Jharkhand</x:v>
      </x:c>
      <x:c r="E24451" t="str">
        <x:v>SRI ANANDA SEN, J.</x:v>
      </x:c>
      <x:c r="F24451" t="str">
        <x:v>Dismissed</x:v>
      </x:c>
      <x:c r="G24451" t="str">
        <x:v>https://indian-high-court-judgments.s3.ap-south-1.amazonaws.com/data/pdf/year=2026/court=20_7/bench=jhar_pg/JHHC010237782026_1_2026-09-01.pdf</x:v>
      </x:c>
    </x:row>
    <x:row r="24452">
      <x:c r="A24452" t="str">
        <x:v>JHHC010144622026</x:v>
      </x:c>
      <x:c r="B24452" t="str">
        <x:v>Cr.M.P./1476/2026 of ARJUN KUMAR Vs STATE OF JHARKHAND</x:v>
      </x:c>
      <x:c r="C24452" t="str">
        <x:v>2026-08-29</x:v>
      </x:c>
      <x:c r="D24452" t="str">
        <x:v>High Court of Jharkhand</x:v>
      </x:c>
      <x:c r="E24452" t="str">
        <x:v>HON'BLE MR. JUSTICE ANIL KUMAR CHOUDHARY</x:v>
      </x:c>
      <x:c r="F24452" t="str">
        <x:v>Dismissed as Withdrawn</x:v>
      </x:c>
      <x:c r="G24452" t="str">
        <x:v>https://indian-high-court-judgments.s3.ap-south-1.amazonaws.com/data/pdf/year=2026/court=20_7/bench=jhar_pg/JHHC010144622026_1_2026-08-29.pdf</x:v>
      </x:c>
    </x:row>
    <x:row r="24453">
      <x:c r="A24453" t="str">
        <x:v>JHHC010058282017</x:v>
      </x:c>
      <x:c r="B24453" t="str">
        <x:v>WPC/3832/2017 of Ms Gajanan Ferro Pvt Ltd Through Its Director Namely Kailash Prasad Bagri Vs Comercial Taxes</x:v>
      </x:c>
      <x:c r="C24453" t="str">
        <x:v>2026-09-01</x:v>
      </x:c>
      <x:c r="D24453" t="str">
        <x:v>High Court of Jharkhand</x:v>
      </x:c>
      <x:c r="E24453" t="str">
        <x:v>HON'BLE THE CHIEF JUSTICE,HON'BLE MR.JUSTICE RAJESH SHANKAR</x:v>
      </x:c>
      <x:c r="F24453" t="str">
        <x:v>Disposed of as Withdrawn</x:v>
      </x:c>
      <x:c r="G24453" t="str">
        <x:v>https://indian-high-court-judgments.s3.ap-south-1.amazonaws.com/data/pdf/year=2026/court=20_7/bench=jhar_pg/JHHC010058282017_1_2026-09-01.pdf</x:v>
      </x:c>
    </x:row>
    <x:row r="24454">
      <x:c r="A24454" t="str">
        <x:v>JHHC010290252026</x:v>
      </x:c>
      <x:c r="B24454" t="str">
        <x:v>B.A./8047/2026 of SHASHANK PANDEY @ SHASHANK SHEKHAR PANDEY Vs THE STATE OF JHARKHAND</x:v>
      </x:c>
      <x:c r="C24454" t="str">
        <x:v>2026-08-29</x:v>
      </x:c>
      <x:c r="D24454" t="str">
        <x:v>High Court of Jharkhand</x:v>
      </x:c>
      <x:c r="E24454" t="str">
        <x:v>HON'BLE MRS. JUSTICE ANUBHA RAWAT CHOUDHARY</x:v>
      </x:c>
      <x:c r="F24454" t="str">
        <x:v>Rejected</x:v>
      </x:c>
      <x:c r="G24454" t="str">
        <x:v>https://indian-high-court-judgments.s3.ap-south-1.amazonaws.com/data/pdf/year=2026/court=20_7/bench=jhar_pg/JHHC010290252026_1_2026-08-29.pdf</x:v>
      </x:c>
    </x:row>
    <x:row r="24455">
      <x:c r="A24455" t="str">
        <x:v>JHHC010138182026</x:v>
      </x:c>
      <x:c r="B24455" t="str">
        <x:v>Cr.A(SJ)/552/2026 of RAHUL KUMAR SHARMA ALIAS RAHUL Vs THE STATE OF JHARKHAND</x:v>
      </x:c>
      <x:c r="C24455" t="str">
        <x:v>2026-09-07</x:v>
      </x:c>
      <x:c r="D24455" t="str">
        <x:v>High Court of Jharkhand</x:v>
      </x:c>
      <x:c r="E24455" t="str">
        <x:v>HON'BLE MR. JUSTICE RAJESH KUMAR</x:v>
      </x:c>
      <x:c r="F24455" t="str">
        <x:v>Allowed</x:v>
      </x:c>
      <x:c r="G24455" t="str">
        <x:v>https://indian-high-court-judgments.s3.ap-south-1.amazonaws.com/data/pdf/year=2026/court=20_7/bench=jhar_pg/JHHC010138182026_1_2026-09-07.pdf</x:v>
      </x:c>
    </x:row>
    <x:row r="24456">
      <x:c r="A24456" t="str">
        <x:v>JHHC010258902017</x:v>
      </x:c>
      <x:c r="B24456" t="str">
        <x:v>MA/248/2017 of New India Assurance Co Ltd Vs Dewal Yadav And Ors</x:v>
      </x:c>
      <x:c r="C24456" t="str">
        <x:v>2026-08-27</x:v>
      </x:c>
      <x:c r="D24456" t="str">
        <x:v>High Court of Jharkhand</x:v>
      </x:c>
      <x:c r="E24456" t="str">
        <x:v>HON'BLE THE CHIEF JUSTICE</x:v>
      </x:c>
      <x:c r="F24456" t="str">
        <x:v>Dismissed</x:v>
      </x:c>
      <x:c r="G24456" t="str">
        <x:v>https://indian-high-court-judgments.s3.ap-south-1.amazonaws.com/data/pdf/year=2026/court=20_7/bench=jhar_pg/JHHC010258902017_1_2026-08-27.pdf</x:v>
      </x:c>
    </x:row>
    <x:row r="24457">
      <x:c r="A24457" t="str">
        <x:v>JHHC010325142021</x:v>
      </x:c>
      <x:c r="B24457" t="str">
        <x:v>WPC/4357/2021 of SUMEET MODI Vs THE STATE OF JHARKHAND THROUGH ITS CHIEF SECRETARY</x:v>
      </x:c>
      <x:c r="C24457" t="str">
        <x:v>2026-09-07</x:v>
      </x:c>
      <x:c r="D24457" t="str">
        <x:v>High Court of Jharkhand</x:v>
      </x:c>
      <x:c r="E24457" t="str">
        <x:v>HON'BLE THE CHIEF JUSTICE,HON'BLE MR.JUSTICE RAJESH SHANKAR</x:v>
      </x:c>
      <x:c r="F24457" t="str">
        <x:v>Disposed of as Withdrawn</x:v>
      </x:c>
      <x:c r="G24457" t="str">
        <x:v>https://indian-high-court-judgments.s3.ap-south-1.amazonaws.com/data/pdf/year=2026/court=20_7/bench=jhar_pg/JHHC010325142021_1_2026-09-07.pdf</x:v>
      </x:c>
    </x:row>
    <x:row r="24458">
      <x:c r="A24458" t="str">
        <x:v>JHHC010090822025</x:v>
      </x:c>
      <x:c r="B24458" t="str">
        <x:v>LPA/223/2025 of THE STATE OF JHARKHAND THROUGH THE CHIEF SECRETARY, Vs GOVIND MANDAL</x:v>
      </x:c>
      <x:c r="C24458" t="str">
        <x:v>2026-08-27</x:v>
      </x:c>
      <x:c r="D24458" t="str">
        <x:v>High Court of Jharkhand</x:v>
      </x:c>
      <x:c r="E24458" t="str">
        <x:v>HON'BLE THE CHIEF JUSTICE,HON'BLE MR.JUSTICE RAJESH SHANKAR</x:v>
      </x:c>
      <x:c r="F24458" t="str">
        <x:v>Disposed Off</x:v>
      </x:c>
      <x:c r="G24458" t="str">
        <x:v>https://indian-high-court-judgments.s3.ap-south-1.amazonaws.com/data/pdf/year=2026/court=20_7/bench=jhar_pg/JHHC010090822025_1_2026-08-27.pdf</x:v>
      </x:c>
    </x:row>
    <x:row r="24459">
      <x:c r="A24459" t="str">
        <x:v>JHHC010150702016</x:v>
      </x:c>
      <x:c r="B24459" t="str">
        <x:v>LPA/309/2016 of CHANDRA MAULI PRASAD SINHA AND ANR Vs THE STATE OF JHARKHAND AND ORS</x:v>
      </x:c>
      <x:c r="C24459" t="str">
        <x:v>2026-08-31</x:v>
      </x:c>
      <x:c r="D24459" t="str">
        <x:v>High Court of Jharkhand</x:v>
      </x:c>
      <x:c r="E24459" t="str">
        <x:v>HON'BLE THE CHIEF JUSTICE,HON'BLE MR.JUSTICE RAJESH SHANKAR</x:v>
      </x:c>
      <x:c r="F24459" t="str">
        <x:v>Disposed Off As Infractous</x:v>
      </x:c>
      <x:c r="G24459" t="str">
        <x:v>https://indian-high-court-judgments.s3.ap-south-1.amazonaws.com/data/pdf/year=2026/court=20_7/bench=jhar_pg/JHHC010150702016_1_2026-08-31.pdf</x:v>
      </x:c>
    </x:row>
    <x:row r="24460">
      <x:c r="A24460" t="str">
        <x:v>JHHC010065652024</x:v>
      </x:c>
      <x:c r="B24460" t="str">
        <x:v>Acq. App.(C)/12/2025 of BHARAT SAHU Vs THE STATE OF JHARKHAND</x:v>
      </x:c>
      <x:c r="C24460" t="str">
        <x:v>2026-08-31</x:v>
      </x:c>
      <x:c r="D24460" t="str">
        <x:v>High Court of Jharkhand</x:v>
      </x:c>
      <x:c r="E24460" t="str">
        <x:v>HON'BLE MR. JUSTICE RAJESH KUMAR</x:v>
      </x:c>
      <x:c r="F24460" t="str">
        <x:v>Disposed Off</x:v>
      </x:c>
      <x:c r="G24460" t="str">
        <x:v>https://indian-high-court-judgments.s3.ap-south-1.amazonaws.com/data/pdf/year=2026/court=20_7/bench=jhar_pg/JHHC010065652024_1_2026-08-31.pdf</x:v>
      </x:c>
    </x:row>
    <x:row r="24461">
      <x:c r="A24461" t="str">
        <x:v>JHHC010080012015</x:v>
      </x:c>
      <x:c r="B24461" t="str">
        <x:v>WPC/1343/2015 of LUCKY RICE MILL P LIMITED THROUGH ITS DIRECTOR SRI GOPAL NARAYAN DAS Vs THE STATE OF JHARKHAND THROUGH THE DEPUTY COMMISSIONER AND ORS</x:v>
      </x:c>
      <x:c r="C24461" t="str">
        <x:v>2026-08-31</x:v>
      </x:c>
      <x:c r="D24461" t="str">
        <x:v>High Court of Jharkhand</x:v>
      </x:c>
      <x:c r="E24461" t="str">
        <x:v>HON'BLE MR. JUSTICE SANJAY KUMAR DWIVEDI</x:v>
      </x:c>
      <x:c r="F24461" t="str">
        <x:v>Dismissed as Withdrawn</x:v>
      </x:c>
      <x:c r="G24461" t="str">
        <x:v>https://indian-high-court-judgments.s3.ap-south-1.amazonaws.com/data/pdf/year=2026/court=20_7/bench=jhar_pg/JHHC010080012015_1_2026-08-31.pdf</x:v>
      </x:c>
    </x:row>
    <x:row r="24462">
      <x:c r="A24462" t="str">
        <x:v>JHHC010248912017</x:v>
      </x:c>
      <x:c r="B24462" t="str">
        <x:v>Cr.Rev./183/2017 of Kamrul Ansari Vs The State Of Jharkhand</x:v>
      </x:c>
      <x:c r="C24462" t="str">
        <x:v>2026-09-03</x:v>
      </x:c>
      <x:c r="D24462" t="str">
        <x:v>High Court of Jharkhand</x:v>
      </x:c>
      <x:c r="E24462" t="str">
        <x:v>HON'BLE MR. JUSTICE PRADEEP KUMAR SRIVASTAVA</x:v>
      </x:c>
      <x:c r="F24462" t="str">
        <x:v>Dismissed with modification</x:v>
      </x:c>
      <x:c r="G24462" t="str">
        <x:v>https://indian-high-court-judgments.s3.ap-south-1.amazonaws.com/data/pdf/year=2026/court=20_7/bench=jhar_pg/JHHC010248912017_1_2026-09-03.pdf</x:v>
      </x:c>
    </x:row>
    <x:row r="24463">
      <x:c r="A24463" t="str">
        <x:v>JHHC010219032026</x:v>
      </x:c>
      <x:c r="B24463" t="str">
        <x:v>WPC/5486/2026 of SARITA KUMARI Vs STATE OF JHARKHAND THROUGH THE CHIEF SECRETARY, GOVERNMENT OF JHARKHAND</x:v>
      </x:c>
      <x:c r="C24463" t="str">
        <x:v>2026-08-28</x:v>
      </x:c>
      <x:c r="D24463" t="str">
        <x:v>High Court of Jharkhand</x:v>
      </x:c>
      <x:c r="E24463" t="str">
        <x:v>HON'BLE MR. JUSTICE DEEPAK ROSHAN</x:v>
      </x:c>
      <x:c r="F24463" t="str">
        <x:v>Disposed Off</x:v>
      </x:c>
      <x:c r="G24463" t="str">
        <x:v>https://indian-high-court-judgments.s3.ap-south-1.amazonaws.com/data/pdf/year=2026/court=20_7/bench=jhar_pg/JHHC010219032026_1_2026-08-28.pdf</x:v>
      </x:c>
    </x:row>
    <x:row r="24464">
      <x:c r="A24464" t="str">
        <x:v>JHHC010276602024</x:v>
      </x:c>
      <x:c r="B24464" t="str">
        <x:v>FA/199/2024 of ROHIT KUMAR Vs MEERA KUMARI</x:v>
      </x:c>
      <x:c r="C24464" t="str">
        <x:v>2026-08-27</x:v>
      </x:c>
      <x:c r="D24464" t="str">
        <x:v>High Court of Jharkhand</x:v>
      </x:c>
      <x:c r="E24464" t="str">
        <x:v>HON'BLE MR.JUSTICE SUJIT NARAYAN PRASAD,HON'BLE MR. JUSTICE PRADEEP KUMAR SRIVASTAVA</x:v>
      </x:c>
      <x:c r="F24464" t="str">
        <x:v>Dissmiss For Default/Non-Prosecution</x:v>
      </x:c>
      <x:c r="G24464" t="str">
        <x:v>https://indian-high-court-judgments.s3.ap-south-1.amazonaws.com/data/pdf/year=2026/court=20_7/bench=jhar_pg/JHHC010276602024_1_2026-08-27.pdf</x:v>
      </x:c>
    </x:row>
    <x:row r="24465">
      <x:c r="A24465" t="str">
        <x:v>JHHC010197402017</x:v>
      </x:c>
      <x:c r="B24465" t="str">
        <x:v>WPC/3809/2017 of Ms Sahu Estate Pvt Ltd Through Its Director Amit Kumar Sahu Vs Comercial Taxes</x:v>
      </x:c>
      <x:c r="C24465" t="str">
        <x:v>2026-09-01</x:v>
      </x:c>
      <x:c r="D24465" t="str">
        <x:v>High Court of Jharkhand</x:v>
      </x:c>
      <x:c r="E24465" t="str">
        <x:v>HON'BLE THE CHIEF JUSTICE,HON'BLE MR.JUSTICE RAJESH SHANKAR</x:v>
      </x:c>
      <x:c r="F24465" t="str">
        <x:v>Disposed of as Withdrawn</x:v>
      </x:c>
      <x:c r="G24465" t="str">
        <x:v>https://indian-high-court-judgments.s3.ap-south-1.amazonaws.com/data/pdf/year=2026/court=20_7/bench=jhar_pg/JHHC010197402017_1_2026-09-01.pdf</x:v>
      </x:c>
    </x:row>
    <x:row r="24466">
      <x:c r="A24466" t="str">
        <x:v>JHHC010292212017</x:v>
      </x:c>
      <x:c r="B24466" t="str">
        <x:v>WPC/3776/2017 of Ms B K B Transport Pvt Ltd Through Its Vice President Namely Alok Kumar Agarwal Vs Comercial Taxes</x:v>
      </x:c>
      <x:c r="C24466" t="str">
        <x:v>2026-08-31</x:v>
      </x:c>
      <x:c r="D24466" t="str">
        <x:v>High Court of Jharkhand</x:v>
      </x:c>
      <x:c r="E24466" t="str">
        <x:v>HON'BLE THE CHIEF JUSTICE,HON'BLE MR.JUSTICE RAJESH SHANKAR</x:v>
      </x:c>
      <x:c r="F24466" t="str">
        <x:v>Disposed Off As Infractous</x:v>
      </x:c>
      <x:c r="G24466" t="str">
        <x:v>https://indian-high-court-judgments.s3.ap-south-1.amazonaws.com/data/pdf/year=2026/court=20_7/bench=jhar_pg/JHHC010292212017_1_2026-08-31.pdf</x:v>
      </x:c>
    </x:row>
    <x:row r="24467">
      <x:c r="A24467" t="str">
        <x:v>JHHC010295932026</x:v>
      </x:c>
      <x:c r="B24467" t="str">
        <x:v>A.B.A./4865/2026 of NARESH PASWAN Vs THE STATE OF JHARKHAND</x:v>
      </x:c>
      <x:c r="C24467" t="str">
        <x:v>2026-08-28</x:v>
      </x:c>
      <x:c r="D24467" t="str">
        <x:v>High Court of Jharkhand</x:v>
      </x:c>
      <x:c r="E24467" t="str">
        <x:v>HON'BLE MR. JUSTICE SANJAY KUMAR DWIVEDI</x:v>
      </x:c>
      <x:c r="F24467" t="str">
        <x:v>Allowed</x:v>
      </x:c>
      <x:c r="G24467" t="str">
        <x:v>https://indian-high-court-judgments.s3.ap-south-1.amazonaws.com/data/pdf/year=2026/court=20_7/bench=jhar_pg/JHHC010295932026_1_2026-08-28.pdf</x:v>
      </x:c>
    </x:row>
    <x:row r="24468">
      <x:c r="A24468" t="str">
        <x:v>JHHC010090392017</x:v>
      </x:c>
      <x:c r="B24468" t="str">
        <x:v>MA/332/2017 of National Insurance Company Limited Vs Savitri Devi And Ors</x:v>
      </x:c>
      <x:c r="C24468" t="str">
        <x:v>2026-08-27</x:v>
      </x:c>
      <x:c r="D24468" t="str">
        <x:v>High Court of Jharkhand</x:v>
      </x:c>
      <x:c r="E24468" t="str">
        <x:v>HON'BLE THE CHIEF JUSTICE</x:v>
      </x:c>
      <x:c r="F24468" t="str">
        <x:v>Dismissed</x:v>
      </x:c>
      <x:c r="G24468" t="str">
        <x:v>https://indian-high-court-judgments.s3.ap-south-1.amazonaws.com/data/pdf/year=2026/court=20_7/bench=jhar_pg/JHHC010090392017_1_2026-08-27.pdf</x:v>
      </x:c>
    </x:row>
    <x:row r="24469">
      <x:c r="A24469" t="str">
        <x:v>JHHC010293092026</x:v>
      </x:c>
      <x:c r="B24469" t="str">
        <x:v>A.B.A./4823/2026 of MD. SHAHNAWAJ ANSARI @ MD. SHANWAJ ANSARI Vs THE STATE OF JHARKHAND</x:v>
      </x:c>
      <x:c r="C24469" t="str">
        <x:v>2026-08-27</x:v>
      </x:c>
      <x:c r="D24469" t="str">
        <x:v>High Court of Jharkhand</x:v>
      </x:c>
      <x:c r="E24469" t="str">
        <x:v>HON'BLE MR. JUSTICE SANJAY KUMAR DWIVEDI</x:v>
      </x:c>
      <x:c r="F24469" t="str">
        <x:v>Allowed</x:v>
      </x:c>
      <x:c r="G24469" t="str">
        <x:v>https://indian-high-court-judgments.s3.ap-south-1.amazonaws.com/data/pdf/year=2026/court=20_7/bench=jhar_pg/JHHC010293092026_1_2026-08-27.pdf</x:v>
      </x:c>
    </x:row>
    <x:row r="24470">
      <x:c r="A24470" t="str">
        <x:v>JHHC010018722021</x:v>
      </x:c>
      <x:c r="B24470" t="str">
        <x:v>C.O./1/2021 of GAYATRI KUAR Vs SHEKHAR CONSTRUCTIONS PVT LIMITED IN CHARGE NARESH SHARMA</x:v>
      </x:c>
      <x:c r="C24470" t="str">
        <x:v>2026-09-08</x:v>
      </x:c>
      <x:c r="D24470" t="str">
        <x:v>High Court of Jharkhand</x:v>
      </x:c>
      <x:c r="E24470" t="str">
        <x:v>HON'BLE THE CHIEF JUSTICE</x:v>
      </x:c>
      <x:c r="F24470" t="str">
        <x:v>Allowed</x:v>
      </x:c>
      <x:c r="G24470" t="str">
        <x:v>https://indian-high-court-judgments.s3.ap-south-1.amazonaws.com/data/pdf/year=2026/court=20_7/bench=jhar_pg/JHHC010018722021_1_2026-09-08.pdf</x:v>
      </x:c>
    </x:row>
    <x:row r="24471">
      <x:c r="A24471" t="str">
        <x:v>JHHC010078022022</x:v>
      </x:c>
      <x:c r="B24471" t="str">
        <x:v>WPC/1078/2022 of HARIKESH MAHTO Vs THE STATE OF JHARKHAND THROUGH THE CHIEF SECRETARY</x:v>
      </x:c>
      <x:c r="C24471" t="str">
        <x:v>2026-08-27</x:v>
      </x:c>
      <x:c r="D24471" t="str">
        <x:v>High Court of Jharkhand</x:v>
      </x:c>
      <x:c r="E24471" t="str">
        <x:v>SRI ANANDA SEN, J.</x:v>
      </x:c>
      <x:c r="F24471" t="str">
        <x:v>Dissmiss For Default/Non-Prosecution</x:v>
      </x:c>
      <x:c r="G24471" t="str">
        <x:v>https://indian-high-court-judgments.s3.ap-south-1.amazonaws.com/data/pdf/year=2026/court=20_7/bench=jhar_pg/JHHC010078022022_1_2026-08-27.pdf</x:v>
      </x:c>
    </x:row>
    <x:row r="24472">
      <x:c r="A24472" t="str">
        <x:v>JHHC010300462026</x:v>
      </x:c>
      <x:c r="B24472" t="str">
        <x:v>B.A./8069/2026 of ANAND SAHIS Vs THE STATE OF JHARKHAND</x:v>
      </x:c>
      <x:c r="C24472" t="str">
        <x:v>2026-08-31</x:v>
      </x:c>
      <x:c r="D24472" t="str">
        <x:v>High Court of Jharkhand</x:v>
      </x:c>
      <x:c r="E24472" t="str">
        <x:v>HON'BLE MR. JUSTICE ANIL KUMAR CHOUDHARY</x:v>
      </x:c>
      <x:c r="F24472" t="str">
        <x:v>Rejected</x:v>
      </x:c>
      <x:c r="G24472" t="str">
        <x:v>https://indian-high-court-judgments.s3.ap-south-1.amazonaws.com/data/pdf/year=2026/court=20_7/bench=jhar_pg/JHHC010300462026_1_2026-08-31.pdf</x:v>
      </x:c>
    </x:row>
    <x:row r="24473">
      <x:c r="A24473" t="str">
        <x:v>JHHC010181742026</x:v>
      </x:c>
      <x:c r="B24473" t="str">
        <x:v>Cr.A(SJ)/514/2026 of KHURSHID ALAM @ MD. KHURSHID ALAM Vs THE STATE OF JHARKHAND</x:v>
      </x:c>
      <x:c r="C24473" t="str">
        <x:v>2026-09-02</x:v>
      </x:c>
      <x:c r="D24473" t="str">
        <x:v>High Court of Jharkhand</x:v>
      </x:c>
      <x:c r="E24473" t="str">
        <x:v>HON'BLE MR. JUSTICE RAJESH KUMAR</x:v>
      </x:c>
      <x:c r="F24473" t="str">
        <x:v>Dismissed</x:v>
      </x:c>
      <x:c r="G24473" t="str">
        <x:v>https://indian-high-court-judgments.s3.ap-south-1.amazonaws.com/data/pdf/year=2026/court=20_7/bench=jhar_pg/JHHC010181742026_1_2026-09-02.pdf</x:v>
      </x:c>
    </x:row>
    <x:row r="24474">
      <x:c r="A24474" t="str">
        <x:v>JHHC010074362019</x:v>
      </x:c>
      <x:c r="B24474" t="str">
        <x:v>Acq. App./30/2019 of THE STATE OF JHARKHAND THROUGH D C GODDA Vs SIKAN MARANDI</x:v>
      </x:c>
      <x:c r="C24474" t="str">
        <x:v>2026-08-28</x:v>
      </x:c>
      <x:c r="D24474" t="str">
        <x:v>High Court of Jharkhand</x:v>
      </x:c>
      <x:c r="E24474" t="str">
        <x:v>HON'BLE MR.JUSTICE RONGON MUKHOPADHYAY,HON'BLE MR. JUSTICE ARUN KUMAR RAI</x:v>
      </x:c>
      <x:c r="F24474" t="str">
        <x:v>Allowed</x:v>
      </x:c>
      <x:c r="G24474" t="str">
        <x:v>https://indian-high-court-judgments.s3.ap-south-1.amazonaws.com/data/pdf/year=2026/court=20_7/bench=jhar_pg/JHHC010074362019_1_2026-08-28.pdf</x:v>
      </x:c>
    </x:row>
    <x:row r="24475">
      <x:c r="A24475" t="str">
        <x:v>JHHC010205302015</x:v>
      </x:c>
      <x:c r="B24475" t="str">
        <x:v>WPC/1509/2015 of ADITYA RICE MILL P LTD THROUGH ITS DIRECTOR SRI SHAILENDRA KUMAR GUPTA Vs THE STATE OF JHARKHAND THROUGH THE DEPUTY COMMISSIONER HAZARIBAGH AND ORS</x:v>
      </x:c>
      <x:c r="C24475" t="str">
        <x:v>2026-08-31</x:v>
      </x:c>
      <x:c r="D24475" t="str">
        <x:v>High Court of Jharkhand</x:v>
      </x:c>
      <x:c r="E24475" t="str">
        <x:v>HON'BLE MR. JUSTICE SANJAY KUMAR DWIVEDI</x:v>
      </x:c>
      <x:c r="F24475" t="str">
        <x:v>Dismissed as Withdrawn</x:v>
      </x:c>
      <x:c r="G24475" t="str">
        <x:v>https://indian-high-court-judgments.s3.ap-south-1.amazonaws.com/data/pdf/year=2026/court=20_7/bench=jhar_pg/JHHC010205302015_1_2026-08-31.pdf</x:v>
      </x:c>
    </x:row>
    <x:row r="24476">
      <x:c r="A24476" t="str">
        <x:v>JHHC010276332026</x:v>
      </x:c>
      <x:c r="B24476" t="str">
        <x:v>WPC/6176/2026 of ANUP KUMAR VERMA Vs THE STATE OF JHARKHAND, THROUGH PRINCIPAL SECRETARY, DEPT. OF SCHOOL EDUCATION AND LITERACY DEPT.</x:v>
      </x:c>
      <x:c r="C24476" t="str">
        <x:v>2026-08-31</x:v>
      </x:c>
      <x:c r="D24476" t="str">
        <x:v>High Court of Jharkhand</x:v>
      </x:c>
      <x:c r="E24476" t="str">
        <x:v>HON'BLE MR. JUSTICE DEEPAK ROSHAN</x:v>
      </x:c>
      <x:c r="F24476" t="str">
        <x:v>Disposed Off</x:v>
      </x:c>
      <x:c r="G24476" t="str">
        <x:v>https://indian-high-court-judgments.s3.ap-south-1.amazonaws.com/data/pdf/year=2026/court=20_7/bench=jhar_pg/JHHC010276332026_1_2026-08-31.pdf</x:v>
      </x:c>
    </x:row>
    <x:row r="24477">
      <x:c r="A24477" t="str">
        <x:v>JHHC010300482026</x:v>
      </x:c>
      <x:c r="B24477" t="str">
        <x:v>B.A./8063/2026 of ANIL KUMAR Vs THE STATE OF JHARKHAND</x:v>
      </x:c>
      <x:c r="C24477" t="str">
        <x:v>2026-08-28</x:v>
      </x:c>
      <x:c r="D24477" t="str">
        <x:v>High Court of Jharkhand</x:v>
      </x:c>
      <x:c r="E24477" t="str">
        <x:v>HON'BLE MR. JUSTICE ANIL KUMAR CHOUDHARY</x:v>
      </x:c>
      <x:c r="F24477" t="str">
        <x:v>Dismissed as Withdrawn</x:v>
      </x:c>
      <x:c r="G24477" t="str">
        <x:v>https://indian-high-court-judgments.s3.ap-south-1.amazonaws.com/data/pdf/year=2026/court=20_7/bench=jhar_pg/JHHC010300482026_1_2026-08-28.pdf</x:v>
      </x:c>
    </x:row>
    <x:row r="24478">
      <x:c r="A24478" t="str">
        <x:v>JHHC010256662026</x:v>
      </x:c>
      <x:c r="B24478" t="str">
        <x:v>B.A./7264/2026 of SUNITA DEVI Vs STATE OF JHARKHAND</x:v>
      </x:c>
      <x:c r="C24478" t="str">
        <x:v>2026-09-07</x:v>
      </x:c>
      <x:c r="D24478" t="str">
        <x:v>High Court of Jharkhand</x:v>
      </x:c>
      <x:c r="E24478" t="str">
        <x:v>HON'BLE MR. JUSTICE ANIL KUMAR CHOUDHARY</x:v>
      </x:c>
      <x:c r="F24478" t="str">
        <x:v>Bail</x:v>
      </x:c>
      <x:c r="G24478" t="str">
        <x:v>https://indian-high-court-judgments.s3.ap-south-1.amazonaws.com/data/pdf/year=2026/court=20_7/bench=jhar_pg/JHHC010256662026_1_2026-09-07.pdf</x:v>
      </x:c>
    </x:row>
    <x:row r="24479">
      <x:c r="A24479" t="str">
        <x:v>JHHC010254102026</x:v>
      </x:c>
      <x:c r="B24479" t="str">
        <x:v>WPC/5583/2026 of MANISHA PURTY Vs UNION OF INDIA THROUGH SECRETARY, GOVERNMENT OF INDIA, MINISTRY OF COAL SHASTRI BHAWAN</x:v>
      </x:c>
      <x:c r="C24479" t="str">
        <x:v>2026-08-28</x:v>
      </x:c>
      <x:c r="D24479" t="str">
        <x:v>High Court of Jharkhand</x:v>
      </x:c>
      <x:c r="E24479" t="str">
        <x:v>HON'BLE MR. JUSTICE DEEPAK ROSHAN</x:v>
      </x:c>
      <x:c r="F24479" t="str">
        <x:v>Disposed Off</x:v>
      </x:c>
      <x:c r="G24479" t="str">
        <x:v>https://indian-high-court-judgments.s3.ap-south-1.amazonaws.com/data/pdf/year=2026/court=20_7/bench=jhar_pg/JHHC010254102026_1_2026-08-28.pdf</x:v>
      </x:c>
    </x:row>
    <x:row r="24480">
      <x:c r="A24480" t="str">
        <x:v>JHHC010241642025</x:v>
      </x:c>
      <x:c r="B24480" t="str">
        <x:v>LPA/442/2025 of M/S CENTRAL COALFIELD LIMITED THROUGH ITS AUTHORIZED SIGNATORY JOBI VP Vs BASANTI BAI</x:v>
      </x:c>
      <x:c r="C24480" t="str">
        <x:v>2026-09-02</x:v>
      </x:c>
      <x:c r="D24480" t="str">
        <x:v>High Court of Jharkhand</x:v>
      </x:c>
      <x:c r="E24480" t="str">
        <x:v>HON'BLE THE CHIEF JUSTICE,HON'BLE MR.JUSTICE RAJESH SHANKAR</x:v>
      </x:c>
      <x:c r="F24480" t="str">
        <x:v>Dismissed</x:v>
      </x:c>
      <x:c r="G24480" t="str">
        <x:v>https://indian-high-court-judgments.s3.ap-south-1.amazonaws.com/data/pdf/year=2026/court=20_7/bench=jhar_pg/JHHC010241642025_1_2026-09-02.pdf</x:v>
      </x:c>
    </x:row>
    <x:row r="24481">
      <x:c r="A24481" t="str">
        <x:v>JHHC010264552026</x:v>
      </x:c>
      <x:c r="B24481" t="str">
        <x:v>WPC/6505/2026 of COMMANDO INDUSTRIL SECURITY FORCE THROUGH ITS PROPRIETOR NAWAL KISHORE SINGH Vs THE STATE OF JHARKHAND THROUGH THE CHIEF SECRETARY</x:v>
      </x:c>
      <x:c r="C24481" t="str">
        <x:v>2026-08-27</x:v>
      </x:c>
      <x:c r="D24481" t="str">
        <x:v>High Court of Jharkhand</x:v>
      </x:c>
      <x:c r="E24481" t="str">
        <x:v>HON'BLE THE CHIEF JUSTICE,HON'BLE MR.JUSTICE RAJESH SHANKAR</x:v>
      </x:c>
      <x:c r="F24481" t="str">
        <x:v>Disposed Off As Infractous</x:v>
      </x:c>
      <x:c r="G24481" t="str">
        <x:v>https://indian-high-court-judgments.s3.ap-south-1.amazonaws.com/data/pdf/year=2026/court=20_7/bench=jhar_pg/JHHC010264552026_1_2026-08-27.pdf</x:v>
      </x:c>
    </x:row>
    <x:row r="24482">
      <x:c r="A24482" t="str">
        <x:v>JHHC010219182017</x:v>
      </x:c>
      <x:c r="B24482" t="str">
        <x:v>WPC/3886/2017 of Ms Electrosteel Steels Limited Through Its General Manager F Anda Anul Kumar Jaiswal Vs Comercial Taxes</x:v>
      </x:c>
      <x:c r="C24482" t="str">
        <x:v>2026-09-01</x:v>
      </x:c>
      <x:c r="D24482" t="str">
        <x:v>High Court of Jharkhand</x:v>
      </x:c>
      <x:c r="E24482" t="str">
        <x:v>HON'BLE THE CHIEF JUSTICE,HON'BLE MR.JUSTICE RAJESH SHANKAR</x:v>
      </x:c>
      <x:c r="F24482" t="str">
        <x:v>Disposed of as Withdrawn</x:v>
      </x:c>
      <x:c r="G24482" t="str">
        <x:v>https://indian-high-court-judgments.s3.ap-south-1.amazonaws.com/data/pdf/year=2026/court=20_7/bench=jhar_pg/JHHC010219182017_1_2026-09-01.pdf</x:v>
      </x:c>
    </x:row>
    <x:row r="24483">
      <x:c r="A24483" t="str">
        <x:v>JHHC010409332024</x:v>
      </x:c>
      <x:c r="B24483" t="str">
        <x:v>WPC/5521/2025 of TRIVENI NATH MAHTO Vs STATE OF JHARKHAND THROUGH ITS SECRETARY, ENERGY DEPARTMENT,</x:v>
      </x:c>
      <x:c r="C24483" t="str">
        <x:v>2026-08-28</x:v>
      </x:c>
      <x:c r="D24483" t="str">
        <x:v>High Court of Jharkhand</x:v>
      </x:c>
      <x:c r="E24483" t="str">
        <x:v>HON'BLE MR. JUSTICE DEEPAK ROSHAN</x:v>
      </x:c>
      <x:c r="F24483" t="str">
        <x:v>Dismissed as Withdrawn</x:v>
      </x:c>
      <x:c r="G24483" t="str">
        <x:v>https://indian-high-court-judgments.s3.ap-south-1.amazonaws.com/data/pdf/year=2026/court=20_7/bench=jhar_pg/JHHC010409332024_1_2026-08-28.pdf</x:v>
      </x:c>
    </x:row>
    <x:row r="24484">
      <x:c r="A24484" t="str">
        <x:v>JHHC010280852026</x:v>
      </x:c>
      <x:c r="B24484" t="str">
        <x:v>WPC/6708/2026 of PATRAS BARLA Vs THE STATE OF JHARKHAND THR THE SECRETARY, DEPT OF FOOD, PUBLIC DISTRIBUTION AND CONSUMER AFFAIRS</x:v>
      </x:c>
      <x:c r="C24484" t="str">
        <x:v>2026-08-31</x:v>
      </x:c>
      <x:c r="D24484" t="str">
        <x:v>High Court of Jharkhand</x:v>
      </x:c>
      <x:c r="E24484" t="str">
        <x:v>SRI ANANDA SEN, J.</x:v>
      </x:c>
      <x:c r="F24484" t="str">
        <x:v>Disposed Off</x:v>
      </x:c>
      <x:c r="G24484" t="str">
        <x:v>https://indian-high-court-judgments.s3.ap-south-1.amazonaws.com/data/pdf/year=2026/court=20_7/bench=jhar_pg/JHHC010280852026_1_2026-08-31.pdf</x:v>
      </x:c>
    </x:row>
    <x:row r="24485">
      <x:c r="A24485" t="str">
        <x:v>JHHC010208762026</x:v>
      </x:c>
      <x:c r="B24485" t="str">
        <x:v>B.A./8090/2026 of AMIR KHAN Vs THE STATE OF JHARKHAND</x:v>
      </x:c>
      <x:c r="C24485" t="str">
        <x:v>2026-08-31</x:v>
      </x:c>
      <x:c r="D24485" t="str">
        <x:v>High Court of Jharkhand</x:v>
      </x:c>
      <x:c r="E24485" t="str">
        <x:v>HON'BLE MR. JUSTICE ANIL KUMAR CHOUDHARY</x:v>
      </x:c>
      <x:c r="F24485" t="str">
        <x:v>Rejected</x:v>
      </x:c>
      <x:c r="G24485" t="str">
        <x:v>https://indian-high-court-judgments.s3.ap-south-1.amazonaws.com/data/pdf/year=2026/court=20_7/bench=jhar_pg/JHHC010208762026_1_2026-08-31.pdf</x:v>
      </x:c>
    </x:row>
    <x:row r="24486">
      <x:c r="A24486" t="str">
        <x:v>JHHC010281172026</x:v>
      </x:c>
      <x:c r="B24486" t="str">
        <x:v>B.A./7790/2026 of MUKESH MARANDI Vs THE STATE OF JHARKHAND</x:v>
      </x:c>
      <x:c r="C24486" t="str">
        <x:v>2026-09-01</x:v>
      </x:c>
      <x:c r="D24486" t="str">
        <x:v>High Court of Jharkhand</x:v>
      </x:c>
      <x:c r="E24486" t="str">
        <x:v>HON'BLE MRS. JUSTICE ANUBHA RAWAT CHOUDHARY</x:v>
      </x:c>
      <x:c r="F24486" t="str">
        <x:v>Rejected</x:v>
      </x:c>
      <x:c r="G24486" t="str">
        <x:v>https://indian-high-court-judgments.s3.ap-south-1.amazonaws.com/data/pdf/year=2026/court=20_7/bench=jhar_pg/JHHC010281172026_1_2026-09-01.pdf</x:v>
      </x:c>
    </x:row>
    <x:row r="24487">
      <x:c r="A24487" t="str">
        <x:v>JHHC010294402026</x:v>
      </x:c>
      <x:c r="B24487" t="str">
        <x:v>B.A./8265/2026 of ABHISHEK KUJUR Vs THE STATE OF JHARKHAND</x:v>
      </x:c>
      <x:c r="C24487" t="str">
        <x:v>2026-09-08</x:v>
      </x:c>
      <x:c r="D24487" t="str">
        <x:v>High Court of Jharkhand</x:v>
      </x:c>
      <x:c r="E24487" t="str">
        <x:v>HON'BLE MRS. JUSTICE ANUBHA RAWAT CHOUDHARY</x:v>
      </x:c>
      <x:c r="F24487" t="str">
        <x:v>Dismissed as Withdrawn</x:v>
      </x:c>
      <x:c r="G24487" t="str">
        <x:v>https://indian-high-court-judgments.s3.ap-south-1.amazonaws.com/data/pdf/year=2026/court=20_7/bench=jhar_pg/JHHC010294402026_1_2026-09-08.pdf</x:v>
      </x:c>
    </x:row>
    <x:row r="24488">
      <x:c r="A24488" t="str">
        <x:v>JHHC010008482009</x:v>
      </x:c>
      <x:c r="B24488" t="str">
        <x:v>Cr.A(SJ)/385/2009 of NARAYAN SAHU Vs STATE OF JHARKHAND</x:v>
      </x:c>
      <x:c r="C24488" t="str">
        <x:v>2026-09-07</x:v>
      </x:c>
      <x:c r="D24488" t="str">
        <x:v>High Court of Jharkhand</x:v>
      </x:c>
      <x:c r="E24488" t="str">
        <x:v>HON'BLE MR. JUSTICE PRADEEP KUMAR SRIVASTAVA</x:v>
      </x:c>
      <x:c r="F24488" t="str">
        <x:v>Dismissed with modification</x:v>
      </x:c>
      <x:c r="G24488" t="str">
        <x:v>https://indian-high-court-judgments.s3.ap-south-1.amazonaws.com/data/pdf/year=2026/court=20_7/bench=jhar_pg/JHHC010008482009_1_2026-09-07.pdf</x:v>
      </x:c>
    </x:row>
    <x:row r="24489">
      <x:c r="A24489" t="str">
        <x:v>JHHC010300402026</x:v>
      </x:c>
      <x:c r="B24489" t="str">
        <x:v>B.A./8310/2026 of XXX Vs THE STATE OF JHARKHAND</x:v>
      </x:c>
      <x:c r="C24489" t="str">
        <x:v>2026-09-08</x:v>
      </x:c>
      <x:c r="D24489" t="str">
        <x:v>High Court of Jharkhand</x:v>
      </x:c>
      <x:c r="E24489" t="str">
        <x:v>HON'BLE MRS. JUSTICE ANUBHA RAWAT CHOUDHARY</x:v>
      </x:c>
      <x:c r="F24489" t="str">
        <x:v>Dismissed as Withdrawn</x:v>
      </x:c>
      <x:c r="G24489" t="str">
        <x:v>https://indian-high-court-judgments.s3.ap-south-1.amazonaws.com/data/pdf/year=2026/court=20_7/bench=jhar_pg/JHHC010300402026_1_2026-09-08.pdf</x:v>
      </x:c>
    </x:row>
    <x:row r="24490">
      <x:c r="A24490" t="str">
        <x:v>JHHC010001942017</x:v>
      </x:c>
      <x:c r="B24490" t="str">
        <x:v>WPC/5594/2017 of Steel Authority Of India Limited Through Sri Kameshwar Prasad Vs The State Of Jharkhand Through Its Chief Secretary And Ors</x:v>
      </x:c>
      <x:c r="C24490" t="str">
        <x:v>2026-09-01</x:v>
      </x:c>
      <x:c r="D24490" t="str">
        <x:v>High Court of Jharkhand</x:v>
      </x:c>
      <x:c r="E24490" t="str">
        <x:v>HON'BLE THE CHIEF JUSTICE,HON'BLE MR.JUSTICE RAJESH SHANKAR</x:v>
      </x:c>
      <x:c r="F24490" t="str">
        <x:v>Disposed of as Withdrawn</x:v>
      </x:c>
      <x:c r="G24490" t="str">
        <x:v>https://indian-high-court-judgments.s3.ap-south-1.amazonaws.com/data/pdf/year=2026/court=20_7/bench=jhar_pg/JHHC010001942017_1_2026-09-01.pdf</x:v>
      </x:c>
    </x:row>
    <x:row r="24491">
      <x:c r="A24491" t="str">
        <x:v>JHHC010254452026</x:v>
      </x:c>
      <x:c r="B24491" t="str">
        <x:v>B.A./7030/2026 of ANSH RAJ Vs THE STATE OF JHARKHAND</x:v>
      </x:c>
      <x:c r="C24491" t="str">
        <x:v>2026-09-03</x:v>
      </x:c>
      <x:c r="D24491" t="str">
        <x:v>High Court of Jharkhand</x:v>
      </x:c>
      <x:c r="E24491" t="str">
        <x:v>HON'BLE MRS. JUSTICE ANUBHA RAWAT CHOUDHARY</x:v>
      </x:c>
      <x:c r="F24491" t="str">
        <x:v>Bail</x:v>
      </x:c>
      <x:c r="G24491" t="str">
        <x:v>https://indian-high-court-judgments.s3.ap-south-1.amazonaws.com/data/pdf/year=2026/court=20_7/bench=jhar_pg/JHHC010254452026_1_2026-09-03.pdf</x:v>
      </x:c>
    </x:row>
    <x:row r="24492">
      <x:c r="A24492" t="str">
        <x:v>JHHC010261512026</x:v>
      </x:c>
      <x:c r="B24492" t="str">
        <x:v>B.A./7298/2026 of SUNIL KUMAR @ SUNIL SAHU Vs STATE OF JHARKHAND</x:v>
      </x:c>
      <x:c r="C24492" t="str">
        <x:v>2026-09-07</x:v>
      </x:c>
      <x:c r="D24492" t="str">
        <x:v>High Court of Jharkhand</x:v>
      </x:c>
      <x:c r="E24492" t="str">
        <x:v>HON'BLE MR. JUSTICE ANIL KUMAR CHOUDHARY</x:v>
      </x:c>
      <x:c r="F24492" t="str">
        <x:v>Bail</x:v>
      </x:c>
      <x:c r="G24492" t="str">
        <x:v>https://indian-high-court-judgments.s3.ap-south-1.amazonaws.com/data/pdf/year=2026/court=20_7/bench=jhar_pg/JHHC010261512026_1_2026-09-07.pdf</x:v>
      </x:c>
    </x:row>
    <x:row r="24493">
      <x:c r="A24493" t="str">
        <x:v>JHHC010148912015</x:v>
      </x:c>
      <x:c r="B24493" t="str">
        <x:v>MA/511/2015 of DIVISIONAL MANAGER NATIONAL INSURANCE COMPANY LIMITED REPRESENTED THR ITS DEPUTY MANAGER Vs KAMLESH KUMAR AND ORS</x:v>
      </x:c>
      <x:c r="C24493" t="str">
        <x:v>2026-08-29</x:v>
      </x:c>
      <x:c r="D24493" t="str">
        <x:v>High Court of Jharkhand</x:v>
      </x:c>
      <x:c r="E24493" t="str">
        <x:v>HON'BLE THE CHIEF JUSTICE</x:v>
      </x:c>
      <x:c r="F24493" t="str">
        <x:v>Dismissed</x:v>
      </x:c>
      <x:c r="G24493" t="str">
        <x:v>https://indian-high-court-judgments.s3.ap-south-1.amazonaws.com/data/pdf/year=2026/court=20_7/bench=jhar_pg/JHHC010148912015_1_2026-08-29.pdf</x:v>
      </x:c>
    </x:row>
    <x:row r="24494">
      <x:c r="A24494" t="str">
        <x:v>JHHC010303762026</x:v>
      </x:c>
      <x:c r="B24494" t="str">
        <x:v>B.A./8130/2026 of GULAM MUSTAFA Vs THE STATE OF JHARKHAND</x:v>
      </x:c>
      <x:c r="C24494" t="str">
        <x:v>2026-09-03</x:v>
      </x:c>
      <x:c r="D24494" t="str">
        <x:v>High Court of Jharkhand</x:v>
      </x:c>
      <x:c r="E24494" t="str">
        <x:v>HON'BLE MRS. JUSTICE ANUBHA RAWAT CHOUDHARY</x:v>
      </x:c>
      <x:c r="F24494" t="str">
        <x:v>Bail</x:v>
      </x:c>
      <x:c r="G24494" t="str">
        <x:v>https://indian-high-court-judgments.s3.ap-south-1.amazonaws.com/data/pdf/year=2026/court=20_7/bench=jhar_pg/JHHC010303762026_1_2026-09-03.pdf</x:v>
      </x:c>
    </x:row>
    <x:row r="24495">
      <x:c r="A24495" t="str">
        <x:v>JHHC010293302026</x:v>
      </x:c>
      <x:c r="B24495" t="str">
        <x:v>WPC/6614/2026 of RAKESH RANJAN Vs STATE OF JHARKHAND, THROUGH THE SECRETARY, URBAN DEVELOPMENT AND HOUSING DEPARTMENT</x:v>
      </x:c>
      <x:c r="C24495" t="str">
        <x:v>2026-08-27</x:v>
      </x:c>
      <x:c r="D24495" t="str">
        <x:v>High Court of Jharkhand</x:v>
      </x:c>
      <x:c r="E24495" t="str">
        <x:v>SRI ANANDA SEN, J.</x:v>
      </x:c>
      <x:c r="F24495" t="str">
        <x:v>Disposed Off</x:v>
      </x:c>
      <x:c r="G24495" t="str">
        <x:v>https://indian-high-court-judgments.s3.ap-south-1.amazonaws.com/data/pdf/year=2026/court=20_7/bench=jhar_pg/JHHC010293302026_1_2026-09-08.pdf</x:v>
      </x:c>
    </x:row>
    <x:row r="24496">
      <x:c r="A24496" t="str">
        <x:v>JHHC010289532026</x:v>
      </x:c>
      <x:c r="B24496" t="str">
        <x:v>A.B.A./4982/2026 of DEEPAK KUMAR Vs THE STATE OF JHARKHAND</x:v>
      </x:c>
      <x:c r="C24496" t="str">
        <x:v>2026-09-02</x:v>
      </x:c>
      <x:c r="D24496" t="str">
        <x:v>High Court of Jharkhand</x:v>
      </x:c>
      <x:c r="E24496" t="str">
        <x:v>HON'BLE MR. JUSTICE SANJAY KUMAR DWIVEDI</x:v>
      </x:c>
      <x:c r="F24496" t="str">
        <x:v>Rejected</x:v>
      </x:c>
      <x:c r="G24496" t="str">
        <x:v>https://indian-high-court-judgments.s3.ap-south-1.amazonaws.com/data/pdf/year=2026/court=20_7/bench=jhar_pg/JHHC010289532026_1_2026-09-02.pdf</x:v>
      </x:c>
    </x:row>
    <x:row r="24497">
      <x:c r="A24497" t="str">
        <x:v>JHHC010116752026</x:v>
      </x:c>
      <x:c r="B24497" t="str">
        <x:v>B.A./7542/2026 of SHRAVAN KEWAT Vs THE STATE OF JHARKHAND</x:v>
      </x:c>
      <x:c r="C24497" t="str">
        <x:v>2026-08-27</x:v>
      </x:c>
      <x:c r="D24497" t="str">
        <x:v>High Court of Jharkhand</x:v>
      </x:c>
      <x:c r="E24497" t="str">
        <x:v>HON'BLE MRS. JUSTICE ANUBHA RAWAT CHOUDHARY</x:v>
      </x:c>
      <x:c r="F24497" t="str">
        <x:v>Rejected</x:v>
      </x:c>
      <x:c r="G24497" t="str">
        <x:v>https://indian-high-court-judgments.s3.ap-south-1.amazonaws.com/data/pdf/year=2026/court=20_7/bench=jhar_pg/JHHC010116752026_1_2026-08-27.pdf</x:v>
      </x:c>
    </x:row>
    <x:row r="24498">
      <x:c r="A24498" t="str">
        <x:v>JHHC010235572019</x:v>
      </x:c>
      <x:c r="B24498" t="str">
        <x:v>WPC/3746/2019 of SUKESH KUMAR Vs THE STATE OF JHARKHAND THROUGH THE SECRETARY LABOUR EMPLOYMENT TRAINING AND SKILL DEVELOPMENT DEPTT</x:v>
      </x:c>
      <x:c r="C24498" t="str">
        <x:v>2026-08-29</x:v>
      </x:c>
      <x:c r="D24498" t="str">
        <x:v>High Court of Jharkhand</x:v>
      </x:c>
      <x:c r="E24498" t="str">
        <x:v>HON'BLE MRS. JUSTICE ANUBHA RAWAT CHOUDHARY</x:v>
      </x:c>
      <x:c r="F24498" t="str">
        <x:v>Dismissed</x:v>
      </x:c>
      <x:c r="G24498" t="str">
        <x:v>https://indian-high-court-judgments.s3.ap-south-1.amazonaws.com/data/pdf/year=2026/court=20_7/bench=jhar_pg/JHHC010235572019_1_2026-08-29.pdf</x:v>
      </x:c>
    </x:row>
    <x:row r="24499">
      <x:c r="A24499" t="str">
        <x:v>JHHC010266012026</x:v>
      </x:c>
      <x:c r="B24499" t="str">
        <x:v>LPA/414/2026 of MARTHA MURMU Vs THE STATE OF JHARKHAND</x:v>
      </x:c>
      <x:c r="C24499" t="str">
        <x:v>2026-09-01</x:v>
      </x:c>
      <x:c r="D24499" t="str">
        <x:v>High Court of Jharkhand</x:v>
      </x:c>
      <x:c r="E24499" t="str">
        <x:v>HON'BLE THE CHIEF JUSTICE,HON'BLE MR.JUSTICE RAJESH SHANKAR</x:v>
      </x:c>
      <x:c r="F24499" t="str">
        <x:v>Dismissed</x:v>
      </x:c>
      <x:c r="G24499" t="str">
        <x:v>https://indian-high-court-judgments.s3.ap-south-1.amazonaws.com/data/pdf/year=2026/court=20_7/bench=jhar_pg/JHHC010266012026_1_2026-09-01.pdf</x:v>
      </x:c>
    </x:row>
    <x:row r="24500">
      <x:c r="A24500" t="str">
        <x:v>JHHC010227382026</x:v>
      </x:c>
      <x:c r="B24500" t="str">
        <x:v>WPC/6914/2026 of KISHORE KUMAR SINGH Vs THE STATE OF JHARKHAND</x:v>
      </x:c>
      <x:c r="C24500" t="str">
        <x:v>2026-09-03</x:v>
      </x:c>
      <x:c r="D24500" t="str">
        <x:v>High Court of Jharkhand</x:v>
      </x:c>
      <x:c r="E24500" t="str">
        <x:v>SRI ANANDA SEN, J.</x:v>
      </x:c>
      <x:c r="F24500" t="str">
        <x:v>Disposed Off</x:v>
      </x:c>
      <x:c r="G24500" t="str">
        <x:v>https://indian-high-court-judgments.s3.ap-south-1.amazonaws.com/data/pdf/year=2026/court=20_7/bench=jhar_pg/JHHC010227382026_1_2026-09-03.pdf</x:v>
      </x:c>
    </x:row>
    <x:row r="24501">
      <x:c r="A24501" t="str">
        <x:v>JHHC010006222005</x:v>
      </x:c>
      <x:c r="B24501" t="str">
        <x:v>Cr.A(SJ)/1058/2005 of RAHMAN MIAN Vs STATE OF JHARKHAND</x:v>
      </x:c>
      <x:c r="C24501" t="str">
        <x:v>2026-08-31</x:v>
      </x:c>
      <x:c r="D24501" t="str">
        <x:v>High Court of Jharkhand</x:v>
      </x:c>
      <x:c r="E24501" t="str">
        <x:v>HON'BLE MR. JUSTICE PRADEEP KUMAR SRIVASTAVA</x:v>
      </x:c>
      <x:c r="F24501" t="str">
        <x:v>Appeal Is Allowed</x:v>
      </x:c>
      <x:c r="G24501" t="str">
        <x:v>https://indian-high-court-judgments.s3.ap-south-1.amazonaws.com/data/pdf/year=2026/court=20_7/bench=jhar_pg/JHHC010006222005_1_2026-08-31.pdf</x:v>
      </x:c>
    </x:row>
    <x:row r="24502">
      <x:c r="A24502" t="str">
        <x:v>JHHC010154922026</x:v>
      </x:c>
      <x:c r="B24502" t="str">
        <x:v>WPC/4970/2026 of SUDHIR ORAON Vs STATE OF JHARKHAND THROUGH SECRETARY AGRICULTURE AND ANIMAL HUSBANDRY DEPARTMENT</x:v>
      </x:c>
      <x:c r="C24502" t="str">
        <x:v>2026-08-28</x:v>
      </x:c>
      <x:c r="D24502" t="str">
        <x:v>High Court of Jharkhand</x:v>
      </x:c>
      <x:c r="E24502" t="str">
        <x:v>HON'BLE MR. JUSTICE DEEPAK ROSHAN</x:v>
      </x:c>
      <x:c r="F24502" t="str">
        <x:v>Disposed Off</x:v>
      </x:c>
      <x:c r="G24502" t="str">
        <x:v>https://indian-high-court-judgments.s3.ap-south-1.amazonaws.com/data/pdf/year=2026/court=20_7/bench=jhar_pg/JHHC010154922026_1_2026-08-28.pdf</x:v>
      </x:c>
    </x:row>
    <x:row r="24503">
      <x:c r="A24503" t="str">
        <x:v>JHHC010229552026</x:v>
      </x:c>
      <x:c r="B24503" t="str">
        <x:v>A.B.A./3834/2026 of ADARSH KUMAR Vs THE STATE OF JHARKHAND</x:v>
      </x:c>
      <x:c r="C24503" t="str">
        <x:v>2026-08-27</x:v>
      </x:c>
      <x:c r="D24503" t="str">
        <x:v>High Court of Jharkhand</x:v>
      </x:c>
      <x:c r="E24503" t="str">
        <x:v>HON'BLE MR. JUSTICE SANJAY KUMAR DWIVEDI</x:v>
      </x:c>
      <x:c r="F24503" t="str">
        <x:v>Allowed</x:v>
      </x:c>
      <x:c r="G24503" t="str">
        <x:v>https://indian-high-court-judgments.s3.ap-south-1.amazonaws.com/data/pdf/year=2026/court=20_7/bench=jhar_pg/JHHC010229552026_1_2026-08-27.pdf</x:v>
      </x:c>
    </x:row>
    <x:row r="24504">
      <x:c r="A24504" t="str">
        <x:v>JHHC010295662026</x:v>
      </x:c>
      <x:c r="B24504" t="str">
        <x:v>B.A./8175/2026 of PREM BACHCHA @ PREM KUMAR SINGH @ JANI Vs THE STATE OF JHARKHAND</x:v>
      </x:c>
      <x:c r="C24504" t="str">
        <x:v>2026-09-03</x:v>
      </x:c>
      <x:c r="D24504" t="str">
        <x:v>High Court of Jharkhand</x:v>
      </x:c>
      <x:c r="E24504" t="str">
        <x:v>HON'BLE MR. JUSTICE ANIL KUMAR CHOUDHARY</x:v>
      </x:c>
      <x:c r="F24504" t="str">
        <x:v>Bail</x:v>
      </x:c>
      <x:c r="G24504" t="str">
        <x:v>https://indian-high-court-judgments.s3.ap-south-1.amazonaws.com/data/pdf/year=2026/court=20_7/bench=jhar_pg/JHHC010295662026_1_2026-09-03.pdf</x:v>
      </x:c>
    </x:row>
    <x:row r="24505">
      <x:c r="A24505" t="str">
        <x:v>JHHC010172202024</x:v>
      </x:c>
      <x:c r="B24505" t="str">
        <x:v>Acq. App./54/2024 of VICTIM Vs THE STATE OF JHARKHAND</x:v>
      </x:c>
      <x:c r="C24505" t="str">
        <x:v>2026-08-29</x:v>
      </x:c>
      <x:c r="D24505" t="str">
        <x:v>High Court of Jharkhand</x:v>
      </x:c>
      <x:c r="E24505" t="str">
        <x:v>HON'BLE MR.JUSTICE RONGON MUKHOPADHYAY,HON'BLE MR. JUSTICE ARUN KUMAR RAI</x:v>
      </x:c>
      <x:c r="F24505" t="str">
        <x:v>Dismissed</x:v>
      </x:c>
      <x:c r="G24505" t="str">
        <x:v>https://indian-high-court-judgments.s3.ap-south-1.amazonaws.com/data/pdf/year=2026/court=20_7/bench=jhar_pg/JHHC010172202024_1_2026-08-29.pdf</x:v>
      </x:c>
    </x:row>
    <x:row r="24506">
      <x:c r="A24506" t="str">
        <x:v>JHHC010296412026</x:v>
      </x:c>
      <x:c r="B24506" t="str">
        <x:v>A.B.A./4997/2026 of BINTESH KUMAR SINGH @ BINTES SINGH Vs THE STATE OF JHARKHAND</x:v>
      </x:c>
      <x:c r="C24506" t="str">
        <x:v>2026-09-03</x:v>
      </x:c>
      <x:c r="D24506" t="str">
        <x:v>High Court of Jharkhand</x:v>
      </x:c>
      <x:c r="E24506" t="str">
        <x:v>HON'BLE MR. JUSTICE SANJAY KUMAR DWIVEDI</x:v>
      </x:c>
      <x:c r="F24506" t="str">
        <x:v>Rejected</x:v>
      </x:c>
      <x:c r="G24506" t="str">
        <x:v>https://indian-high-court-judgments.s3.ap-south-1.amazonaws.com/data/pdf/year=2026/court=20_7/bench=jhar_pg/JHHC010296412026_1_2026-09-03.pdf</x:v>
      </x:c>
    </x:row>
    <x:row r="24507">
      <x:c r="A24507" t="str">
        <x:v>JHHC010244092026</x:v>
      </x:c>
      <x:c r="B24507" t="str">
        <x:v>B.A./7604/2026 of RAHUL KUMAR MANDAL @ RAHUL MANDAL Vs THE STATE OF JHARKHAND</x:v>
      </x:c>
      <x:c r="C24507" t="str">
        <x:v>2026-09-07</x:v>
      </x:c>
      <x:c r="D24507" t="str">
        <x:v>High Court of Jharkhand</x:v>
      </x:c>
      <x:c r="E24507" t="str">
        <x:v>HON'BLE MRS. JUSTICE ANUBHA RAWAT CHOUDHARY</x:v>
      </x:c>
      <x:c r="F24507" t="str">
        <x:v>Rejected</x:v>
      </x:c>
      <x:c r="G24507" t="str">
        <x:v>https://indian-high-court-judgments.s3.ap-south-1.amazonaws.com/data/pdf/year=2026/court=20_7/bench=jhar_pg/JHHC010244092026_1_2026-09-07.pdf</x:v>
      </x:c>
    </x:row>
    <x:row r="24508">
      <x:c r="A24508" t="str">
        <x:v>JHHC010290012026</x:v>
      </x:c>
      <x:c r="B24508" t="str">
        <x:v>B.A./8050/2026 of MALOTI HEMBROM @ MERISINA Vs STATE OF JHARKHAND</x:v>
      </x:c>
      <x:c r="C24508" t="str">
        <x:v>2026-08-29</x:v>
      </x:c>
      <x:c r="D24508" t="str">
        <x:v>High Court of Jharkhand</x:v>
      </x:c>
      <x:c r="E24508" t="str">
        <x:v>HON'BLE MRS. JUSTICE ANUBHA RAWAT CHOUDHARY</x:v>
      </x:c>
      <x:c r="F24508" t="str">
        <x:v>Bail</x:v>
      </x:c>
      <x:c r="G24508" t="str">
        <x:v>https://indian-high-court-judgments.s3.ap-south-1.amazonaws.com/data/pdf/year=2026/court=20_7/bench=jhar_pg/JHHC010290012026_1_2026-08-29.pdf</x:v>
      </x:c>
    </x:row>
    <x:row r="24509">
      <x:c r="A24509" t="str">
        <x:v>JHHC010297252026</x:v>
      </x:c>
      <x:c r="B24509" t="str">
        <x:v>B.A./8002/2026 of MD. SAHID @ SAHID KHAN Vs THE STATE OF JHARKHAND</x:v>
      </x:c>
      <x:c r="C24509" t="str">
        <x:v>2026-08-29</x:v>
      </x:c>
      <x:c r="D24509" t="str">
        <x:v>High Court of Jharkhand</x:v>
      </x:c>
      <x:c r="E24509" t="str">
        <x:v>HON'BLE MRS. JUSTICE ANUBHA RAWAT CHOUDHARY</x:v>
      </x:c>
      <x:c r="F24509" t="str">
        <x:v>Bail</x:v>
      </x:c>
      <x:c r="G24509" t="str">
        <x:v>https://indian-high-court-judgments.s3.ap-south-1.amazonaws.com/data/pdf/year=2026/court=20_7/bench=jhar_pg/JHHC010297252026_1_2026-08-29.pdf</x:v>
      </x:c>
    </x:row>
    <x:row r="24510">
      <x:c r="A24510" t="str">
        <x:v>JHHC010026362026</x:v>
      </x:c>
      <x:c r="B24510" t="str">
        <x:v>FA/253/2026 of SURBHE SHAW Vs AJIT KUMAR</x:v>
      </x:c>
      <x:c r="C24510" t="str">
        <x:v>2026-08-27</x:v>
      </x:c>
      <x:c r="D24510" t="str">
        <x:v>High Court of Jharkhand</x:v>
      </x:c>
      <x:c r="E24510" t="str">
        <x:v>HON'BLE MR.JUSTICE SUJIT NARAYAN PRASAD,HON'BLE MR. JUSTICE SANJAY PRASAD</x:v>
      </x:c>
      <x:c r="F24510" t="str">
        <x:v>Disposed Off</x:v>
      </x:c>
      <x:c r="G24510" t="str">
        <x:v>https://indian-high-court-judgments.s3.ap-south-1.amazonaws.com/data/pdf/year=2026/court=20_7/bench=jhar_pg/JHHC010026362026_1_2026-08-27.pdf</x:v>
      </x:c>
    </x:row>
    <x:row r="24511">
      <x:c r="A24511" t="str">
        <x:v>JHHC010277132026</x:v>
      </x:c>
      <x:c r="B24511" t="str">
        <x:v>B.A./8025/2026 of KARTIK KUMAR DAS Vs THE STATE OF JHARKHAND</x:v>
      </x:c>
      <x:c r="C24511" t="str">
        <x:v>2026-08-27</x:v>
      </x:c>
      <x:c r="D24511" t="str">
        <x:v>High Court of Jharkhand</x:v>
      </x:c>
      <x:c r="E24511" t="str">
        <x:v>HON'BLE MR. JUSTICE ANIL KUMAR CHOUDHARY</x:v>
      </x:c>
      <x:c r="F24511" t="str">
        <x:v>Bail</x:v>
      </x:c>
      <x:c r="G24511" t="str">
        <x:v>https://indian-high-court-judgments.s3.ap-south-1.amazonaws.com/data/pdf/year=2026/court=20_7/bench=jhar_pg/JHHC010277132026_1_2026-08-27.pdf</x:v>
      </x:c>
    </x:row>
    <x:row r="24512">
      <x:c r="A24512" t="str">
        <x:v>JHHC010311052026</x:v>
      </x:c>
      <x:c r="B24512" t="str">
        <x:v>A.B.A./4995/2026 of MITHLESH YADAV @ MITHLESH KUMAR YADAV Vs THE STATE OF JHARKHAND</x:v>
      </x:c>
      <x:c r="C24512" t="str">
        <x:v>2026-09-03</x:v>
      </x:c>
      <x:c r="D24512" t="str">
        <x:v>High Court of Jharkhand</x:v>
      </x:c>
      <x:c r="E24512" t="str">
        <x:v>HON'BLE MR. JUSTICE SANJAY KUMAR DWIVEDI</x:v>
      </x:c>
      <x:c r="F24512" t="str">
        <x:v>Rejected</x:v>
      </x:c>
      <x:c r="G24512" t="str">
        <x:v>https://indian-high-court-judgments.s3.ap-south-1.amazonaws.com/data/pdf/year=2026/court=20_7/bench=jhar_pg/JHHC010311052026_1_2026-09-03.pdf</x:v>
      </x:c>
    </x:row>
    <x:row r="24513">
      <x:c r="A24513" t="str">
        <x:v>JHHC010170212026</x:v>
      </x:c>
      <x:c r="B24513" t="str">
        <x:v>Cr.A(SJ)/557/2026 of PANKAJ @ PANKAJ KUMAR @ CHHOTU SAO Vs STATE OF JHARKHAND</x:v>
      </x:c>
      <x:c r="C24513" t="str">
        <x:v>2026-09-02</x:v>
      </x:c>
      <x:c r="D24513" t="str">
        <x:v>High Court of Jharkhand</x:v>
      </x:c>
      <x:c r="E24513" t="str">
        <x:v>HON'BLE MR. JUSTICE RAJESH KUMAR</x:v>
      </x:c>
      <x:c r="F24513" t="str">
        <x:v>Dismissed</x:v>
      </x:c>
      <x:c r="G24513" t="str">
        <x:v>https://indian-high-court-judgments.s3.ap-south-1.amazonaws.com/data/pdf/year=2026/court=20_7/bench=jhar_pg/JHHC010170212026_1_2026-09-02.pdf</x:v>
      </x:c>
    </x:row>
    <x:row r="24514">
      <x:c r="A24514" t="str">
        <x:v>JHHC010356622017</x:v>
      </x:c>
      <x:c r="B24514" t="str">
        <x:v>WPC/3893/2017 of Triveni Engicons Pvt Ltd Through Its Director Govind Prasad Agarwal Vs Comercial Taxes</x:v>
      </x:c>
      <x:c r="C24514" t="str">
        <x:v>2026-09-01</x:v>
      </x:c>
      <x:c r="D24514" t="str">
        <x:v>High Court of Jharkhand</x:v>
      </x:c>
      <x:c r="E24514" t="str">
        <x:v>HON'BLE THE CHIEF JUSTICE,HON'BLE MR.JUSTICE RAJESH SHANKAR</x:v>
      </x:c>
      <x:c r="F24514" t="str">
        <x:v>Disposed of as Withdrawn</x:v>
      </x:c>
      <x:c r="G24514" t="str">
        <x:v>https://indian-high-court-judgments.s3.ap-south-1.amazonaws.com/data/pdf/year=2026/court=20_7/bench=jhar_pg/JHHC010356622017_1_2026-09-01.pdf</x:v>
      </x:c>
    </x:row>
    <x:row r="24515">
      <x:c r="A24515" t="str">
        <x:v>JHHC010150682026</x:v>
      </x:c>
      <x:c r="B24515" t="str">
        <x:v>Cont.(Cvl)/709/2026 of SHIV PRAKASH DUBEY Vs STATE OF JHARKHAND</x:v>
      </x:c>
      <x:c r="C24515" t="str">
        <x:v>2026-09-01</x:v>
      </x:c>
      <x:c r="D24515" t="str">
        <x:v>High Court of Jharkhand</x:v>
      </x:c>
      <x:c r="E24515" t="str">
        <x:v>HON'BLE MR.JUSTICE SUJIT NARAYAN PRASAD,HON'BLE MR. JUSTICE SANJAY PRASAD</x:v>
      </x:c>
      <x:c r="F24515" t="str">
        <x:v>Dismissed as Withdrawn</x:v>
      </x:c>
      <x:c r="G24515" t="str">
        <x:v>https://indian-high-court-judgments.s3.ap-south-1.amazonaws.com/data/pdf/year=2026/court=20_7/bench=jhar_pg/JHHC010150682026_1_2026-09-01.pdf</x:v>
      </x:c>
    </x:row>
    <x:row r="24516">
      <x:c r="A24516" t="str">
        <x:v>JHHC010229742019</x:v>
      </x:c>
      <x:c r="B24516" t="str">
        <x:v>Cr.A(DB)/725/2019 of ISHWAR HANSDA Vs THE STATE OF JHARKHAND</x:v>
      </x:c>
      <x:c r="C24516" t="str">
        <x:v>2026-08-29</x:v>
      </x:c>
      <x:c r="D24516" t="str">
        <x:v>High Court of Jharkhand</x:v>
      </x:c>
      <x:c r="E24516" t="str">
        <x:v>HON'BLE MR.JUSTICE RONGON MUKHOPADHYAY,HON'BLE MR. JUSTICE ARUN KUMAR RAI</x:v>
      </x:c>
      <x:c r="F24516" t="str">
        <x:v>Allowed</x:v>
      </x:c>
      <x:c r="G24516" t="str">
        <x:v>https://indian-high-court-judgments.s3.ap-south-1.amazonaws.com/data/pdf/year=2026/court=20_7/bench=jhar_pg/JHHC010229742019_1_2026-08-29.pdf</x:v>
      </x:c>
    </x:row>
    <x:row r="24517">
      <x:c r="A24517" t="str">
        <x:v>JHHC010305792026</x:v>
      </x:c>
      <x:c r="B24517" t="str">
        <x:v>B.A./8192/2026 of ADITYA YADAV Vs THE STATE OF JHARKHAND</x:v>
      </x:c>
      <x:c r="C24517" t="str">
        <x:v>2026-09-02</x:v>
      </x:c>
      <x:c r="D24517" t="str">
        <x:v>High Court of Jharkhand</x:v>
      </x:c>
      <x:c r="E24517" t="str">
        <x:v>HON'BLE MR. JUSTICE ANIL KUMAR CHOUDHARY</x:v>
      </x:c>
      <x:c r="F24517" t="str">
        <x:v>Bail</x:v>
      </x:c>
      <x:c r="G24517" t="str">
        <x:v>https://indian-high-court-judgments.s3.ap-south-1.amazonaws.com/data/pdf/year=2026/court=20_7/bench=jhar_pg/JHHC010305792026_1_2026-09-02.pdf</x:v>
      </x:c>
    </x:row>
    <x:row r="24518">
      <x:c r="A24518" t="str">
        <x:v>JHHC010322392022</x:v>
      </x:c>
      <x:c r="B24518" t="str">
        <x:v>Cr.M.P./3291/2022 of VIKASH KUMAR MISHRA Vs STATE OF JHARKHAND</x:v>
      </x:c>
      <x:c r="C24518" t="str">
        <x:v>2026-08-27</x:v>
      </x:c>
      <x:c r="D24518" t="str">
        <x:v>High Court of Jharkhand</x:v>
      </x:c>
      <x:c r="E24518" t="str">
        <x:v>HON'BLE MR. JUSTICE ANIL KUMAR CHOUDHARY</x:v>
      </x:c>
      <x:c r="F24518" t="str">
        <x:v>Dissmiss For Default/Non-Prosecution</x:v>
      </x:c>
      <x:c r="G24518" t="str">
        <x:v>https://indian-high-court-judgments.s3.ap-south-1.amazonaws.com/data/pdf/year=2026/court=20_7/bench=jhar_pg/JHHC010322392022_1_2026-08-27.pdf</x:v>
      </x:c>
    </x:row>
    <x:row r="24519">
      <x:c r="A24519" t="str">
        <x:v>JHHC010108382026</x:v>
      </x:c>
      <x:c r="B24519" t="str">
        <x:v>Cr.A(SJ)/508/2026 of UTTAM KUMAR SINHA ALIAS BABLU SINHA Vs THE STATE OF JHARKHAND</x:v>
      </x:c>
      <x:c r="C24519" t="str">
        <x:v>2026-09-03</x:v>
      </x:c>
      <x:c r="D24519" t="str">
        <x:v>High Court of Jharkhand</x:v>
      </x:c>
      <x:c r="E24519" t="str">
        <x:v>HON'BLE MR. JUSTICE RAJESH KUMAR</x:v>
      </x:c>
      <x:c r="F24519" t="str">
        <x:v>Dismissed as Withdrawn</x:v>
      </x:c>
      <x:c r="G24519" t="str">
        <x:v>https://indian-high-court-judgments.s3.ap-south-1.amazonaws.com/data/pdf/year=2026/court=20_7/bench=jhar_pg/JHHC010108382026_1_2026-09-03.pdf</x:v>
      </x:c>
    </x:row>
    <x:row r="24520">
      <x:c r="A24520" t="str">
        <x:v>JHHC010130062023</x:v>
      </x:c>
      <x:c r="B24520" t="str">
        <x:v>C.M.P./432/2023 of MANISH JALAN Vs BIMLA DEVI JALAN</x:v>
      </x:c>
      <x:c r="C24520" t="str">
        <x:v>2026-08-29</x:v>
      </x:c>
      <x:c r="D24520" t="str">
        <x:v>High Court of Jharkhand</x:v>
      </x:c>
      <x:c r="E24520" t="str">
        <x:v>HON'BLE MR. JUSTICE ANIL KUMAR CHOUDHARY</x:v>
      </x:c>
      <x:c r="F24520" t="str">
        <x:v>Dismissed as Withdrawn</x:v>
      </x:c>
      <x:c r="G24520" t="str">
        <x:v>https://indian-high-court-judgments.s3.ap-south-1.amazonaws.com/data/pdf/year=2026/court=20_7/bench=jhar_pg/JHHC010130062023_1_2026-08-29.pdf</x:v>
      </x:c>
    </x:row>
    <x:row r="24521">
      <x:c r="A24521" t="str">
        <x:v>JHHC010410662023</x:v>
      </x:c>
      <x:c r="B24521" t="str">
        <x:v>WPC/6392/2023 of SATYA DEO Vs STATE OF JHARKHAND THROUGH THE PRINCIPAL SECRETARY ROAD CONSTRUCTION DEPTT</x:v>
      </x:c>
      <x:c r="C24521" t="str">
        <x:v>2026-08-31</x:v>
      </x:c>
      <x:c r="D24521" t="str">
        <x:v>High Court of Jharkhand</x:v>
      </x:c>
      <x:c r="E24521" t="str">
        <x:v>HON'BLE MR. JUSTICE DEEPAK ROSHAN</x:v>
      </x:c>
      <x:c r="F24521" t="str">
        <x:v>Allowed</x:v>
      </x:c>
      <x:c r="G24521" t="str">
        <x:v>https://indian-high-court-judgments.s3.ap-south-1.amazonaws.com/data/pdf/year=2026/court=20_7/bench=jhar_pg/JHHC010410662023_1_2026-08-31.pdf</x:v>
      </x:c>
    </x:row>
    <x:row r="24522">
      <x:c r="A24522" t="str">
        <x:v>JHHC010186292026</x:v>
      </x:c>
      <x:c r="B24522" t="str">
        <x:v>B.A./5206/2026 of NIRAJ KUMAR DAS ALIAS NIRAJ DAS Vs THE STATE OF JHARKHAND</x:v>
      </x:c>
      <x:c r="C24522" t="str">
        <x:v>2026-09-03</x:v>
      </x:c>
      <x:c r="D24522" t="str">
        <x:v>High Court of Jharkhand</x:v>
      </x:c>
      <x:c r="E24522" t="str">
        <x:v>HON'BLE MRS. JUSTICE ANUBHA RAWAT CHOUDHARY</x:v>
      </x:c>
      <x:c r="F24522" t="str">
        <x:v>Bail</x:v>
      </x:c>
      <x:c r="G24522" t="str">
        <x:v>https://indian-high-court-judgments.s3.ap-south-1.amazonaws.com/data/pdf/year=2026/court=20_7/bench=jhar_pg/JHHC010186292026_1_2026-09-03.pdf</x:v>
      </x:c>
    </x:row>
    <x:row r="24523">
      <x:c r="A24523" t="str">
        <x:v>JHHC010292232026</x:v>
      </x:c>
      <x:c r="B24523" t="str">
        <x:v>A.B.A./4899/2026 of VIKRAM JHA @ VIKRAM KUMAR JHA Vs THE STATE OF JHARKHAND</x:v>
      </x:c>
      <x:c r="C24523" t="str">
        <x:v>2026-08-29</x:v>
      </x:c>
      <x:c r="D24523" t="str">
        <x:v>High Court of Jharkhand</x:v>
      </x:c>
      <x:c r="E24523" t="str">
        <x:v>HON'BLE MR. JUSTICE SANJAY KUMAR DWIVEDI</x:v>
      </x:c>
      <x:c r="F24523" t="str">
        <x:v>Allowed</x:v>
      </x:c>
      <x:c r="G24523" t="str">
        <x:v>https://indian-high-court-judgments.s3.ap-south-1.amazonaws.com/data/pdf/year=2026/court=20_7/bench=jhar_pg/JHHC010292232026_1_2026-08-29.pdf</x:v>
      </x:c>
    </x:row>
    <x:row r="24524">
      <x:c r="A24524" t="str">
        <x:v>JHHC010098072022</x:v>
      </x:c>
      <x:c r="B24524" t="str">
        <x:v>WPC/1367/2022 of CHANDRIKA MAHTO Vs STATE OF JHARKHAND THROUGH REVENUE SECRETARY</x:v>
      </x:c>
      <x:c r="C24524" t="str">
        <x:v>2026-08-31</x:v>
      </x:c>
      <x:c r="D24524" t="str">
        <x:v>High Court of Jharkhand</x:v>
      </x:c>
      <x:c r="E24524" t="str">
        <x:v>SRI ANANDA SEN, J.</x:v>
      </x:c>
      <x:c r="F24524" t="str">
        <x:v>Dismissed</x:v>
      </x:c>
      <x:c r="G24524" t="str">
        <x:v>https://indian-high-court-judgments.s3.ap-south-1.amazonaws.com/data/pdf/year=2026/court=20_7/bench=jhar_pg/JHHC010098072022_1_2026-08-31.pdf</x:v>
      </x:c>
    </x:row>
    <x:row r="24525">
      <x:c r="A24525" t="str">
        <x:v>JHHC010294092026</x:v>
      </x:c>
      <x:c r="B24525" t="str">
        <x:v>Cr.A(DB)/1075/2026 of MD NAUSHAD ALAM ALIAS MD NAUSHAD Vs THE STATE OF JHARKHAND</x:v>
      </x:c>
      <x:c r="C24525" t="str">
        <x:v>2026-08-29</x:v>
      </x:c>
      <x:c r="D24525" t="str">
        <x:v>High Court of Jharkhand</x:v>
      </x:c>
      <x:c r="E24525" t="str">
        <x:v>HON'BLE MR.JUSTICE RONGON MUKHOPADHYAY,HON'BLE MR. JUSTICE ARUN KUMAR RAI</x:v>
      </x:c>
      <x:c r="F24525" t="str">
        <x:v>Dismissed</x:v>
      </x:c>
      <x:c r="G24525" t="str">
        <x:v>https://indian-high-court-judgments.s3.ap-south-1.amazonaws.com/data/pdf/year=2026/court=20_7/bench=jhar_pg/JHHC010294092026_1_2026-08-29.pdf</x:v>
      </x:c>
    </x:row>
    <x:row r="24526">
      <x:c r="A24526" t="str">
        <x:v>JHHC010452982023</x:v>
      </x:c>
      <x:c r="B24526" t="str">
        <x:v>WPC/7486/2023 of VIJAY KUMAR SHRIVASTAVA Vs STATE OF JHARKHAND THROUGH THE PRICIPAL SECRETARY ROAD CONSTRUCTION DEPTT</x:v>
      </x:c>
      <x:c r="C24526" t="str">
        <x:v>2026-08-31</x:v>
      </x:c>
      <x:c r="D24526" t="str">
        <x:v>High Court of Jharkhand</x:v>
      </x:c>
      <x:c r="E24526" t="str">
        <x:v>HON'BLE MR. JUSTICE DEEPAK ROSHAN</x:v>
      </x:c>
      <x:c r="F24526" t="str">
        <x:v>Allowed</x:v>
      </x:c>
      <x:c r="G24526" t="str">
        <x:v>https://indian-high-court-judgments.s3.ap-south-1.amazonaws.com/data/pdf/year=2026/court=20_7/bench=jhar_pg/JHHC010452982023_1_2026-08-31.pdf</x:v>
      </x:c>
    </x:row>
    <x:row r="24527">
      <x:c r="A24527" t="str">
        <x:v>JHHC010144192026</x:v>
      </x:c>
      <x:c r="B24527" t="str">
        <x:v>WPC/6869/2026 of SUKAR MANJHI @ DADU MANJHI Vs THE UNION OF INDIA THROUGH THE SECRETARY, MINISTRY OF ROAD TRANSPORT AND HIGHWAYS</x:v>
      </x:c>
      <x:c r="C24527" t="str">
        <x:v>2026-09-02</x:v>
      </x:c>
      <x:c r="D24527" t="str">
        <x:v>High Court of Jharkhand</x:v>
      </x:c>
      <x:c r="E24527" t="str">
        <x:v>SRI ANANDA SEN, J.</x:v>
      </x:c>
      <x:c r="F24527" t="str">
        <x:v>Dismissed as Withdrawn</x:v>
      </x:c>
      <x:c r="G24527" t="str">
        <x:v>https://indian-high-court-judgments.s3.ap-south-1.amazonaws.com/data/pdf/year=2026/court=20_7/bench=jhar_pg/JHHC010144192026_1_2026-09-02.pdf</x:v>
      </x:c>
    </x:row>
    <x:row r="24528">
      <x:c r="A24528" t="str">
        <x:v>JHHC010186962023</x:v>
      </x:c>
      <x:c r="B24528" t="str">
        <x:v>Cr.M.P./1749/2023 of ABHAY JAIN Vs THE STATE OF JHARKHAND</x:v>
      </x:c>
      <x:c r="C24528" t="str">
        <x:v>2026-08-27</x:v>
      </x:c>
      <x:c r="D24528" t="str">
        <x:v>High Court of Jharkhand</x:v>
      </x:c>
      <x:c r="E24528" t="str">
        <x:v>HON'BLE MR. JUSTICE ANIL KUMAR CHOUDHARY</x:v>
      </x:c>
      <x:c r="F24528" t="str">
        <x:v>Dissmiss For Default/Non-Prosecution</x:v>
      </x:c>
      <x:c r="G24528" t="str">
        <x:v>https://indian-high-court-judgments.s3.ap-south-1.amazonaws.com/data/pdf/year=2026/court=20_7/bench=jhar_pg/JHHC010186962023_1_2026-08-27.pdf</x:v>
      </x:c>
    </x:row>
    <x:row r="24529">
      <x:c r="A24529" t="str">
        <x:v>JHHC010291772026</x:v>
      </x:c>
      <x:c r="B24529" t="str">
        <x:v>A.B.A./4843/2026 of NAVIN KUMAR SINHA @ NAVIN KR SINHA @ DR NAVEEN KUMAR SINHA Vs THE STATE OF JHARKHAND</x:v>
      </x:c>
      <x:c r="C24529" t="str">
        <x:v>2026-09-08</x:v>
      </x:c>
      <x:c r="D24529" t="str">
        <x:v>High Court of Jharkhand</x:v>
      </x:c>
      <x:c r="E24529" t="str">
        <x:v>HON'BLE MR. JUSTICE SANJAY KUMAR DWIVEDI</x:v>
      </x:c>
      <x:c r="F24529" t="str">
        <x:v>Dismissed as Withdrawn</x:v>
      </x:c>
      <x:c r="G24529" t="str">
        <x:v>https://indian-high-court-judgments.s3.ap-south-1.amazonaws.com/data/pdf/year=2026/court=20_7/bench=jhar_pg/JHHC010291772026_1_2026-09-08.pdf</x:v>
      </x:c>
    </x:row>
    <x:row r="24530">
      <x:c r="A24530" t="str">
        <x:v>JHHC010122882026</x:v>
      </x:c>
      <x:c r="B24530" t="str">
        <x:v>Cr.M.P./1292/2026 of KAMALRAM RAJAK Vs THE STATE OF JHARKHAND</x:v>
      </x:c>
      <x:c r="C24530" t="str">
        <x:v>2026-08-27</x:v>
      </x:c>
      <x:c r="D24530" t="str">
        <x:v>High Court of Jharkhand</x:v>
      </x:c>
      <x:c r="E24530" t="str">
        <x:v>HON'BLE MR. JUSTICE ANIL KUMAR CHOUDHARY</x:v>
      </x:c>
      <x:c r="F24530" t="str">
        <x:v>Allowed</x:v>
      </x:c>
      <x:c r="G24530" t="str">
        <x:v>https://indian-high-court-judgments.s3.ap-south-1.amazonaws.com/data/pdf/year=2026/court=20_7/bench=jhar_pg/JHHC010122882026_1_2026-08-27.pdf</x:v>
      </x:c>
    </x:row>
    <x:row r="24531">
      <x:c r="A24531" t="str">
        <x:v>JHHC010185472022</x:v>
      </x:c>
      <x:c r="B24531" t="str">
        <x:v>WPC/2591/2022 of KIRAN DEVI Vs THE STATE OF JHARKHAND</x:v>
      </x:c>
      <x:c r="C24531" t="str">
        <x:v>2026-09-02</x:v>
      </x:c>
      <x:c r="D24531" t="str">
        <x:v>High Court of Jharkhand</x:v>
      </x:c>
      <x:c r="E24531" t="str">
        <x:v>SRI ANANDA SEN, J.</x:v>
      </x:c>
      <x:c r="F24531" t="str">
        <x:v>Dismissed as Withdrawn</x:v>
      </x:c>
      <x:c r="G24531" t="str">
        <x:v>https://indian-high-court-judgments.s3.ap-south-1.amazonaws.com/data/pdf/year=2026/court=20_7/bench=jhar_pg/JHHC010185472022_1_2026-09-02.pdf</x:v>
      </x:c>
    </x:row>
    <x:row r="24532">
      <x:c r="A24532" t="str">
        <x:v>JHHC010198452014</x:v>
      </x:c>
      <x:c r="B24532" t="str">
        <x:v>WPC/5615/2014 of BASANTI DEVI Vs FOREST</x:v>
      </x:c>
      <x:c r="C24532" t="str">
        <x:v>2026-08-31</x:v>
      </x:c>
      <x:c r="D24532" t="str">
        <x:v>High Court of Jharkhand</x:v>
      </x:c>
      <x:c r="E24532" t="str">
        <x:v>HON'BLE MR. JUSTICE SANJAY KUMAR DWIVEDI</x:v>
      </x:c>
      <x:c r="F24532" t="str">
        <x:v>Dismissed as Withdrawn</x:v>
      </x:c>
      <x:c r="G24532" t="str">
        <x:v>https://indian-high-court-judgments.s3.ap-south-1.amazonaws.com/data/pdf/year=2026/court=20_7/bench=jhar_pg/JHHC010198452014_1_2026-08-31.pdf</x:v>
      </x:c>
    </x:row>
    <x:row r="24533">
      <x:c r="A24533" t="str">
        <x:v>JHHC010264292026</x:v>
      </x:c>
      <x:c r="B24533" t="str">
        <x:v>B.A./7188/2026 of BAIDYANATH MURMU @ VIDYANAND MURMU Vs THE STATE OF JHARKHAND</x:v>
      </x:c>
      <x:c r="C24533" t="str">
        <x:v>2026-09-01</x:v>
      </x:c>
      <x:c r="D24533" t="str">
        <x:v>High Court of Jharkhand</x:v>
      </x:c>
      <x:c r="E24533" t="str">
        <x:v>HON'BLE MRS. JUSTICE ANUBHA RAWAT CHOUDHARY</x:v>
      </x:c>
      <x:c r="F24533" t="str">
        <x:v>Bail</x:v>
      </x:c>
      <x:c r="G24533" t="str">
        <x:v>https://indian-high-court-judgments.s3.ap-south-1.amazonaws.com/data/pdf/year=2026/court=20_7/bench=jhar_pg/JHHC010264292026_1_2026-09-01.pdf</x:v>
      </x:c>
    </x:row>
    <x:row r="24534">
      <x:c r="A24534" t="str">
        <x:v>JHHC010001072018</x:v>
      </x:c>
      <x:c r="B24534" t="str">
        <x:v>WPC/163/2018 of Ms Bharti Airtel Limited Through Sri Santosh Kumar Vs The State Of Jharkhand Through Chief Secretary And Ors</x:v>
      </x:c>
      <x:c r="C24534" t="str">
        <x:v>2026-09-01</x:v>
      </x:c>
      <x:c r="D24534" t="str">
        <x:v>High Court of Jharkhand</x:v>
      </x:c>
      <x:c r="E24534" t="str">
        <x:v>HON'BLE THE CHIEF JUSTICE,HON'BLE MR.JUSTICE RAJESH SHANKAR</x:v>
      </x:c>
      <x:c r="F24534" t="str">
        <x:v>Disposed of as Withdrawn</x:v>
      </x:c>
      <x:c r="G24534" t="str">
        <x:v>https://indian-high-court-judgments.s3.ap-south-1.amazonaws.com/data/pdf/year=2026/court=20_7/bench=jhar_pg/JHHC010001072018_1_2026-09-01.pdf</x:v>
      </x:c>
    </x:row>
    <x:row r="24535">
      <x:c r="A24535" t="str">
        <x:v>JHHC010291512026</x:v>
      </x:c>
      <x:c r="B24535" t="str">
        <x:v>WPC/6613/2026 of ANIL KUMAR TIWARI Vs THE STATE OF JHARKHAND</x:v>
      </x:c>
      <x:c r="C24535" t="str">
        <x:v>2026-08-27</x:v>
      </x:c>
      <x:c r="D24535" t="str">
        <x:v>High Court of Jharkhand</x:v>
      </x:c>
      <x:c r="E24535" t="str">
        <x:v>SRI ANANDA SEN, J.</x:v>
      </x:c>
      <x:c r="F24535" t="str">
        <x:v>Disposed Off</x:v>
      </x:c>
      <x:c r="G24535" t="str">
        <x:v>https://indian-high-court-judgments.s3.ap-south-1.amazonaws.com/data/pdf/year=2026/court=20_7/bench=jhar_pg/JHHC010291512026_1_2026-08-27.pdf</x:v>
      </x:c>
    </x:row>
    <x:row r="24536">
      <x:c r="A24536" t="str">
        <x:v>JHHC010270962026</x:v>
      </x:c>
      <x:c r="B24536" t="str">
        <x:v>B.A./7414/2026 of VIKRAM MANDAL ALIAS BIKRAM MANDAL Vs THE STATE OF JHARKHAND</x:v>
      </x:c>
      <x:c r="C24536" t="str">
        <x:v>2026-09-01</x:v>
      </x:c>
      <x:c r="D24536" t="str">
        <x:v>High Court of Jharkhand</x:v>
      </x:c>
      <x:c r="E24536" t="str">
        <x:v>HON'BLE MRS. JUSTICE ANUBHA RAWAT CHOUDHARY</x:v>
      </x:c>
      <x:c r="F24536" t="str">
        <x:v>Bail</x:v>
      </x:c>
      <x:c r="G24536" t="str">
        <x:v>https://indian-high-court-judgments.s3.ap-south-1.amazonaws.com/data/pdf/year=2026/court=20_7/bench=jhar_pg/JHHC010270962026_1_2026-09-01.pdf</x:v>
      </x:c>
    </x:row>
    <x:row r="24537">
      <x:c r="A24537" t="str">
        <x:v>JHHC010071192018</x:v>
      </x:c>
      <x:c r="B24537" t="str">
        <x:v>WPC/1113/2018 of MANMOHAN BHAGAT Vs THE STATE OF JHARKHAND</x:v>
      </x:c>
      <x:c r="C24537" t="str">
        <x:v>2026-08-31</x:v>
      </x:c>
      <x:c r="D24537" t="str">
        <x:v>High Court of Jharkhand</x:v>
      </x:c>
      <x:c r="E24537" t="str">
        <x:v>SRI ANANDA SEN, J.</x:v>
      </x:c>
      <x:c r="F24537" t="str">
        <x:v>Dismissed</x:v>
      </x:c>
      <x:c r="G24537" t="str">
        <x:v>https://indian-high-court-judgments.s3.ap-south-1.amazonaws.com/data/pdf/year=2026/court=20_7/bench=jhar_pg/JHHC010071192018_1_2026-08-31.pdf</x:v>
      </x:c>
    </x:row>
    <x:row r="24538">
      <x:c r="A24538" t="str">
        <x:v>JHHC010001532025</x:v>
      </x:c>
      <x:c r="B24538" t="str">
        <x:v>FA/95/2025 of ANIL KUMAR SINGH Vs PRIYA RAJ</x:v>
      </x:c>
      <x:c r="C24538" t="str">
        <x:v>2026-08-27</x:v>
      </x:c>
      <x:c r="D24538" t="str">
        <x:v>High Court of Jharkhand</x:v>
      </x:c>
      <x:c r="E24538" t="str">
        <x:v>HON'BLE MR.JUSTICE SUJIT NARAYAN PRASAD,HON'BLE MR. JUSTICE PRADEEP KUMAR SRIVASTAVA</x:v>
      </x:c>
      <x:c r="F24538" t="str">
        <x:v>Dismissed</x:v>
      </x:c>
      <x:c r="G24538" t="str">
        <x:v>https://indian-high-court-judgments.s3.ap-south-1.amazonaws.com/data/pdf/year=2026/court=20_7/bench=jhar_pg/JHHC010001532025_1_2026-08-27.pdf</x:v>
      </x:c>
    </x:row>
    <x:row r="24539">
      <x:c r="A24539" t="str">
        <x:v>JHHC010264132026</x:v>
      </x:c>
      <x:c r="B24539" t="str">
        <x:v>B.A./7436/2026 of RAJENDRA VISHWAKARMA @ RAJENDRA VISWAKARMA Vs THE STATE OF JHARKHAND</x:v>
      </x:c>
      <x:c r="C24539" t="str">
        <x:v>2026-09-07</x:v>
      </x:c>
      <x:c r="D24539" t="str">
        <x:v>High Court of Jharkhand</x:v>
      </x:c>
      <x:c r="E24539" t="str">
        <x:v>HON'BLE MRS. JUSTICE ANUBHA RAWAT CHOUDHARY</x:v>
      </x:c>
      <x:c r="F24539" t="str">
        <x:v>Dismissed as Withdrawn</x:v>
      </x:c>
      <x:c r="G24539" t="str">
        <x:v>https://indian-high-court-judgments.s3.ap-south-1.amazonaws.com/data/pdf/year=2026/court=20_7/bench=jhar_pg/JHHC010264132026_1_2026-09-07.pdf</x:v>
      </x:c>
    </x:row>
    <x:row r="24540">
      <x:c r="A24540" t="str">
        <x:v>JHHC010259532026</x:v>
      </x:c>
      <x:c r="B24540" t="str">
        <x:v>A.B.A./4797/2026 of DURYODHAN PANDIT Vs THE STATE OF JHARKHAND</x:v>
      </x:c>
      <x:c r="C24540" t="str">
        <x:v>2026-08-31</x:v>
      </x:c>
      <x:c r="D24540" t="str">
        <x:v>High Court of Jharkhand</x:v>
      </x:c>
      <x:c r="E24540" t="str">
        <x:v>HON'BLE MR. JUSTICE SANJAY KUMAR DWIVEDI</x:v>
      </x:c>
      <x:c r="F24540" t="str">
        <x:v>Allowed</x:v>
      </x:c>
      <x:c r="G24540" t="str">
        <x:v>https://indian-high-court-judgments.s3.ap-south-1.amazonaws.com/data/pdf/year=2026/court=20_7/bench=jhar_pg/JHHC010259532026_1_2026-08-31.pdf</x:v>
      </x:c>
    </x:row>
    <x:row r="24541">
      <x:c r="A24541" t="str">
        <x:v>JHHC010306852026</x:v>
      </x:c>
      <x:c r="B24541" t="str">
        <x:v>C.Rev./87/2026 of RAM JIWAN PASWAN Vs THE STATE OF JHARKHAND THROUGH THE PRINCIPAL SECRETARY, ROAD CONSTRUCTION DEPARTMENT</x:v>
      </x:c>
      <x:c r="C24541" t="str">
        <x:v>2026-08-27</x:v>
      </x:c>
      <x:c r="D24541" t="str">
        <x:v>High Court of Jharkhand</x:v>
      </x:c>
      <x:c r="E24541" t="str">
        <x:v>HON'BLE MR. JUSTICE DEEPAK ROSHAN</x:v>
      </x:c>
      <x:c r="F24541" t="str">
        <x:v>Allowed</x:v>
      </x:c>
      <x:c r="G24541" t="str">
        <x:v>https://indian-high-court-judgments.s3.ap-south-1.amazonaws.com/data/pdf/year=2026/court=20_7/bench=jhar_pg/JHHC010306852026_1_2026-08-27.pdf</x:v>
      </x:c>
    </x:row>
    <x:row r="24542">
      <x:c r="A24542" t="str">
        <x:v>JHHC010165452009</x:v>
      </x:c>
      <x:c r="B24542" t="str">
        <x:v>Cr.A(SJ)/327/2009 of SONA RAI  SANATAN RAI Vs STATE OF JHARKHAND</x:v>
      </x:c>
      <x:c r="C24542" t="str">
        <x:v>2026-09-02</x:v>
      </x:c>
      <x:c r="D24542" t="str">
        <x:v>High Court of Jharkhand</x:v>
      </x:c>
      <x:c r="E24542" t="str">
        <x:v>HON'BLE MR. JUSTICE PRADEEP KUMAR SRIVASTAVA</x:v>
      </x:c>
      <x:c r="F24542" t="str">
        <x:v>Disposed off as abated</x:v>
      </x:c>
      <x:c r="G24542" t="str">
        <x:v>https://indian-high-court-judgments.s3.ap-south-1.amazonaws.com/data/pdf/year=2026/court=20_7/bench=jhar_pg/JHHC010165452009_1_2026-09-02.pdf</x:v>
      </x:c>
    </x:row>
    <x:row r="24543">
      <x:c r="A24543" t="str">
        <x:v>JHHC010261722026</x:v>
      </x:c>
      <x:c r="B24543" t="str">
        <x:v>B.A./7091/2026 of ARMAN KHAN Vs THE STATE OF JHARKHAND</x:v>
      </x:c>
      <x:c r="C24543" t="str">
        <x:v>2026-08-28</x:v>
      </x:c>
      <x:c r="D24543" t="str">
        <x:v>High Court of Jharkhand</x:v>
      </x:c>
      <x:c r="E24543" t="str">
        <x:v>HON'BLE MR. JUSTICE DEEPAK ROSHAN</x:v>
      </x:c>
      <x:c r="F24543" t="str">
        <x:v>Bail</x:v>
      </x:c>
      <x:c r="G24543" t="str">
        <x:v>https://indian-high-court-judgments.s3.ap-south-1.amazonaws.com/data/pdf/year=2026/court=20_7/bench=jhar_pg/JHHC010261722026_1_2026-08-28.pdf</x:v>
      </x:c>
    </x:row>
    <x:row r="24544">
      <x:c r="A24544" t="str">
        <x:v>JHHC010156472025</x:v>
      </x:c>
      <x:c r="B24544" t="str">
        <x:v>LPA/431/2025 of ANJULA VERMA @ ANJALA KUMARI VERMA Vs STATE OF JHARKHAND THROUGH COMMISSIONER, SANTHAL PARGANA DIVISION, DUMKA</x:v>
      </x:c>
      <x:c r="C24544" t="str">
        <x:v>2026-09-02</x:v>
      </x:c>
      <x:c r="D24544" t="str">
        <x:v>High Court of Jharkhand</x:v>
      </x:c>
      <x:c r="E24544" t="str">
        <x:v>HON'BLE THE CHIEF JUSTICE,HON'BLE MR.JUSTICE RAJESH SHANKAR</x:v>
      </x:c>
      <x:c r="F24544" t="str">
        <x:v>Disposed Off As Infractous</x:v>
      </x:c>
      <x:c r="G24544" t="str">
        <x:v>https://indian-high-court-judgments.s3.ap-south-1.amazonaws.com/data/pdf/year=2026/court=20_7/bench=jhar_pg/JHHC010156472025_1_2026-09-02.pdf</x:v>
      </x:c>
    </x:row>
    <x:row r="24545">
      <x:c r="A24545" t="str">
        <x:v>JHHC010155962025</x:v>
      </x:c>
      <x:c r="B24545" t="str">
        <x:v>LPA/595/2025 of THE STATE OF JHARKHAND THROUGH THE CHIEF SECRETARY Vs AWADHESH KUMAR</x:v>
      </x:c>
      <x:c r="C24545" t="str">
        <x:v>2026-09-02</x:v>
      </x:c>
      <x:c r="D24545" t="str">
        <x:v>High Court of Jharkhand</x:v>
      </x:c>
      <x:c r="E24545" t="str">
        <x:v>HON'BLE THE CHIEF JUSTICE,HON'BLE MR.JUSTICE RAJESH SHANKAR</x:v>
      </x:c>
      <x:c r="F24545" t="str">
        <x:v>Disposed Off</x:v>
      </x:c>
      <x:c r="G24545" t="str">
        <x:v>https://indian-high-court-judgments.s3.ap-south-1.amazonaws.com/data/pdf/year=2026/court=20_7/bench=jhar_pg/JHHC010155962025_1_2026-09-02.pdf</x:v>
      </x:c>
    </x:row>
    <x:row r="24546">
      <x:c r="A24546" t="str">
        <x:v>JHHC010143402026</x:v>
      </x:c>
      <x:c r="B24546" t="str">
        <x:v>WPC/6976/2026 of ANAND BESRA Vs STATE OF JHARKHAND</x:v>
      </x:c>
      <x:c r="C24546" t="str">
        <x:v>2026-09-07</x:v>
      </x:c>
      <x:c r="D24546" t="str">
        <x:v>High Court of Jharkhand</x:v>
      </x:c>
      <x:c r="E24546" t="str">
        <x:v>SRI ANANDA SEN, J.</x:v>
      </x:c>
      <x:c r="F24546" t="str">
        <x:v>Disposed Off</x:v>
      </x:c>
      <x:c r="G24546" t="str">
        <x:v>https://indian-high-court-judgments.s3.ap-south-1.amazonaws.com/data/pdf/year=2026/court=20_7/bench=jhar_pg/JHHC010143402026_1_2026-09-07.pdf</x:v>
      </x:c>
    </x:row>
    <x:row r="24547">
      <x:c r="A24547" t="str">
        <x:v>JHHC010305192026</x:v>
      </x:c>
      <x:c r="B24547" t="str">
        <x:v>B.A./8244/2026 of MD. BASIR ANSARI @ BASIR ANSARI Vs THE STATE OF JHARKHAND</x:v>
      </x:c>
      <x:c r="C24547" t="str">
        <x:v>2026-09-07</x:v>
      </x:c>
      <x:c r="D24547" t="str">
        <x:v>High Court of Jharkhand</x:v>
      </x:c>
      <x:c r="E24547" t="str">
        <x:v>HON'BLE MR. JUSTICE ANIL KUMAR CHOUDHARY</x:v>
      </x:c>
      <x:c r="F24547" t="str">
        <x:v>Bail</x:v>
      </x:c>
      <x:c r="G24547" t="str">
        <x:v>https://indian-high-court-judgments.s3.ap-south-1.amazonaws.com/data/pdf/year=2026/court=20_7/bench=jhar_pg/JHHC010305192026_1_2026-09-07.pdf</x:v>
      </x:c>
    </x:row>
    <x:row r="24548">
      <x:c r="A24548" t="str">
        <x:v>JHHC010209902024</x:v>
      </x:c>
      <x:c r="B24548" t="str">
        <x:v>Cr.M.P./2071/2024 of SACHIDANAND PRASAD Vs THE STATE OF JHARKHAND</x:v>
      </x:c>
      <x:c r="C24548" t="str">
        <x:v>2026-08-28</x:v>
      </x:c>
      <x:c r="D24548" t="str">
        <x:v>High Court of Jharkhand</x:v>
      </x:c>
      <x:c r="E24548" t="str">
        <x:v>HON'BLE MR.JUSTICE RAJESH SHANKAR</x:v>
      </x:c>
      <x:c r="F24548" t="str">
        <x:v>Allowed</x:v>
      </x:c>
      <x:c r="G24548" t="str">
        <x:v>https://indian-high-court-judgments.s3.ap-south-1.amazonaws.com/data/pdf/year=2026/court=20_7/bench=jhar_pg/JHHC010209902024_1_2026-08-28.pdf</x:v>
      </x:c>
    </x:row>
    <x:row r="24549">
      <x:c r="A24549" t="str">
        <x:v>JHHC010235392026</x:v>
      </x:c>
      <x:c r="B24549" t="str">
        <x:v>A.B.A./3976/2026 of SAURABH KUMAR DUBEY Vs THE STATE OF JHARKHAND</x:v>
      </x:c>
      <x:c r="C24549" t="str">
        <x:v>2026-09-02</x:v>
      </x:c>
      <x:c r="D24549" t="str">
        <x:v>High Court of Jharkhand</x:v>
      </x:c>
      <x:c r="E24549" t="str">
        <x:v>HON'BLE MR. JUSTICE SANJAY KUMAR DWIVEDI</x:v>
      </x:c>
      <x:c r="F24549" t="str">
        <x:v>Disposed Off</x:v>
      </x:c>
      <x:c r="G24549" t="str">
        <x:v>https://indian-high-court-judgments.s3.ap-south-1.amazonaws.com/data/pdf/year=2026/court=20_7/bench=jhar_pg/JHHC010235392026_1_2026-09-02.pdf</x:v>
      </x:c>
    </x:row>
    <x:row r="24550">
      <x:c r="A24550" t="str">
        <x:v>JHHC010232742026</x:v>
      </x:c>
      <x:c r="B24550" t="str">
        <x:v>WPC/4971/2026 of SATYA KUMAR Vs STATE OF JHARKHAND THRO THE SECRETARY/PR. SECRETARY, DEPARTMENT OF HIGHER AND TECHNICAL EDUCATION</x:v>
      </x:c>
      <x:c r="C24550" t="str">
        <x:v>2026-08-28</x:v>
      </x:c>
      <x:c r="D24550" t="str">
        <x:v>High Court of Jharkhand</x:v>
      </x:c>
      <x:c r="E24550" t="str">
        <x:v>HON'BLE MR. JUSTICE DEEPAK ROSHAN</x:v>
      </x:c>
      <x:c r="F24550" t="str">
        <x:v>Disposed Off</x:v>
      </x:c>
      <x:c r="G24550" t="str">
        <x:v>https://indian-high-court-judgments.s3.ap-south-1.amazonaws.com/data/pdf/year=2026/court=20_7/bench=jhar_pg/JHHC010232742026_1_2026-08-28.pdf</x:v>
      </x:c>
    </x:row>
    <x:row r="24551">
      <x:c r="A24551" t="str">
        <x:v>JHHC010295012026</x:v>
      </x:c>
      <x:c r="B24551" t="str">
        <x:v>B.A./8206/2026 of ABHAY GIRI Vs THE STATE OF JHARKHAND</x:v>
      </x:c>
      <x:c r="C24551" t="str">
        <x:v>2026-09-07</x:v>
      </x:c>
      <x:c r="D24551" t="str">
        <x:v>High Court of Jharkhand</x:v>
      </x:c>
      <x:c r="E24551" t="str">
        <x:v>HON'BLE MRS. JUSTICE ANUBHA RAWAT CHOUDHARY</x:v>
      </x:c>
      <x:c r="F24551" t="str">
        <x:v>Allowed</x:v>
      </x:c>
      <x:c r="G24551" t="str">
        <x:v>https://indian-high-court-judgments.s3.ap-south-1.amazonaws.com/data/pdf/year=2026/court=20_7/bench=jhar_pg/JHHC010295012026_1_2026-09-07.pdf</x:v>
      </x:c>
    </x:row>
    <x:row r="24552">
      <x:c r="A24552" t="str">
        <x:v>JHHC010175232026</x:v>
      </x:c>
      <x:c r="B24552" t="str">
        <x:v>WPC/6559/2026 of CHONHATI PANNA Vs CENTRAL COALFIELDS LIMITED,THROUGH ITS CHAIRMAN-CUM-MANAGING DIRECTOR</x:v>
      </x:c>
      <x:c r="C24552" t="str">
        <x:v>2026-08-31</x:v>
      </x:c>
      <x:c r="D24552" t="str">
        <x:v>High Court of Jharkhand</x:v>
      </x:c>
      <x:c r="E24552" t="str">
        <x:v>HON'BLE MR. JUSTICE DEEPAK ROSHAN</x:v>
      </x:c>
      <x:c r="F24552" t="str">
        <x:v>Disposed Off</x:v>
      </x:c>
      <x:c r="G24552" t="str">
        <x:v>https://indian-high-court-judgments.s3.ap-south-1.amazonaws.com/data/pdf/year=2026/court=20_7/bench=jhar_pg/JHHC010175232026_1_2026-08-31.pdf</x:v>
      </x:c>
    </x:row>
    <x:row r="24553">
      <x:c r="A24553" t="str">
        <x:v>JHHC010246652023</x:v>
      </x:c>
      <x:c r="B24553" t="str">
        <x:v>Cr.M.P./2202/2023 of T R KANNAN Vs STATE OF JHARKHAND</x:v>
      </x:c>
      <x:c r="C24553" t="str">
        <x:v>2026-09-02</x:v>
      </x:c>
      <x:c r="D24553" t="str">
        <x:v>High Court of Jharkhand</x:v>
      </x:c>
      <x:c r="E24553" t="str">
        <x:v>HON'BLE MR. JUSTICE ANIL KUMAR CHOUDHARY</x:v>
      </x:c>
      <x:c r="F24553" t="str">
        <x:v>Dismissed as Withdrawn</x:v>
      </x:c>
      <x:c r="G24553" t="str">
        <x:v>https://indian-high-court-judgments.s3.ap-south-1.amazonaws.com/data/pdf/year=2026/court=20_7/bench=jhar_pg/JHHC010246652023_1_2026-09-02.pdf</x:v>
      </x:c>
    </x:row>
    <x:row r="24554">
      <x:c r="A24554" t="str">
        <x:v>JHHC010298472026</x:v>
      </x:c>
      <x:c r="B24554" t="str">
        <x:v>A.B.A./4991/2026 of PAPU KUMAR @ PAPPU KUMAR Vs THE STATE OF JHARKHAND</x:v>
      </x:c>
      <x:c r="C24554" t="str">
        <x:v>2026-09-03</x:v>
      </x:c>
      <x:c r="D24554" t="str">
        <x:v>High Court of Jharkhand</x:v>
      </x:c>
      <x:c r="E24554" t="str">
        <x:v>HON'BLE MR. JUSTICE SANJAY KUMAR DWIVEDI</x:v>
      </x:c>
      <x:c r="F24554" t="str">
        <x:v>Dismissed as Withdrawn</x:v>
      </x:c>
      <x:c r="G24554" t="str">
        <x:v>https://indian-high-court-judgments.s3.ap-south-1.amazonaws.com/data/pdf/year=2026/court=20_7/bench=jhar_pg/JHHC010298472026_1_2026-09-03.pdf</x:v>
      </x:c>
    </x:row>
    <x:row r="24555">
      <x:c r="A24555" t="str">
        <x:v>JHHC010249112017</x:v>
      </x:c>
      <x:c r="B24555" t="str">
        <x:v>Cr.Rev./907/2017 of Sanju Oraon Vs The State Of Jharkhand</x:v>
      </x:c>
      <x:c r="C24555" t="str">
        <x:v>2026-09-02</x:v>
      </x:c>
      <x:c r="D24555" t="str">
        <x:v>High Court of Jharkhand</x:v>
      </x:c>
      <x:c r="E24555" t="str">
        <x:v>HON'BLE MR. JUSTICE PRADEEP KUMAR SRIVASTAVA</x:v>
      </x:c>
      <x:c r="F24555" t="str">
        <x:v>Dissmiss For Default/Non-Prosecution</x:v>
      </x:c>
      <x:c r="G24555" t="str">
        <x:v>https://indian-high-court-judgments.s3.ap-south-1.amazonaws.com/data/pdf/year=2026/court=20_7/bench=jhar_pg/JHHC010249112017_1_2026-09-02.pdf</x:v>
      </x:c>
    </x:row>
    <x:row r="24556">
      <x:c r="A24556" t="str">
        <x:v>JHHC010125822005</x:v>
      </x:c>
      <x:c r="B24556" t="str">
        <x:v>Cr.A(SJ)/1533/2005 of SIMANTA CHAR Vs STATE OF JHARKHAND</x:v>
      </x:c>
      <x:c r="C24556" t="str">
        <x:v>2026-08-31</x:v>
      </x:c>
      <x:c r="D24556" t="str">
        <x:v>High Court of Jharkhand</x:v>
      </x:c>
      <x:c r="E24556" t="str">
        <x:v>HON'BLE MR. JUSTICE PRADEEP KUMAR SRIVASTAVA</x:v>
      </x:c>
      <x:c r="F24556" t="str">
        <x:v>Dismissed with modification</x:v>
      </x:c>
      <x:c r="G24556" t="str">
        <x:v>https://indian-high-court-judgments.s3.ap-south-1.amazonaws.com/data/pdf/year=2026/court=20_7/bench=jhar_pg/JHHC010125822005_1_2026-08-31.pdf</x:v>
      </x:c>
    </x:row>
    <x:row r="24557">
      <x:c r="A24557" t="str">
        <x:v>JHHC010296192026</x:v>
      </x:c>
      <x:c r="B24557" t="str">
        <x:v>B.A./8103/2026 of MOHAN KUMAR PRASAD @ MOHAN PRASAD Vs THE STATE OF JHARKHAND</x:v>
      </x:c>
      <x:c r="C24557" t="str">
        <x:v>2026-09-01</x:v>
      </x:c>
      <x:c r="D24557" t="str">
        <x:v>High Court of Jharkhand</x:v>
      </x:c>
      <x:c r="E24557" t="str">
        <x:v>HON'BLE MR. JUSTICE ANIL KUMAR CHOUDHARY</x:v>
      </x:c>
      <x:c r="F24557" t="str">
        <x:v>Bail</x:v>
      </x:c>
      <x:c r="G24557" t="str">
        <x:v>https://indian-high-court-judgments.s3.ap-south-1.amazonaws.com/data/pdf/year=2026/court=20_7/bench=jhar_pg/JHHC010296192026_1_2026-09-01.pdf</x:v>
      </x:c>
    </x:row>
    <x:row r="24558">
      <x:c r="A24558" t="str">
        <x:v>JHHC010159752026</x:v>
      </x:c>
      <x:c r="B24558" t="str">
        <x:v>W.P.(Cr.)/372/2026 of ASHISH KUMAR Vs STATE OF JHARKHAND</x:v>
      </x:c>
      <x:c r="C24558" t="str">
        <x:v>2026-09-07</x:v>
      </x:c>
      <x:c r="D24558" t="str">
        <x:v>High Court of Jharkhand</x:v>
      </x:c>
      <x:c r="E24558" t="str">
        <x:v>HON'BLE MR.JUSTICE RONGON MUKHOPADHYAY</x:v>
      </x:c>
      <x:c r="F24558" t="str">
        <x:v>Dismissed as Withdrawn</x:v>
      </x:c>
      <x:c r="G24558" t="str">
        <x:v>https://indian-high-court-judgments.s3.ap-south-1.amazonaws.com/data/pdf/year=2026/court=20_7/bench=jhar_pg/JHHC010159752026_1_2026-09-07.pdf</x:v>
      </x:c>
    </x:row>
    <x:row r="24559">
      <x:c r="A24559" t="str">
        <x:v>JHHC010294522026</x:v>
      </x:c>
      <x:c r="B24559" t="str">
        <x:v>B.A./8036/2026 of ROHIT @ KARTIK DAS @ KARTIK KUMAR DAS Vs THE STATE OF JHARKHAND</x:v>
      </x:c>
      <x:c r="C24559" t="str">
        <x:v>2026-08-27</x:v>
      </x:c>
      <x:c r="D24559" t="str">
        <x:v>High Court of Jharkhand</x:v>
      </x:c>
      <x:c r="E24559" t="str">
        <x:v>HON'BLE MR. JUSTICE ANIL KUMAR CHOUDHARY</x:v>
      </x:c>
      <x:c r="F24559" t="str">
        <x:v>Bail</x:v>
      </x:c>
      <x:c r="G24559" t="str">
        <x:v>https://indian-high-court-judgments.s3.ap-south-1.amazonaws.com/data/pdf/year=2026/court=20_7/bench=jhar_pg/JHHC010294522026_1_2026-08-27.pdf</x:v>
      </x:c>
    </x:row>
    <x:row r="24560">
      <x:c r="A24560" t="str">
        <x:v>JHHC010128302024</x:v>
      </x:c>
      <x:c r="B24560" t="str">
        <x:v>Cr.A(SJ)/223/2024 of KEDAR RANA Vs THE STATE OF JHARKHAND</x:v>
      </x:c>
      <x:c r="C24560" t="str">
        <x:v>2026-08-31</x:v>
      </x:c>
      <x:c r="D24560" t="str">
        <x:v>High Court of Jharkhand</x:v>
      </x:c>
      <x:c r="E24560" t="str">
        <x:v>HON'BLE MR. JUSTICE RAJESH KUMAR</x:v>
      </x:c>
      <x:c r="F24560" t="str">
        <x:v>Dismissed As Not Maintainable</x:v>
      </x:c>
      <x:c r="G24560" t="str">
        <x:v>https://indian-high-court-judgments.s3.ap-south-1.amazonaws.com/data/pdf/year=2026/court=20_7/bench=jhar_pg/JHHC010128302024_1_2026-08-31.pdf</x:v>
      </x:c>
    </x:row>
    <x:row r="24561">
      <x:c r="A24561" t="str">
        <x:v>JHHC010255792026</x:v>
      </x:c>
      <x:c r="B24561" t="str">
        <x:v>WPC/5957/2026 of GITA DEVI Vs THE STATE OF JHARKHAND</x:v>
      </x:c>
      <x:c r="C24561" t="str">
        <x:v>2026-08-29</x:v>
      </x:c>
      <x:c r="D24561" t="str">
        <x:v>High Court of Jharkhand</x:v>
      </x:c>
      <x:c r="E24561" t="str">
        <x:v>HON'BLE MR. JUSTICE DEEPAK ROSHAN</x:v>
      </x:c>
      <x:c r="F24561" t="str">
        <x:v>Disposed Off</x:v>
      </x:c>
      <x:c r="G24561" t="str">
        <x:v>https://indian-high-court-judgments.s3.ap-south-1.amazonaws.com/data/pdf/year=2026/court=20_7/bench=jhar_pg/JHHC010255792026_1_2026-08-29.pdf</x:v>
      </x:c>
    </x:row>
    <x:row r="24562">
      <x:c r="A24562" t="str">
        <x:v>JHHC010285682026</x:v>
      </x:c>
      <x:c r="B24562" t="str">
        <x:v>A.B.A./4861/2026 of SADANAND ROY @ SADANAND RAI Vs THE STATE OF JHARKHAND</x:v>
      </x:c>
      <x:c r="C24562" t="str">
        <x:v>2026-08-27</x:v>
      </x:c>
      <x:c r="D24562" t="str">
        <x:v>High Court of Jharkhand</x:v>
      </x:c>
      <x:c r="E24562" t="str">
        <x:v>HON'BLE MR. JUSTICE SANJAY KUMAR DWIVEDI</x:v>
      </x:c>
      <x:c r="F24562" t="str">
        <x:v>Allowed</x:v>
      </x:c>
      <x:c r="G24562" t="str">
        <x:v>https://indian-high-court-judgments.s3.ap-south-1.amazonaws.com/data/pdf/year=2026/court=20_7/bench=jhar_pg/JHHC010285682026_1_2026-08-27.pdf</x:v>
      </x:c>
    </x:row>
    <x:row r="24563">
      <x:c r="A24563" t="str">
        <x:v>JHHC010278032026</x:v>
      </x:c>
      <x:c r="B24563" t="str">
        <x:v>WPC/6638/2026 of MANISH GAUTAM Vs THE STATE OF JHARKHAND</x:v>
      </x:c>
      <x:c r="C24563" t="str">
        <x:v>2026-08-31</x:v>
      </x:c>
      <x:c r="D24563" t="str">
        <x:v>High Court of Jharkhand</x:v>
      </x:c>
      <x:c r="E24563" t="str">
        <x:v>HON'BLE MR. JUSTICE DEEPAK ROSHAN</x:v>
      </x:c>
      <x:c r="F24563" t="str">
        <x:v>Disposed Off</x:v>
      </x:c>
      <x:c r="G24563" t="str">
        <x:v>https://indian-high-court-judgments.s3.ap-south-1.amazonaws.com/data/pdf/year=2026/court=20_7/bench=jhar_pg/JHHC010278032026_1_2026-08-31.pdf</x:v>
      </x:c>
    </x:row>
    <x:row r="24564">
      <x:c r="A24564" t="str">
        <x:v>JHHC010276832026</x:v>
      </x:c>
      <x:c r="B24564" t="str">
        <x:v>WPC/5929/2026 of BANK OF BARODA REPRESENTED THROUGH ITS CHIEF MANAGER ARMB BRANCH BEING MR. SANJEEV KUMAR VERMA Vs STATE OF JHARKHAND</x:v>
      </x:c>
      <x:c r="C24564" t="str">
        <x:v>2026-09-03</x:v>
      </x:c>
      <x:c r="D24564" t="str">
        <x:v>High Court of Jharkhand</x:v>
      </x:c>
      <x:c r="E24564" t="str">
        <x:v>SRI ANANDA SEN, J.</x:v>
      </x:c>
      <x:c r="F24564" t="str">
        <x:v>Disposed Off</x:v>
      </x:c>
      <x:c r="G24564" t="str">
        <x:v>https://indian-high-court-judgments.s3.ap-south-1.amazonaws.com/data/pdf/year=2026/court=20_7/bench=jhar_pg/JHHC010276832026_1_2026-09-03.pdf</x:v>
      </x:c>
    </x:row>
    <x:row r="24565">
      <x:c r="A24565" t="str">
        <x:v>JHHC010237562026</x:v>
      </x:c>
      <x:c r="B24565" t="str">
        <x:v>Cr.A(SJ)/733/2026 of KAPILDEV YADAV Vs THE STATE OF JHARKHAND</x:v>
      </x:c>
      <x:c r="C24565" t="str">
        <x:v>2026-09-02</x:v>
      </x:c>
      <x:c r="D24565" t="str">
        <x:v>High Court of Jharkhand</x:v>
      </x:c>
      <x:c r="E24565" t="str">
        <x:v>HON'BLE MR. JUSTICE RAJESH KUMAR</x:v>
      </x:c>
      <x:c r="F24565" t="str">
        <x:v>Disposed Off</x:v>
      </x:c>
      <x:c r="G24565" t="str">
        <x:v>https://indian-high-court-judgments.s3.ap-south-1.amazonaws.com/data/pdf/year=2026/court=20_7/bench=jhar_pg/JHHC010237562026_1_2026-09-02.pdf</x:v>
      </x:c>
    </x:row>
    <x:row r="24566">
      <x:c r="A24566" t="str">
        <x:v>JHHC010217622026</x:v>
      </x:c>
      <x:c r="B24566" t="str">
        <x:v>B.A./6984/2026 of NAVEEN BIRULY Vs THE STATE OF JHARKHAND</x:v>
      </x:c>
      <x:c r="C24566" t="str">
        <x:v>2026-09-02</x:v>
      </x:c>
      <x:c r="D24566" t="str">
        <x:v>High Court of Jharkhand</x:v>
      </x:c>
      <x:c r="E24566" t="str">
        <x:v>HON'BLE MR. JUSTICE SANJAY PRASAD</x:v>
      </x:c>
      <x:c r="F24566" t="str">
        <x:v>Dismissed</x:v>
      </x:c>
      <x:c r="G24566" t="str">
        <x:v>https://indian-high-court-judgments.s3.ap-south-1.amazonaws.com/data/pdf/year=2026/court=20_7/bench=jhar_pg/JHHC010217622026_1_2026-09-02.pdf</x:v>
      </x:c>
    </x:row>
    <x:row r="24567">
      <x:c r="A24567" t="str">
        <x:v>JHHC010318862021</x:v>
      </x:c>
      <x:c r="B24567" t="str">
        <x:v>WPC/4228/2021 of SAIRA BEGUM Vs THE CHIEF MANAGER</x:v>
      </x:c>
      <x:c r="C24567" t="str">
        <x:v>2026-08-28</x:v>
      </x:c>
      <x:c r="D24567" t="str">
        <x:v>High Court of Jharkhand</x:v>
      </x:c>
      <x:c r="E24567" t="str">
        <x:v>SRI ANANDA SEN, J.</x:v>
      </x:c>
      <x:c r="F24567" t="str">
        <x:v>Dismissed</x:v>
      </x:c>
      <x:c r="G24567" t="str">
        <x:v>https://indian-high-court-judgments.s3.ap-south-1.amazonaws.com/data/pdf/year=2026/court=20_7/bench=jhar_pg/JHHC010318862021_1_2026-08-28.pdf</x:v>
      </x:c>
    </x:row>
    <x:row r="24568">
      <x:c r="A24568" t="str">
        <x:v>JHHC010123212018</x:v>
      </x:c>
      <x:c r="B24568" t="str">
        <x:v>Cr.M.P./1361/2018 of DR NARINDER NATH AGGARWAL Vs STATE OF JHARKHAND</x:v>
      </x:c>
      <x:c r="C24568" t="str">
        <x:v>2026-08-31</x:v>
      </x:c>
      <x:c r="D24568" t="str">
        <x:v>High Court of Jharkhand</x:v>
      </x:c>
      <x:c r="E24568" t="str">
        <x:v>HON'BLE MR. JUSTICE ANIL KUMAR CHOUDHARY</x:v>
      </x:c>
      <x:c r="F24568" t="str">
        <x:v>Dismissed as Withdrawn</x:v>
      </x:c>
      <x:c r="G24568" t="str">
        <x:v>https://indian-high-court-judgments.s3.ap-south-1.amazonaws.com/data/pdf/year=2026/court=20_7/bench=jhar_pg/JHHC010123212018_1_2026-08-31.pdf</x:v>
      </x:c>
    </x:row>
    <x:row r="24569">
      <x:c r="A24569" t="str">
        <x:v>JHHC010298942026</x:v>
      </x:c>
      <x:c r="B24569" t="str">
        <x:v>B.A./8127/2026 of PRAKASH MANDAL Vs THE STATE OF JHARKHAND</x:v>
      </x:c>
      <x:c r="C24569" t="str">
        <x:v>2026-09-02</x:v>
      </x:c>
      <x:c r="D24569" t="str">
        <x:v>High Court of Jharkhand</x:v>
      </x:c>
      <x:c r="E24569" t="str">
        <x:v>HON'BLE MR. JUSTICE ANIL KUMAR CHOUDHARY</x:v>
      </x:c>
      <x:c r="F24569" t="str">
        <x:v>Bail</x:v>
      </x:c>
      <x:c r="G24569" t="str">
        <x:v>https://indian-high-court-judgments.s3.ap-south-1.amazonaws.com/data/pdf/year=2026/court=20_7/bench=jhar_pg/JHHC010298942026_1_2026-09-02.pdf</x:v>
      </x:c>
    </x:row>
    <x:row r="24570">
      <x:c r="A24570" t="str">
        <x:v>JHHC010312352019</x:v>
      </x:c>
      <x:c r="B24570" t="str">
        <x:v>WPC/5168/2019 of RAMESH RAWANI Vs MS BHARAT COKING COAL LIMITED THROUGH ITS CHAIRMAN CUM MANAGING DIRECTOR</x:v>
      </x:c>
      <x:c r="C24570" t="str">
        <x:v>2026-09-01</x:v>
      </x:c>
      <x:c r="D24570" t="str">
        <x:v>High Court of Jharkhand</x:v>
      </x:c>
      <x:c r="E24570" t="str">
        <x:v>SRI ANANDA SEN, J.</x:v>
      </x:c>
      <x:c r="F24570" t="str">
        <x:v>Disposed Off</x:v>
      </x:c>
      <x:c r="G24570" t="str">
        <x:v>https://indian-high-court-judgments.s3.ap-south-1.amazonaws.com/data/pdf/year=2026/court=20_7/bench=jhar_pg/JHHC010312352019_1_2026-09-01.pdf</x:v>
      </x:c>
    </x:row>
    <x:row r="24571">
      <x:c r="A24571" t="str">
        <x:v>JHHC010283622026</x:v>
      </x:c>
      <x:c r="B24571" t="str">
        <x:v>A.B.A./4912/2026 of BIPIN KUMAR YADAV @ BIPIN KUMAR Vs THE STATE OF JHARKHAND</x:v>
      </x:c>
      <x:c r="C24571" t="str">
        <x:v>2026-08-29</x:v>
      </x:c>
      <x:c r="D24571" t="str">
        <x:v>High Court of Jharkhand</x:v>
      </x:c>
      <x:c r="E24571" t="str">
        <x:v>HON'BLE MR. JUSTICE SANJAY KUMAR DWIVEDI</x:v>
      </x:c>
      <x:c r="F24571" t="str">
        <x:v>Dismissed as Withdrawn</x:v>
      </x:c>
      <x:c r="G24571" t="str">
        <x:v>https://indian-high-court-judgments.s3.ap-south-1.amazonaws.com/data/pdf/year=2026/court=20_7/bench=jhar_pg/JHHC010283622026_1_2026-08-29.pdf</x:v>
      </x:c>
    </x:row>
    <x:row r="24572">
      <x:c r="A24572" t="str">
        <x:v>JHHC010284532026</x:v>
      </x:c>
      <x:c r="B24572" t="str">
        <x:v>B.A./7789/2026 of KERAMAT MURTAJ ALI @ KERAMAT MURTUJ ALI Vs THE STATE OF JHARKHAND</x:v>
      </x:c>
      <x:c r="C24572" t="str">
        <x:v>2026-09-02</x:v>
      </x:c>
      <x:c r="D24572" t="str">
        <x:v>High Court of Jharkhand</x:v>
      </x:c>
      <x:c r="E24572" t="str">
        <x:v>HON'BLE MRS. JUSTICE ANUBHA RAWAT CHOUDHARY</x:v>
      </x:c>
      <x:c r="F24572" t="str">
        <x:v>Rejected</x:v>
      </x:c>
      <x:c r="G24572" t="str">
        <x:v>https://indian-high-court-judgments.s3.ap-south-1.amazonaws.com/data/pdf/year=2026/court=20_7/bench=jhar_pg/JHHC010284532026_1_2026-09-02.pdf</x:v>
      </x:c>
    </x:row>
    <x:row r="24573">
      <x:c r="A24573" t="str">
        <x:v>JHHC010114562006</x:v>
      </x:c>
      <x:c r="B24573" t="str">
        <x:v>Acq. App./20/2023 of RAMDEO YADAV Vs STATE OF JHARKHAND And ORS.</x:v>
      </x:c>
      <x:c r="C24573" t="str">
        <x:v>2026-09-01</x:v>
      </x:c>
      <x:c r="D24573" t="str">
        <x:v>High Court of Jharkhand</x:v>
      </x:c>
      <x:c r="E24573" t="str">
        <x:v>HON'BLE MR. JUSTICE RAJESH KUMAR</x:v>
      </x:c>
      <x:c r="F24573" t="str">
        <x:v>Dismissed as Withdrawn</x:v>
      </x:c>
      <x:c r="G24573" t="str">
        <x:v>https://indian-high-court-judgments.s3.ap-south-1.amazonaws.com/data/pdf/year=2026/court=20_7/bench=jhar_pg/JHHC010114562006_1_2026-09-01.pdf</x:v>
      </x:c>
    </x:row>
    <x:row r="24574">
      <x:c r="A24574" t="str">
        <x:v>JHHC010256012026</x:v>
      </x:c>
      <x:c r="B24574" t="str">
        <x:v>B.A./7175/2026 of RITESH KUMAR Vs THE STATE OF JHARKHAND</x:v>
      </x:c>
      <x:c r="C24574" t="str">
        <x:v>2026-09-01</x:v>
      </x:c>
      <x:c r="D24574" t="str">
        <x:v>High Court of Jharkhand</x:v>
      </x:c>
      <x:c r="E24574" t="str">
        <x:v>HON'BLE MRS. JUSTICE ANUBHA RAWAT CHOUDHARY</x:v>
      </x:c>
      <x:c r="F24574" t="str">
        <x:v>Dismissed As Not Pressed</x:v>
      </x:c>
      <x:c r="G24574" t="str">
        <x:v>https://indian-high-court-judgments.s3.ap-south-1.amazonaws.com/data/pdf/year=2026/court=20_7/bench=jhar_pg/JHHC010256012026_1_2026-09-01.pdf</x:v>
      </x:c>
    </x:row>
    <x:row r="24575">
      <x:c r="A24575" t="str">
        <x:v>JHHC010404072024</x:v>
      </x:c>
      <x:c r="B24575" t="str">
        <x:v>Cr.M.P./81/2025 of AOV FOREX PVT LTD REPRESENTED THROUGH ITS ADDITIONAL SECRETARY RAHUL SIKKA Vs THE STATE OF JHARKHAND</x:v>
      </x:c>
      <x:c r="C24575" t="str">
        <x:v>2026-08-29</x:v>
      </x:c>
      <x:c r="D24575" t="str">
        <x:v>High Court of Jharkhand</x:v>
      </x:c>
      <x:c r="E24575" t="str">
        <x:v>HON'BLE MR. JUSTICE ANIL KUMAR CHOUDHARY</x:v>
      </x:c>
      <x:c r="F24575" t="str">
        <x:v>Dismissed as Withdrawn</x:v>
      </x:c>
      <x:c r="G24575" t="str">
        <x:v>https://indian-high-court-judgments.s3.ap-south-1.amazonaws.com/data/pdf/year=2026/court=20_7/bench=jhar_pg/JHHC010404072024_1_2026-08-29.pdf</x:v>
      </x:c>
    </x:row>
    <x:row r="24576">
      <x:c r="A24576" t="str">
        <x:v>JHHC010232862026</x:v>
      </x:c>
      <x:c r="B24576" t="str">
        <x:v>A.B.A./4898/2026 of MAJID KHAN Vs THE STATE OF JHARKHAND</x:v>
      </x:c>
      <x:c r="C24576" t="str">
        <x:v>2026-08-29</x:v>
      </x:c>
      <x:c r="D24576" t="str">
        <x:v>High Court of Jharkhand</x:v>
      </x:c>
      <x:c r="E24576" t="str">
        <x:v>HON'BLE MR. JUSTICE SANJAY KUMAR DWIVEDI</x:v>
      </x:c>
      <x:c r="F24576" t="str">
        <x:v>Dismissed as Withdrawn</x:v>
      </x:c>
      <x:c r="G24576" t="str">
        <x:v>https://indian-high-court-judgments.s3.ap-south-1.amazonaws.com/data/pdf/year=2026/court=20_7/bench=jhar_pg/JHHC010232862026_1_2026-08-29.pdf</x:v>
      </x:c>
    </x:row>
    <x:row r="24577">
      <x:c r="A24577" t="str">
        <x:v>JHHC010236362014</x:v>
      </x:c>
      <x:c r="B24577" t="str">
        <x:v>MA/21/2014 of MANJILA KHATOON AND ORS Vs BIJAY PRATAP SINGH AND ORS</x:v>
      </x:c>
      <x:c r="C24577" t="str">
        <x:v>2026-08-28</x:v>
      </x:c>
      <x:c r="D24577" t="str">
        <x:v>High Court of Jharkhand</x:v>
      </x:c>
      <x:c r="E24577" t="str">
        <x:v>HON'BLE THE CHIEF JUSTICE</x:v>
      </x:c>
      <x:c r="F24577" t="str">
        <x:v>Disposed Off</x:v>
      </x:c>
      <x:c r="G24577" t="str">
        <x:v>https://indian-high-court-judgments.s3.ap-south-1.amazonaws.com/data/pdf/year=2026/court=20_7/bench=jhar_pg/JHHC010236362014_1_2026-08-28.pdf</x:v>
      </x:c>
    </x:row>
    <x:row r="24578">
      <x:c r="A24578" t="str">
        <x:v>JHHC010291922026</x:v>
      </x:c>
      <x:c r="B24578" t="str">
        <x:v>A.B.A./4998/2026 of KALIM KHAN ALIAS MD KALIM YAKUB Vs THE STATE OF JHARKHAND</x:v>
      </x:c>
      <x:c r="C24578" t="str">
        <x:v>2026-09-03</x:v>
      </x:c>
      <x:c r="D24578" t="str">
        <x:v>High Court of Jharkhand</x:v>
      </x:c>
      <x:c r="E24578" t="str">
        <x:v>HON'BLE MR. JUSTICE SANJAY KUMAR DWIVEDI</x:v>
      </x:c>
      <x:c r="F24578" t="str">
        <x:v>Allowed</x:v>
      </x:c>
      <x:c r="G24578" t="str">
        <x:v>https://indian-high-court-judgments.s3.ap-south-1.amazonaws.com/data/pdf/year=2026/court=20_7/bench=jhar_pg/JHHC010291922026_1_2026-09-03.pdf</x:v>
      </x:c>
    </x:row>
    <x:row r="24579">
      <x:c r="A24579" t="str">
        <x:v>JHHC010053202017</x:v>
      </x:c>
      <x:c r="B24579" t="str">
        <x:v>WPC/3918/2017 of Ms Reliance Communications Infrastructure Ltd Through Its Authorised Signatory Manish Kumar Sinha Vs Comercial Taxes</x:v>
      </x:c>
      <x:c r="C24579" t="str">
        <x:v>2026-09-01</x:v>
      </x:c>
      <x:c r="D24579" t="str">
        <x:v>High Court of Jharkhand</x:v>
      </x:c>
      <x:c r="E24579" t="str">
        <x:v>HON'BLE THE CHIEF JUSTICE,HON'BLE MR.JUSTICE RAJESH SHANKAR</x:v>
      </x:c>
      <x:c r="F24579" t="str">
        <x:v>Disposed of as Withdrawn</x:v>
      </x:c>
      <x:c r="G24579" t="str">
        <x:v>https://indian-high-court-judgments.s3.ap-south-1.amazonaws.com/data/pdf/year=2026/court=20_7/bench=jhar_pg/JHHC010053202017_1_2026-09-01.pdf</x:v>
      </x:c>
    </x:row>
    <x:row r="24580">
      <x:c r="A24580" t="str">
        <x:v>JHHC010185942026</x:v>
      </x:c>
      <x:c r="B24580" t="str">
        <x:v>Cr.A(DB)/918/2026 of SISHEELIYA KACHHAP @ ANJALI KACHHAP Vs THE STATE OF JHARKHAND</x:v>
      </x:c>
      <x:c r="C24580" t="str">
        <x:v>2026-09-01</x:v>
      </x:c>
      <x:c r="D24580" t="str">
        <x:v>High Court of Jharkhand</x:v>
      </x:c>
      <x:c r="E24580" t="str">
        <x:v>HON'BLE MR.JUSTICE RONGON MUKHOPADHYAY,HON'BLE MR. JUSTICE ARUN KUMAR RAI</x:v>
      </x:c>
      <x:c r="F24580" t="str">
        <x:v>Dismissed</x:v>
      </x:c>
      <x:c r="G24580" t="str">
        <x:v>https://indian-high-court-judgments.s3.ap-south-1.amazonaws.com/data/pdf/year=2026/court=20_7/bench=jhar_pg/JHHC010185942026_1_2026-09-01.pdf</x:v>
      </x:c>
    </x:row>
    <x:row r="24581">
      <x:c r="A24581" t="str">
        <x:v>JHHC010144432026</x:v>
      </x:c>
      <x:c r="B24581" t="str">
        <x:v>Cr.A(SJ)/668/2026 of HULI MAHTO @ HULI DANGI Vs THE STATE OF JHARKHAND</x:v>
      </x:c>
      <x:c r="C24581" t="str">
        <x:v>2026-09-07</x:v>
      </x:c>
      <x:c r="D24581" t="str">
        <x:v>High Court of Jharkhand</x:v>
      </x:c>
      <x:c r="E24581" t="str">
        <x:v>HON'BLE MR. JUSTICE RAJESH KUMAR</x:v>
      </x:c>
      <x:c r="F24581" t="str">
        <x:v>Dismissed as Withdrawn</x:v>
      </x:c>
      <x:c r="G24581" t="str">
        <x:v>https://indian-high-court-judgments.s3.ap-south-1.amazonaws.com/data/pdf/year=2026/court=20_7/bench=jhar_pg/JHHC010144432026_1_2026-09-07.pdf</x:v>
      </x:c>
    </x:row>
    <x:row r="24582">
      <x:c r="A24582" t="str">
        <x:v>JHHC010012652004</x:v>
      </x:c>
      <x:c r="B24582" t="str">
        <x:v>Cr.A(SJ)/1937/2004 of LALCHAND MAHATO And ORS Vs STATE OF JHARKHAND</x:v>
      </x:c>
      <x:c r="C24582" t="str">
        <x:v>2026-09-02</x:v>
      </x:c>
      <x:c r="D24582" t="str">
        <x:v>High Court of Jharkhand</x:v>
      </x:c>
      <x:c r="E24582" t="str">
        <x:v>HON'BLE MR. JUSTICE PRADEEP KUMAR SRIVASTAVA</x:v>
      </x:c>
      <x:c r="F24582" t="str">
        <x:v>Dismissed with modification</x:v>
      </x:c>
      <x:c r="G24582" t="str">
        <x:v>https://indian-high-court-judgments.s3.ap-south-1.amazonaws.com/data/pdf/year=2026/court=20_7/bench=jhar_pg/JHHC010012652004_1_2026-09-02.pdf</x:v>
      </x:c>
    </x:row>
    <x:row r="24583">
      <x:c r="A24583" t="str">
        <x:v>JHHC010298672026</x:v>
      </x:c>
      <x:c r="B24583" t="str">
        <x:v>A.B.A./4965/2026 of MITHILESH KUMAR YADAV @ MITHILESH KUMAR Vs THE STATE OF JHARKHAND</x:v>
      </x:c>
      <x:c r="C24583" t="str">
        <x:v>2026-09-01</x:v>
      </x:c>
      <x:c r="D24583" t="str">
        <x:v>High Court of Jharkhand</x:v>
      </x:c>
      <x:c r="E24583" t="str">
        <x:v>HON'BLE MR. JUSTICE SANJAY KUMAR DWIVEDI</x:v>
      </x:c>
      <x:c r="F24583" t="str">
        <x:v>Dismissed as Withdrawn</x:v>
      </x:c>
      <x:c r="G24583" t="str">
        <x:v>https://indian-high-court-judgments.s3.ap-south-1.amazonaws.com/data/pdf/year=2026/court=20_7/bench=jhar_pg/JHHC010298672026_1_2026-09-01.pdf</x:v>
      </x:c>
    </x:row>
    <x:row r="24584">
      <x:c r="A24584" t="str">
        <x:v>JHHC010103692014</x:v>
      </x:c>
      <x:c r="B24584" t="str">
        <x:v>WPC/3286/2014 of SOM DATT BUILDERS P LTD THROUGH THE AUTHORISED SIGNATORY SANJAY PRATAP SINGH Vs THE STATE OF JHARKHAND THROUGH DEPUTY COMMISSIONER AND ANR</x:v>
      </x:c>
      <x:c r="C24584" t="str">
        <x:v>2026-09-01</x:v>
      </x:c>
      <x:c r="D24584" t="str">
        <x:v>High Court of Jharkhand</x:v>
      </x:c>
      <x:c r="E24584" t="str">
        <x:v>HON'BLE MR. JUSTICE SANJAY KUMAR DWIVEDI</x:v>
      </x:c>
      <x:c r="F24584" t="str">
        <x:v>Allowed</x:v>
      </x:c>
      <x:c r="G24584" t="str">
        <x:v>https://indian-high-court-judgments.s3.ap-south-1.amazonaws.com/data/pdf/year=2026/court=20_7/bench=jhar_pg/JHHC010103692014_1_2026-09-01.pdf</x:v>
      </x:c>
    </x:row>
    <x:row r="24585">
      <x:c r="A24585" t="str">
        <x:v>JHHC010250212026</x:v>
      </x:c>
      <x:c r="B24585" t="str">
        <x:v>WPC/6072/2026 of NAND NARAYAN SHARMA Vs THE STATE OF JHARKHAND</x:v>
      </x:c>
      <x:c r="C24585" t="str">
        <x:v>2026-08-29</x:v>
      </x:c>
      <x:c r="D24585" t="str">
        <x:v>High Court of Jharkhand</x:v>
      </x:c>
      <x:c r="E24585" t="str">
        <x:v>HON'BLE MR. JUSTICE DEEPAK ROSHAN</x:v>
      </x:c>
      <x:c r="F24585" t="str">
        <x:v>Disposed Off</x:v>
      </x:c>
      <x:c r="G24585" t="str">
        <x:v>https://indian-high-court-judgments.s3.ap-south-1.amazonaws.com/data/pdf/year=2026/court=20_7/bench=jhar_pg/JHHC010250212026_1_2026-08-29.pdf</x:v>
      </x:c>
    </x:row>
    <x:row r="24586">
      <x:c r="A24586" t="str">
        <x:v>JHHC010064662024</x:v>
      </x:c>
      <x:c r="B24586" t="str">
        <x:v>WPC/1065/2024 of ANIL KUMAR DUBEY Vs BHARAT COKING COAL LTD IN SHORT M/S BCCL THROUGH ITS CHAIRMAN CUM MANAGING DIRECTOR</x:v>
      </x:c>
      <x:c r="C24586" t="str">
        <x:v>2026-08-28</x:v>
      </x:c>
      <x:c r="D24586" t="str">
        <x:v>High Court of Jharkhand</x:v>
      </x:c>
      <x:c r="E24586" t="str">
        <x:v>HON'BLE MR. JUSTICE DEEPAK ROSHAN</x:v>
      </x:c>
      <x:c r="F24586" t="str">
        <x:v>Dismissed as Withdrawn</x:v>
      </x:c>
      <x:c r="G24586" t="str">
        <x:v>https://indian-high-court-judgments.s3.ap-south-1.amazonaws.com/data/pdf/year=2026/court=20_7/bench=jhar_pg/JHHC010064662024_1_2026-08-28.pdf</x:v>
      </x:c>
    </x:row>
    <x:row r="24587">
      <x:c r="A24587" t="str">
        <x:v>JHHC010340592022</x:v>
      </x:c>
      <x:c r="B24587" t="str">
        <x:v>WPC/4903/2022 of KANTI KUMAR Vs THE STATE OF JHARKHAND THROUGH THE CHIEF SECRETARY</x:v>
      </x:c>
      <x:c r="C24587" t="str">
        <x:v>2026-09-07</x:v>
      </x:c>
      <x:c r="D24587" t="str">
        <x:v>High Court of Jharkhand</x:v>
      </x:c>
      <x:c r="E24587" t="str">
        <x:v>HON'BLE MR. JUSTICE DEEPAK ROSHAN</x:v>
      </x:c>
      <x:c r="F24587" t="str">
        <x:v>Dismissed</x:v>
      </x:c>
      <x:c r="G24587" t="str">
        <x:v>https://indian-high-court-judgments.s3.ap-south-1.amazonaws.com/data/pdf/year=2026/court=20_7/bench=jhar_pg/JHHC010340592022_1_2026-09-07.pdf</x:v>
      </x:c>
    </x:row>
    <x:row r="24588">
      <x:c r="A24588" t="str">
        <x:v>JHHC010303922026</x:v>
      </x:c>
      <x:c r="B24588" t="str">
        <x:v>B.A./8194/2026 of SURESH KUMAR YADAV Vs THE STATE OF JHARKHAND</x:v>
      </x:c>
      <x:c r="C24588" t="str">
        <x:v>2026-09-02</x:v>
      </x:c>
      <x:c r="D24588" t="str">
        <x:v>High Court of Jharkhand</x:v>
      </x:c>
      <x:c r="E24588" t="str">
        <x:v>HON'BLE MR. JUSTICE ANIL KUMAR CHOUDHARY</x:v>
      </x:c>
      <x:c r="F24588" t="str">
        <x:v>Bail</x:v>
      </x:c>
      <x:c r="G24588" t="str">
        <x:v>https://indian-high-court-judgments.s3.ap-south-1.amazonaws.com/data/pdf/year=2026/court=20_7/bench=jhar_pg/JHHC010303922026_1_2026-09-02.pdf</x:v>
      </x:c>
    </x:row>
    <x:row r="24589">
      <x:c r="A24589" t="str">
        <x:v>JHHC010280982026</x:v>
      </x:c>
      <x:c r="B24589" t="str">
        <x:v>B.A./7766/2026 of GAUHAR ALI Vs THE STATE OF JHARKHAND</x:v>
      </x:c>
      <x:c r="C24589" t="str">
        <x:v>2026-09-02</x:v>
      </x:c>
      <x:c r="D24589" t="str">
        <x:v>High Court of Jharkhand</x:v>
      </x:c>
      <x:c r="E24589" t="str">
        <x:v>HON'BLE MRS. JUSTICE ANUBHA RAWAT CHOUDHARY</x:v>
      </x:c>
      <x:c r="F24589" t="str">
        <x:v>Rejected</x:v>
      </x:c>
      <x:c r="G24589" t="str">
        <x:v>https://indian-high-court-judgments.s3.ap-south-1.amazonaws.com/data/pdf/year=2026/court=20_7/bench=jhar_pg/JHHC010280982026_1_2026-09-02.pdf</x:v>
      </x:c>
    </x:row>
    <x:row r="24590">
      <x:c r="A24590" t="str">
        <x:v>JHHC010183622022</x:v>
      </x:c>
      <x:c r="B24590" t="str">
        <x:v>WPC/2595/2022 of GONDOURI SAO Vs THE STATE OF JHARKHAND THROUGH THE JOINT SECRETARY REVENUE REGISTRATION AND LAND REFORMS DEPTT</x:v>
      </x:c>
      <x:c r="C24590" t="str">
        <x:v>2026-09-02</x:v>
      </x:c>
      <x:c r="D24590" t="str">
        <x:v>High Court of Jharkhand</x:v>
      </x:c>
      <x:c r="E24590" t="str">
        <x:v>SRI ANANDA SEN, J.</x:v>
      </x:c>
      <x:c r="F24590" t="str">
        <x:v>Disposed Off</x:v>
      </x:c>
      <x:c r="G24590" t="str">
        <x:v>https://indian-high-court-judgments.s3.ap-south-1.amazonaws.com/data/pdf/year=2026/court=20_7/bench=jhar_pg/JHHC010183622022_1_2026-09-02.pdf</x:v>
      </x:c>
    </x:row>
    <x:row r="24591">
      <x:c r="A24591" t="str">
        <x:v>JHHC010018292024</x:v>
      </x:c>
      <x:c r="B24591" t="str">
        <x:v>Acq. App./4/2024 of VICTIM Vs THE STATE OF JHARKHAND</x:v>
      </x:c>
      <x:c r="C24591" t="str">
        <x:v>2026-08-31</x:v>
      </x:c>
      <x:c r="D24591" t="str">
        <x:v>High Court of Jharkhand</x:v>
      </x:c>
      <x:c r="E24591" t="str">
        <x:v>HON'BLE MR.JUSTICE RONGON MUKHOPADHYAY,HON'BLE MR. JUSTICE ARUN KUMAR RAI</x:v>
      </x:c>
      <x:c r="F24591" t="str">
        <x:v>Dismissed</x:v>
      </x:c>
      <x:c r="G24591" t="str">
        <x:v>https://indian-high-court-judgments.s3.ap-south-1.amazonaws.com/data/pdf/year=2026/court=20_7/bench=jhar_pg/JHHC010018292024_1_2026-08-31.pdf</x:v>
      </x:c>
    </x:row>
    <x:row r="24592">
      <x:c r="A24592" t="str">
        <x:v>JHHC010048922026</x:v>
      </x:c>
      <x:c r="B24592" t="str">
        <x:v>Cr.A(SJ)/270/2026 of MD. JAMALUDDIN Vs THE STATE OF JHARKHAND</x:v>
      </x:c>
      <x:c r="C24592" t="str">
        <x:v>2026-09-01</x:v>
      </x:c>
      <x:c r="D24592" t="str">
        <x:v>High Court of Jharkhand</x:v>
      </x:c>
      <x:c r="E24592" t="str">
        <x:v>HON'BLE MR. JUSTICE RAJESH KUMAR</x:v>
      </x:c>
      <x:c r="F24592" t="str">
        <x:v>Allowed</x:v>
      </x:c>
      <x:c r="G24592" t="str">
        <x:v>https://indian-high-court-judgments.s3.ap-south-1.amazonaws.com/data/pdf/year=2026/court=20_7/bench=jhar_pg/JHHC010048922026_1_2026-09-01.pdf</x:v>
      </x:c>
    </x:row>
    <x:row r="24593">
      <x:c r="A24593" t="str">
        <x:v>JHHC010290562017</x:v>
      </x:c>
      <x:c r="B24593" t="str">
        <x:v>WPC/4048/2017 of Shankar Munda And Ors Vs Energy Department</x:v>
      </x:c>
      <x:c r="C24593" t="str">
        <x:v>2026-08-31</x:v>
      </x:c>
      <x:c r="D24593" t="str">
        <x:v>High Court of Jharkhand</x:v>
      </x:c>
      <x:c r="E24593" t="str">
        <x:v>HON'BLE MR. JUSTICE SANJAY KUMAR DWIVEDI</x:v>
      </x:c>
      <x:c r="F24593" t="str">
        <x:v>Disposed Off</x:v>
      </x:c>
      <x:c r="G24593" t="str">
        <x:v>https://indian-high-court-judgments.s3.ap-south-1.amazonaws.com/data/pdf/year=2026/court=20_7/bench=jhar_pg/JHHC010290562017_1_2026-08-31.pdf</x:v>
      </x:c>
    </x:row>
    <x:row r="24594">
      <x:c r="A24594" t="str">
        <x:v>JHHC010296402026</x:v>
      </x:c>
      <x:c r="B24594" t="str">
        <x:v>A.B.A./4996/2026 of MD.IMTIYAZ KHAN @ GOLDEN Vs THE STATE OF JHARKHAND</x:v>
      </x:c>
      <x:c r="C24594" t="str">
        <x:v>2026-09-03</x:v>
      </x:c>
      <x:c r="D24594" t="str">
        <x:v>High Court of Jharkhand</x:v>
      </x:c>
      <x:c r="E24594" t="str">
        <x:v>HON'BLE MR. JUSTICE SANJAY KUMAR DWIVEDI</x:v>
      </x:c>
      <x:c r="F24594" t="str">
        <x:v>Allowed</x:v>
      </x:c>
      <x:c r="G24594" t="str">
        <x:v>https://indian-high-court-judgments.s3.ap-south-1.amazonaws.com/data/pdf/year=2026/court=20_7/bench=jhar_pg/JHHC010296402026_1_2026-09-03.pdf</x:v>
      </x:c>
    </x:row>
    <x:row r="24595">
      <x:c r="A24595" t="str">
        <x:v>JHHC010058932022</x:v>
      </x:c>
      <x:c r="B24595" t="str">
        <x:v>WPC/822/2022 of Yunus Prawez Vs THE STATE OF JHARKHAND</x:v>
      </x:c>
      <x:c r="C24595" t="str">
        <x:v>2026-08-27</x:v>
      </x:c>
      <x:c r="D24595" t="str">
        <x:v>High Court of Jharkhand</x:v>
      </x:c>
      <x:c r="E24595" t="str">
        <x:v>SRI ANANDA SEN, J.</x:v>
      </x:c>
      <x:c r="F24595" t="str">
        <x:v>Dissmiss For Default/Non-Prosecution</x:v>
      </x:c>
      <x:c r="G24595" t="str">
        <x:v>https://indian-high-court-judgments.s3.ap-south-1.amazonaws.com/data/pdf/year=2026/court=20_7/bench=jhar_pg/JHHC010058932022_1_2026-08-27.pdf</x:v>
      </x:c>
    </x:row>
    <x:row r="24596">
      <x:c r="A24596" t="str">
        <x:v>JHHC010240892026</x:v>
      </x:c>
      <x:c r="B24596" t="str">
        <x:v>B.A./6942/2026 of SAGAR KUMAR PASWAN Vs THE STATE OF JHARKHAND</x:v>
      </x:c>
      <x:c r="C24596" t="str">
        <x:v>2026-09-03</x:v>
      </x:c>
      <x:c r="D24596" t="str">
        <x:v>High Court of Jharkhand</x:v>
      </x:c>
      <x:c r="E24596" t="str">
        <x:v>HON'BLE MRS. JUSTICE ANUBHA RAWAT CHOUDHARY</x:v>
      </x:c>
      <x:c r="F24596" t="str">
        <x:v>Bail</x:v>
      </x:c>
      <x:c r="G24596" t="str">
        <x:v>https://indian-high-court-judgments.s3.ap-south-1.amazonaws.com/data/pdf/year=2026/court=20_7/bench=jhar_pg/JHHC010240892026_1_2026-09-03.pdf</x:v>
      </x:c>
    </x:row>
    <x:row r="24597">
      <x:c r="A24597" t="str">
        <x:v>JHHC010187232026</x:v>
      </x:c>
      <x:c r="B24597" t="str">
        <x:v>A.B.A./3187/2026 of KUNAL KUMAR Vs THE STATE OF JHARKHAND</x:v>
      </x:c>
      <x:c r="C24597" t="str">
        <x:v>2026-08-27</x:v>
      </x:c>
      <x:c r="D24597" t="str">
        <x:v>High Court of Jharkhand</x:v>
      </x:c>
      <x:c r="E24597" t="str">
        <x:v>HON'BLE MR. JUSTICE SANJAY KUMAR DWIVEDI</x:v>
      </x:c>
      <x:c r="F24597" t="str">
        <x:v>Dismissed as Withdrawn</x:v>
      </x:c>
      <x:c r="G24597" t="str">
        <x:v>https://indian-high-court-judgments.s3.ap-south-1.amazonaws.com/data/pdf/year=2026/court=20_7/bench=jhar_pg/JHHC010187232026_1_2026-08-27.pdf</x:v>
      </x:c>
    </x:row>
    <x:row r="24598">
      <x:c r="A24598" t="str">
        <x:v>JHHC010408582024</x:v>
      </x:c>
      <x:c r="B24598" t="str">
        <x:v>WPC/6505/2024 of ARVIND KUMAR SRIVASTAVA Vs STATE OF JHARKHAND</x:v>
      </x:c>
      <x:c r="C24598" t="str">
        <x:v>2026-08-31</x:v>
      </x:c>
      <x:c r="D24598" t="str">
        <x:v>High Court of Jharkhand</x:v>
      </x:c>
      <x:c r="E24598" t="str">
        <x:v>HON'BLE MR. JUSTICE DEEPAK ROSHAN</x:v>
      </x:c>
      <x:c r="F24598" t="str">
        <x:v>Allowed</x:v>
      </x:c>
      <x:c r="G24598" t="str">
        <x:v>https://indian-high-court-judgments.s3.ap-south-1.amazonaws.com/data/pdf/year=2026/court=20_7/bench=jhar_pg/JHHC010408582024_1_2026-08-31.pdf</x:v>
      </x:c>
    </x:row>
    <x:row r="24599">
      <x:c r="A24599" t="str">
        <x:v>JHHC010218632026</x:v>
      </x:c>
      <x:c r="B24599" t="str">
        <x:v>WPC/5685/2026 of DINBANDHU MAHTO Vs THE STATE OF JHARKHAND</x:v>
      </x:c>
      <x:c r="C24599" t="str">
        <x:v>2026-08-29</x:v>
      </x:c>
      <x:c r="D24599" t="str">
        <x:v>High Court of Jharkhand</x:v>
      </x:c>
      <x:c r="E24599" t="str">
        <x:v>HON'BLE MR. JUSTICE DEEPAK ROSHAN</x:v>
      </x:c>
      <x:c r="F24599" t="str">
        <x:v>Disposed Off</x:v>
      </x:c>
      <x:c r="G24599" t="str">
        <x:v>https://indian-high-court-judgments.s3.ap-south-1.amazonaws.com/data/pdf/year=2026/court=20_7/bench=jhar_pg/JHHC010218632026_1_2026-08-29.pdf</x:v>
      </x:c>
    </x:row>
    <x:row r="24600">
      <x:c r="A24600" t="str">
        <x:v>JHHC010301712026</x:v>
      </x:c>
      <x:c r="B24600" t="str">
        <x:v>B.A./8286/2026 of MD. JAVED @ MD JABED Vs THE STATE OF JHARKHAND</x:v>
      </x:c>
      <x:c r="C24600" t="str">
        <x:v>2026-09-08</x:v>
      </x:c>
      <x:c r="D24600" t="str">
        <x:v>High Court of Jharkhand</x:v>
      </x:c>
      <x:c r="E24600" t="str">
        <x:v>HON'BLE MR. JUSTICE ANIL KUMAR CHOUDHARY</x:v>
      </x:c>
      <x:c r="F24600" t="str">
        <x:v>Bail</x:v>
      </x:c>
      <x:c r="G24600" t="str">
        <x:v>https://indian-high-court-judgments.s3.ap-south-1.amazonaws.com/data/pdf/year=2026/court=20_7/bench=jhar_pg/JHHC010301712026_1_2026-09-08.pdf</x:v>
      </x:c>
    </x:row>
    <x:row r="24601">
      <x:c r="A24601" t="str">
        <x:v>JHHC010127442026</x:v>
      </x:c>
      <x:c r="B24601" t="str">
        <x:v>WPC/4951/2026 of RAJEEV KUMAR Vs THE STATE OF JHARKHAND</x:v>
      </x:c>
      <x:c r="C24601" t="str">
        <x:v>2026-08-28</x:v>
      </x:c>
      <x:c r="D24601" t="str">
        <x:v>High Court of Jharkhand</x:v>
      </x:c>
      <x:c r="E24601" t="str">
        <x:v>HON'BLE MR. JUSTICE DEEPAK ROSHAN</x:v>
      </x:c>
      <x:c r="F24601" t="str">
        <x:v>Disposed Off</x:v>
      </x:c>
      <x:c r="G24601" t="str">
        <x:v>https://indian-high-court-judgments.s3.ap-south-1.amazonaws.com/data/pdf/year=2026/court=20_7/bench=jhar_pg/JHHC010127442026_1_2026-08-28.pdf</x:v>
      </x:c>
    </x:row>
    <x:row r="24602">
      <x:c r="A24602" t="str">
        <x:v>JHHC010291002026</x:v>
      </x:c>
      <x:c r="B24602" t="str">
        <x:v>WPC/6630/2026 of STEEL AUTHORITY OF INDIA (BOKARO STEEL PLANT) Vs THE STATE OF JHARKHAND, THROUGH THE COMMISSIONER OF COMMERCIAL TAXES</x:v>
      </x:c>
      <x:c r="C24602" t="str">
        <x:v>2026-08-31</x:v>
      </x:c>
      <x:c r="D24602" t="str">
        <x:v>High Court of Jharkhand</x:v>
      </x:c>
      <x:c r="E24602" t="str">
        <x:v>HON'BLE THE CHIEF JUSTICE,HON'BLE MR.JUSTICE RAJESH SHANKAR</x:v>
      </x:c>
      <x:c r="F24602" t="str">
        <x:v>Disposed of as Withdrawn</x:v>
      </x:c>
      <x:c r="G24602" t="str">
        <x:v>https://indian-high-court-judgments.s3.ap-south-1.amazonaws.com/data/pdf/year=2026/court=20_7/bench=jhar_pg/JHHC010291002026_1_2026-08-31.pdf</x:v>
      </x:c>
    </x:row>
    <x:row r="24603">
      <x:c r="A24603" t="str">
        <x:v>JHHC010293492026</x:v>
      </x:c>
      <x:c r="B24603" t="str">
        <x:v>A.B.A./4902/2026 of JITENDRA KUMAR Vs THE STATE OF JHARKHAND</x:v>
      </x:c>
      <x:c r="C24603" t="str">
        <x:v>2026-08-31</x:v>
      </x:c>
      <x:c r="D24603" t="str">
        <x:v>High Court of Jharkhand</x:v>
      </x:c>
      <x:c r="E24603" t="str">
        <x:v>HON'BLE MR. JUSTICE SANJAY KUMAR DWIVEDI</x:v>
      </x:c>
      <x:c r="F24603" t="str">
        <x:v>Allowed</x:v>
      </x:c>
      <x:c r="G24603" t="str">
        <x:v>https://indian-high-court-judgments.s3.ap-south-1.amazonaws.com/data/pdf/year=2026/court=20_7/bench=jhar_pg/JHHC010293492026_1_2026-08-31.pdf</x:v>
      </x:c>
    </x:row>
    <x:row r="24604">
      <x:c r="A24604" t="str">
        <x:v>JHHC010238852026</x:v>
      </x:c>
      <x:c r="B24604" t="str">
        <x:v>WPC/5669/2026 of SMT. SUCHITA PRADHAN Vs THE STATE OF JHARKHAND, THRO ITS PRINCIPAL SECRETARY, SCHOOL EDUCATION AND LITERACY DEPARTMENT</x:v>
      </x:c>
      <x:c r="C24604" t="str">
        <x:v>2026-08-29</x:v>
      </x:c>
      <x:c r="D24604" t="str">
        <x:v>High Court of Jharkhand</x:v>
      </x:c>
      <x:c r="E24604" t="str">
        <x:v>HON'BLE MR. JUSTICE DEEPAK ROSHAN</x:v>
      </x:c>
      <x:c r="F24604" t="str">
        <x:v>Disposed Off</x:v>
      </x:c>
      <x:c r="G24604" t="str">
        <x:v>https://indian-high-court-judgments.s3.ap-south-1.amazonaws.com/data/pdf/year=2026/court=20_7/bench=jhar_pg/JHHC010238852026_1_2026-08-29.pdf</x:v>
      </x:c>
    </x:row>
    <x:row r="24605">
      <x:c r="A24605" t="str">
        <x:v>JHHC010018612016</x:v>
      </x:c>
      <x:c r="B24605" t="str">
        <x:v>Cr.Rev./32/2016 of Balbir Singh Ahuwaliya Vs The State Of Jharkhand Through C B I</x:v>
      </x:c>
      <x:c r="C24605" t="str">
        <x:v>2026-08-27</x:v>
      </x:c>
      <x:c r="D24605" t="str">
        <x:v>High Court of Jharkhand</x:v>
      </x:c>
      <x:c r="E24605" t="str">
        <x:v>HON'BLE MR. JUSTICE PRADEEP KUMAR SRIVASTAVA</x:v>
      </x:c>
      <x:c r="F24605" t="str">
        <x:v>Disposed off as abated</x:v>
      </x:c>
      <x:c r="G24605" t="str">
        <x:v>https://indian-high-court-judgments.s3.ap-south-1.amazonaws.com/data/pdf/year=2026/court=20_7/bench=jhar_pg/JHHC010018612016_1_2026-08-27.pdf</x:v>
      </x:c>
    </x:row>
    <x:row r="24606">
      <x:c r="A24606" t="str">
        <x:v>JHHC010247872026</x:v>
      </x:c>
      <x:c r="B24606" t="str">
        <x:v>B.A./7096/2026 of SONU TIWARY @ SONU TIWARI Vs THE STATE OF JHARKHAND</x:v>
      </x:c>
      <x:c r="C24606" t="str">
        <x:v>2026-08-29</x:v>
      </x:c>
      <x:c r="D24606" t="str">
        <x:v>High Court of Jharkhand</x:v>
      </x:c>
      <x:c r="E24606" t="str">
        <x:v>HON'BLE MRS. JUSTICE ANUBHA RAWAT CHOUDHARY</x:v>
      </x:c>
      <x:c r="F24606" t="str">
        <x:v>Rejected</x:v>
      </x:c>
      <x:c r="G24606" t="str">
        <x:v>https://indian-high-court-judgments.s3.ap-south-1.amazonaws.com/data/pdf/year=2026/court=20_7/bench=jhar_pg/JHHC010247872026_1_2026-08-29.pdf</x:v>
      </x:c>
    </x:row>
    <x:row r="24607">
      <x:c r="A24607" t="str">
        <x:v>JHHC010285832026</x:v>
      </x:c>
      <x:c r="B24607" t="str">
        <x:v>B.A./8054/2026 of GULAM @ GULAM ANSARI Vs THE STATE OF JHARKHAND</x:v>
      </x:c>
      <x:c r="C24607" t="str">
        <x:v>2026-08-28</x:v>
      </x:c>
      <x:c r="D24607" t="str">
        <x:v>High Court of Jharkhand</x:v>
      </x:c>
      <x:c r="E24607" t="str">
        <x:v>HON'BLE MR. JUSTICE ANIL KUMAR CHOUDHARY</x:v>
      </x:c>
      <x:c r="F24607" t="str">
        <x:v>Bail</x:v>
      </x:c>
      <x:c r="G24607" t="str">
        <x:v>https://indian-high-court-judgments.s3.ap-south-1.amazonaws.com/data/pdf/year=2026/court=20_7/bench=jhar_pg/JHHC010285832026_1_2026-08-28.pdf</x:v>
      </x:c>
    </x:row>
    <x:row r="24608">
      <x:c r="A24608" t="str">
        <x:v>JHHC010307012026</x:v>
      </x:c>
      <x:c r="B24608" t="str">
        <x:v>WPC/6693/2026 of SATYANSHU SHUBHAM Vs THE STATE OF JHARKHAND THROGH THE CHIEF SECRETARY, GOVERNMENT OF JHARKHAND</x:v>
      </x:c>
      <x:c r="C24608" t="str">
        <x:v>2026-08-27</x:v>
      </x:c>
      <x:c r="D24608" t="str">
        <x:v>High Court of Jharkhand</x:v>
      </x:c>
      <x:c r="E24608" t="str">
        <x:v>HON'BLE MR. JUSTICE DEEPAK ROSHAN</x:v>
      </x:c>
      <x:c r="F24608" t="str">
        <x:v>Dismissed as Withdrawn</x:v>
      </x:c>
      <x:c r="G24608" t="str">
        <x:v>https://indian-high-court-judgments.s3.ap-south-1.amazonaws.com/data/pdf/year=2026/court=20_7/bench=jhar_pg/JHHC010307012026_1_2026-08-27.pdf</x:v>
      </x:c>
    </x:row>
    <x:row r="24609">
      <x:c r="A24609" t="str">
        <x:v>JHHC010305672026</x:v>
      </x:c>
      <x:c r="B24609" t="str">
        <x:v>A.B.A./4958/2026 of NAZISH @ KHANDE @ MD. ISHAQUE ALI Vs THE STATE OF JHARKHAND</x:v>
      </x:c>
      <x:c r="C24609" t="str">
        <x:v>2026-09-01</x:v>
      </x:c>
      <x:c r="D24609" t="str">
        <x:v>High Court of Jharkhand</x:v>
      </x:c>
      <x:c r="E24609" t="str">
        <x:v>HON'BLE MR. JUSTICE SANJAY KUMAR DWIVEDI</x:v>
      </x:c>
      <x:c r="F24609" t="str">
        <x:v>Allowed</x:v>
      </x:c>
      <x:c r="G24609" t="str">
        <x:v>https://indian-high-court-judgments.s3.ap-south-1.amazonaws.com/data/pdf/year=2026/court=20_7/bench=jhar_pg/JHHC010305672026_1_2026-09-01.pdf</x:v>
      </x:c>
    </x:row>
    <x:row r="24610">
      <x:c r="A24610" t="str">
        <x:v>JHHC010300092026</x:v>
      </x:c>
      <x:c r="B24610" t="str">
        <x:v>Cr.A(SJ)/849/2026 of SURESH PRAJAPATI Vs STATE OF JHARKHAND</x:v>
      </x:c>
      <x:c r="C24610" t="str">
        <x:v>2026-09-07</x:v>
      </x:c>
      <x:c r="D24610" t="str">
        <x:v>High Court of Jharkhand</x:v>
      </x:c>
      <x:c r="E24610" t="str">
        <x:v>HON'BLE MR. JUSTICE RAJESH KUMAR</x:v>
      </x:c>
      <x:c r="F24610" t="str">
        <x:v>Dismissed</x:v>
      </x:c>
      <x:c r="G24610" t="str">
        <x:v>https://indian-high-court-judgments.s3.ap-south-1.amazonaws.com/data/pdf/year=2026/court=20_7/bench=jhar_pg/JHHC010300092026_1_2026-09-07.pdf</x:v>
      </x:c>
    </x:row>
    <x:row r="24611">
      <x:c r="A24611" t="str">
        <x:v>JHHC010100352014</x:v>
      </x:c>
      <x:c r="B24611" t="str">
        <x:v>WPC/620/2014 of HARE KRISHNA MAHATO Vs THE LIFE INSURANCE CORPORATION OF INDIA THROUGH ITS CHAIRMAN AND ORS</x:v>
      </x:c>
      <x:c r="C24611" t="str">
        <x:v>2026-08-31</x:v>
      </x:c>
      <x:c r="D24611" t="str">
        <x:v>High Court of Jharkhand</x:v>
      </x:c>
      <x:c r="E24611" t="str">
        <x:v>HON'BLE MR. JUSTICE SANJAY KUMAR DWIVEDI</x:v>
      </x:c>
      <x:c r="F24611" t="str">
        <x:v>Dismissed</x:v>
      </x:c>
      <x:c r="G24611" t="str">
        <x:v>https://indian-high-court-judgments.s3.ap-south-1.amazonaws.com/data/pdf/year=2026/court=20_7/bench=jhar_pg/JHHC010100352014_1_2026-08-31.pdf</x:v>
      </x:c>
    </x:row>
    <x:row r="24612">
      <x:c r="A24612" t="str">
        <x:v>JHHC010288252026</x:v>
      </x:c>
      <x:c r="B24612" t="str">
        <x:v>WPC/6225/2026 of SHAKUNTALA SINGH Vs THE STATE OF JHARKHAND</x:v>
      </x:c>
      <x:c r="C24612" t="str">
        <x:v>2026-08-31</x:v>
      </x:c>
      <x:c r="D24612" t="str">
        <x:v>High Court of Jharkhand</x:v>
      </x:c>
      <x:c r="E24612" t="str">
        <x:v>HON'BLE MR. JUSTICE DEEPAK ROSHAN</x:v>
      </x:c>
      <x:c r="F24612" t="str">
        <x:v>Disposed Off</x:v>
      </x:c>
      <x:c r="G24612" t="str">
        <x:v>https://indian-high-court-judgments.s3.ap-south-1.amazonaws.com/data/pdf/year=2026/court=20_7/bench=jhar_pg/JHHC010288252026_1_2026-08-31.pdf</x:v>
      </x:c>
    </x:row>
    <x:row r="24613">
      <x:c r="A24613" t="str">
        <x:v>JHHC010001092018</x:v>
      </x:c>
      <x:c r="B24613" t="str">
        <x:v>WPC/164/2018 of Ms Bharti Telemedia Limited Through Sri Santosh Kumar Vs The State Of Jharkhand Through Chief Secretary And Ors</x:v>
      </x:c>
      <x:c r="C24613" t="str">
        <x:v>2026-09-01</x:v>
      </x:c>
      <x:c r="D24613" t="str">
        <x:v>High Court of Jharkhand</x:v>
      </x:c>
      <x:c r="E24613" t="str">
        <x:v>HON'BLE THE CHIEF JUSTICE,HON'BLE MR.JUSTICE RAJESH SHANKAR</x:v>
      </x:c>
      <x:c r="F24613" t="str">
        <x:v>Disposed of as Withdrawn</x:v>
      </x:c>
      <x:c r="G24613" t="str">
        <x:v>https://indian-high-court-judgments.s3.ap-south-1.amazonaws.com/data/pdf/year=2026/court=20_7/bench=jhar_pg/JHHC010001092018_1_2026-09-01.pdf</x:v>
      </x:c>
    </x:row>
    <x:row r="24614">
      <x:c r="A24614" t="str">
        <x:v>JHHC010161242026</x:v>
      </x:c>
      <x:c r="B24614" t="str">
        <x:v>WPC/5623/2026 of SAROTI RAJAK Vs THE STATE OF JHARKHAND, THROUGH ITS CHIEF SECRETARY, GOVERNMENT OF JHARKHAND</x:v>
      </x:c>
      <x:c r="C24614" t="str">
        <x:v>2026-08-31</x:v>
      </x:c>
      <x:c r="D24614" t="str">
        <x:v>High Court of Jharkhand</x:v>
      </x:c>
      <x:c r="E24614" t="str">
        <x:v>HON'BLE MR. JUSTICE DEEPAK ROSHAN</x:v>
      </x:c>
      <x:c r="F24614" t="str">
        <x:v>Disposed Off</x:v>
      </x:c>
      <x:c r="G24614" t="str">
        <x:v>https://indian-high-court-judgments.s3.ap-south-1.amazonaws.com/data/pdf/year=2026/court=20_7/bench=jhar_pg/JHHC010161242026_1_2026-08-31.pdf</x:v>
      </x:c>
    </x:row>
    <x:row r="24615">
      <x:c r="A24615" t="str">
        <x:v>JHHC010283822026</x:v>
      </x:c>
      <x:c r="B24615" t="str">
        <x:v>WPC/6707/2026 of RABBANI ANSARI Vs THE STATE OF JHARKHAND, THRO THE PR. SECRETARY, DEPT. OF REVENUE, REGISTRATION AND LAND REFORMS</x:v>
      </x:c>
      <x:c r="C24615" t="str">
        <x:v>2026-08-31</x:v>
      </x:c>
      <x:c r="D24615" t="str">
        <x:v>High Court of Jharkhand</x:v>
      </x:c>
      <x:c r="E24615" t="str">
        <x:v>SRI ANANDA SEN, J.</x:v>
      </x:c>
      <x:c r="F24615" t="str">
        <x:v>Disposed Off</x:v>
      </x:c>
      <x:c r="G24615" t="str">
        <x:v>https://indian-high-court-judgments.s3.ap-south-1.amazonaws.com/data/pdf/year=2026/court=20_7/bench=jhar_pg/JHHC010283822026_1_2026-08-31.pdf</x:v>
      </x:c>
    </x:row>
    <x:row r="24616">
      <x:c r="A24616" t="str">
        <x:v>JHHC010163412026</x:v>
      </x:c>
      <x:c r="B24616" t="str">
        <x:v>WPC/6954/2026 of SMT. MANDIRA MITRA NEE DUTTA Vs THE STATE OF JHARKHAND</x:v>
      </x:c>
      <x:c r="C24616" t="str">
        <x:v>2026-09-07</x:v>
      </x:c>
      <x:c r="D24616" t="str">
        <x:v>High Court of Jharkhand</x:v>
      </x:c>
      <x:c r="E24616" t="str">
        <x:v>SRI ANANDA SEN, J.</x:v>
      </x:c>
      <x:c r="F24616" t="str">
        <x:v>Disposed Off</x:v>
      </x:c>
      <x:c r="G24616" t="str">
        <x:v>https://indian-high-court-judgments.s3.ap-south-1.amazonaws.com/data/pdf/year=2026/court=20_7/bench=jhar_pg/JHHC010163412026_1_2026-09-07.pdf</x:v>
      </x:c>
    </x:row>
    <x:row r="24617">
      <x:c r="A24617" t="str">
        <x:v>JHHC010200342026</x:v>
      </x:c>
      <x:c r="B24617" t="str">
        <x:v>FA/290/2026 of SHAGUFTA YASMIN Vs MD. AMIR KHAN</x:v>
      </x:c>
      <x:c r="C24617" t="str">
        <x:v>2026-09-07</x:v>
      </x:c>
      <x:c r="D24617" t="str">
        <x:v>High Court of Jharkhand</x:v>
      </x:c>
      <x:c r="E24617" t="str">
        <x:v>HON'BLE MR.JUSTICE SUJIT NARAYAN PRASAD,HON'BLE MR. JUSTICE SANJAY PRASAD</x:v>
      </x:c>
      <x:c r="F24617" t="str">
        <x:v>Disposed Off</x:v>
      </x:c>
      <x:c r="G24617" t="str">
        <x:v>https://indian-high-court-judgments.s3.ap-south-1.amazonaws.com/data/pdf/year=2026/court=20_7/bench=jhar_pg/JHHC010200342026_1_2026-09-07.pdf</x:v>
      </x:c>
    </x:row>
    <x:row r="24618">
      <x:c r="A24618" t="str">
        <x:v>JHHC010301572026</x:v>
      </x:c>
      <x:c r="B24618" t="str">
        <x:v>B.A./8077/2026 of ARJUN KUMAR TIWARI @ BABA Vs THE STATE OF JHARKHAND</x:v>
      </x:c>
      <x:c r="C24618" t="str">
        <x:v>2026-08-31</x:v>
      </x:c>
      <x:c r="D24618" t="str">
        <x:v>High Court of Jharkhand</x:v>
      </x:c>
      <x:c r="E24618" t="str">
        <x:v>HON'BLE MR. JUSTICE ANIL KUMAR CHOUDHARY</x:v>
      </x:c>
      <x:c r="F24618" t="str">
        <x:v>Bail</x:v>
      </x:c>
      <x:c r="G24618" t="str">
        <x:v>https://indian-high-court-judgments.s3.ap-south-1.amazonaws.com/data/pdf/year=2026/court=20_7/bench=jhar_pg/JHHC010301572026_1_2026-08-31.pdf</x:v>
      </x:c>
    </x:row>
    <x:row r="24619">
      <x:c r="A24619" t="str">
        <x:v>JHHC010287822026</x:v>
      </x:c>
      <x:c r="B24619" t="str">
        <x:v>WPC/6713/2026 of SHYAM NARAYAN PAL Vs THE STATE OF JHARKHAND</x:v>
      </x:c>
      <x:c r="C24619" t="str">
        <x:v>2026-08-31</x:v>
      </x:c>
      <x:c r="D24619" t="str">
        <x:v>High Court of Jharkhand</x:v>
      </x:c>
      <x:c r="E24619" t="str">
        <x:v>SRI ANANDA SEN, J.</x:v>
      </x:c>
      <x:c r="F24619" t="str">
        <x:v>Dismissed</x:v>
      </x:c>
      <x:c r="G24619" t="str">
        <x:v>https://indian-high-court-judgments.s3.ap-south-1.amazonaws.com/data/pdf/year=2026/court=20_7/bench=jhar_pg/JHHC010287822026_1_2026-08-31.pdf</x:v>
      </x:c>
    </x:row>
    <x:row r="24620">
      <x:c r="A24620" t="str">
        <x:v>JHHC010296542026</x:v>
      </x:c>
      <x:c r="B24620" t="str">
        <x:v>B.A./8085/2026 of SANTOSH NAYAK @ SANTOSH NAIK Vs THE STATE OF JHARKHAND</x:v>
      </x:c>
      <x:c r="C24620" t="str">
        <x:v>2026-08-31</x:v>
      </x:c>
      <x:c r="D24620" t="str">
        <x:v>High Court of Jharkhand</x:v>
      </x:c>
      <x:c r="E24620" t="str">
        <x:v>HON'BLE MR. JUSTICE ANIL KUMAR CHOUDHARY</x:v>
      </x:c>
      <x:c r="F24620" t="str">
        <x:v>Bail</x:v>
      </x:c>
      <x:c r="G24620" t="str">
        <x:v>https://indian-high-court-judgments.s3.ap-south-1.amazonaws.com/data/pdf/year=2026/court=20_7/bench=jhar_pg/JHHC010296542026_1_2026-08-31.pdf</x:v>
      </x:c>
    </x:row>
    <x:row r="24621">
      <x:c r="A24621" t="str">
        <x:v>JHHC010249032017</x:v>
      </x:c>
      <x:c r="B24621" t="str">
        <x:v>WPC/3819/2017 of Ms Multitech Auto Pvt Ltd Through Its Director Dinesh Kumar Pareek Vs Comercial Taxes</x:v>
      </x:c>
      <x:c r="C24621" t="str">
        <x:v>2026-09-01</x:v>
      </x:c>
      <x:c r="D24621" t="str">
        <x:v>High Court of Jharkhand</x:v>
      </x:c>
      <x:c r="E24621" t="str">
        <x:v>HON'BLE THE CHIEF JUSTICE,HON'BLE MR.JUSTICE RAJESH SHANKAR</x:v>
      </x:c>
      <x:c r="F24621" t="str">
        <x:v>Disposed of as Withdrawn</x:v>
      </x:c>
      <x:c r="G24621" t="str">
        <x:v>https://indian-high-court-judgments.s3.ap-south-1.amazonaws.com/data/pdf/year=2026/court=20_7/bench=jhar_pg/JHHC010249032017_1_2026-09-01.pdf</x:v>
      </x:c>
    </x:row>
    <x:row r="24622">
      <x:c r="A24622" t="str">
        <x:v>JHHC010279302026</x:v>
      </x:c>
      <x:c r="B24622" t="str">
        <x:v>B.A./8091/2026 of MD. ARSLAN ALIAS MD. ARSALAN Vs THE STATE OF JHARKHAND</x:v>
      </x:c>
      <x:c r="C24622" t="str">
        <x:v>2026-09-01</x:v>
      </x:c>
      <x:c r="D24622" t="str">
        <x:v>High Court of Jharkhand</x:v>
      </x:c>
      <x:c r="E24622" t="str">
        <x:v>HON'BLE MR. JUSTICE ANIL KUMAR CHOUDHARY</x:v>
      </x:c>
      <x:c r="F24622" t="str">
        <x:v>Bail</x:v>
      </x:c>
      <x:c r="G24622" t="str">
        <x:v>https://indian-high-court-judgments.s3.ap-south-1.amazonaws.com/data/pdf/year=2026/court=20_7/bench=jhar_pg/JHHC010279302026_1_2026-09-01.pdf</x:v>
      </x:c>
    </x:row>
    <x:row r="24623">
      <x:c r="A24623" t="str">
        <x:v>JHHC010285392026</x:v>
      </x:c>
      <x:c r="B24623" t="str">
        <x:v>WPC/6606/2026 of SAVITRI DEVI Vs THE STATE OF JHARKHAND</x:v>
      </x:c>
      <x:c r="C24623" t="str">
        <x:v>2026-08-31</x:v>
      </x:c>
      <x:c r="D24623" t="str">
        <x:v>High Court of Jharkhand</x:v>
      </x:c>
      <x:c r="E24623" t="str">
        <x:v>HON'BLE MR. JUSTICE DEEPAK ROSHAN</x:v>
      </x:c>
      <x:c r="F24623" t="str">
        <x:v>Disposed Off</x:v>
      </x:c>
      <x:c r="G24623" t="str">
        <x:v>https://indian-high-court-judgments.s3.ap-south-1.amazonaws.com/data/pdf/year=2026/court=20_7/bench=jhar_pg/JHHC010285392026_1_2026-08-31.pdf</x:v>
      </x:c>
    </x:row>
    <x:row r="24624">
      <x:c r="A24624" t="str">
        <x:v>JHHC010150762026</x:v>
      </x:c>
      <x:c r="B24624" t="str">
        <x:v>Cr.A(SJ)/477/2026 of SATYANARAYAN PANDEY Vs THE STATE OF JHARKHAND</x:v>
      </x:c>
      <x:c r="C24624" t="str">
        <x:v>2026-09-02</x:v>
      </x:c>
      <x:c r="D24624" t="str">
        <x:v>High Court of Jharkhand</x:v>
      </x:c>
      <x:c r="E24624" t="str">
        <x:v>HON'BLE MR. JUSTICE RAJESH KUMAR</x:v>
      </x:c>
      <x:c r="F24624" t="str">
        <x:v>Dismissed as Withdrawn</x:v>
      </x:c>
      <x:c r="G24624" t="str">
        <x:v>https://indian-high-court-judgments.s3.ap-south-1.amazonaws.com/data/pdf/year=2026/court=20_7/bench=jhar_pg/JHHC010150762026_1_2026-09-02.pdf</x:v>
      </x:c>
    </x:row>
    <x:row r="24625">
      <x:c r="A24625" t="str">
        <x:v>JHHC010300022026</x:v>
      </x:c>
      <x:c r="B24625" t="str">
        <x:v>A.B.A./4951/2026 of RAMBARAT YADAV Vs STATE OF JHARKHAND</x:v>
      </x:c>
      <x:c r="C24625" t="str">
        <x:v>2026-08-31</x:v>
      </x:c>
      <x:c r="D24625" t="str">
        <x:v>High Court of Jharkhand</x:v>
      </x:c>
      <x:c r="E24625" t="str">
        <x:v>HON'BLE MR. JUSTICE SANJAY KUMAR DWIVEDI</x:v>
      </x:c>
      <x:c r="F24625" t="str">
        <x:v>Allowed</x:v>
      </x:c>
      <x:c r="G24625" t="str">
        <x:v>https://indian-high-court-judgments.s3.ap-south-1.amazonaws.com/data/pdf/year=2026/court=20_7/bench=jhar_pg/JHHC010300022026_1_2026-08-31.pdf</x:v>
      </x:c>
    </x:row>
    <x:row r="24626">
      <x:c r="A24626" t="str">
        <x:v>JHHC010274302026</x:v>
      </x:c>
      <x:c r="B24626" t="str">
        <x:v>LPA/475/2026 of GOPI SAHU @ GOPI KANSI Vs THE STATE OF JHARKHAND THRO ITS SECRETARY, DEPARTMENT OF REVENUE REGISTRATION AND LAND REFORMS</x:v>
      </x:c>
      <x:c r="C24626" t="str">
        <x:v>2026-08-27</x:v>
      </x:c>
      <x:c r="D24626" t="str">
        <x:v>High Court of Jharkhand</x:v>
      </x:c>
      <x:c r="E24626" t="str">
        <x:v>HON'BLE THE CHIEF JUSTICE,HON'BLE MR.JUSTICE RAJESH SHANKAR</x:v>
      </x:c>
      <x:c r="F24626" t="str">
        <x:v>Disposed Off</x:v>
      </x:c>
      <x:c r="G24626" t="str">
        <x:v>https://indian-high-court-judgments.s3.ap-south-1.amazonaws.com/data/pdf/year=2026/court=20_7/bench=jhar_pg/JHHC010274302026_1_2026-08-27.pdf</x:v>
      </x:c>
    </x:row>
    <x:row r="24627">
      <x:c r="A24627" t="str">
        <x:v>JHHC010403342025</x:v>
      </x:c>
      <x:c r="B24627" t="str">
        <x:v>WPC/6939/2025 of ENAMUL HAQUE Vs THE STATE OF JHARKHAND, THROUGH ITS CHIEF SECRETARY</x:v>
      </x:c>
      <x:c r="C24627" t="str">
        <x:v>2026-08-27</x:v>
      </x:c>
      <x:c r="D24627" t="str">
        <x:v>High Court of Jharkhand</x:v>
      </x:c>
      <x:c r="E24627" t="str">
        <x:v>SRI ANANDA SEN, J.</x:v>
      </x:c>
      <x:c r="F24627" t="str">
        <x:v>Disposed Off</x:v>
      </x:c>
      <x:c r="G24627" t="str">
        <x:v>https://indian-high-court-judgments.s3.ap-south-1.amazonaws.com/data/pdf/year=2026/court=20_7/bench=jhar_pg/JHHC010403342025_1_2026-08-27.pdf</x:v>
      </x:c>
    </x:row>
    <x:row r="24628">
      <x:c r="A24628" t="str">
        <x:v>JHHC010011672005</x:v>
      </x:c>
      <x:c r="B24628" t="str">
        <x:v>Cr.A(SJ)/1265/2005 of RAJENDRA CHOUDHARY Vs STATE OF JHARKHAND</x:v>
      </x:c>
      <x:c r="C24628" t="str">
        <x:v>2026-08-31</x:v>
      </x:c>
      <x:c r="D24628" t="str">
        <x:v>High Court of Jharkhand</x:v>
      </x:c>
      <x:c r="E24628" t="str">
        <x:v>HON'BLE MR. JUSTICE PRADEEP KUMAR SRIVASTAVA</x:v>
      </x:c>
      <x:c r="F24628" t="str">
        <x:v>Appeal Is Dismissed</x:v>
      </x:c>
      <x:c r="G24628" t="str">
        <x:v>https://indian-high-court-judgments.s3.ap-south-1.amazonaws.com/data/pdf/year=2026/court=20_7/bench=jhar_pg/JHHC010011672005_1_2026-08-31.pdf</x:v>
      </x:c>
    </x:row>
    <x:row r="24629">
      <x:c r="A24629" t="str">
        <x:v>JHHC010300232017</x:v>
      </x:c>
      <x:c r="B24629" t="str">
        <x:v>MA/434/2017 of National Insurance Co Ltd Vs Sumari Orain And Ors</x:v>
      </x:c>
      <x:c r="C24629" t="str">
        <x:v>2026-08-29</x:v>
      </x:c>
      <x:c r="D24629" t="str">
        <x:v>High Court of Jharkhand</x:v>
      </x:c>
      <x:c r="E24629" t="str">
        <x:v>HON'BLE THE CHIEF JUSTICE</x:v>
      </x:c>
      <x:c r="F24629" t="str">
        <x:v>Dismissed</x:v>
      </x:c>
      <x:c r="G24629" t="str">
        <x:v>https://indian-high-court-judgments.s3.ap-south-1.amazonaws.com/data/pdf/year=2026/court=20_7/bench=jhar_pg/JHHC010300232017_1_2026-08-29.pdf</x:v>
      </x:c>
    </x:row>
    <x:row r="24630">
      <x:c r="A24630" t="str">
        <x:v>JHHC010285502026</x:v>
      </x:c>
      <x:c r="B24630" t="str">
        <x:v>B.A./8081/2026 of FULO MANDAL @ FULWA MANDAL @ FULU MANDAL Vs THE STATE OF JHARKHAND</x:v>
      </x:c>
      <x:c r="C24630" t="str">
        <x:v>2026-09-01</x:v>
      </x:c>
      <x:c r="D24630" t="str">
        <x:v>High Court of Jharkhand</x:v>
      </x:c>
      <x:c r="E24630" t="str">
        <x:v>HON'BLE MR. JUSTICE ANIL KUMAR CHOUDHARY</x:v>
      </x:c>
      <x:c r="F24630" t="str">
        <x:v>Bail</x:v>
      </x:c>
      <x:c r="G24630" t="str">
        <x:v>https://indian-high-court-judgments.s3.ap-south-1.amazonaws.com/data/pdf/year=2026/court=20_7/bench=jhar_pg/JHHC010285502026_1_2026-09-01.pdf</x:v>
      </x:c>
    </x:row>
    <x:row r="24631">
      <x:c r="A24631" t="str">
        <x:v>JHHC010296502026</x:v>
      </x:c>
      <x:c r="B24631" t="str">
        <x:v>B.A./8044/2026 of ARNIUS OREYA @ TATAU @ ARINIYUS OREYA Vs THE STATE OF JHARKHAND</x:v>
      </x:c>
      <x:c r="C24631" t="str">
        <x:v>2026-08-29</x:v>
      </x:c>
      <x:c r="D24631" t="str">
        <x:v>High Court of Jharkhand</x:v>
      </x:c>
      <x:c r="E24631" t="str">
        <x:v>HON'BLE MR. JUSTICE ANIL KUMAR CHOUDHARY</x:v>
      </x:c>
      <x:c r="F24631" t="str">
        <x:v>Bail</x:v>
      </x:c>
      <x:c r="G24631" t="str">
        <x:v>https://indian-high-court-judgments.s3.ap-south-1.amazonaws.com/data/pdf/year=2026/court=20_7/bench=jhar_pg/JHHC010296502026_1_2026-08-29.pdf</x:v>
      </x:c>
    </x:row>
    <x:row r="24632">
      <x:c r="A24632" t="str">
        <x:v>JHHC010211752026</x:v>
      </x:c>
      <x:c r="B24632" t="str">
        <x:v>WPC/4763/2026 of DHANANJAY KUMAR Vs UNION OF INDIA,THORUGH ITS SECRETARY, MINISTRY OF STEEL, GOVERNMENT OF INDIA</x:v>
      </x:c>
      <x:c r="C24632" t="str">
        <x:v>2026-08-28</x:v>
      </x:c>
      <x:c r="D24632" t="str">
        <x:v>High Court of Jharkhand</x:v>
      </x:c>
      <x:c r="E24632" t="str">
        <x:v>HON'BLE MR. JUSTICE DEEPAK ROSHAN</x:v>
      </x:c>
      <x:c r="F24632" t="str">
        <x:v>Dismissed as Withdrawn</x:v>
      </x:c>
      <x:c r="G24632" t="str">
        <x:v>https://indian-high-court-judgments.s3.ap-south-1.amazonaws.com/data/pdf/year=2026/court=20_7/bench=jhar_pg/JHHC010211752026_1_2026-08-28.pdf</x:v>
      </x:c>
    </x:row>
    <x:row r="24633">
      <x:c r="A24633" t="str">
        <x:v>JHHC010294212026</x:v>
      </x:c>
      <x:c r="B24633" t="str">
        <x:v>B.A./8086/2026 of AJAY GIRI Vs THE STATE OF JHARKHAND</x:v>
      </x:c>
      <x:c r="C24633" t="str">
        <x:v>2026-08-31</x:v>
      </x:c>
      <x:c r="D24633" t="str">
        <x:v>High Court of Jharkhand</x:v>
      </x:c>
      <x:c r="E24633" t="str">
        <x:v>HON'BLE MR. JUSTICE ANIL KUMAR CHOUDHARY</x:v>
      </x:c>
      <x:c r="F24633" t="str">
        <x:v>Bail</x:v>
      </x:c>
      <x:c r="G24633" t="str">
        <x:v>https://indian-high-court-judgments.s3.ap-south-1.amazonaws.com/data/pdf/year=2026/court=20_7/bench=jhar_pg/JHHC010294212026_1_2026-08-31.pdf</x:v>
      </x:c>
    </x:row>
    <x:row r="24634">
      <x:c r="A24634" t="str">
        <x:v>JHHC010183822026</x:v>
      </x:c>
      <x:c r="B24634" t="str">
        <x:v>B.A./7429/2026 of VIKASH KUMAR Vs THE STATE OF JHARKHAND</x:v>
      </x:c>
      <x:c r="C24634" t="str">
        <x:v>2026-08-31</x:v>
      </x:c>
      <x:c r="D24634" t="str">
        <x:v>High Court of Jharkhand</x:v>
      </x:c>
      <x:c r="E24634" t="str">
        <x:v>HON'BLE MRS. JUSTICE ANUBHA RAWAT CHOUDHARY</x:v>
      </x:c>
      <x:c r="F24634" t="str">
        <x:v>Dissmiss For Default/Non-Prosecution</x:v>
      </x:c>
      <x:c r="G24634" t="str">
        <x:v>https://indian-high-court-judgments.s3.ap-south-1.amazonaws.com/data/pdf/year=2026/court=20_7/bench=jhar_pg/JHHC010183822026_1_2026-08-31.pdf</x:v>
      </x:c>
    </x:row>
    <x:row r="24635">
      <x:c r="A24635" t="str">
        <x:v>JHHC010212212026</x:v>
      </x:c>
      <x:c r="B24635" t="str">
        <x:v>WPC/4977/2026 of INSTITUTE FOR EDUCATION, THROUGH ITS AUTHORIZED SIGNATORY RATHINDRA NATH MAHANTY Vs THE STATE OF JHARKHAND,THRO.THE PRINCIPAL SECRETARY, DEPT. OF HIGHER EDUCATION, GOVT. OF JHARKHAND</x:v>
      </x:c>
      <x:c r="C24635" t="str">
        <x:v>2026-09-02</x:v>
      </x:c>
      <x:c r="D24635" t="str">
        <x:v>High Court of Jharkhand</x:v>
      </x:c>
      <x:c r="E24635" t="str">
        <x:v>SRI ANANDA SEN, J.</x:v>
      </x:c>
      <x:c r="F24635" t="str">
        <x:v>Dismissed as Withdrawn</x:v>
      </x:c>
      <x:c r="G24635" t="str">
        <x:v>https://indian-high-court-judgments.s3.ap-south-1.amazonaws.com/data/pdf/year=2026/court=20_7/bench=jhar_pg/JHHC010212212026_1_2026-09-02.pdf</x:v>
      </x:c>
    </x:row>
    <x:row r="24636">
      <x:c r="A24636" t="str">
        <x:v>JHHC010253412026</x:v>
      </x:c>
      <x:c r="B24636" t="str">
        <x:v>B.A./8018/2026 of MICHAEL KUJUR @ MAIKAL KUJUR Vs STATE OF JHARKHAND</x:v>
      </x:c>
      <x:c r="C24636" t="str">
        <x:v>2026-08-29</x:v>
      </x:c>
      <x:c r="D24636" t="str">
        <x:v>High Court of Jharkhand</x:v>
      </x:c>
      <x:c r="E24636" t="str">
        <x:v>HON'BLE MRS. JUSTICE ANUBHA RAWAT CHOUDHARY</x:v>
      </x:c>
      <x:c r="F24636" t="str">
        <x:v>Bail</x:v>
      </x:c>
      <x:c r="G24636" t="str">
        <x:v>https://indian-high-court-judgments.s3.ap-south-1.amazonaws.com/data/pdf/year=2026/court=20_7/bench=jhar_pg/JHHC010253412026_1_2026-08-29.pdf</x:v>
      </x:c>
    </x:row>
    <x:row r="24637">
      <x:c r="A24637" t="str">
        <x:v>JHHC010146352014</x:v>
      </x:c>
      <x:c r="B24637" t="str">
        <x:v>WPC/3552/2014 of RANI DEVI AND ORS Vs STATE OF JHARKHAND AND ORS</x:v>
      </x:c>
      <x:c r="C24637" t="str">
        <x:v>2026-09-01</x:v>
      </x:c>
      <x:c r="D24637" t="str">
        <x:v>High Court of Jharkhand</x:v>
      </x:c>
      <x:c r="E24637" t="str">
        <x:v>HON'BLE MR. JUSTICE SANJAY KUMAR DWIVEDI</x:v>
      </x:c>
      <x:c r="F24637" t="str">
        <x:v>Withdrawn</x:v>
      </x:c>
      <x:c r="G24637" t="str">
        <x:v>https://indian-high-court-judgments.s3.ap-south-1.amazonaws.com/data/pdf/year=2026/court=20_7/bench=jhar_pg/JHHC010146352014_1_2026-09-01.pdf</x:v>
      </x:c>
    </x:row>
    <x:row r="24638">
      <x:c r="A24638" t="str">
        <x:v>JHHC010190292026</x:v>
      </x:c>
      <x:c r="B24638" t="str">
        <x:v>WPC/4787/2026 of BACHAN LAL YADAV Vs THE STATE OF JHARKHAND, THROUGH THE SECRETARY, SCHOOL EDUCATION AND LITERACY DEPARTMENT</x:v>
      </x:c>
      <x:c r="C24638" t="str">
        <x:v>2026-08-28</x:v>
      </x:c>
      <x:c r="D24638" t="str">
        <x:v>High Court of Jharkhand</x:v>
      </x:c>
      <x:c r="E24638" t="str">
        <x:v>HON'BLE MR. JUSTICE DEEPAK ROSHAN</x:v>
      </x:c>
      <x:c r="F24638" t="str">
        <x:v>Disposed Off</x:v>
      </x:c>
      <x:c r="G24638" t="str">
        <x:v>https://indian-high-court-judgments.s3.ap-south-1.amazonaws.com/data/pdf/year=2026/court=20_7/bench=jhar_pg/JHHC010190292026_1_2026-08-28.pdf</x:v>
      </x:c>
    </x:row>
    <x:row r="24639">
      <x:c r="A24639" t="str">
        <x:v>JHHC010256132026</x:v>
      </x:c>
      <x:c r="B24639" t="str">
        <x:v>B.A./8024/2026 of RISHI KUMAR Vs THE STATE OF JHARKHAND</x:v>
      </x:c>
      <x:c r="C24639" t="str">
        <x:v>2026-08-27</x:v>
      </x:c>
      <x:c r="D24639" t="str">
        <x:v>High Court of Jharkhand</x:v>
      </x:c>
      <x:c r="E24639" t="str">
        <x:v>HON'BLE MR. JUSTICE ANIL KUMAR CHOUDHARY</x:v>
      </x:c>
      <x:c r="F24639" t="str">
        <x:v>Bail</x:v>
      </x:c>
      <x:c r="G24639" t="str">
        <x:v>https://indian-high-court-judgments.s3.ap-south-1.amazonaws.com/data/pdf/year=2026/court=20_7/bench=jhar_pg/JHHC010256132026_1_2026-08-27.pdf</x:v>
      </x:c>
    </x:row>
    <x:row r="24640">
      <x:c r="A24640" t="str">
        <x:v>JHHC010386192024</x:v>
      </x:c>
      <x:c r="B24640" t="str">
        <x:v>WPC/6478/2024 of SUJEET KUMAR SINGH Vs THE STATE OF JHARKHAND, THROUGH THE CHIEF SECRETARY,</x:v>
      </x:c>
      <x:c r="C24640" t="str">
        <x:v>2026-09-07</x:v>
      </x:c>
      <x:c r="D24640" t="str">
        <x:v>High Court of Jharkhand</x:v>
      </x:c>
      <x:c r="E24640" t="str">
        <x:v>HON'BLE MR. JUSTICE DEEPAK ROSHAN</x:v>
      </x:c>
      <x:c r="F24640" t="str">
        <x:v>Dismissed</x:v>
      </x:c>
      <x:c r="G24640" t="str">
        <x:v>https://indian-high-court-judgments.s3.ap-south-1.amazonaws.com/data/pdf/year=2026/court=20_7/bench=jhar_pg/JHHC010386192024_1_2026-09-07.pdf</x:v>
      </x:c>
    </x:row>
    <x:row r="24641">
      <x:c r="A24641" t="str">
        <x:v>JHHC010258672026</x:v>
      </x:c>
      <x:c r="B24641" t="str">
        <x:v>WPC/6121/2026 of NUZHAT PERWEEN Vs THE STATE OF JHARKHAND THRO THE SECRETARY, DEPT. OF HUMAN RESOURCES DEVELOPMENT</x:v>
      </x:c>
      <x:c r="C24641" t="str">
        <x:v>2026-08-31</x:v>
      </x:c>
      <x:c r="D24641" t="str">
        <x:v>High Court of Jharkhand</x:v>
      </x:c>
      <x:c r="E24641" t="str">
        <x:v>HON'BLE MR. JUSTICE DEEPAK ROSHAN</x:v>
      </x:c>
      <x:c r="F24641" t="str">
        <x:v>Disposed Off</x:v>
      </x:c>
      <x:c r="G24641" t="str">
        <x:v>https://indian-high-court-judgments.s3.ap-south-1.amazonaws.com/data/pdf/year=2026/court=20_7/bench=jhar_pg/JHHC010258672026_1_2026-08-31.pdf</x:v>
      </x:c>
    </x:row>
    <x:row r="24642">
      <x:c r="A24642" t="str">
        <x:v>JHHC010231802026</x:v>
      </x:c>
      <x:c r="B24642" t="str">
        <x:v>WPC/5588/2026 of BINOD KUMAR GIRI Vs THE STATE OF JHARKHAND THROUGH THE CHIEF SECRETARY, GOVERNMENT OF JHARKHAND</x:v>
      </x:c>
      <x:c r="C24642" t="str">
        <x:v>2026-08-28</x:v>
      </x:c>
      <x:c r="D24642" t="str">
        <x:v>High Court of Jharkhand</x:v>
      </x:c>
      <x:c r="E24642" t="str">
        <x:v>HON'BLE MR. JUSTICE DEEPAK ROSHAN</x:v>
      </x:c>
      <x:c r="F24642" t="str">
        <x:v>Disposed Off</x:v>
      </x:c>
      <x:c r="G24642" t="str">
        <x:v>https://indian-high-court-judgments.s3.ap-south-1.amazonaws.com/data/pdf/year=2026/court=20_7/bench=jhar_pg/JHHC010231802026_1_2026-08-28.pdf</x:v>
      </x:c>
    </x:row>
    <x:row r="24643">
      <x:c r="A24643" t="str">
        <x:v>JHHC010121182022</x:v>
      </x:c>
      <x:c r="B24643" t="str">
        <x:v>WPC/1698/2022 of SUJATA JHA ALIAS SUJATA DEVI Vs THE STATE OF JHARKHAND THROUGH THE SECRETARY REVENUE REGISTRATION AND LAND REFORMS DEPARTMENT</x:v>
      </x:c>
      <x:c r="C24643" t="str">
        <x:v>2026-08-31</x:v>
      </x:c>
      <x:c r="D24643" t="str">
        <x:v>High Court of Jharkhand</x:v>
      </x:c>
      <x:c r="E24643" t="str">
        <x:v>SRI ANANDA SEN, J.</x:v>
      </x:c>
      <x:c r="F24643" t="str">
        <x:v>Allowed</x:v>
      </x:c>
      <x:c r="G24643" t="str">
        <x:v>https://indian-high-court-judgments.s3.ap-south-1.amazonaws.com/data/pdf/year=2026/court=20_7/bench=jhar_pg/JHHC010121182022_1_2026-08-31.pdf</x:v>
      </x:c>
    </x:row>
    <x:row r="24644">
      <x:c r="A24644" t="str">
        <x:v>JHHC010284322026</x:v>
      </x:c>
      <x:c r="B24644" t="str">
        <x:v>Cr.A(SJ)/853/2026 of CHANDAN MODI @ CHANDAN KUMAR Vs THE STATE OF JHARKHAND</x:v>
      </x:c>
      <x:c r="C24644" t="str">
        <x:v>2026-09-07</x:v>
      </x:c>
      <x:c r="D24644" t="str">
        <x:v>High Court of Jharkhand</x:v>
      </x:c>
      <x:c r="E24644" t="str">
        <x:v>HON'BLE MR. JUSTICE RAJESH KUMAR</x:v>
      </x:c>
      <x:c r="F24644" t="str">
        <x:v>Dismissed</x:v>
      </x:c>
      <x:c r="G24644" t="str">
        <x:v>https://indian-high-court-judgments.s3.ap-south-1.amazonaws.com/data/pdf/year=2026/court=20_7/bench=jhar_pg/JHHC010284322026_1_2026-09-07.pdf</x:v>
      </x:c>
    </x:row>
    <x:row r="24645">
      <x:c r="A24645" t="str">
        <x:v>JHHC010300612026</x:v>
      </x:c>
      <x:c r="B24645" t="str">
        <x:v>A.B.A./4955/2026 of MEENA DEVI @ MINA DEVI Vs THE STATE OF JHARKHAND</x:v>
      </x:c>
      <x:c r="C24645" t="str">
        <x:v>2026-09-01</x:v>
      </x:c>
      <x:c r="D24645" t="str">
        <x:v>High Court of Jharkhand</x:v>
      </x:c>
      <x:c r="E24645" t="str">
        <x:v>HON'BLE MR. JUSTICE SANJAY KUMAR DWIVEDI</x:v>
      </x:c>
      <x:c r="F24645" t="str">
        <x:v>Allowed</x:v>
      </x:c>
      <x:c r="G24645" t="str">
        <x:v>https://indian-high-court-judgments.s3.ap-south-1.amazonaws.com/data/pdf/year=2026/court=20_7/bench=jhar_pg/JHHC010300612026_1_2026-09-01.pdf</x:v>
      </x:c>
    </x:row>
    <x:row r="24646">
      <x:c r="A24646" t="str">
        <x:v>JHHC010086652024</x:v>
      </x:c>
      <x:c r="B24646" t="str">
        <x:v>WPC/1333/2024 of VIVEK KUMAR Vs THE CHAIRMAN CUM MANAGING DIRECTOR CENTRAL COALFIELD LTD</x:v>
      </x:c>
      <x:c r="C24646" t="str">
        <x:v>2026-09-07</x:v>
      </x:c>
      <x:c r="D24646" t="str">
        <x:v>High Court of Jharkhand</x:v>
      </x:c>
      <x:c r="E24646" t="str">
        <x:v>HON'BLE MR. JUSTICE DEEPAK ROSHAN</x:v>
      </x:c>
      <x:c r="F24646" t="str">
        <x:v>Dismissed</x:v>
      </x:c>
      <x:c r="G24646" t="str">
        <x:v>https://indian-high-court-judgments.s3.ap-south-1.amazonaws.com/data/pdf/year=2026/court=20_7/bench=jhar_pg/JHHC010086652024_1_2026-09-07.pdf</x:v>
      </x:c>
    </x:row>
    <x:row r="24647">
      <x:c r="A24647" t="str">
        <x:v>JHHC010288762026</x:v>
      </x:c>
      <x:c r="B24647" t="str">
        <x:v>A.B.A./4932/2026 of DASRATH CHOUBE Vs THE STATE OF JHARKHAND</x:v>
      </x:c>
      <x:c r="C24647" t="str">
        <x:v>2026-08-29</x:v>
      </x:c>
      <x:c r="D24647" t="str">
        <x:v>High Court of Jharkhand</x:v>
      </x:c>
      <x:c r="E24647" t="str">
        <x:v>HON'BLE MR. JUSTICE SANJAY KUMAR DWIVEDI</x:v>
      </x:c>
      <x:c r="F24647" t="str">
        <x:v>Allowed</x:v>
      </x:c>
      <x:c r="G24647" t="str">
        <x:v>https://indian-high-court-judgments.s3.ap-south-1.amazonaws.com/data/pdf/year=2026/court=20_7/bench=jhar_pg/JHHC010288762026_1_2026-08-29.pdf</x:v>
      </x:c>
    </x:row>
    <x:row r="24648">
      <x:c r="A24648" t="str">
        <x:v>JHHC010285292026</x:v>
      </x:c>
      <x:c r="B24648" t="str">
        <x:v>WPC/6724/2026 of ONIL BECK Vs THE STATE OF JHARKHAND</x:v>
      </x:c>
      <x:c r="C24648" t="str">
        <x:v>2026-08-31</x:v>
      </x:c>
      <x:c r="D24648" t="str">
        <x:v>High Court of Jharkhand</x:v>
      </x:c>
      <x:c r="E24648" t="str">
        <x:v>HON'BLE MR. JUSTICE DEEPAK ROSHAN</x:v>
      </x:c>
      <x:c r="F24648" t="str">
        <x:v>Disposed Off</x:v>
      </x:c>
      <x:c r="G24648" t="str">
        <x:v>https://indian-high-court-judgments.s3.ap-south-1.amazonaws.com/data/pdf/year=2026/court=20_7/bench=jhar_pg/JHHC010285292026_1_2026-08-31.pdf</x:v>
      </x:c>
    </x:row>
    <x:row r="24649">
      <x:c r="A24649" t="str">
        <x:v>JHHC010282692026</x:v>
      </x:c>
      <x:c r="B24649" t="str">
        <x:v>B.A./8009/2026 of PAWAN GOPE Vs THE STATE OF JHARKHAND</x:v>
      </x:c>
      <x:c r="C24649" t="str">
        <x:v>2026-08-27</x:v>
      </x:c>
      <x:c r="D24649" t="str">
        <x:v>High Court of Jharkhand</x:v>
      </x:c>
      <x:c r="E24649" t="str">
        <x:v>HON'BLE MR. JUSTICE ANIL KUMAR CHOUDHARY</x:v>
      </x:c>
      <x:c r="F24649" t="str">
        <x:v>Bail</x:v>
      </x:c>
      <x:c r="G24649" t="str">
        <x:v>https://indian-high-court-judgments.s3.ap-south-1.amazonaws.com/data/pdf/year=2026/court=20_7/bench=jhar_pg/JHHC010282692026_1_2026-08-27.pdf</x:v>
      </x:c>
    </x:row>
    <x:row r="24650">
      <x:c r="A24650" t="str">
        <x:v>JHHC010270252026</x:v>
      </x:c>
      <x:c r="B24650" t="str">
        <x:v>WPC/5680/2026 of RAJESH TOPPO Vs THE STATE OF JHARKHAND THROUGH THE CHIEF SECRETARY, GOVERNMENT OF JHARKHAND</x:v>
      </x:c>
      <x:c r="C24650" t="str">
        <x:v>2026-08-29</x:v>
      </x:c>
      <x:c r="D24650" t="str">
        <x:v>High Court of Jharkhand</x:v>
      </x:c>
      <x:c r="E24650" t="str">
        <x:v>HON'BLE MR. JUSTICE DEEPAK ROSHAN</x:v>
      </x:c>
      <x:c r="F24650" t="str">
        <x:v>Disposed Off</x:v>
      </x:c>
      <x:c r="G24650" t="str">
        <x:v>https://indian-high-court-judgments.s3.ap-south-1.amazonaws.com/data/pdf/year=2026/court=20_7/bench=jhar_pg/JHHC010270252026_1_2026-08-29.pdf</x:v>
      </x:c>
    </x:row>
    <x:row r="24651">
      <x:c r="A24651" t="str">
        <x:v>JHHC010292932026</x:v>
      </x:c>
      <x:c r="B24651" t="str">
        <x:v>B.A./7966/2026 of BAHURA ORAON @ AMIT EKKA Vs STATE OF JHARKHAND</x:v>
      </x:c>
      <x:c r="C24651" t="str">
        <x:v>2026-08-27</x:v>
      </x:c>
      <x:c r="D24651" t="str">
        <x:v>High Court of Jharkhand</x:v>
      </x:c>
      <x:c r="E24651" t="str">
        <x:v>HON'BLE MRS. JUSTICE ANUBHA RAWAT CHOUDHARY</x:v>
      </x:c>
      <x:c r="F24651" t="str">
        <x:v>Rejected</x:v>
      </x:c>
      <x:c r="G24651" t="str">
        <x:v>https://indian-high-court-judgments.s3.ap-south-1.amazonaws.com/data/pdf/year=2026/court=20_7/bench=jhar_pg/JHHC010292932026_1_2026-08-27.pdf</x:v>
      </x:c>
    </x:row>
    <x:row r="24652">
      <x:c r="A24652" t="str">
        <x:v>JHHC010114022020</x:v>
      </x:c>
      <x:c r="B24652" t="str">
        <x:v>WPC/1587/2020 of MS MAHADEW METAL PVT LTD THROUGH ITS DIRECTOR ROHIT SINHA Vs THE STATE OF JHARKHAND</x:v>
      </x:c>
      <x:c r="C24652" t="str">
        <x:v>2026-09-03</x:v>
      </x:c>
      <x:c r="D24652" t="str">
        <x:v>High Court of Jharkhand</x:v>
      </x:c>
      <x:c r="E24652" t="str">
        <x:v>SRI ANANDA SEN, J.</x:v>
      </x:c>
      <x:c r="F24652" t="str">
        <x:v>Dismissed</x:v>
      </x:c>
      <x:c r="G24652" t="str">
        <x:v>https://indian-high-court-judgments.s3.ap-south-1.amazonaws.com/data/pdf/year=2026/court=20_7/bench=jhar_pg/JHHC010114022020_1_2026-09-03.pdf</x:v>
      </x:c>
    </x:row>
    <x:row r="24653">
      <x:c r="A24653" t="str">
        <x:v>JHHC010087082026</x:v>
      </x:c>
      <x:c r="B24653" t="str">
        <x:v>A.B.A./1924/2026 of KUSHAL BANERJEE ALIAS AMIT BANERJEE ALIAS AMIT MUKHARJEE Vs THE STATE OF JHARKHAND</x:v>
      </x:c>
      <x:c r="C24653" t="str">
        <x:v>2026-09-03</x:v>
      </x:c>
      <x:c r="D24653" t="str">
        <x:v>High Court of Jharkhand</x:v>
      </x:c>
      <x:c r="E24653" t="str">
        <x:v>HON'BLE MRS. JUSTICE ANUBHA RAWAT CHOUDHARY</x:v>
      </x:c>
      <x:c r="F24653" t="str">
        <x:v>Dismissed as Withdrawn</x:v>
      </x:c>
      <x:c r="G24653" t="str">
        <x:v>https://indian-high-court-judgments.s3.ap-south-1.amazonaws.com/data/pdf/year=2026/court=20_7/bench=jhar_pg/JHHC010087082026_1_2026-09-03.pdf</x:v>
      </x:c>
    </x:row>
    <x:row r="24654">
      <x:c r="A24654" t="str">
        <x:v>JHHC010026112025</x:v>
      </x:c>
      <x:c r="B24654" t="str">
        <x:v>C.M.P./685/2026 of JHARKHAND GAIR SARKARI SCHOOL SANCHALAK SANGH THROUGH ITS PRESIDENT Vs THE STATE OF JHARKHAND THROUGH ITS SECRETARY, DEPARTMENT OF SCHOOL EDUCATION</x:v>
      </x:c>
      <x:c r="C24654" t="str">
        <x:v>2026-09-01</x:v>
      </x:c>
      <x:c r="D24654" t="str">
        <x:v>High Court of Jharkhand</x:v>
      </x:c>
      <x:c r="E24654" t="str">
        <x:v>HON'BLE MRS. JUSTICE ANUBHA RAWAT CHOUDHARY</x:v>
      </x:c>
      <x:c r="F24654" t="str">
        <x:v>Disposed Off</x:v>
      </x:c>
      <x:c r="G24654" t="str">
        <x:v>https://indian-high-court-judgments.s3.ap-south-1.amazonaws.com/data/pdf/year=2026/court=20_7/bench=jhar_pg/JHHC010026112025_1_2026-09-01.pdf</x:v>
      </x:c>
    </x:row>
    <x:row r="24655">
      <x:c r="A24655" t="str">
        <x:v>JHHC010057012017</x:v>
      </x:c>
      <x:c r="B24655" t="str">
        <x:v>WPC/3786/2017 of Usha Martin Ltd Through Its Authorized Signatory Namely T B Singh Vs Comercial Taxes</x:v>
      </x:c>
      <x:c r="C24655" t="str">
        <x:v>2026-08-31</x:v>
      </x:c>
      <x:c r="D24655" t="str">
        <x:v>High Court of Jharkhand</x:v>
      </x:c>
      <x:c r="E24655" t="str">
        <x:v>HON'BLE THE CHIEF JUSTICE,HON'BLE MR.JUSTICE RAJESH SHANKAR</x:v>
      </x:c>
      <x:c r="F24655" t="str">
        <x:v>Disposed Off As Infractous</x:v>
      </x:c>
      <x:c r="G24655" t="str">
        <x:v>https://indian-high-court-judgments.s3.ap-south-1.amazonaws.com/data/pdf/year=2026/court=20_7/bench=jhar_pg/JHHC010057012017_1_2026-08-31.pdf</x:v>
      </x:c>
    </x:row>
    <x:row r="24656">
      <x:c r="A24656" t="str">
        <x:v>JHHC010265702015</x:v>
      </x:c>
      <x:c r="B24656" t="str">
        <x:v>WPC/1216/2015 of CHANCHALA DEVI AND ORS Vs THE STATE OF JHARKHAND AND ANR</x:v>
      </x:c>
      <x:c r="C24656" t="str">
        <x:v>2026-08-31</x:v>
      </x:c>
      <x:c r="D24656" t="str">
        <x:v>High Court of Jharkhand</x:v>
      </x:c>
      <x:c r="E24656" t="str">
        <x:v>HON'BLE MR. JUSTICE SANJAY KUMAR DWIVEDI</x:v>
      </x:c>
      <x:c r="F24656" t="str">
        <x:v>Disposed Off</x:v>
      </x:c>
      <x:c r="G24656" t="str">
        <x:v>https://indian-high-court-judgments.s3.ap-south-1.amazonaws.com/data/pdf/year=2026/court=20_7/bench=jhar_pg/JHHC010265702015_1_2026-08-31.pdf</x:v>
      </x:c>
    </x:row>
    <x:row r="24657">
      <x:c r="A24657" t="str">
        <x:v>JHHC010301562026</x:v>
      </x:c>
      <x:c r="B24657" t="str">
        <x:v>B.A./8126/2026 of SALAUDDIN ANSARI @ LANGRA Vs THE STATE OF JHARKHAND</x:v>
      </x:c>
      <x:c r="C24657" t="str">
        <x:v>2026-09-02</x:v>
      </x:c>
      <x:c r="D24657" t="str">
        <x:v>High Court of Jharkhand</x:v>
      </x:c>
      <x:c r="E24657" t="str">
        <x:v>HON'BLE MR. JUSTICE ANIL KUMAR CHOUDHARY</x:v>
      </x:c>
      <x:c r="F24657" t="str">
        <x:v>Bail</x:v>
      </x:c>
      <x:c r="G24657" t="str">
        <x:v>https://indian-high-court-judgments.s3.ap-south-1.amazonaws.com/data/pdf/year=2026/court=20_7/bench=jhar_pg/JHHC010301562026_1_2026-09-02.pdf</x:v>
      </x:c>
    </x:row>
    <x:row r="24658">
      <x:c r="A24658" t="str">
        <x:v>JHHC010241152026</x:v>
      </x:c>
      <x:c r="B24658" t="str">
        <x:v>Cr.M.P./2555/2026 of SRICHAND MURMU Vs THE STATE OF JHARKHAND</x:v>
      </x:c>
      <x:c r="C24658" t="str">
        <x:v>2026-09-03</x:v>
      </x:c>
      <x:c r="D24658" t="str">
        <x:v>High Court of Jharkhand</x:v>
      </x:c>
      <x:c r="E24658" t="str">
        <x:v>HON'BLE MR.JUSTICE RONGON MUKHOPADHYAY,HON'BLE MR. JUSTICE ARUN KUMAR RAI</x:v>
      </x:c>
      <x:c r="F24658" t="str">
        <x:v>Allowed</x:v>
      </x:c>
      <x:c r="G24658" t="str">
        <x:v>https://indian-high-court-judgments.s3.ap-south-1.amazonaws.com/data/pdf/year=2026/court=20_7/bench=jhar_pg/JHHC010241152026_1_2026-09-03.pdf</x:v>
      </x:c>
    </x:row>
    <x:row r="24659">
      <x:c r="A24659" t="str">
        <x:v>JHHC010262352026</x:v>
      </x:c>
      <x:c r="B24659" t="str">
        <x:v>WPC/5511/2026 of DR. DINESH KUMAR Vs STATE OF JHARKHAND,THO.THE PR.SECRETARY, DEPT.OF HIGHER, TECHNICAL EDUCATION AND SKILL DEVELOPMENT</x:v>
      </x:c>
      <x:c r="C24659" t="str">
        <x:v>2026-08-28</x:v>
      </x:c>
      <x:c r="D24659" t="str">
        <x:v>High Court of Jharkhand</x:v>
      </x:c>
      <x:c r="E24659" t="str">
        <x:v>HON'BLE MR. JUSTICE DEEPAK ROSHAN</x:v>
      </x:c>
      <x:c r="F24659" t="str">
        <x:v>Disposed Off</x:v>
      </x:c>
      <x:c r="G24659" t="str">
        <x:v>https://indian-high-court-judgments.s3.ap-south-1.amazonaws.com/data/pdf/year=2026/court=20_7/bench=jhar_pg/JHHC010262352026_1_2026-08-28.pdf</x:v>
      </x:c>
    </x:row>
    <x:row r="24660">
      <x:c r="A24660" t="str">
        <x:v>JHHC010245462026</x:v>
      </x:c>
      <x:c r="B24660" t="str">
        <x:v>B.A./6904/2026 of GULSHAN MANDAL Vs THE STATE OF JHARKHAND</x:v>
      </x:c>
      <x:c r="C24660" t="str">
        <x:v>2026-08-27</x:v>
      </x:c>
      <x:c r="D24660" t="str">
        <x:v>High Court of Jharkhand</x:v>
      </x:c>
      <x:c r="E24660" t="str">
        <x:v>HON'BLE MRS. JUSTICE ANUBHA RAWAT CHOUDHARY</x:v>
      </x:c>
      <x:c r="F24660" t="str">
        <x:v>Rejected</x:v>
      </x:c>
      <x:c r="G24660" t="str">
        <x:v>https://indian-high-court-judgments.s3.ap-south-1.amazonaws.com/data/pdf/year=2026/court=20_7/bench=jhar_pg/JHHC010245462026_1_2026-08-27.pdf</x:v>
      </x:c>
    </x:row>
    <x:row r="24661">
      <x:c r="A24661" t="str">
        <x:v>JHHC010299742026</x:v>
      </x:c>
      <x:c r="B24661" t="str">
        <x:v>A.B.A./4944/2026 of DANIYAL DAHANGA Vs THE STATE OF JHARKHAND</x:v>
      </x:c>
      <x:c r="C24661" t="str">
        <x:v>2026-08-29</x:v>
      </x:c>
      <x:c r="D24661" t="str">
        <x:v>High Court of Jharkhand</x:v>
      </x:c>
      <x:c r="E24661" t="str">
        <x:v>HON'BLE MR. JUSTICE SANJAY KUMAR DWIVEDI</x:v>
      </x:c>
      <x:c r="F24661" t="str">
        <x:v>Allowed</x:v>
      </x:c>
      <x:c r="G24661" t="str">
        <x:v>https://indian-high-court-judgments.s3.ap-south-1.amazonaws.com/data/pdf/year=2026/court=20_7/bench=jhar_pg/JHHC010299742026_1_2026-08-29.pdf</x:v>
      </x:c>
    </x:row>
    <x:row r="24662">
      <x:c r="A24662" t="str">
        <x:v>JHHC010305172026</x:v>
      </x:c>
      <x:c r="B24662" t="str">
        <x:v>B.A./8132/2026 of KARAMBIR SINGH @ KARAMVIR SINGH Vs THE STATE OF JHARKHAND</x:v>
      </x:c>
      <x:c r="C24662" t="str">
        <x:v>2026-09-02</x:v>
      </x:c>
      <x:c r="D24662" t="str">
        <x:v>High Court of Jharkhand</x:v>
      </x:c>
      <x:c r="E24662" t="str">
        <x:v>HON'BLE MR. JUSTICE ANIL KUMAR CHOUDHARY</x:v>
      </x:c>
      <x:c r="F24662" t="str">
        <x:v>Bail</x:v>
      </x:c>
      <x:c r="G24662" t="str">
        <x:v>https://indian-high-court-judgments.s3.ap-south-1.amazonaws.com/data/pdf/year=2026/court=20_7/bench=jhar_pg/JHHC010305172026_1_2026-09-02.pdf</x:v>
      </x:c>
    </x:row>
    <x:row r="24663">
      <x:c r="A24663" t="str">
        <x:v>JHHC010299142026</x:v>
      </x:c>
      <x:c r="B24663" t="str">
        <x:v>Cr.M.P./2696/2026 of AJAY KUMAR Vs THE STATE OF JHARKHAND</x:v>
      </x:c>
      <x:c r="C24663" t="str">
        <x:v>2026-09-07</x:v>
      </x:c>
      <x:c r="D24663" t="str">
        <x:v>High Court of Jharkhand</x:v>
      </x:c>
      <x:c r="E24663" t="str">
        <x:v>HON'BLE MR. JUSTICE ANIL KUMAR CHOUDHARY</x:v>
      </x:c>
      <x:c r="F24663" t="str">
        <x:v>Disposed Off</x:v>
      </x:c>
      <x:c r="G24663" t="str">
        <x:v>https://indian-high-court-judgments.s3.ap-south-1.amazonaws.com/data/pdf/year=2026/court=20_7/bench=jhar_pg/JHHC010299142026_1_2026-09-07.pdf</x:v>
      </x:c>
    </x:row>
    <x:row r="24664">
      <x:c r="A24664" t="str">
        <x:v>JHHC010297802026</x:v>
      </x:c>
      <x:c r="B24664" t="str">
        <x:v>WPC/6661/2026 of JAY PRAKASH KESHARI Vs THE STATE OF JHARKHAND</x:v>
      </x:c>
      <x:c r="C24664" t="str">
        <x:v>2026-08-31</x:v>
      </x:c>
      <x:c r="D24664" t="str">
        <x:v>High Court of Jharkhand</x:v>
      </x:c>
      <x:c r="E24664" t="str">
        <x:v>HON'BLE THE CHIEF JUSTICE,HON'BLE MR.JUSTICE RAJESH SHANKAR</x:v>
      </x:c>
      <x:c r="F24664" t="str">
        <x:v>Dismissed</x:v>
      </x:c>
      <x:c r="G24664" t="str">
        <x:v>https://indian-high-court-judgments.s3.ap-south-1.amazonaws.com/data/pdf/year=2026/court=20_7/bench=jhar_pg/JHHC010297802026_1_2026-08-31.pdf</x:v>
      </x:c>
    </x:row>
    <x:row r="24665">
      <x:c r="A24665" t="str">
        <x:v>JHHC010289762026</x:v>
      </x:c>
      <x:c r="B24665" t="str">
        <x:v>B.A./8184/2026 of ROSHAN KUMAR Vs THE STATE OF JHARKHAND</x:v>
      </x:c>
      <x:c r="C24665" t="str">
        <x:v>2026-09-02</x:v>
      </x:c>
      <x:c r="D24665" t="str">
        <x:v>High Court of Jharkhand</x:v>
      </x:c>
      <x:c r="E24665" t="str">
        <x:v>HON'BLE MR. JUSTICE ANIL KUMAR CHOUDHARY</x:v>
      </x:c>
      <x:c r="F24665" t="str">
        <x:v>Bail</x:v>
      </x:c>
      <x:c r="G24665" t="str">
        <x:v>https://indian-high-court-judgments.s3.ap-south-1.amazonaws.com/data/pdf/year=2026/court=20_7/bench=jhar_pg/JHHC010289762026_1_2026-09-02.pdf</x:v>
      </x:c>
    </x:row>
    <x:row r="24666">
      <x:c r="A24666" t="str">
        <x:v>JHHC010248662026</x:v>
      </x:c>
      <x:c r="B24666" t="str">
        <x:v>B.A./8273/2026 of RAJESHWAR BAITHA Vs THE STATE OF JHARKHAND</x:v>
      </x:c>
      <x:c r="C24666" t="str">
        <x:v>2026-09-07</x:v>
      </x:c>
      <x:c r="D24666" t="str">
        <x:v>High Court of Jharkhand</x:v>
      </x:c>
      <x:c r="E24666" t="str">
        <x:v>HON'BLE MR. JUSTICE ANIL KUMAR CHOUDHARY</x:v>
      </x:c>
      <x:c r="F24666" t="str">
        <x:v>Rejected</x:v>
      </x:c>
      <x:c r="G24666" t="str">
        <x:v>https://indian-high-court-judgments.s3.ap-south-1.amazonaws.com/data/pdf/year=2026/court=20_7/bench=jhar_pg/JHHC010248662026_1_2026-09-07.pdf</x:v>
      </x:c>
    </x:row>
    <x:row r="24667">
      <x:c r="A24667" t="str">
        <x:v>JHHC010342612022</x:v>
      </x:c>
      <x:c r="B24667" t="str">
        <x:v>Cr.M.P./3555/2022 of RAJ KUSHWAHA Vs THE STATE OF JHARKHAND</x:v>
      </x:c>
      <x:c r="C24667" t="str">
        <x:v>2026-08-27</x:v>
      </x:c>
      <x:c r="D24667" t="str">
        <x:v>High Court of Jharkhand</x:v>
      </x:c>
      <x:c r="E24667" t="str">
        <x:v>HON'BLE MR. JUSTICE ANIL KUMAR CHOUDHARY</x:v>
      </x:c>
      <x:c r="F24667" t="str">
        <x:v>Dismissed as Withdrawn</x:v>
      </x:c>
      <x:c r="G24667" t="str">
        <x:v>https://indian-high-court-judgments.s3.ap-south-1.amazonaws.com/data/pdf/year=2026/court=20_7/bench=jhar_pg/JHHC010342612022_1_2026-08-27.pdf</x:v>
      </x:c>
    </x:row>
    <x:row r="24668">
      <x:c r="A24668" t="str">
        <x:v>JHHC010220802026</x:v>
      </x:c>
      <x:c r="B24668" t="str">
        <x:v>B.A./7050/2026 of CHANDAN KUMAR @ CHANDAN RAM @ CHHOTU Vs STATE OF JHARKHAND</x:v>
      </x:c>
      <x:c r="C24668" t="str">
        <x:v>2026-09-07</x:v>
      </x:c>
      <x:c r="D24668" t="str">
        <x:v>High Court of Jharkhand</x:v>
      </x:c>
      <x:c r="E24668" t="str">
        <x:v>HON'BLE MR. JUSTICE ANIL KUMAR CHOUDHARY</x:v>
      </x:c>
      <x:c r="F24668" t="str">
        <x:v>Bail</x:v>
      </x:c>
      <x:c r="G24668" t="str">
        <x:v>https://indian-high-court-judgments.s3.ap-south-1.amazonaws.com/data/pdf/year=2026/court=20_7/bench=jhar_pg/JHHC010220802026_1_2026-09-07.pdf</x:v>
      </x:c>
    </x:row>
    <x:row r="24669">
      <x:c r="A24669" t="str">
        <x:v>JHHC010389732025</x:v>
      </x:c>
      <x:c r="B24669" t="str">
        <x:v>WPC/6699/2025 of MRIDULA GUPTA Vs THE STATE OF JHARKHAND THROUGH THE COMMISSIONER</x:v>
      </x:c>
      <x:c r="C24669" t="str">
        <x:v>2026-08-31</x:v>
      </x:c>
      <x:c r="D24669" t="str">
        <x:v>High Court of Jharkhand</x:v>
      </x:c>
      <x:c r="E24669" t="str">
        <x:v>SRI ANANDA SEN, J.</x:v>
      </x:c>
      <x:c r="F24669" t="str">
        <x:v>Dismissed as Withdrawn</x:v>
      </x:c>
      <x:c r="G24669" t="str">
        <x:v>https://indian-high-court-judgments.s3.ap-south-1.amazonaws.com/data/pdf/year=2026/court=20_7/bench=jhar_pg/JHHC010389732025_1_2026-08-31.pdf</x:v>
      </x:c>
    </x:row>
    <x:row r="24670">
      <x:c r="A24670" t="str">
        <x:v>JHHC010245872023</x:v>
      </x:c>
      <x:c r="B24670" t="str">
        <x:v>Cr.M.P./2253/2023 of MOHAMMAD ASIF Vs THE STATE OF JHARKHAND</x:v>
      </x:c>
      <x:c r="C24670" t="str">
        <x:v>2026-09-02</x:v>
      </x:c>
      <x:c r="D24670" t="str">
        <x:v>High Court of Jharkhand</x:v>
      </x:c>
      <x:c r="E24670" t="str">
        <x:v>HON'BLE MR. JUSTICE ANIL KUMAR CHOUDHARY</x:v>
      </x:c>
      <x:c r="F24670" t="str">
        <x:v>Dismissed as Withdrawn</x:v>
      </x:c>
      <x:c r="G24670" t="str">
        <x:v>https://indian-high-court-judgments.s3.ap-south-1.amazonaws.com/data/pdf/year=2026/court=20_7/bench=jhar_pg/JHHC010245872023_1_2026-09-02.pdf</x:v>
      </x:c>
    </x:row>
    <x:row r="24671">
      <x:c r="A24671" t="str">
        <x:v>JHHC010098722026</x:v>
      </x:c>
      <x:c r="B24671" t="str">
        <x:v>WPC/2527/2026 of M/S SK ELECTRICALS, REPRESENTED THROUGH ITS PROPRIETOR SHRI SANTOSH KUMAR Vs RITES LTD., REPRESENTED THROUGH ITS GROUP GENERAL MANAGER (CIVIL) AND PU-HEAD, ERPO, KOLKATA</x:v>
      </x:c>
      <x:c r="C24671" t="str">
        <x:v>2026-09-07</x:v>
      </x:c>
      <x:c r="D24671" t="str">
        <x:v>High Court of Jharkhand</x:v>
      </x:c>
      <x:c r="E24671" t="str">
        <x:v>HON'BLE THE CHIEF JUSTICE,HON'BLE MR.JUSTICE RAJESH SHANKAR</x:v>
      </x:c>
      <x:c r="F24671" t="str">
        <x:v>Disposed Off</x:v>
      </x:c>
      <x:c r="G24671" t="str">
        <x:v>https://indian-high-court-judgments.s3.ap-south-1.amazonaws.com/data/pdf/year=2026/court=20_7/bench=jhar_pg/JHHC010098722026_1_2026-09-07.pdf</x:v>
      </x:c>
    </x:row>
    <x:row r="24672">
      <x:c r="A24672" t="str">
        <x:v>JHHC010284462026</x:v>
      </x:c>
      <x:c r="B24672" t="str">
        <x:v>A.B.A./4922/2026 of RAUNAK SINGH Vs THE STATE OF JHARKHAND</x:v>
      </x:c>
      <x:c r="C24672" t="str">
        <x:v>2026-08-29</x:v>
      </x:c>
      <x:c r="D24672" t="str">
        <x:v>High Court of Jharkhand</x:v>
      </x:c>
      <x:c r="E24672" t="str">
        <x:v>HON'BLE MR. JUSTICE SANJAY KUMAR DWIVEDI</x:v>
      </x:c>
      <x:c r="F24672" t="str">
        <x:v>Dismissed as Withdrawn</x:v>
      </x:c>
      <x:c r="G24672" t="str">
        <x:v>https://indian-high-court-judgments.s3.ap-south-1.amazonaws.com/data/pdf/year=2026/court=20_7/bench=jhar_pg/JHHC010284462026_1_2026-08-29.pdf</x:v>
      </x:c>
    </x:row>
    <x:row r="24673">
      <x:c r="A24673" t="str">
        <x:v>JHHC010244032026</x:v>
      </x:c>
      <x:c r="B24673" t="str">
        <x:v>WPC/5672/2026 of RASHMI REKHA NAG Vs THE STATE OF JHARKHAND</x:v>
      </x:c>
      <x:c r="C24673" t="str">
        <x:v>2026-08-29</x:v>
      </x:c>
      <x:c r="D24673" t="str">
        <x:v>High Court of Jharkhand</x:v>
      </x:c>
      <x:c r="E24673" t="str">
        <x:v>HON'BLE MR. JUSTICE DEEPAK ROSHAN</x:v>
      </x:c>
      <x:c r="F24673" t="str">
        <x:v>Disposed Off</x:v>
      </x:c>
      <x:c r="G24673" t="str">
        <x:v>https://indian-high-court-judgments.s3.ap-south-1.amazonaws.com/data/pdf/year=2026/court=20_7/bench=jhar_pg/JHHC010244032026_1_2026-08-29.pdf</x:v>
      </x:c>
    </x:row>
    <x:row r="24674">
      <x:c r="A24674" t="str">
        <x:v>JHHC010239802026</x:v>
      </x:c>
      <x:c r="B24674" t="str">
        <x:v>Cr.A(DB)/997/2026 of BACCHAN MUNDA @ BACHHAN MUNDA Vs THE STATE OF JHARKHAND</x:v>
      </x:c>
      <x:c r="C24674" t="str">
        <x:v>2026-08-29</x:v>
      </x:c>
      <x:c r="D24674" t="str">
        <x:v>High Court of Jharkhand</x:v>
      </x:c>
      <x:c r="E24674" t="str">
        <x:v>HON'BLE MR.JUSTICE RONGON MUKHOPADHYAY,HON'BLE MR. JUSTICE ARUN KUMAR RAI</x:v>
      </x:c>
      <x:c r="F24674" t="str">
        <x:v>Allowed</x:v>
      </x:c>
      <x:c r="G24674" t="str">
        <x:v>https://indian-high-court-judgments.s3.ap-south-1.amazonaws.com/data/pdf/year=2026/court=20_7/bench=jhar_pg/JHHC010239802026_1_2026-08-29.pdf</x:v>
      </x:c>
    </x:row>
    <x:row r="24675">
      <x:c r="A24675" t="str">
        <x:v>JHHC010303682026</x:v>
      </x:c>
      <x:c r="B24675" t="str">
        <x:v>A.B.A./4946/2026 of PRAHLAD SAHIS Vs THE STATE OF JHARKHAND</x:v>
      </x:c>
      <x:c r="C24675" t="str">
        <x:v>2026-08-29</x:v>
      </x:c>
      <x:c r="D24675" t="str">
        <x:v>High Court of Jharkhand</x:v>
      </x:c>
      <x:c r="E24675" t="str">
        <x:v>HON'BLE MR. JUSTICE SANJAY KUMAR DWIVEDI</x:v>
      </x:c>
      <x:c r="F24675" t="str">
        <x:v>Allowed</x:v>
      </x:c>
      <x:c r="G24675" t="str">
        <x:v>https://indian-high-court-judgments.s3.ap-south-1.amazonaws.com/data/pdf/year=2026/court=20_7/bench=jhar_pg/JHHC010303682026_1_2026-08-29.pdf</x:v>
      </x:c>
    </x:row>
    <x:row r="24676">
      <x:c r="A24676" t="str">
        <x:v>JHHC010101932026</x:v>
      </x:c>
      <x:c r="B24676" t="str">
        <x:v>WPC/5793/2026 of SHAMBHU NATH SINHA Vs THE STATE OF JHARKHAND</x:v>
      </x:c>
      <x:c r="C24676" t="str">
        <x:v>2026-08-29</x:v>
      </x:c>
      <x:c r="D24676" t="str">
        <x:v>High Court of Jharkhand</x:v>
      </x:c>
      <x:c r="E24676" t="str">
        <x:v>HON'BLE MR. JUSTICE DEEPAK ROSHAN</x:v>
      </x:c>
      <x:c r="F24676" t="str">
        <x:v>Disposed Off</x:v>
      </x:c>
      <x:c r="G24676" t="str">
        <x:v>https://indian-high-court-judgments.s3.ap-south-1.amazonaws.com/data/pdf/year=2026/court=20_7/bench=jhar_pg/JHHC010101932026_1_2026-08-29.pdf</x:v>
      </x:c>
    </x:row>
    <x:row r="24677">
      <x:c r="A24677" t="str">
        <x:v>JHHC010340062025</x:v>
      </x:c>
      <x:c r="B24677" t="str">
        <x:v>Cr.M.P./3231/2025 of MADHUKAR SINGH Vs THE STATE OF JHARKHAND</x:v>
      </x:c>
      <x:c r="C24677" t="str">
        <x:v>2026-09-02</x:v>
      </x:c>
      <x:c r="D24677" t="str">
        <x:v>High Court of Jharkhand</x:v>
      </x:c>
      <x:c r="E24677" t="str">
        <x:v>HON'BLE MR. JUSTICE ANIL KUMAR CHOUDHARY</x:v>
      </x:c>
      <x:c r="F24677" t="str">
        <x:v>Allowed</x:v>
      </x:c>
      <x:c r="G24677" t="str">
        <x:v>https://indian-high-court-judgments.s3.ap-south-1.amazonaws.com/data/pdf/year=2026/court=20_7/bench=jhar_pg/JHHC010340062025_1_2026-09-02.pdf</x:v>
      </x:c>
    </x:row>
    <x:row r="24678">
      <x:c r="A24678" t="str">
        <x:v>JHHC010138772024</x:v>
      </x:c>
      <x:c r="B24678" t="str">
        <x:v>WPC/2665/2024 of ANTUMANI DEVI (RAY) Vs THE STATE OF JHARKHAND</x:v>
      </x:c>
      <x:c r="C24678" t="str">
        <x:v>2026-08-27</x:v>
      </x:c>
      <x:c r="D24678" t="str">
        <x:v>High Court of Jharkhand</x:v>
      </x:c>
      <x:c r="E24678" t="str">
        <x:v>HON'BLE MR. JUSTICE DEEPAK ROSHAN</x:v>
      </x:c>
      <x:c r="F24678" t="str">
        <x:v>Dismissed As Not Pressed</x:v>
      </x:c>
      <x:c r="G24678" t="str">
        <x:v>https://indian-high-court-judgments.s3.ap-south-1.amazonaws.com/data/pdf/year=2026/court=20_7/bench=jhar_pg/JHHC010138772024_1_2026-08-27.pdf</x:v>
      </x:c>
    </x:row>
    <x:row r="24679">
      <x:c r="A24679" t="str">
        <x:v>JHHC010013862026</x:v>
      </x:c>
      <x:c r="B24679" t="str">
        <x:v>Cr.M.P./1560/2026 of RANJIT KAUR Vs STATE OF JHARKHAND</x:v>
      </x:c>
      <x:c r="C24679" t="str">
        <x:v>2026-08-28</x:v>
      </x:c>
      <x:c r="D24679" t="str">
        <x:v>High Court of Jharkhand</x:v>
      </x:c>
      <x:c r="E24679" t="str">
        <x:v>HON'BLE MR. JUSTICE ANIL KUMAR CHOUDHARY</x:v>
      </x:c>
      <x:c r="F24679" t="str">
        <x:v>Allowed</x:v>
      </x:c>
      <x:c r="G24679" t="str">
        <x:v>https://indian-high-court-judgments.s3.ap-south-1.amazonaws.com/data/pdf/year=2026/court=20_7/bench=jhar_pg/JHHC010013862026_1_2026-08-28.pdf</x:v>
      </x:c>
    </x:row>
    <x:row r="24680">
      <x:c r="A24680" t="str">
        <x:v>JHHC010190892026</x:v>
      </x:c>
      <x:c r="B24680" t="str">
        <x:v>MA/452/2026 of HARJIT SINGH Vs BIRENDRA PAL SINGH</x:v>
      </x:c>
      <x:c r="C24680" t="str">
        <x:v>2026-08-27</x:v>
      </x:c>
      <x:c r="D24680" t="str">
        <x:v>High Court of Jharkhand</x:v>
      </x:c>
      <x:c r="E24680" t="str">
        <x:v>HON'BLE MR. JUSTICE SANJAY KUMAR DWIVEDI</x:v>
      </x:c>
      <x:c r="F24680" t="str">
        <x:v>Dismissed</x:v>
      </x:c>
      <x:c r="G24680" t="str">
        <x:v>https://indian-high-court-judgments.s3.ap-south-1.amazonaws.com/data/pdf/year=2026/court=20_7/bench=jhar_pg/JHHC010190892026_1_2026-08-27.pdf</x:v>
      </x:c>
    </x:row>
    <x:row r="24681">
      <x:c r="A24681" t="str">
        <x:v>JHHC010291892026</x:v>
      </x:c>
      <x:c r="B24681" t="str">
        <x:v>B.A./8160/2026 of XXX Vs STATE OF JHARKHAND</x:v>
      </x:c>
      <x:c r="C24681" t="str">
        <x:v>2026-09-02</x:v>
      </x:c>
      <x:c r="D24681" t="str">
        <x:v>High Court of Jharkhand</x:v>
      </x:c>
      <x:c r="E24681" t="str">
        <x:v>HON'BLE MRS. JUSTICE ANUBHA RAWAT CHOUDHARY</x:v>
      </x:c>
      <x:c r="F24681" t="str">
        <x:v>Rejected</x:v>
      </x:c>
      <x:c r="G24681" t="str">
        <x:v>https://indian-high-court-judgments.s3.ap-south-1.amazonaws.com/data/pdf/year=2026/court=20_7/bench=jhar_pg/JHHC010291892026_1_2026-09-02.pdf</x:v>
      </x:c>
    </x:row>
    <x:row r="24682">
      <x:c r="A24682" t="str">
        <x:v>JHHC010191592026</x:v>
      </x:c>
      <x:c r="B24682" t="str">
        <x:v>Cr.A(SJ)/559/2026 of MD. MUNNA @ MUNNA QURESHI Vs STATE OF JHARKHAND</x:v>
      </x:c>
      <x:c r="C24682" t="str">
        <x:v>2026-09-02</x:v>
      </x:c>
      <x:c r="D24682" t="str">
        <x:v>High Court of Jharkhand</x:v>
      </x:c>
      <x:c r="E24682" t="str">
        <x:v>HON'BLE MR. JUSTICE RAJESH KUMAR</x:v>
      </x:c>
      <x:c r="F24682" t="str">
        <x:v>Dismissed as Withdrawn</x:v>
      </x:c>
      <x:c r="G24682" t="str">
        <x:v>https://indian-high-court-judgments.s3.ap-south-1.amazonaws.com/data/pdf/year=2026/court=20_7/bench=jhar_pg/JHHC010191592026_1_2026-09-02.pdf</x:v>
      </x:c>
    </x:row>
    <x:row r="24683">
      <x:c r="A24683" t="str">
        <x:v>JHHC010308962026</x:v>
      </x:c>
      <x:c r="B24683" t="str">
        <x:v>B.A./8188/2026 of RAHUL SINGH @ PANKAJ KUMAR SINGH Vs STATE OF JHARKHAND</x:v>
      </x:c>
      <x:c r="C24683" t="str">
        <x:v>2026-09-02</x:v>
      </x:c>
      <x:c r="D24683" t="str">
        <x:v>High Court of Jharkhand</x:v>
      </x:c>
      <x:c r="E24683" t="str">
        <x:v>HON'BLE MR. JUSTICE ANIL KUMAR CHOUDHARY</x:v>
      </x:c>
      <x:c r="F24683" t="str">
        <x:v>Bail</x:v>
      </x:c>
      <x:c r="G24683" t="str">
        <x:v>https://indian-high-court-judgments.s3.ap-south-1.amazonaws.com/data/pdf/year=2026/court=20_7/bench=jhar_pg/JHHC010308962026_1_2026-09-02.pdf</x:v>
      </x:c>
    </x:row>
    <x:row r="24684">
      <x:c r="A24684" t="str">
        <x:v>JHHC010210092026</x:v>
      </x:c>
      <x:c r="B24684" t="str">
        <x:v>WPC/5514/2026 of SANJAY KUMAR Vs THE STATE OF JHARKHAND THROUGH THE DIRECTOR, PRIMARY EDUCATION, GOVERNMENT OF JHARKHAND</x:v>
      </x:c>
      <x:c r="C24684" t="str">
        <x:v>2026-08-28</x:v>
      </x:c>
      <x:c r="D24684" t="str">
        <x:v>High Court of Jharkhand</x:v>
      </x:c>
      <x:c r="E24684" t="str">
        <x:v>HON'BLE MR. JUSTICE DEEPAK ROSHAN</x:v>
      </x:c>
      <x:c r="F24684" t="str">
        <x:v>Disposed Off</x:v>
      </x:c>
      <x:c r="G24684" t="str">
        <x:v>https://indian-high-court-judgments.s3.ap-south-1.amazonaws.com/data/pdf/year=2026/court=20_7/bench=jhar_pg/JHHC010210092026_1_2026-08-28.pdf</x:v>
      </x:c>
    </x:row>
    <x:row r="24685">
      <x:c r="A24685" t="str">
        <x:v>JHHC010282252026</x:v>
      </x:c>
      <x:c r="B24685" t="str">
        <x:v>C.M.P./918/2026 of MUKESH KUMAR BANSAL Vs UNION OF INDIA ,THROUGH THE SECRETARY, MINISTRY OF EXTERNAL AFFAIRS</x:v>
      </x:c>
      <x:c r="C24685" t="str">
        <x:v>2026-09-03</x:v>
      </x:c>
      <x:c r="D24685" t="str">
        <x:v>High Court of Jharkhand</x:v>
      </x:c>
      <x:c r="E24685" t="str">
        <x:v>SRI ANANDA SEN, J.</x:v>
      </x:c>
      <x:c r="F24685" t="str">
        <x:v>Allowed</x:v>
      </x:c>
      <x:c r="G24685" t="str">
        <x:v>https://indian-high-court-judgments.s3.ap-south-1.amazonaws.com/data/pdf/year=2026/court=20_7/bench=jhar_pg/JHHC010282252026_1_2026-09-03.pdf</x:v>
      </x:c>
    </x:row>
    <x:row r="24686">
      <x:c r="A24686" t="str">
        <x:v>JHHC010289792026</x:v>
      </x:c>
      <x:c r="B24686" t="str">
        <x:v>B.A./8057/2026 of MD. SONU @ SAHID ANSARI @ MD. SONU SAHID@ SONU KHAN @ MD. SAHID ANSARI Vs THE STATE OF JHARKHAND</x:v>
      </x:c>
      <x:c r="C24686" t="str">
        <x:v>2026-08-28</x:v>
      </x:c>
      <x:c r="D24686" t="str">
        <x:v>High Court of Jharkhand</x:v>
      </x:c>
      <x:c r="E24686" t="str">
        <x:v>HON'BLE MR. JUSTICE ANIL KUMAR CHOUDHARY</x:v>
      </x:c>
      <x:c r="F24686" t="str">
        <x:v>Rejected</x:v>
      </x:c>
      <x:c r="G24686" t="str">
        <x:v>https://indian-high-court-judgments.s3.ap-south-1.amazonaws.com/data/pdf/year=2026/court=20_7/bench=jhar_pg/JHHC010289792026_1_2026-08-28.pdf</x:v>
      </x:c>
    </x:row>
    <x:row r="24687">
      <x:c r="A24687" t="str">
        <x:v>JHHC010258912022</x:v>
      </x:c>
      <x:c r="B24687" t="str">
        <x:v>Cr.M.P./2671/2022 of KANHAI SHUKLA ALIAS KANHAIYA KUMAR ALIAS RAJENDRA KUMAR SHUKLA Vs THE STATE OF JHARKHAND</x:v>
      </x:c>
      <x:c r="C24687" t="str">
        <x:v>2026-08-27</x:v>
      </x:c>
      <x:c r="D24687" t="str">
        <x:v>High Court of Jharkhand</x:v>
      </x:c>
      <x:c r="E24687" t="str">
        <x:v>HON'BLE MR. JUSTICE ANIL KUMAR CHOUDHARY</x:v>
      </x:c>
      <x:c r="F24687" t="str">
        <x:v>Dismissed as Withdrawn</x:v>
      </x:c>
      <x:c r="G24687" t="str">
        <x:v>https://indian-high-court-judgments.s3.ap-south-1.amazonaws.com/data/pdf/year=2026/court=20_7/bench=jhar_pg/JHHC010258912022_1_2026-08-27.pdf</x:v>
      </x:c>
    </x:row>
    <x:row r="24688">
      <x:c r="A24688" t="str">
        <x:v>JHHC010161962025</x:v>
      </x:c>
      <x:c r="B24688" t="str">
        <x:v>LPA/432/2025 of THE STATE OF JHARKHAND THROUGH THE SECRETARY, SCHOOL EDUCATION AND LITERACY DEPTT Vs HASIB AHMAD USMANI</x:v>
      </x:c>
      <x:c r="C24688" t="str">
        <x:v>2026-09-02</x:v>
      </x:c>
      <x:c r="D24688" t="str">
        <x:v>High Court of Jharkhand</x:v>
      </x:c>
      <x:c r="E24688" t="str">
        <x:v>HON'BLE THE CHIEF JUSTICE,HON'BLE MR.JUSTICE RAJESH SHANKAR</x:v>
      </x:c>
      <x:c r="F24688" t="str">
        <x:v>Dismissed</x:v>
      </x:c>
      <x:c r="G24688" t="str">
        <x:v>https://indian-high-court-judgments.s3.ap-south-1.amazonaws.com/data/pdf/year=2026/court=20_7/bench=jhar_pg/JHHC010161962025_1_2026-09-02.pdf</x:v>
      </x:c>
    </x:row>
    <x:row r="24689">
      <x:c r="A24689" t="str">
        <x:v>JHHC010260662016</x:v>
      </x:c>
      <x:c r="B24689" t="str">
        <x:v>Cr.M.P./2208/2016 of Manoj Kumar Alias Manoj Prasad And Anr Vs The State Of Jharkhand And Anr</x:v>
      </x:c>
      <x:c r="C24689" t="str">
        <x:v>2026-09-01</x:v>
      </x:c>
      <x:c r="D24689" t="str">
        <x:v>High Court of Jharkhand</x:v>
      </x:c>
      <x:c r="E24689" t="str">
        <x:v>HON'BLE MR. JUSTICE ANIL KUMAR CHOUDHARY</x:v>
      </x:c>
      <x:c r="F24689" t="str">
        <x:v>Dismissed</x:v>
      </x:c>
      <x:c r="G24689" t="str">
        <x:v>https://indian-high-court-judgments.s3.ap-south-1.amazonaws.com/data/pdf/year=2026/court=20_7/bench=jhar_pg/JHHC010260662016_1_2026-09-01.pdf</x:v>
      </x:c>
    </x:row>
    <x:row r="24690">
      <x:c r="A24690" t="str">
        <x:v>JHHC010264342026</x:v>
      </x:c>
      <x:c r="B24690" t="str">
        <x:v>B.A./8154/2026 of SANDEEP KUMAR MEHTA @ SANDEEP KUMAR Vs THE STATE OF JHARKHAND</x:v>
      </x:c>
      <x:c r="C24690" t="str">
        <x:v>2026-09-02</x:v>
      </x:c>
      <x:c r="D24690" t="str">
        <x:v>High Court of Jharkhand</x:v>
      </x:c>
      <x:c r="E24690" t="str">
        <x:v>HON'BLE MR. JUSTICE ANIL KUMAR CHOUDHARY</x:v>
      </x:c>
      <x:c r="F24690" t="str">
        <x:v>Bail</x:v>
      </x:c>
      <x:c r="G24690" t="str">
        <x:v>https://indian-high-court-judgments.s3.ap-south-1.amazonaws.com/data/pdf/year=2026/court=20_7/bench=jhar_pg/JHHC010264342026_1_2026-09-02.pdf</x:v>
      </x:c>
    </x:row>
    <x:row r="24691">
      <x:c r="A24691" t="str">
        <x:v>JHHC010306002026</x:v>
      </x:c>
      <x:c r="B24691" t="str">
        <x:v>B.A./8329/2026 of AJAY KUMAR RAY Vs THE STATE OF JHARKHAND</x:v>
      </x:c>
      <x:c r="C24691" t="str">
        <x:v>2026-09-08</x:v>
      </x:c>
      <x:c r="D24691" t="str">
        <x:v>High Court of Jharkhand</x:v>
      </x:c>
      <x:c r="E24691" t="str">
        <x:v>HON'BLE MR. JUSTICE ANIL KUMAR CHOUDHARY</x:v>
      </x:c>
      <x:c r="F24691" t="str">
        <x:v>Bail</x:v>
      </x:c>
      <x:c r="G24691" t="str">
        <x:v>https://indian-high-court-judgments.s3.ap-south-1.amazonaws.com/data/pdf/year=2026/court=20_7/bench=jhar_pg/JHHC010306002026_1_2026-09-08.pdf</x:v>
      </x:c>
    </x:row>
    <x:row r="24692">
      <x:c r="A24692" t="str">
        <x:v>JHHC010252142026</x:v>
      </x:c>
      <x:c r="B24692" t="str">
        <x:v>B.A./8231/2026 of XXX Vs THE STATE OF JHARKHAND</x:v>
      </x:c>
      <x:c r="C24692" t="str">
        <x:v>2026-09-08</x:v>
      </x:c>
      <x:c r="D24692" t="str">
        <x:v>High Court of Jharkhand</x:v>
      </x:c>
      <x:c r="E24692" t="str">
        <x:v>HON'BLE MRS. JUSTICE ANUBHA RAWAT CHOUDHARY</x:v>
      </x:c>
      <x:c r="F24692" t="str">
        <x:v>Dismissed as Withdrawn</x:v>
      </x:c>
      <x:c r="G24692" t="str">
        <x:v>https://indian-high-court-judgments.s3.ap-south-1.amazonaws.com/data/pdf/year=2026/court=20_7/bench=jhar_pg/JHHC010252142026_1_2026-09-08.pdf</x:v>
      </x:c>
    </x:row>
    <x:row r="24693">
      <x:c r="A24693" t="str">
        <x:v>JHHC010328092020</x:v>
      </x:c>
      <x:c r="B24693" t="str">
        <x:v>C.O./11/2020 of KIRAN KAPOOR Vs MS DEEKAY ENTERPRISES PROP AND OWNER D K NAYAK</x:v>
      </x:c>
      <x:c r="C24693" t="str">
        <x:v>2026-08-31</x:v>
      </x:c>
      <x:c r="D24693" t="str">
        <x:v>High Court of Jharkhand</x:v>
      </x:c>
      <x:c r="E24693" t="str">
        <x:v>HON'BLE THE CHIEF JUSTICE</x:v>
      </x:c>
      <x:c r="F24693" t="str">
        <x:v>Allowed</x:v>
      </x:c>
      <x:c r="G24693" t="str">
        <x:v>https://indian-high-court-judgments.s3.ap-south-1.amazonaws.com/data/pdf/year=2026/court=20_7/bench=jhar_pg/JHHC010328092020_1_2026-08-31.pdf</x:v>
      </x:c>
    </x:row>
    <x:row r="24694">
      <x:c r="A24694" t="str">
        <x:v>JHHC010058542026</x:v>
      </x:c>
      <x:c r="B24694" t="str">
        <x:v>C.M.P./292/2026 of THE DEPUTY COMMISSIONER, GARHWA Vs SHIV KUMAR RAM</x:v>
      </x:c>
      <x:c r="C24694" t="str">
        <x:v>2026-08-31</x:v>
      </x:c>
      <x:c r="D24694" t="str">
        <x:v>High Court of Jharkhand</x:v>
      </x:c>
      <x:c r="E24694" t="str">
        <x:v>HON'BLE MRS. JUSTICE ANUBHA RAWAT CHOUDHARY</x:v>
      </x:c>
      <x:c r="F24694" t="str">
        <x:v>Allowed</x:v>
      </x:c>
      <x:c r="G24694" t="str">
        <x:v>https://indian-high-court-judgments.s3.ap-south-1.amazonaws.com/data/pdf/year=2026/court=20_7/bench=jhar_pg/JHHC010058542026_1_2026-08-31.pdf</x:v>
      </x:c>
    </x:row>
    <x:row r="24695">
      <x:c r="A24695" t="str">
        <x:v>JHHC010302152026</x:v>
      </x:c>
      <x:c r="B24695" t="str">
        <x:v>A.B.A./4956/2026 of YAMUNA GANJHU @ JAMUNA GANJHU Vs THE STATE OF JHARKHAND</x:v>
      </x:c>
      <x:c r="C24695" t="str">
        <x:v>2026-09-01</x:v>
      </x:c>
      <x:c r="D24695" t="str">
        <x:v>High Court of Jharkhand</x:v>
      </x:c>
      <x:c r="E24695" t="str">
        <x:v>HON'BLE MR. JUSTICE SANJAY KUMAR DWIVEDI</x:v>
      </x:c>
      <x:c r="F24695" t="str">
        <x:v>Allowed</x:v>
      </x:c>
      <x:c r="G24695" t="str">
        <x:v>https://indian-high-court-judgments.s3.ap-south-1.amazonaws.com/data/pdf/year=2026/court=20_7/bench=jhar_pg/JHHC010302152026_1_2026-09-01.pdf</x:v>
      </x:c>
    </x:row>
    <x:row r="24696">
      <x:c r="A24696" t="str">
        <x:v>JHHC010265252026</x:v>
      </x:c>
      <x:c r="B24696" t="str">
        <x:v>WPC/6685/2026 of UDAY KUMAR PAL Vs THE STATE OF JHARKHAND</x:v>
      </x:c>
      <x:c r="C24696" t="str">
        <x:v>2026-08-31</x:v>
      </x:c>
      <x:c r="D24696" t="str">
        <x:v>High Court of Jharkhand</x:v>
      </x:c>
      <x:c r="E24696" t="str">
        <x:v>HON'BLE MR. JUSTICE DEEPAK ROSHAN</x:v>
      </x:c>
      <x:c r="F24696" t="str">
        <x:v>Disposed Off</x:v>
      </x:c>
      <x:c r="G24696" t="str">
        <x:v>https://indian-high-court-judgments.s3.ap-south-1.amazonaws.com/data/pdf/year=2026/court=20_7/bench=jhar_pg/JHHC010265252026_1_2026-08-31.pdf</x:v>
      </x:c>
    </x:row>
    <x:row r="24697">
      <x:c r="A24697" t="str">
        <x:v>JHHC010296002026</x:v>
      </x:c>
      <x:c r="B24697" t="str">
        <x:v>B.A./8012/2026 of MAHESH PRASAD SONI Vs THE STATE OF JHARKHAND</x:v>
      </x:c>
      <x:c r="C24697" t="str">
        <x:v>2026-08-27</x:v>
      </x:c>
      <x:c r="D24697" t="str">
        <x:v>High Court of Jharkhand</x:v>
      </x:c>
      <x:c r="E24697" t="str">
        <x:v>HON'BLE MR. JUSTICE ANIL KUMAR CHOUDHARY</x:v>
      </x:c>
      <x:c r="F24697" t="str">
        <x:v>Bail</x:v>
      </x:c>
      <x:c r="G24697" t="str">
        <x:v>https://indian-high-court-judgments.s3.ap-south-1.amazonaws.com/data/pdf/year=2026/court=20_7/bench=jhar_pg/JHHC010296002026_1_2026-08-27.pdf</x:v>
      </x:c>
    </x:row>
    <x:row r="24698">
      <x:c r="A24698" t="str">
        <x:v>JHHC010147802011</x:v>
      </x:c>
      <x:c r="B24698" t="str">
        <x:v>WPC/470/2011 of M/S.ABHINAV SILICATE INDUSTRIE Vs CENTRAL COALFIELDS LTD. And ORS</x:v>
      </x:c>
      <x:c r="C24698" t="str">
        <x:v>2026-09-08</x:v>
      </x:c>
      <x:c r="D24698" t="str">
        <x:v>High Court of Jharkhand</x:v>
      </x:c>
      <x:c r="E24698" t="str">
        <x:v>HON'BLE MR. JUSTICE SANJAY KUMAR DWIVEDI</x:v>
      </x:c>
      <x:c r="F24698" t="str">
        <x:v>Dismissed</x:v>
      </x:c>
      <x:c r="G24698" t="str">
        <x:v>https://indian-high-court-judgments.s3.ap-south-1.amazonaws.com/data/pdf/year=2026/court=20_7/bench=jhar_pg/JHHC010147802011_1_2026-09-08.pdf</x:v>
      </x:c>
    </x:row>
    <x:row r="24699">
      <x:c r="A24699" t="str">
        <x:v>JHHC010332772018</x:v>
      </x:c>
      <x:c r="B24699" t="str">
        <x:v>Cr.A(DB)/1187/2018 of VIJENDRA RAM Vs THE STATE OF JHARKHAND</x:v>
      </x:c>
      <x:c r="C24699" t="str">
        <x:v>2026-09-01</x:v>
      </x:c>
      <x:c r="D24699" t="str">
        <x:v>High Court of Jharkhand</x:v>
      </x:c>
      <x:c r="E24699" t="str">
        <x:v>HON'BLE MR.JUSTICE SUJIT NARAYAN PRASAD,HON'BLE MR. JUSTICE SANJAY PRASAD</x:v>
      </x:c>
      <x:c r="F24699" t="str">
        <x:v>Dismissed</x:v>
      </x:c>
      <x:c r="G24699" t="str">
        <x:v>https://indian-high-court-judgments.s3.ap-south-1.amazonaws.com/data/pdf/year=2026/court=20_7/bench=jhar_pg/JHHC010332772018_1_2026-09-01.pdf</x:v>
      </x:c>
    </x:row>
    <x:row r="24700">
      <x:c r="A24700" t="str">
        <x:v>JHHC010268562026</x:v>
      </x:c>
      <x:c r="B24700" t="str">
        <x:v>B.A./7832/2026 of SATYAM KUMAR Vs THE STATE OF JHARKHAND</x:v>
      </x:c>
      <x:c r="C24700" t="str">
        <x:v>2026-09-07</x:v>
      </x:c>
      <x:c r="D24700" t="str">
        <x:v>High Court of Jharkhand</x:v>
      </x:c>
      <x:c r="E24700" t="str">
        <x:v>HON'BLE MRS. JUSTICE ANUBHA RAWAT CHOUDHARY</x:v>
      </x:c>
      <x:c r="F24700" t="str">
        <x:v>Rejected</x:v>
      </x:c>
      <x:c r="G24700" t="str">
        <x:v>https://indian-high-court-judgments.s3.ap-south-1.amazonaws.com/data/pdf/year=2026/court=20_7/bench=jhar_pg/JHHC010268562026_1_2026-09-07.pdf</x:v>
      </x:c>
    </x:row>
    <x:row r="24701">
      <x:c r="A24701" t="str">
        <x:v>JHHC010058842026</x:v>
      </x:c>
      <x:c r="B24701" t="str">
        <x:v>C.M.P./291/2026 of THE DEPUTY COMMISSIONER, GARHWA Vs JANGI CHAMAR @ JANGI RAM</x:v>
      </x:c>
      <x:c r="C24701" t="str">
        <x:v>2026-08-31</x:v>
      </x:c>
      <x:c r="D24701" t="str">
        <x:v>High Court of Jharkhand</x:v>
      </x:c>
      <x:c r="E24701" t="str">
        <x:v>HON'BLE MRS. JUSTICE ANUBHA RAWAT CHOUDHARY</x:v>
      </x:c>
      <x:c r="F24701" t="str">
        <x:v>Allowed</x:v>
      </x:c>
      <x:c r="G24701" t="str">
        <x:v>https://indian-high-court-judgments.s3.ap-south-1.amazonaws.com/data/pdf/year=2026/court=20_7/bench=jhar_pg/JHHC010058842026_1_2026-08-31.pdf</x:v>
      </x:c>
    </x:row>
    <x:row r="24702">
      <x:c r="A24702" t="str">
        <x:v>JHHC010081032015</x:v>
      </x:c>
      <x:c r="B24702" t="str">
        <x:v>Cr.Rev./504/2015 of MITHU ANSARI AND ORS Vs THE STATE OF JHARKHAND</x:v>
      </x:c>
      <x:c r="C24702" t="str">
        <x:v>2026-08-27</x:v>
      </x:c>
      <x:c r="D24702" t="str">
        <x:v>High Court of Jharkhand</x:v>
      </x:c>
      <x:c r="E24702" t="str">
        <x:v>HON'BLE MR. JUSTICE PRADEEP KUMAR SRIVASTAVA</x:v>
      </x:c>
      <x:c r="F24702" t="str">
        <x:v>Allowed</x:v>
      </x:c>
      <x:c r="G24702" t="str">
        <x:v>https://indian-high-court-judgments.s3.ap-south-1.amazonaws.com/data/pdf/year=2026/court=20_7/bench=jhar_pg/JHHC010081032015_1_2026-08-27.pdf</x:v>
      </x:c>
    </x:row>
    <x:row r="24703">
      <x:c r="A24703" t="str">
        <x:v>JHHC010299672026</x:v>
      </x:c>
      <x:c r="B24703" t="str">
        <x:v>Cr.A(SJ)/856/2026 of PANKAJ KUMAR TIWARI Vs STATE OF JHARKHAND THROUGH THE SECRETARY, HOME (POLICE) DEPT, GOVT OF JHARKHAND</x:v>
      </x:c>
      <x:c r="C24703" t="str">
        <x:v>2026-09-07</x:v>
      </x:c>
      <x:c r="D24703" t="str">
        <x:v>High Court of Jharkhand</x:v>
      </x:c>
      <x:c r="E24703" t="str">
        <x:v>HON'BLE MR. JUSTICE RAJESH KUMAR</x:v>
      </x:c>
      <x:c r="F24703" t="str">
        <x:v>Allowed</x:v>
      </x:c>
      <x:c r="G24703" t="str">
        <x:v>https://indian-high-court-judgments.s3.ap-south-1.amazonaws.com/data/pdf/year=2026/court=20_7/bench=jhar_pg/JHHC010299672026_1_2026-09-07.pdf</x:v>
      </x:c>
    </x:row>
    <x:row r="24704">
      <x:c r="A24704" t="str">
        <x:v>JHHC010301232026</x:v>
      </x:c>
      <x:c r="B24704" t="str">
        <x:v>B.A./8219/2026 of PETITIONER Vs THE STATE OF JHARKHAND</x:v>
      </x:c>
      <x:c r="C24704" t="str">
        <x:v>2026-09-03</x:v>
      </x:c>
      <x:c r="D24704" t="str">
        <x:v>High Court of Jharkhand</x:v>
      </x:c>
      <x:c r="E24704" t="str">
        <x:v>HON'BLE MRS. JUSTICE ANUBHA RAWAT CHOUDHARY</x:v>
      </x:c>
      <x:c r="F24704" t="str">
        <x:v>Rejected</x:v>
      </x:c>
      <x:c r="G24704" t="str">
        <x:v>https://indian-high-court-judgments.s3.ap-south-1.amazonaws.com/data/pdf/year=2026/court=20_7/bench=jhar_pg/JHHC010301232026_1_2026-09-03.pdf</x:v>
      </x:c>
    </x:row>
    <x:row r="24705">
      <x:c r="A24705" t="str">
        <x:v>JHHC010442682025</x:v>
      </x:c>
      <x:c r="B24705" t="str">
        <x:v>Cont.(Cvl)/915/2026 of KAMLESH KUMAR Vs THE STATE OF JHARKHAND</x:v>
      </x:c>
      <x:c r="C24705" t="str">
        <x:v>2026-08-27</x:v>
      </x:c>
      <x:c r="D24705" t="str">
        <x:v>High Court of Jharkhand</x:v>
      </x:c>
      <x:c r="E24705" t="str">
        <x:v>HON'BLE MR. JUSTICE DEEPAK ROSHAN</x:v>
      </x:c>
      <x:c r="F24705" t="str">
        <x:v>Disposed Off</x:v>
      </x:c>
      <x:c r="G24705" t="str">
        <x:v>https://indian-high-court-judgments.s3.ap-south-1.amazonaws.com/data/pdf/year=2026/court=20_7/bench=jhar_pg/JHHC010442682025_1_2026-08-27.pdf</x:v>
      </x:c>
    </x:row>
    <x:row r="24706">
      <x:c r="A24706" t="str">
        <x:v>JHHC010138272026</x:v>
      </x:c>
      <x:c r="B24706" t="str">
        <x:v>Cr.A(SJ)/447/2026 of HIMANSHU SONI Vs STATE OF JHARKHAND</x:v>
      </x:c>
      <x:c r="C24706" t="str">
        <x:v>2026-09-07</x:v>
      </x:c>
      <x:c r="D24706" t="str">
        <x:v>High Court of Jharkhand</x:v>
      </x:c>
      <x:c r="E24706" t="str">
        <x:v>HON'BLE MR. JUSTICE RAJESH KUMAR</x:v>
      </x:c>
      <x:c r="F24706" t="str">
        <x:v>Dismissed</x:v>
      </x:c>
      <x:c r="G24706" t="str">
        <x:v>https://indian-high-court-judgments.s3.ap-south-1.amazonaws.com/data/pdf/year=2026/court=20_7/bench=jhar_pg/JHHC010138272026_1_2026-09-07.pdf</x:v>
      </x:c>
    </x:row>
    <x:row r="24707">
      <x:c r="A24707" t="str">
        <x:v>JHHC010283442026</x:v>
      </x:c>
      <x:c r="B24707" t="str">
        <x:v>A.B.A./4863/2026 of GAUTAM KUMAR @ GAUTAM YADAV Vs THE STATE OF JHARKHAND</x:v>
      </x:c>
      <x:c r="C24707" t="str">
        <x:v>2026-08-27</x:v>
      </x:c>
      <x:c r="D24707" t="str">
        <x:v>High Court of Jharkhand</x:v>
      </x:c>
      <x:c r="E24707" t="str">
        <x:v>HON'BLE MR. JUSTICE SANJAY KUMAR DWIVEDI</x:v>
      </x:c>
      <x:c r="F24707" t="str">
        <x:v>Allowed</x:v>
      </x:c>
      <x:c r="G24707" t="str">
        <x:v>https://indian-high-court-judgments.s3.ap-south-1.amazonaws.com/data/pdf/year=2026/court=20_7/bench=jhar_pg/JHHC010283442026_1_2026-08-27.pdf</x:v>
      </x:c>
    </x:row>
    <x:row r="24708">
      <x:c r="A24708" t="str">
        <x:v>JHHC010217902026</x:v>
      </x:c>
      <x:c r="B24708" t="str">
        <x:v>B.A./6363/2026 of FARUK SHEKH Vs THE STATE OFJHARKHAND</x:v>
      </x:c>
      <x:c r="C24708" t="str">
        <x:v>2026-08-31</x:v>
      </x:c>
      <x:c r="D24708" t="str">
        <x:v>High Court of Jharkhand</x:v>
      </x:c>
      <x:c r="E24708" t="str">
        <x:v>HON'BLE MR. JUSTICE ANIL KUMAR CHOUDHARY</x:v>
      </x:c>
      <x:c r="F24708" t="str">
        <x:v>Rejected</x:v>
      </x:c>
      <x:c r="G24708" t="str">
        <x:v>https://indian-high-court-judgments.s3.ap-south-1.amazonaws.com/data/pdf/year=2026/court=20_7/bench=jhar_pg/JHHC010217902026_1_2026-08-31.pdf</x:v>
      </x:c>
    </x:row>
    <x:row r="24709">
      <x:c r="A24709" t="str">
        <x:v>JHHC010282212026</x:v>
      </x:c>
      <x:c r="B24709" t="str">
        <x:v>WPC/6656/2026 of SHAHID AKBAR KHAN Vs CENTRAL COALFIELDS LIMITED, THROUGH ITS MANAGING DIRECTOR</x:v>
      </x:c>
      <x:c r="C24709" t="str">
        <x:v>2026-08-31</x:v>
      </x:c>
      <x:c r="D24709" t="str">
        <x:v>High Court of Jharkhand</x:v>
      </x:c>
      <x:c r="E24709" t="str">
        <x:v>SRI ANANDA SEN, J.</x:v>
      </x:c>
      <x:c r="F24709" t="str">
        <x:v>Dismissed</x:v>
      </x:c>
      <x:c r="G24709" t="str">
        <x:v>https://indian-high-court-judgments.s3.ap-south-1.amazonaws.com/data/pdf/year=2026/court=20_7/bench=jhar_pg/JHHC010282212026_1_2026-08-31.pdf</x:v>
      </x:c>
    </x:row>
    <x:row r="24710">
      <x:c r="A24710" t="str">
        <x:v>JHHC010293732026</x:v>
      </x:c>
      <x:c r="B24710" t="str">
        <x:v>B.A./8267/2026 of MANOJ RAJWAR Vs THE STATE OF JHARKHAND</x:v>
      </x:c>
      <x:c r="C24710" t="str">
        <x:v>2026-09-07</x:v>
      </x:c>
      <x:c r="D24710" t="str">
        <x:v>High Court of Jharkhand</x:v>
      </x:c>
      <x:c r="E24710" t="str">
        <x:v>HON'BLE MR. JUSTICE ANIL KUMAR CHOUDHARY</x:v>
      </x:c>
      <x:c r="F24710" t="str">
        <x:v>Bail</x:v>
      </x:c>
      <x:c r="G24710" t="str">
        <x:v>https://indian-high-court-judgments.s3.ap-south-1.amazonaws.com/data/pdf/year=2026/court=20_7/bench=jhar_pg/JHHC010293732026_1_2026-09-07.pdf</x:v>
      </x:c>
    </x:row>
    <x:row r="24711">
      <x:c r="A24711" t="str">
        <x:v>JHHC010356552017</x:v>
      </x:c>
      <x:c r="B24711" t="str">
        <x:v>WPC/3781/2017 of Ms Dhansar Engineering Co Private Limited Through Its Authorized Signatory Namely Sanjay Kumar Sinha Vs Comercial Taxes</x:v>
      </x:c>
      <x:c r="C24711" t="str">
        <x:v>2026-09-01</x:v>
      </x:c>
      <x:c r="D24711" t="str">
        <x:v>High Court of Jharkhand</x:v>
      </x:c>
      <x:c r="E24711" t="str">
        <x:v>HON'BLE THE CHIEF JUSTICE,HON'BLE MR.JUSTICE RAJESH SHANKAR</x:v>
      </x:c>
      <x:c r="F24711" t="str">
        <x:v>Disposed of as Withdrawn</x:v>
      </x:c>
      <x:c r="G24711" t="str">
        <x:v>https://indian-high-court-judgments.s3.ap-south-1.amazonaws.com/data/pdf/year=2026/court=20_7/bench=jhar_pg/JHHC010356552017_1_2026-09-01.pdf</x:v>
      </x:c>
    </x:row>
    <x:row r="24712">
      <x:c r="A24712" t="str">
        <x:v>JHHC010220792026</x:v>
      </x:c>
      <x:c r="B24712" t="str">
        <x:v>B.A./7051/2026 of CHANDAN KUMAR @ CHHOTU @ CHANDAN RAM Vs STATE OF JHARKHAND</x:v>
      </x:c>
      <x:c r="C24712" t="str">
        <x:v>2026-09-07</x:v>
      </x:c>
      <x:c r="D24712" t="str">
        <x:v>High Court of Jharkhand</x:v>
      </x:c>
      <x:c r="E24712" t="str">
        <x:v>HON'BLE MR. JUSTICE ANIL KUMAR CHOUDHARY</x:v>
      </x:c>
      <x:c r="F24712" t="str">
        <x:v>Bail</x:v>
      </x:c>
      <x:c r="G24712" t="str">
        <x:v>https://indian-high-court-judgments.s3.ap-south-1.amazonaws.com/data/pdf/year=2026/court=20_7/bench=jhar_pg/JHHC010220792026_1_2026-09-07.pdf</x:v>
      </x:c>
    </x:row>
    <x:row r="24713">
      <x:c r="A24713" t="str">
        <x:v>JHHC010302252026</x:v>
      </x:c>
      <x:c r="B24713" t="str">
        <x:v>A.B.A./4972/2026 of SUBODH SINGH Vs THE STATE OF JHARKHAND</x:v>
      </x:c>
      <x:c r="C24713" t="str">
        <x:v>2026-09-02</x:v>
      </x:c>
      <x:c r="D24713" t="str">
        <x:v>High Court of Jharkhand</x:v>
      </x:c>
      <x:c r="E24713" t="str">
        <x:v>HON'BLE MR. JUSTICE SANJAY KUMAR DWIVEDI</x:v>
      </x:c>
      <x:c r="F24713" t="str">
        <x:v>Rejected</x:v>
      </x:c>
      <x:c r="G24713" t="str">
        <x:v>https://indian-high-court-judgments.s3.ap-south-1.amazonaws.com/data/pdf/year=2026/court=20_7/bench=jhar_pg/JHHC010302252026_1_2026-09-02.pdf</x:v>
      </x:c>
    </x:row>
    <x:row r="24714">
      <x:c r="A24714" t="str">
        <x:v>JHHC010287302026</x:v>
      </x:c>
      <x:c r="B24714" t="str">
        <x:v>A.B.A./4822/2026 of BIDESH GANJHU Vs THE STATE OF JHARKHAND</x:v>
      </x:c>
      <x:c r="C24714" t="str">
        <x:v>2026-08-27</x:v>
      </x:c>
      <x:c r="D24714" t="str">
        <x:v>High Court of Jharkhand</x:v>
      </x:c>
      <x:c r="E24714" t="str">
        <x:v>HON'BLE MR. JUSTICE SANJAY KUMAR DWIVEDI</x:v>
      </x:c>
      <x:c r="F24714" t="str">
        <x:v>Allowed</x:v>
      </x:c>
      <x:c r="G24714" t="str">
        <x:v>https://indian-high-court-judgments.s3.ap-south-1.amazonaws.com/data/pdf/year=2026/court=20_7/bench=jhar_pg/JHHC010287302026_1_2026-08-27.pdf</x:v>
      </x:c>
    </x:row>
    <x:row r="24715">
      <x:c r="A24715" t="str">
        <x:v>JHHC010229352026</x:v>
      </x:c>
      <x:c r="B24715" t="str">
        <x:v>B.A./6500/2026 of PRAKASH UPADHYAY ALIAS VINAY KUMAR ALIAS PRAKASH UPADHAYAY Vs THE STATE OF JHARKHAND</x:v>
      </x:c>
      <x:c r="C24715" t="str">
        <x:v>2026-09-01</x:v>
      </x:c>
      <x:c r="D24715" t="str">
        <x:v>High Court of Jharkhand</x:v>
      </x:c>
      <x:c r="E24715" t="str">
        <x:v>HON'BLE MR.JUSTICE RONGON MUKHOPADHYAY</x:v>
      </x:c>
      <x:c r="F24715" t="str">
        <x:v>Allowed</x:v>
      </x:c>
      <x:c r="G24715" t="str">
        <x:v>https://indian-high-court-judgments.s3.ap-south-1.amazonaws.com/data/pdf/year=2026/court=20_7/bench=jhar_pg/JHHC010229352026_1_2026-09-01.pdf</x:v>
      </x:c>
    </x:row>
    <x:row r="24716">
      <x:c r="A24716" t="str">
        <x:v>JHHC010189682026</x:v>
      </x:c>
      <x:c r="B24716" t="str">
        <x:v>B.A./7439/2026 of MANJU ORAIN Vs THE STATE OF JHARKHAND</x:v>
      </x:c>
      <x:c r="C24716" t="str">
        <x:v>2026-08-27</x:v>
      </x:c>
      <x:c r="D24716" t="str">
        <x:v>High Court of Jharkhand</x:v>
      </x:c>
      <x:c r="E24716" t="str">
        <x:v>HON'BLE MRS. JUSTICE ANUBHA RAWAT CHOUDHARY</x:v>
      </x:c>
      <x:c r="F24716" t="str">
        <x:v>Rejected</x:v>
      </x:c>
      <x:c r="G24716" t="str">
        <x:v>https://indian-high-court-judgments.s3.ap-south-1.amazonaws.com/data/pdf/year=2026/court=20_7/bench=jhar_pg/JHHC010189682026_1_2026-08-27.pdf</x:v>
      </x:c>
    </x:row>
    <x:row r="24717">
      <x:c r="A24717" t="str">
        <x:v>JHHC010016412020</x:v>
      </x:c>
      <x:c r="B24717" t="str">
        <x:v>Cr.A(DB)/66/2020 of NIRAJ PANIGARAHI Vs THE STATE OF JHARKHAND</x:v>
      </x:c>
      <x:c r="C24717" t="str">
        <x:v>2026-08-29</x:v>
      </x:c>
      <x:c r="D24717" t="str">
        <x:v>High Court of Jharkhand</x:v>
      </x:c>
      <x:c r="E24717" t="str">
        <x:v>HON'BLE MR.JUSTICE RONGON MUKHOPADHYAY,HON'BLE MR. JUSTICE ARUN KUMAR RAI</x:v>
      </x:c>
      <x:c r="F24717" t="str">
        <x:v>Dismissed</x:v>
      </x:c>
      <x:c r="G24717" t="str">
        <x:v>https://indian-high-court-judgments.s3.ap-south-1.amazonaws.com/data/pdf/year=2026/court=20_7/bench=jhar_pg/JHHC010016412020_1_2026-08-29.pdf</x:v>
      </x:c>
    </x:row>
    <x:row r="24718">
      <x:c r="A24718" t="str">
        <x:v>JHHC010257552026</x:v>
      </x:c>
      <x:c r="B24718" t="str">
        <x:v>B.A./8062/2026 of RENGA BODRA ALIAS REGA BODRA Vs THE STATE OF JHARKHAND</x:v>
      </x:c>
      <x:c r="C24718" t="str">
        <x:v>2026-08-28</x:v>
      </x:c>
      <x:c r="D24718" t="str">
        <x:v>High Court of Jharkhand</x:v>
      </x:c>
      <x:c r="E24718" t="str">
        <x:v>HON'BLE MR. JUSTICE ANIL KUMAR CHOUDHARY</x:v>
      </x:c>
      <x:c r="F24718" t="str">
        <x:v>Dismissed as Withdrawn</x:v>
      </x:c>
      <x:c r="G24718" t="str">
        <x:v>https://indian-high-court-judgments.s3.ap-south-1.amazonaws.com/data/pdf/year=2026/court=20_7/bench=jhar_pg/JHHC010257552026_1_2026-08-28.pdf</x:v>
      </x:c>
    </x:row>
    <x:row r="24719">
      <x:c r="A24719" t="str">
        <x:v>JHHC010216792017</x:v>
      </x:c>
      <x:c r="B24719" t="str">
        <x:v>WPC/3884/2017 of Ms Tata Steel Ltd Through Its Chief Legal Corporate Services Namely Meena Lall Vs Comercial Taxes</x:v>
      </x:c>
      <x:c r="C24719" t="str">
        <x:v>2026-08-31</x:v>
      </x:c>
      <x:c r="D24719" t="str">
        <x:v>High Court of Jharkhand</x:v>
      </x:c>
      <x:c r="E24719" t="str">
        <x:v>HON'BLE THE CHIEF JUSTICE,HON'BLE MR.JUSTICE RAJESH SHANKAR</x:v>
      </x:c>
      <x:c r="F24719" t="str">
        <x:v>Disposed of as Withdrawn</x:v>
      </x:c>
      <x:c r="G24719" t="str">
        <x:v>https://indian-high-court-judgments.s3.ap-south-1.amazonaws.com/data/pdf/year=2026/court=20_7/bench=jhar_pg/JHHC010216792017_1_2026-08-31.pdf</x:v>
      </x:c>
    </x:row>
    <x:row r="24720">
      <x:c r="A24720" t="str">
        <x:v>JHHC010307292026</x:v>
      </x:c>
      <x:c r="B24720" t="str">
        <x:v>B.A./8296/2026 of SAPNA KUMARI @ SAPNA Vs THE STATE OF JHARKHAND</x:v>
      </x:c>
      <x:c r="C24720" t="str">
        <x:v>2026-09-08</x:v>
      </x:c>
      <x:c r="D24720" t="str">
        <x:v>High Court of Jharkhand</x:v>
      </x:c>
      <x:c r="E24720" t="str">
        <x:v>HON'BLE MR. JUSTICE ANIL KUMAR CHOUDHARY</x:v>
      </x:c>
      <x:c r="F24720" t="str">
        <x:v>Bail</x:v>
      </x:c>
      <x:c r="G24720" t="str">
        <x:v>https://indian-high-court-judgments.s3.ap-south-1.amazonaws.com/data/pdf/year=2026/court=20_7/bench=jhar_pg/JHHC010307292026_1_2026-09-08.pdf</x:v>
      </x:c>
    </x:row>
    <x:row r="24721">
      <x:c r="A24721" t="str">
        <x:v>JHHC010261612026</x:v>
      </x:c>
      <x:c r="B24721" t="str">
        <x:v>B.A./7586/2026 of VICKY YADAV @ BIPIN KUMAR @ BIPIN KUMAR YADAV Vs STATE OF JHARKHAND</x:v>
      </x:c>
      <x:c r="C24721" t="str">
        <x:v>2026-09-01</x:v>
      </x:c>
      <x:c r="D24721" t="str">
        <x:v>High Court of Jharkhand</x:v>
      </x:c>
      <x:c r="E24721" t="str">
        <x:v>HON'BLE MRS. JUSTICE ANUBHA RAWAT CHOUDHARY</x:v>
      </x:c>
      <x:c r="F24721" t="str">
        <x:v>Rejected</x:v>
      </x:c>
      <x:c r="G24721" t="str">
        <x:v>https://indian-high-court-judgments.s3.ap-south-1.amazonaws.com/data/pdf/year=2026/court=20_7/bench=jhar_pg/JHHC010261612026_1_2026-09-01.pdf</x:v>
      </x:c>
    </x:row>
    <x:row r="24722">
      <x:c r="A24722" t="str">
        <x:v>JHHC010211702026</x:v>
      </x:c>
      <x:c r="B24722" t="str">
        <x:v>Cont.(Cvl)/875/2026 of PARMESHWAR BAURI Vs THE STATE OF JHARKHAND</x:v>
      </x:c>
      <x:c r="C24722" t="str">
        <x:v>2026-09-01</x:v>
      </x:c>
      <x:c r="D24722" t="str">
        <x:v>High Court of Jharkhand</x:v>
      </x:c>
      <x:c r="E24722" t="str">
        <x:v>HON'BLE MRS. JUSTICE ANUBHA RAWAT CHOUDHARY</x:v>
      </x:c>
      <x:c r="F24722" t="str">
        <x:v>Dropped</x:v>
      </x:c>
      <x:c r="G24722" t="str">
        <x:v>https://indian-high-court-judgments.s3.ap-south-1.amazonaws.com/data/pdf/year=2026/court=20_7/bench=jhar_pg/JHHC010211702026_1_2026-09-01.pdf</x:v>
      </x:c>
    </x:row>
    <x:row r="24723">
      <x:c r="A24723" t="str">
        <x:v>JHHC010307982026</x:v>
      </x:c>
      <x:c r="B24723" t="str">
        <x:v>B.A./8346/2026 of RAVINDRA KUMAR RAJAK Vs THE STATE OF JHARKHAND</x:v>
      </x:c>
      <x:c r="C24723" t="str">
        <x:v>2026-09-08</x:v>
      </x:c>
      <x:c r="D24723" t="str">
        <x:v>High Court of Jharkhand</x:v>
      </x:c>
      <x:c r="E24723" t="str">
        <x:v>HON'BLE MR. JUSTICE ANIL KUMAR CHOUDHARY</x:v>
      </x:c>
      <x:c r="F24723" t="str">
        <x:v>Bail</x:v>
      </x:c>
      <x:c r="G24723" t="str">
        <x:v>https://indian-high-court-judgments.s3.ap-south-1.amazonaws.com/data/pdf/year=2026/court=20_7/bench=jhar_pg/JHHC010307982026_1_2026-09-08.pdf</x:v>
      </x:c>
    </x:row>
    <x:row r="24724">
      <x:c r="A24724" t="str">
        <x:v>JHHC010243162026</x:v>
      </x:c>
      <x:c r="B24724" t="str">
        <x:v>B.A./7109/2026 of SELIM ALIAS SALIM SK Vs THE STATE OF JHARKHAND</x:v>
      </x:c>
      <x:c r="C24724" t="str">
        <x:v>2026-09-01</x:v>
      </x:c>
      <x:c r="D24724" t="str">
        <x:v>High Court of Jharkhand</x:v>
      </x:c>
      <x:c r="E24724" t="str">
        <x:v>HON'BLE MRS. JUSTICE ANUBHA RAWAT CHOUDHARY</x:v>
      </x:c>
      <x:c r="F24724" t="str">
        <x:v>Bail</x:v>
      </x:c>
      <x:c r="G24724" t="str">
        <x:v>https://indian-high-court-judgments.s3.ap-south-1.amazonaws.com/data/pdf/year=2026/court=20_7/bench=jhar_pg/JHHC010243162026_1_2026-09-01.pdf</x:v>
      </x:c>
    </x:row>
    <x:row r="24725">
      <x:c r="A24725" t="str">
        <x:v>JHHC010141122026</x:v>
      </x:c>
      <x:c r="B24725" t="str">
        <x:v>B.A./3912/2026 of RAJ SINGH KASHYAP @ KODU Vs THE STATE OF JHARKHAND</x:v>
      </x:c>
      <x:c r="C24725" t="str">
        <x:v>2026-09-02</x:v>
      </x:c>
      <x:c r="D24725" t="str">
        <x:v>High Court of Jharkhand</x:v>
      </x:c>
      <x:c r="E24725" t="str">
        <x:v>HON'BLE MR. JUSTICE ANIL KUMAR CHOUDHARY</x:v>
      </x:c>
      <x:c r="F24725" t="str">
        <x:v>Bail</x:v>
      </x:c>
      <x:c r="G24725" t="str">
        <x:v>https://indian-high-court-judgments.s3.ap-south-1.amazonaws.com/data/pdf/year=2026/court=20_7/bench=jhar_pg/JHHC010141122026_1_2026-09-02.pdf</x:v>
      </x:c>
    </x:row>
    <x:row r="24726">
      <x:c r="A24726" t="str">
        <x:v>JHHC010351362024</x:v>
      </x:c>
      <x:c r="B24726" t="str">
        <x:v>Cr.Rev./1201/2024 of BINDESHWARI SINGH Vs THE STATE OF JHARKHAND</x:v>
      </x:c>
      <x:c r="C24726" t="str">
        <x:v>2026-09-01</x:v>
      </x:c>
      <x:c r="D24726" t="str">
        <x:v>High Court of Jharkhand</x:v>
      </x:c>
      <x:c r="E24726" t="str">
        <x:v>HON'BLE MR.JUSTICE RONGON MUKHOPADHYAY</x:v>
      </x:c>
      <x:c r="F24726" t="str">
        <x:v>Allowed</x:v>
      </x:c>
      <x:c r="G24726" t="str">
        <x:v>https://indian-high-court-judgments.s3.ap-south-1.amazonaws.com/data/pdf/year=2026/court=20_7/bench=jhar_pg/JHHC010351362024_1_2026-09-01.pdf</x:v>
      </x:c>
    </x:row>
    <x:row r="24727">
      <x:c r="A24727" t="str">
        <x:v>JHHC010307152020</x:v>
      </x:c>
      <x:c r="B24727" t="str">
        <x:v>WPC/4039/2020 of KAMDEV SINGH Vs THE STATE OF JHARKHAND</x:v>
      </x:c>
      <x:c r="C24727" t="str">
        <x:v>2026-09-03</x:v>
      </x:c>
      <x:c r="D24727" t="str">
        <x:v>High Court of Jharkhand</x:v>
      </x:c>
      <x:c r="E24727" t="str">
        <x:v>SRI ANANDA SEN, J.</x:v>
      </x:c>
      <x:c r="F24727" t="str">
        <x:v>Dismissed</x:v>
      </x:c>
      <x:c r="G24727" t="str">
        <x:v>https://indian-high-court-judgments.s3.ap-south-1.amazonaws.com/data/pdf/year=2026/court=20_7/bench=jhar_pg/JHHC010307152020_1_2026-09-03.pdf</x:v>
      </x:c>
    </x:row>
    <x:row r="24728">
      <x:c r="A24728" t="str">
        <x:v>JHHC010167172026</x:v>
      </x:c>
      <x:c r="B24728" t="str">
        <x:v>W.P.(Cr.)/326/2026 of NISHAR HASSAN ALIAS NISHU Vs THE STATE OF JHARKHAND THROUGH CHIEF SECRETARY</x:v>
      </x:c>
      <x:c r="C24728" t="str">
        <x:v>2026-09-01</x:v>
      </x:c>
      <x:c r="D24728" t="str">
        <x:v>High Court of Jharkhand</x:v>
      </x:c>
      <x:c r="E24728" t="str">
        <x:v>HON'BLE MR.JUSTICE SUJIT NARAYAN PRASAD,HON'BLE MR. JUSTICE SANJAY PRASAD</x:v>
      </x:c>
      <x:c r="F24728" t="str">
        <x:v>Dismissed</x:v>
      </x:c>
      <x:c r="G24728" t="str">
        <x:v>https://indian-high-court-judgments.s3.ap-south-1.amazonaws.com/data/pdf/year=2026/court=20_7/bench=jhar_pg/JHHC010167172026_1_2026-09-01.pdf</x:v>
      </x:c>
    </x:row>
    <x:row r="24729">
      <x:c r="A24729" t="str">
        <x:v>JHHC010079162015</x:v>
      </x:c>
      <x:c r="B24729" t="str">
        <x:v>WPC/988/2015 of RAJA RAM MALLAH AND ANR Vs LAND REFORMS AND REVENUE DEPARTMENT</x:v>
      </x:c>
      <x:c r="C24729" t="str">
        <x:v>2026-08-31</x:v>
      </x:c>
      <x:c r="D24729" t="str">
        <x:v>High Court of Jharkhand</x:v>
      </x:c>
      <x:c r="E24729" t="str">
        <x:v>HON'BLE MR. JUSTICE SANJAY KUMAR DWIVEDI</x:v>
      </x:c>
      <x:c r="F24729" t="str">
        <x:v>Dismissed</x:v>
      </x:c>
      <x:c r="G24729" t="str">
        <x:v>https://indian-high-court-judgments.s3.ap-south-1.amazonaws.com/data/pdf/year=2026/court=20_7/bench=jhar_pg/JHHC010079162015_1_2026-08-31.pdf</x:v>
      </x:c>
    </x:row>
    <x:row r="24730">
      <x:c r="A24730" t="str">
        <x:v>JHHC010297052026</x:v>
      </x:c>
      <x:c r="B24730" t="str">
        <x:v>B.A./8089/2026 of XXX Vs THE STATE OF JHARKHAND</x:v>
      </x:c>
      <x:c r="C24730" t="str">
        <x:v>2026-09-02</x:v>
      </x:c>
      <x:c r="D24730" t="str">
        <x:v>High Court of Jharkhand</x:v>
      </x:c>
      <x:c r="E24730" t="str">
        <x:v>HON'BLE MRS. JUSTICE ANUBHA RAWAT CHOUDHARY</x:v>
      </x:c>
      <x:c r="F24730" t="str">
        <x:v>Rejected</x:v>
      </x:c>
      <x:c r="G24730" t="str">
        <x:v>https://indian-high-court-judgments.s3.ap-south-1.amazonaws.com/data/pdf/year=2026/court=20_7/bench=jhar_pg/JHHC010297052026_1_2026-09-02.pdf</x:v>
      </x:c>
    </x:row>
    <x:row r="24731">
      <x:c r="A24731" t="str">
        <x:v>JHHC010222352026</x:v>
      </x:c>
      <x:c r="B24731" t="str">
        <x:v>A.B.A./3845/2026 of VIJAY KUMAR SAH Vs THE STATE OF JHARKHAND</x:v>
      </x:c>
      <x:c r="C24731" t="str">
        <x:v>2026-08-27</x:v>
      </x:c>
      <x:c r="D24731" t="str">
        <x:v>High Court of Jharkhand</x:v>
      </x:c>
      <x:c r="E24731" t="str">
        <x:v>HON'BLE MR. JUSTICE SANJAY KUMAR DWIVEDI</x:v>
      </x:c>
      <x:c r="F24731" t="str">
        <x:v>Allowed</x:v>
      </x:c>
      <x:c r="G24731" t="str">
        <x:v>https://indian-high-court-judgments.s3.ap-south-1.amazonaws.com/data/pdf/year=2026/court=20_7/bench=jhar_pg/JHHC010222352026_1_2026-08-27.pdf</x:v>
      </x:c>
    </x:row>
    <x:row r="24732">
      <x:c r="A24732" t="str">
        <x:v>JHHC010293702026</x:v>
      </x:c>
      <x:c r="B24732" t="str">
        <x:v>A.B.A./4867/2026 of GUDDU @ RAFAUL ANSARI Vs THE STATE OF JHARKHAND</x:v>
      </x:c>
      <x:c r="C24732" t="str">
        <x:v>2026-08-28</x:v>
      </x:c>
      <x:c r="D24732" t="str">
        <x:v>High Court of Jharkhand</x:v>
      </x:c>
      <x:c r="E24732" t="str">
        <x:v>HON'BLE MR. JUSTICE SANJAY KUMAR DWIVEDI</x:v>
      </x:c>
      <x:c r="F24732" t="str">
        <x:v>Dismissed as Withdrawn</x:v>
      </x:c>
      <x:c r="G24732" t="str">
        <x:v>https://indian-high-court-judgments.s3.ap-south-1.amazonaws.com/data/pdf/year=2026/court=20_7/bench=jhar_pg/JHHC010293702026_1_2026-08-28.pdf</x:v>
      </x:c>
    </x:row>
    <x:row r="24733">
      <x:c r="A24733" t="str">
        <x:v>JHHC010248762026</x:v>
      </x:c>
      <x:c r="B24733" t="str">
        <x:v>B.A./7234/2026 of MANGAL MUNDA Vs THE STATE OF JHARKHAND</x:v>
      </x:c>
      <x:c r="C24733" t="str">
        <x:v>2026-09-01</x:v>
      </x:c>
      <x:c r="D24733" t="str">
        <x:v>High Court of Jharkhand</x:v>
      </x:c>
      <x:c r="E24733" t="str">
        <x:v>HON'BLE MRS. JUSTICE ANUBHA RAWAT CHOUDHARY</x:v>
      </x:c>
      <x:c r="F24733" t="str">
        <x:v>Rejected</x:v>
      </x:c>
      <x:c r="G24733" t="str">
        <x:v>https://indian-high-court-judgments.s3.ap-south-1.amazonaws.com/data/pdf/year=2026/court=20_7/bench=jhar_pg/JHHC010248762026_1_2026-09-01.pdf</x:v>
      </x:c>
    </x:row>
    <x:row r="24734">
      <x:c r="A24734" t="str">
        <x:v>JHHC010278122026</x:v>
      </x:c>
      <x:c r="B24734" t="str">
        <x:v>WPC/6533/2026 of RISHIKANT OJHA Vs THE STATE OF JHARKHAND</x:v>
      </x:c>
      <x:c r="C24734" t="str">
        <x:v>2026-08-31</x:v>
      </x:c>
      <x:c r="D24734" t="str">
        <x:v>High Court of Jharkhand</x:v>
      </x:c>
      <x:c r="E24734" t="str">
        <x:v>HON'BLE MR. JUSTICE DEEPAK ROSHAN</x:v>
      </x:c>
      <x:c r="F24734" t="str">
        <x:v>Disposed Off</x:v>
      </x:c>
      <x:c r="G24734" t="str">
        <x:v>https://indian-high-court-judgments.s3.ap-south-1.amazonaws.com/data/pdf/year=2026/court=20_7/bench=jhar_pg/JHHC010278122026_1_2026-08-31.pdf</x:v>
      </x:c>
    </x:row>
    <x:row r="24735">
      <x:c r="A24735" t="str">
        <x:v>JHHC010174802017</x:v>
      </x:c>
      <x:c r="B24735" t="str">
        <x:v>WPC/3912/2017 of Ms Reliance Webstore Ltd Through Its Signatory Manish Kumar Singh Vs Comercial Taxes</x:v>
      </x:c>
      <x:c r="C24735" t="str">
        <x:v>2026-09-01</x:v>
      </x:c>
      <x:c r="D24735" t="str">
        <x:v>High Court of Jharkhand</x:v>
      </x:c>
      <x:c r="E24735" t="str">
        <x:v>HON'BLE THE CHIEF JUSTICE,HON'BLE MR.JUSTICE RAJESH SHANKAR</x:v>
      </x:c>
      <x:c r="F24735" t="str">
        <x:v>Disposed of as Withdrawn</x:v>
      </x:c>
      <x:c r="G24735" t="str">
        <x:v>https://indian-high-court-judgments.s3.ap-south-1.amazonaws.com/data/pdf/year=2026/court=20_7/bench=jhar_pg/JHHC010174802017_1_2026-09-01.pdf</x:v>
      </x:c>
    </x:row>
    <x:row r="24736">
      <x:c r="A24736" t="str">
        <x:v>JHHC010298732026</x:v>
      </x:c>
      <x:c r="B24736" t="str">
        <x:v>A.B.A./4953/2026 of BAIDYANATH SINGH @ BAIJ NATH SINGH Vs THE STATE OF JHARKHAND</x:v>
      </x:c>
      <x:c r="C24736" t="str">
        <x:v>2026-08-31</x:v>
      </x:c>
      <x:c r="D24736" t="str">
        <x:v>High Court of Jharkhand</x:v>
      </x:c>
      <x:c r="E24736" t="str">
        <x:v>HON'BLE MR. JUSTICE SANJAY KUMAR DWIVEDI</x:v>
      </x:c>
      <x:c r="F24736" t="str">
        <x:v>Allowed</x:v>
      </x:c>
      <x:c r="G24736" t="str">
        <x:v>https://indian-high-court-judgments.s3.ap-south-1.amazonaws.com/data/pdf/year=2026/court=20_7/bench=jhar_pg/JHHC010298732026_1_2026-08-31.pdf</x:v>
      </x:c>
    </x:row>
    <x:row r="24737">
      <x:c r="A24737" t="str">
        <x:v>JHHC010303812026</x:v>
      </x:c>
      <x:c r="B24737" t="str">
        <x:v>B.A./8262/2026 of MD. SHUHEB KHAN @ SHUHEB KHAN @ SHUIB KHAN Vs THE STATE OF JHARKHAND</x:v>
      </x:c>
      <x:c r="C24737" t="str">
        <x:v>2026-09-07</x:v>
      </x:c>
      <x:c r="D24737" t="str">
        <x:v>High Court of Jharkhand</x:v>
      </x:c>
      <x:c r="E24737" t="str">
        <x:v>HON'BLE MR. JUSTICE ANIL KUMAR CHOUDHARY</x:v>
      </x:c>
      <x:c r="F24737" t="str">
        <x:v>Bail</x:v>
      </x:c>
      <x:c r="G24737" t="str">
        <x:v>https://indian-high-court-judgments.s3.ap-south-1.amazonaws.com/data/pdf/year=2026/court=20_7/bench=jhar_pg/JHHC010303812026_1_2026-09-07.pdf</x:v>
      </x:c>
    </x:row>
    <x:row r="24738">
      <x:c r="A24738" t="str">
        <x:v>JHHC010284262026</x:v>
      </x:c>
      <x:c r="B24738" t="str">
        <x:v>A.B.A./4878/2026 of AMIT KUMAR ALIAS CHHOTU ALIAS AMIT RAM Vs THE STATE OF JHARKHAND</x:v>
      </x:c>
      <x:c r="C24738" t="str">
        <x:v>2026-08-28</x:v>
      </x:c>
      <x:c r="D24738" t="str">
        <x:v>High Court of Jharkhand</x:v>
      </x:c>
      <x:c r="E24738" t="str">
        <x:v>HON'BLE MR. JUSTICE SANJAY KUMAR DWIVEDI</x:v>
      </x:c>
      <x:c r="F24738" t="str">
        <x:v>Allowed</x:v>
      </x:c>
      <x:c r="G24738" t="str">
        <x:v>https://indian-high-court-judgments.s3.ap-south-1.amazonaws.com/data/pdf/year=2026/court=20_7/bench=jhar_pg/JHHC010284262026_1_2026-08-28.pdf</x:v>
      </x:c>
    </x:row>
    <x:row r="24739">
      <x:c r="A24739" t="str">
        <x:v>JHHC010271172026</x:v>
      </x:c>
      <x:c r="B24739" t="str">
        <x:v>A.B.A./4931/2026 of PAWAN SINGH ALIAS PAWAN KUMAR CHAUDHARI Vs STATE OF JHARKHAND</x:v>
      </x:c>
      <x:c r="C24739" t="str">
        <x:v>2026-08-29</x:v>
      </x:c>
      <x:c r="D24739" t="str">
        <x:v>High Court of Jharkhand</x:v>
      </x:c>
      <x:c r="E24739" t="str">
        <x:v>HON'BLE MR. JUSTICE SANJAY KUMAR DWIVEDI</x:v>
      </x:c>
      <x:c r="F24739" t="str">
        <x:v>Allowed</x:v>
      </x:c>
      <x:c r="G24739" t="str">
        <x:v>https://indian-high-court-judgments.s3.ap-south-1.amazonaws.com/data/pdf/year=2026/court=20_7/bench=jhar_pg/JHHC010271172026_1_2026-08-29.pdf</x:v>
      </x:c>
    </x:row>
    <x:row r="24740">
      <x:c r="A24740" t="str">
        <x:v>JHHC010261512015</x:v>
      </x:c>
      <x:c r="B24740" t="str">
        <x:v>WPC/1238/2015 of DIPTI PRIYANKA KUJUR Vs THE STATE OF JHARKHAND AND ORS</x:v>
      </x:c>
      <x:c r="C24740" t="str">
        <x:v>2026-08-31</x:v>
      </x:c>
      <x:c r="D24740" t="str">
        <x:v>High Court of Jharkhand</x:v>
      </x:c>
      <x:c r="E24740" t="str">
        <x:v>HON'BLE MR. JUSTICE SANJAY KUMAR DWIVEDI</x:v>
      </x:c>
      <x:c r="F24740" t="str">
        <x:v>Dismissed</x:v>
      </x:c>
      <x:c r="G24740" t="str">
        <x:v>https://indian-high-court-judgments.s3.ap-south-1.amazonaws.com/data/pdf/year=2026/court=20_7/bench=jhar_pg/JHHC010261512015_1_2026-08-31.pdf</x:v>
      </x:c>
    </x:row>
    <x:row r="24741">
      <x:c r="A24741" t="str">
        <x:v>JHHC010189902026</x:v>
      </x:c>
      <x:c r="B24741" t="str">
        <x:v>A.B.A./3685/2026 of AMIT KUMAR PANDEY Vs THE STATE OF JHARKHAND</x:v>
      </x:c>
      <x:c r="C24741" t="str">
        <x:v>2026-08-28</x:v>
      </x:c>
      <x:c r="D24741" t="str">
        <x:v>High Court of Jharkhand</x:v>
      </x:c>
      <x:c r="E24741" t="str">
        <x:v>SRI ANANDA SEN, J.</x:v>
      </x:c>
      <x:c r="F24741" t="str">
        <x:v>Allowed</x:v>
      </x:c>
      <x:c r="G24741" t="str">
        <x:v>https://indian-high-court-judgments.s3.ap-south-1.amazonaws.com/data/pdf/year=2026/court=20_7/bench=jhar_pg/JHHC010189902026_1_2026-08-28.pdf</x:v>
      </x:c>
    </x:row>
    <x:row r="24742">
      <x:c r="A24742" t="str">
        <x:v>JHHC010295382026</x:v>
      </x:c>
      <x:c r="B24742" t="str">
        <x:v>WPC/6768/2026 of AMAR KANT RAVI Vs THE STATE OF JHARKHAND</x:v>
      </x:c>
      <x:c r="C24742" t="str">
        <x:v>2026-08-31</x:v>
      </x:c>
      <x:c r="D24742" t="str">
        <x:v>High Court of Jharkhand</x:v>
      </x:c>
      <x:c r="E24742" t="str">
        <x:v>SRI ANANDA SEN, J.</x:v>
      </x:c>
      <x:c r="F24742" t="str">
        <x:v>Disposed Off</x:v>
      </x:c>
      <x:c r="G24742" t="str">
        <x:v>https://indian-high-court-judgments.s3.ap-south-1.amazonaws.com/data/pdf/year=2026/court=20_7/bench=jhar_pg/JHHC010295382026_1_2026-08-31.pdf</x:v>
      </x:c>
    </x:row>
    <x:row r="24743">
      <x:c r="A24743" t="str">
        <x:v>JHHC010287612017</x:v>
      </x:c>
      <x:c r="B24743" t="str">
        <x:v>WPC/3811/2017 of Tata Hitachi Construction Machinery Company Pvt Ltd Through Its Authorized Signatory C K Swain Vs Comercial Taxes</x:v>
      </x:c>
      <x:c r="C24743" t="str">
        <x:v>2026-09-01</x:v>
      </x:c>
      <x:c r="D24743" t="str">
        <x:v>High Court of Jharkhand</x:v>
      </x:c>
      <x:c r="E24743" t="str">
        <x:v>HON'BLE THE CHIEF JUSTICE,HON'BLE MR.JUSTICE RAJESH SHANKAR</x:v>
      </x:c>
      <x:c r="F24743" t="str">
        <x:v>Disposed of as Withdrawn</x:v>
      </x:c>
      <x:c r="G24743" t="str">
        <x:v>https://indian-high-court-judgments.s3.ap-south-1.amazonaws.com/data/pdf/year=2026/court=20_7/bench=jhar_pg/JHHC010287612017_1_2026-09-01.pdf</x:v>
      </x:c>
    </x:row>
    <x:row r="24744">
      <x:c r="A24744" t="str">
        <x:v>JHHC010286132026</x:v>
      </x:c>
      <x:c r="B24744" t="str">
        <x:v>WPC/6739/2026 of NASEEM KHAN Vs STATE OF JHARKHAND THROUGH ITS CHIEF SECRETARY, GOVERNMENT OF JHARKHAND</x:v>
      </x:c>
      <x:c r="C24744" t="str">
        <x:v>2026-09-01</x:v>
      </x:c>
      <x:c r="D24744" t="str">
        <x:v>High Court of Jharkhand</x:v>
      </x:c>
      <x:c r="E24744" t="str">
        <x:v>SRI ANANDA SEN, J.</x:v>
      </x:c>
      <x:c r="F24744" t="str">
        <x:v>Disposed Off</x:v>
      </x:c>
      <x:c r="G24744" t="str">
        <x:v>https://indian-high-court-judgments.s3.ap-south-1.amazonaws.com/data/pdf/year=2026/court=20_7/bench=jhar_pg/JHHC010286132026_1_2026-09-01.pdf</x:v>
      </x:c>
    </x:row>
    <x:row r="24745">
      <x:c r="A24745" t="str">
        <x:v>JHHC010027552026</x:v>
      </x:c>
      <x:c r="B24745" t="str">
        <x:v>WPC/749/2026 of DEEPAK KUMAR SINGH, PROP. M/S. DEEPAK ENTERPRISES Vs THE ASSISTANT GENERAL MANAGER, STATE BANK OF INDIA, STRESSED ASSETS RECOVERY BRANCH</x:v>
      </x:c>
      <x:c r="C24745" t="str">
        <x:v>2026-09-02</x:v>
      </x:c>
      <x:c r="D24745" t="str">
        <x:v>High Court of Jharkhand</x:v>
      </x:c>
      <x:c r="E24745" t="str">
        <x:v>SRI ANANDA SEN, J.</x:v>
      </x:c>
      <x:c r="F24745" t="str">
        <x:v>Dismissed AS Infractous</x:v>
      </x:c>
      <x:c r="G24745" t="str">
        <x:v>https://indian-high-court-judgments.s3.ap-south-1.amazonaws.com/data/pdf/year=2026/court=20_7/bench=jhar_pg/JHHC010027552026_1_2026-09-02.pdf</x:v>
      </x:c>
    </x:row>
    <x:row r="24746">
      <x:c r="A24746" t="str">
        <x:v>JHHC010274882026</x:v>
      </x:c>
      <x:c r="B24746" t="str">
        <x:v>B.A./8020/2026 of BINAY BIRENDRA KULLU ALIAS BINAY KULLU Vs THE STATE OF JHARKHAND</x:v>
      </x:c>
      <x:c r="C24746" t="str">
        <x:v>2026-08-27</x:v>
      </x:c>
      <x:c r="D24746" t="str">
        <x:v>High Court of Jharkhand</x:v>
      </x:c>
      <x:c r="E24746" t="str">
        <x:v>HON'BLE MR. JUSTICE ANIL KUMAR CHOUDHARY</x:v>
      </x:c>
      <x:c r="F24746" t="str">
        <x:v>Bail</x:v>
      </x:c>
      <x:c r="G24746" t="str">
        <x:v>https://indian-high-court-judgments.s3.ap-south-1.amazonaws.com/data/pdf/year=2026/court=20_7/bench=jhar_pg/JHHC010274882026_1_2026-08-27.pdf</x:v>
      </x:c>
    </x:row>
    <x:row r="24747">
      <x:c r="A24747" t="str">
        <x:v>JHHC010293652026</x:v>
      </x:c>
      <x:c r="B24747" t="str">
        <x:v>B.A./8087/2026 of GURA BALMUCHU ALIAS MUKHIA Vs THE STATE OF JHARKHAND</x:v>
      </x:c>
      <x:c r="C24747" t="str">
        <x:v>2026-08-31</x:v>
      </x:c>
      <x:c r="D24747" t="str">
        <x:v>High Court of Jharkhand</x:v>
      </x:c>
      <x:c r="E24747" t="str">
        <x:v>HON'BLE MR. JUSTICE ANIL KUMAR CHOUDHARY</x:v>
      </x:c>
      <x:c r="F24747" t="str">
        <x:v>Bail</x:v>
      </x:c>
      <x:c r="G24747" t="str">
        <x:v>https://indian-high-court-judgments.s3.ap-south-1.amazonaws.com/data/pdf/year=2026/court=20_7/bench=jhar_pg/JHHC010293652026_1_2026-08-31.pdf</x:v>
      </x:c>
    </x:row>
    <x:row r="24748">
      <x:c r="A24748" t="str">
        <x:v>JHHC010213622026</x:v>
      </x:c>
      <x:c r="B24748" t="str">
        <x:v>A.B.A./3822/2026 of BINOD KUMAR SINGH Vs THE STATE OF JHARKHAND</x:v>
      </x:c>
      <x:c r="C24748" t="str">
        <x:v>2026-08-27</x:v>
      </x:c>
      <x:c r="D24748" t="str">
        <x:v>High Court of Jharkhand</x:v>
      </x:c>
      <x:c r="E24748" t="str">
        <x:v>HON'BLE MR. JUSTICE SANJAY KUMAR DWIVEDI</x:v>
      </x:c>
      <x:c r="F24748" t="str">
        <x:v>Allowed</x:v>
      </x:c>
      <x:c r="G24748" t="str">
        <x:v>https://indian-high-court-judgments.s3.ap-south-1.amazonaws.com/data/pdf/year=2026/court=20_7/bench=jhar_pg/JHHC010213622026_1_2026-08-27.pdf</x:v>
      </x:c>
    </x:row>
    <x:row r="24749">
      <x:c r="A24749" t="str">
        <x:v>JHHC010276202026</x:v>
      </x:c>
      <x:c r="B24749" t="str">
        <x:v>WPC/6091/2026 of NAVEEN BHAGAT Vs THE STATE OF JHARKHAND</x:v>
      </x:c>
      <x:c r="C24749" t="str">
        <x:v>2026-08-29</x:v>
      </x:c>
      <x:c r="D24749" t="str">
        <x:v>High Court of Jharkhand</x:v>
      </x:c>
      <x:c r="E24749" t="str">
        <x:v>HON'BLE MR. JUSTICE DEEPAK ROSHAN</x:v>
      </x:c>
      <x:c r="F24749" t="str">
        <x:v>Disposed Off</x:v>
      </x:c>
      <x:c r="G24749" t="str">
        <x:v>https://indian-high-court-judgments.s3.ap-south-1.amazonaws.com/data/pdf/year=2026/court=20_7/bench=jhar_pg/JHHC010276202026_1_2026-08-29.pdf</x:v>
      </x:c>
    </x:row>
    <x:row r="24750">
      <x:c r="A24750" t="str">
        <x:v>JHHC010289892026</x:v>
      </x:c>
      <x:c r="B24750" t="str">
        <x:v>B.A./8022/2026 of PRAKASH LOHRA Vs THE STATE OF JHARKHAND</x:v>
      </x:c>
      <x:c r="C24750" t="str">
        <x:v>2026-08-27</x:v>
      </x:c>
      <x:c r="D24750" t="str">
        <x:v>High Court of Jharkhand</x:v>
      </x:c>
      <x:c r="E24750" t="str">
        <x:v>HON'BLE MR. JUSTICE ANIL KUMAR CHOUDHARY</x:v>
      </x:c>
      <x:c r="F24750" t="str">
        <x:v>Bail</x:v>
      </x:c>
      <x:c r="G24750" t="str">
        <x:v>https://indian-high-court-judgments.s3.ap-south-1.amazonaws.com/data/pdf/year=2026/court=20_7/bench=jhar_pg/JHHC010289892026_1_2026-08-27.pdf</x:v>
      </x:c>
    </x:row>
    <x:row r="24751">
      <x:c r="A24751" t="str">
        <x:v>JHHC010302022026</x:v>
      </x:c>
      <x:c r="B24751" t="str">
        <x:v>B.A./8100/2026 of RAKESH RAM @ RAKESH KUMAR RAM @ RAKESH KUMAR Vs THE STATE OF JHARKHAND</x:v>
      </x:c>
      <x:c r="C24751" t="str">
        <x:v>2026-09-02</x:v>
      </x:c>
      <x:c r="D24751" t="str">
        <x:v>High Court of Jharkhand</x:v>
      </x:c>
      <x:c r="E24751" t="str">
        <x:v>HON'BLE MRS. JUSTICE ANUBHA RAWAT CHOUDHARY</x:v>
      </x:c>
      <x:c r="F24751" t="str">
        <x:v>Rejected</x:v>
      </x:c>
      <x:c r="G24751" t="str">
        <x:v>https://indian-high-court-judgments.s3.ap-south-1.amazonaws.com/data/pdf/year=2026/court=20_7/bench=jhar_pg/JHHC010302022026_1_2026-09-02.pdf</x:v>
      </x:c>
    </x:row>
    <x:row r="24752">
      <x:c r="A24752" t="str">
        <x:v>JHHC010288202026</x:v>
      </x:c>
      <x:c r="B24752" t="str">
        <x:v>WPC/6598/2026 of DEEPAK KUMAR MAHATO Vs THE STATE OF JHARKHAND THRO SECRETARY, DEPT. OF PERSONNEL, ADMINISTRATIVE REFORMS AND RAJBHASHA</x:v>
      </x:c>
      <x:c r="C24752" t="str">
        <x:v>2026-08-31</x:v>
      </x:c>
      <x:c r="D24752" t="str">
        <x:v>High Court of Jharkhand</x:v>
      </x:c>
      <x:c r="E24752" t="str">
        <x:v>HON'BLE MR. JUSTICE DEEPAK ROSHAN</x:v>
      </x:c>
      <x:c r="F24752" t="str">
        <x:v>Disposed Off</x:v>
      </x:c>
      <x:c r="G24752" t="str">
        <x:v>https://indian-high-court-judgments.s3.ap-south-1.amazonaws.com/data/pdf/year=2026/court=20_7/bench=jhar_pg/JHHC010288202026_1_2026-08-31.pdf</x:v>
      </x:c>
    </x:row>
    <x:row r="24753">
      <x:c r="A24753" t="str">
        <x:v>JHHC010221672026</x:v>
      </x:c>
      <x:c r="B24753" t="str">
        <x:v>WPC/6818/2026 of ANUP PRAKASH Vs STATE OF JHARKHAND, THROUGH THE CHIEF SECRETARY, GOVERNMENT OF JHARKHAND</x:v>
      </x:c>
      <x:c r="C24753" t="str">
        <x:v>2026-09-01</x:v>
      </x:c>
      <x:c r="D24753" t="str">
        <x:v>High Court of Jharkhand</x:v>
      </x:c>
      <x:c r="E24753" t="str">
        <x:v>SRI ANANDA SEN, J.</x:v>
      </x:c>
      <x:c r="F24753" t="str">
        <x:v>Disposed Off</x:v>
      </x:c>
      <x:c r="G24753" t="str">
        <x:v>https://indian-high-court-judgments.s3.ap-south-1.amazonaws.com/data/pdf/year=2026/court=20_7/bench=jhar_pg/JHHC010221672026_1_2026-09-01.pdf</x:v>
      </x:c>
    </x:row>
    <x:row r="24754">
      <x:c r="A24754" t="str">
        <x:v>JHHC010105972017</x:v>
      </x:c>
      <x:c r="B24754" t="str">
        <x:v>Cr.M.P./2012/2017 of Mithilesh Kumar Pandey And Anr Vs The State Of Jharkhand And Anr</x:v>
      </x:c>
      <x:c r="C24754" t="str">
        <x:v>2026-09-02</x:v>
      </x:c>
      <x:c r="D24754" t="str">
        <x:v>High Court of Jharkhand</x:v>
      </x:c>
      <x:c r="E24754" t="str">
        <x:v>HON'BLE MR. JUSTICE ANIL KUMAR CHOUDHARY</x:v>
      </x:c>
      <x:c r="F24754" t="str">
        <x:v>Dismissed as Withdrawn</x:v>
      </x:c>
      <x:c r="G24754" t="str">
        <x:v>https://indian-high-court-judgments.s3.ap-south-1.amazonaws.com/data/pdf/year=2026/court=20_7/bench=jhar_pg/JHHC010105972017_1_2026-09-02.pdf</x:v>
      </x:c>
    </x:row>
    <x:row r="24755">
      <x:c r="A24755" t="str">
        <x:v>JHHC010228512026</x:v>
      </x:c>
      <x:c r="B24755" t="str">
        <x:v>WPC/6255/2026 of UTTAM KUMAR Vs THE STATE OF JHARKHAND</x:v>
      </x:c>
      <x:c r="C24755" t="str">
        <x:v>2026-08-31</x:v>
      </x:c>
      <x:c r="D24755" t="str">
        <x:v>High Court of Jharkhand</x:v>
      </x:c>
      <x:c r="E24755" t="str">
        <x:v>HON'BLE MR. JUSTICE DEEPAK ROSHAN</x:v>
      </x:c>
      <x:c r="F24755" t="str">
        <x:v>Disposed Off</x:v>
      </x:c>
      <x:c r="G24755" t="str">
        <x:v>https://indian-high-court-judgments.s3.ap-south-1.amazonaws.com/data/pdf/year=2026/court=20_7/bench=jhar_pg/JHHC010228512026_1_2026-08-31.pdf</x:v>
      </x:c>
    </x:row>
    <x:row r="24756">
      <x:c r="A24756" t="str">
        <x:v>JHHC010291182026</x:v>
      </x:c>
      <x:c r="B24756" t="str">
        <x:v>Cr.A(SJ)/848/2026 of GUDDU ROUTIYA @ RAJESH BHAGAT Vs THE STATE OF JHARKHAND</x:v>
      </x:c>
      <x:c r="C24756" t="str">
        <x:v>2026-09-07</x:v>
      </x:c>
      <x:c r="D24756" t="str">
        <x:v>High Court of Jharkhand</x:v>
      </x:c>
      <x:c r="E24756" t="str">
        <x:v>HON'BLE MR. JUSTICE RAJESH KUMAR</x:v>
      </x:c>
      <x:c r="F24756" t="str">
        <x:v>Dismissed</x:v>
      </x:c>
      <x:c r="G24756" t="str">
        <x:v>https://indian-high-court-judgments.s3.ap-south-1.amazonaws.com/data/pdf/year=2026/court=20_7/bench=jhar_pg/JHHC010291182026_1_2026-09-07.pdf</x:v>
      </x:c>
    </x:row>
    <x:row r="24757">
      <x:c r="A24757" t="str">
        <x:v>JHHC010281742026</x:v>
      </x:c>
      <x:c r="B24757" t="str">
        <x:v>Cr.M.P./2548/2026 of RAJU SONAR Vs THE STATE OF JHARKHAND</x:v>
      </x:c>
      <x:c r="C24757" t="str">
        <x:v>2026-09-03</x:v>
      </x:c>
      <x:c r="D24757" t="str">
        <x:v>High Court of Jharkhand</x:v>
      </x:c>
      <x:c r="E24757" t="str">
        <x:v>HON'BLE MR. JUSTICE ANIL KUMAR CHOUDHARY</x:v>
      </x:c>
      <x:c r="F24757" t="str">
        <x:v>Dismissed as Withdrawn</x:v>
      </x:c>
      <x:c r="G24757" t="str">
        <x:v>https://indian-high-court-judgments.s3.ap-south-1.amazonaws.com/data/pdf/year=2026/court=20_7/bench=jhar_pg/JHHC010281742026_1_2026-09-03.pdf</x:v>
      </x:c>
    </x:row>
    <x:row r="24758">
      <x:c r="A24758" t="str">
        <x:v>JHHC010089492016</x:v>
      </x:c>
      <x:c r="B24758" t="str">
        <x:v>Cr.Rev./1116/2016 of Sanjay Bhattacharjee And Anr Vs The State Of Jharkhand And Anr</x:v>
      </x:c>
      <x:c r="C24758" t="str">
        <x:v>2026-09-03</x:v>
      </x:c>
      <x:c r="D24758" t="str">
        <x:v>High Court of Jharkhand</x:v>
      </x:c>
      <x:c r="E24758" t="str">
        <x:v>HON'BLE MR. JUSTICE PRADEEP KUMAR SRIVASTAVA</x:v>
      </x:c>
      <x:c r="F24758" t="str">
        <x:v>Partly Allowed</x:v>
      </x:c>
      <x:c r="G24758" t="str">
        <x:v>https://indian-high-court-judgments.s3.ap-south-1.amazonaws.com/data/pdf/year=2026/court=20_7/bench=jhar_pg/JHHC010089492016_1_2026-09-03.pdf</x:v>
      </x:c>
    </x:row>
    <x:row r="24759">
      <x:c r="A24759" t="str">
        <x:v>JHHC010164732026</x:v>
      </x:c>
      <x:c r="B24759" t="str">
        <x:v>WPC/6541/2026 of GAUTAM KUMAR GHOSH Vs STATE OF JHARKHAND</x:v>
      </x:c>
      <x:c r="C24759" t="str">
        <x:v>2026-08-31</x:v>
      </x:c>
      <x:c r="D24759" t="str">
        <x:v>High Court of Jharkhand</x:v>
      </x:c>
      <x:c r="E24759" t="str">
        <x:v>HON'BLE MR. JUSTICE DEEPAK ROSHAN</x:v>
      </x:c>
      <x:c r="F24759" t="str">
        <x:v>Disposed Off</x:v>
      </x:c>
      <x:c r="G24759" t="str">
        <x:v>https://indian-high-court-judgments.s3.ap-south-1.amazonaws.com/data/pdf/year=2026/court=20_7/bench=jhar_pg/JHHC010164732026_1_2026-08-31.pdf</x:v>
      </x:c>
    </x:row>
    <x:row r="24760">
      <x:c r="A24760" t="str">
        <x:v>JHHC010244752026</x:v>
      </x:c>
      <x:c r="B24760" t="str">
        <x:v>WPC/5652/2026 of SUSHILA DEVI Vs UNION OF INDIA THROUGH THE GENERAL MANAGER, SOUTH EASTERN RAILWAY</x:v>
      </x:c>
      <x:c r="C24760" t="str">
        <x:v>2026-08-29</x:v>
      </x:c>
      <x:c r="D24760" t="str">
        <x:v>High Court of Jharkhand</x:v>
      </x:c>
      <x:c r="E24760" t="str">
        <x:v>HON'BLE MR. JUSTICE DEEPAK ROSHAN</x:v>
      </x:c>
      <x:c r="F24760" t="str">
        <x:v>Disposed Off</x:v>
      </x:c>
      <x:c r="G24760" t="str">
        <x:v>https://indian-high-court-judgments.s3.ap-south-1.amazonaws.com/data/pdf/year=2026/court=20_7/bench=jhar_pg/JHHC010244752026_1_2026-08-29.pdf</x:v>
      </x:c>
    </x:row>
    <x:row r="24761">
      <x:c r="A24761" t="str">
        <x:v>JHHC010301772026</x:v>
      </x:c>
      <x:c r="B24761" t="str">
        <x:v>B.A./8174/2026 of MERAJ ANSARI Vs THE STATE OF JHARKHAND</x:v>
      </x:c>
      <x:c r="C24761" t="str">
        <x:v>2026-09-03</x:v>
      </x:c>
      <x:c r="D24761" t="str">
        <x:v>High Court of Jharkhand</x:v>
      </x:c>
      <x:c r="E24761" t="str">
        <x:v>HON'BLE MR. JUSTICE ANIL KUMAR CHOUDHARY</x:v>
      </x:c>
      <x:c r="F24761" t="str">
        <x:v>Bail</x:v>
      </x:c>
      <x:c r="G24761" t="str">
        <x:v>https://indian-high-court-judgments.s3.ap-south-1.amazonaws.com/data/pdf/year=2026/court=20_7/bench=jhar_pg/JHHC010301772026_1_2026-09-03.pdf</x:v>
      </x:c>
    </x:row>
    <x:row r="24762">
      <x:c r="A24762" t="str">
        <x:v>JHHC010282932026</x:v>
      </x:c>
      <x:c r="B24762" t="str">
        <x:v>WPC/6534/2026 of SHIKHA KUMARI Vs THE STATE OF JHARKHAND</x:v>
      </x:c>
      <x:c r="C24762" t="str">
        <x:v>2026-08-31</x:v>
      </x:c>
      <x:c r="D24762" t="str">
        <x:v>High Court of Jharkhand</x:v>
      </x:c>
      <x:c r="E24762" t="str">
        <x:v>HON'BLE MR. JUSTICE DEEPAK ROSHAN</x:v>
      </x:c>
      <x:c r="F24762" t="str">
        <x:v>Disposed Off</x:v>
      </x:c>
      <x:c r="G24762" t="str">
        <x:v>https://indian-high-court-judgments.s3.ap-south-1.amazonaws.com/data/pdf/year=2026/court=20_7/bench=jhar_pg/JHHC010282932026_1_2026-08-31.pdf</x:v>
      </x:c>
    </x:row>
    <x:row r="24763">
      <x:c r="A24763" t="str">
        <x:v>JHHC010030032017</x:v>
      </x:c>
      <x:c r="B24763" t="str">
        <x:v>WPC/3881/2017 of Ms Unitech Wireless Tamil Nadu Private Limited Through Its Duly Authorised Reprr Pankaj Wadhwa Vs Comercial Taxes</x:v>
      </x:c>
      <x:c r="C24763" t="str">
        <x:v>2026-09-01</x:v>
      </x:c>
      <x:c r="D24763" t="str">
        <x:v>High Court of Jharkhand</x:v>
      </x:c>
      <x:c r="E24763" t="str">
        <x:v>HON'BLE THE CHIEF JUSTICE,HON'BLE MR.JUSTICE RAJESH SHANKAR</x:v>
      </x:c>
      <x:c r="F24763" t="str">
        <x:v>Disposed of as Withdrawn</x:v>
      </x:c>
      <x:c r="G24763" t="str">
        <x:v>https://indian-high-court-judgments.s3.ap-south-1.amazonaws.com/data/pdf/year=2026/court=20_7/bench=jhar_pg/JHHC010030032017_1_2026-09-01.pdf</x:v>
      </x:c>
    </x:row>
    <x:row r="24764">
      <x:c r="A24764" t="str">
        <x:v>JHHC010170062014</x:v>
      </x:c>
      <x:c r="B24764" t="str">
        <x:v>FA/75/2014 of DEPUTY COMMISSIONER AND ANR Vs PUNA RAM MAHTO AND ANR</x:v>
      </x:c>
      <x:c r="C24764" t="str">
        <x:v>2026-09-01</x:v>
      </x:c>
      <x:c r="D24764" t="str">
        <x:v>High Court of Jharkhand</x:v>
      </x:c>
      <x:c r="E24764" t="str">
        <x:v>HON'BLE MR. JUSTICE SANJAY PRASAD</x:v>
      </x:c>
      <x:c r="F24764" t="str">
        <x:v>Disposed Off</x:v>
      </x:c>
      <x:c r="G24764" t="str">
        <x:v>https://indian-high-court-judgments.s3.ap-south-1.amazonaws.com/data/pdf/year=2026/court=20_7/bench=jhar_pg/JHHC010170062014_1_2026-09-01.pdf</x:v>
      </x:c>
    </x:row>
    <x:row r="24765">
      <x:c r="A24765" t="str">
        <x:v>JHHC010243002026</x:v>
      </x:c>
      <x:c r="B24765" t="str">
        <x:v>B.A./7773/2026 of KULJIT SINGH CHAWDA @ BOBY CHAWDA @ KULJEET SINGH CHHABRA Vs THE STATE OF JHARKHAND</x:v>
      </x:c>
      <x:c r="C24765" t="str">
        <x:v>2026-09-07</x:v>
      </x:c>
      <x:c r="D24765" t="str">
        <x:v>High Court of Jharkhand</x:v>
      </x:c>
      <x:c r="E24765" t="str">
        <x:v>HON'BLE MR. JUSTICE ANIL KUMAR CHOUDHARY</x:v>
      </x:c>
      <x:c r="F24765" t="str">
        <x:v>Bail</x:v>
      </x:c>
      <x:c r="G24765" t="str">
        <x:v>https://indian-high-court-judgments.s3.ap-south-1.amazonaws.com/data/pdf/year=2026/court=20_7/bench=jhar_pg/JHHC010243002026_1_2026-09-07.pdf</x:v>
      </x:c>
    </x:row>
    <x:row r="24766">
      <x:c r="A24766" t="str">
        <x:v>JHHC010071182018</x:v>
      </x:c>
      <x:c r="B24766" t="str">
        <x:v>WPC/1117/2018 of AKHILESH KUMAR BHARTI ALIAS AKHILESH BHARTI Vs THE STATE OF JHARKHAND</x:v>
      </x:c>
      <x:c r="C24766" t="str">
        <x:v>2026-08-31</x:v>
      </x:c>
      <x:c r="D24766" t="str">
        <x:v>High Court of Jharkhand</x:v>
      </x:c>
      <x:c r="E24766" t="str">
        <x:v>SRI ANANDA SEN, J.</x:v>
      </x:c>
      <x:c r="F24766" t="str">
        <x:v>Dismissed</x:v>
      </x:c>
      <x:c r="G24766" t="str">
        <x:v>https://indian-high-court-judgments.s3.ap-south-1.amazonaws.com/data/pdf/year=2026/court=20_7/bench=jhar_pg/JHHC010071182018_1_2026-08-31.pdf</x:v>
      </x:c>
    </x:row>
    <x:row r="24767">
      <x:c r="A24767" t="str">
        <x:v>JHHC010246872026</x:v>
      </x:c>
      <x:c r="B24767" t="str">
        <x:v>WPC/5687/2026 of MASROOR ALAM Vs THE STATE OF JHARKHAND THROUGH THE CHIEF SECRETARY, GOVERNMENT OF JHARKHAND</x:v>
      </x:c>
      <x:c r="C24767" t="str">
        <x:v>2026-08-29</x:v>
      </x:c>
      <x:c r="D24767" t="str">
        <x:v>High Court of Jharkhand</x:v>
      </x:c>
      <x:c r="E24767" t="str">
        <x:v>HON'BLE MR. JUSTICE DEEPAK ROSHAN</x:v>
      </x:c>
      <x:c r="F24767" t="str">
        <x:v>Disposed Off</x:v>
      </x:c>
      <x:c r="G24767" t="str">
        <x:v>https://indian-high-court-judgments.s3.ap-south-1.amazonaws.com/data/pdf/year=2026/court=20_7/bench=jhar_pg/JHHC010246872026_1_2026-08-29.pdf</x:v>
      </x:c>
    </x:row>
    <x:row r="24768">
      <x:c r="A24768" t="str">
        <x:v>JHHC010107662022</x:v>
      </x:c>
      <x:c r="B24768" t="str">
        <x:v>Cr.Rev./302/2022 of SACHIDANAND TIWARY Vs THE STATE OF JHARKHAND</x:v>
      </x:c>
      <x:c r="C24768" t="str">
        <x:v>2026-08-28</x:v>
      </x:c>
      <x:c r="D24768" t="str">
        <x:v>High Court of Jharkhand</x:v>
      </x:c>
      <x:c r="E24768" t="str">
        <x:v>HON'BLE MR.JUSTICE RAJESH SHANKAR</x:v>
      </x:c>
      <x:c r="F24768" t="str">
        <x:v>Disposed of as Withdrawn</x:v>
      </x:c>
      <x:c r="G24768" t="str">
        <x:v>https://indian-high-court-judgments.s3.ap-south-1.amazonaws.com/data/pdf/year=2026/court=20_7/bench=jhar_pg/JHHC010107662022_1_2026-08-28.pdf</x:v>
      </x:c>
    </x:row>
    <x:row r="24769">
      <x:c r="A24769" t="str">
        <x:v>JHHC010135332026</x:v>
      </x:c>
      <x:c r="B24769" t="str">
        <x:v>A.B.A./4177/2026 of FIRU BHAGAT Vs STATE OF JHARKHAND</x:v>
      </x:c>
      <x:c r="C24769" t="str">
        <x:v>2026-09-02</x:v>
      </x:c>
      <x:c r="D24769" t="str">
        <x:v>High Court of Jharkhand</x:v>
      </x:c>
      <x:c r="E24769" t="str">
        <x:v>HON'BLE MR. JUSTICE SANJAY KUMAR DWIVEDI</x:v>
      </x:c>
      <x:c r="F24769" t="str">
        <x:v>Rejected</x:v>
      </x:c>
      <x:c r="G24769" t="str">
        <x:v>https://indian-high-court-judgments.s3.ap-south-1.amazonaws.com/data/pdf/year=2026/court=20_7/bench=jhar_pg/JHHC010135332026_1_2026-09-02.pdf</x:v>
      </x:c>
    </x:row>
    <x:row r="24770">
      <x:c r="A24770" t="str">
        <x:v>JHHC010133462025</x:v>
      </x:c>
      <x:c r="B24770" t="str">
        <x:v>FA/258/2026 of ALFONDIUS SOREN Vs BINA BHENGRA</x:v>
      </x:c>
      <x:c r="C24770" t="str">
        <x:v>2026-09-01</x:v>
      </x:c>
      <x:c r="D24770" t="str">
        <x:v>High Court of Jharkhand</x:v>
      </x:c>
      <x:c r="E24770" t="str">
        <x:v>HON'BLE MR.JUSTICE SUJIT NARAYAN PRASAD,HON'BLE MR. JUSTICE SANJAY PRASAD</x:v>
      </x:c>
      <x:c r="F24770" t="str">
        <x:v>Dismissed</x:v>
      </x:c>
      <x:c r="G24770" t="str">
        <x:v>https://indian-high-court-judgments.s3.ap-south-1.amazonaws.com/data/pdf/year=2026/court=20_7/bench=jhar_pg/JHHC010133462025_1_2026-09-01.pdf</x:v>
      </x:c>
    </x:row>
    <x:row r="24771">
      <x:c r="A24771" t="str">
        <x:v>JHHC010236012026</x:v>
      </x:c>
      <x:c r="B24771" t="str">
        <x:v>WPC/5704/2026 of GANESH MUNDA Vs CHIEF MANAGING DIRECTOR, CENTRAL COALFIELDS LIMITED</x:v>
      </x:c>
      <x:c r="C24771" t="str">
        <x:v>2026-08-29</x:v>
      </x:c>
      <x:c r="D24771" t="str">
        <x:v>High Court of Jharkhand</x:v>
      </x:c>
      <x:c r="E24771" t="str">
        <x:v>HON'BLE MR. JUSTICE DEEPAK ROSHAN</x:v>
      </x:c>
      <x:c r="F24771" t="str">
        <x:v>Dismissed</x:v>
      </x:c>
      <x:c r="G24771" t="str">
        <x:v>https://indian-high-court-judgments.s3.ap-south-1.amazonaws.com/data/pdf/year=2026/court=20_7/bench=jhar_pg/JHHC010236012026_1_2026-08-29.pdf</x:v>
      </x:c>
    </x:row>
    <x:row r="24772">
      <x:c r="A24772" t="str">
        <x:v>JHHC010295922026</x:v>
      </x:c>
      <x:c r="B24772" t="str">
        <x:v>A.B.A./4961/2026 of NASRUDDIN ANSARI Vs THE STATE OF JHARKHAND</x:v>
      </x:c>
      <x:c r="C24772" t="str">
        <x:v>2026-09-01</x:v>
      </x:c>
      <x:c r="D24772" t="str">
        <x:v>High Court of Jharkhand</x:v>
      </x:c>
      <x:c r="E24772" t="str">
        <x:v>HON'BLE MR. JUSTICE SANJAY KUMAR DWIVEDI</x:v>
      </x:c>
      <x:c r="F24772" t="str">
        <x:v>Allowed</x:v>
      </x:c>
      <x:c r="G24772" t="str">
        <x:v>https://indian-high-court-judgments.s3.ap-south-1.amazonaws.com/data/pdf/year=2026/court=20_7/bench=jhar_pg/JHHC010295922026_1_2026-09-01.pdf</x:v>
      </x:c>
    </x:row>
    <x:row r="24773">
      <x:c r="A24773" t="str">
        <x:v>JHHC010120952026</x:v>
      </x:c>
      <x:c r="B24773" t="str">
        <x:v>B.A./3397/2026 of MANTOSH MAHTO Vs STATE OF JHARKHAND</x:v>
      </x:c>
      <x:c r="C24773" t="str">
        <x:v>2026-09-08</x:v>
      </x:c>
      <x:c r="D24773" t="str">
        <x:v>High Court of Jharkhand</x:v>
      </x:c>
      <x:c r="E24773" t="str">
        <x:v>HON'BLE MR. JUSTICE ANIL KUMAR CHOUDHARY</x:v>
      </x:c>
      <x:c r="F24773" t="str">
        <x:v>Dismissed as Withdrawn</x:v>
      </x:c>
      <x:c r="G24773" t="str">
        <x:v>https://indian-high-court-judgments.s3.ap-south-1.amazonaws.com/data/pdf/year=2026/court=20_7/bench=jhar_pg/JHHC010120952026_1_2026-09-08.pdf</x:v>
      </x:c>
    </x:row>
    <x:row r="24774">
      <x:c r="A24774" t="str">
        <x:v>JHHC010114552026</x:v>
      </x:c>
      <x:c r="B24774" t="str">
        <x:v>Cr.A(SJ)/424/2026 of NEERAJ KUMAR ALIAS NIRAJ THAKUR Vs THE STATE OF JHARKHAND</x:v>
      </x:c>
      <x:c r="C24774" t="str">
        <x:v>2026-09-02</x:v>
      </x:c>
      <x:c r="D24774" t="str">
        <x:v>High Court of Jharkhand</x:v>
      </x:c>
      <x:c r="E24774" t="str">
        <x:v>HON'BLE MR. JUSTICE RAJESH KUMAR</x:v>
      </x:c>
      <x:c r="F24774" t="str">
        <x:v>Dismissed</x:v>
      </x:c>
      <x:c r="G24774" t="str">
        <x:v>https://indian-high-court-judgments.s3.ap-south-1.amazonaws.com/data/pdf/year=2026/court=20_7/bench=jhar_pg/JHHC010114552026_1_2026-09-02.pdf</x:v>
      </x:c>
    </x:row>
    <x:row r="24775">
      <x:c r="A24775" t="str">
        <x:v>JHHC010166652026</x:v>
      </x:c>
      <x:c r="B24775" t="str">
        <x:v>WPC/6850/2026 of MUKESH KUMAR SINGH Vs THE STATE OF JHARKHAND</x:v>
      </x:c>
      <x:c r="C24775" t="str">
        <x:v>2026-09-03</x:v>
      </x:c>
      <x:c r="D24775" t="str">
        <x:v>High Court of Jharkhand</x:v>
      </x:c>
      <x:c r="E24775" t="str">
        <x:v>HON'BLE THE CHIEF JUSTICE,HON'BLE MR.JUSTICE RAJESH SHANKAR</x:v>
      </x:c>
      <x:c r="F24775" t="str">
        <x:v>Disposed Off As Infractous</x:v>
      </x:c>
      <x:c r="G24775" t="str">
        <x:v>https://indian-high-court-judgments.s3.ap-south-1.amazonaws.com/data/pdf/year=2026/court=20_7/bench=jhar_pg/JHHC010166652026_1_2026-09-03.pdf</x:v>
      </x:c>
    </x:row>
    <x:row r="24776">
      <x:c r="A24776" t="str">
        <x:v>JHHC010224142026</x:v>
      </x:c>
      <x:c r="B24776" t="str">
        <x:v>WPC/5475/2026 of ABHISHEK KUMAR Vs THE STATE OF JHARKHAND</x:v>
      </x:c>
      <x:c r="C24776" t="str">
        <x:v>2026-08-28</x:v>
      </x:c>
      <x:c r="D24776" t="str">
        <x:v>High Court of Jharkhand</x:v>
      </x:c>
      <x:c r="E24776" t="str">
        <x:v>HON'BLE MR. JUSTICE DEEPAK ROSHAN</x:v>
      </x:c>
      <x:c r="F24776" t="str">
        <x:v>Disposed Off</x:v>
      </x:c>
      <x:c r="G24776" t="str">
        <x:v>https://indian-high-court-judgments.s3.ap-south-1.amazonaws.com/data/pdf/year=2026/court=20_7/bench=jhar_pg/JHHC010224142026_1_2026-08-28.pdf</x:v>
      </x:c>
    </x:row>
    <x:row r="24777">
      <x:c r="A24777" t="str">
        <x:v>JHHC010249542017</x:v>
      </x:c>
      <x:c r="B24777" t="str">
        <x:v>WPC/3104/2017 of Kanti Lal Jain And Ors Vs The State Of Jharkhand Through The Deputy Commissioner And Ors</x:v>
      </x:c>
      <x:c r="C24777" t="str">
        <x:v>2026-09-07</x:v>
      </x:c>
      <x:c r="D24777" t="str">
        <x:v>High Court of Jharkhand</x:v>
      </x:c>
      <x:c r="E24777" t="str">
        <x:v>SRI ANANDA SEN, J.</x:v>
      </x:c>
      <x:c r="F24777" t="str">
        <x:v>Disposed Off</x:v>
      </x:c>
      <x:c r="G24777" t="str">
        <x:v>https://indian-high-court-judgments.s3.ap-south-1.amazonaws.com/data/pdf/year=2026/court=20_7/bench=jhar_pg/JHHC010249542017_1_2026-09-07.pdf</x:v>
      </x:c>
    </x:row>
    <x:row r="24778">
      <x:c r="A24778" t="str">
        <x:v>JHHC010301932026</x:v>
      </x:c>
      <x:c r="B24778" t="str">
        <x:v>B.A./8095/2026 of WASIM AKRAM Vs THE STATE OF JHARKHAND</x:v>
      </x:c>
      <x:c r="C24778" t="str">
        <x:v>2026-09-01</x:v>
      </x:c>
      <x:c r="D24778" t="str">
        <x:v>High Court of Jharkhand</x:v>
      </x:c>
      <x:c r="E24778" t="str">
        <x:v>HON'BLE MR. JUSTICE ANIL KUMAR CHOUDHARY</x:v>
      </x:c>
      <x:c r="F24778" t="str">
        <x:v>Dismissed as Withdrawn</x:v>
      </x:c>
      <x:c r="G24778" t="str">
        <x:v>https://indian-high-court-judgments.s3.ap-south-1.amazonaws.com/data/pdf/year=2026/court=20_7/bench=jhar_pg/JHHC010301932026_1_2026-09-01.pdf</x:v>
      </x:c>
    </x:row>
    <x:row r="24779">
      <x:c r="A24779" t="str">
        <x:v>JHHC010204332026</x:v>
      </x:c>
      <x:c r="B24779" t="str">
        <x:v>WPC/6628/2026 of KAMAL KUMAR KESHARI Vs THE STATE OF JHARKHAND</x:v>
      </x:c>
      <x:c r="C24779" t="str">
        <x:v>2026-09-02</x:v>
      </x:c>
      <x:c r="D24779" t="str">
        <x:v>High Court of Jharkhand</x:v>
      </x:c>
      <x:c r="E24779" t="str">
        <x:v>SRI ANANDA SEN, J.</x:v>
      </x:c>
      <x:c r="F24779" t="str">
        <x:v>Disposed Off</x:v>
      </x:c>
      <x:c r="G24779" t="str">
        <x:v>https://indian-high-court-judgments.s3.ap-south-1.amazonaws.com/data/pdf/year=2026/court=20_7/bench=jhar_pg/JHHC010204332026_1_2026-09-02.pdf</x:v>
      </x:c>
    </x:row>
    <x:row r="24780">
      <x:c r="A24780" t="str">
        <x:v>JHHC010389172018</x:v>
      </x:c>
      <x:c r="B24780" t="str">
        <x:v>Cr.A(DB)/1356/2018 of PREM RAM Vs THE STATE OF JHARKHAND</x:v>
      </x:c>
      <x:c r="C24780" t="str">
        <x:v>2026-09-01</x:v>
      </x:c>
      <x:c r="D24780" t="str">
        <x:v>High Court of Jharkhand</x:v>
      </x:c>
      <x:c r="E24780" t="str">
        <x:v>HON'BLE MR.JUSTICE SUJIT NARAYAN PRASAD,HON'BLE MR. JUSTICE SANJAY PRASAD</x:v>
      </x:c>
      <x:c r="F24780" t="str">
        <x:v>Dismissed</x:v>
      </x:c>
      <x:c r="G24780" t="str">
        <x:v>https://indian-high-court-judgments.s3.ap-south-1.amazonaws.com/data/pdf/year=2026/court=20_7/bench=jhar_pg/JHHC010389172018_1_2026-09-01.pdf</x:v>
      </x:c>
    </x:row>
    <x:row r="24781">
      <x:c r="A24781" t="str">
        <x:v>JHHC010224462026</x:v>
      </x:c>
      <x:c r="B24781" t="str">
        <x:v>B.A./7448/2026 of SUMAN KUMAR @ SUMAN KUMAR OJHA Vs STATE OF JHARKHAND</x:v>
      </x:c>
      <x:c r="C24781" t="str">
        <x:v>2026-08-29</x:v>
      </x:c>
      <x:c r="D24781" t="str">
        <x:v>High Court of Jharkhand</x:v>
      </x:c>
      <x:c r="E24781" t="str">
        <x:v>HON'BLE MRS. JUSTICE ANUBHA RAWAT CHOUDHARY</x:v>
      </x:c>
      <x:c r="F24781" t="str">
        <x:v>Rejected</x:v>
      </x:c>
      <x:c r="G24781" t="str">
        <x:v>https://indian-high-court-judgments.s3.ap-south-1.amazonaws.com/data/pdf/year=2026/court=20_7/bench=jhar_pg/JHHC010224462026_1_2026-08-29.pdf</x:v>
      </x:c>
    </x:row>
    <x:row r="24782">
      <x:c r="A24782" t="str">
        <x:v>JHHC010306092026</x:v>
      </x:c>
      <x:c r="B24782" t="str">
        <x:v>WPC/6865/2026 of MANOJ KUMAR ALIAS MANOJ SINGH KUSHWAHA Vs THE STATE OF JHARKHAND, THROUGH THE CHIEF SECRETARY</x:v>
      </x:c>
      <x:c r="C24782" t="str">
        <x:v>2026-09-02</x:v>
      </x:c>
      <x:c r="D24782" t="str">
        <x:v>High Court of Jharkhand</x:v>
      </x:c>
      <x:c r="E24782" t="str">
        <x:v>SRI ANANDA SEN, J.</x:v>
      </x:c>
      <x:c r="F24782" t="str">
        <x:v>Dismissed</x:v>
      </x:c>
      <x:c r="G24782" t="str">
        <x:v>https://indian-high-court-judgments.s3.ap-south-1.amazonaws.com/data/pdf/year=2026/court=20_7/bench=jhar_pg/JHHC010306092026_1_2026-09-02.pdf</x:v>
      </x:c>
    </x:row>
    <x:row r="24783">
      <x:c r="A24783" t="str">
        <x:v>JHHC010286292026</x:v>
      </x:c>
      <x:c r="B24783" t="str">
        <x:v>B.A./8038/2026 of VIJAY SINGH @ BIJAY SINGH Vs STATE OF JHARKHAND</x:v>
      </x:c>
      <x:c r="C24783" t="str">
        <x:v>2026-08-28</x:v>
      </x:c>
      <x:c r="D24783" t="str">
        <x:v>High Court of Jharkhand</x:v>
      </x:c>
      <x:c r="E24783" t="str">
        <x:v>HON'BLE MR. JUSTICE ANIL KUMAR CHOUDHARY</x:v>
      </x:c>
      <x:c r="F24783" t="str">
        <x:v>Bail</x:v>
      </x:c>
      <x:c r="G24783" t="str">
        <x:v>https://indian-high-court-judgments.s3.ap-south-1.amazonaws.com/data/pdf/year=2026/court=20_7/bench=jhar_pg/JHHC010286292026_1_2026-08-28.pdf</x:v>
      </x:c>
    </x:row>
    <x:row r="24784">
      <x:c r="A24784" t="str">
        <x:v>JHHC010222502026</x:v>
      </x:c>
      <x:c r="B24784" t="str">
        <x:v>B.A./6688/2026 of XXX Vs THE STATE OF JHARKHAND</x:v>
      </x:c>
      <x:c r="C24784" t="str">
        <x:v>2026-09-08</x:v>
      </x:c>
      <x:c r="D24784" t="str">
        <x:v>High Court of Jharkhand</x:v>
      </x:c>
      <x:c r="E24784" t="str">
        <x:v>HON'BLE MRS. JUSTICE ANUBHA RAWAT CHOUDHARY</x:v>
      </x:c>
      <x:c r="F24784" t="str">
        <x:v>Rejected</x:v>
      </x:c>
      <x:c r="G24784" t="str">
        <x:v>https://indian-high-court-judgments.s3.ap-south-1.amazonaws.com/data/pdf/year=2026/court=20_7/bench=jhar_pg/JHHC010222502026_1_2026-09-08.pdf</x:v>
      </x:c>
    </x:row>
    <x:row r="24785">
      <x:c r="A24785" t="str">
        <x:v>JHHC010392692021</x:v>
      </x:c>
      <x:c r="B24785" t="str">
        <x:v>WPC/5365/2021 of MS ANAND ENTERPRISES THROUGH ITS PROPRIETOR ANAND MAHTO Vs JHARKHAND URJA VIKAS NIGAM LTD THROUGH ITS CHAIRMAN CUM MANAGING DIRECTOR</x:v>
      </x:c>
      <x:c r="C24785" t="str">
        <x:v>2026-09-02</x:v>
      </x:c>
      <x:c r="D24785" t="str">
        <x:v>High Court of Jharkhand</x:v>
      </x:c>
      <x:c r="E24785" t="str">
        <x:v>SRI ANANDA SEN, J.</x:v>
      </x:c>
      <x:c r="F24785" t="str">
        <x:v>Dismissed</x:v>
      </x:c>
      <x:c r="G24785" t="str">
        <x:v>https://indian-high-court-judgments.s3.ap-south-1.amazonaws.com/data/pdf/year=2026/court=20_7/bench=jhar_pg/JHHC010392692021_1_2026-09-02.pdf</x:v>
      </x:c>
    </x:row>
    <x:row r="24786">
      <x:c r="A24786" t="str">
        <x:v>JHHC010250012026</x:v>
      </x:c>
      <x:c r="B24786" t="str">
        <x:v>B.A./8149/2026 of ANKIT YADAV Vs THE STATE OF JHARKHAND</x:v>
      </x:c>
      <x:c r="C24786" t="str">
        <x:v>2026-08-31</x:v>
      </x:c>
      <x:c r="D24786" t="str">
        <x:v>High Court of Jharkhand</x:v>
      </x:c>
      <x:c r="E24786" t="str">
        <x:v>HON'BLE MRS. JUSTICE ANUBHA RAWAT CHOUDHARY</x:v>
      </x:c>
      <x:c r="F24786" t="str">
        <x:v>Rejected</x:v>
      </x:c>
      <x:c r="G24786" t="str">
        <x:v>https://indian-high-court-judgments.s3.ap-south-1.amazonaws.com/data/pdf/year=2026/court=20_7/bench=jhar_pg/JHHC010250012026_1_2026-08-31.pdf</x:v>
      </x:c>
    </x:row>
    <x:row r="24787">
      <x:c r="A24787" t="str">
        <x:v>JHHC010065562025</x:v>
      </x:c>
      <x:c r="B24787" t="str">
        <x:v>Cont.(Cvl)/566/2025 of RAJESH KUMAR MISHRA Vs THE STATE OF JHARKHAND</x:v>
      </x:c>
      <x:c r="C24787" t="str">
        <x:v>2026-08-28</x:v>
      </x:c>
      <x:c r="D24787" t="str">
        <x:v>High Court of Jharkhand</x:v>
      </x:c>
      <x:c r="E24787" t="str">
        <x:v>HON'BLE MRS. JUSTICE ANUBHA RAWAT CHOUDHARY</x:v>
      </x:c>
      <x:c r="F24787" t="str">
        <x:v>Disposed Off</x:v>
      </x:c>
      <x:c r="G24787" t="str">
        <x:v>https://indian-high-court-judgments.s3.ap-south-1.amazonaws.com/data/pdf/year=2026/court=20_7/bench=jhar_pg/JHHC010065562025_1_2026-08-28.pdf</x:v>
      </x:c>
    </x:row>
    <x:row r="24788">
      <x:c r="A24788" t="str">
        <x:v>JHHC010296042025</x:v>
      </x:c>
      <x:c r="B24788" t="str">
        <x:v>WPC/5360/2025 of M/S ZIQITZA HEALTH CARE LIMITED THROUGH ITS AUTHORIZED SIGNATORY RAJNEESH CHATURVEDI Vs THE STATE OF JHARKHAND THRO THE SECRETARY, DEPT. OF HEALTH, MEDICAL EDUCATION AND FAMILY WELFARE</x:v>
      </x:c>
      <x:c r="C24788" t="str">
        <x:v>2026-09-01</x:v>
      </x:c>
      <x:c r="D24788" t="str">
        <x:v>High Court of Jharkhand</x:v>
      </x:c>
      <x:c r="E24788" t="str">
        <x:v>HON'BLE THE CHIEF JUSTICE,HON'BLE MR.JUSTICE RAJESH SHANKAR</x:v>
      </x:c>
      <x:c r="F24788" t="str">
        <x:v>Allowed</x:v>
      </x:c>
      <x:c r="G24788" t="str">
        <x:v>https://indian-high-court-judgments.s3.ap-south-1.amazonaws.com/data/pdf/year=2026/court=20_7/bench=jhar_pg/JHHC010296042025_1_2026-09-01.pdf</x:v>
      </x:c>
    </x:row>
    <x:row r="24789">
      <x:c r="A24789" t="str">
        <x:v>JHHC010129042026</x:v>
      </x:c>
      <x:c r="B24789" t="str">
        <x:v>WPC/5832/2026 of DOMAN RAM Vs THE GENERAL MANAGER, INDIAN OIL CORPORATION LIMITED, RANCHI ZONE, RANCHI</x:v>
      </x:c>
      <x:c r="C24789" t="str">
        <x:v>2026-09-03</x:v>
      </x:c>
      <x:c r="D24789" t="str">
        <x:v>High Court of Jharkhand</x:v>
      </x:c>
      <x:c r="E24789" t="str">
        <x:v>SRI ANANDA SEN, J.</x:v>
      </x:c>
      <x:c r="F24789" t="str">
        <x:v>Dismissed as Withdrawn</x:v>
      </x:c>
      <x:c r="G24789" t="str">
        <x:v>https://indian-high-court-judgments.s3.ap-south-1.amazonaws.com/data/pdf/year=2026/court=20_7/bench=jhar_pg/JHHC010129042026_1_2026-09-03.pdf</x:v>
      </x:c>
    </x:row>
    <x:row r="24790">
      <x:c r="A24790" t="str">
        <x:v>JHHC010095472015</x:v>
      </x:c>
      <x:c r="B24790" t="str">
        <x:v>Cr.Rev./1135/2015 of PRADEEP KUMAR SINGH Vs THE STATE OF JHARKHAND</x:v>
      </x:c>
      <x:c r="C24790" t="str">
        <x:v>2026-09-03</x:v>
      </x:c>
      <x:c r="D24790" t="str">
        <x:v>High Court of Jharkhand</x:v>
      </x:c>
      <x:c r="E24790" t="str">
        <x:v>HON'BLE MR. JUSTICE PRADEEP KUMAR SRIVASTAVA</x:v>
      </x:c>
      <x:c r="F24790" t="str">
        <x:v>Disposed Off</x:v>
      </x:c>
      <x:c r="G24790" t="str">
        <x:v>https://indian-high-court-judgments.s3.ap-south-1.amazonaws.com/data/pdf/year=2026/court=20_7/bench=jhar_pg/JHHC010095472015_1_2026-09-03.pdf</x:v>
      </x:c>
    </x:row>
    <x:row r="24791">
      <x:c r="A24791" t="str">
        <x:v>JHHC010301632026</x:v>
      </x:c>
      <x:c r="B24791" t="str">
        <x:v>B.A./8102/2026 of RAJ KUMAR RAM Vs THE STATE OF JHARKHAND</x:v>
      </x:c>
      <x:c r="C24791" t="str">
        <x:v>2026-09-01</x:v>
      </x:c>
      <x:c r="D24791" t="str">
        <x:v>High Court of Jharkhand</x:v>
      </x:c>
      <x:c r="E24791" t="str">
        <x:v>HON'BLE MR. JUSTICE ANIL KUMAR CHOUDHARY</x:v>
      </x:c>
      <x:c r="F24791" t="str">
        <x:v>Bail</x:v>
      </x:c>
      <x:c r="G24791" t="str">
        <x:v>https://indian-high-court-judgments.s3.ap-south-1.amazonaws.com/data/pdf/year=2026/court=20_7/bench=jhar_pg/JHHC010301632026_1_2026-09-01.pdf</x:v>
      </x:c>
    </x:row>
    <x:row r="24792">
      <x:c r="A24792" t="str">
        <x:v>JHHC010367052024</x:v>
      </x:c>
      <x:c r="B24792" t="str">
        <x:v>Cr.M.P./2575/2025 of SHANKAR SAO ALIAS SHANKAR SAW Vs THE STATE OF JHARKHAND</x:v>
      </x:c>
      <x:c r="C24792" t="str">
        <x:v>2026-08-29</x:v>
      </x:c>
      <x:c r="D24792" t="str">
        <x:v>High Court of Jharkhand</x:v>
      </x:c>
      <x:c r="E24792" t="str">
        <x:v>HON'BLE MR. JUSTICE ANIL KUMAR CHOUDHARY</x:v>
      </x:c>
      <x:c r="F24792" t="str">
        <x:v>Dismissed as Withdrawn</x:v>
      </x:c>
      <x:c r="G24792" t="str">
        <x:v>https://indian-high-court-judgments.s3.ap-south-1.amazonaws.com/data/pdf/year=2026/court=20_7/bench=jhar_pg/JHHC010367052024_1_2026-08-29.pdf</x:v>
      </x:c>
    </x:row>
    <x:row r="24793">
      <x:c r="A24793" t="str">
        <x:v>JHHC010383342025</x:v>
      </x:c>
      <x:c r="B24793" t="str">
        <x:v>Cr.Rev./250/2026 of BALRAM SAHU Vs THE STATE OF JHARKHAND</x:v>
      </x:c>
      <x:c r="C24793" t="str">
        <x:v>2026-09-07</x:v>
      </x:c>
      <x:c r="D24793" t="str">
        <x:v>High Court of Jharkhand</x:v>
      </x:c>
      <x:c r="E24793" t="str">
        <x:v>HON'BLE MR.JUSTICE RONGON MUKHOPADHYAY</x:v>
      </x:c>
      <x:c r="F24793" t="str">
        <x:v>Allowed</x:v>
      </x:c>
      <x:c r="G24793" t="str">
        <x:v>https://indian-high-court-judgments.s3.ap-south-1.amazonaws.com/data/pdf/year=2026/court=20_7/bench=jhar_pg/JHHC010383342025_1_2026-09-07.pdf</x:v>
      </x:c>
    </x:row>
    <x:row r="24794">
      <x:c r="A24794" t="str">
        <x:v>JHHC010214272017</x:v>
      </x:c>
      <x:c r="B24794" t="str">
        <x:v>WPC/3929/2017 of Ms Central Coalfields Limited Through Its Chief Manager Finance Asish Kumar Goswami Vs Comercial Taxes</x:v>
      </x:c>
      <x:c r="C24794" t="str">
        <x:v>2026-09-01</x:v>
      </x:c>
      <x:c r="D24794" t="str">
        <x:v>High Court of Jharkhand</x:v>
      </x:c>
      <x:c r="E24794" t="str">
        <x:v>HON'BLE THE CHIEF JUSTICE,HON'BLE MR.JUSTICE RAJESH SHANKAR</x:v>
      </x:c>
      <x:c r="F24794" t="str">
        <x:v>Disposed of as Withdrawn</x:v>
      </x:c>
      <x:c r="G24794" t="str">
        <x:v>https://indian-high-court-judgments.s3.ap-south-1.amazonaws.com/data/pdf/year=2026/court=20_7/bench=jhar_pg/JHHC010214272017_1_2026-09-01.pdf</x:v>
      </x:c>
    </x:row>
    <x:row r="24795">
      <x:c r="A24795" t="str">
        <x:v>JHHC010213782026</x:v>
      </x:c>
      <x:c r="B24795" t="str">
        <x:v>WPC/5947/2026 of DILEEP KUMAR @ DILEEP KUMAR YADAV Vs THE STATE OF JHARKHAND</x:v>
      </x:c>
      <x:c r="C24795" t="str">
        <x:v>2026-08-27</x:v>
      </x:c>
      <x:c r="D24795" t="str">
        <x:v>High Court of Jharkhand</x:v>
      </x:c>
      <x:c r="E24795" t="str">
        <x:v>SRI ANANDA SEN, J.</x:v>
      </x:c>
      <x:c r="F24795" t="str">
        <x:v>Disposed Off</x:v>
      </x:c>
      <x:c r="G24795" t="str">
        <x:v>https://indian-high-court-judgments.s3.ap-south-1.amazonaws.com/data/pdf/year=2026/court=20_7/bench=jhar_pg/JHHC010213782026_1_2026-08-27.pdf</x:v>
      </x:c>
    </x:row>
    <x:row r="24796">
      <x:c r="A24796" t="str">
        <x:v>JHHC010055212017</x:v>
      </x:c>
      <x:c r="B24796" t="str">
        <x:v>WPC/3842/2017 of Ms Pathbreaking Projects Limited Through Its Authorised Signatory Arshad Hussain Vs Comercial Taxes</x:v>
      </x:c>
      <x:c r="C24796" t="str">
        <x:v>2026-09-01</x:v>
      </x:c>
      <x:c r="D24796" t="str">
        <x:v>High Court of Jharkhand</x:v>
      </x:c>
      <x:c r="E24796" t="str">
        <x:v>HON'BLE THE CHIEF JUSTICE,HON'BLE MR.JUSTICE RAJESH SHANKAR</x:v>
      </x:c>
      <x:c r="F24796" t="str">
        <x:v>Disposed of as Withdrawn</x:v>
      </x:c>
      <x:c r="G24796" t="str">
        <x:v>https://indian-high-court-judgments.s3.ap-south-1.amazonaws.com/data/pdf/year=2026/court=20_7/bench=jhar_pg/JHHC010055212017_1_2026-09-01.pdf</x:v>
      </x:c>
    </x:row>
    <x:row r="24797">
      <x:c r="A24797" t="str">
        <x:v>JHHC010151882026</x:v>
      </x:c>
      <x:c r="B24797" t="str">
        <x:v>WPC/3442/2026 of SIMRAN CHOUDHARY Vs THE STATE OF JHARKHAND, THRO ITS CHIEF SECRETARY</x:v>
      </x:c>
      <x:c r="C24797" t="str">
        <x:v>2026-08-29</x:v>
      </x:c>
      <x:c r="D24797" t="str">
        <x:v>High Court of Jharkhand</x:v>
      </x:c>
      <x:c r="E24797" t="str">
        <x:v>HON'BLE MR. JUSTICE DEEPAK ROSHAN</x:v>
      </x:c>
      <x:c r="F24797" t="str">
        <x:v>Disposed Off</x:v>
      </x:c>
      <x:c r="G24797" t="str">
        <x:v>https://indian-high-court-judgments.s3.ap-south-1.amazonaws.com/data/pdf/year=2026/court=20_7/bench=jhar_pg/JHHC010151882026_1_2026-08-29.pdf</x:v>
      </x:c>
    </x:row>
    <x:row r="24798">
      <x:c r="A24798" t="str">
        <x:v>JHHC010186862017</x:v>
      </x:c>
      <x:c r="B24798" t="str">
        <x:v>Cr.Rev./336/2017 of Jai Ganesh Lohra Vs The State Of Jharkhand</x:v>
      </x:c>
      <x:c r="C24798" t="str">
        <x:v>2026-08-31</x:v>
      </x:c>
      <x:c r="D24798" t="str">
        <x:v>High Court of Jharkhand</x:v>
      </x:c>
      <x:c r="E24798" t="str">
        <x:v>HON'BLE MR. JUSTICE PRADEEP KUMAR SRIVASTAVA</x:v>
      </x:c>
      <x:c r="F24798" t="str">
        <x:v>Dismissed with modification</x:v>
      </x:c>
      <x:c r="G24798" t="str">
        <x:v>https://indian-high-court-judgments.s3.ap-south-1.amazonaws.com/data/pdf/year=2026/court=20_7/bench=jhar_pg/JHHC010186862017_1_2026-08-31.pdf</x:v>
      </x:c>
    </x:row>
    <x:row r="24799">
      <x:c r="A24799" t="str">
        <x:v>JHHC010159892025</x:v>
      </x:c>
      <x:c r="B24799" t="str">
        <x:v>Cr.M.P./1464/2025 of VIVEK KUMAR Vs DEEPA KAMAL</x:v>
      </x:c>
      <x:c r="C24799" t="str">
        <x:v>2026-08-29</x:v>
      </x:c>
      <x:c r="D24799" t="str">
        <x:v>High Court of Jharkhand</x:v>
      </x:c>
      <x:c r="E24799" t="str">
        <x:v>HON'BLE MR. JUSTICE ANIL KUMAR CHOUDHARY</x:v>
      </x:c>
      <x:c r="F24799" t="str">
        <x:v>Dismissed as Withdrawn</x:v>
      </x:c>
      <x:c r="G24799" t="str">
        <x:v>https://indian-high-court-judgments.s3.ap-south-1.amazonaws.com/data/pdf/year=2026/court=20_7/bench=jhar_pg/JHHC010159892025_1_2026-08-29.pdf</x:v>
      </x:c>
    </x:row>
    <x:row r="24800">
      <x:c r="A24800" t="str">
        <x:v>JHHC010187842026</x:v>
      </x:c>
      <x:c r="B24800" t="str">
        <x:v>B.A./7334/2026 of MANGARI LAKRA Vs THE STATE OF JHARKHAND</x:v>
      </x:c>
      <x:c r="C24800" t="str">
        <x:v>2026-08-27</x:v>
      </x:c>
      <x:c r="D24800" t="str">
        <x:v>High Court of Jharkhand</x:v>
      </x:c>
      <x:c r="E24800" t="str">
        <x:v>HON'BLE MRS. JUSTICE ANUBHA RAWAT CHOUDHARY</x:v>
      </x:c>
      <x:c r="F24800" t="str">
        <x:v>Rejected</x:v>
      </x:c>
      <x:c r="G24800" t="str">
        <x:v>https://indian-high-court-judgments.s3.ap-south-1.amazonaws.com/data/pdf/year=2026/court=20_7/bench=jhar_pg/JHHC010187842026_1_2026-08-27.pdf</x:v>
      </x:c>
    </x:row>
    <x:row r="24801">
      <x:c r="A24801" t="str">
        <x:v>JHHC010299712026</x:v>
      </x:c>
      <x:c r="B24801" t="str">
        <x:v>A.B.A./4934/2026 of VIJENDRA PASIN @ VIJENDRA SAROJ Vs THE STATE OF JHARKHAND</x:v>
      </x:c>
      <x:c r="C24801" t="str">
        <x:v>2026-08-29</x:v>
      </x:c>
      <x:c r="D24801" t="str">
        <x:v>High Court of Jharkhand</x:v>
      </x:c>
      <x:c r="E24801" t="str">
        <x:v>HON'BLE MR. JUSTICE SANJAY KUMAR DWIVEDI</x:v>
      </x:c>
      <x:c r="F24801" t="str">
        <x:v>Dismissed as Withdrawn</x:v>
      </x:c>
      <x:c r="G24801" t="str">
        <x:v>https://indian-high-court-judgments.s3.ap-south-1.amazonaws.com/data/pdf/year=2026/court=20_7/bench=jhar_pg/JHHC010299712026_1_2026-08-29.pdf</x:v>
      </x:c>
    </x:row>
    <x:row r="24802">
      <x:c r="A24802" t="str">
        <x:v>JHHC010397242025</x:v>
      </x:c>
      <x:c r="B24802" t="str">
        <x:v>MA/142/2026 of LIBERTY GENERAL INSURANCE LTD., THROUGH ITS CHAIRMAN-CUM-MANAGING DIRECTOR Vs GYANTI DEVI</x:v>
      </x:c>
      <x:c r="C24802" t="str">
        <x:v>2026-08-29</x:v>
      </x:c>
      <x:c r="D24802" t="str">
        <x:v>High Court of Jharkhand</x:v>
      </x:c>
      <x:c r="E24802" t="str">
        <x:v>HON'BLE THE CHIEF JUSTICE</x:v>
      </x:c>
      <x:c r="F24802" t="str">
        <x:v>Dismissed</x:v>
      </x:c>
      <x:c r="G24802" t="str">
        <x:v>https://indian-high-court-judgments.s3.ap-south-1.amazonaws.com/data/pdf/year=2026/court=20_7/bench=jhar_pg/JHHC010397242025_1_2026-08-29.pdf</x:v>
      </x:c>
    </x:row>
    <x:row r="24803">
      <x:c r="A24803" t="str">
        <x:v>JHHC010225972026</x:v>
      </x:c>
      <x:c r="B24803" t="str">
        <x:v>B.A./8260/2026 of ANKIT DUBEY Vs THE STATE OF JHARKHAND</x:v>
      </x:c>
      <x:c r="C24803" t="str">
        <x:v>2026-09-08</x:v>
      </x:c>
      <x:c r="D24803" t="str">
        <x:v>High Court of Jharkhand</x:v>
      </x:c>
      <x:c r="E24803" t="str">
        <x:v>HON'BLE MRS. JUSTICE ANUBHA RAWAT CHOUDHARY</x:v>
      </x:c>
      <x:c r="F24803" t="str">
        <x:v>Rejected</x:v>
      </x:c>
      <x:c r="G24803" t="str">
        <x:v>https://indian-high-court-judgments.s3.ap-south-1.amazonaws.com/data/pdf/year=2026/court=20_7/bench=jhar_pg/JHHC010225972026_1_2026-09-08.pdf</x:v>
      </x:c>
    </x:row>
    <x:row r="24804">
      <x:c r="A24804" t="str">
        <x:v>JHHC010291062026</x:v>
      </x:c>
      <x:c r="B24804" t="str">
        <x:v>B.A./8240/2026 of MAHENDRA PASWAN Vs THE STATE OF JHARKHAND</x:v>
      </x:c>
      <x:c r="C24804" t="str">
        <x:v>2026-09-07</x:v>
      </x:c>
      <x:c r="D24804" t="str">
        <x:v>High Court of Jharkhand</x:v>
      </x:c>
      <x:c r="E24804" t="str">
        <x:v>HON'BLE MR. JUSTICE ANIL KUMAR CHOUDHARY</x:v>
      </x:c>
      <x:c r="F24804" t="str">
        <x:v>Dismissed as Withdrawn</x:v>
      </x:c>
      <x:c r="G24804" t="str">
        <x:v>https://indian-high-court-judgments.s3.ap-south-1.amazonaws.com/data/pdf/year=2026/court=20_7/bench=jhar_pg/JHHC010291062026_1_2026-09-07.pdf</x:v>
      </x:c>
    </x:row>
    <x:row r="24805">
      <x:c r="A24805" t="str">
        <x:v>JHHC010394422023</x:v>
      </x:c>
      <x:c r="B24805" t="str">
        <x:v>Cr.Rev./1441/2023 of KARAMJIT KUMAR SINGH ALIAS MANTU SINGH Vs THE STATE OF JHARKHAND</x:v>
      </x:c>
      <x:c r="C24805" t="str">
        <x:v>2026-08-31</x:v>
      </x:c>
      <x:c r="D24805" t="str">
        <x:v>High Court of Jharkhand</x:v>
      </x:c>
      <x:c r="E24805" t="str">
        <x:v>HON'BLE MR. JUSTICE PRADEEP KUMAR SRIVASTAVA</x:v>
      </x:c>
      <x:c r="F24805" t="str">
        <x:v>Disposed Off</x:v>
      </x:c>
      <x:c r="G24805" t="str">
        <x:v>https://indian-high-court-judgments.s3.ap-south-1.amazonaws.com/data/pdf/year=2026/court=20_7/bench=jhar_pg/JHHC010394422023_1_2026-08-31.pdf</x:v>
      </x:c>
    </x:row>
    <x:row r="24806">
      <x:c r="A24806" t="str">
        <x:v>JHHC010295832026</x:v>
      </x:c>
      <x:c r="B24806" t="str">
        <x:v>A.B.A./4857/2026 of NIRAJ KUMAR @ FORMAN @ NIRAJ KUMAR RAMANI Vs THE STATE OF JHARKHAND</x:v>
      </x:c>
      <x:c r="C24806" t="str">
        <x:v>2026-08-27</x:v>
      </x:c>
      <x:c r="D24806" t="str">
        <x:v>High Court of Jharkhand</x:v>
      </x:c>
      <x:c r="E24806" t="str">
        <x:v>HON'BLE MR. JUSTICE SANJAY KUMAR DWIVEDI</x:v>
      </x:c>
      <x:c r="F24806" t="str">
        <x:v>Dismissed as Withdrawn</x:v>
      </x:c>
      <x:c r="G24806" t="str">
        <x:v>https://indian-high-court-judgments.s3.ap-south-1.amazonaws.com/data/pdf/year=2026/court=20_7/bench=jhar_pg/JHHC010295832026_1_2026-08-27.pdf</x:v>
      </x:c>
    </x:row>
    <x:row r="24807">
      <x:c r="A24807" t="str">
        <x:v>JHHC010135412026</x:v>
      </x:c>
      <x:c r="B24807" t="str">
        <x:v>Cr.M.P./1424/2026 of PRABHAKAR Vs THE STATE OF JHARKHAND</x:v>
      </x:c>
      <x:c r="C24807" t="str">
        <x:v>2026-08-28</x:v>
      </x:c>
      <x:c r="D24807" t="str">
        <x:v>High Court of Jharkhand</x:v>
      </x:c>
      <x:c r="E24807" t="str">
        <x:v>HON'BLE MR. JUSTICE ANIL KUMAR CHOUDHARY</x:v>
      </x:c>
      <x:c r="F24807" t="str">
        <x:v>Allowed</x:v>
      </x:c>
      <x:c r="G24807" t="str">
        <x:v>https://indian-high-court-judgments.s3.ap-south-1.amazonaws.com/data/pdf/year=2026/court=20_7/bench=jhar_pg/JHHC010135412026_1_2026-08-28.pdf</x:v>
      </x:c>
    </x:row>
    <x:row r="24808">
      <x:c r="A24808" t="str">
        <x:v>JHHC010202762025</x:v>
      </x:c>
      <x:c r="B24808" t="str">
        <x:v>Cr.M.P./2692/2025 of RAVI ALIAS RAVI SHANKAR PANDEY Vs THE STATE OF JHARKHAND</x:v>
      </x:c>
      <x:c r="C24808" t="str">
        <x:v>2026-08-29</x:v>
      </x:c>
      <x:c r="D24808" t="str">
        <x:v>High Court of Jharkhand</x:v>
      </x:c>
      <x:c r="E24808" t="str">
        <x:v>HON'BLE MR. JUSTICE ANIL KUMAR CHOUDHARY</x:v>
      </x:c>
      <x:c r="F24808" t="str">
        <x:v>Dismissed as Withdrawn</x:v>
      </x:c>
      <x:c r="G24808" t="str">
        <x:v>https://indian-high-court-judgments.s3.ap-south-1.amazonaws.com/data/pdf/year=2026/court=20_7/bench=jhar_pg/JHHC010202762025_1_2026-08-29.pdf</x:v>
      </x:c>
    </x:row>
    <x:row r="24809">
      <x:c r="A24809" t="str">
        <x:v>JHHC010266892026</x:v>
      </x:c>
      <x:c r="B24809" t="str">
        <x:v>B.A./7489/2026 of SATISH KUMAR Vs THE STATE OF JHARKHAND</x:v>
      </x:c>
      <x:c r="C24809" t="str">
        <x:v>2026-08-29</x:v>
      </x:c>
      <x:c r="D24809" t="str">
        <x:v>High Court of Jharkhand</x:v>
      </x:c>
      <x:c r="E24809" t="str">
        <x:v>HON'BLE MRS. JUSTICE ANUBHA RAWAT CHOUDHARY</x:v>
      </x:c>
      <x:c r="F24809" t="str">
        <x:v>Rejected</x:v>
      </x:c>
      <x:c r="G24809" t="str">
        <x:v>https://indian-high-court-judgments.s3.ap-south-1.amazonaws.com/data/pdf/year=2026/court=20_7/bench=jhar_pg/JHHC010266892026_1_2026-08-29.pdf</x:v>
      </x:c>
    </x:row>
    <x:row r="24810">
      <x:c r="A24810" t="str">
        <x:v>JHHC010308972026</x:v>
      </x:c>
      <x:c r="B24810" t="str">
        <x:v>B.A./8233/2026 of RAHUL YADAV Vs THE STATE OF JHARKHAND</x:v>
      </x:c>
      <x:c r="C24810" t="str">
        <x:v>2026-09-08</x:v>
      </x:c>
      <x:c r="D24810" t="str">
        <x:v>High Court of Jharkhand</x:v>
      </x:c>
      <x:c r="E24810" t="str">
        <x:v>HON'BLE MRS. JUSTICE ANUBHA RAWAT CHOUDHARY</x:v>
      </x:c>
      <x:c r="F24810" t="str">
        <x:v>Bail</x:v>
      </x:c>
      <x:c r="G24810" t="str">
        <x:v>https://indian-high-court-judgments.s3.ap-south-1.amazonaws.com/data/pdf/year=2026/court=20_7/bench=jhar_pg/JHHC010308972026_1_2026-09-08.pdf</x:v>
      </x:c>
    </x:row>
    <x:row r="24811">
      <x:c r="A24811" t="str">
        <x:v>JHHC010268172026</x:v>
      </x:c>
      <x:c r="B24811" t="str">
        <x:v>B.A./7645/2026 of VISHNU HANSDA Vs THE STATE OF JHARKHAND</x:v>
      </x:c>
      <x:c r="C24811" t="str">
        <x:v>2026-09-02</x:v>
      </x:c>
      <x:c r="D24811" t="str">
        <x:v>High Court of Jharkhand</x:v>
      </x:c>
      <x:c r="E24811" t="str">
        <x:v>HON'BLE MRS. JUSTICE ANUBHA RAWAT CHOUDHARY</x:v>
      </x:c>
      <x:c r="F24811" t="str">
        <x:v>Rejected</x:v>
      </x:c>
      <x:c r="G24811" t="str">
        <x:v>https://indian-high-court-judgments.s3.ap-south-1.amazonaws.com/data/pdf/year=2026/court=20_7/bench=jhar_pg/JHHC010268172026_1_2026-09-02.pdf</x:v>
      </x:c>
    </x:row>
    <x:row r="24812">
      <x:c r="A24812" t="str">
        <x:v>JHHC010258132026</x:v>
      </x:c>
      <x:c r="B24812" t="str">
        <x:v>WPC/6609/2026 of MD IQBAL ANSARI Vs THE STATE OF JHARKHAND</x:v>
      </x:c>
      <x:c r="C24812" t="str">
        <x:v>2026-08-31</x:v>
      </x:c>
      <x:c r="D24812" t="str">
        <x:v>High Court of Jharkhand</x:v>
      </x:c>
      <x:c r="E24812" t="str">
        <x:v>HON'BLE MR. JUSTICE DEEPAK ROSHAN</x:v>
      </x:c>
      <x:c r="F24812" t="str">
        <x:v>Disposed Off</x:v>
      </x:c>
      <x:c r="G24812" t="str">
        <x:v>https://indian-high-court-judgments.s3.ap-south-1.amazonaws.com/data/pdf/year=2026/court=20_7/bench=jhar_pg/JHHC010258132026_1_2026-08-31.pdf</x:v>
      </x:c>
    </x:row>
    <x:row r="24813">
      <x:c r="A24813" t="str">
        <x:v>JHHC010288302026</x:v>
      </x:c>
      <x:c r="B24813" t="str">
        <x:v>B.A./7972/2026 of RAJU ORAON @ R. ORAON Vs THE STATE OF JHARKHAND</x:v>
      </x:c>
      <x:c r="C24813" t="str">
        <x:v>2026-08-27</x:v>
      </x:c>
      <x:c r="D24813" t="str">
        <x:v>High Court of Jharkhand</x:v>
      </x:c>
      <x:c r="E24813" t="str">
        <x:v>HON'BLE MRS. JUSTICE ANUBHA RAWAT CHOUDHARY</x:v>
      </x:c>
      <x:c r="F24813" t="str">
        <x:v>Bail</x:v>
      </x:c>
      <x:c r="G24813" t="str">
        <x:v>https://indian-high-court-judgments.s3.ap-south-1.amazonaws.com/data/pdf/year=2026/court=20_7/bench=jhar_pg/JHHC010288302026_1_2026-08-27.pdf</x:v>
      </x:c>
    </x:row>
    <x:row r="24814">
      <x:c r="A24814" t="str">
        <x:v>JHHC010153062026</x:v>
      </x:c>
      <x:c r="B24814" t="str">
        <x:v>W.P.(Cr.)/377/2026 of BIKRAM KUMAR SINGH @ VIKRAM KUMAR SINGH Vs THE STATE OF JHARKHAND</x:v>
      </x:c>
      <x:c r="C24814" t="str">
        <x:v>2026-09-07</x:v>
      </x:c>
      <x:c r="D24814" t="str">
        <x:v>High Court of Jharkhand</x:v>
      </x:c>
      <x:c r="E24814" t="str">
        <x:v>HON'BLE MR.JUSTICE RONGON MUKHOPADHYAY</x:v>
      </x:c>
      <x:c r="F24814" t="str">
        <x:v>Dismissed as Withdrawn</x:v>
      </x:c>
      <x:c r="G24814" t="str">
        <x:v>https://indian-high-court-judgments.s3.ap-south-1.amazonaws.com/data/pdf/year=2026/court=20_7/bench=jhar_pg/JHHC010153062026_1_2026-09-07.pdf</x:v>
      </x:c>
    </x:row>
    <x:row r="24815">
      <x:c r="A24815" t="str">
        <x:v>JHHC010300592026</x:v>
      </x:c>
      <x:c r="B24815" t="str">
        <x:v>A.B.A./4964/2026 of NAUSHAD ANSARI @ NAUSAD ANSARI Vs THE STATE OF JHARKHAND</x:v>
      </x:c>
      <x:c r="C24815" t="str">
        <x:v>2026-09-01</x:v>
      </x:c>
      <x:c r="D24815" t="str">
        <x:v>High Court of Jharkhand</x:v>
      </x:c>
      <x:c r="E24815" t="str">
        <x:v>HON'BLE MR. JUSTICE SANJAY KUMAR DWIVEDI</x:v>
      </x:c>
      <x:c r="F24815" t="str">
        <x:v>Allowed</x:v>
      </x:c>
      <x:c r="G24815" t="str">
        <x:v>https://indian-high-court-judgments.s3.ap-south-1.amazonaws.com/data/pdf/year=2026/court=20_7/bench=jhar_pg/JHHC010300592026_1_2026-09-01.pdf</x:v>
      </x:c>
    </x:row>
    <x:row r="24816">
      <x:c r="A24816" t="str">
        <x:v>JHHC010005392006</x:v>
      </x:c>
      <x:c r="B24816" t="str">
        <x:v>Cr.A(SJ)/1402/2006 of ISHRAIL MIAN  MD.ISHRAIL MIAN Vs STATE OF JHARKHAND</x:v>
      </x:c>
      <x:c r="C24816" t="str">
        <x:v>2026-08-31</x:v>
      </x:c>
      <x:c r="D24816" t="str">
        <x:v>High Court of Jharkhand</x:v>
      </x:c>
      <x:c r="E24816" t="str">
        <x:v>HON'BLE MR. JUSTICE PRADEEP KUMAR SRIVASTAVA</x:v>
      </x:c>
      <x:c r="F24816" t="str">
        <x:v>Appeal Is Allowed</x:v>
      </x:c>
      <x:c r="G24816" t="str">
        <x:v>https://indian-high-court-judgments.s3.ap-south-1.amazonaws.com/data/pdf/year=2026/court=20_7/bench=jhar_pg/JHHC010005392006_1_2026-08-31.pdf</x:v>
      </x:c>
    </x:row>
    <x:row r="24817">
      <x:c r="A24817" t="str">
        <x:v>JHHC010189482025</x:v>
      </x:c>
      <x:c r="B24817" t="str">
        <x:v>Cr.M.P./1460/2025 of SUNIL KUMAR Vs THE STATE OF JHARKHAND</x:v>
      </x:c>
      <x:c r="C24817" t="str">
        <x:v>2026-08-29</x:v>
      </x:c>
      <x:c r="D24817" t="str">
        <x:v>High Court of Jharkhand</x:v>
      </x:c>
      <x:c r="E24817" t="str">
        <x:v>HON'BLE MR. JUSTICE ANIL KUMAR CHOUDHARY</x:v>
      </x:c>
      <x:c r="F24817" t="str">
        <x:v>Dismissed as Withdrawn</x:v>
      </x:c>
      <x:c r="G24817" t="str">
        <x:v>https://indian-high-court-judgments.s3.ap-south-1.amazonaws.com/data/pdf/year=2026/court=20_7/bench=jhar_pg/JHHC010189482025_1_2026-08-29.pdf</x:v>
      </x:c>
    </x:row>
    <x:row r="24818">
      <x:c r="A24818" t="str">
        <x:v>JHHC010111482026</x:v>
      </x:c>
      <x:c r="B24818" t="str">
        <x:v>WPC/6997/2026 of MAHI ASSOCIATE THROUGH ITS PROPRIETOR, KUNAL BHARTENDU Vs THE STATE OF JHARKHAND THROUGH ITS SECRETARY, DEPARTMENT OF RURAL WORKS, GOVT. OF JHARKHAND, RANCHI</x:v>
      </x:c>
      <x:c r="C24818" t="str">
        <x:v>2026-09-08</x:v>
      </x:c>
      <x:c r="D24818" t="str">
        <x:v>High Court of Jharkhand</x:v>
      </x:c>
      <x:c r="E24818" t="str">
        <x:v>HON'BLE THE CHIEF JUSTICE,HON'BLE MR.JUSTICE RAJESH SHANKAR</x:v>
      </x:c>
      <x:c r="F24818" t="str">
        <x:v>Disposed of as Withdrawn</x:v>
      </x:c>
      <x:c r="G24818" t="str">
        <x:v>https://indian-high-court-judgments.s3.ap-south-1.amazonaws.com/data/pdf/year=2026/court=20_7/bench=jhar_pg/JHHC010111482026_1_2026-09-08.pdf</x:v>
      </x:c>
    </x:row>
    <x:row r="24819">
      <x:c r="A24819" t="str">
        <x:v>JHHC010368462025</x:v>
      </x:c>
      <x:c r="B24819" t="str">
        <x:v>Cr.A(SJ)/1008/2025 of RAJU PAHARIYA ALIAS RAJESH PAHARIYA Vs THE STATE OF JHARKHAND</x:v>
      </x:c>
      <x:c r="C24819" t="str">
        <x:v>2026-09-02</x:v>
      </x:c>
      <x:c r="D24819" t="str">
        <x:v>High Court of Jharkhand</x:v>
      </x:c>
      <x:c r="E24819" t="str">
        <x:v>HON'BLE MR. JUSTICE SANJAY PRASAD</x:v>
      </x:c>
      <x:c r="F24819" t="str">
        <x:v>Dismissed as Withdrawn</x:v>
      </x:c>
      <x:c r="G24819" t="str">
        <x:v>https://indian-high-court-judgments.s3.ap-south-1.amazonaws.com/data/pdf/year=2026/court=20_7/bench=jhar_pg/JHHC010368462025_1_2026-09-02.pdf</x:v>
      </x:c>
    </x:row>
    <x:row r="24820">
      <x:c r="A24820" t="str">
        <x:v>JHHC010301262026</x:v>
      </x:c>
      <x:c r="B24820" t="str">
        <x:v>B.A./8196/2026 of MD. ZIYAUDDIN ANSARI @ MD. JIYAUDDIN ANSARI @ JIYAUDDIN ANSARI Vs THE STATE OF JHARKHAND</x:v>
      </x:c>
      <x:c r="C24820" t="str">
        <x:v>2026-09-03</x:v>
      </x:c>
      <x:c r="D24820" t="str">
        <x:v>High Court of Jharkhand</x:v>
      </x:c>
      <x:c r="E24820" t="str">
        <x:v>HON'BLE MR. JUSTICE ANIL KUMAR CHOUDHARY</x:v>
      </x:c>
      <x:c r="F24820" t="str">
        <x:v>Bail</x:v>
      </x:c>
      <x:c r="G24820" t="str">
        <x:v>https://indian-high-court-judgments.s3.ap-south-1.amazonaws.com/data/pdf/year=2026/court=20_7/bench=jhar_pg/JHHC010301262026_1_2026-09-03.pdf</x:v>
      </x:c>
    </x:row>
    <x:row r="24821">
      <x:c r="A24821" t="str">
        <x:v>JHHC010292922026</x:v>
      </x:c>
      <x:c r="B24821" t="str">
        <x:v>B.A./7916/2026 of SUMIT KUMAR VERMA @ SUMIT KUMAR Vs STATE OF JHARKHAND</x:v>
      </x:c>
      <x:c r="C24821" t="str">
        <x:v>2026-08-28</x:v>
      </x:c>
      <x:c r="D24821" t="str">
        <x:v>High Court of Jharkhand</x:v>
      </x:c>
      <x:c r="E24821" t="str">
        <x:v>HON'BLE MRS. JUSTICE ANUBHA RAWAT CHOUDHARY</x:v>
      </x:c>
      <x:c r="F24821" t="str">
        <x:v>Bail</x:v>
      </x:c>
      <x:c r="G24821" t="str">
        <x:v>https://indian-high-court-judgments.s3.ap-south-1.amazonaws.com/data/pdf/year=2026/court=20_7/bench=jhar_pg/JHHC010292922026_1_2026-08-28.pdf</x:v>
      </x:c>
    </x:row>
    <x:row r="24822">
      <x:c r="A24822" t="str">
        <x:v>JHHC010240762026</x:v>
      </x:c>
      <x:c r="B24822" t="str">
        <x:v>B.A./8166/2026 of APPU ORAON Vs THE STATE OF JHARKHAND</x:v>
      </x:c>
      <x:c r="C24822" t="str">
        <x:v>2026-09-03</x:v>
      </x:c>
      <x:c r="D24822" t="str">
        <x:v>High Court of Jharkhand</x:v>
      </x:c>
      <x:c r="E24822" t="str">
        <x:v>HON'BLE MR. JUSTICE ANIL KUMAR CHOUDHARY</x:v>
      </x:c>
      <x:c r="F24822" t="str">
        <x:v>Bail</x:v>
      </x:c>
      <x:c r="G24822" t="str">
        <x:v>https://indian-high-court-judgments.s3.ap-south-1.amazonaws.com/data/pdf/year=2026/court=20_7/bench=jhar_pg/JHHC010240762026_1_2026-09-03.pdf</x:v>
      </x:c>
    </x:row>
    <x:row r="24823">
      <x:c r="A24823" t="str">
        <x:v>JHHC010223902015</x:v>
      </x:c>
      <x:c r="B24823" t="str">
        <x:v>MA/400/2015 of BRANCH MANAGER NEW INDIA ASSURANCE CO LTD THROUGH SR DIVISIONAL MANAGER Vs GANESH DAS AND ORS</x:v>
      </x:c>
      <x:c r="C24823" t="str">
        <x:v>2026-08-29</x:v>
      </x:c>
      <x:c r="D24823" t="str">
        <x:v>High Court of Jharkhand</x:v>
      </x:c>
      <x:c r="E24823" t="str">
        <x:v>HON'BLE THE CHIEF JUSTICE</x:v>
      </x:c>
      <x:c r="F24823" t="str">
        <x:v>Disposed Off</x:v>
      </x:c>
      <x:c r="G24823" t="str">
        <x:v>https://indian-high-court-judgments.s3.ap-south-1.amazonaws.com/data/pdf/year=2026/court=20_7/bench=jhar_pg/JHHC010223902015_1_2026-08-29.pdf</x:v>
      </x:c>
    </x:row>
    <x:row r="24824">
      <x:c r="A24824" t="str">
        <x:v>JHHC010298342026</x:v>
      </x:c>
      <x:c r="B24824" t="str">
        <x:v>B.A./8171/2026 of AFROJ SHEIKH @ AFROJ @ MD AFROJ @ AFROJ Vs THE STATE OF JHARKHAND</x:v>
      </x:c>
      <x:c r="C24824" t="str">
        <x:v>2026-09-03</x:v>
      </x:c>
      <x:c r="D24824" t="str">
        <x:v>High Court of Jharkhand</x:v>
      </x:c>
      <x:c r="E24824" t="str">
        <x:v>HON'BLE MR. JUSTICE ANIL KUMAR CHOUDHARY</x:v>
      </x:c>
      <x:c r="F24824" t="str">
        <x:v>Bail</x:v>
      </x:c>
      <x:c r="G24824" t="str">
        <x:v>https://indian-high-court-judgments.s3.ap-south-1.amazonaws.com/data/pdf/year=2026/court=20_7/bench=jhar_pg/JHHC010298342026_1_2026-09-03.pdf</x:v>
      </x:c>
    </x:row>
    <x:row r="24825">
      <x:c r="A24825" t="str">
        <x:v>JHHC010237522026</x:v>
      </x:c>
      <x:c r="B24825" t="str">
        <x:v>B.A./7772/2026 of RITESH KUMAR Vs STATE OF JHARKHAND</x:v>
      </x:c>
      <x:c r="C24825" t="str">
        <x:v>2026-09-02</x:v>
      </x:c>
      <x:c r="D24825" t="str">
        <x:v>High Court of Jharkhand</x:v>
      </x:c>
      <x:c r="E24825" t="str">
        <x:v>HON'BLE MRS. JUSTICE ANUBHA RAWAT CHOUDHARY</x:v>
      </x:c>
      <x:c r="F24825" t="str">
        <x:v>Bail</x:v>
      </x:c>
      <x:c r="G24825" t="str">
        <x:v>https://indian-high-court-judgments.s3.ap-south-1.amazonaws.com/data/pdf/year=2026/court=20_7/bench=jhar_pg/JHHC010237522026_1_2026-09-02.pdf</x:v>
      </x:c>
    </x:row>
    <x:row r="24826">
      <x:c r="A24826" t="str">
        <x:v>JHHC010285932026</x:v>
      </x:c>
      <x:c r="B24826" t="str">
        <x:v>B.A./7821/2026 of RAJ KUMAR KUSHWAHA @ RAJ KUMAR PRASAD Vs THE STATE OF JHARKHAND</x:v>
      </x:c>
      <x:c r="C24826" t="str">
        <x:v>2026-09-02</x:v>
      </x:c>
      <x:c r="D24826" t="str">
        <x:v>High Court of Jharkhand</x:v>
      </x:c>
      <x:c r="E24826" t="str">
        <x:v>HON'BLE MRS. JUSTICE ANUBHA RAWAT CHOUDHARY</x:v>
      </x:c>
      <x:c r="F24826" t="str">
        <x:v>Bail</x:v>
      </x:c>
      <x:c r="G24826" t="str">
        <x:v>https://indian-high-court-judgments.s3.ap-south-1.amazonaws.com/data/pdf/year=2026/court=20_7/bench=jhar_pg/JHHC010285932026_1_2026-09-02.pdf</x:v>
      </x:c>
    </x:row>
    <x:row r="24827">
      <x:c r="A24827" t="str">
        <x:v>JHHC010160962026</x:v>
      </x:c>
      <x:c r="B24827" t="str">
        <x:v>WPC/6110/2026 of M/S BASANTI MATA HARD COKE ENTERPRISES THROUGH ITS PARTNER SRI DEEPAK KUMAR LALA Vs THE STATE OF JHARKHAND</x:v>
      </x:c>
      <x:c r="C24827" t="str">
        <x:v>2026-08-31</x:v>
      </x:c>
      <x:c r="D24827" t="str">
        <x:v>High Court of Jharkhand</x:v>
      </x:c>
      <x:c r="E24827" t="str">
        <x:v>HON'BLE THE CHIEF JUSTICE,HON'BLE MR.JUSTICE RAJESH SHANKAR</x:v>
      </x:c>
      <x:c r="F24827" t="str">
        <x:v>Dismissed</x:v>
      </x:c>
      <x:c r="G24827" t="str">
        <x:v>https://indian-high-court-judgments.s3.ap-south-1.amazonaws.com/data/pdf/year=2026/court=20_7/bench=jhar_pg/JHHC010160962026_1_2026-08-31.pdf</x:v>
      </x:c>
    </x:row>
    <x:row r="24828">
      <x:c r="A24828" t="str">
        <x:v>JHHC010342432022</x:v>
      </x:c>
      <x:c r="B24828" t="str">
        <x:v>Cr.M.P./3553/2022 of PRAMOD THAKUR ALIAS PRAMOD PRAMANIK Vs THE STATE OF JHARKHAND</x:v>
      </x:c>
      <x:c r="C24828" t="str">
        <x:v>2026-08-27</x:v>
      </x:c>
      <x:c r="D24828" t="str">
        <x:v>High Court of Jharkhand</x:v>
      </x:c>
      <x:c r="E24828" t="str">
        <x:v>HON'BLE MR. JUSTICE ANIL KUMAR CHOUDHARY</x:v>
      </x:c>
      <x:c r="F24828" t="str">
        <x:v>Dissmiss For Default/Non-Prosecution</x:v>
      </x:c>
      <x:c r="G24828" t="str">
        <x:v>https://indian-high-court-judgments.s3.ap-south-1.amazonaws.com/data/pdf/year=2026/court=20_7/bench=jhar_pg/JHHC010342432022_1_2026-08-27.pdf</x:v>
      </x:c>
    </x:row>
    <x:row r="24829">
      <x:c r="A24829" t="str">
        <x:v>JHHC010261682026</x:v>
      </x:c>
      <x:c r="B24829" t="str">
        <x:v>B.A./7233/2026 of VIKAS MURMU Vs THE STATE OF JHARKHAND</x:v>
      </x:c>
      <x:c r="C24829" t="str">
        <x:v>2026-09-01</x:v>
      </x:c>
      <x:c r="D24829" t="str">
        <x:v>High Court of Jharkhand</x:v>
      </x:c>
      <x:c r="E24829" t="str">
        <x:v>HON'BLE MRS. JUSTICE ANUBHA RAWAT CHOUDHARY</x:v>
      </x:c>
      <x:c r="F24829" t="str">
        <x:v>Rejected</x:v>
      </x:c>
      <x:c r="G24829" t="str">
        <x:v>https://indian-high-court-judgments.s3.ap-south-1.amazonaws.com/data/pdf/year=2026/court=20_7/bench=jhar_pg/JHHC010261682026_1_2026-09-01.pdf</x:v>
      </x:c>
    </x:row>
    <x:row r="24830">
      <x:c r="A24830" t="str">
        <x:v>JHHC010233212026</x:v>
      </x:c>
      <x:c r="B24830" t="str">
        <x:v>A.B.A./4984/2026 of GEORGE KUJUR Vs THE STATE OF JHARKHAND</x:v>
      </x:c>
      <x:c r="C24830" t="str">
        <x:v>2026-09-02</x:v>
      </x:c>
      <x:c r="D24830" t="str">
        <x:v>High Court of Jharkhand</x:v>
      </x:c>
      <x:c r="E24830" t="str">
        <x:v>HON'BLE MR. JUSTICE SANJAY KUMAR DWIVEDI</x:v>
      </x:c>
      <x:c r="F24830" t="str">
        <x:v>Rejected</x:v>
      </x:c>
      <x:c r="G24830" t="str">
        <x:v>https://indian-high-court-judgments.s3.ap-south-1.amazonaws.com/data/pdf/year=2026/court=20_7/bench=jhar_pg/JHHC010233212026_1_2026-09-02.pdf</x:v>
      </x:c>
    </x:row>
    <x:row r="24831">
      <x:c r="A24831" t="str">
        <x:v>JHHC010287842026</x:v>
      </x:c>
      <x:c r="B24831" t="str">
        <x:v>WPC/6877/2026 of SANTOSH PASWAN ALIAS SANTOSH KUMAR PASWAN Vs THE STATE OF JHARKHAND THROUGH THE CHIEF SECRETARY, GOVERNMENT OF JHARKHAND</x:v>
      </x:c>
      <x:c r="C24831" t="str">
        <x:v>2026-09-02</x:v>
      </x:c>
      <x:c r="D24831" t="str">
        <x:v>High Court of Jharkhand</x:v>
      </x:c>
      <x:c r="E24831" t="str">
        <x:v>SRI ANANDA SEN, J.</x:v>
      </x:c>
      <x:c r="F24831" t="str">
        <x:v>Disposed Off</x:v>
      </x:c>
      <x:c r="G24831" t="str">
        <x:v>https://indian-high-court-judgments.s3.ap-south-1.amazonaws.com/data/pdf/year=2026/court=20_7/bench=jhar_pg/JHHC010287842026_1_2026-09-02.pdf</x:v>
      </x:c>
    </x:row>
    <x:row r="24832">
      <x:c r="A24832" t="str">
        <x:v>JHHC010245332026</x:v>
      </x:c>
      <x:c r="B24832" t="str">
        <x:v>B.A./7061/2026 of SANJAY KUMAR MISHRA @ SANJAY MISHRA Vs THE STATE OF JHARKHAND</x:v>
      </x:c>
      <x:c r="C24832" t="str">
        <x:v>2026-08-28</x:v>
      </x:c>
      <x:c r="D24832" t="str">
        <x:v>High Court of Jharkhand</x:v>
      </x:c>
      <x:c r="E24832" t="str">
        <x:v>HON'BLE MRS. JUSTICE ANUBHA RAWAT CHOUDHARY</x:v>
      </x:c>
      <x:c r="F24832" t="str">
        <x:v>Dismissed</x:v>
      </x:c>
      <x:c r="G24832" t="str">
        <x:v>https://indian-high-court-judgments.s3.ap-south-1.amazonaws.com/data/pdf/year=2026/court=20_7/bench=jhar_pg/JHHC010245332026_1_2026-08-28.pdf</x:v>
      </x:c>
    </x:row>
    <x:row r="24833">
      <x:c r="A24833" t="str">
        <x:v>JHHC010372882023</x:v>
      </x:c>
      <x:c r="B24833" t="str">
        <x:v>Cr.M.P./3265/2023 of RAKESH KUMAR SINHA Vs THE STATE OF JHARKHAND</x:v>
      </x:c>
      <x:c r="C24833" t="str">
        <x:v>2026-08-27</x:v>
      </x:c>
      <x:c r="D24833" t="str">
        <x:v>High Court of Jharkhand</x:v>
      </x:c>
      <x:c r="E24833" t="str">
        <x:v>HON'BLE MR. JUSTICE ANIL KUMAR CHOUDHARY</x:v>
      </x:c>
      <x:c r="F24833" t="str">
        <x:v>Dismissed as Withdrawn</x:v>
      </x:c>
      <x:c r="G24833" t="str">
        <x:v>https://indian-high-court-judgments.s3.ap-south-1.amazonaws.com/data/pdf/year=2026/court=20_7/bench=jhar_pg/JHHC010372882023_1_2026-08-27.pdf</x:v>
      </x:c>
    </x:row>
    <x:row r="24834">
      <x:c r="A24834" t="str">
        <x:v>JHHC010299732026</x:v>
      </x:c>
      <x:c r="B24834" t="str">
        <x:v>A.B.A./4969/2026 of SARITA DEVI Vs THE STATE OF JHARKHAND</x:v>
      </x:c>
      <x:c r="C24834" t="str">
        <x:v>2026-09-02</x:v>
      </x:c>
      <x:c r="D24834" t="str">
        <x:v>High Court of Jharkhand</x:v>
      </x:c>
      <x:c r="E24834" t="str">
        <x:v>HON'BLE MR. JUSTICE SANJAY KUMAR DWIVEDI</x:v>
      </x:c>
      <x:c r="F24834" t="str">
        <x:v>Allowed</x:v>
      </x:c>
      <x:c r="G24834" t="str">
        <x:v>https://indian-high-court-judgments.s3.ap-south-1.amazonaws.com/data/pdf/year=2026/court=20_7/bench=jhar_pg/JHHC010299732026_1_2026-09-02.pdf</x:v>
      </x:c>
    </x:row>
    <x:row r="24835">
      <x:c r="A24835" t="str">
        <x:v>JHHC010285672026</x:v>
      </x:c>
      <x:c r="B24835" t="str">
        <x:v>A.B.A./4821/2026 of ANIL VERMA @ ANIL KUMAR VERMA Vs THE STATE OF JHARKHAND</x:v>
      </x:c>
      <x:c r="C24835" t="str">
        <x:v>2026-08-27</x:v>
      </x:c>
      <x:c r="D24835" t="str">
        <x:v>High Court of Jharkhand</x:v>
      </x:c>
      <x:c r="E24835" t="str">
        <x:v>HON'BLE MR. JUSTICE SANJAY KUMAR DWIVEDI</x:v>
      </x:c>
      <x:c r="F24835" t="str">
        <x:v>Rejected</x:v>
      </x:c>
      <x:c r="G24835" t="str">
        <x:v>https://indian-high-court-judgments.s3.ap-south-1.amazonaws.com/data/pdf/year=2026/court=20_7/bench=jhar_pg/JHHC010285672026_1_2026-08-27.pdf</x:v>
      </x:c>
    </x:row>
    <x:row r="24836">
      <x:c r="A24836" t="str">
        <x:v>JHHC010280022026</x:v>
      </x:c>
      <x:c r="B24836" t="str">
        <x:v>A.B.A./4897/2026 of MD. JAHOOR MIAN ALIAS JAHUR MIYAN Vs THE STATE OF JHARKHAND</x:v>
      </x:c>
      <x:c r="C24836" t="str">
        <x:v>2026-08-29</x:v>
      </x:c>
      <x:c r="D24836" t="str">
        <x:v>High Court of Jharkhand</x:v>
      </x:c>
      <x:c r="E24836" t="str">
        <x:v>HON'BLE MR. JUSTICE SANJAY KUMAR DWIVEDI</x:v>
      </x:c>
      <x:c r="F24836" t="str">
        <x:v>Allowed</x:v>
      </x:c>
      <x:c r="G24836" t="str">
        <x:v>https://indian-high-court-judgments.s3.ap-south-1.amazonaws.com/data/pdf/year=2026/court=20_7/bench=jhar_pg/JHHC010280022026_1_2026-08-29.pdf</x:v>
      </x:c>
    </x:row>
    <x:row r="24837">
      <x:c r="A24837" t="str">
        <x:v>JHHC010224172026</x:v>
      </x:c>
      <x:c r="B24837" t="str">
        <x:v>A.B.A./3742/2026 of VINOD PRASAD SINHA Vs THE STATE OF JHARKHAND</x:v>
      </x:c>
      <x:c r="C24837" t="str">
        <x:v>2026-08-28</x:v>
      </x:c>
      <x:c r="D24837" t="str">
        <x:v>High Court of Jharkhand</x:v>
      </x:c>
      <x:c r="E24837" t="str">
        <x:v>HON'BLE MR. JUSTICE SANJAY KUMAR DWIVEDI</x:v>
      </x:c>
      <x:c r="F24837" t="str">
        <x:v>Dismissed as Withdrawn</x:v>
      </x:c>
      <x:c r="G24837" t="str">
        <x:v>https://indian-high-court-judgments.s3.ap-south-1.amazonaws.com/data/pdf/year=2026/court=20_7/bench=jhar_pg/JHHC010224172026_1_2026-08-28.pdf</x:v>
      </x:c>
    </x:row>
    <x:row r="24838">
      <x:c r="A24838" t="str">
        <x:v>JHHC010173202023</x:v>
      </x:c>
      <x:c r="B24838" t="str">
        <x:v>Cr.M.P./1689/2023 of GULSHAN KUMAR SAW Vs THE STATE OF JHARKHAND</x:v>
      </x:c>
      <x:c r="C24838" t="str">
        <x:v>2026-08-27</x:v>
      </x:c>
      <x:c r="D24838" t="str">
        <x:v>High Court of Jharkhand</x:v>
      </x:c>
      <x:c r="E24838" t="str">
        <x:v>HON'BLE MR. JUSTICE ANIL KUMAR CHOUDHARY</x:v>
      </x:c>
      <x:c r="F24838" t="str">
        <x:v>Dismissed as Withdrawn</x:v>
      </x:c>
      <x:c r="G24838" t="str">
        <x:v>https://indian-high-court-judgments.s3.ap-south-1.amazonaws.com/data/pdf/year=2026/court=20_7/bench=jhar_pg/JHHC010173202023_1_2026-08-27.pdf</x:v>
      </x:c>
    </x:row>
    <x:row r="24839">
      <x:c r="A24839" t="str">
        <x:v>JHHC010142132026</x:v>
      </x:c>
      <x:c r="B24839" t="str">
        <x:v>FA/335/2026 of DR. SANGEETA VISHWAKARMA @ SANGEETA VISHWAKARMA Vs RAHUL RANJAN</x:v>
      </x:c>
      <x:c r="C24839" t="str">
        <x:v>2026-09-07</x:v>
      </x:c>
      <x:c r="D24839" t="str">
        <x:v>High Court of Jharkhand</x:v>
      </x:c>
      <x:c r="E24839" t="str">
        <x:v>HON'BLE MR.JUSTICE SUJIT NARAYAN PRASAD,HON'BLE MR. JUSTICE SANJAY PRASAD</x:v>
      </x:c>
      <x:c r="F24839" t="str">
        <x:v>Disposed Off</x:v>
      </x:c>
      <x:c r="G24839" t="str">
        <x:v>https://indian-high-court-judgments.s3.ap-south-1.amazonaws.com/data/pdf/year=2026/court=20_7/bench=jhar_pg/JHHC010142132026_1_2026-09-07.pdf</x:v>
      </x:c>
    </x:row>
    <x:row r="24840">
      <x:c r="A24840" t="str">
        <x:v>JHHC010298222026</x:v>
      </x:c>
      <x:c r="B24840" t="str">
        <x:v>B.A./8300/2026 of KHADIYA MUNDA @ SUKRA MUNDA Vs THE STATE OF JHARKHAND</x:v>
      </x:c>
      <x:c r="C24840" t="str">
        <x:v>2026-09-08</x:v>
      </x:c>
      <x:c r="D24840" t="str">
        <x:v>High Court of Jharkhand</x:v>
      </x:c>
      <x:c r="E24840" t="str">
        <x:v>HON'BLE MR. JUSTICE ANIL KUMAR CHOUDHARY</x:v>
      </x:c>
      <x:c r="F24840" t="str">
        <x:v>Bail</x:v>
      </x:c>
      <x:c r="G24840" t="str">
        <x:v>https://indian-high-court-judgments.s3.ap-south-1.amazonaws.com/data/pdf/year=2026/court=20_7/bench=jhar_pg/JHHC010298222026_1_2026-09-08.pdf</x:v>
      </x:c>
    </x:row>
    <x:row r="24841">
      <x:c r="A24841" t="str">
        <x:v>JHHC010282052026</x:v>
      </x:c>
      <x:c r="B24841" t="str">
        <x:v>WPC/6658/2026 of DAMODAR YADAV Vs THE STATE OF JHARKHAND</x:v>
      </x:c>
      <x:c r="C24841" t="str">
        <x:v>2026-08-28</x:v>
      </x:c>
      <x:c r="D24841" t="str">
        <x:v>High Court of Jharkhand</x:v>
      </x:c>
      <x:c r="E24841" t="str">
        <x:v>SRI ANANDA SEN, J.</x:v>
      </x:c>
      <x:c r="F24841" t="str">
        <x:v>Dismissed as Withdrawn</x:v>
      </x:c>
      <x:c r="G24841" t="str">
        <x:v>https://indian-high-court-judgments.s3.ap-south-1.amazonaws.com/data/pdf/year=2026/court=20_7/bench=jhar_pg/JHHC010282052026_1_2026-08-28.pdf</x:v>
      </x:c>
    </x:row>
    <x:row r="24842">
      <x:c r="A24842" t="str">
        <x:v>JHHC010199542017</x:v>
      </x:c>
      <x:c r="B24842" t="str">
        <x:v>WPC/3908/2017 of Ms Corporate Power Limited Through Its Authorised Signatory Arshad Hussain Vs Comercial Taxes</x:v>
      </x:c>
      <x:c r="C24842" t="str">
        <x:v>2026-09-01</x:v>
      </x:c>
      <x:c r="D24842" t="str">
        <x:v>High Court of Jharkhand</x:v>
      </x:c>
      <x:c r="E24842" t="str">
        <x:v>HON'BLE THE CHIEF JUSTICE,HON'BLE MR.JUSTICE RAJESH SHANKAR</x:v>
      </x:c>
      <x:c r="F24842" t="str">
        <x:v>Disposed of as Withdrawn</x:v>
      </x:c>
      <x:c r="G24842" t="str">
        <x:v>https://indian-high-court-judgments.s3.ap-south-1.amazonaws.com/data/pdf/year=2026/court=20_7/bench=jhar_pg/JHHC010199542017_1_2026-09-01.pdf</x:v>
      </x:c>
    </x:row>
    <x:row r="24843">
      <x:c r="A24843" t="str">
        <x:v>JHHC010392772021</x:v>
      </x:c>
      <x:c r="B24843" t="str">
        <x:v>Cr.M.P./3325/2021 of VIJAY YADAV Vs THE STATE OF JHARKHAND</x:v>
      </x:c>
      <x:c r="C24843" t="str">
        <x:v>2026-08-31</x:v>
      </x:c>
      <x:c r="D24843" t="str">
        <x:v>High Court of Jharkhand</x:v>
      </x:c>
      <x:c r="E24843" t="str">
        <x:v>HON'BLE MR. JUSTICE ANIL KUMAR CHOUDHARY</x:v>
      </x:c>
      <x:c r="F24843" t="str">
        <x:v>Dissmiss For Default/Non-Prosecution</x:v>
      </x:c>
      <x:c r="G24843" t="str">
        <x:v>https://indian-high-court-judgments.s3.ap-south-1.amazonaws.com/data/pdf/year=2026/court=20_7/bench=jhar_pg/JHHC010392772021_1_2026-08-31.pdf</x:v>
      </x:c>
    </x:row>
    <x:row r="24844">
      <x:c r="A24844" t="str">
        <x:v>JHHC010218942026</x:v>
      </x:c>
      <x:c r="B24844" t="str">
        <x:v>Cr.A(SJ)/652/2026 of VINAY KUMAR ALIAS CHHOTU KUMAR Vs THE STATE OFJHARKHAND</x:v>
      </x:c>
      <x:c r="C24844" t="str">
        <x:v>2026-09-07</x:v>
      </x:c>
      <x:c r="D24844" t="str">
        <x:v>High Court of Jharkhand</x:v>
      </x:c>
      <x:c r="E24844" t="str">
        <x:v>HON'BLE MR. JUSTICE RAJESH KUMAR</x:v>
      </x:c>
      <x:c r="F24844" t="str">
        <x:v>Allowed</x:v>
      </x:c>
      <x:c r="G24844" t="str">
        <x:v>https://indian-high-court-judgments.s3.ap-south-1.amazonaws.com/data/pdf/year=2026/court=20_7/bench=jhar_pg/JHHC010218942026_1_2026-09-07.pdf</x:v>
      </x:c>
    </x:row>
    <x:row r="24845">
      <x:c r="A24845" t="str">
        <x:v>JHHC010200402026</x:v>
      </x:c>
      <x:c r="B24845" t="str">
        <x:v>B.A./5700/2026 of BADAL KUMAR ALIAS BADAL KUMAR MAHTO Vs THE STATE OF JHARKHAND</x:v>
      </x:c>
      <x:c r="C24845" t="str">
        <x:v>2026-08-27</x:v>
      </x:c>
      <x:c r="D24845" t="str">
        <x:v>High Court of Jharkhand</x:v>
      </x:c>
      <x:c r="E24845" t="str">
        <x:v>HON'BLE MR. JUSTICE ANIL KUMAR CHOUDHARY</x:v>
      </x:c>
      <x:c r="F24845" t="str">
        <x:v>Bail</x:v>
      </x:c>
      <x:c r="G24845" t="str">
        <x:v>https://indian-high-court-judgments.s3.ap-south-1.amazonaws.com/data/pdf/year=2026/court=20_7/bench=jhar_pg/JHHC010200402026_1_2026-08-27.pdf</x:v>
      </x:c>
    </x:row>
    <x:row r="24846">
      <x:c r="A24846" t="str">
        <x:v>JHHC010284782026</x:v>
      </x:c>
      <x:c r="B24846" t="str">
        <x:v>Cr.M.P./2612/2026 of DINESH MANDAL @ DINESH KUMAR MANDAL Vs STATE OF JHARKHAND</x:v>
      </x:c>
      <x:c r="C24846" t="str">
        <x:v>2026-08-28</x:v>
      </x:c>
      <x:c r="D24846" t="str">
        <x:v>High Court of Jharkhand</x:v>
      </x:c>
      <x:c r="E24846" t="str">
        <x:v>HON'BLE MR. JUSTICE ANIL KUMAR CHOUDHARY</x:v>
      </x:c>
      <x:c r="F24846" t="str">
        <x:v>Allowed</x:v>
      </x:c>
      <x:c r="G24846" t="str">
        <x:v>https://indian-high-court-judgments.s3.ap-south-1.amazonaws.com/data/pdf/year=2026/court=20_7/bench=jhar_pg/JHHC010284782026_1_2026-08-28.pdf</x:v>
      </x:c>
    </x:row>
    <x:row r="24847">
      <x:c r="A24847" t="str">
        <x:v>JHHC010307312026</x:v>
      </x:c>
      <x:c r="B24847" t="str">
        <x:v>A.B.A./5009/2026 of UJJWAL MANDAL Vs THE STATE OF JHARKHAND</x:v>
      </x:c>
      <x:c r="C24847" t="str">
        <x:v>2026-09-03</x:v>
      </x:c>
      <x:c r="D24847" t="str">
        <x:v>High Court of Jharkhand</x:v>
      </x:c>
      <x:c r="E24847" t="str">
        <x:v>HON'BLE MR. JUSTICE SANJAY KUMAR DWIVEDI</x:v>
      </x:c>
      <x:c r="F24847" t="str">
        <x:v>Allowed</x:v>
      </x:c>
      <x:c r="G24847" t="str">
        <x:v>https://indian-high-court-judgments.s3.ap-south-1.amazonaws.com/data/pdf/year=2026/court=20_7/bench=jhar_pg/JHHC010307312026_1_2026-09-03.pdf</x:v>
      </x:c>
    </x:row>
    <x:row r="24848">
      <x:c r="A24848" t="str">
        <x:v>JHHC010189362017</x:v>
      </x:c>
      <x:c r="B24848" t="str">
        <x:v>WPC/3910/2017 of Ms Jindal Steel And Power Limited Through Its General Manager F Anda Ram Deo Sharma Vs Comercial Taxes</x:v>
      </x:c>
      <x:c r="C24848" t="str">
        <x:v>2026-09-01</x:v>
      </x:c>
      <x:c r="D24848" t="str">
        <x:v>High Court of Jharkhand</x:v>
      </x:c>
      <x:c r="E24848" t="str">
        <x:v>HON'BLE THE CHIEF JUSTICE,HON'BLE MR.JUSTICE RAJESH SHANKAR</x:v>
      </x:c>
      <x:c r="F24848" t="str">
        <x:v>Disposed of as Withdrawn</x:v>
      </x:c>
      <x:c r="G24848" t="str">
        <x:v>https://indian-high-court-judgments.s3.ap-south-1.amazonaws.com/data/pdf/year=2026/court=20_7/bench=jhar_pg/JHHC010189362017_1_2026-09-01.pdf</x:v>
      </x:c>
    </x:row>
    <x:row r="24849">
      <x:c r="A24849" t="str">
        <x:v>JHHC010125572026</x:v>
      </x:c>
      <x:c r="B24849" t="str">
        <x:v>Cont.(Cvl)/751/2026 of AMIT KUMAR MIT Vs THE STATE OF JHARKHAND</x:v>
      </x:c>
      <x:c r="C24849" t="str">
        <x:v>2026-08-28</x:v>
      </x:c>
      <x:c r="D24849" t="str">
        <x:v>High Court of Jharkhand</x:v>
      </x:c>
      <x:c r="E24849" t="str">
        <x:v>HON'BLE MR.JUSTICE RAJESH SHANKAR</x:v>
      </x:c>
      <x:c r="F24849" t="str">
        <x:v>Disposed Off</x:v>
      </x:c>
      <x:c r="G24849" t="str">
        <x:v>https://indian-high-court-judgments.s3.ap-south-1.amazonaws.com/data/pdf/year=2026/court=20_7/bench=jhar_pg/JHHC010125572026_1_2026-08-28.pdf</x:v>
      </x:c>
    </x:row>
    <x:row r="24850">
      <x:c r="A24850" t="str">
        <x:v>JHHC010027262026</x:v>
      </x:c>
      <x:c r="B24850" t="str">
        <x:v>Cr.M.P./328/2026 of PRABHU MAHATO ALIAS MANJHI MAHATO Vs THE STATE OF JHARKHAND</x:v>
      </x:c>
      <x:c r="C24850" t="str">
        <x:v>2026-08-31</x:v>
      </x:c>
      <x:c r="D24850" t="str">
        <x:v>High Court of Jharkhand</x:v>
      </x:c>
      <x:c r="E24850" t="str">
        <x:v>HON'BLE MRS. JUSTICE ANUBHA RAWAT CHOUDHARY</x:v>
      </x:c>
      <x:c r="F24850" t="str">
        <x:v>Disposed Off</x:v>
      </x:c>
      <x:c r="G24850" t="str">
        <x:v>https://indian-high-court-judgments.s3.ap-south-1.amazonaws.com/data/pdf/year=2026/court=20_7/bench=jhar_pg/JHHC010027262026_1_2026-09-03.pdf</x:v>
      </x:c>
    </x:row>
    <x:row r="24851">
      <x:c r="A24851" t="str">
        <x:v>JHHC010275092015</x:v>
      </x:c>
      <x:c r="B24851" t="str">
        <x:v>WPC/796/2015 of SANKAT MOCHAN RICE MILL P LTD THROUGH ITS DIRECTOR SRI ANJANI KUMAR Vs THE STATE OF JHARKHAND THROUGH THE DEPUTY COMMISSIONER AND ORS</x:v>
      </x:c>
      <x:c r="C24851" t="str">
        <x:v>2026-08-31</x:v>
      </x:c>
      <x:c r="D24851" t="str">
        <x:v>High Court of Jharkhand</x:v>
      </x:c>
      <x:c r="E24851" t="str">
        <x:v>HON'BLE MR. JUSTICE SANJAY KUMAR DWIVEDI</x:v>
      </x:c>
      <x:c r="F24851" t="str">
        <x:v>Dismissed as Withdrawn</x:v>
      </x:c>
      <x:c r="G24851" t="str">
        <x:v>https://indian-high-court-judgments.s3.ap-south-1.amazonaws.com/data/pdf/year=2026/court=20_7/bench=jhar_pg/JHHC010275092015_1_2026-08-31.pdf</x:v>
      </x:c>
    </x:row>
    <x:row r="24852">
      <x:c r="A24852" t="str">
        <x:v>JHHC010233282026</x:v>
      </x:c>
      <x:c r="B24852" t="str">
        <x:v>A.B.A./4112/2026 of ANAND KUMAR SINGH Vs THE STATE OF JHARKHAND</x:v>
      </x:c>
      <x:c r="C24852" t="str">
        <x:v>2026-09-02</x:v>
      </x:c>
      <x:c r="D24852" t="str">
        <x:v>High Court of Jharkhand</x:v>
      </x:c>
      <x:c r="E24852" t="str">
        <x:v>HON'BLE MR. JUSTICE SANJAY KUMAR DWIVEDI</x:v>
      </x:c>
      <x:c r="F24852" t="str">
        <x:v>Rejected</x:v>
      </x:c>
      <x:c r="G24852" t="str">
        <x:v>https://indian-high-court-judgments.s3.ap-south-1.amazonaws.com/data/pdf/year=2026/court=20_7/bench=jhar_pg/JHHC010233282026_1_2026-09-02.pdf</x:v>
      </x:c>
    </x:row>
    <x:row r="24853">
      <x:c r="A24853" t="str">
        <x:v>JHHC010117602026</x:v>
      </x:c>
      <x:c r="B24853" t="str">
        <x:v>B.A./5851/2026 of BACHAN SURIN Vs THE STATE OF JHARKHAND</x:v>
      </x:c>
      <x:c r="C24853" t="str">
        <x:v>2026-08-27</x:v>
      </x:c>
      <x:c r="D24853" t="str">
        <x:v>High Court of Jharkhand</x:v>
      </x:c>
      <x:c r="E24853" t="str">
        <x:v>HON'BLE MR. JUSTICE ANIL KUMAR CHOUDHARY</x:v>
      </x:c>
      <x:c r="F24853" t="str">
        <x:v>Rejected</x:v>
      </x:c>
      <x:c r="G24853" t="str">
        <x:v>https://indian-high-court-judgments.s3.ap-south-1.amazonaws.com/data/pdf/year=2026/court=20_7/bench=jhar_pg/JHHC010117602026_1_2026-08-27.pdf</x:v>
      </x:c>
    </x:row>
    <x:row r="24854">
      <x:c r="A24854" t="str">
        <x:v>JHHC010058482026</x:v>
      </x:c>
      <x:c r="B24854" t="str">
        <x:v>Cr.M.P./774/2026 of MANJIT SINGH Vs STATE OF JHARKHAND</x:v>
      </x:c>
      <x:c r="C24854" t="str">
        <x:v>2026-08-28</x:v>
      </x:c>
      <x:c r="D24854" t="str">
        <x:v>High Court of Jharkhand</x:v>
      </x:c>
      <x:c r="E24854" t="str">
        <x:v>HON'BLE MR. JUSTICE ANIL KUMAR CHOUDHARY</x:v>
      </x:c>
      <x:c r="F24854" t="str">
        <x:v>Dismissed as Withdrawn</x:v>
      </x:c>
      <x:c r="G24854" t="str">
        <x:v>https://indian-high-court-judgments.s3.ap-south-1.amazonaws.com/data/pdf/year=2026/court=20_7/bench=jhar_pg/JHHC010058482026_1_2026-08-28.pdf</x:v>
      </x:c>
    </x:row>
    <x:row r="24855">
      <x:c r="A24855" t="str">
        <x:v>JHHC010298962026</x:v>
      </x:c>
      <x:c r="B24855" t="str">
        <x:v>B.A./8319/2026 of RAUSHAN KUMAR Vs THE STATE OF JHARKHAND</x:v>
      </x:c>
      <x:c r="C24855" t="str">
        <x:v>2026-09-08</x:v>
      </x:c>
      <x:c r="D24855" t="str">
        <x:v>High Court of Jharkhand</x:v>
      </x:c>
      <x:c r="E24855" t="str">
        <x:v>HON'BLE MR. JUSTICE ANIL KUMAR CHOUDHARY</x:v>
      </x:c>
      <x:c r="F24855" t="str">
        <x:v>Bail</x:v>
      </x:c>
      <x:c r="G24855" t="str">
        <x:v>https://indian-high-court-judgments.s3.ap-south-1.amazonaws.com/data/pdf/year=2026/court=20_7/bench=jhar_pg/JHHC010298962026_1_2026-09-08.pdf</x:v>
      </x:c>
    </x:row>
    <x:row r="24856">
      <x:c r="A24856" t="str">
        <x:v>JHHC010150872026</x:v>
      </x:c>
      <x:c r="B24856" t="str">
        <x:v>WPC/6852/2026 of MITHUN CHAKRABORTY Vs THE STATE OF JHARKHAND, THROUGH ITS CHIEF SECRETARY</x:v>
      </x:c>
      <x:c r="C24856" t="str">
        <x:v>2026-09-02</x:v>
      </x:c>
      <x:c r="D24856" t="str">
        <x:v>High Court of Jharkhand</x:v>
      </x:c>
      <x:c r="E24856" t="str">
        <x:v>SRI ANANDA SEN, J.</x:v>
      </x:c>
      <x:c r="F24856" t="str">
        <x:v>Disposed Off</x:v>
      </x:c>
      <x:c r="G24856" t="str">
        <x:v>https://indian-high-court-judgments.s3.ap-south-1.amazonaws.com/data/pdf/year=2026/court=20_7/bench=jhar_pg/JHHC010150872026_1_2026-09-02.pdf</x:v>
      </x:c>
    </x:row>
    <x:row r="24857">
      <x:c r="A24857" t="str">
        <x:v>JHHC010292092026</x:v>
      </x:c>
      <x:c r="B24857" t="str">
        <x:v>A.B.A./4883/2026 of JUTHI BHUIYAN @ JUTHIME Vs THE STATE OF JHARKHAND</x:v>
      </x:c>
      <x:c r="C24857" t="str">
        <x:v>2026-08-28</x:v>
      </x:c>
      <x:c r="D24857" t="str">
        <x:v>High Court of Jharkhand</x:v>
      </x:c>
      <x:c r="E24857" t="str">
        <x:v>HON'BLE MR. JUSTICE SANJAY KUMAR DWIVEDI</x:v>
      </x:c>
      <x:c r="F24857" t="str">
        <x:v>Disposed of as Withdrawn</x:v>
      </x:c>
      <x:c r="G24857" t="str">
        <x:v>https://indian-high-court-judgments.s3.ap-south-1.amazonaws.com/data/pdf/year=2026/court=20_7/bench=jhar_pg/JHHC010292092026_1_2026-08-28.pdf</x:v>
      </x:c>
    </x:row>
    <x:row r="24858">
      <x:c r="A24858" t="str">
        <x:v>JHHC010148332013</x:v>
      </x:c>
      <x:c r="B24858" t="str">
        <x:v>WPC/7035/2013 of SMT MINA DEVI Vs HOME DEPARTMENT</x:v>
      </x:c>
      <x:c r="C24858" t="str">
        <x:v>2026-08-31</x:v>
      </x:c>
      <x:c r="D24858" t="str">
        <x:v>High Court of Jharkhand</x:v>
      </x:c>
      <x:c r="E24858" t="str">
        <x:v>HON'BLE MR. JUSTICE SANJAY KUMAR DWIVEDI</x:v>
      </x:c>
      <x:c r="F24858" t="str">
        <x:v>Disposed Off</x:v>
      </x:c>
      <x:c r="G24858" t="str">
        <x:v>https://indian-high-court-judgments.s3.ap-south-1.amazonaws.com/data/pdf/year=2026/court=20_7/bench=jhar_pg/JHHC010148332013_1_2026-08-31.pdf</x:v>
      </x:c>
    </x:row>
    <x:row r="24859">
      <x:c r="A24859" t="str">
        <x:v>JHHC010162822026</x:v>
      </x:c>
      <x:c r="B24859" t="str">
        <x:v>WPC/4554/2026 of BACHCHAN KUMAR Vs STATE OF JHARKHAND,THROUGH CHIEF SECRETARY, GOVERNMENT OF JHARKHAND</x:v>
      </x:c>
      <x:c r="C24859" t="str">
        <x:v>2026-08-31</x:v>
      </x:c>
      <x:c r="D24859" t="str">
        <x:v>High Court of Jharkhand</x:v>
      </x:c>
      <x:c r="E24859" t="str">
        <x:v>HON'BLE MR. JUSTICE DEEPAK ROSHAN</x:v>
      </x:c>
      <x:c r="F24859" t="str">
        <x:v>Disposed Off</x:v>
      </x:c>
      <x:c r="G24859" t="str">
        <x:v>https://indian-high-court-judgments.s3.ap-south-1.amazonaws.com/data/pdf/year=2026/court=20_7/bench=jhar_pg/JHHC010162822026_1_2026-08-31.pdf</x:v>
      </x:c>
    </x:row>
    <x:row r="24860">
      <x:c r="A24860" t="str">
        <x:v>JHHC010082132026</x:v>
      </x:c>
      <x:c r="B24860" t="str">
        <x:v>WPC/3444/2026 of PARMANAND DEO Vs THE STATE OF JHARKHAND</x:v>
      </x:c>
      <x:c r="C24860" t="str">
        <x:v>2026-08-27</x:v>
      </x:c>
      <x:c r="D24860" t="str">
        <x:v>High Court of Jharkhand</x:v>
      </x:c>
      <x:c r="E24860" t="str">
        <x:v>SRI ANANDA SEN, J.</x:v>
      </x:c>
      <x:c r="F24860" t="str">
        <x:v>Dismissed as Withdrawn</x:v>
      </x:c>
      <x:c r="G24860" t="str">
        <x:v>https://indian-high-court-judgments.s3.ap-south-1.amazonaws.com/data/pdf/year=2026/court=20_7/bench=jhar_pg/JHHC010082132026_1_2026-08-27.pdf</x:v>
      </x:c>
    </x:row>
    <x:row r="24861">
      <x:c r="A24861" t="str">
        <x:v>JHHC010291432026</x:v>
      </x:c>
      <x:c r="B24861" t="str">
        <x:v>WPC/6633/2026 of NISHA KUMARI Vs THE STATE OF JHARKHAND THROUGH CHIEF SECRETARY, GOVERNMENT OF JHARKHAND</x:v>
      </x:c>
      <x:c r="C24861" t="str">
        <x:v>2026-08-31</x:v>
      </x:c>
      <x:c r="D24861" t="str">
        <x:v>High Court of Jharkhand</x:v>
      </x:c>
      <x:c r="E24861" t="str">
        <x:v>HON'BLE MR. JUSTICE DEEPAK ROSHAN</x:v>
      </x:c>
      <x:c r="F24861" t="str">
        <x:v>Disposed Off</x:v>
      </x:c>
      <x:c r="G24861" t="str">
        <x:v>https://indian-high-court-judgments.s3.ap-south-1.amazonaws.com/data/pdf/year=2026/court=20_7/bench=jhar_pg/JHHC010291432026_1_2026-08-31.pdf</x:v>
      </x:c>
    </x:row>
    <x:row r="24862">
      <x:c r="A24862" t="str">
        <x:v>JHHC010279862026</x:v>
      </x:c>
      <x:c r="B24862" t="str">
        <x:v>WPC/6637/2026 of UMA SHANKAR PRASAD Vs THE STATE OF JHARKHAND</x:v>
      </x:c>
      <x:c r="C24862" t="str">
        <x:v>2026-08-31</x:v>
      </x:c>
      <x:c r="D24862" t="str">
        <x:v>High Court of Jharkhand</x:v>
      </x:c>
      <x:c r="E24862" t="str">
        <x:v>HON'BLE MR. JUSTICE DEEPAK ROSHAN</x:v>
      </x:c>
      <x:c r="F24862" t="str">
        <x:v>Disposed Off</x:v>
      </x:c>
      <x:c r="G24862" t="str">
        <x:v>https://indian-high-court-judgments.s3.ap-south-1.amazonaws.com/data/pdf/year=2026/court=20_7/bench=jhar_pg/JHHC010279862026_1_2026-08-31.pdf</x:v>
      </x:c>
    </x:row>
    <x:row r="24863">
      <x:c r="A24863" t="str">
        <x:v>JHHC010100102026</x:v>
      </x:c>
      <x:c r="B24863" t="str">
        <x:v>C.M.P./787/2026 of ADARSH KUMAR Vs STATE OF JHARKHAND</x:v>
      </x:c>
      <x:c r="C24863" t="str">
        <x:v>2026-08-28</x:v>
      </x:c>
      <x:c r="D24863" t="str">
        <x:v>High Court of Jharkhand</x:v>
      </x:c>
      <x:c r="E24863" t="str">
        <x:v>HON'BLE MR. JUSTICE ANIL KUMAR CHOUDHARY</x:v>
      </x:c>
      <x:c r="F24863" t="str">
        <x:v>Dismissed as Withdrawn</x:v>
      </x:c>
      <x:c r="G24863" t="str">
        <x:v>https://indian-high-court-judgments.s3.ap-south-1.amazonaws.com/data/pdf/year=2026/court=20_7/bench=jhar_pg/JHHC010100102026_1_2026-08-28.pdf</x:v>
      </x:c>
    </x:row>
    <x:row r="24864">
      <x:c r="A24864" t="str">
        <x:v>JHHC010298122026</x:v>
      </x:c>
      <x:c r="B24864" t="str">
        <x:v>A.B.A./4948/2026 of RAFIQUE ALAM @ RAFIQUE ANSARI @ RAFIQ ALAM Vs THE STATE OF JHARKHAND</x:v>
      </x:c>
      <x:c r="C24864" t="str">
        <x:v>2026-08-29</x:v>
      </x:c>
      <x:c r="D24864" t="str">
        <x:v>High Court of Jharkhand</x:v>
      </x:c>
      <x:c r="E24864" t="str">
        <x:v>HON'BLE MR. JUSTICE SANJAY KUMAR DWIVEDI</x:v>
      </x:c>
      <x:c r="F24864" t="str">
        <x:v>Allowed</x:v>
      </x:c>
      <x:c r="G24864" t="str">
        <x:v>https://indian-high-court-judgments.s3.ap-south-1.amazonaws.com/data/pdf/year=2026/court=20_7/bench=jhar_pg/JHHC010298122026_1_2026-08-29.pdf</x:v>
      </x:c>
    </x:row>
    <x:row r="24865">
      <x:c r="A24865" t="str">
        <x:v>JHHC010307742026</x:v>
      </x:c>
      <x:c r="B24865" t="str">
        <x:v>A.B.A./5005/2026 of PREM KUMAR @ PREM GANJHU Vs THE STATE OF JHARKHAND</x:v>
      </x:c>
      <x:c r="C24865" t="str">
        <x:v>2026-09-03</x:v>
      </x:c>
      <x:c r="D24865" t="str">
        <x:v>High Court of Jharkhand</x:v>
      </x:c>
      <x:c r="E24865" t="str">
        <x:v>HON'BLE MR. JUSTICE SANJAY KUMAR DWIVEDI</x:v>
      </x:c>
      <x:c r="F24865" t="str">
        <x:v>Allowed</x:v>
      </x:c>
      <x:c r="G24865" t="str">
        <x:v>https://indian-high-court-judgments.s3.ap-south-1.amazonaws.com/data/pdf/year=2026/court=20_7/bench=jhar_pg/JHHC010307742026_1_2026-09-03.pdf</x:v>
      </x:c>
    </x:row>
    <x:row r="24866">
      <x:c r="A24866" t="str">
        <x:v>JHHC010431002024</x:v>
      </x:c>
      <x:c r="B24866" t="str">
        <x:v>LPA/165/2025 of THE STATE OF JHARKHAND Vs KRISHNA MAHTO</x:v>
      </x:c>
      <x:c r="C24866" t="str">
        <x:v>2026-09-07</x:v>
      </x:c>
      <x:c r="D24866" t="str">
        <x:v>High Court of Jharkhand</x:v>
      </x:c>
      <x:c r="E24866" t="str">
        <x:v>HON'BLE THE CHIEF JUSTICE,HON'BLE MR.JUSTICE RAJESH SHANKAR</x:v>
      </x:c>
      <x:c r="F24866" t="str">
        <x:v>Disposed Off</x:v>
      </x:c>
      <x:c r="G24866" t="str">
        <x:v>https://indian-high-court-judgments.s3.ap-south-1.amazonaws.com/data/pdf/year=2026/court=20_7/bench=jhar_pg/JHHC010431002024_1_2026-09-07.pdf</x:v>
      </x:c>
    </x:row>
    <x:row r="24867">
      <x:c r="A24867" t="str">
        <x:v>JHHC010157022026</x:v>
      </x:c>
      <x:c r="B24867" t="str">
        <x:v>WPC/5664/2026 of KALO SONA LAYAK Vs THE STATE OF JHARKHAND</x:v>
      </x:c>
      <x:c r="C24867" t="str">
        <x:v>2026-08-29</x:v>
      </x:c>
      <x:c r="D24867" t="str">
        <x:v>High Court of Jharkhand</x:v>
      </x:c>
      <x:c r="E24867" t="str">
        <x:v>HON'BLE MR. JUSTICE DEEPAK ROSHAN</x:v>
      </x:c>
      <x:c r="F24867" t="str">
        <x:v>Disposed Off</x:v>
      </x:c>
      <x:c r="G24867" t="str">
        <x:v>https://indian-high-court-judgments.s3.ap-south-1.amazonaws.com/data/pdf/year=2026/court=20_7/bench=jhar_pg/JHHC010157022026_1_2026-08-29.pdf</x:v>
      </x:c>
    </x:row>
    <x:row r="24868">
      <x:c r="A24868" t="str">
        <x:v>JHHC010136982026</x:v>
      </x:c>
      <x:c r="B24868" t="str">
        <x:v>WPC/6912/2026 of MARIYA KHATUN Vs THE STATE OF JHARKHAND</x:v>
      </x:c>
      <x:c r="C24868" t="str">
        <x:v>2026-09-03</x:v>
      </x:c>
      <x:c r="D24868" t="str">
        <x:v>High Court of Jharkhand</x:v>
      </x:c>
      <x:c r="E24868" t="str">
        <x:v>SRI ANANDA SEN, J.</x:v>
      </x:c>
      <x:c r="F24868" t="str">
        <x:v>Disposed Off</x:v>
      </x:c>
      <x:c r="G24868" t="str">
        <x:v>https://indian-high-court-judgments.s3.ap-south-1.amazonaws.com/data/pdf/year=2026/court=20_7/bench=jhar_pg/JHHC010136982026_1_2026-09-03.pdf</x:v>
      </x:c>
    </x:row>
    <x:row r="24869">
      <x:c r="A24869" t="str">
        <x:v>JHHC010093622015</x:v>
      </x:c>
      <x:c r="B24869" t="str">
        <x:v>Cr.Rev./1149/2015 of Prafulya Gorain Vs THE STATE OF JHARKHAND</x:v>
      </x:c>
      <x:c r="C24869" t="str">
        <x:v>2026-09-07</x:v>
      </x:c>
      <x:c r="D24869" t="str">
        <x:v>High Court of Jharkhand</x:v>
      </x:c>
      <x:c r="E24869" t="str">
        <x:v>HON'BLE MR. JUSTICE PRADEEP KUMAR SRIVASTAVA</x:v>
      </x:c>
      <x:c r="F24869" t="str">
        <x:v>Allowed</x:v>
      </x:c>
      <x:c r="G24869" t="str">
        <x:v>https://indian-high-court-judgments.s3.ap-south-1.amazonaws.com/data/pdf/year=2026/court=20_7/bench=jhar_pg/JHHC010093622015_1_2026-09-07.pdf</x:v>
      </x:c>
    </x:row>
    <x:row r="24870">
      <x:c r="A24870" t="str">
        <x:v>JHHC010212842026</x:v>
      </x:c>
      <x:c r="B24870" t="str">
        <x:v>B.A./6580/2026 of JUNUL MUNDA Vs THE STATE OF JHARKHAND</x:v>
      </x:c>
      <x:c r="C24870" t="str">
        <x:v>2026-08-31</x:v>
      </x:c>
      <x:c r="D24870" t="str">
        <x:v>High Court of Jharkhand</x:v>
      </x:c>
      <x:c r="E24870" t="str">
        <x:v>HON'BLE MR. JUSTICE ANIL KUMAR CHOUDHARY</x:v>
      </x:c>
      <x:c r="F24870" t="str">
        <x:v>Rejected</x:v>
      </x:c>
      <x:c r="G24870" t="str">
        <x:v>https://indian-high-court-judgments.s3.ap-south-1.amazonaws.com/data/pdf/year=2026/court=20_7/bench=jhar_pg/JHHC010212842026_1_2026-08-31.pdf</x:v>
      </x:c>
    </x:row>
    <x:row r="24871">
      <x:c r="A24871" t="str">
        <x:v>JHHC010306992026</x:v>
      </x:c>
      <x:c r="B24871" t="str">
        <x:v>B.A./8230/2026 of SAMEER SINHA @ SAMEER Vs THE STATE OF JHARKHAND</x:v>
      </x:c>
      <x:c r="C24871" t="str">
        <x:v>2026-09-07</x:v>
      </x:c>
      <x:c r="D24871" t="str">
        <x:v>High Court of Jharkhand</x:v>
      </x:c>
      <x:c r="E24871" t="str">
        <x:v>HON'BLE MR. JUSTICE ANIL KUMAR CHOUDHARY</x:v>
      </x:c>
      <x:c r="F24871" t="str">
        <x:v>Bail</x:v>
      </x:c>
      <x:c r="G24871" t="str">
        <x:v>https://indian-high-court-judgments.s3.ap-south-1.amazonaws.com/data/pdf/year=2026/court=20_7/bench=jhar_pg/JHHC010306992026_1_2026-09-07.pdf</x:v>
      </x:c>
    </x:row>
    <x:row r="24872">
      <x:c r="A24872" t="str">
        <x:v>JHHC010272292026</x:v>
      </x:c>
      <x:c r="B24872" t="str">
        <x:v>WPC/6074/2026 of BAHA ORAON Vs STATE OF JHARKHAND THROUGH PRINCIPAL SECRETARY, DEPT. OF SCHOOL EDUCATION AND LITERACY,</x:v>
      </x:c>
      <x:c r="C24872" t="str">
        <x:v>2026-08-29</x:v>
      </x:c>
      <x:c r="D24872" t="str">
        <x:v>High Court of Jharkhand</x:v>
      </x:c>
      <x:c r="E24872" t="str">
        <x:v>HON'BLE MR. JUSTICE DEEPAK ROSHAN</x:v>
      </x:c>
      <x:c r="F24872" t="str">
        <x:v>Disposed Off</x:v>
      </x:c>
      <x:c r="G24872" t="str">
        <x:v>https://indian-high-court-judgments.s3.ap-south-1.amazonaws.com/data/pdf/year=2026/court=20_7/bench=jhar_pg/JHHC010272292026_1_2026-08-29.pdf</x:v>
      </x:c>
    </x:row>
    <x:row r="24873">
      <x:c r="A24873" t="str">
        <x:v>JHHC010234332026</x:v>
      </x:c>
      <x:c r="B24873" t="str">
        <x:v>WPC/6702/2026 of NITESH PRASAD Vs THE STATE OF JHARKHAND</x:v>
      </x:c>
      <x:c r="C24873" t="str">
        <x:v>2026-08-28</x:v>
      </x:c>
      <x:c r="D24873" t="str">
        <x:v>High Court of Jharkhand</x:v>
      </x:c>
      <x:c r="E24873" t="str">
        <x:v>SRI ANANDA SEN, J.</x:v>
      </x:c>
      <x:c r="F24873" t="str">
        <x:v>Disposed Off</x:v>
      </x:c>
      <x:c r="G24873" t="str">
        <x:v>https://indian-high-court-judgments.s3.ap-south-1.amazonaws.com/data/pdf/year=2026/court=20_7/bench=jhar_pg/JHHC010234332026_1_2026-08-28.pdf</x:v>
      </x:c>
    </x:row>
    <x:row r="24874">
      <x:c r="A24874" t="str">
        <x:v>JHHC010301542026</x:v>
      </x:c>
      <x:c r="B24874" t="str">
        <x:v>B.A./8215/2026 of MUKESH RAM @ AZAD @ RAVI @ KULLU Vs THE STATE OF JHARKHAND</x:v>
      </x:c>
      <x:c r="C24874" t="str">
        <x:v>2026-09-03</x:v>
      </x:c>
      <x:c r="D24874" t="str">
        <x:v>High Court of Jharkhand</x:v>
      </x:c>
      <x:c r="E24874" t="str">
        <x:v>HON'BLE MR. JUSTICE ANIL KUMAR CHOUDHARY</x:v>
      </x:c>
      <x:c r="F24874" t="str">
        <x:v>Bail</x:v>
      </x:c>
      <x:c r="G24874" t="str">
        <x:v>https://indian-high-court-judgments.s3.ap-south-1.amazonaws.com/data/pdf/year=2026/court=20_7/bench=jhar_pg/JHHC010301542026_1_2026-09-03.pdf</x:v>
      </x:c>
    </x:row>
    <x:row r="24875">
      <x:c r="A24875" t="str">
        <x:v>JHHC010275492026</x:v>
      </x:c>
      <x:c r="B24875" t="str">
        <x:v>B.A./7478/2026 of SONU KUMAR @ SONU YADAV Vs STATE OF JHARKHAND</x:v>
      </x:c>
      <x:c r="C24875" t="str">
        <x:v>2026-08-27</x:v>
      </x:c>
      <x:c r="D24875" t="str">
        <x:v>High Court of Jharkhand</x:v>
      </x:c>
      <x:c r="E24875" t="str">
        <x:v>HON'BLE MRS. JUSTICE ANUBHA RAWAT CHOUDHARY</x:v>
      </x:c>
      <x:c r="F24875" t="str">
        <x:v>Rejected</x:v>
      </x:c>
      <x:c r="G24875" t="str">
        <x:v>https://indian-high-court-judgments.s3.ap-south-1.amazonaws.com/data/pdf/year=2026/court=20_7/bench=jhar_pg/JHHC010275492026_1_2026-08-27.pdf</x:v>
      </x:c>
    </x:row>
    <x:row r="24876">
      <x:c r="A24876" t="str">
        <x:v>JHHC010171652023</x:v>
      </x:c>
      <x:c r="B24876" t="str">
        <x:v>Cr.M.P./1671/2023 of DILIP KUMAR GOYENKA ALIAS DILIP GOYENKA Vs THE STATE OF JHARKHAND</x:v>
      </x:c>
      <x:c r="C24876" t="str">
        <x:v>2026-08-31</x:v>
      </x:c>
      <x:c r="D24876" t="str">
        <x:v>High Court of Jharkhand</x:v>
      </x:c>
      <x:c r="E24876" t="str">
        <x:v>HON'BLE MR. JUSTICE ANIL KUMAR CHOUDHARY</x:v>
      </x:c>
      <x:c r="F24876" t="str">
        <x:v>Disposed Off</x:v>
      </x:c>
      <x:c r="G24876" t="str">
        <x:v>https://indian-high-court-judgments.s3.ap-south-1.amazonaws.com/data/pdf/year=2026/court=20_7/bench=jhar_pg/JHHC010171652023_1_2026-08-31.pdf</x:v>
      </x:c>
    </x:row>
    <x:row r="24877">
      <x:c r="A24877" t="str">
        <x:v>JHHC010245082026</x:v>
      </x:c>
      <x:c r="B24877" t="str">
        <x:v>WPC/5586/2026 of RAJESH RANJAN Vs THE STATE OF JHARKHAND</x:v>
      </x:c>
      <x:c r="C24877" t="str">
        <x:v>2026-08-28</x:v>
      </x:c>
      <x:c r="D24877" t="str">
        <x:v>High Court of Jharkhand</x:v>
      </x:c>
      <x:c r="E24877" t="str">
        <x:v>HON'BLE MR. JUSTICE DEEPAK ROSHAN</x:v>
      </x:c>
      <x:c r="F24877" t="str">
        <x:v>Disposed Off</x:v>
      </x:c>
      <x:c r="G24877" t="str">
        <x:v>https://indian-high-court-judgments.s3.ap-south-1.amazonaws.com/data/pdf/year=2026/court=20_7/bench=jhar_pg/JHHC010245082026_1_2026-08-28.pdf</x:v>
      </x:c>
    </x:row>
    <x:row r="24878">
      <x:c r="A24878" t="str">
        <x:v>JHHC010289292026</x:v>
      </x:c>
      <x:c r="B24878" t="str">
        <x:v>WPC/6597/2026 of GOPAL PRASAD Vs THE STATE OF JHARKHAND</x:v>
      </x:c>
      <x:c r="C24878" t="str">
        <x:v>2026-08-31</x:v>
      </x:c>
      <x:c r="D24878" t="str">
        <x:v>High Court of Jharkhand</x:v>
      </x:c>
      <x:c r="E24878" t="str">
        <x:v>HON'BLE MR. JUSTICE DEEPAK ROSHAN</x:v>
      </x:c>
      <x:c r="F24878" t="str">
        <x:v>Disposed Off</x:v>
      </x:c>
      <x:c r="G24878" t="str">
        <x:v>https://indian-high-court-judgments.s3.ap-south-1.amazonaws.com/data/pdf/year=2026/court=20_7/bench=jhar_pg/JHHC010289292026_1_2026-08-31.pdf</x:v>
      </x:c>
    </x:row>
    <x:row r="24879">
      <x:c r="A24879" t="str">
        <x:v>JHHC010292172026</x:v>
      </x:c>
      <x:c r="B24879" t="str">
        <x:v>B.A./8156/2026 of AMAN KUMAR Vs THE STATE OF JHARKHAND</x:v>
      </x:c>
      <x:c r="C24879" t="str">
        <x:v>2026-09-02</x:v>
      </x:c>
      <x:c r="D24879" t="str">
        <x:v>High Court of Jharkhand</x:v>
      </x:c>
      <x:c r="E24879" t="str">
        <x:v>HON'BLE MR. JUSTICE ANIL KUMAR CHOUDHARY</x:v>
      </x:c>
      <x:c r="F24879" t="str">
        <x:v>Bail</x:v>
      </x:c>
      <x:c r="G24879" t="str">
        <x:v>https://indian-high-court-judgments.s3.ap-south-1.amazonaws.com/data/pdf/year=2026/court=20_7/bench=jhar_pg/JHHC010292172026_1_2026-09-02.pdf</x:v>
      </x:c>
    </x:row>
    <x:row r="24880">
      <x:c r="A24880" t="str">
        <x:v>JHHC010238112026</x:v>
      </x:c>
      <x:c r="B24880" t="str">
        <x:v>WPC/5657/2026 of SURENDRA ROY Vs THE STATE OF JHARKHAND</x:v>
      </x:c>
      <x:c r="C24880" t="str">
        <x:v>2026-08-29</x:v>
      </x:c>
      <x:c r="D24880" t="str">
        <x:v>High Court of Jharkhand</x:v>
      </x:c>
      <x:c r="E24880" t="str">
        <x:v>HON'BLE MR. JUSTICE DEEPAK ROSHAN</x:v>
      </x:c>
      <x:c r="F24880" t="str">
        <x:v>Disposed Off</x:v>
      </x:c>
      <x:c r="G24880" t="str">
        <x:v>https://indian-high-court-judgments.s3.ap-south-1.amazonaws.com/data/pdf/year=2026/court=20_7/bench=jhar_pg/JHHC010238112026_1_2026-08-29.pdf</x:v>
      </x:c>
    </x:row>
    <x:row r="24881">
      <x:c r="A24881" t="str">
        <x:v>JHHC010296702026</x:v>
      </x:c>
      <x:c r="B24881" t="str">
        <x:v>A.B.A./4891/2026 of NASIRUDDIN ANSARI Vs THE STATE OF JHARKHAND</x:v>
      </x:c>
      <x:c r="C24881" t="str">
        <x:v>2026-08-29</x:v>
      </x:c>
      <x:c r="D24881" t="str">
        <x:v>High Court of Jharkhand</x:v>
      </x:c>
      <x:c r="E24881" t="str">
        <x:v>HON'BLE MR. JUSTICE SANJAY KUMAR DWIVEDI</x:v>
      </x:c>
      <x:c r="F24881" t="str">
        <x:v>Allowed</x:v>
      </x:c>
      <x:c r="G24881" t="str">
        <x:v>https://indian-high-court-judgments.s3.ap-south-1.amazonaws.com/data/pdf/year=2026/court=20_7/bench=jhar_pg/JHHC010296702026_1_2026-08-29.pdf</x:v>
      </x:c>
    </x:row>
    <x:row r="24882">
      <x:c r="A24882" t="str">
        <x:v>JHHC010238342017</x:v>
      </x:c>
      <x:c r="B24882" t="str">
        <x:v>WPC/3814/2017 of Tml Drivelines Limited Thr Its Sr Manager Finance Cum Authorized Signatory Namey Surya Mohan Prasad Vs The State Of Jharkhand Through The Commissioner Of Commercial Taxes And Ors</x:v>
      </x:c>
      <x:c r="C24882" t="str">
        <x:v>2026-08-31</x:v>
      </x:c>
      <x:c r="D24882" t="str">
        <x:v>High Court of Jharkhand</x:v>
      </x:c>
      <x:c r="E24882" t="str">
        <x:v>HON'BLE THE CHIEF JUSTICE,HON'BLE MR.JUSTICE RAJESH SHANKAR</x:v>
      </x:c>
      <x:c r="F24882" t="str">
        <x:v>Disposed Off As Infractous</x:v>
      </x:c>
      <x:c r="G24882" t="str">
        <x:v>https://indian-high-court-judgments.s3.ap-south-1.amazonaws.com/data/pdf/year=2026/court=20_7/bench=jhar_pg/JHHC010238342017_1_2026-08-31.pdf</x:v>
      </x:c>
    </x:row>
    <x:row r="24883">
      <x:c r="A24883" t="str">
        <x:v>JHHC010127102026</x:v>
      </x:c>
      <x:c r="B24883" t="str">
        <x:v>WPC/4953/2026 of VIJAY KUJUR Vs THE STATE OF JHARKHAND, THR THE SECRETARY, DEPT. OF AGRICULTURE, ANIMAL HUSBANDRY AND COOPERATIVE</x:v>
      </x:c>
      <x:c r="C24883" t="str">
        <x:v>2026-08-28</x:v>
      </x:c>
      <x:c r="D24883" t="str">
        <x:v>High Court of Jharkhand</x:v>
      </x:c>
      <x:c r="E24883" t="str">
        <x:v>HON'BLE MR. JUSTICE DEEPAK ROSHAN</x:v>
      </x:c>
      <x:c r="F24883" t="str">
        <x:v>Disposed Off</x:v>
      </x:c>
      <x:c r="G24883" t="str">
        <x:v>https://indian-high-court-judgments.s3.ap-south-1.amazonaws.com/data/pdf/year=2026/court=20_7/bench=jhar_pg/JHHC010127102026_1_2026-08-28.pdf</x:v>
      </x:c>
    </x:row>
    <x:row r="24884">
      <x:c r="A24884" t="str">
        <x:v>JHHC010145362026</x:v>
      </x:c>
      <x:c r="B24884" t="str">
        <x:v>Cr.M.P./1613/2026 of DHARMENDRA VERMA ALIAS DHARMENDRA KUMAR VERMA Vs THE STATE OF JHARKHADN</x:v>
      </x:c>
      <x:c r="C24884" t="str">
        <x:v>2026-08-28</x:v>
      </x:c>
      <x:c r="D24884" t="str">
        <x:v>High Court of Jharkhand</x:v>
      </x:c>
      <x:c r="E24884" t="str">
        <x:v>HON'BLE MR. JUSTICE ANIL KUMAR CHOUDHARY</x:v>
      </x:c>
      <x:c r="F24884" t="str">
        <x:v>Dismissed as Withdrawn</x:v>
      </x:c>
      <x:c r="G24884" t="str">
        <x:v>https://indian-high-court-judgments.s3.ap-south-1.amazonaws.com/data/pdf/year=2026/court=20_7/bench=jhar_pg/JHHC010145362026_1_2026-08-28.pdf</x:v>
      </x:c>
    </x:row>
    <x:row r="24885">
      <x:c r="A24885" t="str">
        <x:v>JHHC010069592022</x:v>
      </x:c>
      <x:c r="B24885" t="str">
        <x:v>WPC/938/2022 of BRIJU PRAJAPATI Vs THE STATE OF JHARKHAND THROUGH ITS SECRETARY DEPTT OF URBAN DEVELOPMENT CUM APPELLATE AUTHORITY</x:v>
      </x:c>
      <x:c r="C24885" t="str">
        <x:v>2026-09-07</x:v>
      </x:c>
      <x:c r="D24885" t="str">
        <x:v>High Court of Jharkhand</x:v>
      </x:c>
      <x:c r="E24885" t="str">
        <x:v>SRI ANANDA SEN, J.</x:v>
      </x:c>
      <x:c r="F24885" t="str">
        <x:v>Disposed Off</x:v>
      </x:c>
      <x:c r="G24885" t="str">
        <x:v>https://indian-high-court-judgments.s3.ap-south-1.amazonaws.com/data/pdf/year=2026/court=20_7/bench=jhar_pg/JHHC010069592022_1_2026-09-07.pdf</x:v>
      </x:c>
    </x:row>
    <x:row r="24886">
      <x:c r="A24886" t="str">
        <x:v>JHHC010297722026</x:v>
      </x:c>
      <x:c r="B24886" t="str">
        <x:v>WPC/6765/2026 of SHEO NATH SINGH ALIAS SHIVNATH SINGH Vs THE STATE OF JHARKHAND THROUGH THE CHIEF SECRETARY, GOVERNMENT OF JHARKHAND</x:v>
      </x:c>
      <x:c r="C24886" t="str">
        <x:v>2026-08-31</x:v>
      </x:c>
      <x:c r="D24886" t="str">
        <x:v>High Court of Jharkhand</x:v>
      </x:c>
      <x:c r="E24886" t="str">
        <x:v>SRI ANANDA SEN, J.</x:v>
      </x:c>
      <x:c r="F24886" t="str">
        <x:v>Disposed Off</x:v>
      </x:c>
      <x:c r="G24886" t="str">
        <x:v>https://indian-high-court-judgments.s3.ap-south-1.amazonaws.com/data/pdf/year=2026/court=20_7/bench=jhar_pg/JHHC010297722026_1_2026-08-31.pdf</x:v>
      </x:c>
    </x:row>
    <x:row r="24887">
      <x:c r="A24887" t="str">
        <x:v>JHHC010286022026</x:v>
      </x:c>
      <x:c r="B24887" t="str">
        <x:v>B.A./8199/2026 of SHAHNAWAZ KHAN @ RAJA KHAN @ SHANBAJ KHAN @ SAHNAWAJ KHAN Vs THE STATE OF JHARKHAND</x:v>
      </x:c>
      <x:c r="C24887" t="str">
        <x:v>2026-09-03</x:v>
      </x:c>
      <x:c r="D24887" t="str">
        <x:v>High Court of Jharkhand</x:v>
      </x:c>
      <x:c r="E24887" t="str">
        <x:v>HON'BLE MR. JUSTICE ANIL KUMAR CHOUDHARY</x:v>
      </x:c>
      <x:c r="F24887" t="str">
        <x:v>Rejected</x:v>
      </x:c>
      <x:c r="G24887" t="str">
        <x:v>https://indian-high-court-judgments.s3.ap-south-1.amazonaws.com/data/pdf/year=2026/court=20_7/bench=jhar_pg/JHHC010286022026_1_2026-09-03.pdf</x:v>
      </x:c>
    </x:row>
    <x:row r="24888">
      <x:c r="A24888" t="str">
        <x:v>JHHC010370592021</x:v>
      </x:c>
      <x:c r="B24888" t="str">
        <x:v>WPC/5020/2021 of MS HARI OM CONSTRUCTION THROUGH SANJAY KUMAR Vs THE STATE OF JHARKHAND</x:v>
      </x:c>
      <x:c r="C24888" t="str">
        <x:v>2026-08-31</x:v>
      </x:c>
      <x:c r="D24888" t="str">
        <x:v>High Court of Jharkhand</x:v>
      </x:c>
      <x:c r="E24888" t="str">
        <x:v>SRI ANANDA SEN, J.</x:v>
      </x:c>
      <x:c r="F24888" t="str">
        <x:v>Dissmiss For Default/Non-Prosecution</x:v>
      </x:c>
      <x:c r="G24888" t="str">
        <x:v>https://indian-high-court-judgments.s3.ap-south-1.amazonaws.com/data/pdf/year=2026/court=20_7/bench=jhar_pg/JHHC010370592021_1_2026-08-31.pdf</x:v>
      </x:c>
    </x:row>
    <x:row r="24889">
      <x:c r="A24889" t="str">
        <x:v>JHHC010175422026</x:v>
      </x:c>
      <x:c r="B24889" t="str">
        <x:v>Cr.A(DB)/799/2026 of RANA RAHUL KUMAR SINGH Vs THE STATE OF JHARKHAND</x:v>
      </x:c>
      <x:c r="C24889" t="str">
        <x:v>2026-08-29</x:v>
      </x:c>
      <x:c r="D24889" t="str">
        <x:v>High Court of Jharkhand</x:v>
      </x:c>
      <x:c r="E24889" t="str">
        <x:v>HON'BLE MR.JUSTICE RONGON MUKHOPADHYAY,HON'BLE MR. JUSTICE ARUN KUMAR RAI</x:v>
      </x:c>
      <x:c r="F24889" t="str">
        <x:v>Allowed</x:v>
      </x:c>
      <x:c r="G24889" t="str">
        <x:v>https://indian-high-court-judgments.s3.ap-south-1.amazonaws.com/data/pdf/year=2026/court=20_7/bench=jhar_pg/JHHC010175422026_1_2026-08-29.pdf</x:v>
      </x:c>
    </x:row>
    <x:row r="24890">
      <x:c r="A24890" t="str">
        <x:v>JHHC010296612026</x:v>
      </x:c>
      <x:c r="B24890" t="str">
        <x:v>A.B.A./4858/2026 of ASHOK GANJHU Vs THE STATE OF JHARKHAND</x:v>
      </x:c>
      <x:c r="C24890" t="str">
        <x:v>2026-08-27</x:v>
      </x:c>
      <x:c r="D24890" t="str">
        <x:v>High Court of Jharkhand</x:v>
      </x:c>
      <x:c r="E24890" t="str">
        <x:v>HON'BLE MR. JUSTICE SANJAY KUMAR DWIVEDI</x:v>
      </x:c>
      <x:c r="F24890" t="str">
        <x:v>Allowed</x:v>
      </x:c>
      <x:c r="G24890" t="str">
        <x:v>https://indian-high-court-judgments.s3.ap-south-1.amazonaws.com/data/pdf/year=2026/court=20_7/bench=jhar_pg/JHHC010296612026_1_2026-08-27.pdf</x:v>
      </x:c>
    </x:row>
    <x:row r="24891">
      <x:c r="A24891" t="str">
        <x:v>JHHC010092812025</x:v>
      </x:c>
      <x:c r="B24891" t="str">
        <x:v>FA/208/2025 of NAVNEET SURYAKANT CHATURBEDI Vs NEETIPRIYA PANDEY</x:v>
      </x:c>
      <x:c r="C24891" t="str">
        <x:v>2026-08-31</x:v>
      </x:c>
      <x:c r="D24891" t="str">
        <x:v>High Court of Jharkhand</x:v>
      </x:c>
      <x:c r="E24891" t="str">
        <x:v>HON'BLE MR.JUSTICE SUJIT NARAYAN PRASAD,HON'BLE MR. JUSTICE PRADEEP KUMAR SRIVASTAVA</x:v>
      </x:c>
      <x:c r="F24891" t="str">
        <x:v>Disposed Off</x:v>
      </x:c>
      <x:c r="G24891" t="str">
        <x:v>https://indian-high-court-judgments.s3.ap-south-1.amazonaws.com/data/pdf/year=2026/court=20_7/bench=jhar_pg/JHHC010092812025_1_2026-08-31.pdf</x:v>
      </x:c>
    </x:row>
    <x:row r="24892">
      <x:c r="A24892" t="str">
        <x:v>JHHC010280252017</x:v>
      </x:c>
      <x:c r="B24892" t="str">
        <x:v>WPC/3925/2017 of Inox Air Products Private Limited Through Its Sr Manager Accounts Barun Chaturvedi Vs Comercial Taxes</x:v>
      </x:c>
      <x:c r="C24892" t="str">
        <x:v>2026-08-31</x:v>
      </x:c>
      <x:c r="D24892" t="str">
        <x:v>High Court of Jharkhand</x:v>
      </x:c>
      <x:c r="E24892" t="str">
        <x:v>HON'BLE THE CHIEF JUSTICE,HON'BLE MR.JUSTICE RAJESH SHANKAR</x:v>
      </x:c>
      <x:c r="F24892" t="str">
        <x:v>Disposed Off As Infractous</x:v>
      </x:c>
      <x:c r="G24892" t="str">
        <x:v>https://indian-high-court-judgments.s3.ap-south-1.amazonaws.com/data/pdf/year=2026/court=20_7/bench=jhar_pg/JHHC010280252017_1_2026-08-31.pdf</x:v>
      </x:c>
    </x:row>
    <x:row r="24893">
      <x:c r="A24893" t="str">
        <x:v>JHHC010293822026</x:v>
      </x:c>
      <x:c r="B24893" t="str">
        <x:v>B.A./8140/2026 of BRAJESH KUMAR MANDAL @ BRAJESH MANDAL Vs THE STATE OF JHARKHAND</x:v>
      </x:c>
      <x:c r="C24893" t="str">
        <x:v>2026-09-02</x:v>
      </x:c>
      <x:c r="D24893" t="str">
        <x:v>High Court of Jharkhand</x:v>
      </x:c>
      <x:c r="E24893" t="str">
        <x:v>HON'BLE MR. JUSTICE ANIL KUMAR CHOUDHARY</x:v>
      </x:c>
      <x:c r="F24893" t="str">
        <x:v>Bail</x:v>
      </x:c>
      <x:c r="G24893" t="str">
        <x:v>https://indian-high-court-judgments.s3.ap-south-1.amazonaws.com/data/pdf/year=2026/court=20_7/bench=jhar_pg/JHHC010293822026_1_2026-09-02.pdf</x:v>
      </x:c>
    </x:row>
    <x:row r="24894">
      <x:c r="A24894" t="str">
        <x:v>JHHC010284552026</x:v>
      </x:c>
      <x:c r="B24894" t="str">
        <x:v>B.A./8011/2026 of KARAN KUMAR Vs THE STATE OF JHARKHAND</x:v>
      </x:c>
      <x:c r="C24894" t="str">
        <x:v>2026-08-27</x:v>
      </x:c>
      <x:c r="D24894" t="str">
        <x:v>High Court of Jharkhand</x:v>
      </x:c>
      <x:c r="E24894" t="str">
        <x:v>HON'BLE MR. JUSTICE ANIL KUMAR CHOUDHARY</x:v>
      </x:c>
      <x:c r="F24894" t="str">
        <x:v>Bail</x:v>
      </x:c>
      <x:c r="G24894" t="str">
        <x:v>https://indian-high-court-judgments.s3.ap-south-1.amazonaws.com/data/pdf/year=2026/court=20_7/bench=jhar_pg/JHHC010284552026_1_2026-08-27.pdf</x:v>
      </x:c>
    </x:row>
    <x:row r="24895">
      <x:c r="A24895" t="str">
        <x:v>JHHC010268912025</x:v>
      </x:c>
      <x:c r="B24895" t="str">
        <x:v>Cr.M.P./3145/2025 of ANUJ MISHRA Vs THE STATE OF JHARKHAND</x:v>
      </x:c>
      <x:c r="C24895" t="str">
        <x:v>2026-09-01</x:v>
      </x:c>
      <x:c r="D24895" t="str">
        <x:v>High Court of Jharkhand</x:v>
      </x:c>
      <x:c r="E24895" t="str">
        <x:v>HON'BLE MR. JUSTICE ANIL KUMAR CHOUDHARY</x:v>
      </x:c>
      <x:c r="F24895" t="str">
        <x:v>Dismissed as Withdrawn</x:v>
      </x:c>
      <x:c r="G24895" t="str">
        <x:v>https://indian-high-court-judgments.s3.ap-south-1.amazonaws.com/data/pdf/year=2026/court=20_7/bench=jhar_pg/JHHC010268912025_1_2026-09-01.pdf</x:v>
      </x:c>
    </x:row>
    <x:row r="24896">
      <x:c r="A24896" t="str">
        <x:v>JHHC010116972026</x:v>
      </x:c>
      <x:c r="B24896" t="str">
        <x:v>Cr.A(SJ)/459/2026 of MD TARIQUE ANWAR @ MD TAREEKH ANWAR Vs THE STATE OF JHARKHAND</x:v>
      </x:c>
      <x:c r="C24896" t="str">
        <x:v>2026-09-02</x:v>
      </x:c>
      <x:c r="D24896" t="str">
        <x:v>High Court of Jharkhand</x:v>
      </x:c>
      <x:c r="E24896" t="str">
        <x:v>HON'BLE MR. JUSTICE RAJESH KUMAR</x:v>
      </x:c>
      <x:c r="F24896" t="str">
        <x:v>Dismissed as Withdrawn</x:v>
      </x:c>
      <x:c r="G24896" t="str">
        <x:v>https://indian-high-court-judgments.s3.ap-south-1.amazonaws.com/data/pdf/year=2026/court=20_7/bench=jhar_pg/JHHC010116972026_1_2026-09-02.pdf</x:v>
      </x:c>
    </x:row>
    <x:row r="24897">
      <x:c r="A24897" t="str">
        <x:v>JHHC010439522024</x:v>
      </x:c>
      <x:c r="B24897" t="str">
        <x:v>Cr.M.P./449/2025 of PRITY DEVI ALIAS PRITY KUMARI Vs THE STATE OF JHARKHAND</x:v>
      </x:c>
      <x:c r="C24897" t="str">
        <x:v>2026-08-27</x:v>
      </x:c>
      <x:c r="D24897" t="str">
        <x:v>High Court of Jharkhand</x:v>
      </x:c>
      <x:c r="E24897" t="str">
        <x:v>HON'BLE MR. JUSTICE ANIL KUMAR CHOUDHARY</x:v>
      </x:c>
      <x:c r="F24897" t="str">
        <x:v>Dismissed as Withdrawn</x:v>
      </x:c>
      <x:c r="G24897" t="str">
        <x:v>https://indian-high-court-judgments.s3.ap-south-1.amazonaws.com/data/pdf/year=2026/court=20_7/bench=jhar_pg/JHHC010439522024_1_2026-08-27.pdf</x:v>
      </x:c>
    </x:row>
    <x:row r="24898">
      <x:c r="A24898" t="str">
        <x:v>JHHC010302372026</x:v>
      </x:c>
      <x:c r="B24898" t="str">
        <x:v>A.B.A./4949/2026 of RAMA SHANKAR Vs THE STATE OF JHARKHAND</x:v>
      </x:c>
      <x:c r="C24898" t="str">
        <x:v>2026-08-29</x:v>
      </x:c>
      <x:c r="D24898" t="str">
        <x:v>High Court of Jharkhand</x:v>
      </x:c>
      <x:c r="E24898" t="str">
        <x:v>HON'BLE MR. JUSTICE SANJAY KUMAR DWIVEDI</x:v>
      </x:c>
      <x:c r="F24898" t="str">
        <x:v>Allowed</x:v>
      </x:c>
      <x:c r="G24898" t="str">
        <x:v>https://indian-high-court-judgments.s3.ap-south-1.amazonaws.com/data/pdf/year=2026/court=20_7/bench=jhar_pg/JHHC010302372026_1_2026-08-29.pdf</x:v>
      </x:c>
    </x:row>
    <x:row r="24899">
      <x:c r="A24899" t="str">
        <x:v>JHHC010258692026</x:v>
      </x:c>
      <x:c r="B24899" t="str">
        <x:v>WPC/6913/2026 of VISHWANATH CHANDRAVANSHI Vs THE STATE OF JHARKHAND</x:v>
      </x:c>
      <x:c r="C24899" t="str">
        <x:v>2026-09-03</x:v>
      </x:c>
      <x:c r="D24899" t="str">
        <x:v>High Court of Jharkhand</x:v>
      </x:c>
      <x:c r="E24899" t="str">
        <x:v>SRI ANANDA SEN, J.</x:v>
      </x:c>
      <x:c r="F24899" t="str">
        <x:v>Dismissed</x:v>
      </x:c>
      <x:c r="G24899" t="str">
        <x:v>https://indian-high-court-judgments.s3.ap-south-1.amazonaws.com/data/pdf/year=2026/court=20_7/bench=jhar_pg/JHHC010258692026_1_2026-09-03.pdf</x:v>
      </x:c>
    </x:row>
    <x:row r="24900">
      <x:c r="A24900" t="str">
        <x:v>JHHC010300292016</x:v>
      </x:c>
      <x:c r="B24900" t="str">
        <x:v>Acq. App./43/2016 of State Of Jharkhand Through The Deputy Commissioner Dhanbad Vs Churaman Mahto And Anr</x:v>
      </x:c>
      <x:c r="C24900" t="str">
        <x:v>2026-08-28</x:v>
      </x:c>
      <x:c r="D24900" t="str">
        <x:v>High Court of Jharkhand</x:v>
      </x:c>
      <x:c r="E24900" t="str">
        <x:v>HON'BLE MR.JUSTICE RONGON MUKHOPADHYAY,HON'BLE MR. JUSTICE ARUN KUMAR RAI</x:v>
      </x:c>
      <x:c r="F24900" t="str">
        <x:v>Dismissed AS Infractous</x:v>
      </x:c>
      <x:c r="G24900" t="str">
        <x:v>https://indian-high-court-judgments.s3.ap-south-1.amazonaws.com/data/pdf/year=2026/court=20_7/bench=jhar_pg/JHHC010300292016_1_2026-08-28.pdf</x:v>
      </x:c>
    </x:row>
    <x:row r="24901">
      <x:c r="A24901" t="str">
        <x:v>JHHC010076232026</x:v>
      </x:c>
      <x:c r="B24901" t="str">
        <x:v>Cr.Rev./337/2026 of SUMA DEVI Vs THE STATE OF JHARKHAND</x:v>
      </x:c>
      <x:c r="C24901" t="str">
        <x:v>2026-08-27</x:v>
      </x:c>
      <x:c r="D24901" t="str">
        <x:v>High Court of Jharkhand</x:v>
      </x:c>
      <x:c r="E24901" t="str">
        <x:v>HON'BLE MR. JUSTICE ARUN KUMAR RAI</x:v>
      </x:c>
      <x:c r="F24901" t="str">
        <x:v>Dismissed as Withdrawn</x:v>
      </x:c>
      <x:c r="G24901" t="str">
        <x:v>https://indian-high-court-judgments.s3.ap-south-1.amazonaws.com/data/pdf/year=2026/court=20_7/bench=jhar_pg/JHHC010076232026_1_2026-08-27.pdf</x:v>
      </x:c>
    </x:row>
    <x:row r="24902">
      <x:c r="A24902" t="str">
        <x:v>JHHC010185182017</x:v>
      </x:c>
      <x:c r="B24902" t="str">
        <x:v>WPC/3927/2017 of Ms Reliance Telecom Limited Through Its Authorised Signatory Manish Kumar Sinha Vs Comercial Taxes</x:v>
      </x:c>
      <x:c r="C24902" t="str">
        <x:v>2026-09-01</x:v>
      </x:c>
      <x:c r="D24902" t="str">
        <x:v>High Court of Jharkhand</x:v>
      </x:c>
      <x:c r="E24902" t="str">
        <x:v>HON'BLE THE CHIEF JUSTICE,HON'BLE MR.JUSTICE RAJESH SHANKAR</x:v>
      </x:c>
      <x:c r="F24902" t="str">
        <x:v>Disposed of as Withdrawn</x:v>
      </x:c>
      <x:c r="G24902" t="str">
        <x:v>https://indian-high-court-judgments.s3.ap-south-1.amazonaws.com/data/pdf/year=2026/court=20_7/bench=jhar_pg/JHHC010185182017_1_2026-09-01.pdf</x:v>
      </x:c>
    </x:row>
    <x:row r="24903">
      <x:c r="A24903" t="str">
        <x:v>JHHC010258702017</x:v>
      </x:c>
      <x:c r="B24903" t="str">
        <x:v>Cr.Rev./105/2017 of Ramjan Ansari Vs The State Of Jharkhand</x:v>
      </x:c>
      <x:c r="C24903" t="str">
        <x:v>2026-09-03</x:v>
      </x:c>
      <x:c r="D24903" t="str">
        <x:v>High Court of Jharkhand</x:v>
      </x:c>
      <x:c r="E24903" t="str">
        <x:v>HON'BLE MR. JUSTICE PRADEEP KUMAR SRIVASTAVA</x:v>
      </x:c>
      <x:c r="F24903" t="str">
        <x:v>Dismissed with modification</x:v>
      </x:c>
      <x:c r="G24903" t="str">
        <x:v>https://indian-high-court-judgments.s3.ap-south-1.amazonaws.com/data/pdf/year=2026/court=20_7/bench=jhar_pg/JHHC010258702017_1_2026-09-03.pdf</x:v>
      </x:c>
    </x:row>
    <x:row r="24904">
      <x:c r="A24904" t="str">
        <x:v>JHHC010002832009</x:v>
      </x:c>
      <x:c r="B24904" t="str">
        <x:v>Cr.A(SJ)/624/2009 of PAWAN PASWAN Vs STATE OF JHARKHAND</x:v>
      </x:c>
      <x:c r="C24904" t="str">
        <x:v>2026-09-07</x:v>
      </x:c>
      <x:c r="D24904" t="str">
        <x:v>High Court of Jharkhand</x:v>
      </x:c>
      <x:c r="E24904" t="str">
        <x:v>HON'BLE MR. JUSTICE PRADEEP KUMAR SRIVASTAVA</x:v>
      </x:c>
      <x:c r="F24904" t="str">
        <x:v>Dismissed with modification</x:v>
      </x:c>
      <x:c r="G24904" t="str">
        <x:v>https://indian-high-court-judgments.s3.ap-south-1.amazonaws.com/data/pdf/year=2026/court=20_7/bench=jhar_pg/JHHC010002832009_1_2026-09-07.pdf</x:v>
      </x:c>
    </x:row>
    <x:row r="24905">
      <x:c r="A24905" t="str">
        <x:v>JHHC010424362025</x:v>
      </x:c>
      <x:c r="B24905" t="str">
        <x:v>C.M.P./1192/2025 of SHANKAR LAL GUPTA Vs SMT. RAJESHWARI DEVI</x:v>
      </x:c>
      <x:c r="C24905" t="str">
        <x:v>2026-09-03</x:v>
      </x:c>
      <x:c r="D24905" t="str">
        <x:v>High Court of Jharkhand</x:v>
      </x:c>
      <x:c r="E24905" t="str">
        <x:v>HON'BLE MR. JUSTICE ANIL KUMAR CHOUDHARY</x:v>
      </x:c>
      <x:c r="F24905" t="str">
        <x:v>Dismissed</x:v>
      </x:c>
      <x:c r="G24905" t="str">
        <x:v>https://indian-high-court-judgments.s3.ap-south-1.amazonaws.com/data/pdf/year=2026/court=20_7/bench=jhar_pg/JHHC010424362025_1_2026-09-03.pdf</x:v>
      </x:c>
    </x:row>
    <x:row r="24906">
      <x:c r="A24906" t="str">
        <x:v>JHHC010386232025</x:v>
      </x:c>
      <x:c r="B24906" t="str">
        <x:v>Cr.M.P./3625/2025 of KAUSHALYA DEVI DALMIA ALIAS KAUSHALYA DEVI Vs STATE OF JHARKHAND</x:v>
      </x:c>
      <x:c r="C24906" t="str">
        <x:v>2026-08-28</x:v>
      </x:c>
      <x:c r="D24906" t="str">
        <x:v>High Court of Jharkhand</x:v>
      </x:c>
      <x:c r="E24906" t="str">
        <x:v>HON'BLE MR. JUSTICE ANIL KUMAR CHOUDHARY</x:v>
      </x:c>
      <x:c r="F24906" t="str">
        <x:v>Dissmiss For Default/Non-Prosecution</x:v>
      </x:c>
      <x:c r="G24906" t="str">
        <x:v>https://indian-high-court-judgments.s3.ap-south-1.amazonaws.com/data/pdf/year=2026/court=20_7/bench=jhar_pg/JHHC010386232025_1_2026-08-28.pdf</x:v>
      </x:c>
    </x:row>
    <x:row r="24907">
      <x:c r="A24907" t="str">
        <x:v>JHHC010258972026</x:v>
      </x:c>
      <x:c r="B24907" t="str">
        <x:v>WPC/6710/2026 of OM PRAKASH SAW @ TINKU SAW Vs THE STATE OF JHARKHAND</x:v>
      </x:c>
      <x:c r="C24907" t="str">
        <x:v>2026-08-31</x:v>
      </x:c>
      <x:c r="D24907" t="str">
        <x:v>High Court of Jharkhand</x:v>
      </x:c>
      <x:c r="E24907" t="str">
        <x:v>SRI ANANDA SEN, J.</x:v>
      </x:c>
      <x:c r="F24907" t="str">
        <x:v>Disposed Off</x:v>
      </x:c>
      <x:c r="G24907" t="str">
        <x:v>https://indian-high-court-judgments.s3.ap-south-1.amazonaws.com/data/pdf/year=2026/court=20_7/bench=jhar_pg/JHHC010258972026_1_2026-08-31.pdf</x:v>
      </x:c>
    </x:row>
    <x:row r="24908">
      <x:c r="A24908" t="str">
        <x:v>JHHC010277612026</x:v>
      </x:c>
      <x:c r="B24908" t="str">
        <x:v>A.B.A./4879/2026 of KRISHNA KUMAR ALIAS KHAJA Vs THE STATE OF JHARKHAND</x:v>
      </x:c>
      <x:c r="C24908" t="str">
        <x:v>2026-08-28</x:v>
      </x:c>
      <x:c r="D24908" t="str">
        <x:v>High Court of Jharkhand</x:v>
      </x:c>
      <x:c r="E24908" t="str">
        <x:v>HON'BLE MR. JUSTICE SANJAY KUMAR DWIVEDI</x:v>
      </x:c>
      <x:c r="F24908" t="str">
        <x:v>Dismissed</x:v>
      </x:c>
      <x:c r="G24908" t="str">
        <x:v>https://indian-high-court-judgments.s3.ap-south-1.amazonaws.com/data/pdf/year=2026/court=20_7/bench=jhar_pg/JHHC010277612026_1_2026-08-28.pdf</x:v>
      </x:c>
    </x:row>
    <x:row r="24909">
      <x:c r="A24909" t="str">
        <x:v>JHHC010231632026</x:v>
      </x:c>
      <x:c r="B24909" t="str">
        <x:v>B.A./6817/2026 of SANTOSH LAKRA Vs THE STATE OF JHARKHAND</x:v>
      </x:c>
      <x:c r="C24909" t="str">
        <x:v>2026-08-31</x:v>
      </x:c>
      <x:c r="D24909" t="str">
        <x:v>High Court of Jharkhand</x:v>
      </x:c>
      <x:c r="E24909" t="str">
        <x:v>HON'BLE MR. JUSTICE ANIL KUMAR CHOUDHARY</x:v>
      </x:c>
      <x:c r="F24909" t="str">
        <x:v>Dissmiss For Default/Non-Prosecution</x:v>
      </x:c>
      <x:c r="G24909" t="str">
        <x:v>https://indian-high-court-judgments.s3.ap-south-1.amazonaws.com/data/pdf/year=2026/court=20_7/bench=jhar_pg/JHHC010231632026_1_2026-08-31.pdf</x:v>
      </x:c>
    </x:row>
    <x:row r="24910">
      <x:c r="A24910" t="str">
        <x:v>JHHC010306522026</x:v>
      </x:c>
      <x:c r="B24910" t="str">
        <x:v>Cr.M.P./2689/2026 of ANAND MANDAL @ ANANDO MANDAL Vs THE STATE OF JHARKHAND</x:v>
      </x:c>
      <x:c r="C24910" t="str">
        <x:v>2026-09-02</x:v>
      </x:c>
      <x:c r="D24910" t="str">
        <x:v>High Court of Jharkhand</x:v>
      </x:c>
      <x:c r="E24910" t="str">
        <x:v>HON'BLE MR.JUSTICE RONGON MUKHOPADHYAY,HON'BLE MR. JUSTICE ARUN KUMAR RAI</x:v>
      </x:c>
      <x:c r="F24910" t="str">
        <x:v>Allowed</x:v>
      </x:c>
      <x:c r="G24910" t="str">
        <x:v>https://indian-high-court-judgments.s3.ap-south-1.amazonaws.com/data/pdf/year=2026/court=20_7/bench=jhar_pg/JHHC010306522026_1_2026-09-02.pdf</x:v>
      </x:c>
    </x:row>
    <x:row r="24911">
      <x:c r="A24911" t="str">
        <x:v>JHHC010262102026</x:v>
      </x:c>
      <x:c r="B24911" t="str">
        <x:v>WPC/5504/2026 of SUBODH AGARAWAL Vs THE STATE OF JHARKHAND</x:v>
      </x:c>
      <x:c r="C24911" t="str">
        <x:v>2026-08-28</x:v>
      </x:c>
      <x:c r="D24911" t="str">
        <x:v>High Court of Jharkhand</x:v>
      </x:c>
      <x:c r="E24911" t="str">
        <x:v>HON'BLE MR. JUSTICE DEEPAK ROSHAN</x:v>
      </x:c>
      <x:c r="F24911" t="str">
        <x:v>Disposed Off</x:v>
      </x:c>
      <x:c r="G24911" t="str">
        <x:v>https://indian-high-court-judgments.s3.ap-south-1.amazonaws.com/data/pdf/year=2026/court=20_7/bench=jhar_pg/JHHC010262102026_1_2026-08-28.pdf</x:v>
      </x:c>
    </x:row>
    <x:row r="24912">
      <x:c r="A24912" t="str">
        <x:v>JHHC010296072026</x:v>
      </x:c>
      <x:c r="B24912" t="str">
        <x:v>A.B.A./4904/2026 of SHARDA DEVI Vs THE STATE OF JHARKHAND</x:v>
      </x:c>
      <x:c r="C24912" t="str">
        <x:v>2026-08-29</x:v>
      </x:c>
      <x:c r="D24912" t="str">
        <x:v>High Court of Jharkhand</x:v>
      </x:c>
      <x:c r="E24912" t="str">
        <x:v>HON'BLE MR. JUSTICE SANJAY KUMAR DWIVEDI</x:v>
      </x:c>
      <x:c r="F24912" t="str">
        <x:v>Allowed</x:v>
      </x:c>
      <x:c r="G24912" t="str">
        <x:v>https://indian-high-court-judgments.s3.ap-south-1.amazonaws.com/data/pdf/year=2026/court=20_7/bench=jhar_pg/JHHC010296072026_1_2026-08-29.pdf</x:v>
      </x:c>
    </x:row>
    <x:row r="24913">
      <x:c r="A24913" t="str">
        <x:v>JHHC010291852026</x:v>
      </x:c>
      <x:c r="B24913" t="str">
        <x:v>A.B.A./4990/2026 of GURUSHARAN SINGH RAKHRA Vs STATE OF JHARKHAND</x:v>
      </x:c>
      <x:c r="C24913" t="str">
        <x:v>2026-09-03</x:v>
      </x:c>
      <x:c r="D24913" t="str">
        <x:v>High Court of Jharkhand</x:v>
      </x:c>
      <x:c r="E24913" t="str">
        <x:v>HON'BLE MR. JUSTICE SANJAY KUMAR DWIVEDI</x:v>
      </x:c>
      <x:c r="F24913" t="str">
        <x:v>Allowed</x:v>
      </x:c>
      <x:c r="G24913" t="str">
        <x:v>https://indian-high-court-judgments.s3.ap-south-1.amazonaws.com/data/pdf/year=2026/court=20_7/bench=jhar_pg/JHHC010291852026_1_2026-09-03.pdf</x:v>
      </x:c>
    </x:row>
    <x:row r="24914">
      <x:c r="A24914" t="str">
        <x:v>JHHC010293222026</x:v>
      </x:c>
      <x:c r="B24914" t="str">
        <x:v>WPC/6752/2026 of ABDUL HAMID Vs THE STATE OF JHARKHAND THROUGH ITS SECRETARY, DEPARTMENT OF REVENUE, REGISTRATION OF LANDS REFORMS</x:v>
      </x:c>
      <x:c r="C24914" t="str">
        <x:v>2026-09-01</x:v>
      </x:c>
      <x:c r="D24914" t="str">
        <x:v>High Court of Jharkhand</x:v>
      </x:c>
      <x:c r="E24914" t="str">
        <x:v>SRI ANANDA SEN, J.</x:v>
      </x:c>
      <x:c r="F24914" t="str">
        <x:v>Disposed Off</x:v>
      </x:c>
      <x:c r="G24914" t="str">
        <x:v>https://indian-high-court-judgments.s3.ap-south-1.amazonaws.com/data/pdf/year=2026/court=20_7/bench=jhar_pg/JHHC010293222026_1_2026-09-01.pdf</x:v>
      </x:c>
    </x:row>
    <x:row r="24915">
      <x:c r="A24915" t="str">
        <x:v>JHHC010300292026</x:v>
      </x:c>
      <x:c r="B24915" t="str">
        <x:v>B.A./8277/2026 of FULO MANDAL @ FULWA MANDAL @ FULU MANDAL Vs THE STATE OF JHARKHAND</x:v>
      </x:c>
      <x:c r="C24915" t="str">
        <x:v>2026-09-07</x:v>
      </x:c>
      <x:c r="D24915" t="str">
        <x:v>High Court of Jharkhand</x:v>
      </x:c>
      <x:c r="E24915" t="str">
        <x:v>HON'BLE MR. JUSTICE ANIL KUMAR CHOUDHARY</x:v>
      </x:c>
      <x:c r="F24915" t="str">
        <x:v>Bail</x:v>
      </x:c>
      <x:c r="G24915" t="str">
        <x:v>https://indian-high-court-judgments.s3.ap-south-1.amazonaws.com/data/pdf/year=2026/court=20_7/bench=jhar_pg/JHHC010300292026_1_2026-09-07.pdf</x:v>
      </x:c>
    </x:row>
    <x:row r="24916">
      <x:c r="A24916" t="str">
        <x:v>JHHC010254652026</x:v>
      </x:c>
      <x:c r="B24916" t="str">
        <x:v>B.A./7235/2026 of BABLU KUMAR @ BABLU KUMAR MIRDHA @ BABLU MIRDHA Vs STATE OF JHARKHAND</x:v>
      </x:c>
      <x:c r="C24916" t="str">
        <x:v>2026-09-01</x:v>
      </x:c>
      <x:c r="D24916" t="str">
        <x:v>High Court of Jharkhand</x:v>
      </x:c>
      <x:c r="E24916" t="str">
        <x:v>HON'BLE MRS. JUSTICE ANUBHA RAWAT CHOUDHARY</x:v>
      </x:c>
      <x:c r="F24916" t="str">
        <x:v>Bail</x:v>
      </x:c>
      <x:c r="G24916" t="str">
        <x:v>https://indian-high-court-judgments.s3.ap-south-1.amazonaws.com/data/pdf/year=2026/court=20_7/bench=jhar_pg/JHHC010254652026_1_2026-09-01.pdf</x:v>
      </x:c>
    </x:row>
    <x:row r="24917">
      <x:c r="A24917" t="str">
        <x:v>JHHC010342462022</x:v>
      </x:c>
      <x:c r="B24917" t="str">
        <x:v>Cr.M.P./3563/2022 of SUCHITA JAISWAL Vs THE STATE OF JHARKHAND</x:v>
      </x:c>
      <x:c r="C24917" t="str">
        <x:v>2026-08-27</x:v>
      </x:c>
      <x:c r="D24917" t="str">
        <x:v>High Court of Jharkhand</x:v>
      </x:c>
      <x:c r="E24917" t="str">
        <x:v>HON'BLE MR. JUSTICE ANIL KUMAR CHOUDHARY</x:v>
      </x:c>
      <x:c r="F24917" t="str">
        <x:v>Dissmiss For Default/Non-Prosecution</x:v>
      </x:c>
      <x:c r="G24917" t="str">
        <x:v>https://indian-high-court-judgments.s3.ap-south-1.amazonaws.com/data/pdf/year=2026/court=20_7/bench=jhar_pg/JHHC010342462022_1_2026-08-27.pdf</x:v>
      </x:c>
    </x:row>
    <x:row r="24918">
      <x:c r="A24918" t="str">
        <x:v>JHHC010289482026</x:v>
      </x:c>
      <x:c r="B24918" t="str">
        <x:v>A.B.A./4896/2026 of IMRAN ANSARI Vs THE STATE OF JHARKHAND</x:v>
      </x:c>
      <x:c r="C24918" t="str">
        <x:v>2026-08-29</x:v>
      </x:c>
      <x:c r="D24918" t="str">
        <x:v>High Court of Jharkhand</x:v>
      </x:c>
      <x:c r="E24918" t="str">
        <x:v>HON'BLE MR. JUSTICE SANJAY KUMAR DWIVEDI</x:v>
      </x:c>
      <x:c r="F24918" t="str">
        <x:v>Dismissed as Withdrawn</x:v>
      </x:c>
      <x:c r="G24918" t="str">
        <x:v>https://indian-high-court-judgments.s3.ap-south-1.amazonaws.com/data/pdf/year=2026/court=20_7/bench=jhar_pg/JHHC010289482026_1_2026-08-29.pdf</x:v>
      </x:c>
    </x:row>
    <x:row r="24919">
      <x:c r="A24919" t="str">
        <x:v>JHHC010266302026</x:v>
      </x:c>
      <x:c r="B24919" t="str">
        <x:v>A.B.A./5010/2026 of ANAND VISHWAKARMA Vs THE STATE OF JHARKHAND</x:v>
      </x:c>
      <x:c r="C24919" t="str">
        <x:v>2026-09-03</x:v>
      </x:c>
      <x:c r="D24919" t="str">
        <x:v>High Court of Jharkhand</x:v>
      </x:c>
      <x:c r="E24919" t="str">
        <x:v>HON'BLE MR. JUSTICE SANJAY KUMAR DWIVEDI</x:v>
      </x:c>
      <x:c r="F24919" t="str">
        <x:v>Allowed</x:v>
      </x:c>
      <x:c r="G24919" t="str">
        <x:v>https://indian-high-court-judgments.s3.ap-south-1.amazonaws.com/data/pdf/year=2026/court=20_7/bench=jhar_pg/JHHC010266302026_1_2026-09-03.pdf</x:v>
      </x:c>
    </x:row>
    <x:row r="24920">
      <x:c r="A24920" t="str">
        <x:v>JHHC010155512026</x:v>
      </x:c>
      <x:c r="B24920" t="str">
        <x:v>WPC/4766/2026 of SANJAY KUMAR CHAKRAVORTY Vs THE STATE OF JHARKHAND</x:v>
      </x:c>
      <x:c r="C24920" t="str">
        <x:v>2026-08-28</x:v>
      </x:c>
      <x:c r="D24920" t="str">
        <x:v>High Court of Jharkhand</x:v>
      </x:c>
      <x:c r="E24920" t="str">
        <x:v>HON'BLE MR. JUSTICE DEEPAK ROSHAN</x:v>
      </x:c>
      <x:c r="F24920" t="str">
        <x:v>Disposed Off</x:v>
      </x:c>
      <x:c r="G24920" t="str">
        <x:v>https://indian-high-court-judgments.s3.ap-south-1.amazonaws.com/data/pdf/year=2026/court=20_7/bench=jhar_pg/JHHC010155512026_1_2026-08-28.pdf</x:v>
      </x:c>
    </x:row>
    <x:row r="24921">
      <x:c r="A24921" t="str">
        <x:v>JHHC010305632026</x:v>
      </x:c>
      <x:c r="B24921" t="str">
        <x:v>A.B.A./4974/2026 of SONU THAKUR Vs THE STATE OF JHARKHAND</x:v>
      </x:c>
      <x:c r="C24921" t="str">
        <x:v>2026-09-02</x:v>
      </x:c>
      <x:c r="D24921" t="str">
        <x:v>High Court of Jharkhand</x:v>
      </x:c>
      <x:c r="E24921" t="str">
        <x:v>HON'BLE MR. JUSTICE SANJAY KUMAR DWIVEDI</x:v>
      </x:c>
      <x:c r="F24921" t="str">
        <x:v>Rejected</x:v>
      </x:c>
      <x:c r="G24921" t="str">
        <x:v>https://indian-high-court-judgments.s3.ap-south-1.amazonaws.com/data/pdf/year=2026/court=20_7/bench=jhar_pg/JHHC010305632026_1_2026-09-02.pdf</x:v>
      </x:c>
    </x:row>
    <x:row r="24922">
      <x:c r="A24922" t="str">
        <x:v>JHHC010258172026</x:v>
      </x:c>
      <x:c r="B24922" t="str">
        <x:v>WPC/6574/2026 of AJIT KUMAR MUKHERJEE Vs THE STATE OF JHARKHAND THROUGH THE SECRETARY/PRINCIPAL SECRETARY, DEPARTMENT OF REVENUE</x:v>
      </x:c>
      <x:c r="C24922" t="str">
        <x:v>2026-09-02</x:v>
      </x:c>
      <x:c r="D24922" t="str">
        <x:v>High Court of Jharkhand</x:v>
      </x:c>
      <x:c r="E24922" t="str">
        <x:v>SRI ANANDA SEN, J.</x:v>
      </x:c>
      <x:c r="F24922" t="str">
        <x:v>Disposed Off</x:v>
      </x:c>
      <x:c r="G24922" t="str">
        <x:v>https://indian-high-court-judgments.s3.ap-south-1.amazonaws.com/data/pdf/year=2026/court=20_7/bench=jhar_pg/JHHC010258172026_1_2026-09-02.pdf</x:v>
      </x:c>
    </x:row>
    <x:row r="24923">
      <x:c r="A24923" t="str">
        <x:v>JHHC010183412016</x:v>
      </x:c>
      <x:c r="B24923" t="str">
        <x:v>LPA/314/2016 of NIRANJAN PRASAD DEO AND ORS Vs THE STATE OF JHARKHAND THROUGH THE PRINCIPAL SECRETARY DEPARTMENT OF FOREST And ENVIRONMENT AND ORS</x:v>
      </x:c>
      <x:c r="C24923" t="str">
        <x:v>2026-08-31</x:v>
      </x:c>
      <x:c r="D24923" t="str">
        <x:v>High Court of Jharkhand</x:v>
      </x:c>
      <x:c r="E24923" t="str">
        <x:v>HON'BLE THE CHIEF JUSTICE,HON'BLE MR.JUSTICE RAJESH SHANKAR</x:v>
      </x:c>
      <x:c r="F24923" t="str">
        <x:v>Disposed Off As Infractous</x:v>
      </x:c>
      <x:c r="G24923" t="str">
        <x:v>https://indian-high-court-judgments.s3.ap-south-1.amazonaws.com/data/pdf/year=2026/court=20_7/bench=jhar_pg/JHHC010183412016_1_2026-08-31.pdf</x:v>
      </x:c>
    </x:row>
    <x:row r="24924">
      <x:c r="A24924" t="str">
        <x:v>JHHC010163302016</x:v>
      </x:c>
      <x:c r="B24924" t="str">
        <x:v>Cr.Rev./1289/2016 of Rizwan Ansari Vs The State Of Jharkhand</x:v>
      </x:c>
      <x:c r="C24924" t="str">
        <x:v>2026-09-03</x:v>
      </x:c>
      <x:c r="D24924" t="str">
        <x:v>High Court of Jharkhand</x:v>
      </x:c>
      <x:c r="E24924" t="str">
        <x:v>HON'BLE MR. JUSTICE PRADEEP KUMAR SRIVASTAVA</x:v>
      </x:c>
      <x:c r="F24924" t="str">
        <x:v>Dismissed with modification</x:v>
      </x:c>
      <x:c r="G24924" t="str">
        <x:v>https://indian-high-court-judgments.s3.ap-south-1.amazonaws.com/data/pdf/year=2026/court=20_7/bench=jhar_pg/JHHC010163302016_1_2026-09-03.pdf</x:v>
      </x:c>
    </x:row>
    <x:row r="24925">
      <x:c r="A24925" t="str">
        <x:v>JHHC010224482014</x:v>
      </x:c>
      <x:c r="B24925" t="str">
        <x:v>FA/107/2014 of DEPUTY COMMISSIONER AND ANR Vs LAKHAN RAM SWARNKAR AND ORS</x:v>
      </x:c>
      <x:c r="C24925" t="str">
        <x:v>2026-09-01</x:v>
      </x:c>
      <x:c r="D24925" t="str">
        <x:v>High Court of Jharkhand</x:v>
      </x:c>
      <x:c r="E24925" t="str">
        <x:v>HON'BLE MR. JUSTICE SANJAY PRASAD</x:v>
      </x:c>
      <x:c r="F24925" t="str">
        <x:v>Disposed Off</x:v>
      </x:c>
      <x:c r="G24925" t="str">
        <x:v>https://indian-high-court-judgments.s3.ap-south-1.amazonaws.com/data/pdf/year=2026/court=20_7/bench=jhar_pg/JHHC010224482014_1_2026-09-01.pdf</x:v>
      </x:c>
    </x:row>
    <x:row r="24926">
      <x:c r="A24926" t="str">
        <x:v>JHHC010138522026</x:v>
      </x:c>
      <x:c r="B24926" t="str">
        <x:v>WPC/6827/2026 of M/S AANAHAT CONSTRUCTION PVT. LTD. THRO ITS DIRECTOR CUM CHAIRMAN NAMELYT RAMASHARAY KUMAR SINGH Vs THE STATE OF JHARKHAND</x:v>
      </x:c>
      <x:c r="C24926" t="str">
        <x:v>2026-09-02</x:v>
      </x:c>
      <x:c r="D24926" t="str">
        <x:v>High Court of Jharkhand</x:v>
      </x:c>
      <x:c r="E24926" t="str">
        <x:v>HON'BLE THE CHIEF JUSTICE,HON'BLE MR.JUSTICE RAJESH SHANKAR</x:v>
      </x:c>
      <x:c r="F24926" t="str">
        <x:v>Dismissed</x:v>
      </x:c>
      <x:c r="G24926" t="str">
        <x:v>https://indian-high-court-judgments.s3.ap-south-1.amazonaws.com/data/pdf/year=2026/court=20_7/bench=jhar_pg/JHHC010138522026_1_2026-09-02.pdf</x:v>
      </x:c>
    </x:row>
    <x:row r="24927">
      <x:c r="A24927" t="str">
        <x:v>JHHC010170332024</x:v>
      </x:c>
      <x:c r="B24927" t="str">
        <x:v>WPC/3313/2024 of BITTU KUMARI Vs THE STATE OF JHARKHAND</x:v>
      </x:c>
      <x:c r="C24927" t="str">
        <x:v>2026-08-27</x:v>
      </x:c>
      <x:c r="D24927" t="str">
        <x:v>High Court of Jharkhand</x:v>
      </x:c>
      <x:c r="E24927" t="str">
        <x:v>SRI ANANDA SEN, J.</x:v>
      </x:c>
      <x:c r="F24927" t="str">
        <x:v>Dismissed</x:v>
      </x:c>
      <x:c r="G24927" t="str">
        <x:v>https://indian-high-court-judgments.s3.ap-south-1.amazonaws.com/data/pdf/year=2026/court=20_7/bench=jhar_pg/JHHC010170332024_1_2026-08-27.pdf</x:v>
      </x:c>
    </x:row>
    <x:row r="24928">
      <x:c r="A24928" t="str">
        <x:v>JHHC010267022026</x:v>
      </x:c>
      <x:c r="B24928" t="str">
        <x:v>A.B.A./4880/2026 of NARESH KUMAR Vs STATE OF JHARKHAND</x:v>
      </x:c>
      <x:c r="C24928" t="str">
        <x:v>2026-08-28</x:v>
      </x:c>
      <x:c r="D24928" t="str">
        <x:v>High Court of Jharkhand</x:v>
      </x:c>
      <x:c r="E24928" t="str">
        <x:v>HON'BLE MR. JUSTICE SANJAY KUMAR DWIVEDI</x:v>
      </x:c>
      <x:c r="F24928" t="str">
        <x:v>Allowed</x:v>
      </x:c>
      <x:c r="G24928" t="str">
        <x:v>https://indian-high-court-judgments.s3.ap-south-1.amazonaws.com/data/pdf/year=2026/court=20_7/bench=jhar_pg/JHHC010267022026_1_2026-08-28.pdf</x:v>
      </x:c>
    </x:row>
    <x:row r="24929">
      <x:c r="A24929" t="str">
        <x:v>JHHC010299882026</x:v>
      </x:c>
      <x:c r="B24929" t="str">
        <x:v>A.B.A./4952/2026 of MOHAN SAH Vs THE STATE OF JHARKHAND</x:v>
      </x:c>
      <x:c r="C24929" t="str">
        <x:v>2026-08-31</x:v>
      </x:c>
      <x:c r="D24929" t="str">
        <x:v>High Court of Jharkhand</x:v>
      </x:c>
      <x:c r="E24929" t="str">
        <x:v>HON'BLE MR. JUSTICE SANJAY KUMAR DWIVEDI</x:v>
      </x:c>
      <x:c r="F24929" t="str">
        <x:v>Partly Allowed</x:v>
      </x:c>
      <x:c r="G24929" t="str">
        <x:v>https://indian-high-court-judgments.s3.ap-south-1.amazonaws.com/data/pdf/year=2026/court=20_7/bench=jhar_pg/JHHC010299882026_1_2026-08-31.pdf</x:v>
      </x:c>
    </x:row>
    <x:row r="24930">
      <x:c r="A24930" t="str">
        <x:v>JHHC010095892026</x:v>
      </x:c>
      <x:c r="B24930" t="str">
        <x:v>WPC/6592/2026 of PRADEEP MUNDA Vs THE CENTRAL COALFIELD LIMITED THROUGH THE CHAIRMAN-CUM-MANAGING DIRECTOR</x:v>
      </x:c>
      <x:c r="C24930" t="str">
        <x:v>2026-08-31</x:v>
      </x:c>
      <x:c r="D24930" t="str">
        <x:v>High Court of Jharkhand</x:v>
      </x:c>
      <x:c r="E24930" t="str">
        <x:v>HON'BLE MR. JUSTICE DEEPAK ROSHAN</x:v>
      </x:c>
      <x:c r="F24930" t="str">
        <x:v>Disposed Off</x:v>
      </x:c>
      <x:c r="G24930" t="str">
        <x:v>https://indian-high-court-judgments.s3.ap-south-1.amazonaws.com/data/pdf/year=2026/court=20_7/bench=jhar_pg/JHHC010095892026_1_2026-08-31.pdf</x:v>
      </x:c>
    </x:row>
    <x:row r="24931">
      <x:c r="A24931" t="str">
        <x:v>JHHC010168572026</x:v>
      </x:c>
      <x:c r="B24931" t="str">
        <x:v>Cr.A(SJ)/495/2026 of AKASH MAHTO REPRESENTED THROUGH HIS NATURAL GUARDIAN NARAYAN MAHATO @ NARAYAN MAHTO Vs THE STATE OF JHARKHAND</x:v>
      </x:c>
      <x:c r="C24931" t="str">
        <x:v>2026-09-02</x:v>
      </x:c>
      <x:c r="D24931" t="str">
        <x:v>High Court of Jharkhand</x:v>
      </x:c>
      <x:c r="E24931" t="str">
        <x:v>HON'BLE MR. JUSTICE RAJESH KUMAR</x:v>
      </x:c>
      <x:c r="F24931" t="str">
        <x:v>Allowed</x:v>
      </x:c>
      <x:c r="G24931" t="str">
        <x:v>https://indian-high-court-judgments.s3.ap-south-1.amazonaws.com/data/pdf/year=2026/court=20_7/bench=jhar_pg/JHHC010168572026_1_2026-09-02.pdf</x:v>
      </x:c>
    </x:row>
    <x:row r="24932">
      <x:c r="A24932" t="str">
        <x:v>JHHC010290912026</x:v>
      </x:c>
      <x:c r="B24932" t="str">
        <x:v>B.A./8168/2026 of ASHOK KUMAR @ ASHOK KUMAR SAW Vs THE STATE OF JHARKHAND</x:v>
      </x:c>
      <x:c r="C24932" t="str">
        <x:v>2026-09-03</x:v>
      </x:c>
      <x:c r="D24932" t="str">
        <x:v>High Court of Jharkhand</x:v>
      </x:c>
      <x:c r="E24932" t="str">
        <x:v>HON'BLE MR. JUSTICE ANIL KUMAR CHOUDHARY</x:v>
      </x:c>
      <x:c r="F24932" t="str">
        <x:v>Bail</x:v>
      </x:c>
      <x:c r="G24932" t="str">
        <x:v>https://indian-high-court-judgments.s3.ap-south-1.amazonaws.com/data/pdf/year=2026/court=20_7/bench=jhar_pg/JHHC010290912026_1_2026-09-03.pdf</x:v>
      </x:c>
    </x:row>
    <x:row r="24933">
      <x:c r="A24933" t="str">
        <x:v>JHHC010180452026</x:v>
      </x:c>
      <x:c r="B24933" t="str">
        <x:v>B.A./7830/2026 of MD. ALLAUDIN ANSARI ALIAS ALLAUDIN ANSARI Vs THE STATE OF JHARKHAND</x:v>
      </x:c>
      <x:c r="C24933" t="str">
        <x:v>2026-08-31</x:v>
      </x:c>
      <x:c r="D24933" t="str">
        <x:v>High Court of Jharkhand</x:v>
      </x:c>
      <x:c r="E24933" t="str">
        <x:v>HON'BLE MRS. JUSTICE ANUBHA RAWAT CHOUDHARY</x:v>
      </x:c>
      <x:c r="F24933" t="str">
        <x:v>Rejected</x:v>
      </x:c>
      <x:c r="G24933" t="str">
        <x:v>https://indian-high-court-judgments.s3.ap-south-1.amazonaws.com/data/pdf/year=2026/court=20_7/bench=jhar_pg/JHHC010180452026_1_2026-08-31.pdf</x:v>
      </x:c>
    </x:row>
    <x:row r="24934">
      <x:c r="A24934" t="str">
        <x:v>JHHC010347752024</x:v>
      </x:c>
      <x:c r="B24934" t="str">
        <x:v>Cr.M.P./599/2025 of KARUNA GREENTECH PVT.LTD. THROUGH ITS DIRECTOR SANDEEP TEKRIWAL Vs THE STATE OF JHARKHAND</x:v>
      </x:c>
      <x:c r="C24934" t="str">
        <x:v>2026-08-27</x:v>
      </x:c>
      <x:c r="D24934" t="str">
        <x:v>High Court of Jharkhand</x:v>
      </x:c>
      <x:c r="E24934" t="str">
        <x:v>HON'BLE MR. JUSTICE ANIL KUMAR CHOUDHARY</x:v>
      </x:c>
      <x:c r="F24934" t="str">
        <x:v>Allowed</x:v>
      </x:c>
      <x:c r="G24934" t="str">
        <x:v>https://indian-high-court-judgments.s3.ap-south-1.amazonaws.com/data/pdf/year=2026/court=20_7/bench=jhar_pg/JHHC010347752024_1_2026-08-27.pdf</x:v>
      </x:c>
    </x:row>
    <x:row r="24935">
      <x:c r="A24935" t="str">
        <x:v>JHHC010148002026</x:v>
      </x:c>
      <x:c r="B24935" t="str">
        <x:v>WPC/6848/2026 of MALTI DEVI Vs THE STATE OF JHARKHAND</x:v>
      </x:c>
      <x:c r="C24935" t="str">
        <x:v>2026-09-02</x:v>
      </x:c>
      <x:c r="D24935" t="str">
        <x:v>High Court of Jharkhand</x:v>
      </x:c>
      <x:c r="E24935" t="str">
        <x:v>SRI ANANDA SEN, J.</x:v>
      </x:c>
      <x:c r="F24935" t="str">
        <x:v>Dismissed as Withdrawn</x:v>
      </x:c>
      <x:c r="G24935" t="str">
        <x:v>https://indian-high-court-judgments.s3.ap-south-1.amazonaws.com/data/pdf/year=2026/court=20_7/bench=jhar_pg/JHHC010148002026_1_2026-09-02.pdf</x:v>
      </x:c>
    </x:row>
    <x:row r="24936">
      <x:c r="A24936" t="str">
        <x:v>JHHC010113912026</x:v>
      </x:c>
      <x:c r="B24936" t="str">
        <x:v>A.B.A./2730/2026 of PRAKASH KUMAR SINHA Vs STATE OF JHARKHAND THROUGH THE ANTI CORRUPTION BUREAU</x:v>
      </x:c>
      <x:c r="C24936" t="str">
        <x:v>2026-08-27</x:v>
      </x:c>
      <x:c r="D24936" t="str">
        <x:v>High Court of Jharkhand</x:v>
      </x:c>
      <x:c r="E24936" t="str">
        <x:v>HON'BLE MRS. JUSTICE ANUBHA RAWAT CHOUDHARY</x:v>
      </x:c>
      <x:c r="F24936" t="str">
        <x:v>Granted</x:v>
      </x:c>
      <x:c r="G24936" t="str">
        <x:v>https://indian-high-court-judgments.s3.ap-south-1.amazonaws.com/data/pdf/year=2026/court=20_7/bench=jhar_pg/JHHC010113912026_1_2026-08-27.pdf</x:v>
      </x:c>
    </x:row>
    <x:row r="24937">
      <x:c r="A24937" t="str">
        <x:v>JHHC010302032026</x:v>
      </x:c>
      <x:c r="B24937" t="str">
        <x:v>B.A./8218/2026 of AJIT KUMAR Vs THE STATE OF JHARKHAND</x:v>
      </x:c>
      <x:c r="C24937" t="str">
        <x:v>2026-09-03</x:v>
      </x:c>
      <x:c r="D24937" t="str">
        <x:v>High Court of Jharkhand</x:v>
      </x:c>
      <x:c r="E24937" t="str">
        <x:v>HON'BLE MR. JUSTICE ANIL KUMAR CHOUDHARY</x:v>
      </x:c>
      <x:c r="F24937" t="str">
        <x:v>Bail</x:v>
      </x:c>
      <x:c r="G24937" t="str">
        <x:v>https://indian-high-court-judgments.s3.ap-south-1.amazonaws.com/data/pdf/year=2026/court=20_7/bench=jhar_pg/JHHC010302032026_1_2026-09-03.pdf</x:v>
      </x:c>
    </x:row>
    <x:row r="24938">
      <x:c r="A24938" t="str">
        <x:v>JHHC010266362026</x:v>
      </x:c>
      <x:c r="B24938" t="str">
        <x:v>A.B.A./4909/2026 of XXX Vs THE STATE OF JHARKHAND</x:v>
      </x:c>
      <x:c r="C24938" t="str">
        <x:v>2026-09-03</x:v>
      </x:c>
      <x:c r="D24938" t="str">
        <x:v>High Court of Jharkhand</x:v>
      </x:c>
      <x:c r="E24938" t="str">
        <x:v>HON'BLE MR. JUSTICE SANJAY KUMAR DWIVEDI</x:v>
      </x:c>
      <x:c r="F24938" t="str">
        <x:v>Allowed</x:v>
      </x:c>
      <x:c r="G24938" t="str">
        <x:v>https://indian-high-court-judgments.s3.ap-south-1.amazonaws.com/data/pdf/year=2026/court=20_7/bench=jhar_pg/JHHC010266362026_1_2026-09-03.pdf</x:v>
      </x:c>
    </x:row>
    <x:row r="24939">
      <x:c r="A24939" t="str">
        <x:v>JHHC010283142026</x:v>
      </x:c>
      <x:c r="B24939" t="str">
        <x:v>A.B.A./4784/2026 of HUSBAND OF VICTIM Vs THE STATE OF JHARKHAND</x:v>
      </x:c>
      <x:c r="C24939" t="str">
        <x:v>2026-08-27</x:v>
      </x:c>
      <x:c r="D24939" t="str">
        <x:v>High Court of Jharkhand</x:v>
      </x:c>
      <x:c r="E24939" t="str">
        <x:v>HON'BLE MR. JUSTICE SANJAY KUMAR DWIVEDI</x:v>
      </x:c>
      <x:c r="F24939" t="str">
        <x:v>Dismissed as Withdrawn</x:v>
      </x:c>
      <x:c r="G24939" t="str">
        <x:v>https://indian-high-court-judgments.s3.ap-south-1.amazonaws.com/data/pdf/year=2026/court=20_7/bench=jhar_pg/JHHC010283142026_1_2026-08-27.pdf</x:v>
      </x:c>
    </x:row>
    <x:row r="24940">
      <x:c r="A24940" t="str">
        <x:v>JHHC010182482026</x:v>
      </x:c>
      <x:c r="B24940" t="str">
        <x:v>WPC/6828/2026 of SURAJ SINGH Vs THE STATE OF JHARKHAND</x:v>
      </x:c>
      <x:c r="C24940" t="str">
        <x:v>2026-09-03</x:v>
      </x:c>
      <x:c r="D24940" t="str">
        <x:v>High Court of Jharkhand</x:v>
      </x:c>
      <x:c r="E24940" t="str">
        <x:v>SRI ANANDA SEN, J.</x:v>
      </x:c>
      <x:c r="F24940" t="str">
        <x:v>Dismissed as Withdrawn</x:v>
      </x:c>
      <x:c r="G24940" t="str">
        <x:v>https://indian-high-court-judgments.s3.ap-south-1.amazonaws.com/data/pdf/year=2026/court=20_7/bench=jhar_pg/JHHC010182482026_1_2026-09-03.pdf</x:v>
      </x:c>
    </x:row>
    <x:row r="24941">
      <x:c r="A24941" t="str">
        <x:v>JHHC010160502026</x:v>
      </x:c>
      <x:c r="B24941" t="str">
        <x:v>Cr.A(DB)/727/2026 of SHIVNARAYAN SINGH @ MASTER Vs STATE OF JHARKHAND</x:v>
      </x:c>
      <x:c r="C24941" t="str">
        <x:v>2026-09-07</x:v>
      </x:c>
      <x:c r="D24941" t="str">
        <x:v>High Court of Jharkhand</x:v>
      </x:c>
      <x:c r="E24941" t="str">
        <x:v>HON'BLE MR.JUSTICE SUJIT NARAYAN PRASAD,HON'BLE MR. JUSTICE ARUN KUMAR RAI</x:v>
      </x:c>
      <x:c r="F24941" t="str">
        <x:v>Allowed</x:v>
      </x:c>
      <x:c r="G24941" t="str">
        <x:v>https://indian-high-court-judgments.s3.ap-south-1.amazonaws.com/data/pdf/year=2026/court=20_7/bench=jhar_pg/JHHC010160502026_1_2026-09-07.pdf</x:v>
      </x:c>
    </x:row>
    <x:row r="24942">
      <x:c r="A24942" t="str">
        <x:v>JHHC010291712026</x:v>
      </x:c>
      <x:c r="B24942" t="str">
        <x:v>A.B.A./4924/2026 of SUMIT KUMAR SUMAN Vs THE STATE OF JHARKHAND</x:v>
      </x:c>
      <x:c r="C24942" t="str">
        <x:v>2026-08-29</x:v>
      </x:c>
      <x:c r="D24942" t="str">
        <x:v>High Court of Jharkhand</x:v>
      </x:c>
      <x:c r="E24942" t="str">
        <x:v>HON'BLE MR. JUSTICE SANJAY KUMAR DWIVEDI</x:v>
      </x:c>
      <x:c r="F24942" t="str">
        <x:v>Dismissed as Withdrawn</x:v>
      </x:c>
      <x:c r="G24942" t="str">
        <x:v>https://indian-high-court-judgments.s3.ap-south-1.amazonaws.com/data/pdf/year=2026/court=20_7/bench=jhar_pg/JHHC010291712026_1_2026-08-29.pdf</x:v>
      </x:c>
    </x:row>
    <x:row r="24943">
      <x:c r="A24943" t="str">
        <x:v>JHHC010158542026</x:v>
      </x:c>
      <x:c r="B24943" t="str">
        <x:v>A.B.A./3065/2026 of SANJEET KUMAR Vs THE STATE OF JHARKHAND</x:v>
      </x:c>
      <x:c r="C24943" t="str">
        <x:v>2026-08-27</x:v>
      </x:c>
      <x:c r="D24943" t="str">
        <x:v>High Court of Jharkhand</x:v>
      </x:c>
      <x:c r="E24943" t="str">
        <x:v>HON'BLE MR. JUSTICE SANJAY KUMAR DWIVEDI</x:v>
      </x:c>
      <x:c r="F24943" t="str">
        <x:v>Dismissed as Withdrawn</x:v>
      </x:c>
      <x:c r="G24943" t="str">
        <x:v>https://indian-high-court-judgments.s3.ap-south-1.amazonaws.com/data/pdf/year=2026/court=20_7/bench=jhar_pg/JHHC010158542026_1_2026-08-27.pdf</x:v>
      </x:c>
    </x:row>
    <x:row r="24944">
      <x:c r="A24944" t="str">
        <x:v>JHHC010421072019</x:v>
      </x:c>
      <x:c r="B24944" t="str">
        <x:v>WPC/7114/2019 of BANSHI PRASAD MEHTA CONSTITUTED ATTORNEY OF BIRENDRA NARAYAN SINGH Vs THE STATE OF JHARKHAND</x:v>
      </x:c>
      <x:c r="C24944" t="str">
        <x:v>2026-08-27</x:v>
      </x:c>
      <x:c r="D24944" t="str">
        <x:v>High Court of Jharkhand</x:v>
      </x:c>
      <x:c r="E24944" t="str">
        <x:v>SRI ANANDA SEN, J.</x:v>
      </x:c>
      <x:c r="F24944" t="str">
        <x:v>Disposed Off</x:v>
      </x:c>
      <x:c r="G24944" t="str">
        <x:v>https://indian-high-court-judgments.s3.ap-south-1.amazonaws.com/data/pdf/year=2026/court=20_7/bench=jhar_pg/JHHC010421072019_1_2026-08-27.pdf</x:v>
      </x:c>
    </x:row>
    <x:row r="24945">
      <x:c r="A24945" t="str">
        <x:v>JHHC010280712026</x:v>
      </x:c>
      <x:c r="B24945" t="str">
        <x:v>WPC/6704/2026 of SUSHILA DEVI Vs THE STATE OF JHARKHAND</x:v>
      </x:c>
      <x:c r="C24945" t="str">
        <x:v>2026-08-31</x:v>
      </x:c>
      <x:c r="D24945" t="str">
        <x:v>High Court of Jharkhand</x:v>
      </x:c>
      <x:c r="E24945" t="str">
        <x:v>SRI ANANDA SEN, J.</x:v>
      </x:c>
      <x:c r="F24945" t="str">
        <x:v>Dismissed</x:v>
      </x:c>
      <x:c r="G24945" t="str">
        <x:v>https://indian-high-court-judgments.s3.ap-south-1.amazonaws.com/data/pdf/year=2026/court=20_7/bench=jhar_pg/JHHC010280712026_1_2026-08-31.pdf</x:v>
      </x:c>
    </x:row>
    <x:row r="24946">
      <x:c r="A24946" t="str">
        <x:v>JHHC010272512026</x:v>
      </x:c>
      <x:c r="B24946" t="str">
        <x:v>WPC/6578/2026 of DIPAK KUMAR SINGH Vs THE STATE OF JHARKHAND THROUGH THE CHIEF SECRETARY, GOVERNMENT OF JHARKHAND</x:v>
      </x:c>
      <x:c r="C24946" t="str">
        <x:v>2026-08-31</x:v>
      </x:c>
      <x:c r="D24946" t="str">
        <x:v>High Court of Jharkhand</x:v>
      </x:c>
      <x:c r="E24946" t="str">
        <x:v>HON'BLE MR. JUSTICE DEEPAK ROSHAN</x:v>
      </x:c>
      <x:c r="F24946" t="str">
        <x:v>Disposed Off</x:v>
      </x:c>
      <x:c r="G24946" t="str">
        <x:v>https://indian-high-court-judgments.s3.ap-south-1.amazonaws.com/data/pdf/year=2026/court=20_7/bench=jhar_pg/JHHC010272512026_1_2026-08-31.pdf</x:v>
      </x:c>
    </x:row>
    <x:row r="24947">
      <x:c r="A24947" t="str">
        <x:v>JHHC010301962026</x:v>
      </x:c>
      <x:c r="B24947" t="str">
        <x:v>B.A./8101/2026 of SUKRA MAHTO Vs THE STATE OF JHARKHAND</x:v>
      </x:c>
      <x:c r="C24947" t="str">
        <x:v>2026-09-01</x:v>
      </x:c>
      <x:c r="D24947" t="str">
        <x:v>High Court of Jharkhand</x:v>
      </x:c>
      <x:c r="E24947" t="str">
        <x:v>HON'BLE MR. JUSTICE ANIL KUMAR CHOUDHARY</x:v>
      </x:c>
      <x:c r="F24947" t="str">
        <x:v>Bail</x:v>
      </x:c>
      <x:c r="G24947" t="str">
        <x:v>https://indian-high-court-judgments.s3.ap-south-1.amazonaws.com/data/pdf/year=2026/court=20_7/bench=jhar_pg/JHHC010301962026_1_2026-09-01.pdf</x:v>
      </x:c>
    </x:row>
    <x:row r="24948">
      <x:c r="A24948" t="str">
        <x:v>JHHC010289082026</x:v>
      </x:c>
      <x:c r="B24948" t="str">
        <x:v>WPC/6438/2026 of SUSHIL KUMAR GUPTA Vs THE STATE OF JHARKHAND, THROUGH THE CHIEF SECRETARY, GOVERNMENT OF JHARKHAND</x:v>
      </x:c>
      <x:c r="C24948" t="str">
        <x:v>2026-08-28</x:v>
      </x:c>
      <x:c r="D24948" t="str">
        <x:v>High Court of Jharkhand</x:v>
      </x:c>
      <x:c r="E24948" t="str">
        <x:v>SRI ANANDA SEN, J.</x:v>
      </x:c>
      <x:c r="F24948" t="str">
        <x:v>Allowed</x:v>
      </x:c>
      <x:c r="G24948" t="str">
        <x:v>https://indian-high-court-judgments.s3.ap-south-1.amazonaws.com/data/pdf/year=2026/court=20_7/bench=jhar_pg/JHHC010289082026_1_2026-08-28.pdf</x:v>
      </x:c>
    </x:row>
    <x:row r="24949">
      <x:c r="A24949" t="str">
        <x:v>JHHC010273612026</x:v>
      </x:c>
      <x:c r="B24949" t="str">
        <x:v>B.A./7477/2026 of XXXX Vs THE STATE OF JHARKHAND</x:v>
      </x:c>
      <x:c r="C24949" t="str">
        <x:v>2026-08-29</x:v>
      </x:c>
      <x:c r="D24949" t="str">
        <x:v>High Court of Jharkhand</x:v>
      </x:c>
      <x:c r="E24949" t="str">
        <x:v>HON'BLE MRS. JUSTICE ANUBHA RAWAT CHOUDHARY</x:v>
      </x:c>
      <x:c r="F24949" t="str">
        <x:v>Rejected</x:v>
      </x:c>
      <x:c r="G24949" t="str">
        <x:v>https://indian-high-court-judgments.s3.ap-south-1.amazonaws.com/data/pdf/year=2026/court=20_7/bench=jhar_pg/JHHC010273612026_1_2026-08-29.pdf</x:v>
      </x:c>
    </x:row>
    <x:row r="24950">
      <x:c r="A24950" t="str">
        <x:v>JHHC010097572017</x:v>
      </x:c>
      <x:c r="B24950" t="str">
        <x:v>MA/377/2017 of Sumari Orain And Ors Vs The Divisional Manager National Insurance Company Ltd And Anr</x:v>
      </x:c>
      <x:c r="C24950" t="str">
        <x:v>2026-08-29</x:v>
      </x:c>
      <x:c r="D24950" t="str">
        <x:v>High Court of Jharkhand</x:v>
      </x:c>
      <x:c r="E24950" t="str">
        <x:v>HON'BLE THE CHIEF JUSTICE</x:v>
      </x:c>
      <x:c r="F24950" t="str">
        <x:v>Allowed</x:v>
      </x:c>
      <x:c r="G24950" t="str">
        <x:v>https://indian-high-court-judgments.s3.ap-south-1.amazonaws.com/data/pdf/year=2026/court=20_7/bench=jhar_pg/JHHC010097572017_1_2026-08-29.pdf</x:v>
      </x:c>
    </x:row>
    <x:row r="24951">
      <x:c r="A24951" t="str">
        <x:v>JHHC010143282026</x:v>
      </x:c>
      <x:c r="B24951" t="str">
        <x:v>Cont.(Cvl)/573/2026 of SWARNLATA MARANDI Vs THE STATE OF JHARKHAND</x:v>
      </x:c>
      <x:c r="C24951" t="str">
        <x:v>2026-08-28</x:v>
      </x:c>
      <x:c r="D24951" t="str">
        <x:v>High Court of Jharkhand</x:v>
      </x:c>
      <x:c r="E24951" t="str">
        <x:v>SRI ANANDA SEN, J.</x:v>
      </x:c>
      <x:c r="F24951" t="str">
        <x:v>Dropped</x:v>
      </x:c>
      <x:c r="G24951" t="str">
        <x:v>https://indian-high-court-judgments.s3.ap-south-1.amazonaws.com/data/pdf/year=2026/court=20_7/bench=jhar_pg/JHHC010143282026_1_2026-08-28.pdf</x:v>
      </x:c>
    </x:row>
    <x:row r="24952">
      <x:c r="A24952" t="str">
        <x:v>JHHC010264312026</x:v>
      </x:c>
      <x:c r="B24952" t="str">
        <x:v>B.A./7549/2026 of VIKRAM MANDAL @ BIKRAM MONDAL @ BIKARAM MANDAL Vs THE STATE OF JHARKHAND</x:v>
      </x:c>
      <x:c r="C24952" t="str">
        <x:v>2026-08-27</x:v>
      </x:c>
      <x:c r="D24952" t="str">
        <x:v>High Court of Jharkhand</x:v>
      </x:c>
      <x:c r="E24952" t="str">
        <x:v>HON'BLE MRS. JUSTICE ANUBHA RAWAT CHOUDHARY</x:v>
      </x:c>
      <x:c r="F24952" t="str">
        <x:v>Rejected</x:v>
      </x:c>
      <x:c r="G24952" t="str">
        <x:v>https://indian-high-court-judgments.s3.ap-south-1.amazonaws.com/data/pdf/year=2026/court=20_7/bench=jhar_pg/JHHC010264312026_1_2026-08-27.pdf</x:v>
      </x:c>
    </x:row>
    <x:row r="24953">
      <x:c r="A24953" t="str">
        <x:v>JHHC010238482026</x:v>
      </x:c>
      <x:c r="B24953" t="str">
        <x:v>B.A./6774/2026 of MANOJ MEHTA Vs THE STATE OF JHARKHAND</x:v>
      </x:c>
      <x:c r="C24953" t="str">
        <x:v>2026-09-03</x:v>
      </x:c>
      <x:c r="D24953" t="str">
        <x:v>High Court of Jharkhand</x:v>
      </x:c>
      <x:c r="E24953" t="str">
        <x:v>HON'BLE MRS. JUSTICE ANUBHA RAWAT CHOUDHARY</x:v>
      </x:c>
      <x:c r="F24953" t="str">
        <x:v>Bail</x:v>
      </x:c>
      <x:c r="G24953" t="str">
        <x:v>https://indian-high-court-judgments.s3.ap-south-1.amazonaws.com/data/pdf/year=2026/court=20_7/bench=jhar_pg/JHHC010238482026_1_2026-09-03.pdf</x:v>
      </x:c>
    </x:row>
    <x:row r="24954">
      <x:c r="A24954" t="str">
        <x:v>JHHC010290092026</x:v>
      </x:c>
      <x:c r="B24954" t="str">
        <x:v>B.A./8185/2026 of SUJIT DOM @ SUJIT RAM Vs STATE OF JHARKHAND</x:v>
      </x:c>
      <x:c r="C24954" t="str">
        <x:v>2026-09-02</x:v>
      </x:c>
      <x:c r="D24954" t="str">
        <x:v>High Court of Jharkhand</x:v>
      </x:c>
      <x:c r="E24954" t="str">
        <x:v>HON'BLE MR. JUSTICE ANIL KUMAR CHOUDHARY</x:v>
      </x:c>
      <x:c r="F24954" t="str">
        <x:v>Bail</x:v>
      </x:c>
      <x:c r="G24954" t="str">
        <x:v>https://indian-high-court-judgments.s3.ap-south-1.amazonaws.com/data/pdf/year=2026/court=20_7/bench=jhar_pg/JHHC010290092026_1_2026-09-02.pdf</x:v>
      </x:c>
    </x:row>
    <x:row r="24955">
      <x:c r="A24955" t="str">
        <x:v>JHHC010235522006</x:v>
      </x:c>
      <x:c r="B24955" t="str">
        <x:v>Cr.A(SJ)/847/2006 of SARITA BHUIYAN Vs STATE OF JHARKHAND</x:v>
      </x:c>
      <x:c r="C24955" t="str">
        <x:v>2026-09-01</x:v>
      </x:c>
      <x:c r="D24955" t="str">
        <x:v>High Court of Jharkhand</x:v>
      </x:c>
      <x:c r="E24955" t="str">
        <x:v>HON'BLE MR. JUSTICE PRADEEP KUMAR SRIVASTAVA</x:v>
      </x:c>
      <x:c r="F24955" t="str">
        <x:v>Appeal Is Dismissed</x:v>
      </x:c>
      <x:c r="G24955" t="str">
        <x:v>https://indian-high-court-judgments.s3.ap-south-1.amazonaws.com/data/pdf/year=2026/court=20_7/bench=jhar_pg/JHHC010235522006_1_2026-09-01.pdf</x:v>
      </x:c>
    </x:row>
    <x:row r="24956">
      <x:c r="A24956" t="str">
        <x:v>JHHC010241812026</x:v>
      </x:c>
      <x:c r="B24956" t="str">
        <x:v>Cr.A(DB)/940/2026 of MD. SHADAB ALAM ALIAS DOCTOR Vs THE STATE OF JHARKHAND</x:v>
      </x:c>
      <x:c r="C24956" t="str">
        <x:v>2026-08-29</x:v>
      </x:c>
      <x:c r="D24956" t="str">
        <x:v>High Court of Jharkhand</x:v>
      </x:c>
      <x:c r="E24956" t="str">
        <x:v>HON'BLE MR.JUSTICE RONGON MUKHOPADHYAY,HON'BLE MR. JUSTICE ARUN KUMAR RAI</x:v>
      </x:c>
      <x:c r="F24956" t="str">
        <x:v>Allowed</x:v>
      </x:c>
      <x:c r="G24956" t="str">
        <x:v>https://indian-high-court-judgments.s3.ap-south-1.amazonaws.com/data/pdf/year=2026/court=20_7/bench=jhar_pg/JHHC010241812026_1_2026-08-29.pdf</x:v>
      </x:c>
    </x:row>
    <x:row r="24957">
      <x:c r="A24957" t="str">
        <x:v>JHHC010275622026</x:v>
      </x:c>
      <x:c r="B24957" t="str">
        <x:v>B.A./8074/2026 of KAILASH SAHA @ KAILASH SAH Vs THE STATE OF JHARKHAND</x:v>
      </x:c>
      <x:c r="C24957" t="str">
        <x:v>2026-08-31</x:v>
      </x:c>
      <x:c r="D24957" t="str">
        <x:v>High Court of Jharkhand</x:v>
      </x:c>
      <x:c r="E24957" t="str">
        <x:v>HON'BLE MR. JUSTICE ANIL KUMAR CHOUDHARY</x:v>
      </x:c>
      <x:c r="F24957" t="str">
        <x:v>Bail</x:v>
      </x:c>
      <x:c r="G24957" t="str">
        <x:v>https://indian-high-court-judgments.s3.ap-south-1.amazonaws.com/data/pdf/year=2026/court=20_7/bench=jhar_pg/JHHC010275622026_1_2026-08-31.pdf</x:v>
      </x:c>
    </x:row>
    <x:row r="24958">
      <x:c r="A24958" t="str">
        <x:v>JHHC010276372026</x:v>
      </x:c>
      <x:c r="B24958" t="str">
        <x:v>WPC/6583/2026 of BANSIDHAR SINGH MUNDA Vs THE STATE OF JHARKHAND THROUGH ITS CHIEF SECRETARY</x:v>
      </x:c>
      <x:c r="C24958" t="str">
        <x:v>2026-08-31</x:v>
      </x:c>
      <x:c r="D24958" t="str">
        <x:v>High Court of Jharkhand</x:v>
      </x:c>
      <x:c r="E24958" t="str">
        <x:v>HON'BLE MR. JUSTICE DEEPAK ROSHAN</x:v>
      </x:c>
      <x:c r="F24958" t="str">
        <x:v>Disposed Off</x:v>
      </x:c>
      <x:c r="G24958" t="str">
        <x:v>https://indian-high-court-judgments.s3.ap-south-1.amazonaws.com/data/pdf/year=2026/court=20_7/bench=jhar_pg/JHHC010276372026_1_2026-08-31.pdf</x:v>
      </x:c>
    </x:row>
    <x:row r="24959">
      <x:c r="A24959" t="str">
        <x:v>JHHC010232102026</x:v>
      </x:c>
      <x:c r="B24959" t="str">
        <x:v>WPC/6044/2026 of KUNWAR BIKRAM JEET SINGH Vs THE STATE OF JHARKHAND</x:v>
      </x:c>
      <x:c r="C24959" t="str">
        <x:v>2026-08-29</x:v>
      </x:c>
      <x:c r="D24959" t="str">
        <x:v>High Court of Jharkhand</x:v>
      </x:c>
      <x:c r="E24959" t="str">
        <x:v>HON'BLE MR. JUSTICE DEEPAK ROSHAN</x:v>
      </x:c>
      <x:c r="F24959" t="str">
        <x:v>Disposed Off</x:v>
      </x:c>
      <x:c r="G24959" t="str">
        <x:v>https://indian-high-court-judgments.s3.ap-south-1.amazonaws.com/data/pdf/year=2026/court=20_7/bench=jhar_pg/JHHC010232102026_1_2026-08-29.pdf</x:v>
      </x:c>
    </x:row>
    <x:row r="24960">
      <x:c r="A24960" t="str">
        <x:v>JHHC010185252025</x:v>
      </x:c>
      <x:c r="B24960" t="str">
        <x:v>Cr.M.P./1889/2025 of AJAY KUMAR PANDEY Vs THE STATE OF JHARKHAND</x:v>
      </x:c>
      <x:c r="C24960" t="str">
        <x:v>2026-08-29</x:v>
      </x:c>
      <x:c r="D24960" t="str">
        <x:v>High Court of Jharkhand</x:v>
      </x:c>
      <x:c r="E24960" t="str">
        <x:v>HON'BLE MR. JUSTICE ANIL KUMAR CHOUDHARY</x:v>
      </x:c>
      <x:c r="F24960" t="str">
        <x:v>Disposed Off</x:v>
      </x:c>
      <x:c r="G24960" t="str">
        <x:v>https://indian-high-court-judgments.s3.ap-south-1.amazonaws.com/data/pdf/year=2026/court=20_7/bench=jhar_pg/JHHC010185252025_1_2026-08-29.pdf</x:v>
      </x:c>
    </x:row>
    <x:row r="24961">
      <x:c r="A24961" t="str">
        <x:v>JHHC010173722026</x:v>
      </x:c>
      <x:c r="B24961" t="str">
        <x:v>Cr.A(SJ)/503/2026 of PAPPU RANA ALIAS PAPPU KUMAR RANA Vs THE STATE OF JHARKHAND</x:v>
      </x:c>
      <x:c r="C24961" t="str">
        <x:v>2026-09-07</x:v>
      </x:c>
      <x:c r="D24961" t="str">
        <x:v>High Court of Jharkhand</x:v>
      </x:c>
      <x:c r="E24961" t="str">
        <x:v>HON'BLE MR. JUSTICE RAJESH KUMAR</x:v>
      </x:c>
      <x:c r="F24961" t="str">
        <x:v>Disposed Off</x:v>
      </x:c>
      <x:c r="G24961" t="str">
        <x:v>https://indian-high-court-judgments.s3.ap-south-1.amazonaws.com/data/pdf/year=2026/court=20_7/bench=jhar_pg/JHHC010173722026_1_2026-09-07.pdf</x:v>
      </x:c>
    </x:row>
    <x:row r="24962">
      <x:c r="A24962" t="str">
        <x:v>JHHC010286872026</x:v>
      </x:c>
      <x:c r="B24962" t="str">
        <x:v>B.A./8162/2026 of OM KUMAR PAUL Vs STATE OF JHARKHAND</x:v>
      </x:c>
      <x:c r="C24962" t="str">
        <x:v>2026-09-02</x:v>
      </x:c>
      <x:c r="D24962" t="str">
        <x:v>High Court of Jharkhand</x:v>
      </x:c>
      <x:c r="E24962" t="str">
        <x:v>HON'BLE MR. JUSTICE ANIL KUMAR CHOUDHARY</x:v>
      </x:c>
      <x:c r="F24962" t="str">
        <x:v>Bail</x:v>
      </x:c>
      <x:c r="G24962" t="str">
        <x:v>https://indian-high-court-judgments.s3.ap-south-1.amazonaws.com/data/pdf/year=2026/court=20_7/bench=jhar_pg/JHHC010286872026_1_2026-09-02.pdf</x:v>
      </x:c>
    </x:row>
    <x:row r="24963">
      <x:c r="A24963" t="str">
        <x:v>JHHC010295912026</x:v>
      </x:c>
      <x:c r="B24963" t="str">
        <x:v>A.B.A./4862/2026 of DODI SINGH Vs THE STATE OF JHARKHAND</x:v>
      </x:c>
      <x:c r="C24963" t="str">
        <x:v>2026-08-27</x:v>
      </x:c>
      <x:c r="D24963" t="str">
        <x:v>High Court of Jharkhand</x:v>
      </x:c>
      <x:c r="E24963" t="str">
        <x:v>HON'BLE MR. JUSTICE SANJAY KUMAR DWIVEDI</x:v>
      </x:c>
      <x:c r="F24963" t="str">
        <x:v>Allowed</x:v>
      </x:c>
      <x:c r="G24963" t="str">
        <x:v>https://indian-high-court-judgments.s3.ap-south-1.amazonaws.com/data/pdf/year=2026/court=20_7/bench=jhar_pg/JHHC010295912026_1_2026-08-27.pdf</x:v>
      </x:c>
    </x:row>
    <x:row r="24964">
      <x:c r="A24964" t="str">
        <x:v>JHHC010178842009</x:v>
      </x:c>
      <x:c r="B24964" t="str">
        <x:v>Cr.A(SJ)/421/2009 of NARESH MAHTO And ORS. Vs STATE OF JHARKHAND</x:v>
      </x:c>
      <x:c r="C24964" t="str">
        <x:v>2026-09-02</x:v>
      </x:c>
      <x:c r="D24964" t="str">
        <x:v>High Court of Jharkhand</x:v>
      </x:c>
      <x:c r="E24964" t="str">
        <x:v>HON'BLE MR. JUSTICE PRADEEP KUMAR SRIVASTAVA</x:v>
      </x:c>
      <x:c r="F24964" t="str">
        <x:v>Dismissed with modification</x:v>
      </x:c>
      <x:c r="G24964" t="str">
        <x:v>https://indian-high-court-judgments.s3.ap-south-1.amazonaws.com/data/pdf/year=2026/court=20_7/bench=jhar_pg/JHHC010178842009_1_2026-09-02.pdf</x:v>
      </x:c>
    </x:row>
    <x:row r="24965">
      <x:c r="A24965" t="str">
        <x:v>JHHC010160072026</x:v>
      </x:c>
      <x:c r="B24965" t="str">
        <x:v>B.A./6905/2026 of VISHU KUMAR @ BISHU CHANDRWANSHI Vs THE STATE OF JHARKHAND</x:v>
      </x:c>
      <x:c r="C24965" t="str">
        <x:v>2026-08-27</x:v>
      </x:c>
      <x:c r="D24965" t="str">
        <x:v>High Court of Jharkhand</x:v>
      </x:c>
      <x:c r="E24965" t="str">
        <x:v>HON'BLE MRS. JUSTICE ANUBHA RAWAT CHOUDHARY</x:v>
      </x:c>
      <x:c r="F24965" t="str">
        <x:v>Rejected</x:v>
      </x:c>
      <x:c r="G24965" t="str">
        <x:v>https://indian-high-court-judgments.s3.ap-south-1.amazonaws.com/data/pdf/year=2026/court=20_7/bench=jhar_pg/JHHC010160072026_1_2026-08-27.pdf</x:v>
      </x:c>
    </x:row>
    <x:row r="24966">
      <x:c r="A24966" t="str">
        <x:v>JHHC010262792021</x:v>
      </x:c>
      <x:c r="B24966" t="str">
        <x:v>Cr.M.P./2006/2021 of AMIT KUMAR SINGH Vs THE STATE OF JHARKHAND</x:v>
      </x:c>
      <x:c r="C24966" t="str">
        <x:v>2026-09-02</x:v>
      </x:c>
      <x:c r="D24966" t="str">
        <x:v>High Court of Jharkhand</x:v>
      </x:c>
      <x:c r="E24966" t="str">
        <x:v>HON'BLE MR. JUSTICE ANIL KUMAR CHOUDHARY</x:v>
      </x:c>
      <x:c r="F24966" t="str">
        <x:v>Allowed</x:v>
      </x:c>
      <x:c r="G24966" t="str">
        <x:v>https://indian-high-court-judgments.s3.ap-south-1.amazonaws.com/data/pdf/year=2026/court=20_7/bench=jhar_pg/JHHC010262792021_1_2026-09-02.pdf</x:v>
      </x:c>
    </x:row>
    <x:row r="24967">
      <x:c r="A24967" t="str">
        <x:v>JHHC010195912026</x:v>
      </x:c>
      <x:c r="B24967" t="str">
        <x:v>A.B.A./3500/2026 of KAUSHALYA DEVI Vs THE STATE OF JHARKHAND</x:v>
      </x:c>
      <x:c r="C24967" t="str">
        <x:v>2026-08-31</x:v>
      </x:c>
      <x:c r="D24967" t="str">
        <x:v>High Court of Jharkhand</x:v>
      </x:c>
      <x:c r="E24967" t="str">
        <x:v>HON'BLE MR. JUSTICE SANJAY KUMAR DWIVEDI</x:v>
      </x:c>
      <x:c r="F24967" t="str">
        <x:v>Rejected</x:v>
      </x:c>
      <x:c r="G24967" t="str">
        <x:v>https://indian-high-court-judgments.s3.ap-south-1.amazonaws.com/data/pdf/year=2026/court=20_7/bench=jhar_pg/JHHC010195912026_1_2026-08-31.pdf</x:v>
      </x:c>
    </x:row>
    <x:row r="24968">
      <x:c r="A24968" t="str">
        <x:v>JHHC010234782026</x:v>
      </x:c>
      <x:c r="B24968" t="str">
        <x:v>WPC/4826/2026 of KRISHN KUMAR Vs THE STATE OF JHARKHAND THROUGH ITS CHIEF SECRETARY, GOVERNMENT OF JHARKHAND</x:v>
      </x:c>
      <x:c r="C24968" t="str">
        <x:v>2026-09-07</x:v>
      </x:c>
      <x:c r="D24968" t="str">
        <x:v>High Court of Jharkhand</x:v>
      </x:c>
      <x:c r="E24968" t="str">
        <x:v>HON'BLE MR. JUSTICE DEEPAK ROSHAN</x:v>
      </x:c>
      <x:c r="F24968" t="str">
        <x:v>Allowed</x:v>
      </x:c>
      <x:c r="G24968" t="str">
        <x:v>https://indian-high-court-judgments.s3.ap-south-1.amazonaws.com/data/pdf/year=2026/court=20_7/bench=jhar_pg/JHHC010234782026_1_2026-09-07.pdf</x:v>
      </x:c>
    </x:row>
    <x:row r="24969">
      <x:c r="A24969" t="str">
        <x:v>JHHC010107752017</x:v>
      </x:c>
      <x:c r="B24969" t="str">
        <x:v>MA/433/2017 of National Insurance Co Ltd Vs Batiya Orain And Ors</x:v>
      </x:c>
      <x:c r="C24969" t="str">
        <x:v>2026-08-29</x:v>
      </x:c>
      <x:c r="D24969" t="str">
        <x:v>High Court of Jharkhand</x:v>
      </x:c>
      <x:c r="E24969" t="str">
        <x:v>HON'BLE THE CHIEF JUSTICE</x:v>
      </x:c>
      <x:c r="F24969" t="str">
        <x:v>Dismissed</x:v>
      </x:c>
      <x:c r="G24969" t="str">
        <x:v>https://indian-high-court-judgments.s3.ap-south-1.amazonaws.com/data/pdf/year=2026/court=20_7/bench=jhar_pg/JHHC010107752017_1_2026-08-29.pdf</x:v>
      </x:c>
    </x:row>
    <x:row r="24970">
      <x:c r="A24970" t="str">
        <x:v>JHHC010110832025</x:v>
      </x:c>
      <x:c r="B24970" t="str">
        <x:v>Cr.M.P./952/2025 of RAJESH KUMAR SINGH Vs THE STATE OF JHARKHAND</x:v>
      </x:c>
      <x:c r="C24970" t="str">
        <x:v>2026-08-29</x:v>
      </x:c>
      <x:c r="D24970" t="str">
        <x:v>High Court of Jharkhand</x:v>
      </x:c>
      <x:c r="E24970" t="str">
        <x:v>HON'BLE MR. JUSTICE ANIL KUMAR CHOUDHARY</x:v>
      </x:c>
      <x:c r="F24970" t="str">
        <x:v>Dismissed as Withdrawn</x:v>
      </x:c>
      <x:c r="G24970" t="str">
        <x:v>https://indian-high-court-judgments.s3.ap-south-1.amazonaws.com/data/pdf/year=2026/court=20_7/bench=jhar_pg/JHHC010110832025_1_2026-08-29.pdf</x:v>
      </x:c>
    </x:row>
    <x:row r="24971">
      <x:c r="A24971" t="str">
        <x:v>JHHC010131492026</x:v>
      </x:c>
      <x:c r="B24971" t="str">
        <x:v>Cont.(Cvl)/467/2026 of DR.NIRMAL KUMAR Vs STATE OF JHARKHAND</x:v>
      </x:c>
      <x:c r="C24971" t="str">
        <x:v>2026-08-31</x:v>
      </x:c>
      <x:c r="D24971" t="str">
        <x:v>High Court of Jharkhand</x:v>
      </x:c>
      <x:c r="E24971" t="str">
        <x:v>HON'BLE MRS. JUSTICE ANUBHA RAWAT CHOUDHARY</x:v>
      </x:c>
      <x:c r="F24971" t="str">
        <x:v>Dropped</x:v>
      </x:c>
      <x:c r="G24971" t="str">
        <x:v>https://indian-high-court-judgments.s3.ap-south-1.amazonaws.com/data/pdf/year=2026/court=20_7/bench=jhar_pg/JHHC010131492026_1_2026-08-31.pdf</x:v>
      </x:c>
    </x:row>
    <x:row r="24972">
      <x:c r="A24972" t="str">
        <x:v>JHHC010281492026</x:v>
      </x:c>
      <x:c r="B24972" t="str">
        <x:v>A.B.A./4872/2026 of ASHOK KUMAR PRADHAN @ ASHOK PRADHAN Vs THE STATE OF JHARKHAND</x:v>
      </x:c>
      <x:c r="C24972" t="str">
        <x:v>2026-08-28</x:v>
      </x:c>
      <x:c r="D24972" t="str">
        <x:v>High Court of Jharkhand</x:v>
      </x:c>
      <x:c r="E24972" t="str">
        <x:v>HON'BLE MR. JUSTICE SANJAY KUMAR DWIVEDI</x:v>
      </x:c>
      <x:c r="F24972" t="str">
        <x:v>Allowed</x:v>
      </x:c>
      <x:c r="G24972" t="str">
        <x:v>https://indian-high-court-judgments.s3.ap-south-1.amazonaws.com/data/pdf/year=2026/court=20_7/bench=jhar_pg/JHHC010281492026_1_2026-08-28.pdf</x:v>
      </x:c>
    </x:row>
    <x:row r="24973">
      <x:c r="A24973" t="str">
        <x:v>JHHC010287342026</x:v>
      </x:c>
      <x:c r="B24973" t="str">
        <x:v>A.B.A./4873/2026 of MD. RIZWAN ANSARI @ RIJWAN ANSARI Vs THE STATE OF JHARKHAND</x:v>
      </x:c>
      <x:c r="C24973" t="str">
        <x:v>2026-08-28</x:v>
      </x:c>
      <x:c r="D24973" t="str">
        <x:v>High Court of Jharkhand</x:v>
      </x:c>
      <x:c r="E24973" t="str">
        <x:v>HON'BLE MR. JUSTICE SANJAY KUMAR DWIVEDI</x:v>
      </x:c>
      <x:c r="F24973" t="str">
        <x:v>Allowed</x:v>
      </x:c>
      <x:c r="G24973" t="str">
        <x:v>https://indian-high-court-judgments.s3.ap-south-1.amazonaws.com/data/pdf/year=2026/court=20_7/bench=jhar_pg/JHHC010287342026_1_2026-08-28.pdf</x:v>
      </x:c>
    </x:row>
    <x:row r="24974">
      <x:c r="A24974" t="str">
        <x:v>JHHC010295712026</x:v>
      </x:c>
      <x:c r="B24974" t="str">
        <x:v>A.B.A./4938/2026 of AJAY CHOUDHARY @ AJAY KUMAR Vs THE STATE OF JHARKHAND</x:v>
      </x:c>
      <x:c r="C24974" t="str">
        <x:v>2026-08-31</x:v>
      </x:c>
      <x:c r="D24974" t="str">
        <x:v>High Court of Jharkhand</x:v>
      </x:c>
      <x:c r="E24974" t="str">
        <x:v>HON'BLE MR. JUSTICE SANJAY KUMAR DWIVEDI</x:v>
      </x:c>
      <x:c r="F24974" t="str">
        <x:v>Rejected</x:v>
      </x:c>
      <x:c r="G24974" t="str">
        <x:v>https://indian-high-court-judgments.s3.ap-south-1.amazonaws.com/data/pdf/year=2026/court=20_7/bench=jhar_pg/JHHC010295712026_1_2026-08-31.pdf</x:v>
      </x:c>
    </x:row>
    <x:row r="24975">
      <x:c r="A24975" t="str">
        <x:v>JHHC010308652026</x:v>
      </x:c>
      <x:c r="B24975" t="str">
        <x:v>B.A./8239/2026 of MAHARAJ ALI @ MAHARAJA ALI Vs STATE OF JHARKHAND</x:v>
      </x:c>
      <x:c r="C24975" t="str">
        <x:v>2026-09-07</x:v>
      </x:c>
      <x:c r="D24975" t="str">
        <x:v>High Court of Jharkhand</x:v>
      </x:c>
      <x:c r="E24975" t="str">
        <x:v>HON'BLE MR. JUSTICE ANIL KUMAR CHOUDHARY</x:v>
      </x:c>
      <x:c r="F24975" t="str">
        <x:v>Bail</x:v>
      </x:c>
      <x:c r="G24975" t="str">
        <x:v>https://indian-high-court-judgments.s3.ap-south-1.amazonaws.com/data/pdf/year=2026/court=20_7/bench=jhar_pg/JHHC010308652026_1_2026-09-07.pdf</x:v>
      </x:c>
    </x:row>
    <x:row r="24976">
      <x:c r="A24976" t="str">
        <x:v>JHHC010152682026</x:v>
      </x:c>
      <x:c r="B24976" t="str">
        <x:v>C.M.P./505/2026 of KARMA MUNDA Vs PETER TIRKEY</x:v>
      </x:c>
      <x:c r="C24976" t="str">
        <x:v>2026-09-01</x:v>
      </x:c>
      <x:c r="D24976" t="str">
        <x:v>High Court of Jharkhand</x:v>
      </x:c>
      <x:c r="E24976" t="str">
        <x:v>HON'BLE MRS. JUSTICE ANUBHA RAWAT CHOUDHARY</x:v>
      </x:c>
      <x:c r="F24976" t="str">
        <x:v>Dismissed as Withdrawn</x:v>
      </x:c>
      <x:c r="G24976" t="str">
        <x:v>https://indian-high-court-judgments.s3.ap-south-1.amazonaws.com/data/pdf/year=2026/court=20_7/bench=jhar_pg/JHHC010152682026_1_2026-09-01.pdf</x:v>
      </x:c>
    </x:row>
    <x:row r="24977">
      <x:c r="A24977" t="str">
        <x:v>JHHC010097022026</x:v>
      </x:c>
      <x:c r="B24977" t="str">
        <x:v>WPC/6623/2026 of VIBGYOR INFO PVT LTD MANAGED BY PROPRITERS NAMELY, VIKAS RAMAN Vs UNION OF INDIA, THE DEPARTMENT OF SOUTH EASTERN RAILWAY THROUGH ITS GENERAL MANAGER</x:v>
      </x:c>
      <x:c r="C24977" t="str">
        <x:v>2026-08-31</x:v>
      </x:c>
      <x:c r="D24977" t="str">
        <x:v>High Court of Jharkhand</x:v>
      </x:c>
      <x:c r="E24977" t="str">
        <x:v>HON'BLE THE CHIEF JUSTICE,HON'BLE MR.JUSTICE RAJESH SHANKAR</x:v>
      </x:c>
      <x:c r="F24977" t="str">
        <x:v>Disposed Off</x:v>
      </x:c>
      <x:c r="G24977" t="str">
        <x:v>https://indian-high-court-judgments.s3.ap-south-1.amazonaws.com/data/pdf/year=2026/court=20_7/bench=jhar_pg/JHHC010097022026_1_2026-08-31.pdf</x:v>
      </x:c>
    </x:row>
    <x:row r="24978">
      <x:c r="A24978" t="str">
        <x:v>JHHC010294182026</x:v>
      </x:c>
      <x:c r="B24978" t="str">
        <x:v>B.A./7997/2026 of SUNNY KUMAR Vs THE STATE OF JHARKHAND</x:v>
      </x:c>
      <x:c r="C24978" t="str">
        <x:v>2026-08-27</x:v>
      </x:c>
      <x:c r="D24978" t="str">
        <x:v>High Court of Jharkhand</x:v>
      </x:c>
      <x:c r="E24978" t="str">
        <x:v>HON'BLE MR. JUSTICE ANIL KUMAR CHOUDHARY</x:v>
      </x:c>
      <x:c r="F24978" t="str">
        <x:v>Bail</x:v>
      </x:c>
      <x:c r="G24978" t="str">
        <x:v>https://indian-high-court-judgments.s3.ap-south-1.amazonaws.com/data/pdf/year=2026/court=20_7/bench=jhar_pg/JHHC010294182026_1_2026-08-27.pdf</x:v>
      </x:c>
    </x:row>
    <x:row r="24979">
      <x:c r="A24979" t="str">
        <x:v>JHHC010295822026</x:v>
      </x:c>
      <x:c r="B24979" t="str">
        <x:v>A.B.A./4856/2026 of SUNIL DAS @ LAFFU DAS Vs THE STATE OF JHARKHAND</x:v>
      </x:c>
      <x:c r="C24979" t="str">
        <x:v>2026-08-27</x:v>
      </x:c>
      <x:c r="D24979" t="str">
        <x:v>High Court of Jharkhand</x:v>
      </x:c>
      <x:c r="E24979" t="str">
        <x:v>HON'BLE MR. JUSTICE SANJAY KUMAR DWIVEDI</x:v>
      </x:c>
      <x:c r="F24979" t="str">
        <x:v>Dismissed as Withdrawn</x:v>
      </x:c>
      <x:c r="G24979" t="str">
        <x:v>https://indian-high-court-judgments.s3.ap-south-1.amazonaws.com/data/pdf/year=2026/court=20_7/bench=jhar_pg/JHHC010295822026_1_2026-08-27.pdf</x:v>
      </x:c>
    </x:row>
    <x:row r="24980">
      <x:c r="A24980" t="str">
        <x:v>JHHC010304702026</x:v>
      </x:c>
      <x:c r="B24980" t="str">
        <x:v>WPC/6973/2026 of BANK OF BARODA, REPRESENTED THROUGH ITS CHIEF MANAGER ARMB BRANCH BEING MR. SANJEEV KUMAR VERMA Vs STATE OF JHARKHAND</x:v>
      </x:c>
      <x:c r="C24980" t="str">
        <x:v>2026-09-07</x:v>
      </x:c>
      <x:c r="D24980" t="str">
        <x:v>High Court of Jharkhand</x:v>
      </x:c>
      <x:c r="E24980" t="str">
        <x:v>SRI ANANDA SEN, J.</x:v>
      </x:c>
      <x:c r="F24980" t="str">
        <x:v>Disposed Off</x:v>
      </x:c>
      <x:c r="G24980" t="str">
        <x:v>https://indian-high-court-judgments.s3.ap-south-1.amazonaws.com/data/pdf/year=2026/court=20_7/bench=jhar_pg/JHHC010304702026_1_2026-09-07.pdf</x:v>
      </x:c>
    </x:row>
    <x:row r="24981">
      <x:c r="A24981" t="str">
        <x:v>JHHC010301582026</x:v>
      </x:c>
      <x:c r="B24981" t="str">
        <x:v>B.A./8110/2026 of ZUBAIR QURAISHI Vs THE STATE OF JHARKHAND</x:v>
      </x:c>
      <x:c r="C24981" t="str">
        <x:v>2026-09-01</x:v>
      </x:c>
      <x:c r="D24981" t="str">
        <x:v>High Court of Jharkhand</x:v>
      </x:c>
      <x:c r="E24981" t="str">
        <x:v>HON'BLE MR. JUSTICE ANIL KUMAR CHOUDHARY</x:v>
      </x:c>
      <x:c r="F24981" t="str">
        <x:v>Bail</x:v>
      </x:c>
      <x:c r="G24981" t="str">
        <x:v>https://indian-high-court-judgments.s3.ap-south-1.amazonaws.com/data/pdf/year=2026/court=20_7/bench=jhar_pg/JHHC010301582026_1_2026-09-01.pdf</x:v>
      </x:c>
    </x:row>
    <x:row r="24982">
      <x:c r="A24982" t="str">
        <x:v>JHHC010251142024</x:v>
      </x:c>
      <x:c r="B24982" t="str">
        <x:v>Acq. App./92/2024 of X Vs THE STATE OF JHARKHAND</x:v>
      </x:c>
      <x:c r="C24982" t="str">
        <x:v>2026-08-29</x:v>
      </x:c>
      <x:c r="D24982" t="str">
        <x:v>High Court of Jharkhand</x:v>
      </x:c>
      <x:c r="E24982" t="str">
        <x:v>HON'BLE MR.JUSTICE RONGON MUKHOPADHYAY,HON'BLE MR. JUSTICE ARUN KUMAR RAI</x:v>
      </x:c>
      <x:c r="F24982" t="str">
        <x:v>Dismissed</x:v>
      </x:c>
      <x:c r="G24982" t="str">
        <x:v>https://indian-high-court-judgments.s3.ap-south-1.amazonaws.com/data/pdf/year=2026/court=20_7/bench=jhar_pg/JHHC010251142024_1_2026-08-29.pdf</x:v>
      </x:c>
    </x:row>
    <x:row r="24983">
      <x:c r="A24983" t="str">
        <x:v>JHHC010289992026</x:v>
      </x:c>
      <x:c r="B24983" t="str">
        <x:v>B.A./8158/2026 of ANUJ THAKUR Vs THE STATE OF JHARKHAND</x:v>
      </x:c>
      <x:c r="C24983" t="str">
        <x:v>2026-09-02</x:v>
      </x:c>
      <x:c r="D24983" t="str">
        <x:v>High Court of Jharkhand</x:v>
      </x:c>
      <x:c r="E24983" t="str">
        <x:v>HON'BLE MR. JUSTICE ANIL KUMAR CHOUDHARY</x:v>
      </x:c>
      <x:c r="F24983" t="str">
        <x:v>Bail</x:v>
      </x:c>
      <x:c r="G24983" t="str">
        <x:v>https://indian-high-court-judgments.s3.ap-south-1.amazonaws.com/data/pdf/year=2026/court=20_7/bench=jhar_pg/JHHC010289992026_1_2026-09-02.pdf</x:v>
      </x:c>
    </x:row>
    <x:row r="24984">
      <x:c r="A24984" t="str">
        <x:v>JHHC010204952025</x:v>
      </x:c>
      <x:c r="B24984" t="str">
        <x:v>WPC/3011/2025 of ZEN PLUS PRIVATE LTD., THROUGH ITS AUTHORIZED SIGNATORY MILTON SINGH Vs THE STATE OF JHARKHAND</x:v>
      </x:c>
      <x:c r="C24984" t="str">
        <x:v>2026-09-01</x:v>
      </x:c>
      <x:c r="D24984" t="str">
        <x:v>High Court of Jharkhand</x:v>
      </x:c>
      <x:c r="E24984" t="str">
        <x:v>HON'BLE THE CHIEF JUSTICE,HON'BLE MR.JUSTICE RAJESH SHANKAR</x:v>
      </x:c>
      <x:c r="F24984" t="str">
        <x:v>Allowed</x:v>
      </x:c>
      <x:c r="G24984" t="str">
        <x:v>https://indian-high-court-judgments.s3.ap-south-1.amazonaws.com/data/pdf/year=2026/court=20_7/bench=jhar_pg/JHHC010204952025_1_2026-09-01.pdf</x:v>
      </x:c>
    </x:row>
    <x:row r="24985">
      <x:c r="A24985" t="str">
        <x:v>JHHC010253182026</x:v>
      </x:c>
      <x:c r="B24985" t="str">
        <x:v>WPC/6536/2026 of CHANDRIKA YADAV Vs THE STATE OF JHARKHAND, THROUGH CHIEF SECRETARY, GOVERNMENT OF JHARKHAND</x:v>
      </x:c>
      <x:c r="C24985" t="str">
        <x:v>2026-08-31</x:v>
      </x:c>
      <x:c r="D24985" t="str">
        <x:v>High Court of Jharkhand</x:v>
      </x:c>
      <x:c r="E24985" t="str">
        <x:v>HON'BLE MR. JUSTICE DEEPAK ROSHAN</x:v>
      </x:c>
      <x:c r="F24985" t="str">
        <x:v>Disposed Off</x:v>
      </x:c>
      <x:c r="G24985" t="str">
        <x:v>https://indian-high-court-judgments.s3.ap-south-1.amazonaws.com/data/pdf/year=2026/court=20_7/bench=jhar_pg/JHHC010253182026_1_2026-08-31.pdf</x:v>
      </x:c>
    </x:row>
    <x:row r="24986">
      <x:c r="A24986" t="str">
        <x:v>JHHC010434652025</x:v>
      </x:c>
      <x:c r="B24986" t="str">
        <x:v>Cont.(Cvl)/393/2026 of RAVI TOPPO Vs STATE OF JHARKHAND</x:v>
      </x:c>
      <x:c r="C24986" t="str">
        <x:v>2026-08-28</x:v>
      </x:c>
      <x:c r="D24986" t="str">
        <x:v>High Court of Jharkhand</x:v>
      </x:c>
      <x:c r="E24986" t="str">
        <x:v>HON'BLE MRS. JUSTICE ANUBHA RAWAT CHOUDHARY</x:v>
      </x:c>
      <x:c r="F24986" t="str">
        <x:v>Dropped</x:v>
      </x:c>
      <x:c r="G24986" t="str">
        <x:v>https://indian-high-court-judgments.s3.ap-south-1.amazonaws.com/data/pdf/year=2026/court=20_7/bench=jhar_pg/JHHC010434652025_1_2026-08-28.pdf</x:v>
      </x:c>
    </x:row>
    <x:row r="24987">
      <x:c r="A24987" t="str">
        <x:v>JHHC010161892014</x:v>
      </x:c>
      <x:c r="B24987" t="str">
        <x:v>FA/80/2014 of DEPUTY COMMISSIONER AND ANR Vs RAJNATH MAHTO AND ANR</x:v>
      </x:c>
      <x:c r="C24987" t="str">
        <x:v>2026-09-01</x:v>
      </x:c>
      <x:c r="D24987" t="str">
        <x:v>High Court of Jharkhand</x:v>
      </x:c>
      <x:c r="E24987" t="str">
        <x:v>HON'BLE MR. JUSTICE SANJAY PRASAD</x:v>
      </x:c>
      <x:c r="F24987" t="str">
        <x:v>Disposed Off</x:v>
      </x:c>
      <x:c r="G24987" t="str">
        <x:v>https://indian-high-court-judgments.s3.ap-south-1.amazonaws.com/data/pdf/year=2026/court=20_7/bench=jhar_pg/JHHC010161892014_1_2026-09-01.pdf</x:v>
      </x:c>
    </x:row>
    <x:row r="24988">
      <x:c r="A24988" t="str">
        <x:v>JHHC010304012026</x:v>
      </x:c>
      <x:c r="B24988" t="str">
        <x:v>B.A./8352/2026 of SANTOSH KUMAR YADAV @ SANTOSH YADAV Vs STATE OF JHARKHAND</x:v>
      </x:c>
      <x:c r="C24988" t="str">
        <x:v>2026-09-08</x:v>
      </x:c>
      <x:c r="D24988" t="str">
        <x:v>High Court of Jharkhand</x:v>
      </x:c>
      <x:c r="E24988" t="str">
        <x:v>HON'BLE MR. JUSTICE ANIL KUMAR CHOUDHARY</x:v>
      </x:c>
      <x:c r="F24988" t="str">
        <x:v>Bail</x:v>
      </x:c>
      <x:c r="G24988" t="str">
        <x:v>https://indian-high-court-judgments.s3.ap-south-1.amazonaws.com/data/pdf/year=2026/court=20_7/bench=jhar_pg/JHHC010304012026_1_2026-09-08.pdf</x:v>
      </x:c>
    </x:row>
    <x:row r="24989">
      <x:c r="A24989" t="str">
        <x:v>JHHC010292182026</x:v>
      </x:c>
      <x:c r="B24989" t="str">
        <x:v>B.A./8164/2026 of DEEPAK KUMAR Vs THE STATE OF JHARKHAND</x:v>
      </x:c>
      <x:c r="C24989" t="str">
        <x:v>2026-09-02</x:v>
      </x:c>
      <x:c r="D24989" t="str">
        <x:v>High Court of Jharkhand</x:v>
      </x:c>
      <x:c r="E24989" t="str">
        <x:v>HON'BLE MR. JUSTICE ANIL KUMAR CHOUDHARY</x:v>
      </x:c>
      <x:c r="F24989" t="str">
        <x:v>Bail</x:v>
      </x:c>
      <x:c r="G24989" t="str">
        <x:v>https://indian-high-court-judgments.s3.ap-south-1.amazonaws.com/data/pdf/year=2026/court=20_7/bench=jhar_pg/JHHC010292182026_1_2026-09-02.pdf</x:v>
      </x:c>
    </x:row>
    <x:row r="24990">
      <x:c r="A24990" t="str">
        <x:v>JHHC010310002026</x:v>
      </x:c>
      <x:c r="B24990" t="str">
        <x:v>A.B.A./5008/2026 of PAWAN KUMAR BARAN @ PAWAN KUMAR BRAHAM Vs THE STATE OF JHARKHAND</x:v>
      </x:c>
      <x:c r="C24990" t="str">
        <x:v>2026-09-03</x:v>
      </x:c>
      <x:c r="D24990" t="str">
        <x:v>High Court of Jharkhand</x:v>
      </x:c>
      <x:c r="E24990" t="str">
        <x:v>HON'BLE MR. JUSTICE SANJAY KUMAR DWIVEDI</x:v>
      </x:c>
      <x:c r="F24990" t="str">
        <x:v>Allowed</x:v>
      </x:c>
      <x:c r="G24990" t="str">
        <x:v>https://indian-high-court-judgments.s3.ap-south-1.amazonaws.com/data/pdf/year=2026/court=20_7/bench=jhar_pg/JHHC010310002026_1_2026-09-03.pdf</x:v>
      </x:c>
    </x:row>
    <x:row r="24991">
      <x:c r="A24991" t="str">
        <x:v>JHHC010281022026</x:v>
      </x:c>
      <x:c r="B24991" t="str">
        <x:v>B.A./7979/2026 of UMESH KUMAR RANA Vs THE STATE OF JHARKHAND</x:v>
      </x:c>
      <x:c r="C24991" t="str">
        <x:v>2026-08-29</x:v>
      </x:c>
      <x:c r="D24991" t="str">
        <x:v>High Court of Jharkhand</x:v>
      </x:c>
      <x:c r="E24991" t="str">
        <x:v>HON'BLE MRS. JUSTICE ANUBHA RAWAT CHOUDHARY</x:v>
      </x:c>
      <x:c r="F24991" t="str">
        <x:v>Rejected</x:v>
      </x:c>
      <x:c r="G24991" t="str">
        <x:v>https://indian-high-court-judgments.s3.ap-south-1.amazonaws.com/data/pdf/year=2026/court=20_7/bench=jhar_pg/JHHC010281022026_1_2026-08-29.pdf</x:v>
      </x:c>
    </x:row>
    <x:row r="24992">
      <x:c r="A24992" t="str">
        <x:v>JHHC010290772026</x:v>
      </x:c>
      <x:c r="B24992" t="str">
        <x:v>WPC/6843/2026 of ALOK KUMAR Vs THE STATE OF JHARKHAND</x:v>
      </x:c>
      <x:c r="C24992" t="str">
        <x:v>2026-09-02</x:v>
      </x:c>
      <x:c r="D24992" t="str">
        <x:v>High Court of Jharkhand</x:v>
      </x:c>
      <x:c r="E24992" t="str">
        <x:v>SRI ANANDA SEN, J.</x:v>
      </x:c>
      <x:c r="F24992" t="str">
        <x:v>Dismissed</x:v>
      </x:c>
      <x:c r="G24992" t="str">
        <x:v>https://indian-high-court-judgments.s3.ap-south-1.amazonaws.com/data/pdf/year=2026/court=20_7/bench=jhar_pg/JHHC010290772026_1_2026-09-02.pdf</x:v>
      </x:c>
    </x:row>
    <x:row r="24993">
      <x:c r="A24993" t="str">
        <x:v>JHHC010273532026</x:v>
      </x:c>
      <x:c r="B24993" t="str">
        <x:v>WPC/6502/2026 of TARKESHWAR TUDU Vs THE STATE OF JHARKHAND</x:v>
      </x:c>
      <x:c r="C24993" t="str">
        <x:v>2026-09-01</x:v>
      </x:c>
      <x:c r="D24993" t="str">
        <x:v>High Court of Jharkhand</x:v>
      </x:c>
      <x:c r="E24993" t="str">
        <x:v>SRI ANANDA SEN, J.</x:v>
      </x:c>
      <x:c r="F24993" t="str">
        <x:v>Disposed Off</x:v>
      </x:c>
      <x:c r="G24993" t="str">
        <x:v>https://indian-high-court-judgments.s3.ap-south-1.amazonaws.com/data/pdf/year=2026/court=20_7/bench=jhar_pg/JHHC010273532026_1_2026-09-01.pdf</x:v>
      </x:c>
    </x:row>
    <x:row r="24994">
      <x:c r="A24994" t="str">
        <x:v>JHHC010159702026</x:v>
      </x:c>
      <x:c r="B24994" t="str">
        <x:v>WPC/4017/2026 of PRIYANKA SOREN Vs THE STATE OF JHARKHAND, THROUGH ITS CHIEF SECRETARY</x:v>
      </x:c>
      <x:c r="C24994" t="str">
        <x:v>2026-08-29</x:v>
      </x:c>
      <x:c r="D24994" t="str">
        <x:v>High Court of Jharkhand</x:v>
      </x:c>
      <x:c r="E24994" t="str">
        <x:v>HON'BLE MR. JUSTICE DEEPAK ROSHAN</x:v>
      </x:c>
      <x:c r="F24994" t="str">
        <x:v>Disposed Off</x:v>
      </x:c>
      <x:c r="G24994" t="str">
        <x:v>https://indian-high-court-judgments.s3.ap-south-1.amazonaws.com/data/pdf/year=2026/court=20_7/bench=jhar_pg/JHHC010159702026_1_2026-08-29.pdf</x:v>
      </x:c>
    </x:row>
    <x:row r="24995">
      <x:c r="A24995" t="str">
        <x:v>JHHC010169912016</x:v>
      </x:c>
      <x:c r="B24995" t="str">
        <x:v>LPA/492/2016 of ASHOK KUMAR GUPTA AND ORS Vs STATE OF JHARKHAND THROUGH THE CHIEF SECRETARY AND ANR</x:v>
      </x:c>
      <x:c r="C24995" t="str">
        <x:v>2026-08-31</x:v>
      </x:c>
      <x:c r="D24995" t="str">
        <x:v>High Court of Jharkhand</x:v>
      </x:c>
      <x:c r="E24995" t="str">
        <x:v>HON'BLE THE CHIEF JUSTICE,HON'BLE MR.JUSTICE RAJESH SHANKAR</x:v>
      </x:c>
      <x:c r="F24995" t="str">
        <x:v>Disposed Off As Infractous</x:v>
      </x:c>
      <x:c r="G24995" t="str">
        <x:v>https://indian-high-court-judgments.s3.ap-south-1.amazonaws.com/data/pdf/year=2026/court=20_7/bench=jhar_pg/JHHC010169912016_1_2026-08-31.pdf</x:v>
      </x:c>
    </x:row>
    <x:row r="24996">
      <x:c r="A24996" t="str">
        <x:v>JHHC010290842026</x:v>
      </x:c>
      <x:c r="B24996" t="str">
        <x:v>B.A./7985/2026 of SHYAMLAL GANJHU Vs THE STATE OF JHARKHAND</x:v>
      </x:c>
      <x:c r="C24996" t="str">
        <x:v>2026-08-28</x:v>
      </x:c>
      <x:c r="D24996" t="str">
        <x:v>High Court of Jharkhand</x:v>
      </x:c>
      <x:c r="E24996" t="str">
        <x:v>HON'BLE MRS. JUSTICE ANUBHA RAWAT CHOUDHARY</x:v>
      </x:c>
      <x:c r="F24996" t="str">
        <x:v>Rejected</x:v>
      </x:c>
      <x:c r="G24996" t="str">
        <x:v>https://indian-high-court-judgments.s3.ap-south-1.amazonaws.com/data/pdf/year=2026/court=20_7/bench=jhar_pg/JHHC010290842026_1_2026-08-28.pdf</x:v>
      </x:c>
    </x:row>
    <x:row r="24997">
      <x:c r="A24997" t="str">
        <x:v>JHHC010087472026</x:v>
      </x:c>
      <x:c r="B24997" t="str">
        <x:v>Cont.(Cvl)/459/2026 of RAMESHWAR SINGH Vs THE STATE OF JHARKHAND</x:v>
      </x:c>
      <x:c r="C24997" t="str">
        <x:v>2026-08-28</x:v>
      </x:c>
      <x:c r="D24997" t="str">
        <x:v>High Court of Jharkhand</x:v>
      </x:c>
      <x:c r="E24997" t="str">
        <x:v>HON'BLE MR.JUSTICE RAJESH SHANKAR</x:v>
      </x:c>
      <x:c r="F24997" t="str">
        <x:v>Disposed Off</x:v>
      </x:c>
      <x:c r="G24997" t="str">
        <x:v>https://indian-high-court-judgments.s3.ap-south-1.amazonaws.com/data/pdf/year=2026/court=20_7/bench=jhar_pg/JHHC010087472026_1_2026-08-28.pdf</x:v>
      </x:c>
    </x:row>
    <x:row r="24998">
      <x:c r="A24998" t="str">
        <x:v>JHHC010222802026</x:v>
      </x:c>
      <x:c r="B24998" t="str">
        <x:v>A.B.A./5011/2026 of RANTHU MAHTO Vs STATE OF JHARKHAND</x:v>
      </x:c>
      <x:c r="C24998" t="str">
        <x:v>2026-09-03</x:v>
      </x:c>
      <x:c r="D24998" t="str">
        <x:v>High Court of Jharkhand</x:v>
      </x:c>
      <x:c r="E24998" t="str">
        <x:v>HON'BLE MR. JUSTICE SANJAY KUMAR DWIVEDI</x:v>
      </x:c>
      <x:c r="F24998" t="str">
        <x:v>Allowed</x:v>
      </x:c>
      <x:c r="G24998" t="str">
        <x:v>https://indian-high-court-judgments.s3.ap-south-1.amazonaws.com/data/pdf/year=2026/court=20_7/bench=jhar_pg/JHHC010222802026_1_2026-09-03.pdf</x:v>
      </x:c>
    </x:row>
    <x:row r="24999">
      <x:c r="A24999" t="str">
        <x:v>JHHC010267672026</x:v>
      </x:c>
      <x:c r="B24999" t="str">
        <x:v>B.A./7775/2026 of RAHIM ANSARI Vs THE STATE OF JHARKHAND</x:v>
      </x:c>
      <x:c r="C24999" t="str">
        <x:v>2026-09-02</x:v>
      </x:c>
      <x:c r="D24999" t="str">
        <x:v>High Court of Jharkhand</x:v>
      </x:c>
      <x:c r="E24999" t="str">
        <x:v>HON'BLE MRS. JUSTICE ANUBHA RAWAT CHOUDHARY</x:v>
      </x:c>
      <x:c r="F24999" t="str">
        <x:v>Rejected</x:v>
      </x:c>
      <x:c r="G24999" t="str">
        <x:v>https://indian-high-court-judgments.s3.ap-south-1.amazonaws.com/data/pdf/year=2026/court=20_7/bench=jhar_pg/JHHC010267672026_1_2026-09-02.pdf</x:v>
      </x:c>
    </x:row>
    <x:row r="25000">
      <x:c r="A25000" t="str">
        <x:v>JHHC010305052026</x:v>
      </x:c>
      <x:c r="B25000" t="str">
        <x:v>WPC/6975/2026 of SHIV NARAYAN PRASAD SAHU Vs THE STATE OF JHARKHAND THROUGH ITS CHIEF SECRETARY, GOVT. OF JHARKHAND</x:v>
      </x:c>
      <x:c r="C25000" t="str">
        <x:v>2026-09-07</x:v>
      </x:c>
      <x:c r="D25000" t="str">
        <x:v>High Court of Jharkhand</x:v>
      </x:c>
      <x:c r="E25000" t="str">
        <x:v>SRI ANANDA SEN, J.</x:v>
      </x:c>
      <x:c r="F25000" t="str">
        <x:v>Disposed Off</x:v>
      </x:c>
      <x:c r="G25000" t="str">
        <x:v>https://indian-high-court-judgments.s3.ap-south-1.amazonaws.com/data/pdf/year=2026/court=20_7/bench=jhar_pg/JHHC010305052026_1_2026-09-07.pdf</x:v>
      </x:c>
    </x:row>
    <x:row r="25001">
      <x:c r="A25001" t="str">
        <x:v>JHHC010240552026</x:v>
      </x:c>
      <x:c r="B25001" t="str">
        <x:v>B.A./6908/2026 of ASIF ANSARI ALIAS ISAK Vs THE STATE OF JHARKHAND</x:v>
      </x:c>
      <x:c r="C25001" t="str">
        <x:v>2026-08-31</x:v>
      </x:c>
      <x:c r="D25001" t="str">
        <x:v>High Court of Jharkhand</x:v>
      </x:c>
      <x:c r="E25001" t="str">
        <x:v>HON'BLE MR. JUSTICE ANIL KUMAR CHOUDHARY</x:v>
      </x:c>
      <x:c r="F25001" t="str">
        <x:v>Bail</x:v>
      </x:c>
      <x:c r="G25001" t="str">
        <x:v>https://indian-high-court-judgments.s3.ap-south-1.amazonaws.com/data/pdf/year=2026/court=20_7/bench=jhar_pg/JHHC010240552026_1_2026-08-31.pdf</x:v>
      </x:c>
    </x:row>
    <x:row r="25002">
      <x:c r="A25002" t="str">
        <x:v>JHHC010301842026</x:v>
      </x:c>
      <x:c r="B25002" t="str">
        <x:v>B.A./8298/2026 of SANDEEP KUMAR DANGI Vs THE STATE OF JHARKHAND</x:v>
      </x:c>
      <x:c r="C25002" t="str">
        <x:v>2026-09-08</x:v>
      </x:c>
      <x:c r="D25002" t="str">
        <x:v>High Court of Jharkhand</x:v>
      </x:c>
      <x:c r="E25002" t="str">
        <x:v>HON'BLE MR. JUSTICE ANIL KUMAR CHOUDHARY</x:v>
      </x:c>
      <x:c r="F25002" t="str">
        <x:v>Bail</x:v>
      </x:c>
      <x:c r="G25002" t="str">
        <x:v>https://indian-high-court-judgments.s3.ap-south-1.amazonaws.com/data/pdf/year=2026/court=20_7/bench=jhar_pg/JHHC010301842026_1_2026-09-08.pdf</x:v>
      </x:c>
    </x:row>
    <x:row r="25003">
      <x:c r="A25003" t="str">
        <x:v>JHHC010303802026</x:v>
      </x:c>
      <x:c r="B25003" t="str">
        <x:v>B.A./8264/2026 of ALI KHAN Vs THE STATE OF JHARKAHDN</x:v>
      </x:c>
      <x:c r="C25003" t="str">
        <x:v>2026-09-07</x:v>
      </x:c>
      <x:c r="D25003" t="str">
        <x:v>High Court of Jharkhand</x:v>
      </x:c>
      <x:c r="E25003" t="str">
        <x:v>HON'BLE MR. JUSTICE ANIL KUMAR CHOUDHARY</x:v>
      </x:c>
      <x:c r="F25003" t="str">
        <x:v>Bail</x:v>
      </x:c>
      <x:c r="G25003" t="str">
        <x:v>https://indian-high-court-judgments.s3.ap-south-1.amazonaws.com/data/pdf/year=2026/court=20_7/bench=jhar_pg/JHHC010303802026_1_2026-09-07.pdf</x:v>
      </x:c>
    </x:row>
    <x:row r="25004">
      <x:c r="A25004" t="str">
        <x:v>JHHC010052462017</x:v>
      </x:c>
      <x:c r="B25004" t="str">
        <x:v>WPC/3922/2017 of Ms Reliance Communications Infrastructure Ltd Through Its Authorised Signatory Manish Kumar Sinha Vs Comercial Taxes</x:v>
      </x:c>
      <x:c r="C25004" t="str">
        <x:v>2026-09-01</x:v>
      </x:c>
      <x:c r="D25004" t="str">
        <x:v>High Court of Jharkhand</x:v>
      </x:c>
      <x:c r="E25004" t="str">
        <x:v>HON'BLE THE CHIEF JUSTICE,HON'BLE MR.JUSTICE RAJESH SHANKAR</x:v>
      </x:c>
      <x:c r="F25004" t="str">
        <x:v>Disposed of as Withdrawn</x:v>
      </x:c>
      <x:c r="G25004" t="str">
        <x:v>https://indian-high-court-judgments.s3.ap-south-1.amazonaws.com/data/pdf/year=2026/court=20_7/bench=jhar_pg/JHHC010052462017_1_2026-09-01.pdf</x:v>
      </x:c>
    </x:row>
    <x:row r="25005">
      <x:c r="A25005" t="str">
        <x:v>JHHC010169362006</x:v>
      </x:c>
      <x:c r="B25005" t="str">
        <x:v>Cr.A(SJ)/588/2006 of RASU SOREN  RASHU SUREN Vs STATE OF JHARKHAND</x:v>
      </x:c>
      <x:c r="C25005" t="str">
        <x:v>2026-09-01</x:v>
      </x:c>
      <x:c r="D25005" t="str">
        <x:v>High Court of Jharkhand</x:v>
      </x:c>
      <x:c r="E25005" t="str">
        <x:v>HON'BLE MR. JUSTICE PRADEEP KUMAR SRIVASTAVA</x:v>
      </x:c>
      <x:c r="F25005" t="str">
        <x:v>Partly Allowed with Modification</x:v>
      </x:c>
      <x:c r="G25005" t="str">
        <x:v>https://indian-high-court-judgments.s3.ap-south-1.amazonaws.com/data/pdf/year=2026/court=20_7/bench=jhar_pg/JHHC010169362006_1_2026-09-01.pdf</x:v>
      </x:c>
    </x:row>
    <x:row r="25006">
      <x:c r="A25006" t="str">
        <x:v>JHHC010305232026</x:v>
      </x:c>
      <x:c r="B25006" t="str">
        <x:v>B.A./8266/2026 of SANJAY SINGH @SANJAY KUMAR SINGH Vs THE STATE OF JHARKHAND</x:v>
      </x:c>
      <x:c r="C25006" t="str">
        <x:v>2026-09-07</x:v>
      </x:c>
      <x:c r="D25006" t="str">
        <x:v>High Court of Jharkhand</x:v>
      </x:c>
      <x:c r="E25006" t="str">
        <x:v>HON'BLE MR. JUSTICE ANIL KUMAR CHOUDHARY</x:v>
      </x:c>
      <x:c r="F25006" t="str">
        <x:v>Bail</x:v>
      </x:c>
      <x:c r="G25006" t="str">
        <x:v>https://indian-high-court-judgments.s3.ap-south-1.amazonaws.com/data/pdf/year=2026/court=20_7/bench=jhar_pg/JHHC010305232026_1_2026-09-07.pdf</x:v>
      </x:c>
    </x:row>
    <x:row r="25007">
      <x:c r="A25007" t="str">
        <x:v>JHHC010186612026</x:v>
      </x:c>
      <x:c r="B25007" t="str">
        <x:v>A.B.A./3276/2026 of KARTIK PANDEY ALIAS ARTIK SUMAN Vs THE STATE OF JHARKHAND</x:v>
      </x:c>
      <x:c r="C25007" t="str">
        <x:v>2026-08-29</x:v>
      </x:c>
      <x:c r="D25007" t="str">
        <x:v>High Court of Jharkhand</x:v>
      </x:c>
      <x:c r="E25007" t="str">
        <x:v>HON'BLE MR. JUSTICE SANJAY KUMAR DWIVEDI</x:v>
      </x:c>
      <x:c r="F25007" t="str">
        <x:v>Allowed</x:v>
      </x:c>
      <x:c r="G25007" t="str">
        <x:v>https://indian-high-court-judgments.s3.ap-south-1.amazonaws.com/data/pdf/year=2026/court=20_7/bench=jhar_pg/JHHC010186612026_1_2026-08-29.pdf</x:v>
      </x:c>
    </x:row>
    <x:row r="25008">
      <x:c r="A25008" t="str">
        <x:v>JHHC010277142017</x:v>
      </x:c>
      <x:c r="B25008" t="str">
        <x:v>WPC/3879/2017 of Ms Asl Enterprises Ltd Through Its Director Namely Sri Dilip Kumar Goyal Vs Comercial Taxes</x:v>
      </x:c>
      <x:c r="C25008" t="str">
        <x:v>2026-09-01</x:v>
      </x:c>
      <x:c r="D25008" t="str">
        <x:v>High Court of Jharkhand</x:v>
      </x:c>
      <x:c r="E25008" t="str">
        <x:v>HON'BLE THE CHIEF JUSTICE,HON'BLE MR.JUSTICE RAJESH SHANKAR</x:v>
      </x:c>
      <x:c r="F25008" t="str">
        <x:v>Disposed of as Withdrawn</x:v>
      </x:c>
      <x:c r="G25008" t="str">
        <x:v>https://indian-high-court-judgments.s3.ap-south-1.amazonaws.com/data/pdf/year=2026/court=20_7/bench=jhar_pg/JHHC010277142017_1_2026-09-01.pdf</x:v>
      </x:c>
    </x:row>
    <x:row r="25009">
      <x:c r="A25009" t="str">
        <x:v>JHHC010246242026</x:v>
      </x:c>
      <x:c r="B25009" t="str">
        <x:v>WPC/6754/2026 of AJAY KUMAR KUSHWAHA Vs THE STATE OF JHARKHAND</x:v>
      </x:c>
      <x:c r="C25009" t="str">
        <x:v>2026-09-02</x:v>
      </x:c>
      <x:c r="D25009" t="str">
        <x:v>High Court of Jharkhand</x:v>
      </x:c>
      <x:c r="E25009" t="str">
        <x:v>HON'BLE THE CHIEF JUSTICE,HON'BLE MR.JUSTICE RAJESH SHANKAR</x:v>
      </x:c>
      <x:c r="F25009" t="str">
        <x:v>Dismissed</x:v>
      </x:c>
      <x:c r="G25009" t="str">
        <x:v>https://indian-high-court-judgments.s3.ap-south-1.amazonaws.com/data/pdf/year=2026/court=20_7/bench=jhar_pg/JHHC010246242026_1_2026-09-02.pdf</x:v>
      </x:c>
    </x:row>
    <x:row r="25010">
      <x:c r="A25010" t="str">
        <x:v>JHHC010231252023</x:v>
      </x:c>
      <x:c r="B25010" t="str">
        <x:v>WPC/3473/2023 of EASTERN MANUFACTURING AND EXPORTS PVT LTD REPRESENTED BY ITS DIRECTOR MAYUR BHUSHAN Vs THE STATE OF JHARKHAND THROUGH THE PRINCIPAL SECRETARY DEPTT OF EXCISE AND PROHIBITION</x:v>
      </x:c>
      <x:c r="C25010" t="str">
        <x:v>2026-09-07</x:v>
      </x:c>
      <x:c r="D25010" t="str">
        <x:v>High Court of Jharkhand</x:v>
      </x:c>
      <x:c r="E25010" t="str">
        <x:v>SRI ANANDA SEN, J.</x:v>
      </x:c>
      <x:c r="F25010" t="str">
        <x:v>Dismissed AS Infractous</x:v>
      </x:c>
      <x:c r="G25010" t="str">
        <x:v>https://indian-high-court-judgments.s3.ap-south-1.amazonaws.com/data/pdf/year=2026/court=20_7/bench=jhar_pg/JHHC010231252023_1_2026-09-07.pdf</x:v>
      </x:c>
    </x:row>
    <x:row r="25011">
      <x:c r="A25011" t="str">
        <x:v>JHHC010296082026</x:v>
      </x:c>
      <x:c r="B25011" t="str">
        <x:v>A.B.A./4983/2026 of PINTU KUMAR @ PINTU RAJAK Vs THE STATE OF JHARKHAND</x:v>
      </x:c>
      <x:c r="C25011" t="str">
        <x:v>2026-09-02</x:v>
      </x:c>
      <x:c r="D25011" t="str">
        <x:v>High Court of Jharkhand</x:v>
      </x:c>
      <x:c r="E25011" t="str">
        <x:v>HON'BLE MR. JUSTICE SANJAY KUMAR DWIVEDI</x:v>
      </x:c>
      <x:c r="F25011" t="str">
        <x:v>Allowed</x:v>
      </x:c>
      <x:c r="G25011" t="str">
        <x:v>https://indian-high-court-judgments.s3.ap-south-1.amazonaws.com/data/pdf/year=2026/court=20_7/bench=jhar_pg/JHHC010296082026_1_2026-09-02.pdf</x:v>
      </x:c>
    </x:row>
    <x:row r="25012">
      <x:c r="A25012" t="str">
        <x:v>JHHC010299282026</x:v>
      </x:c>
      <x:c r="B25012" t="str">
        <x:v>WPC/6972/2026 of MANOJ KUMAR SINGH Vs PUNJAB NATIONAL BANK, THROUGH ITS AUTHORISED OFFICER, ARMB RANCHI (D.NO.6794)</x:v>
      </x:c>
      <x:c r="C25012" t="str">
        <x:v>2026-09-07</x:v>
      </x:c>
      <x:c r="D25012" t="str">
        <x:v>High Court of Jharkhand</x:v>
      </x:c>
      <x:c r="E25012" t="str">
        <x:v>SRI ANANDA SEN, J.</x:v>
      </x:c>
      <x:c r="F25012" t="str">
        <x:v>Disposed Off</x:v>
      </x:c>
      <x:c r="G25012" t="str">
        <x:v>https://indian-high-court-judgments.s3.ap-south-1.amazonaws.com/data/pdf/year=2026/court=20_7/bench=jhar_pg/JHHC010299282026_1_2026-09-07.pdf</x:v>
      </x:c>
    </x:row>
    <x:row r="25013">
      <x:c r="A25013" t="str">
        <x:v>JHHC010252072026</x:v>
      </x:c>
      <x:c r="B25013" t="str">
        <x:v>B.A./7126/2026 of KRISHNA KUMAR Vs THE STATE OF JHARKHAND</x:v>
      </x:c>
      <x:c r="C25013" t="str">
        <x:v>2026-08-29</x:v>
      </x:c>
      <x:c r="D25013" t="str">
        <x:v>High Court of Jharkhand</x:v>
      </x:c>
      <x:c r="E25013" t="str">
        <x:v>HON'BLE MR. JUSTICE ANIL KUMAR CHOUDHARY</x:v>
      </x:c>
      <x:c r="F25013" t="str">
        <x:v>Bail</x:v>
      </x:c>
      <x:c r="G25013" t="str">
        <x:v>https://indian-high-court-judgments.s3.ap-south-1.amazonaws.com/data/pdf/year=2026/court=20_7/bench=jhar_pg/JHHC010252072026_1_2026-08-29.pdf</x:v>
      </x:c>
    </x:row>
    <x:row r="25014">
      <x:c r="A25014" t="str">
        <x:v>JHHC010095652009</x:v>
      </x:c>
      <x:c r="B25014" t="str">
        <x:v>Cr.A(SJ)/437/2009 of RAMBRIKSH CHAUDHARY And ORS Vs STATE OF JHARKHAND</x:v>
      </x:c>
      <x:c r="C25014" t="str">
        <x:v>2026-09-03</x:v>
      </x:c>
      <x:c r="D25014" t="str">
        <x:v>High Court of Jharkhand</x:v>
      </x:c>
      <x:c r="E25014" t="str">
        <x:v>HON'BLE MR. JUSTICE PRADEEP KUMAR SRIVASTAVA</x:v>
      </x:c>
      <x:c r="F25014" t="str">
        <x:v>Appeal Is Dismissed</x:v>
      </x:c>
      <x:c r="G25014" t="str">
        <x:v>https://indian-high-court-judgments.s3.ap-south-1.amazonaws.com/data/pdf/year=2026/court=20_7/bench=jhar_pg/JHHC010095652009_1_2026-09-03.pdf</x:v>
      </x:c>
    </x:row>
    <x:row r="25015">
      <x:c r="A25015" t="str">
        <x:v>JHHC010308252026</x:v>
      </x:c>
      <x:c r="B25015" t="str">
        <x:v>B.A./8235/2026 of MITHLESH YADAV Vs THE STATE OF JHARKHAND</x:v>
      </x:c>
      <x:c r="C25015" t="str">
        <x:v>2026-09-07</x:v>
      </x:c>
      <x:c r="D25015" t="str">
        <x:v>High Court of Jharkhand</x:v>
      </x:c>
      <x:c r="E25015" t="str">
        <x:v>HON'BLE MR. JUSTICE ANIL KUMAR CHOUDHARY</x:v>
      </x:c>
      <x:c r="F25015" t="str">
        <x:v>Dismissed as Withdrawn</x:v>
      </x:c>
      <x:c r="G25015" t="str">
        <x:v>https://indian-high-court-judgments.s3.ap-south-1.amazonaws.com/data/pdf/year=2026/court=20_7/bench=jhar_pg/JHHC010308252026_1_2026-09-07.pdf</x:v>
      </x:c>
    </x:row>
    <x:row r="25016">
      <x:c r="A25016" t="str">
        <x:v>JHHC010218742016</x:v>
      </x:c>
      <x:c r="B25016" t="str">
        <x:v>Cr.Rev./1056/2016 of Shyam Lal Vs The State Of Jharkhand And Anr</x:v>
      </x:c>
      <x:c r="C25016" t="str">
        <x:v>2026-09-03</x:v>
      </x:c>
      <x:c r="D25016" t="str">
        <x:v>High Court of Jharkhand</x:v>
      </x:c>
      <x:c r="E25016" t="str">
        <x:v>HON'BLE MR. JUSTICE PRADEEP KUMAR SRIVASTAVA</x:v>
      </x:c>
      <x:c r="F25016" t="str">
        <x:v>Dismissed</x:v>
      </x:c>
      <x:c r="G25016" t="str">
        <x:v>https://indian-high-court-judgments.s3.ap-south-1.amazonaws.com/data/pdf/year=2026/court=20_7/bench=jhar_pg/JHHC010218742016_1_2026-09-03.pdf</x:v>
      </x:c>
    </x:row>
    <x:row r="25017">
      <x:c r="A25017" t="str">
        <x:v>JHHC010141212017</x:v>
      </x:c>
      <x:c r="B25017" t="str">
        <x:v>WPC/5553/2017 of Kohinoor Steel Private Limited Through Its Authorized Signatory Sri Prabir Ghosh Vs The State Of Jharkhand Through Its Chief Secretary And Ors</x:v>
      </x:c>
      <x:c r="C25017" t="str">
        <x:v>2026-09-01</x:v>
      </x:c>
      <x:c r="D25017" t="str">
        <x:v>High Court of Jharkhand</x:v>
      </x:c>
      <x:c r="E25017" t="str">
        <x:v>HON'BLE THE CHIEF JUSTICE,HON'BLE MR.JUSTICE RAJESH SHANKAR</x:v>
      </x:c>
      <x:c r="F25017" t="str">
        <x:v>Disposed of as Withdrawn</x:v>
      </x:c>
      <x:c r="G25017" t="str">
        <x:v>https://indian-high-court-judgments.s3.ap-south-1.amazonaws.com/data/pdf/year=2026/court=20_7/bench=jhar_pg/JHHC010141212017_1_2026-09-01.pdf</x:v>
      </x:c>
    </x:row>
    <x:row r="25018">
      <x:c r="A25018" t="str">
        <x:v>JHHC010151272026</x:v>
      </x:c>
      <x:c r="B25018" t="str">
        <x:v>Cr.Rev./565/2026 of DHANANJAI SAO ALIAS DHANANJAY SAO ALIAS DHANANJAY SAW Vs THE STATE OF JHARKHAND</x:v>
      </x:c>
      <x:c r="C25018" t="str">
        <x:v>2026-09-02</x:v>
      </x:c>
      <x:c r="D25018" t="str">
        <x:v>High Court of Jharkhand</x:v>
      </x:c>
      <x:c r="E25018" t="str">
        <x:v>HON'BLE MR.JUSTICE RONGON MUKHOPADHYAY</x:v>
      </x:c>
      <x:c r="F25018" t="str">
        <x:v>Allowed</x:v>
      </x:c>
      <x:c r="G25018" t="str">
        <x:v>https://indian-high-court-judgments.s3.ap-south-1.amazonaws.com/data/pdf/year=2026/court=20_7/bench=jhar_pg/JHHC010151272026_1_2026-09-02.pdf</x:v>
      </x:c>
    </x:row>
    <x:row r="25019">
      <x:c r="A25019" t="str">
        <x:v>JHHC010340282025</x:v>
      </x:c>
      <x:c r="B25019" t="str">
        <x:v>MA/513/2025 of SUBHASH KUMAR CHOUDHARY Vs BELI MANDALIAN</x:v>
      </x:c>
      <x:c r="C25019" t="str">
        <x:v>2026-08-27</x:v>
      </x:c>
      <x:c r="D25019" t="str">
        <x:v>High Court of Jharkhand</x:v>
      </x:c>
      <x:c r="E25019" t="str">
        <x:v>HON'BLE MR. JUSTICE SANJAY KUMAR DWIVEDI</x:v>
      </x:c>
      <x:c r="F25019" t="str">
        <x:v>Allowed</x:v>
      </x:c>
      <x:c r="G25019" t="str">
        <x:v>https://indian-high-court-judgments.s3.ap-south-1.amazonaws.com/data/pdf/year=2026/court=20_7/bench=jhar_pg/JHHC010340282025_1_2026-08-27.pdf</x:v>
      </x:c>
    </x:row>
    <x:row r="25020">
      <x:c r="A25020" t="str">
        <x:v>JHHC010302512026</x:v>
      </x:c>
      <x:c r="B25020" t="str">
        <x:v>A.B.A./4945/2026 of UMAR AKHTAR @ SONU ANSARI @ MD. UMAR AKHTAT Vs THE STATE OF JHARKHAND</x:v>
      </x:c>
      <x:c r="C25020" t="str">
        <x:v>2026-08-29</x:v>
      </x:c>
      <x:c r="D25020" t="str">
        <x:v>High Court of Jharkhand</x:v>
      </x:c>
      <x:c r="E25020" t="str">
        <x:v>HON'BLE MR. JUSTICE SANJAY KUMAR DWIVEDI</x:v>
      </x:c>
      <x:c r="F25020" t="str">
        <x:v>Rejected</x:v>
      </x:c>
      <x:c r="G25020" t="str">
        <x:v>https://indian-high-court-judgments.s3.ap-south-1.amazonaws.com/data/pdf/year=2026/court=20_7/bench=jhar_pg/JHHC010302512026_1_2026-08-29.pdf</x:v>
      </x:c>
    </x:row>
    <x:row r="25021">
      <x:c r="A25021" t="str">
        <x:v>JHHC010283682026</x:v>
      </x:c>
      <x:c r="B25021" t="str">
        <x:v>B.A./8167/2026 of BUDHU HORO @ BUDHUWA HORO Vs STATE OF JHARKHAND</x:v>
      </x:c>
      <x:c r="C25021" t="str">
        <x:v>2026-09-03</x:v>
      </x:c>
      <x:c r="D25021" t="str">
        <x:v>High Court of Jharkhand</x:v>
      </x:c>
      <x:c r="E25021" t="str">
        <x:v>HON'BLE MRS. JUSTICE ANUBHA RAWAT CHOUDHARY</x:v>
      </x:c>
      <x:c r="F25021" t="str">
        <x:v>Rejected</x:v>
      </x:c>
      <x:c r="G25021" t="str">
        <x:v>https://indian-high-court-judgments.s3.ap-south-1.amazonaws.com/data/pdf/year=2026/court=20_7/bench=jhar_pg/JHHC010283682026_1_2026-09-03.pdf</x:v>
      </x:c>
    </x:row>
    <x:row r="25022">
      <x:c r="A25022" t="str">
        <x:v>JHHC010306402026</x:v>
      </x:c>
      <x:c r="B25022" t="str">
        <x:v>WPC/7019/2026 of SAI RESOURCES PVT.LTD.,THRO. ITS DULY CONSTITUTED AND LAWFUL ATTORNEY NAMELY MR. NARENDRA KUMAR JHA Vs THE UNION OF INDIA THROUGH THE PRINCIPAL COMMISSIONER OF INCOMA TAX, PATNA</x:v>
      </x:c>
      <x:c r="C25022" t="str">
        <x:v>2026-09-08</x:v>
      </x:c>
      <x:c r="D25022" t="str">
        <x:v>High Court of Jharkhand</x:v>
      </x:c>
      <x:c r="E25022" t="str">
        <x:v>HON'BLE THE CHIEF JUSTICE,HON'BLE MR.JUSTICE RAJESH SHANKAR</x:v>
      </x:c>
      <x:c r="F25022" t="str">
        <x:v>Dismissed As Not Pressed</x:v>
      </x:c>
      <x:c r="G25022" t="str">
        <x:v>https://indian-high-court-judgments.s3.ap-south-1.amazonaws.com/data/pdf/year=2026/court=20_7/bench=jhar_pg/JHHC010306402026_1_2026-09-08.pdf</x:v>
      </x:c>
    </x:row>
    <x:row r="25023">
      <x:c r="A25023" t="str">
        <x:v>JHHC010283032026</x:v>
      </x:c>
      <x:c r="B25023" t="str">
        <x:v>B.A./8242/2026 of RAHUL SINGH SARDAR Vs STATE OF JHARKHAND</x:v>
      </x:c>
      <x:c r="C25023" t="str">
        <x:v>2026-09-07</x:v>
      </x:c>
      <x:c r="D25023" t="str">
        <x:v>High Court of Jharkhand</x:v>
      </x:c>
      <x:c r="E25023" t="str">
        <x:v>HON'BLE MR. JUSTICE ANIL KUMAR CHOUDHARY</x:v>
      </x:c>
      <x:c r="F25023" t="str">
        <x:v>Bail</x:v>
      </x:c>
      <x:c r="G25023" t="str">
        <x:v>https://indian-high-court-judgments.s3.ap-south-1.amazonaws.com/data/pdf/year=2026/court=20_7/bench=jhar_pg/JHHC010283032026_1_2026-09-07.pdf</x:v>
      </x:c>
    </x:row>
    <x:row r="25024">
      <x:c r="A25024" t="str">
        <x:v>JHHC010296452026</x:v>
      </x:c>
      <x:c r="B25024" t="str">
        <x:v>A.B.A./4992/2026 of JAI HIND TIWARI Vs THE STATE OF JHARKHAND</x:v>
      </x:c>
      <x:c r="C25024" t="str">
        <x:v>2026-09-03</x:v>
      </x:c>
      <x:c r="D25024" t="str">
        <x:v>High Court of Jharkhand</x:v>
      </x:c>
      <x:c r="E25024" t="str">
        <x:v>HON'BLE MR. JUSTICE SANJAY KUMAR DWIVEDI</x:v>
      </x:c>
      <x:c r="F25024" t="str">
        <x:v>Dismissed as Withdrawn</x:v>
      </x:c>
      <x:c r="G25024" t="str">
        <x:v>https://indian-high-court-judgments.s3.ap-south-1.amazonaws.com/data/pdf/year=2026/court=20_7/bench=jhar_pg/JHHC010296452026_1_2026-09-03.pdf</x:v>
      </x:c>
    </x:row>
    <x:row r="25025">
      <x:c r="A25025" t="str">
        <x:v>JHHC010291812026</x:v>
      </x:c>
      <x:c r="B25025" t="str">
        <x:v>A.B.A./5014/2026 of GIRIJA SHANKAR KUMAR Vs CENTRAL BUREAU OF INVESTIGATION</x:v>
      </x:c>
      <x:c r="C25025" t="str">
        <x:v>2026-09-03</x:v>
      </x:c>
      <x:c r="D25025" t="str">
        <x:v>High Court of Jharkhand</x:v>
      </x:c>
      <x:c r="E25025" t="str">
        <x:v>HON'BLE MRS. JUSTICE ANUBHA RAWAT CHOUDHARY</x:v>
      </x:c>
      <x:c r="F25025" t="str">
        <x:v>Allowed</x:v>
      </x:c>
      <x:c r="G25025" t="str">
        <x:v>https://indian-high-court-judgments.s3.ap-south-1.amazonaws.com/data/pdf/year=2026/court=20_7/bench=jhar_pg/JHHC010291812026_1_2026-09-03.pdf</x:v>
      </x:c>
    </x:row>
    <x:row r="25026">
      <x:c r="A25026" t="str">
        <x:v>JHHC010100482014</x:v>
      </x:c>
      <x:c r="B25026" t="str">
        <x:v>WPC/609/2014 of NAVIN KUMAR GUPTA Vs THE LIFE INSURANCE CORPORATION OF INDIA THROUGH ITS CHAIRMAN AND ORS</x:v>
      </x:c>
      <x:c r="C25026" t="str">
        <x:v>2026-08-31</x:v>
      </x:c>
      <x:c r="D25026" t="str">
        <x:v>High Court of Jharkhand</x:v>
      </x:c>
      <x:c r="E25026" t="str">
        <x:v>HON'BLE MR. JUSTICE SANJAY KUMAR DWIVEDI</x:v>
      </x:c>
      <x:c r="F25026" t="str">
        <x:v>Dismissed</x:v>
      </x:c>
      <x:c r="G25026" t="str">
        <x:v>https://indian-high-court-judgments.s3.ap-south-1.amazonaws.com/data/pdf/year=2026/court=20_7/bench=jhar_pg/JHHC010100482014_1_2026-08-31.pdf</x:v>
      </x:c>
    </x:row>
    <x:row r="25027">
      <x:c r="A25027" t="str">
        <x:v>JHHC010423062023</x:v>
      </x:c>
      <x:c r="B25027" t="str">
        <x:v>Cr.M.P./3750/2023 of MAHENDRA KACHHAP Vs THE STATE OF JHARKHAND</x:v>
      </x:c>
      <x:c r="C25027" t="str">
        <x:v>2026-08-27</x:v>
      </x:c>
      <x:c r="D25027" t="str">
        <x:v>High Court of Jharkhand</x:v>
      </x:c>
      <x:c r="E25027" t="str">
        <x:v>HON'BLE MR. JUSTICE ANIL KUMAR CHOUDHARY</x:v>
      </x:c>
      <x:c r="F25027" t="str">
        <x:v>Dismissed as Withdrawn</x:v>
      </x:c>
      <x:c r="G25027" t="str">
        <x:v>https://indian-high-court-judgments.s3.ap-south-1.amazonaws.com/data/pdf/year=2026/court=20_7/bench=jhar_pg/JHHC010423062023_1_2026-08-27.pdf</x:v>
      </x:c>
    </x:row>
    <x:row r="25028">
      <x:c r="A25028" t="str">
        <x:v>JHHC010239492026</x:v>
      </x:c>
      <x:c r="B25028" t="str">
        <x:v>WPC/6030/2026 of ASHOK KUMAR SHARMA Vs THE STATE OF JHARKHAND THRO THE SECRETARY, HIGHER, TECHNICAL EDUCATION AND SKILL DEVELOPMENT DEPT.</x:v>
      </x:c>
      <x:c r="C25028" t="str">
        <x:v>2026-08-29</x:v>
      </x:c>
      <x:c r="D25028" t="str">
        <x:v>High Court of Jharkhand</x:v>
      </x:c>
      <x:c r="E25028" t="str">
        <x:v>HON'BLE MR. JUSTICE DEEPAK ROSHAN</x:v>
      </x:c>
      <x:c r="F25028" t="str">
        <x:v>Disposed Off</x:v>
      </x:c>
      <x:c r="G25028" t="str">
        <x:v>https://indian-high-court-judgments.s3.ap-south-1.amazonaws.com/data/pdf/year=2026/court=20_7/bench=jhar_pg/JHHC010239492026_1_2026-08-29.pdf</x:v>
      </x:c>
    </x:row>
    <x:row r="25029">
      <x:c r="A25029" t="str">
        <x:v>JHHC010193832026</x:v>
      </x:c>
      <x:c r="B25029" t="str">
        <x:v>B.A./6177/2026 of ELIYAS SURIN @ JOTO @ ILIYAS SURIN Vs STATE OF JHARKHAND</x:v>
      </x:c>
      <x:c r="C25029" t="str">
        <x:v>2026-08-27</x:v>
      </x:c>
      <x:c r="D25029" t="str">
        <x:v>High Court of Jharkhand</x:v>
      </x:c>
      <x:c r="E25029" t="str">
        <x:v>HON'BLE MRS. JUSTICE ANUBHA RAWAT CHOUDHARY</x:v>
      </x:c>
      <x:c r="F25029" t="str">
        <x:v>Bail</x:v>
      </x:c>
      <x:c r="G25029" t="str">
        <x:v>https://indian-high-court-judgments.s3.ap-south-1.amazonaws.com/data/pdf/year=2026/court=20_7/bench=jhar_pg/JHHC010193832026_1_2026-08-27.pdf</x:v>
      </x:c>
    </x:row>
    <x:row r="25030">
      <x:c r="A25030" t="str">
        <x:v>JHHC010113172026</x:v>
      </x:c>
      <x:c r="B25030" t="str">
        <x:v>WPC/4210/2026 of M/S UNITED AIR EXPRESS, THROUGH ITS PARTNER MR. DINESH KUMAR SONTHALIA Vs STEEL AUTHORITY OF INDIA LIMITED, THROUGH IS CHAIRMAN</x:v>
      </x:c>
      <x:c r="C25030" t="str">
        <x:v>2026-09-02</x:v>
      </x:c>
      <x:c r="D25030" t="str">
        <x:v>High Court of Jharkhand</x:v>
      </x:c>
      <x:c r="E25030" t="str">
        <x:v>HON'BLE THE CHIEF JUSTICE,HON'BLE MR.JUSTICE RAJESH SHANKAR</x:v>
      </x:c>
      <x:c r="F25030" t="str">
        <x:v>Dismissed</x:v>
      </x:c>
      <x:c r="G25030" t="str">
        <x:v>https://indian-high-court-judgments.s3.ap-south-1.amazonaws.com/data/pdf/year=2026/court=20_7/bench=jhar_pg/JHHC010113172026_1_2026-09-02.pdf</x:v>
      </x:c>
    </x:row>
    <x:row r="25031">
      <x:c r="A25031" t="str">
        <x:v>JHHC010207652026</x:v>
      </x:c>
      <x:c r="B25031" t="str">
        <x:v>WPC/5923/2026 of LALAN KUMAR MAHATO Vs UNION OF INDIA THROUGH THE SECRETARY, MINISTRY OF RAILWAY, NEW DELHI</x:v>
      </x:c>
      <x:c r="C25031" t="str">
        <x:v>2026-08-29</x:v>
      </x:c>
      <x:c r="D25031" t="str">
        <x:v>High Court of Jharkhand</x:v>
      </x:c>
      <x:c r="E25031" t="str">
        <x:v>HON'BLE MR. JUSTICE DEEPAK ROSHAN</x:v>
      </x:c>
      <x:c r="F25031" t="str">
        <x:v>Disposed Off</x:v>
      </x:c>
      <x:c r="G25031" t="str">
        <x:v>https://indian-high-court-judgments.s3.ap-south-1.amazonaws.com/data/pdf/year=2026/court=20_7/bench=jhar_pg/JHHC010207652026_1_2026-08-29.pdf</x:v>
      </x:c>
    </x:row>
    <x:row r="25032">
      <x:c r="A25032" t="str">
        <x:v>JHHC010280812026</x:v>
      </x:c>
      <x:c r="B25032" t="str">
        <x:v>WPC/6104/2026 of JAHID ANSARI (CONSTABLE NO. 763, JAP-7 DISMISSED) Vs THE STATE OF JHARKHAND</x:v>
      </x:c>
      <x:c r="C25032" t="str">
        <x:v>2026-08-31</x:v>
      </x:c>
      <x:c r="D25032" t="str">
        <x:v>High Court of Jharkhand</x:v>
      </x:c>
      <x:c r="E25032" t="str">
        <x:v>HON'BLE MR. JUSTICE DEEPAK ROSHAN</x:v>
      </x:c>
      <x:c r="F25032" t="str">
        <x:v>Disposed Off</x:v>
      </x:c>
      <x:c r="G25032" t="str">
        <x:v>https://indian-high-court-judgments.s3.ap-south-1.amazonaws.com/data/pdf/year=2026/court=20_7/bench=jhar_pg/JHHC010280812026_1_2026-08-31.pdf</x:v>
      </x:c>
    </x:row>
    <x:row r="25033">
      <x:c r="A25033" t="str">
        <x:v>JHHC010368022017</x:v>
      </x:c>
      <x:c r="B25033" t="str">
        <x:v>Cr.Rev./1121/2017 of Ramji Prasad Vs The State Of Jharkhand</x:v>
      </x:c>
      <x:c r="C25033" t="str">
        <x:v>2026-09-07</x:v>
      </x:c>
      <x:c r="D25033" t="str">
        <x:v>High Court of Jharkhand</x:v>
      </x:c>
      <x:c r="E25033" t="str">
        <x:v>HON'BLE MR. JUSTICE PRADEEP KUMAR SRIVASTAVA</x:v>
      </x:c>
      <x:c r="F25033" t="str">
        <x:v>Dismissed with modification</x:v>
      </x:c>
      <x:c r="G25033" t="str">
        <x:v>https://indian-high-court-judgments.s3.ap-south-1.amazonaws.com/data/pdf/year=2026/court=20_7/bench=jhar_pg/JHHC010368022017_1_2026-09-07.pdf</x:v>
      </x:c>
    </x:row>
    <x:row r="25034">
      <x:c r="A25034" t="str">
        <x:v>JHHC010189152026</x:v>
      </x:c>
      <x:c r="B25034" t="str">
        <x:v>C.M.P./607/2026 of WASIM AKHTAR Vs THE STATE BANK OF INDIA, AGRICULTURAL MARKETING YARD BRANCH, GARHWA THROUGH ITS BRANCH MANAGER</x:v>
      </x:c>
      <x:c r="C25034" t="str">
        <x:v>2026-08-31</x:v>
      </x:c>
      <x:c r="D25034" t="str">
        <x:v>High Court of Jharkhand</x:v>
      </x:c>
      <x:c r="E25034" t="str">
        <x:v>HON'BLE MR. JUSTICE ANIL KUMAR CHOUDHARY</x:v>
      </x:c>
      <x:c r="F25034" t="str">
        <x:v>Dismissed</x:v>
      </x:c>
      <x:c r="G25034" t="str">
        <x:v>https://indian-high-court-judgments.s3.ap-south-1.amazonaws.com/data/pdf/year=2026/court=20_7/bench=jhar_pg/JHHC010189152026_1_2026-08-31.pdf</x:v>
      </x:c>
    </x:row>
    <x:row r="25035">
      <x:c r="A25035" t="str">
        <x:v>JHHC010251892026</x:v>
      </x:c>
      <x:c r="B25035" t="str">
        <x:v>Cr.M.P./2504/2026 of BIPIN KUMAR YADAV @ BIPIN YADAV Vs STATE OF JHARKHAND</x:v>
      </x:c>
      <x:c r="C25035" t="str">
        <x:v>2026-08-31</x:v>
      </x:c>
      <x:c r="D25035" t="str">
        <x:v>High Court of Jharkhand</x:v>
      </x:c>
      <x:c r="E25035" t="str">
        <x:v>HON'BLE MR. JUSTICE ANIL KUMAR CHOUDHARY</x:v>
      </x:c>
      <x:c r="F25035" t="str">
        <x:v>Allowed</x:v>
      </x:c>
      <x:c r="G25035" t="str">
        <x:v>https://indian-high-court-judgments.s3.ap-south-1.amazonaws.com/data/pdf/year=2026/court=20_7/bench=jhar_pg/JHHC010251892026_1_2026-08-31.pdf</x:v>
      </x:c>
    </x:row>
    <x:row r="25036">
      <x:c r="A25036" t="str">
        <x:v>JHHC010277062026</x:v>
      </x:c>
      <x:c r="B25036" t="str">
        <x:v>B.A./8040/2026 of SUMIT KUMAR Vs THE STATE OF JHARKHAND</x:v>
      </x:c>
      <x:c r="C25036" t="str">
        <x:v>2026-08-28</x:v>
      </x:c>
      <x:c r="D25036" t="str">
        <x:v>High Court of Jharkhand</x:v>
      </x:c>
      <x:c r="E25036" t="str">
        <x:v>HON'BLE MR. JUSTICE ANIL KUMAR CHOUDHARY</x:v>
      </x:c>
      <x:c r="F25036" t="str">
        <x:v>Dismissed as Withdrawn</x:v>
      </x:c>
      <x:c r="G25036" t="str">
        <x:v>https://indian-high-court-judgments.s3.ap-south-1.amazonaws.com/data/pdf/year=2026/court=20_7/bench=jhar_pg/JHHC010277062026_1_2026-08-28.pdf</x:v>
      </x:c>
    </x:row>
    <x:row r="25037">
      <x:c r="A25037" t="str">
        <x:v>JHHC010261742026</x:v>
      </x:c>
      <x:c r="B25037" t="str">
        <x:v>B.A./7320/2026 of RAMAKANT BHUIYAN @ RAMAKANT KUMAR Vs THE STATE OF JHARKHAND</x:v>
      </x:c>
      <x:c r="C25037" t="str">
        <x:v>2026-09-01</x:v>
      </x:c>
      <x:c r="D25037" t="str">
        <x:v>High Court of Jharkhand</x:v>
      </x:c>
      <x:c r="E25037" t="str">
        <x:v>HON'BLE MRS. JUSTICE ANUBHA RAWAT CHOUDHARY</x:v>
      </x:c>
      <x:c r="F25037" t="str">
        <x:v>Bail</x:v>
      </x:c>
      <x:c r="G25037" t="str">
        <x:v>https://indian-high-court-judgments.s3.ap-south-1.amazonaws.com/data/pdf/year=2026/court=20_7/bench=jhar_pg/JHHC010261742026_1_2026-09-01.pdf</x:v>
      </x:c>
    </x:row>
    <x:row r="25038">
      <x:c r="A25038" t="str">
        <x:v>JHHC010237442026</x:v>
      </x:c>
      <x:c r="B25038" t="str">
        <x:v>A.B.A./4000/2026 of SIDDHARTH THAKUR Vs THE STATE OF JHARKHAND</x:v>
      </x:c>
      <x:c r="C25038" t="str">
        <x:v>2026-09-02</x:v>
      </x:c>
      <x:c r="D25038" t="str">
        <x:v>High Court of Jharkhand</x:v>
      </x:c>
      <x:c r="E25038" t="str">
        <x:v>HON'BLE MR. JUSTICE SANJAY KUMAR DWIVEDI</x:v>
      </x:c>
      <x:c r="F25038" t="str">
        <x:v>Allowed</x:v>
      </x:c>
      <x:c r="G25038" t="str">
        <x:v>https://indian-high-court-judgments.s3.ap-south-1.amazonaws.com/data/pdf/year=2026/court=20_7/bench=jhar_pg/JHHC010237442026_1_2026-09-02.pdf</x:v>
      </x:c>
    </x:row>
    <x:row r="25039">
      <x:c r="A25039" t="str">
        <x:v>JHHC010170732017</x:v>
      </x:c>
      <x:c r="B25039" t="str">
        <x:v>WPC/5555/2017 of Steel Authority Of India Limited Through Its General Manager P Anda Incharge Sri Jeet Chandra Mohapa Vs The State Of Jharkhand Through Its Chief Secretary And Ors</x:v>
      </x:c>
      <x:c r="C25039" t="str">
        <x:v>2026-09-01</x:v>
      </x:c>
      <x:c r="D25039" t="str">
        <x:v>High Court of Jharkhand</x:v>
      </x:c>
      <x:c r="E25039" t="str">
        <x:v>HON'BLE THE CHIEF JUSTICE,HON'BLE MR.JUSTICE RAJESH SHANKAR</x:v>
      </x:c>
      <x:c r="F25039" t="str">
        <x:v>Disposed of as Withdrawn</x:v>
      </x:c>
      <x:c r="G25039" t="str">
        <x:v>https://indian-high-court-judgments.s3.ap-south-1.amazonaws.com/data/pdf/year=2026/court=20_7/bench=jhar_pg/JHHC010170732017_1_2026-09-01.pdf</x:v>
      </x:c>
    </x:row>
    <x:row r="25040">
      <x:c r="A25040" t="str">
        <x:v>JHHC010290262026</x:v>
      </x:c>
      <x:c r="B25040" t="str">
        <x:v>B.A./8026/2026 of NASIRUDDIN ANSARI Vs THE STATE OF JHARKHAND</x:v>
      </x:c>
      <x:c r="C25040" t="str">
        <x:v>2026-08-31</x:v>
      </x:c>
      <x:c r="D25040" t="str">
        <x:v>High Court of Jharkhand</x:v>
      </x:c>
      <x:c r="E25040" t="str">
        <x:v>HON'BLE MRS. JUSTICE ANUBHA RAWAT CHOUDHARY</x:v>
      </x:c>
      <x:c r="F25040" t="str">
        <x:v>Bail</x:v>
      </x:c>
      <x:c r="G25040" t="str">
        <x:v>https://indian-high-court-judgments.s3.ap-south-1.amazonaws.com/data/pdf/year=2026/court=20_7/bench=jhar_pg/JHHC010290262026_1_2026-08-31.pdf</x:v>
      </x:c>
    </x:row>
    <x:row r="25041">
      <x:c r="A25041" t="str">
        <x:v>JHHC010291032026</x:v>
      </x:c>
      <x:c r="B25041" t="str">
        <x:v>B.A./8332/2026 of SADDAM MANSOORI @ SADDAM MANSURI Vs THE STATE OF JHARKHAND</x:v>
      </x:c>
      <x:c r="C25041" t="str">
        <x:v>2026-09-08</x:v>
      </x:c>
      <x:c r="D25041" t="str">
        <x:v>High Court of Jharkhand</x:v>
      </x:c>
      <x:c r="E25041" t="str">
        <x:v>HON'BLE MR. JUSTICE ANIL KUMAR CHOUDHARY</x:v>
      </x:c>
      <x:c r="F25041" t="str">
        <x:v>Bail</x:v>
      </x:c>
      <x:c r="G25041" t="str">
        <x:v>https://indian-high-court-judgments.s3.ap-south-1.amazonaws.com/data/pdf/year=2026/court=20_7/bench=jhar_pg/JHHC010291032026_1_2026-09-08.pdf</x:v>
      </x:c>
    </x:row>
    <x:row r="25042">
      <x:c r="A25042" t="str">
        <x:v>JHHC010301362026</x:v>
      </x:c>
      <x:c r="B25042" t="str">
        <x:v>B.A./8076/2026 of SANJAY GOSWAMI Vs THE STATE OF JHARKHAND</x:v>
      </x:c>
      <x:c r="C25042" t="str">
        <x:v>2026-08-31</x:v>
      </x:c>
      <x:c r="D25042" t="str">
        <x:v>High Court of Jharkhand</x:v>
      </x:c>
      <x:c r="E25042" t="str">
        <x:v>HON'BLE MR. JUSTICE ANIL KUMAR CHOUDHARY</x:v>
      </x:c>
      <x:c r="F25042" t="str">
        <x:v>Bail</x:v>
      </x:c>
      <x:c r="G25042" t="str">
        <x:v>https://indian-high-court-judgments.s3.ap-south-1.amazonaws.com/data/pdf/year=2026/court=20_7/bench=jhar_pg/JHHC010301362026_1_2026-08-31.pdf</x:v>
      </x:c>
    </x:row>
    <x:row r="25043">
      <x:c r="A25043" t="str">
        <x:v>JHHC010206052017</x:v>
      </x:c>
      <x:c r="B25043" t="str">
        <x:v>WPC/3785/2017 of Bhushan Power And Steel Limited Through Its Authorized Signatory Namely Sharad Singh Vs Comercial Taxes</x:v>
      </x:c>
      <x:c r="C25043" t="str">
        <x:v>2026-08-31</x:v>
      </x:c>
      <x:c r="D25043" t="str">
        <x:v>High Court of Jharkhand</x:v>
      </x:c>
      <x:c r="E25043" t="str">
        <x:v>HON'BLE THE CHIEF JUSTICE,HON'BLE MR.JUSTICE RAJESH SHANKAR</x:v>
      </x:c>
      <x:c r="F25043" t="str">
        <x:v>Disposed Off As Infractous</x:v>
      </x:c>
      <x:c r="G25043" t="str">
        <x:v>https://indian-high-court-judgments.s3.ap-south-1.amazonaws.com/data/pdf/year=2026/court=20_7/bench=jhar_pg/JHHC010206052017_1_2026-08-31.pdf</x:v>
      </x:c>
    </x:row>
    <x:row r="25044">
      <x:c r="A25044" t="str">
        <x:v>JHHC010144882022</x:v>
      </x:c>
      <x:c r="B25044" t="str">
        <x:v>FA/28/2022 of USHA DEVI Vs VIJAY KUMAR</x:v>
      </x:c>
      <x:c r="C25044" t="str">
        <x:v>2026-09-01</x:v>
      </x:c>
      <x:c r="D25044" t="str">
        <x:v>High Court of Jharkhand</x:v>
      </x:c>
      <x:c r="E25044" t="str">
        <x:v>HON'BLE MR.JUSTICE SUJIT NARAYAN PRASAD,HON'BLE MR. JUSTICE SANJAY PRASAD</x:v>
      </x:c>
      <x:c r="F25044" t="str">
        <x:v>Disposed Off</x:v>
      </x:c>
      <x:c r="G25044" t="str">
        <x:v>https://indian-high-court-judgments.s3.ap-south-1.amazonaws.com/data/pdf/year=2026/court=20_7/bench=jhar_pg/JHHC010144882022_1_2026-09-01.pdf</x:v>
      </x:c>
    </x:row>
    <x:row r="25045">
      <x:c r="A25045" t="str">
        <x:v>JHHC010300622026</x:v>
      </x:c>
      <x:c r="B25045" t="str">
        <x:v>B.A./8094/2026 of VIVEK LAKRA Vs THE STATE OF JHARKHAND</x:v>
      </x:c>
      <x:c r="C25045" t="str">
        <x:v>2026-09-01</x:v>
      </x:c>
      <x:c r="D25045" t="str">
        <x:v>High Court of Jharkhand</x:v>
      </x:c>
      <x:c r="E25045" t="str">
        <x:v>HON'BLE MR. JUSTICE ANIL KUMAR CHOUDHARY</x:v>
      </x:c>
      <x:c r="F25045" t="str">
        <x:v>Bail</x:v>
      </x:c>
      <x:c r="G25045" t="str">
        <x:v>https://indian-high-court-judgments.s3.ap-south-1.amazonaws.com/data/pdf/year=2026/court=20_7/bench=jhar_pg/JHHC010300622026_1_2026-09-01.pdf</x:v>
      </x:c>
    </x:row>
    <x:row r="25046">
      <x:c r="A25046" t="str">
        <x:v>JHHC010224152023</x:v>
      </x:c>
      <x:c r="B25046" t="str">
        <x:v>Cr.M.P./2096/2023 of SUMAN KUMAR Vs THE STATE OF JHARKHAND</x:v>
      </x:c>
      <x:c r="C25046" t="str">
        <x:v>2026-09-02</x:v>
      </x:c>
      <x:c r="D25046" t="str">
        <x:v>High Court of Jharkhand</x:v>
      </x:c>
      <x:c r="E25046" t="str">
        <x:v>HON'BLE MR. JUSTICE ANIL KUMAR CHOUDHARY</x:v>
      </x:c>
      <x:c r="F25046" t="str">
        <x:v>Allowed</x:v>
      </x:c>
      <x:c r="G25046" t="str">
        <x:v>https://indian-high-court-judgments.s3.ap-south-1.amazonaws.com/data/pdf/year=2026/court=20_7/bench=jhar_pg/JHHC010224152023_1_2026-09-02.pdf</x:v>
      </x:c>
    </x:row>
    <x:row r="25047">
      <x:c r="A25047" t="str">
        <x:v>JHHC010299432026</x:v>
      </x:c>
      <x:c r="B25047" t="str">
        <x:v>WPC/6766/2026 of BAIJU MAHTO Vs THE STATE OF JHARKHAND, THRO THE PRINCIPAL SECRETARY, REVENUE, REGISTRATION AND LAND REFORMS DEPT.</x:v>
      </x:c>
      <x:c r="C25047" t="str">
        <x:v>2026-08-31</x:v>
      </x:c>
      <x:c r="D25047" t="str">
        <x:v>High Court of Jharkhand</x:v>
      </x:c>
      <x:c r="E25047" t="str">
        <x:v>SRI ANANDA SEN, J.</x:v>
      </x:c>
      <x:c r="F25047" t="str">
        <x:v>Disposed Off</x:v>
      </x:c>
      <x:c r="G25047" t="str">
        <x:v>https://indian-high-court-judgments.s3.ap-south-1.amazonaws.com/data/pdf/year=2026/court=20_7/bench=jhar_pg/JHHC010299432026_1_2026-08-31.pdf</x:v>
      </x:c>
    </x:row>
    <x:row r="25048">
      <x:c r="A25048" t="str">
        <x:v>JHHC010291492026</x:v>
      </x:c>
      <x:c r="B25048" t="str">
        <x:v>WPC/6631/2026 of STEEL AUTHORITY OF INDIA (BOKARO STEEL PLANT), THRO ITS AUTH. SIGNATORY-CUM-G.M., RAJEEV GUPTA Vs THE STATE OF JHARKHAND, THROUGH THE COMMISSIONER OF COMMERCIAL TAXES</x:v>
      </x:c>
      <x:c r="C25048" t="str">
        <x:v>2026-08-31</x:v>
      </x:c>
      <x:c r="D25048" t="str">
        <x:v>High Court of Jharkhand</x:v>
      </x:c>
      <x:c r="E25048" t="str">
        <x:v>HON'BLE THE CHIEF JUSTICE,HON'BLE MR.JUSTICE RAJESH SHANKAR</x:v>
      </x:c>
      <x:c r="F25048" t="str">
        <x:v>Disposed of as Withdrawn</x:v>
      </x:c>
      <x:c r="G25048" t="str">
        <x:v>https://indian-high-court-judgments.s3.ap-south-1.amazonaws.com/data/pdf/year=2026/court=20_7/bench=jhar_pg/JHHC010291492026_1_2026-08-31.pdf</x:v>
      </x:c>
    </x:row>
    <x:row r="25049">
      <x:c r="A25049" t="str">
        <x:v>JHHC010301532026</x:v>
      </x:c>
      <x:c r="B25049" t="str">
        <x:v>B.A./8170/2026 of ANIKET RAJ Vs THE STATE OF JHARKHAND</x:v>
      </x:c>
      <x:c r="C25049" t="str">
        <x:v>2026-09-03</x:v>
      </x:c>
      <x:c r="D25049" t="str">
        <x:v>High Court of Jharkhand</x:v>
      </x:c>
      <x:c r="E25049" t="str">
        <x:v>HON'BLE MR. JUSTICE ANIL KUMAR CHOUDHARY</x:v>
      </x:c>
      <x:c r="F25049" t="str">
        <x:v>Bail</x:v>
      </x:c>
      <x:c r="G25049" t="str">
        <x:v>https://indian-high-court-judgments.s3.ap-south-1.amazonaws.com/data/pdf/year=2026/court=20_7/bench=jhar_pg/JHHC010301532026_1_2026-09-03.pdf</x:v>
      </x:c>
    </x:row>
    <x:row r="25050">
      <x:c r="A25050" t="str">
        <x:v>JHHC010008982008</x:v>
      </x:c>
      <x:c r="B25050" t="str">
        <x:v>Cr.A(SJ)/1158/2008 of SANTOSH LOHRA Vs STATE OF JHARKHAND</x:v>
      </x:c>
      <x:c r="C25050" t="str">
        <x:v>2026-08-31</x:v>
      </x:c>
      <x:c r="D25050" t="str">
        <x:v>High Court of Jharkhand</x:v>
      </x:c>
      <x:c r="E25050" t="str">
        <x:v>HON'BLE MR. JUSTICE PRADEEP KUMAR SRIVASTAVA</x:v>
      </x:c>
      <x:c r="F25050" t="str">
        <x:v>Partly Allowed with Modification</x:v>
      </x:c>
      <x:c r="G25050" t="str">
        <x:v>https://indian-high-court-judgments.s3.ap-south-1.amazonaws.com/data/pdf/year=2026/court=20_7/bench=jhar_pg/JHHC010008982008_1_2026-08-31.pdf</x:v>
      </x:c>
    </x:row>
    <x:row r="25051">
      <x:c r="A25051" t="str">
        <x:v>JHHC010261452026</x:v>
      </x:c>
      <x:c r="B25051" t="str">
        <x:v>B.A./7167/2026 of KARAN DAS @ KARAN KUMAR DAS Vs THE STATE OF JHARKHAND</x:v>
      </x:c>
      <x:c r="C25051" t="str">
        <x:v>2026-08-29</x:v>
      </x:c>
      <x:c r="D25051" t="str">
        <x:v>High Court of Jharkhand</x:v>
      </x:c>
      <x:c r="E25051" t="str">
        <x:v>HON'BLE MRS. JUSTICE ANUBHA RAWAT CHOUDHARY</x:v>
      </x:c>
      <x:c r="F25051" t="str">
        <x:v>Bail</x:v>
      </x:c>
      <x:c r="G25051" t="str">
        <x:v>https://indian-high-court-judgments.s3.ap-south-1.amazonaws.com/data/pdf/year=2026/court=20_7/bench=jhar_pg/JHHC010261452026_1_2026-08-29.pdf</x:v>
      </x:c>
    </x:row>
    <x:row r="25052">
      <x:c r="A25052" t="str">
        <x:v>JHHC010259172026</x:v>
      </x:c>
      <x:c r="B25052" t="str">
        <x:v>B.A./7511/2026 of XXX Vs STATE OF JHARKHAND</x:v>
      </x:c>
      <x:c r="C25052" t="str">
        <x:v>2026-08-31</x:v>
      </x:c>
      <x:c r="D25052" t="str">
        <x:v>High Court of Jharkhand</x:v>
      </x:c>
      <x:c r="E25052" t="str">
        <x:v>HON'BLE MRS. JUSTICE ANUBHA RAWAT CHOUDHARY</x:v>
      </x:c>
      <x:c r="F25052" t="str">
        <x:v>Rejected</x:v>
      </x:c>
      <x:c r="G25052" t="str">
        <x:v>https://indian-high-court-judgments.s3.ap-south-1.amazonaws.com/data/pdf/year=2026/court=20_7/bench=jhar_pg/JHHC010259172026_1_2026-08-31.pdf</x:v>
      </x:c>
    </x:row>
    <x:row r="25053">
      <x:c r="A25053" t="str">
        <x:v>JHHC010270992026</x:v>
      </x:c>
      <x:c r="B25053" t="str">
        <x:v>B.A./7901/2026 of AKASH MANJHI Vs THE STATE OF JHARKHAND</x:v>
      </x:c>
      <x:c r="C25053" t="str">
        <x:v>2026-08-27</x:v>
      </x:c>
      <x:c r="D25053" t="str">
        <x:v>High Court of Jharkhand</x:v>
      </x:c>
      <x:c r="E25053" t="str">
        <x:v>HON'BLE MRS. JUSTICE ANUBHA RAWAT CHOUDHARY</x:v>
      </x:c>
      <x:c r="F25053" t="str">
        <x:v>Rejected</x:v>
      </x:c>
      <x:c r="G25053" t="str">
        <x:v>https://indian-high-court-judgments.s3.ap-south-1.amazonaws.com/data/pdf/year=2026/court=20_7/bench=jhar_pg/JHHC010270992026_1_2026-08-27.pdf</x:v>
      </x:c>
    </x:row>
    <x:row r="25054">
      <x:c r="A25054" t="str">
        <x:v>JHHC010319242018</x:v>
      </x:c>
      <x:c r="B25054" t="str">
        <x:v>Cr.M.P./3534/2018 of JITENDRA PRASAD ALIAS JITENDRA SAHU Vs THE STATE OF JHARKHAND</x:v>
      </x:c>
      <x:c r="C25054" t="str">
        <x:v>2026-08-28</x:v>
      </x:c>
      <x:c r="D25054" t="str">
        <x:v>High Court of Jharkhand</x:v>
      </x:c>
      <x:c r="E25054" t="str">
        <x:v>HON'BLE MR. JUSTICE ANIL KUMAR CHOUDHARY</x:v>
      </x:c>
      <x:c r="F25054" t="str">
        <x:v>Allowed</x:v>
      </x:c>
      <x:c r="G25054" t="str">
        <x:v>https://indian-high-court-judgments.s3.ap-south-1.amazonaws.com/data/pdf/year=2026/court=20_7/bench=jhar_pg/JHHC010319242018_1_2026-08-28.pdf</x:v>
      </x:c>
    </x:row>
    <x:row r="25055">
      <x:c r="A25055" t="str">
        <x:v>JHHC010289022026</x:v>
      </x:c>
      <x:c r="B25055" t="str">
        <x:v>WPC/6632/2026 of KUNDAN KUMAR Vs THE STATE OF JHARKHAND THROUGH ITS CHIEF SECRETARY</x:v>
      </x:c>
      <x:c r="C25055" t="str">
        <x:v>2026-08-31</x:v>
      </x:c>
      <x:c r="D25055" t="str">
        <x:v>High Court of Jharkhand</x:v>
      </x:c>
      <x:c r="E25055" t="str">
        <x:v>HON'BLE MR. JUSTICE DEEPAK ROSHAN</x:v>
      </x:c>
      <x:c r="F25055" t="str">
        <x:v>Disposed Off</x:v>
      </x:c>
      <x:c r="G25055" t="str">
        <x:v>https://indian-high-court-judgments.s3.ap-south-1.amazonaws.com/data/pdf/year=2026/court=20_7/bench=jhar_pg/JHHC010289022026_1_2026-08-31.pdf</x:v>
      </x:c>
    </x:row>
    <x:row r="25056">
      <x:c r="A25056" t="str">
        <x:v>JHHC010296012026</x:v>
      </x:c>
      <x:c r="B25056" t="str">
        <x:v>B.A./8004/2026 of MAHESH PRASAD SONI Vs THE STATE OF JHARKHAND</x:v>
      </x:c>
      <x:c r="C25056" t="str">
        <x:v>2026-08-27</x:v>
      </x:c>
      <x:c r="D25056" t="str">
        <x:v>High Court of Jharkhand</x:v>
      </x:c>
      <x:c r="E25056" t="str">
        <x:v>HON'BLE MR. JUSTICE ANIL KUMAR CHOUDHARY</x:v>
      </x:c>
      <x:c r="F25056" t="str">
        <x:v>Bail</x:v>
      </x:c>
      <x:c r="G25056" t="str">
        <x:v>https://indian-high-court-judgments.s3.ap-south-1.amazonaws.com/data/pdf/year=2026/court=20_7/bench=jhar_pg/JHHC010296012026_1_2026-08-27.pdf</x:v>
      </x:c>
    </x:row>
    <x:row r="25057">
      <x:c r="A25057" t="str">
        <x:v>JHHC010177212019</x:v>
      </x:c>
      <x:c r="B25057" t="str">
        <x:v>WPC/2688/2019 of AMBEY MINING PRIVATE LIMITED THROUGH OM PRAKASH PAREEK Vs THE STATE OF JHARKHAND THROUGH THE SECRETARY CUM COMMISSIONER COMMERCIAL TAXES DEPARTMENT</x:v>
      </x:c>
      <x:c r="C25057" t="str">
        <x:v>2026-08-31</x:v>
      </x:c>
      <x:c r="D25057" t="str">
        <x:v>High Court of Jharkhand</x:v>
      </x:c>
      <x:c r="E25057" t="str">
        <x:v>HON'BLE THE CHIEF JUSTICE,HON'BLE MR.JUSTICE RAJESH SHANKAR</x:v>
      </x:c>
      <x:c r="F25057" t="str">
        <x:v>Disposed Off As Infractous</x:v>
      </x:c>
      <x:c r="G25057" t="str">
        <x:v>https://indian-high-court-judgments.s3.ap-south-1.amazonaws.com/data/pdf/year=2026/court=20_7/bench=jhar_pg/JHHC010177212019_1_2026-08-31.pdf</x:v>
      </x:c>
    </x:row>
    <x:row r="25058">
      <x:c r="A25058" t="str">
        <x:v>JHHC010208732026</x:v>
      </x:c>
      <x:c r="B25058" t="str">
        <x:v>C.Rev./79/2026 of RAJENDRA PRASAD Vs THE STATE OF JHARKHAND</x:v>
      </x:c>
      <x:c r="C25058" t="str">
        <x:v>2026-08-28</x:v>
      </x:c>
      <x:c r="D25058" t="str">
        <x:v>High Court of Jharkhand</x:v>
      </x:c>
      <x:c r="E25058" t="str">
        <x:v>SRI ANANDA SEN, J.</x:v>
      </x:c>
      <x:c r="F25058" t="str">
        <x:v>Dismissed</x:v>
      </x:c>
      <x:c r="G25058" t="str">
        <x:v>https://indian-high-court-judgments.s3.ap-south-1.amazonaws.com/data/pdf/year=2026/court=20_7/bench=jhar_pg/JHHC010208732026_1_2026-08-28.pdf</x:v>
      </x:c>
    </x:row>
    <x:row r="25059">
      <x:c r="A25059" t="str">
        <x:v>JHHC010213902026</x:v>
      </x:c>
      <x:c r="B25059" t="str">
        <x:v>A.B.A./3655/2026 of RAHUL PATHAK ALIAS RAHUL KUMAR PATHAK Vs THE STATE OF JHARKHAND</x:v>
      </x:c>
      <x:c r="C25059" t="str">
        <x:v>2026-09-03</x:v>
      </x:c>
      <x:c r="D25059" t="str">
        <x:v>High Court of Jharkhand</x:v>
      </x:c>
      <x:c r="E25059" t="str">
        <x:v>HON'BLE MR. JUSTICE SANJAY KUMAR DWIVEDI</x:v>
      </x:c>
      <x:c r="F25059" t="str">
        <x:v>Allowed</x:v>
      </x:c>
      <x:c r="G25059" t="str">
        <x:v>https://indian-high-court-judgments.s3.ap-south-1.amazonaws.com/data/pdf/year=2026/court=20_7/bench=jhar_pg/JHHC010213902026_1_2026-09-03.pdf</x:v>
      </x:c>
    </x:row>
    <x:row r="25060">
      <x:c r="A25060" t="str">
        <x:v>JHHC010377322025</x:v>
      </x:c>
      <x:c r="B25060" t="str">
        <x:v>WPC/6807/2025 of M/S TOPSEL PRIVATE LIMITED, REPRESENTED THROUGH ITS AUTHORIZED SIGNATORY, VISHAL ARYA Vs THE STATE OF JHARKHAND THROUGH THE COMMISSIONER, SOUTH CHOTANAGPUR DIVISION, RANCHI</x:v>
      </x:c>
      <x:c r="C25060" t="str">
        <x:v>2026-08-31</x:v>
      </x:c>
      <x:c r="D25060" t="str">
        <x:v>High Court of Jharkhand</x:v>
      </x:c>
      <x:c r="E25060" t="str">
        <x:v>SRI ANANDA SEN, J.</x:v>
      </x:c>
      <x:c r="F25060" t="str">
        <x:v>Dismissed as Withdrawn</x:v>
      </x:c>
      <x:c r="G25060" t="str">
        <x:v>https://indian-high-court-judgments.s3.ap-south-1.amazonaws.com/data/pdf/year=2026/court=20_7/bench=jhar_pg/JHHC010377322025_1_2026-08-31.pdf</x:v>
      </x:c>
    </x:row>
    <x:row r="25061">
      <x:c r="A25061" t="str">
        <x:v>JHHC010170002024</x:v>
      </x:c>
      <x:c r="B25061" t="str">
        <x:v>Cr.M.P./1607/2024 of MUSTAFA KHAN ALIAS MD MUSTAFA KHAN ALIAS KAMAL Vs THE STATE OF JHARKHAND</x:v>
      </x:c>
      <x:c r="C25061" t="str">
        <x:v>2026-08-27</x:v>
      </x:c>
      <x:c r="D25061" t="str">
        <x:v>High Court of Jharkhand</x:v>
      </x:c>
      <x:c r="E25061" t="str">
        <x:v>HON'BLE MR. JUSTICE ANIL KUMAR CHOUDHARY</x:v>
      </x:c>
      <x:c r="F25061" t="str">
        <x:v>Dismissed as Withdrawn</x:v>
      </x:c>
      <x:c r="G25061" t="str">
        <x:v>https://indian-high-court-judgments.s3.ap-south-1.amazonaws.com/data/pdf/year=2026/court=20_7/bench=jhar_pg/JHHC010170002024_1_2026-08-27.pdf</x:v>
      </x:c>
    </x:row>
    <x:row r="25062">
      <x:c r="A25062" t="str">
        <x:v>JHHC010145082014</x:v>
      </x:c>
      <x:c r="B25062" t="str">
        <x:v>FA/79/2014 of DEPUTY COMMISSIONER AND ANR Vs NARESH RAM DANGI AND ANR</x:v>
      </x:c>
      <x:c r="C25062" t="str">
        <x:v>2026-09-01</x:v>
      </x:c>
      <x:c r="D25062" t="str">
        <x:v>High Court of Jharkhand</x:v>
      </x:c>
      <x:c r="E25062" t="str">
        <x:v>HON'BLE MR. JUSTICE SANJAY PRASAD</x:v>
      </x:c>
      <x:c r="F25062" t="str">
        <x:v>Disposed Off</x:v>
      </x:c>
      <x:c r="G25062" t="str">
        <x:v>https://indian-high-court-judgments.s3.ap-south-1.amazonaws.com/data/pdf/year=2026/court=20_7/bench=jhar_pg/JHHC010145082014_1_2026-09-01.pdf</x:v>
      </x:c>
    </x:row>
    <x:row r="25063">
      <x:c r="A25063" t="str">
        <x:v>JHHC010256622026</x:v>
      </x:c>
      <x:c r="B25063" t="str">
        <x:v>B.A./7442/2026 of SAMU ANSARI Vs STATE OF JHARKHAND</x:v>
      </x:c>
      <x:c r="C25063" t="str">
        <x:v>2026-08-29</x:v>
      </x:c>
      <x:c r="D25063" t="str">
        <x:v>High Court of Jharkhand</x:v>
      </x:c>
      <x:c r="E25063" t="str">
        <x:v>HON'BLE MRS. JUSTICE ANUBHA RAWAT CHOUDHARY</x:v>
      </x:c>
      <x:c r="F25063" t="str">
        <x:v>Rejected</x:v>
      </x:c>
      <x:c r="G25063" t="str">
        <x:v>https://indian-high-court-judgments.s3.ap-south-1.amazonaws.com/data/pdf/year=2026/court=20_7/bench=jhar_pg/JHHC010256622026_1_2026-08-29.pdf</x:v>
      </x:c>
    </x:row>
    <x:row r="25064">
      <x:c r="A25064" t="str">
        <x:v>JHHC010286962026</x:v>
      </x:c>
      <x:c r="B25064" t="str">
        <x:v>B.A./8015/2026 of JEKI KALINDI @ JEKI DOM @ JAIKI KALINDI @ JAIKI DOME Vs THE STATE OF JHARKHAND</x:v>
      </x:c>
      <x:c r="C25064" t="str">
        <x:v>2026-08-27</x:v>
      </x:c>
      <x:c r="D25064" t="str">
        <x:v>High Court of Jharkhand</x:v>
      </x:c>
      <x:c r="E25064" t="str">
        <x:v>HON'BLE MR. JUSTICE ANIL KUMAR CHOUDHARY</x:v>
      </x:c>
      <x:c r="F25064" t="str">
        <x:v>Rejected</x:v>
      </x:c>
      <x:c r="G25064" t="str">
        <x:v>https://indian-high-court-judgments.s3.ap-south-1.amazonaws.com/data/pdf/year=2026/court=20_7/bench=jhar_pg/JHHC010286962026_1_2026-08-27.pdf</x:v>
      </x:c>
    </x:row>
    <x:row r="25065">
      <x:c r="A25065" t="str">
        <x:v>JHHC010282832026</x:v>
      </x:c>
      <x:c r="B25065" t="str">
        <x:v>B.A./8021/2026 of SUNIL Vs THE STATE OF JHARKHAND</x:v>
      </x:c>
      <x:c r="C25065" t="str">
        <x:v>2026-08-27</x:v>
      </x:c>
      <x:c r="D25065" t="str">
        <x:v>High Court of Jharkhand</x:v>
      </x:c>
      <x:c r="E25065" t="str">
        <x:v>HON'BLE MR. JUSTICE ANIL KUMAR CHOUDHARY</x:v>
      </x:c>
      <x:c r="F25065" t="str">
        <x:v>Bail</x:v>
      </x:c>
      <x:c r="G25065" t="str">
        <x:v>https://indian-high-court-judgments.s3.ap-south-1.amazonaws.com/data/pdf/year=2026/court=20_7/bench=jhar_pg/JHHC010282832026_1_2026-08-27.pdf</x:v>
      </x:c>
    </x:row>
    <x:row r="25066">
      <x:c r="A25066" t="str">
        <x:v>JHHC010286922026</x:v>
      </x:c>
      <x:c r="B25066" t="str">
        <x:v>A.B.A./4926/2026 of MURTAJA ANSARI ALIAS MURTUJA ANSARI Vs THE STATE OF JHARKHAND</x:v>
      </x:c>
      <x:c r="C25066" t="str">
        <x:v>2026-08-29</x:v>
      </x:c>
      <x:c r="D25066" t="str">
        <x:v>High Court of Jharkhand</x:v>
      </x:c>
      <x:c r="E25066" t="str">
        <x:v>HON'BLE MR. JUSTICE SANJAY KUMAR DWIVEDI</x:v>
      </x:c>
      <x:c r="F25066" t="str">
        <x:v>Dismissed as Withdrawn</x:v>
      </x:c>
      <x:c r="G25066" t="str">
        <x:v>https://indian-high-court-judgments.s3.ap-south-1.amazonaws.com/data/pdf/year=2026/court=20_7/bench=jhar_pg/JHHC010286922026_1_2026-08-29.pdf</x:v>
      </x:c>
    </x:row>
    <x:row r="25067">
      <x:c r="A25067" t="str">
        <x:v>JHHC010195752026</x:v>
      </x:c>
      <x:c r="B25067" t="str">
        <x:v>W.P.(Cr.)/350/2026 of RAJ KUMAR SRIVASTAVA Vs STATE OF JHARKHAND</x:v>
      </x:c>
      <x:c r="C25067" t="str">
        <x:v>2026-09-01</x:v>
      </x:c>
      <x:c r="D25067" t="str">
        <x:v>High Court of Jharkhand</x:v>
      </x:c>
      <x:c r="E25067" t="str">
        <x:v>HON'BLE MR.JUSTICE RONGON MUKHOPADHYAY</x:v>
      </x:c>
      <x:c r="F25067" t="str">
        <x:v>Disposed Off</x:v>
      </x:c>
      <x:c r="G25067" t="str">
        <x:v>https://indian-high-court-judgments.s3.ap-south-1.amazonaws.com/data/pdf/year=2026/court=20_7/bench=jhar_pg/JHHC010195752026_1_2026-09-01.pdf</x:v>
      </x:c>
    </x:row>
    <x:row r="25068">
      <x:c r="A25068" t="str">
        <x:v>JHHC010166872026</x:v>
      </x:c>
      <x:c r="B25068" t="str">
        <x:v>B.A./5007/2026 of AJAY BEHRA @ BEHRA @ BEHERA Vs THE STATE OF JHARKHAND</x:v>
      </x:c>
      <x:c r="C25068" t="str">
        <x:v>2026-09-08</x:v>
      </x:c>
      <x:c r="D25068" t="str">
        <x:v>High Court of Jharkhand</x:v>
      </x:c>
      <x:c r="E25068" t="str">
        <x:v>HON'BLE MRS. JUSTICE ANUBHA RAWAT CHOUDHARY</x:v>
      </x:c>
      <x:c r="F25068" t="str">
        <x:v>Rejected</x:v>
      </x:c>
      <x:c r="G25068" t="str">
        <x:v>https://indian-high-court-judgments.s3.ap-south-1.amazonaws.com/data/pdf/year=2026/court=20_7/bench=jhar_pg/JHHC010166872026_1_2026-09-08.pdf</x:v>
      </x:c>
    </x:row>
    <x:row r="25069">
      <x:c r="A25069" t="str">
        <x:v>JHHC010173252023</x:v>
      </x:c>
      <x:c r="B25069" t="str">
        <x:v>Cr.M.P./1687/2023 of ANSHU SAHAY Vs THE STATE OF JHARKHAND</x:v>
      </x:c>
      <x:c r="C25069" t="str">
        <x:v>2026-08-27</x:v>
      </x:c>
      <x:c r="D25069" t="str">
        <x:v>High Court of Jharkhand</x:v>
      </x:c>
      <x:c r="E25069" t="str">
        <x:v>HON'BLE MR. JUSTICE ANIL KUMAR CHOUDHARY</x:v>
      </x:c>
      <x:c r="F25069" t="str">
        <x:v>Dismissed as Withdrawn</x:v>
      </x:c>
      <x:c r="G25069" t="str">
        <x:v>https://indian-high-court-judgments.s3.ap-south-1.amazonaws.com/data/pdf/year=2026/court=20_7/bench=jhar_pg/JHHC010173252023_1_2026-08-27.pdf</x:v>
      </x:c>
    </x:row>
    <x:row r="25070">
      <x:c r="A25070" t="str">
        <x:v>JHHC010305872026</x:v>
      </x:c>
      <x:c r="B25070" t="str">
        <x:v>A.B.A./5003/2026 of SMRITI RANJAN VISWAL @ SMRITY RANJAN BISHWAL @ SMRUTI RANJAN BISWAL Vs THE STATE OF JHARKHAND</x:v>
      </x:c>
      <x:c r="C25070" t="str">
        <x:v>2026-09-03</x:v>
      </x:c>
      <x:c r="D25070" t="str">
        <x:v>High Court of Jharkhand</x:v>
      </x:c>
      <x:c r="E25070" t="str">
        <x:v>HON'BLE MR. JUSTICE SANJAY KUMAR DWIVEDI</x:v>
      </x:c>
      <x:c r="F25070" t="str">
        <x:v>Allowed</x:v>
      </x:c>
      <x:c r="G25070" t="str">
        <x:v>https://indian-high-court-judgments.s3.ap-south-1.amazonaws.com/data/pdf/year=2026/court=20_7/bench=jhar_pg/JHHC010305872026_1_2026-09-03.pdf</x:v>
      </x:c>
    </x:row>
    <x:row r="25071">
      <x:c r="A25071" t="str">
        <x:v>JHHC010299532026</x:v>
      </x:c>
      <x:c r="B25071" t="str">
        <x:v>WPC/6660/2026 of RAJKUMAR SHARMA Vs THE STATE OF JHARKHAND</x:v>
      </x:c>
      <x:c r="C25071" t="str">
        <x:v>2026-08-28</x:v>
      </x:c>
      <x:c r="D25071" t="str">
        <x:v>High Court of Jharkhand</x:v>
      </x:c>
      <x:c r="E25071" t="str">
        <x:v>SRI ANANDA SEN, J.</x:v>
      </x:c>
      <x:c r="F25071" t="str">
        <x:v>Disposed Off</x:v>
      </x:c>
      <x:c r="G25071" t="str">
        <x:v>https://indian-high-court-judgments.s3.ap-south-1.amazonaws.com/data/pdf/year=2026/court=20_7/bench=jhar_pg/JHHC010299532026_1_2026-08-28.pdf</x:v>
      </x:c>
    </x:row>
    <x:row r="25072">
      <x:c r="A25072" t="str">
        <x:v>JHHC010089602022</x:v>
      </x:c>
      <x:c r="B25072" t="str">
        <x:v>WPC/1209/2022 of M/S DEVIKA INDANE, JHARIA Vs INDIAN OIL CORPORATION LTD THROUGH ITS CHAIRMAN CUM MANAGING DIRECTOR</x:v>
      </x:c>
      <x:c r="C25072" t="str">
        <x:v>2026-08-31</x:v>
      </x:c>
      <x:c r="D25072" t="str">
        <x:v>High Court of Jharkhand</x:v>
      </x:c>
      <x:c r="E25072" t="str">
        <x:v>SRI ANANDA SEN, J.</x:v>
      </x:c>
      <x:c r="F25072" t="str">
        <x:v>Dismissed</x:v>
      </x:c>
      <x:c r="G25072" t="str">
        <x:v>https://indian-high-court-judgments.s3.ap-south-1.amazonaws.com/data/pdf/year=2026/court=20_7/bench=jhar_pg/JHHC010089602022_1_2026-08-31.pdf</x:v>
      </x:c>
    </x:row>
    <x:row r="25073">
      <x:c r="A25073" t="str">
        <x:v>JHHC010301092026</x:v>
      </x:c>
      <x:c r="B25073" t="str">
        <x:v>B.A./8357/2026 of BHOLA BAHADUR @ BHOLA BHHANDAR Vs THE STATE OF JHARKHAND</x:v>
      </x:c>
      <x:c r="C25073" t="str">
        <x:v>2026-09-08</x:v>
      </x:c>
      <x:c r="D25073" t="str">
        <x:v>High Court of Jharkhand</x:v>
      </x:c>
      <x:c r="E25073" t="str">
        <x:v>HON'BLE MR. JUSTICE ANIL KUMAR CHOUDHARY</x:v>
      </x:c>
      <x:c r="F25073" t="str">
        <x:v>Rejected</x:v>
      </x:c>
      <x:c r="G25073" t="str">
        <x:v>https://indian-high-court-judgments.s3.ap-south-1.amazonaws.com/data/pdf/year=2026/court=20_7/bench=jhar_pg/JHHC010301092026_1_2026-09-08.pdf</x:v>
      </x:c>
    </x:row>
    <x:row r="25074">
      <x:c r="A25074" t="str">
        <x:v>JHHC010239272026</x:v>
      </x:c>
      <x:c r="B25074" t="str">
        <x:v>WPC/4946/2026 of KAMAL KISHORE PANDIT Vs THE STATE OF JHARKHAND</x:v>
      </x:c>
      <x:c r="C25074" t="str">
        <x:v>2026-08-28</x:v>
      </x:c>
      <x:c r="D25074" t="str">
        <x:v>High Court of Jharkhand</x:v>
      </x:c>
      <x:c r="E25074" t="str">
        <x:v>HON'BLE MR. JUSTICE DEEPAK ROSHAN</x:v>
      </x:c>
      <x:c r="F25074" t="str">
        <x:v>Disposed Off</x:v>
      </x:c>
      <x:c r="G25074" t="str">
        <x:v>https://indian-high-court-judgments.s3.ap-south-1.amazonaws.com/data/pdf/year=2026/court=20_7/bench=jhar_pg/JHHC010239272026_1_2026-08-28.pdf</x:v>
      </x:c>
    </x:row>
    <x:row r="25075">
      <x:c r="A25075" t="str">
        <x:v>JHHC010305482026</x:v>
      </x:c>
      <x:c r="B25075" t="str">
        <x:v>B.A./8337/2026 of FAJLE HASAN @ CHAND SAH @ FAJLE HASAN Vs THE STATE OF JHARKHAND</x:v>
      </x:c>
      <x:c r="C25075" t="str">
        <x:v>2026-09-08</x:v>
      </x:c>
      <x:c r="D25075" t="str">
        <x:v>High Court of Jharkhand</x:v>
      </x:c>
      <x:c r="E25075" t="str">
        <x:v>HON'BLE MR. JUSTICE ANIL KUMAR CHOUDHARY</x:v>
      </x:c>
      <x:c r="F25075" t="str">
        <x:v>Bail</x:v>
      </x:c>
      <x:c r="G25075" t="str">
        <x:v>https://indian-high-court-judgments.s3.ap-south-1.amazonaws.com/data/pdf/year=2026/court=20_7/bench=jhar_pg/JHHC010305482026_1_2026-09-08.pdf</x:v>
      </x:c>
    </x:row>
    <x:row r="25076">
      <x:c r="A25076" t="str">
        <x:v>JHHC010284352026</x:v>
      </x:c>
      <x:c r="B25076" t="str">
        <x:v>WPC/6619/2026 of DEEP NARAYAN ALIAS DEEP NARAYAN SAW ALIAS DEEPU SAW Vs THE STATE OF JHARKHAND</x:v>
      </x:c>
      <x:c r="C25076" t="str">
        <x:v>2026-08-27</x:v>
      </x:c>
      <x:c r="D25076" t="str">
        <x:v>High Court of Jharkhand</x:v>
      </x:c>
      <x:c r="E25076" t="str">
        <x:v>SRI ANANDA SEN, J.</x:v>
      </x:c>
      <x:c r="F25076" t="str">
        <x:v>Disposed Off</x:v>
      </x:c>
      <x:c r="G25076" t="str">
        <x:v>https://indian-high-court-judgments.s3.ap-south-1.amazonaws.com/data/pdf/year=2026/court=20_7/bench=jhar_pg/JHHC010284352026_1_2026-08-27.pdf</x:v>
      </x:c>
    </x:row>
    <x:row r="25077">
      <x:c r="A25077" t="str">
        <x:v>JHHC010304662012</x:v>
      </x:c>
      <x:c r="B25077" t="str">
        <x:v>WPC/1841/2012 of ALOKE KUMAR SENGUPTA Vs STATE OF JHARKHAND And ORS</x:v>
      </x:c>
      <x:c r="C25077" t="str">
        <x:v>2026-08-29</x:v>
      </x:c>
      <x:c r="D25077" t="str">
        <x:v>High Court of Jharkhand</x:v>
      </x:c>
      <x:c r="E25077" t="str">
        <x:v>HON'BLE MR.JUSTICE RAJESH SHANKAR</x:v>
      </x:c>
      <x:c r="F25077" t="str">
        <x:v>Disposed off as abated</x:v>
      </x:c>
      <x:c r="G25077" t="str">
        <x:v>https://indian-high-court-judgments.s3.ap-south-1.amazonaws.com/data/pdf/year=2026/court=20_7/bench=jhar_pg/JHHC010304662012_1_2026-08-29.pdf</x:v>
      </x:c>
    </x:row>
    <x:row r="25078">
      <x:c r="A25078" t="str">
        <x:v>JHHC010310432026</x:v>
      </x:c>
      <x:c r="B25078" t="str">
        <x:v>B.A./8269/2026 of BALKISHUN SAHU Vs THE STATE OF JHARKHAND</x:v>
      </x:c>
      <x:c r="C25078" t="str">
        <x:v>2026-09-07</x:v>
      </x:c>
      <x:c r="D25078" t="str">
        <x:v>High Court of Jharkhand</x:v>
      </x:c>
      <x:c r="E25078" t="str">
        <x:v>HON'BLE MR. JUSTICE ANIL KUMAR CHOUDHARY</x:v>
      </x:c>
      <x:c r="F25078" t="str">
        <x:v>Bail</x:v>
      </x:c>
      <x:c r="G25078" t="str">
        <x:v>https://indian-high-court-judgments.s3.ap-south-1.amazonaws.com/data/pdf/year=2026/court=20_7/bench=jhar_pg/JHHC010310432026_1_2026-09-07.pdf</x:v>
      </x:c>
    </x:row>
    <x:row r="25079">
      <x:c r="A25079" t="str">
        <x:v>JHHC010070452025</x:v>
      </x:c>
      <x:c r="B25079" t="str">
        <x:v>WPC/1235/2025 of VIMAN CONSTRUCTION THROUGH ITS PROPRIETOR VIKASH KUMAR PASWAN Vs STATE OF JHARKHAND</x:v>
      </x:c>
      <x:c r="C25079" t="str">
        <x:v>2026-08-27</x:v>
      </x:c>
      <x:c r="D25079" t="str">
        <x:v>High Court of Jharkhand</x:v>
      </x:c>
      <x:c r="E25079" t="str">
        <x:v>SRI ANANDA SEN, J.</x:v>
      </x:c>
      <x:c r="F25079" t="str">
        <x:v>Disposed Off</x:v>
      </x:c>
      <x:c r="G25079" t="str">
        <x:v>https://indian-high-court-judgments.s3.ap-south-1.amazonaws.com/data/pdf/year=2026/court=20_7/bench=jhar_pg/JHHC010070452025_1_2026-08-27.pdf</x:v>
      </x:c>
    </x:row>
    <x:row r="25080">
      <x:c r="A25080" t="str">
        <x:v>JHHC010297892026</x:v>
      </x:c>
      <x:c r="B25080" t="str">
        <x:v>Cr.M.P./2688/2026 of ROHIT KUMAR JAIN Vs STATE OF JHARKHAND</x:v>
      </x:c>
      <x:c r="C25080" t="str">
        <x:v>2026-09-03</x:v>
      </x:c>
      <x:c r="D25080" t="str">
        <x:v>High Court of Jharkhand</x:v>
      </x:c>
      <x:c r="E25080" t="str">
        <x:v>HON'BLE MR. JUSTICE ANIL KUMAR CHOUDHARY</x:v>
      </x:c>
      <x:c r="F25080" t="str">
        <x:v>Allowed</x:v>
      </x:c>
      <x:c r="G25080" t="str">
        <x:v>https://indian-high-court-judgments.s3.ap-south-1.amazonaws.com/data/pdf/year=2026/court=20_7/bench=jhar_pg/JHHC010297892026_1_2026-09-03.pdf</x:v>
      </x:c>
    </x:row>
    <x:row r="25081">
      <x:c r="A25081" t="str">
        <x:v>JHHC010282092026</x:v>
      </x:c>
      <x:c r="B25081" t="str">
        <x:v>B.A./8008/2026 of ASHISH RAWAT Vs STATE OF JHARKHAND</x:v>
      </x:c>
      <x:c r="C25081" t="str">
        <x:v>2026-08-27</x:v>
      </x:c>
      <x:c r="D25081" t="str">
        <x:v>High Court of Jharkhand</x:v>
      </x:c>
      <x:c r="E25081" t="str">
        <x:v>HON'BLE MR. JUSTICE ANIL KUMAR CHOUDHARY</x:v>
      </x:c>
      <x:c r="F25081" t="str">
        <x:v>Bail</x:v>
      </x:c>
      <x:c r="G25081" t="str">
        <x:v>https://indian-high-court-judgments.s3.ap-south-1.amazonaws.com/data/pdf/year=2026/court=20_7/bench=jhar_pg/JHHC010282092026_1_2026-08-27.pdf</x:v>
      </x:c>
    </x:row>
    <x:row r="25082">
      <x:c r="A25082" t="str">
        <x:v>JHHC010289592026</x:v>
      </x:c>
      <x:c r="B25082" t="str">
        <x:v>A.B.A./4903/2026 of DEVKI NANDAN SINGH Vs THE STATE OF JHARKHAND</x:v>
      </x:c>
      <x:c r="C25082" t="str">
        <x:v>2026-08-29</x:v>
      </x:c>
      <x:c r="D25082" t="str">
        <x:v>High Court of Jharkhand</x:v>
      </x:c>
      <x:c r="E25082" t="str">
        <x:v>HON'BLE MR. JUSTICE SANJAY KUMAR DWIVEDI</x:v>
      </x:c>
      <x:c r="F25082" t="str">
        <x:v>Allowed</x:v>
      </x:c>
      <x:c r="G25082" t="str">
        <x:v>https://indian-high-court-judgments.s3.ap-south-1.amazonaws.com/data/pdf/year=2026/court=20_7/bench=jhar_pg/JHHC010289592026_1_2026-08-29.pdf</x:v>
      </x:c>
    </x:row>
    <x:row r="25083">
      <x:c r="A25083" t="str">
        <x:v>JHHC010184732026</x:v>
      </x:c>
      <x:c r="B25083" t="str">
        <x:v>Cr.A(SJ)/819/2026 of AFTAB ALAM @ CHOTU MISTRI Vs THE STATE OF JHARKHAND</x:v>
      </x:c>
      <x:c r="C25083" t="str">
        <x:v>2026-08-31</x:v>
      </x:c>
      <x:c r="D25083" t="str">
        <x:v>High Court of Jharkhand</x:v>
      </x:c>
      <x:c r="E25083" t="str">
        <x:v>HON'BLE MR. JUSTICE RAJESH KUMAR</x:v>
      </x:c>
      <x:c r="F25083" t="str">
        <x:v>Dismissed as Withdrawn</x:v>
      </x:c>
      <x:c r="G25083" t="str">
        <x:v>https://indian-high-court-judgments.s3.ap-south-1.amazonaws.com/data/pdf/year=2026/court=20_7/bench=jhar_pg/JHHC010184732026_1_2026-08-31.pdf</x:v>
      </x:c>
    </x:row>
    <x:row r="25084">
      <x:c r="A25084" t="str">
        <x:v>JHHC010278092021</x:v>
      </x:c>
      <x:c r="B25084" t="str">
        <x:v>WPC/3538/2021 of MD SHAMSHER ALAM Vs THE CHAIRMAN JHARKHAND ACADEMIC COUNCIL RANCHI</x:v>
      </x:c>
      <x:c r="C25084" t="str">
        <x:v>2026-08-31</x:v>
      </x:c>
      <x:c r="D25084" t="str">
        <x:v>High Court of Jharkhand</x:v>
      </x:c>
      <x:c r="E25084" t="str">
        <x:v>SRI ANANDA SEN, J.</x:v>
      </x:c>
      <x:c r="F25084" t="str">
        <x:v>Disposed Off</x:v>
      </x:c>
      <x:c r="G25084" t="str">
        <x:v>https://indian-high-court-judgments.s3.ap-south-1.amazonaws.com/data/pdf/year=2026/court=20_7/bench=jhar_pg/JHHC010278092021_1_2026-08-31.pdf</x:v>
      </x:c>
    </x:row>
    <x:row r="25085">
      <x:c r="A25085" t="str">
        <x:v>JHHC010393872025</x:v>
      </x:c>
      <x:c r="B25085" t="str">
        <x:v>Cr.M.P./1342/2026 of AJAMBAR NAYAK Vs THE STATE OF JHARKHAND</x:v>
      </x:c>
      <x:c r="C25085" t="str">
        <x:v>2026-09-02</x:v>
      </x:c>
      <x:c r="D25085" t="str">
        <x:v>High Court of Jharkhand</x:v>
      </x:c>
      <x:c r="E25085" t="str">
        <x:v>HON'BLE MR. JUSTICE ANIL KUMAR CHOUDHARY</x:v>
      </x:c>
      <x:c r="F25085" t="str">
        <x:v>Allowed</x:v>
      </x:c>
      <x:c r="G25085" t="str">
        <x:v>https://indian-high-court-judgments.s3.ap-south-1.amazonaws.com/data/pdf/year=2026/court=20_7/bench=jhar_pg/JHHC010393872025_1_2026-09-02.pdf</x:v>
      </x:c>
    </x:row>
    <x:row r="25086">
      <x:c r="A25086" t="str">
        <x:v>JHHC010195172023</x:v>
      </x:c>
      <x:c r="B25086" t="str">
        <x:v>Cr.M.P./1783/2023 of ARUP CHATTERJEE Vs THE STATE OF JHARKHAND</x:v>
      </x:c>
      <x:c r="C25086" t="str">
        <x:v>2026-08-31</x:v>
      </x:c>
      <x:c r="D25086" t="str">
        <x:v>High Court of Jharkhand</x:v>
      </x:c>
      <x:c r="E25086" t="str">
        <x:v>HON'BLE MR. JUSTICE ANIL KUMAR CHOUDHARY</x:v>
      </x:c>
      <x:c r="F25086" t="str">
        <x:v>Dissmiss For Default/Non-Prosecution</x:v>
      </x:c>
      <x:c r="G25086" t="str">
        <x:v>https://indian-high-court-judgments.s3.ap-south-1.amazonaws.com/data/pdf/year=2026/court=20_7/bench=jhar_pg/JHHC010195172023_1_2026-08-31.pdf</x:v>
      </x:c>
    </x:row>
    <x:row r="25087">
      <x:c r="A25087" t="str">
        <x:v>JHHC010290382026</x:v>
      </x:c>
      <x:c r="B25087" t="str">
        <x:v>B.A./8028/2026 of SONU ORAON @ SUNNY Vs THE STATE OF JHARKHAND</x:v>
      </x:c>
      <x:c r="C25087" t="str">
        <x:v>2026-08-27</x:v>
      </x:c>
      <x:c r="D25087" t="str">
        <x:v>High Court of Jharkhand</x:v>
      </x:c>
      <x:c r="E25087" t="str">
        <x:v>HON'BLE MR. JUSTICE ANIL KUMAR CHOUDHARY</x:v>
      </x:c>
      <x:c r="F25087" t="str">
        <x:v>Bail</x:v>
      </x:c>
      <x:c r="G25087" t="str">
        <x:v>https://indian-high-court-judgments.s3.ap-south-1.amazonaws.com/data/pdf/year=2026/court=20_7/bench=jhar_pg/JHHC010290382026_1_2026-08-27.pdf</x:v>
      </x:c>
    </x:row>
    <x:row r="25088">
      <x:c r="A25088" t="str">
        <x:v>JHHC010299832026</x:v>
      </x:c>
      <x:c r="B25088" t="str">
        <x:v>A.B.A./4968/2026 of ANURADHA SINGH Vs THE STATE OF JHARKHAND</x:v>
      </x:c>
      <x:c r="C25088" t="str">
        <x:v>2026-09-02</x:v>
      </x:c>
      <x:c r="D25088" t="str">
        <x:v>High Court of Jharkhand</x:v>
      </x:c>
      <x:c r="E25088" t="str">
        <x:v>HON'BLE MR. JUSTICE SANJAY KUMAR DWIVEDI</x:v>
      </x:c>
      <x:c r="F25088" t="str">
        <x:v>Disposed of as Withdrawn</x:v>
      </x:c>
      <x:c r="G25088" t="str">
        <x:v>https://indian-high-court-judgments.s3.ap-south-1.amazonaws.com/data/pdf/year=2026/court=20_7/bench=jhar_pg/JHHC010299832026_1_2026-09-02.pdf</x:v>
      </x:c>
    </x:row>
    <x:row r="25089">
      <x:c r="A25089" t="str">
        <x:v>JHHC010144422026</x:v>
      </x:c>
      <x:c r="B25089" t="str">
        <x:v>Cr.M.P./1607/2026 of MS INDUSTRIAL EQUIPMENTS CORPORATION THROUGH SRI MAN MOHAN VERMA Vs THE STATE OF JHARKHAND</x:v>
      </x:c>
      <x:c r="C25089" t="str">
        <x:v>2026-08-28</x:v>
      </x:c>
      <x:c r="D25089" t="str">
        <x:v>High Court of Jharkhand</x:v>
      </x:c>
      <x:c r="E25089" t="str">
        <x:v>HON'BLE MR. JUSTICE ANIL KUMAR CHOUDHARY</x:v>
      </x:c>
      <x:c r="F25089" t="str">
        <x:v>Allowed</x:v>
      </x:c>
      <x:c r="G25089" t="str">
        <x:v>https://indian-high-court-judgments.s3.ap-south-1.amazonaws.com/data/pdf/year=2026/court=20_7/bench=jhar_pg/JHHC010144422026_1_2026-08-28.pdf</x:v>
      </x:c>
    </x:row>
    <x:row r="25090">
      <x:c r="A25090" t="str">
        <x:v>JHHC010218292026</x:v>
      </x:c>
      <x:c r="B25090" t="str">
        <x:v>B.A./8186/2026 of ROHIT KUMAR YADAV Vs THE STATE OF JHARKHAND</x:v>
      </x:c>
      <x:c r="C25090" t="str">
        <x:v>2026-09-02</x:v>
      </x:c>
      <x:c r="D25090" t="str">
        <x:v>High Court of Jharkhand</x:v>
      </x:c>
      <x:c r="E25090" t="str">
        <x:v>HON'BLE MRS. JUSTICE ANUBHA RAWAT CHOUDHARY</x:v>
      </x:c>
      <x:c r="F25090" t="str">
        <x:v>Bail</x:v>
      </x:c>
      <x:c r="G25090" t="str">
        <x:v>https://indian-high-court-judgments.s3.ap-south-1.amazonaws.com/data/pdf/year=2026/court=20_7/bench=jhar_pg/JHHC010218292026_1_2026-09-02.pdf</x:v>
      </x:c>
    </x:row>
    <x:row r="25091">
      <x:c r="A25091" t="str">
        <x:v>JHHC010222302026</x:v>
      </x:c>
      <x:c r="B25091" t="str">
        <x:v>A.B.A./4824/2026 of WASHIM FIROJ ANSARI Vs THE STATE OF JHARKHAND</x:v>
      </x:c>
      <x:c r="C25091" t="str">
        <x:v>2026-08-27</x:v>
      </x:c>
      <x:c r="D25091" t="str">
        <x:v>High Court of Jharkhand</x:v>
      </x:c>
      <x:c r="E25091" t="str">
        <x:v>HON'BLE MR. JUSTICE SANJAY KUMAR DWIVEDI</x:v>
      </x:c>
      <x:c r="F25091" t="str">
        <x:v>Allowed</x:v>
      </x:c>
      <x:c r="G25091" t="str">
        <x:v>https://indian-high-court-judgments.s3.ap-south-1.amazonaws.com/data/pdf/year=2026/court=20_7/bench=jhar_pg/JHHC010222302026_1_2026-08-27.pdf</x:v>
      </x:c>
    </x:row>
    <x:row r="25092">
      <x:c r="A25092" t="str">
        <x:v>JHHC010160452026</x:v>
      </x:c>
      <x:c r="B25092" t="str">
        <x:v>Cr.M.P./2336/2026 of ARVIND ORAON ALIAS JHUNJHUN ORAON Vs THE STATE OF JHARKHAND</x:v>
      </x:c>
      <x:c r="C25092" t="str">
        <x:v>2026-08-28</x:v>
      </x:c>
      <x:c r="D25092" t="str">
        <x:v>High Court of Jharkhand</x:v>
      </x:c>
      <x:c r="E25092" t="str">
        <x:v>HON'BLE MR. JUSTICE ANIL KUMAR CHOUDHARY</x:v>
      </x:c>
      <x:c r="F25092" t="str">
        <x:v>Allowed</x:v>
      </x:c>
      <x:c r="G25092" t="str">
        <x:v>https://indian-high-court-judgments.s3.ap-south-1.amazonaws.com/data/pdf/year=2026/court=20_7/bench=jhar_pg/JHHC010160452026_1_2026-08-28.pdf</x:v>
      </x:c>
    </x:row>
    <x:row r="25093">
      <x:c r="A25093" t="str">
        <x:v>JHHC010418692025</x:v>
      </x:c>
      <x:c r="B25093" t="str">
        <x:v>Cr.Rev./201/2026 of CHITARANJAN KUMAR ALLIAS CHITRANJAN KUMAR Vs STATE OF JHARKHAND</x:v>
      </x:c>
      <x:c r="C25093" t="str">
        <x:v>2026-09-01</x:v>
      </x:c>
      <x:c r="D25093" t="str">
        <x:v>High Court of Jharkhand</x:v>
      </x:c>
      <x:c r="E25093" t="str">
        <x:v>HON'BLE MR.JUSTICE RONGON MUKHOPADHYAY</x:v>
      </x:c>
      <x:c r="F25093" t="str">
        <x:v>Dismissed as Withdrawn</x:v>
      </x:c>
      <x:c r="G25093" t="str">
        <x:v>https://indian-high-court-judgments.s3.ap-south-1.amazonaws.com/data/pdf/year=2026/court=20_7/bench=jhar_pg/JHHC010418692025_1_2026-09-01.pdf</x:v>
      </x:c>
    </x:row>
    <x:row r="25094">
      <x:c r="A25094" t="str">
        <x:v>JHHC010295642026</x:v>
      </x:c>
      <x:c r="B25094" t="str">
        <x:v>B.A./8003/2026 of SANJAY KERKETTA Vs THE SATE OF JHARKHAND</x:v>
      </x:c>
      <x:c r="C25094" t="str">
        <x:v>2026-08-27</x:v>
      </x:c>
      <x:c r="D25094" t="str">
        <x:v>High Court of Jharkhand</x:v>
      </x:c>
      <x:c r="E25094" t="str">
        <x:v>HON'BLE MR. JUSTICE ANIL KUMAR CHOUDHARY</x:v>
      </x:c>
      <x:c r="F25094" t="str">
        <x:v>Bail</x:v>
      </x:c>
      <x:c r="G25094" t="str">
        <x:v>https://indian-high-court-judgments.s3.ap-south-1.amazonaws.com/data/pdf/year=2026/court=20_7/bench=jhar_pg/JHHC010295642026_1_2026-08-27.pdf</x:v>
      </x:c>
    </x:row>
    <x:row r="25095">
      <x:c r="A25095" t="str">
        <x:v>JHHC010287482026</x:v>
      </x:c>
      <x:c r="B25095" t="str">
        <x:v>A.B.A./4917/2026 of AKHILESH KUMAR YADAV @ AKHILESH Vs THE STATE OF JHARKHAND</x:v>
      </x:c>
      <x:c r="C25095" t="str">
        <x:v>2026-08-29</x:v>
      </x:c>
      <x:c r="D25095" t="str">
        <x:v>High Court of Jharkhand</x:v>
      </x:c>
      <x:c r="E25095" t="str">
        <x:v>HON'BLE MR. JUSTICE SANJAY KUMAR DWIVEDI</x:v>
      </x:c>
      <x:c r="F25095" t="str">
        <x:v>Dismissed as Withdrawn</x:v>
      </x:c>
      <x:c r="G25095" t="str">
        <x:v>https://indian-high-court-judgments.s3.ap-south-1.amazonaws.com/data/pdf/year=2026/court=20_7/bench=jhar_pg/JHHC010287482026_1_2026-08-29.pdf</x:v>
      </x:c>
    </x:row>
    <x:row r="25096">
      <x:c r="A25096" t="str">
        <x:v>JHHC010258632026</x:v>
      </x:c>
      <x:c r="B25096" t="str">
        <x:v>WPC/6089/2026 of PRAMOD ORAON Vs THE STATE OF JHARKHAND</x:v>
      </x:c>
      <x:c r="C25096" t="str">
        <x:v>2026-08-31</x:v>
      </x:c>
      <x:c r="D25096" t="str">
        <x:v>High Court of Jharkhand</x:v>
      </x:c>
      <x:c r="E25096" t="str">
        <x:v>HON'BLE MR. JUSTICE DEEPAK ROSHAN</x:v>
      </x:c>
      <x:c r="F25096" t="str">
        <x:v>Disposed Off</x:v>
      </x:c>
      <x:c r="G25096" t="str">
        <x:v>https://indian-high-court-judgments.s3.ap-south-1.amazonaws.com/data/pdf/year=2026/court=20_7/bench=jhar_pg/JHHC010258632026_1_2026-08-31.pdf</x:v>
      </x:c>
    </x:row>
    <x:row r="25097">
      <x:c r="A25097" t="str">
        <x:v>JHHC010099022026</x:v>
      </x:c>
      <x:c r="B25097" t="str">
        <x:v>Cr.M.P./975/2026 of SUMIT KUMAR Vs THE STATE OF JHARKHAND</x:v>
      </x:c>
      <x:c r="C25097" t="str">
        <x:v>2026-08-29</x:v>
      </x:c>
      <x:c r="D25097" t="str">
        <x:v>High Court of Jharkhand</x:v>
      </x:c>
      <x:c r="E25097" t="str">
        <x:v>HON'BLE MR. JUSTICE ANIL KUMAR CHOUDHARY</x:v>
      </x:c>
      <x:c r="F25097" t="str">
        <x:v>Dismissed as Withdrawn</x:v>
      </x:c>
      <x:c r="G25097" t="str">
        <x:v>https://indian-high-court-judgments.s3.ap-south-1.amazonaws.com/data/pdf/year=2026/court=20_7/bench=jhar_pg/JHHC010099022026_1_2026-08-29.pdf</x:v>
      </x:c>
    </x:row>
    <x:row r="25098">
      <x:c r="A25098" t="str">
        <x:v>JHHC010256052026</x:v>
      </x:c>
      <x:c r="B25098" t="str">
        <x:v>B.A./7631/2026 of IDU ANSARI Vs THE STATE OF JHARKHAND</x:v>
      </x:c>
      <x:c r="C25098" t="str">
        <x:v>2026-09-07</x:v>
      </x:c>
      <x:c r="D25098" t="str">
        <x:v>High Court of Jharkhand</x:v>
      </x:c>
      <x:c r="E25098" t="str">
        <x:v>HON'BLE MRS. JUSTICE ANUBHA RAWAT CHOUDHARY</x:v>
      </x:c>
      <x:c r="F25098" t="str">
        <x:v>Allowed</x:v>
      </x:c>
      <x:c r="G25098" t="str">
        <x:v>https://indian-high-court-judgments.s3.ap-south-1.amazonaws.com/data/pdf/year=2026/court=20_7/bench=jhar_pg/JHHC010256052026_1_2026-09-07.pdf</x:v>
      </x:c>
    </x:row>
    <x:row r="25099">
      <x:c r="A25099" t="str">
        <x:v>JHHC010269222026</x:v>
      </x:c>
      <x:c r="B25099" t="str">
        <x:v>A.B.A./4963/2026 of SUJIT KUMAR GIRI @ SUJIT GIRI @ S. K. GIRI Vs THE STATE OF JHARKHAND</x:v>
      </x:c>
      <x:c r="C25099" t="str">
        <x:v>2026-09-01</x:v>
      </x:c>
      <x:c r="D25099" t="str">
        <x:v>High Court of Jharkhand</x:v>
      </x:c>
      <x:c r="E25099" t="str">
        <x:v>HON'BLE MR. JUSTICE SANJAY KUMAR DWIVEDI</x:v>
      </x:c>
      <x:c r="F25099" t="str">
        <x:v>Allowed</x:v>
      </x:c>
      <x:c r="G25099" t="str">
        <x:v>https://indian-high-court-judgments.s3.ap-south-1.amazonaws.com/data/pdf/year=2026/court=20_7/bench=jhar_pg/JHHC010269222026_1_2026-09-01.pdf</x:v>
      </x:c>
    </x:row>
    <x:row r="25100">
      <x:c r="A25100" t="str">
        <x:v>JHHC010278042026</x:v>
      </x:c>
      <x:c r="B25100" t="str">
        <x:v>WPC/6626/2026 of THE NUND AND SAMONT COMPANY PRIVATE LIMITED REPRESENTED THROUGH ITS DIRECTOR NAMELY RUPA SAMANTA Vs THE STATE OF JHARKHAND</x:v>
      </x:c>
      <x:c r="C25100" t="str">
        <x:v>2026-08-27</x:v>
      </x:c>
      <x:c r="D25100" t="str">
        <x:v>High Court of Jharkhand</x:v>
      </x:c>
      <x:c r="E25100" t="str">
        <x:v>SRI ANANDA SEN, J.</x:v>
      </x:c>
      <x:c r="F25100" t="str">
        <x:v>Disposed Off</x:v>
      </x:c>
      <x:c r="G25100" t="str">
        <x:v>https://indian-high-court-judgments.s3.ap-south-1.amazonaws.com/data/pdf/year=2026/court=20_7/bench=jhar_pg/JHHC010278042026_1_2026-08-27.pdf</x:v>
      </x:c>
    </x:row>
    <x:row r="25101">
      <x:c r="A25101" t="str">
        <x:v>JHHC010300052026</x:v>
      </x:c>
      <x:c r="B25101" t="str">
        <x:v>A.B.A./4935/2026 of PIYUS SAW @ PIYUSH KUMAR Vs THE STATE OF JHARKHAND</x:v>
      </x:c>
      <x:c r="C25101" t="str">
        <x:v>2026-08-29</x:v>
      </x:c>
      <x:c r="D25101" t="str">
        <x:v>High Court of Jharkhand</x:v>
      </x:c>
      <x:c r="E25101" t="str">
        <x:v>HON'BLE MR. JUSTICE SANJAY KUMAR DWIVEDI</x:v>
      </x:c>
      <x:c r="F25101" t="str">
        <x:v>Allowed</x:v>
      </x:c>
      <x:c r="G25101" t="str">
        <x:v>https://indian-high-court-judgments.s3.ap-south-1.amazonaws.com/data/pdf/year=2026/court=20_7/bench=jhar_pg/JHHC010300052026_1_2026-08-29.pdf</x:v>
      </x:c>
    </x:row>
    <x:row r="25102">
      <x:c r="A25102" t="str">
        <x:v>JHHC010262372026</x:v>
      </x:c>
      <x:c r="B25102" t="str">
        <x:v>WPC/5724/2026 of BIRBAL TOPPO Vs THE STATE OF JHARKHAND</x:v>
      </x:c>
      <x:c r="C25102" t="str">
        <x:v>2026-08-29</x:v>
      </x:c>
      <x:c r="D25102" t="str">
        <x:v>High Court of Jharkhand</x:v>
      </x:c>
      <x:c r="E25102" t="str">
        <x:v>HON'BLE MR. JUSTICE DEEPAK ROSHAN</x:v>
      </x:c>
      <x:c r="F25102" t="str">
        <x:v>Disposed Off</x:v>
      </x:c>
      <x:c r="G25102" t="str">
        <x:v>https://indian-high-court-judgments.s3.ap-south-1.amazonaws.com/data/pdf/year=2026/court=20_7/bench=jhar_pg/JHHC010262372026_1_2026-08-29.pdf</x:v>
      </x:c>
    </x:row>
    <x:row r="25103">
      <x:c r="A25103" t="str">
        <x:v>JHHC010277972026</x:v>
      </x:c>
      <x:c r="B25103" t="str">
        <x:v>WPC/5983/2026 of EVERGREEN SERVICES, THRO ITS PROPRIETOR CHANDAN KUMAR SINHA Vs STATE OF JHARKHAND THRO THE SECRETARY, DEPARTMENT OF FOOD, PUBLIC DISTRIBUTION AND CUSTOMER AFFAIRS</x:v>
      </x:c>
      <x:c r="C25103" t="str">
        <x:v>2026-09-02</x:v>
      </x:c>
      <x:c r="D25103" t="str">
        <x:v>High Court of Jharkhand</x:v>
      </x:c>
      <x:c r="E25103" t="str">
        <x:v>HON'BLE THE CHIEF JUSTICE,HON'BLE MR.JUSTICE RAJESH SHANKAR</x:v>
      </x:c>
      <x:c r="F25103" t="str">
        <x:v>Disposed of as Withdrawn</x:v>
      </x:c>
      <x:c r="G25103" t="str">
        <x:v>https://indian-high-court-judgments.s3.ap-south-1.amazonaws.com/data/pdf/year=2026/court=20_7/bench=jhar_pg/JHHC010277972026_1_2026-09-02.pdf</x:v>
      </x:c>
    </x:row>
    <x:row r="25104">
      <x:c r="A25104" t="str">
        <x:v>JHHC010200332026</x:v>
      </x:c>
      <x:c r="B25104" t="str">
        <x:v>Cont.(Cvl)/769/2026 of GANPAT SAHU Vs THE STATE OF JHARKHAND</x:v>
      </x:c>
      <x:c r="C25104" t="str">
        <x:v>2026-08-28</x:v>
      </x:c>
      <x:c r="D25104" t="str">
        <x:v>High Court of Jharkhand</x:v>
      </x:c>
      <x:c r="E25104" t="str">
        <x:v>HON'BLE MR.JUSTICE RAJESH SHANKAR</x:v>
      </x:c>
      <x:c r="F25104" t="str">
        <x:v>Disposed Off</x:v>
      </x:c>
      <x:c r="G25104" t="str">
        <x:v>https://indian-high-court-judgments.s3.ap-south-1.amazonaws.com/data/pdf/year=2026/court=20_7/bench=jhar_pg/JHHC010200332026_1_2026-08-28.pdf</x:v>
      </x:c>
    </x:row>
    <x:row r="25105">
      <x:c r="A25105" t="str">
        <x:v>JHHC010215942013</x:v>
      </x:c>
      <x:c r="B25105" t="str">
        <x:v>WPC/6223/2013 of SINGSON ARCH CON PVT LTD THROUGH ITS DIRECTOR SHANKAR SHARAN Vs NATIONAL BUILDING CONSTRUCTION CORPORATION LIMITED THROUGH ITS MANAGER FINANCE AND ANR</x:v>
      </x:c>
      <x:c r="C25105" t="str">
        <x:v>2026-08-31</x:v>
      </x:c>
      <x:c r="D25105" t="str">
        <x:v>High Court of Jharkhand</x:v>
      </x:c>
      <x:c r="E25105" t="str">
        <x:v>HON'BLE MR. JUSTICE SANJAY KUMAR DWIVEDI</x:v>
      </x:c>
      <x:c r="F25105" t="str">
        <x:v>Dismissed as Withdrawn</x:v>
      </x:c>
      <x:c r="G25105" t="str">
        <x:v>https://indian-high-court-judgments.s3.ap-south-1.amazonaws.com/data/pdf/year=2026/court=20_7/bench=jhar_pg/JHHC010215942013_1_2026-08-31.pdf</x:v>
      </x:c>
    </x:row>
    <x:row r="25106">
      <x:c r="A25106" t="str">
        <x:v>JHHC010301992026</x:v>
      </x:c>
      <x:c r="B25106" t="str">
        <x:v>B.A./8068/2026 of GOUTAM NANDI Vs STATE OF JHARKHAND</x:v>
      </x:c>
      <x:c r="C25106" t="str">
        <x:v>2026-08-31</x:v>
      </x:c>
      <x:c r="D25106" t="str">
        <x:v>High Court of Jharkhand</x:v>
      </x:c>
      <x:c r="E25106" t="str">
        <x:v>HON'BLE MR. JUSTICE ANIL KUMAR CHOUDHARY</x:v>
      </x:c>
      <x:c r="F25106" t="str">
        <x:v>Bail</x:v>
      </x:c>
      <x:c r="G25106" t="str">
        <x:v>https://indian-high-court-judgments.s3.ap-south-1.amazonaws.com/data/pdf/year=2026/court=20_7/bench=jhar_pg/JHHC010301992026_1_2026-08-31.pdf</x:v>
      </x:c>
    </x:row>
    <x:row r="25107">
      <x:c r="A25107" t="str">
        <x:v>JHHC010269162026</x:v>
      </x:c>
      <x:c r="B25107" t="str">
        <x:v>B.A./8023/2026 of RAHUL MANJHI Vs STATE OF JHARKHAND</x:v>
      </x:c>
      <x:c r="C25107" t="str">
        <x:v>2026-08-31</x:v>
      </x:c>
      <x:c r="D25107" t="str">
        <x:v>High Court of Jharkhand</x:v>
      </x:c>
      <x:c r="E25107" t="str">
        <x:v>HON'BLE MRS. JUSTICE ANUBHA RAWAT CHOUDHARY</x:v>
      </x:c>
      <x:c r="F25107" t="str">
        <x:v>Bail</x:v>
      </x:c>
      <x:c r="G25107" t="str">
        <x:v>https://indian-high-court-judgments.s3.ap-south-1.amazonaws.com/data/pdf/year=2026/court=20_7/bench=jhar_pg/JHHC010269162026_1_2026-08-31.pdf</x:v>
      </x:c>
    </x:row>
    <x:row r="25108">
      <x:c r="A25108" t="str">
        <x:v>JHHC010100432022</x:v>
      </x:c>
      <x:c r="B25108" t="str">
        <x:v>WPC/1382/2022 of PANKAJ MADAIYA Vs THE STATE OF JHARKHAND THROUGH ITS CHIEF SECRETARY</x:v>
      </x:c>
      <x:c r="C25108" t="str">
        <x:v>2026-09-08</x:v>
      </x:c>
      <x:c r="D25108" t="str">
        <x:v>High Court of Jharkhand</x:v>
      </x:c>
      <x:c r="E25108" t="str">
        <x:v>SRI ANANDA SEN, J.</x:v>
      </x:c>
      <x:c r="F25108" t="str">
        <x:v>Dismissed as Withdrawn</x:v>
      </x:c>
      <x:c r="G25108" t="str">
        <x:v>https://indian-high-court-judgments.s3.ap-south-1.amazonaws.com/data/pdf/year=2026/court=20_7/bench=jhar_pg/JHHC010100432022_1_2026-09-08.pdf</x:v>
      </x:c>
    </x:row>
    <x:row r="25109">
      <x:c r="A25109" t="str">
        <x:v>JHHC010275642026</x:v>
      </x:c>
      <x:c r="B25109" t="str">
        <x:v>B.A./7758/2026 of XXX Vs STATE OF JHARKHAND</x:v>
      </x:c>
      <x:c r="C25109" t="str">
        <x:v>2026-09-07</x:v>
      </x:c>
      <x:c r="D25109" t="str">
        <x:v>High Court of Jharkhand</x:v>
      </x:c>
      <x:c r="E25109" t="str">
        <x:v>HON'BLE MRS. JUSTICE ANUBHA RAWAT CHOUDHARY</x:v>
      </x:c>
      <x:c r="F25109" t="str">
        <x:v>Rejected</x:v>
      </x:c>
      <x:c r="G25109" t="str">
        <x:v>https://indian-high-court-judgments.s3.ap-south-1.amazonaws.com/data/pdf/year=2026/court=20_7/bench=jhar_pg/JHHC010275642026_1_2026-09-07.pdf</x:v>
      </x:c>
    </x:row>
    <x:row r="25110">
      <x:c r="A25110" t="str">
        <x:v>JHHC010262072026</x:v>
      </x:c>
      <x:c r="B25110" t="str">
        <x:v>WPC/6703/2026 of AMBIKA MANDAL Vs THE STATE OF JHARKHAND</x:v>
      </x:c>
      <x:c r="C25110" t="str">
        <x:v>2026-08-31</x:v>
      </x:c>
      <x:c r="D25110" t="str">
        <x:v>High Court of Jharkhand</x:v>
      </x:c>
      <x:c r="E25110" t="str">
        <x:v>SRI ANANDA SEN, J.</x:v>
      </x:c>
      <x:c r="F25110" t="str">
        <x:v>Allowed</x:v>
      </x:c>
      <x:c r="G25110" t="str">
        <x:v>https://indian-high-court-judgments.s3.ap-south-1.amazonaws.com/data/pdf/year=2026/court=20_7/bench=jhar_pg/JHHC010262072026_1_2026-08-31.pdf</x:v>
      </x:c>
    </x:row>
    <x:row r="25111">
      <x:c r="A25111" t="str">
        <x:v>JHHC010158942026</x:v>
      </x:c>
      <x:c r="B25111" t="str">
        <x:v>Cr.A(SJ)/582/2026 of RAJESH RAY @ RAJESH RAI Vs STATE OF JHARKHAND</x:v>
      </x:c>
      <x:c r="C25111" t="str">
        <x:v>2026-09-02</x:v>
      </x:c>
      <x:c r="D25111" t="str">
        <x:v>High Court of Jharkhand</x:v>
      </x:c>
      <x:c r="E25111" t="str">
        <x:v>HON'BLE MR. JUSTICE RAJESH KUMAR</x:v>
      </x:c>
      <x:c r="F25111" t="str">
        <x:v>Allowed</x:v>
      </x:c>
      <x:c r="G25111" t="str">
        <x:v>https://indian-high-court-judgments.s3.ap-south-1.amazonaws.com/data/pdf/year=2026/court=20_7/bench=jhar_pg/JHHC010158942026_1_2026-09-02.pdf</x:v>
      </x:c>
    </x:row>
    <x:row r="25112">
      <x:c r="A25112" t="str">
        <x:v>JHHC010257562026</x:v>
      </x:c>
      <x:c r="B25112" t="str">
        <x:v>B.A./7186/2026 of MD. AARIF KHAN ALIAS MD. ARIF ALAM Vs THE STATE OF JHARKHAND</x:v>
      </x:c>
      <x:c r="C25112" t="str">
        <x:v>2026-09-01</x:v>
      </x:c>
      <x:c r="D25112" t="str">
        <x:v>High Court of Jharkhand</x:v>
      </x:c>
      <x:c r="E25112" t="str">
        <x:v>HON'BLE MRS. JUSTICE ANUBHA RAWAT CHOUDHARY</x:v>
      </x:c>
      <x:c r="F25112" t="str">
        <x:v>Bail</x:v>
      </x:c>
      <x:c r="G25112" t="str">
        <x:v>https://indian-high-court-judgments.s3.ap-south-1.amazonaws.com/data/pdf/year=2026/court=20_7/bench=jhar_pg/JHHC010257562026_1_2026-09-01.pdf</x:v>
      </x:c>
    </x:row>
    <x:row r="25113">
      <x:c r="A25113" t="str">
        <x:v>JHHC010305572026</x:v>
      </x:c>
      <x:c r="B25113" t="str">
        <x:v>A.B.A./5007/2026 of SURESH SAH Vs THE STATE OF JHARKHAND</x:v>
      </x:c>
      <x:c r="C25113" t="str">
        <x:v>2026-09-03</x:v>
      </x:c>
      <x:c r="D25113" t="str">
        <x:v>High Court of Jharkhand</x:v>
      </x:c>
      <x:c r="E25113" t="str">
        <x:v>HON'BLE MR. JUSTICE SANJAY KUMAR DWIVEDI</x:v>
      </x:c>
      <x:c r="F25113" t="str">
        <x:v>Allowed</x:v>
      </x:c>
      <x:c r="G25113" t="str">
        <x:v>https://indian-high-court-judgments.s3.ap-south-1.amazonaws.com/data/pdf/year=2026/court=20_7/bench=jhar_pg/JHHC010305572026_1_2026-09-03.pdf</x:v>
      </x:c>
    </x:row>
    <x:row r="25114">
      <x:c r="A25114" t="str">
        <x:v>JHHC010276272026</x:v>
      </x:c>
      <x:c r="B25114" t="str">
        <x:v>Cr.A(DB)/1082/2026 of AWADHESH LOHRA @ ROHIT LOHRA Vs STATE OF JHARKHAND</x:v>
      </x:c>
      <x:c r="C25114" t="str">
        <x:v>2026-09-02</x:v>
      </x:c>
      <x:c r="D25114" t="str">
        <x:v>High Court of Jharkhand</x:v>
      </x:c>
      <x:c r="E25114" t="str">
        <x:v>HON'BLE MR.JUSTICE RONGON MUKHOPADHYAY,HON'BLE MR. JUSTICE ARUN KUMAR RAI</x:v>
      </x:c>
      <x:c r="F25114" t="str">
        <x:v>Allowed</x:v>
      </x:c>
      <x:c r="G25114" t="str">
        <x:v>https://indian-high-court-judgments.s3.ap-south-1.amazonaws.com/data/pdf/year=2026/court=20_7/bench=jhar_pg/JHHC010276272026_1_2026-09-02.pdf</x:v>
      </x:c>
    </x:row>
    <x:row r="25115">
      <x:c r="A25115" t="str">
        <x:v>JHHC010174392008</x:v>
      </x:c>
      <x:c r="B25115" t="str">
        <x:v>Cr.A(SJ)/479/2008 of SUDARSHAN YADAV And ANR Vs STATE OF JHARKHAND</x:v>
      </x:c>
      <x:c r="C25115" t="str">
        <x:v>2026-09-02</x:v>
      </x:c>
      <x:c r="D25115" t="str">
        <x:v>High Court of Jharkhand</x:v>
      </x:c>
      <x:c r="E25115" t="str">
        <x:v>HON'BLE MR. JUSTICE PRADEEP KUMAR SRIVASTAVA</x:v>
      </x:c>
      <x:c r="F25115" t="str">
        <x:v>Dismissed with modification</x:v>
      </x:c>
      <x:c r="G25115" t="str">
        <x:v>https://indian-high-court-judgments.s3.ap-south-1.amazonaws.com/data/pdf/year=2026/court=20_7/bench=jhar_pg/JHHC010174392008_1_2026-09-02.pdf</x:v>
      </x:c>
    </x:row>
    <x:row r="25116">
      <x:c r="A25116" t="str">
        <x:v>JHHC010034922025</x:v>
      </x:c>
      <x:c r="B25116" t="str">
        <x:v>Cr.M.P./915/2025 of LALU MAHTHA ALIAS LALU MAHTA Vs THE STATE OF JHARKHAND</x:v>
      </x:c>
      <x:c r="C25116" t="str">
        <x:v>2026-08-29</x:v>
      </x:c>
      <x:c r="D25116" t="str">
        <x:v>High Court of Jharkhand</x:v>
      </x:c>
      <x:c r="E25116" t="str">
        <x:v>HON'BLE MR. JUSTICE ANIL KUMAR CHOUDHARY</x:v>
      </x:c>
      <x:c r="F25116" t="str">
        <x:v>Disposed Off</x:v>
      </x:c>
      <x:c r="G25116" t="str">
        <x:v>https://indian-high-court-judgments.s3.ap-south-1.amazonaws.com/data/pdf/year=2026/court=20_7/bench=jhar_pg/JHHC010034922025_1_2026-08-29.pdf</x:v>
      </x:c>
    </x:row>
    <x:row r="25117">
      <x:c r="A25117" t="str">
        <x:v>JHHC010289512026</x:v>
      </x:c>
      <x:c r="B25117" t="str">
        <x:v>A.B.A./4849/2026 of RANJIT MIRDHA @ RANJEET MIRDHA Vs THE STATE OF JHARKHAND</x:v>
      </x:c>
      <x:c r="C25117" t="str">
        <x:v>2026-08-27</x:v>
      </x:c>
      <x:c r="D25117" t="str">
        <x:v>High Court of Jharkhand</x:v>
      </x:c>
      <x:c r="E25117" t="str">
        <x:v>HON'BLE MR. JUSTICE SANJAY KUMAR DWIVEDI</x:v>
      </x:c>
      <x:c r="F25117" t="str">
        <x:v>Allowed</x:v>
      </x:c>
      <x:c r="G25117" t="str">
        <x:v>https://indian-high-court-judgments.s3.ap-south-1.amazonaws.com/data/pdf/year=2026/court=20_7/bench=jhar_pg/JHHC010289512026_1_2026-08-27.pdf</x:v>
      </x:c>
    </x:row>
    <x:row r="25118">
      <x:c r="A25118" t="str">
        <x:v>JHHC010405142021</x:v>
      </x:c>
      <x:c r="B25118" t="str">
        <x:v>WPC/5572/2021 of HEAVY ENGINEERING CORPORATION LIMITED THROUGH ITS IN CHARGE LAW DEPARTMENT AMIT KUMAR SRIVASTAVA Vs THE STATE OF JHARKHAND</x:v>
      </x:c>
      <x:c r="C25118" t="str">
        <x:v>2026-08-27</x:v>
      </x:c>
      <x:c r="D25118" t="str">
        <x:v>High Court of Jharkhand</x:v>
      </x:c>
      <x:c r="E25118" t="str">
        <x:v>SRI ANANDA SEN, J.</x:v>
      </x:c>
      <x:c r="F25118" t="str">
        <x:v>Disposed Off</x:v>
      </x:c>
      <x:c r="G25118" t="str">
        <x:v>https://indian-high-court-judgments.s3.ap-south-1.amazonaws.com/data/pdf/year=2026/court=20_7/bench=jhar_pg/JHHC010405142021_1_2026-08-27.pdf</x:v>
      </x:c>
    </x:row>
    <x:row r="25119">
      <x:c r="A25119" t="str">
        <x:v>JHHC010216172026</x:v>
      </x:c>
      <x:c r="B25119" t="str">
        <x:v>WPC/6171/2026 of RENU DEWAN Vs THE STATE OF JHARKHAND</x:v>
      </x:c>
      <x:c r="C25119" t="str">
        <x:v>2026-08-31</x:v>
      </x:c>
      <x:c r="D25119" t="str">
        <x:v>High Court of Jharkhand</x:v>
      </x:c>
      <x:c r="E25119" t="str">
        <x:v>HON'BLE MR. JUSTICE DEEPAK ROSHAN</x:v>
      </x:c>
      <x:c r="F25119" t="str">
        <x:v>Disposed Off</x:v>
      </x:c>
      <x:c r="G25119" t="str">
        <x:v>https://indian-high-court-judgments.s3.ap-south-1.amazonaws.com/data/pdf/year=2026/court=20_7/bench=jhar_pg/JHHC010216172026_1_2026-08-31.pdf</x:v>
      </x:c>
    </x:row>
    <x:row r="25120">
      <x:c r="A25120" t="str">
        <x:v>JHHC010295852026</x:v>
      </x:c>
      <x:c r="B25120" t="str">
        <x:v>A.B.A./4854/2026 of GOLU YADAV @ GOLU KUMAR Vs THE STATE OF JHARKHAND</x:v>
      </x:c>
      <x:c r="C25120" t="str">
        <x:v>2026-08-27</x:v>
      </x:c>
      <x:c r="D25120" t="str">
        <x:v>High Court of Jharkhand</x:v>
      </x:c>
      <x:c r="E25120" t="str">
        <x:v>HON'BLE MR. JUSTICE SANJAY KUMAR DWIVEDI</x:v>
      </x:c>
      <x:c r="F25120" t="str">
        <x:v>Allowed</x:v>
      </x:c>
      <x:c r="G25120" t="str">
        <x:v>https://indian-high-court-judgments.s3.ap-south-1.amazonaws.com/data/pdf/year=2026/court=20_7/bench=jhar_pg/JHHC010295852026_1_2026-08-27.pdf</x:v>
      </x:c>
    </x:row>
    <x:row r="25121">
      <x:c r="A25121" t="str">
        <x:v>JHHC010203232026</x:v>
      </x:c>
      <x:c r="B25121" t="str">
        <x:v>B.A./8292/2026 of PAIRU KHARIA Vs THE STATE OF JHARKHAND</x:v>
      </x:c>
      <x:c r="C25121" t="str">
        <x:v>2026-09-08</x:v>
      </x:c>
      <x:c r="D25121" t="str">
        <x:v>High Court of Jharkhand</x:v>
      </x:c>
      <x:c r="E25121" t="str">
        <x:v>HON'BLE MR. JUSTICE ANIL KUMAR CHOUDHARY</x:v>
      </x:c>
      <x:c r="F25121" t="str">
        <x:v>Dismissed as Withdrawn</x:v>
      </x:c>
      <x:c r="G25121" t="str">
        <x:v>https://indian-high-court-judgments.s3.ap-south-1.amazonaws.com/data/pdf/year=2026/court=20_7/bench=jhar_pg/JHHC010203232026_1_2026-09-08.pdf</x:v>
      </x:c>
    </x:row>
    <x:row r="25122">
      <x:c r="A25122" t="str">
        <x:v>JHHC010035312017</x:v>
      </x:c>
      <x:c r="B25122" t="str">
        <x:v>Cr.Rev./567/2017 of Rinku Sah Vs The State Of Jharkhand</x:v>
      </x:c>
      <x:c r="C25122" t="str">
        <x:v>2026-09-01</x:v>
      </x:c>
      <x:c r="D25122" t="str">
        <x:v>High Court of Jharkhand</x:v>
      </x:c>
      <x:c r="E25122" t="str">
        <x:v>HON'BLE MR. JUSTICE PRADEEP KUMAR SRIVASTAVA</x:v>
      </x:c>
      <x:c r="F25122" t="str">
        <x:v>Dismissed with modification</x:v>
      </x:c>
      <x:c r="G25122" t="str">
        <x:v>https://indian-high-court-judgments.s3.ap-south-1.amazonaws.com/data/pdf/year=2026/court=20_7/bench=jhar_pg/JHHC010035312017_1_2026-09-01.pdf</x:v>
      </x:c>
    </x:row>
    <x:row r="25123">
      <x:c r="A25123" t="str">
        <x:v>JHHC010082682025</x:v>
      </x:c>
      <x:c r="B25123" t="str">
        <x:v>Cr.M.P./1242/2026 of SANJAY KUMAR RAJGARHIA Vs THE STATE OF JHARKHAND</x:v>
      </x:c>
      <x:c r="C25123" t="str">
        <x:v>2026-09-01</x:v>
      </x:c>
      <x:c r="D25123" t="str">
        <x:v>High Court of Jharkhand</x:v>
      </x:c>
      <x:c r="E25123" t="str">
        <x:v>HON'BLE MRS. JUSTICE ANUBHA RAWAT CHOUDHARY</x:v>
      </x:c>
      <x:c r="F25123" t="str">
        <x:v>Disposed Off</x:v>
      </x:c>
      <x:c r="G25123" t="str">
        <x:v>https://indian-high-court-judgments.s3.ap-south-1.amazonaws.com/data/pdf/year=2026/court=20_7/bench=jhar_pg/JHHC010082682025_1_2026-09-01.pdf</x:v>
      </x:c>
    </x:row>
    <x:row r="25124">
      <x:c r="A25124" t="str">
        <x:v>JHHC010283842026</x:v>
      </x:c>
      <x:c r="B25124" t="str">
        <x:v>WPC/6804/2026 of ANAND RAJ Vs THE STATE OF JHARKHAND</x:v>
      </x:c>
      <x:c r="C25124" t="str">
        <x:v>2026-09-01</x:v>
      </x:c>
      <x:c r="D25124" t="str">
        <x:v>High Court of Jharkhand</x:v>
      </x:c>
      <x:c r="E25124" t="str">
        <x:v>HON'BLE MR. JUSTICE DEEPAK ROSHAN</x:v>
      </x:c>
      <x:c r="F25124" t="str">
        <x:v>Disposed Off</x:v>
      </x:c>
      <x:c r="G25124" t="str">
        <x:v>https://indian-high-court-judgments.s3.ap-south-1.amazonaws.com/data/pdf/year=2026/court=20_7/bench=jhar_pg/JHHC010283842026_1_2026-09-01.pdf</x:v>
      </x:c>
    </x:row>
    <x:row r="25125">
      <x:c r="A25125" t="str">
        <x:v>JHHC010153512026</x:v>
      </x:c>
      <x:c r="B25125" t="str">
        <x:v>WPC/6300/2026 of KEDARNATH SONI Vs THE STATE OF JHARKHAND</x:v>
      </x:c>
      <x:c r="C25125" t="str">
        <x:v>2026-08-27</x:v>
      </x:c>
      <x:c r="D25125" t="str">
        <x:v>High Court of Jharkhand</x:v>
      </x:c>
      <x:c r="E25125" t="str">
        <x:v>HON'BLE THE CHIEF JUSTICE,HON'BLE MR.JUSTICE RAJESH SHANKAR</x:v>
      </x:c>
      <x:c r="F25125" t="str">
        <x:v>Disposed Off</x:v>
      </x:c>
      <x:c r="G25125" t="str">
        <x:v>https://indian-high-court-judgments.s3.ap-south-1.amazonaws.com/data/pdf/year=2026/court=20_7/bench=jhar_pg/JHHC010153512026_1_2026-08-27.pdf</x:v>
      </x:c>
    </x:row>
    <x:row r="25126">
      <x:c r="A25126" t="str">
        <x:v>JHHC010310052026</x:v>
      </x:c>
      <x:c r="B25126" t="str">
        <x:v>B.A./8272/2026 of BIRSA MUNDA Vs STATE OF JHARKHAND</x:v>
      </x:c>
      <x:c r="C25126" t="str">
        <x:v>2026-09-07</x:v>
      </x:c>
      <x:c r="D25126" t="str">
        <x:v>High Court of Jharkhand</x:v>
      </x:c>
      <x:c r="E25126" t="str">
        <x:v>HON'BLE MR. JUSTICE ANIL KUMAR CHOUDHARY</x:v>
      </x:c>
      <x:c r="F25126" t="str">
        <x:v>Bail</x:v>
      </x:c>
      <x:c r="G25126" t="str">
        <x:v>https://indian-high-court-judgments.s3.ap-south-1.amazonaws.com/data/pdf/year=2026/court=20_7/bench=jhar_pg/JHHC010310052026_1_2026-09-07.pdf</x:v>
      </x:c>
    </x:row>
    <x:row r="25127">
      <x:c r="A25127" t="str">
        <x:v>JHHC010171402015</x:v>
      </x:c>
      <x:c r="B25127" t="str">
        <x:v>WPC/1370/2015 of GANPATI RICE PLANT P LTD THROUGH ITS DIRECTOR SRI ARUN KUMAR Vs THE STATE OF JHARKHAND THROUGH THE DEPUTY COMMISSIONER AND ORS</x:v>
      </x:c>
      <x:c r="C25127" t="str">
        <x:v>2026-08-31</x:v>
      </x:c>
      <x:c r="D25127" t="str">
        <x:v>High Court of Jharkhand</x:v>
      </x:c>
      <x:c r="E25127" t="str">
        <x:v>HON'BLE MR. JUSTICE SANJAY KUMAR DWIVEDI</x:v>
      </x:c>
      <x:c r="F25127" t="str">
        <x:v>Dismissed as Withdrawn</x:v>
      </x:c>
      <x:c r="G25127" t="str">
        <x:v>https://indian-high-court-judgments.s3.ap-south-1.amazonaws.com/data/pdf/year=2026/court=20_7/bench=jhar_pg/JHHC010171402015_1_2026-08-31.pdf</x:v>
      </x:c>
    </x:row>
    <x:row r="25128">
      <x:c r="A25128" t="str">
        <x:v>JHHC010439612025</x:v>
      </x:c>
      <x:c r="B25128" t="str">
        <x:v>Cr.M.P./269/2026 of MAHENDRA KUMAR AGARWALLA ALLIAS MAHENDRA KUMAR AGARWAL Vs THE STATE OF JHARKHAND</x:v>
      </x:c>
      <x:c r="C25128" t="str">
        <x:v>2026-09-07</x:v>
      </x:c>
      <x:c r="D25128" t="str">
        <x:v>High Court of Jharkhand</x:v>
      </x:c>
      <x:c r="E25128" t="str">
        <x:v>HON'BLE MR. JUSTICE ANIL KUMAR CHOUDHARY</x:v>
      </x:c>
      <x:c r="F25128" t="str">
        <x:v>Dismissed</x:v>
      </x:c>
      <x:c r="G25128" t="str">
        <x:v>https://indian-high-court-judgments.s3.ap-south-1.amazonaws.com/data/pdf/year=2026/court=20_7/bench=jhar_pg/JHHC010439612025_1_2026-09-07.pdf</x:v>
      </x:c>
    </x:row>
    <x:row r="25129">
      <x:c r="A25129" t="str">
        <x:v>JHHC010300942026</x:v>
      </x:c>
      <x:c r="B25129" t="str">
        <x:v>B.A./8125/2026 of VICKY YADAV Vs THE STATE OF JHARKHAND</x:v>
      </x:c>
      <x:c r="C25129" t="str">
        <x:v>2026-09-02</x:v>
      </x:c>
      <x:c r="D25129" t="str">
        <x:v>High Court of Jharkhand</x:v>
      </x:c>
      <x:c r="E25129" t="str">
        <x:v>HON'BLE MR. JUSTICE ANIL KUMAR CHOUDHARY</x:v>
      </x:c>
      <x:c r="F25129" t="str">
        <x:v>Bail</x:v>
      </x:c>
      <x:c r="G25129" t="str">
        <x:v>https://indian-high-court-judgments.s3.ap-south-1.amazonaws.com/data/pdf/year=2026/court=20_7/bench=jhar_pg/JHHC010300942026_1_2026-09-02.pdf</x:v>
      </x:c>
    </x:row>
    <x:row r="25130">
      <x:c r="A25130" t="str">
        <x:v>JHHC010289622026</x:v>
      </x:c>
      <x:c r="B25130" t="str">
        <x:v>A.B.A./4900/2026 of ABID QURESHI Vs THE STATE OF JHARKHAND</x:v>
      </x:c>
      <x:c r="C25130" t="str">
        <x:v>2026-08-29</x:v>
      </x:c>
      <x:c r="D25130" t="str">
        <x:v>High Court of Jharkhand</x:v>
      </x:c>
      <x:c r="E25130" t="str">
        <x:v>HON'BLE MR. JUSTICE SANJAY KUMAR DWIVEDI</x:v>
      </x:c>
      <x:c r="F25130" t="str">
        <x:v>Partly Allowed</x:v>
      </x:c>
      <x:c r="G25130" t="str">
        <x:v>https://indian-high-court-judgments.s3.ap-south-1.amazonaws.com/data/pdf/year=2026/court=20_7/bench=jhar_pg/JHHC010289622026_1_2026-08-29.pdf</x:v>
      </x:c>
    </x:row>
    <x:row r="25131">
      <x:c r="A25131" t="str">
        <x:v>JHHC010217392026</x:v>
      </x:c>
      <x:c r="B25131" t="str">
        <x:v>B.A./6621/2026 of VICKY KUMAR Vs THE STATE OF JHARKHAND</x:v>
      </x:c>
      <x:c r="C25131" t="str">
        <x:v>2026-09-01</x:v>
      </x:c>
      <x:c r="D25131" t="str">
        <x:v>High Court of Jharkhand</x:v>
      </x:c>
      <x:c r="E25131" t="str">
        <x:v>HON'BLE MRS. JUSTICE ANUBHA RAWAT CHOUDHARY</x:v>
      </x:c>
      <x:c r="F25131" t="str">
        <x:v>Rejected</x:v>
      </x:c>
      <x:c r="G25131" t="str">
        <x:v>https://indian-high-court-judgments.s3.ap-south-1.amazonaws.com/data/pdf/year=2026/court=20_7/bench=jhar_pg/JHHC010217392026_1_2026-09-01.pdf</x:v>
      </x:c>
    </x:row>
    <x:row r="25132">
      <x:c r="A25132" t="str">
        <x:v>JHHC010454462025</x:v>
      </x:c>
      <x:c r="B25132" t="str">
        <x:v>Cr.A(SJ)/51/2026 of SHANKAR YADAV @ SHANKAR KUMAR YADAV Vs THE STATE OF JHARKHAND</x:v>
      </x:c>
      <x:c r="C25132" t="str">
        <x:v>2026-09-01</x:v>
      </x:c>
      <x:c r="D25132" t="str">
        <x:v>High Court of Jharkhand</x:v>
      </x:c>
      <x:c r="E25132" t="str">
        <x:v>HON'BLE MR. JUSTICE RAJESH KUMAR</x:v>
      </x:c>
      <x:c r="F25132" t="str">
        <x:v>Rejected</x:v>
      </x:c>
      <x:c r="G25132" t="str">
        <x:v>https://indian-high-court-judgments.s3.ap-south-1.amazonaws.com/data/pdf/year=2026/court=20_7/bench=jhar_pg/JHHC010454462025_1_2026-09-01.pdf</x:v>
      </x:c>
    </x:row>
    <x:row r="25133">
      <x:c r="A25133" t="str">
        <x:v>JHHC010285852026</x:v>
      </x:c>
      <x:c r="B25133" t="str">
        <x:v>B.A./7998/2026 of DINESH PRAJAPATI Vs THE STATE OF JHARKHAND</x:v>
      </x:c>
      <x:c r="C25133" t="str">
        <x:v>2026-08-27</x:v>
      </x:c>
      <x:c r="D25133" t="str">
        <x:v>High Court of Jharkhand</x:v>
      </x:c>
      <x:c r="E25133" t="str">
        <x:v>HON'BLE MR. JUSTICE ANIL KUMAR CHOUDHARY</x:v>
      </x:c>
      <x:c r="F25133" t="str">
        <x:v>Bail</x:v>
      </x:c>
      <x:c r="G25133" t="str">
        <x:v>https://indian-high-court-judgments.s3.ap-south-1.amazonaws.com/data/pdf/year=2026/court=20_7/bench=jhar_pg/JHHC010285852026_1_2026-08-27.pdf</x:v>
      </x:c>
    </x:row>
    <x:row r="25134">
      <x:c r="A25134" t="str">
        <x:v>JHHC010137452022</x:v>
      </x:c>
      <x:c r="B25134" t="str">
        <x:v>WPC/1884/2022 of SAROJ KUMARI Vs THE STATE OF JHARKHAND</x:v>
      </x:c>
      <x:c r="C25134" t="str">
        <x:v>2026-08-31</x:v>
      </x:c>
      <x:c r="D25134" t="str">
        <x:v>High Court of Jharkhand</x:v>
      </x:c>
      <x:c r="E25134" t="str">
        <x:v>SRI ANANDA SEN, J.</x:v>
      </x:c>
      <x:c r="F25134" t="str">
        <x:v>Dismissed as Withdrawn</x:v>
      </x:c>
      <x:c r="G25134" t="str">
        <x:v>https://indian-high-court-judgments.s3.ap-south-1.amazonaws.com/data/pdf/year=2026/court=20_7/bench=jhar_pg/JHHC010137452022_1_2026-08-31.pdf</x:v>
      </x:c>
    </x:row>
    <x:row r="25135">
      <x:c r="A25135" t="str">
        <x:v>JHHC010192112006</x:v>
      </x:c>
      <x:c r="B25135" t="str">
        <x:v>Cr.A(SJ)/1332/2006 of KAMALENDRA MAHTO  KHOKAA Vs STATE OF JHARKHAND</x:v>
      </x:c>
      <x:c r="C25135" t="str">
        <x:v>2026-08-31</x:v>
      </x:c>
      <x:c r="D25135" t="str">
        <x:v>High Court of Jharkhand</x:v>
      </x:c>
      <x:c r="E25135" t="str">
        <x:v>HON'BLE MR. JUSTICE PRADEEP KUMAR SRIVASTAVA</x:v>
      </x:c>
      <x:c r="F25135" t="str">
        <x:v>Dismissed with modification</x:v>
      </x:c>
      <x:c r="G25135" t="str">
        <x:v>https://indian-high-court-judgments.s3.ap-south-1.amazonaws.com/data/pdf/year=2026/court=20_7/bench=jhar_pg/JHHC010192112006_1_2026-08-31.pdf</x:v>
      </x:c>
    </x:row>
    <x:row r="25136">
      <x:c r="A25136" t="str">
        <x:v>JHHC010164282026</x:v>
      </x:c>
      <x:c r="B25136" t="str">
        <x:v>Cr.A(SJ)/832/2026 of M/S ASIRBADH CONSTRUCTION COMPANY PVT. LTD. REPRESENTED THROUGH ITS MANAGING DIRECTOR ARBIND BASU Vs STATE OF JHARKHAND</x:v>
      </x:c>
      <x:c r="C25136" t="str">
        <x:v>2026-09-08</x:v>
      </x:c>
      <x:c r="D25136" t="str">
        <x:v>High Court of Jharkhand</x:v>
      </x:c>
      <x:c r="E25136" t="str">
        <x:v>HON'BLE MR. JUSTICE RAJESH KUMAR</x:v>
      </x:c>
      <x:c r="F25136" t="str">
        <x:v>Dismissed as Withdrawn</x:v>
      </x:c>
      <x:c r="G25136" t="str">
        <x:v>https://indian-high-court-judgments.s3.ap-south-1.amazonaws.com/data/pdf/year=2026/court=20_7/bench=jhar_pg/JHHC010164282026_1_2026-09-08.pdf</x:v>
      </x:c>
    </x:row>
    <x:row r="25137">
      <x:c r="A25137" t="str">
        <x:v>JHHC010305902026</x:v>
      </x:c>
      <x:c r="B25137" t="str">
        <x:v>Cr.M.P./2686/2026 of NISAR ANSARI Vs STATE OF JHARKHAND</x:v>
      </x:c>
      <x:c r="C25137" t="str">
        <x:v>2026-09-02</x:v>
      </x:c>
      <x:c r="D25137" t="str">
        <x:v>High Court of Jharkhand</x:v>
      </x:c>
      <x:c r="E25137" t="str">
        <x:v>HON'BLE MR. JUSTICE ANIL KUMAR CHOUDHARY</x:v>
      </x:c>
      <x:c r="F25137" t="str">
        <x:v>Allowed</x:v>
      </x:c>
      <x:c r="G25137" t="str">
        <x:v>https://indian-high-court-judgments.s3.ap-south-1.amazonaws.com/data/pdf/year=2026/court=20_7/bench=jhar_pg/JHHC010305902026_1_2026-09-02.pdf</x:v>
      </x:c>
    </x:row>
    <x:row r="25138">
      <x:c r="A25138" t="str">
        <x:v>JHHC010269392026</x:v>
      </x:c>
      <x:c r="B25138" t="str">
        <x:v>A.B.A./5012/2026 of MADHU DEVI Vs STATE OF JHARKHAND</x:v>
      </x:c>
      <x:c r="C25138" t="str">
        <x:v>2026-09-03</x:v>
      </x:c>
      <x:c r="D25138" t="str">
        <x:v>High Court of Jharkhand</x:v>
      </x:c>
      <x:c r="E25138" t="str">
        <x:v>HON'BLE MR. JUSTICE SANJAY KUMAR DWIVEDI</x:v>
      </x:c>
      <x:c r="F25138" t="str">
        <x:v>Allowed</x:v>
      </x:c>
      <x:c r="G25138" t="str">
        <x:v>https://indian-high-court-judgments.s3.ap-south-1.amazonaws.com/data/pdf/year=2026/court=20_7/bench=jhar_pg/JHHC010269392026_1_2026-09-03.pdf</x:v>
      </x:c>
    </x:row>
    <x:row r="25139">
      <x:c r="A25139" t="str">
        <x:v>JHHC010205692023</x:v>
      </x:c>
      <x:c r="B25139" t="str">
        <x:v>Cr.M.P./1880/2023 of USHA SOMANI Vs THE STATE OF JHARKHAND</x:v>
      </x:c>
      <x:c r="C25139" t="str">
        <x:v>2026-09-01</x:v>
      </x:c>
      <x:c r="D25139" t="str">
        <x:v>High Court of Jharkhand</x:v>
      </x:c>
      <x:c r="E25139" t="str">
        <x:v>HON'BLE MR. JUSTICE ANIL KUMAR CHOUDHARY</x:v>
      </x:c>
      <x:c r="F25139" t="str">
        <x:v>Dismissed as Withdrawn</x:v>
      </x:c>
      <x:c r="G25139" t="str">
        <x:v>https://indian-high-court-judgments.s3.ap-south-1.amazonaws.com/data/pdf/year=2026/court=20_7/bench=jhar_pg/JHHC010205692023_1_2026-09-01.pdf</x:v>
      </x:c>
    </x:row>
    <x:row r="25140">
      <x:c r="A25140" t="str">
        <x:v>JHHC010299982026</x:v>
      </x:c>
      <x:c r="B25140" t="str">
        <x:v>A.B.A./4929/2026 of HARIS RAVIDAS @ HARISH CHANDRA DAS Vs THE STATE OF JHARKHAND</x:v>
      </x:c>
      <x:c r="C25140" t="str">
        <x:v>2026-08-29</x:v>
      </x:c>
      <x:c r="D25140" t="str">
        <x:v>High Court of Jharkhand</x:v>
      </x:c>
      <x:c r="E25140" t="str">
        <x:v>HON'BLE MR. JUSTICE SANJAY KUMAR DWIVEDI</x:v>
      </x:c>
      <x:c r="F25140" t="str">
        <x:v>Allowed</x:v>
      </x:c>
      <x:c r="G25140" t="str">
        <x:v>https://indian-high-court-judgments.s3.ap-south-1.amazonaws.com/data/pdf/year=2026/court=20_7/bench=jhar_pg/JHHC010299982026_1_2026-08-29.pdf</x:v>
      </x:c>
    </x:row>
    <x:row r="25141">
      <x:c r="A25141" t="str">
        <x:v>JHHC010219552024</x:v>
      </x:c>
      <x:c r="B25141" t="str">
        <x:v>WPC/3897/2024 of M/S A K ENTERPRISES THROUGH ITS PROPRIETOR ANIL KUMAR SHARMA Vs POWER GRID CORPORATION OF INDIA LTD</x:v>
      </x:c>
      <x:c r="C25141" t="str">
        <x:v>2026-09-07</x:v>
      </x:c>
      <x:c r="D25141" t="str">
        <x:v>High Court of Jharkhand</x:v>
      </x:c>
      <x:c r="E25141" t="str">
        <x:v>SRI ANANDA SEN, J.</x:v>
      </x:c>
      <x:c r="F25141" t="str">
        <x:v>Dismissed as Withdrawn</x:v>
      </x:c>
      <x:c r="G25141" t="str">
        <x:v>https://indian-high-court-judgments.s3.ap-south-1.amazonaws.com/data/pdf/year=2026/court=20_7/bench=jhar_pg/JHHC010219552024_1_2026-09-07.pdf</x:v>
      </x:c>
    </x:row>
    <x:row r="25142">
      <x:c r="A25142" t="str">
        <x:v>JHHC010148512026</x:v>
      </x:c>
      <x:c r="B25142" t="str">
        <x:v>A.B.A./3265/2026 of PRAMOD KUMAR SINGH Vs THE STATE OF JHARKHAND</x:v>
      </x:c>
      <x:c r="C25142" t="str">
        <x:v>2026-08-27</x:v>
      </x:c>
      <x:c r="D25142" t="str">
        <x:v>High Court of Jharkhand</x:v>
      </x:c>
      <x:c r="E25142" t="str">
        <x:v>HON'BLE MR. JUSTICE SANJAY KUMAR DWIVEDI</x:v>
      </x:c>
      <x:c r="F25142" t="str">
        <x:v>Allowed</x:v>
      </x:c>
      <x:c r="G25142" t="str">
        <x:v>https://indian-high-court-judgments.s3.ap-south-1.amazonaws.com/data/pdf/year=2026/court=20_7/bench=jhar_pg/JHHC010148512026_1_2026-08-27.pdf</x:v>
      </x:c>
    </x:row>
    <x:row r="25143">
      <x:c r="A25143" t="str">
        <x:v>JHHC010279602026</x:v>
      </x:c>
      <x:c r="B25143" t="str">
        <x:v>WPC/6751/2026 of MITESH KANAUJIA Vs THE STATE OF JHARKHAND THRO SECRETARY, DEPARTMENT OF REVENUE, REGISTRATION AND LAND REFORMS, RANCHI</x:v>
      </x:c>
      <x:c r="C25143" t="str">
        <x:v>2026-09-01</x:v>
      </x:c>
      <x:c r="D25143" t="str">
        <x:v>High Court of Jharkhand</x:v>
      </x:c>
      <x:c r="E25143" t="str">
        <x:v>SRI ANANDA SEN, J.</x:v>
      </x:c>
      <x:c r="F25143" t="str">
        <x:v>Disposed Off</x:v>
      </x:c>
      <x:c r="G25143" t="str">
        <x:v>https://indian-high-court-judgments.s3.ap-south-1.amazonaws.com/data/pdf/year=2026/court=20_7/bench=jhar_pg/JHHC010279602026_1_2026-09-01.pdf</x:v>
      </x:c>
    </x:row>
    <x:row r="25144">
      <x:c r="A25144" t="str">
        <x:v>JHHC010230842026</x:v>
      </x:c>
      <x:c r="B25144" t="str">
        <x:v>A.B.A./4102/2026 of RANJAN TIWARI Vs THE STATE OF JHARKHAND</x:v>
      </x:c>
      <x:c r="C25144" t="str">
        <x:v>2026-09-02</x:v>
      </x:c>
      <x:c r="D25144" t="str">
        <x:v>High Court of Jharkhand</x:v>
      </x:c>
      <x:c r="E25144" t="str">
        <x:v>HON'BLE MR. JUSTICE SANJAY KUMAR DWIVEDI</x:v>
      </x:c>
      <x:c r="F25144" t="str">
        <x:v>Dismissed as Withdrawn</x:v>
      </x:c>
      <x:c r="G25144" t="str">
        <x:v>https://indian-high-court-judgments.s3.ap-south-1.amazonaws.com/data/pdf/year=2026/court=20_7/bench=jhar_pg/JHHC010230842026_1_2026-09-02.pdf</x:v>
      </x:c>
    </x:row>
    <x:row r="25145">
      <x:c r="A25145" t="str">
        <x:v>JHHC010179372014</x:v>
      </x:c>
      <x:c r="B25145" t="str">
        <x:v>WPC/3852/2014 of Ananta Gour Vs STATE OF JHARKHAND AND ORS</x:v>
      </x:c>
      <x:c r="C25145" t="str">
        <x:v>2026-09-01</x:v>
      </x:c>
      <x:c r="D25145" t="str">
        <x:v>High Court of Jharkhand</x:v>
      </x:c>
      <x:c r="E25145" t="str">
        <x:v>HON'BLE MR. JUSTICE SANJAY KUMAR DWIVEDI</x:v>
      </x:c>
      <x:c r="F25145" t="str">
        <x:v>Dismissed</x:v>
      </x:c>
      <x:c r="G25145" t="str">
        <x:v>https://indian-high-court-judgments.s3.ap-south-1.amazonaws.com/data/pdf/year=2026/court=20_7/bench=jhar_pg/JHHC010179372014_1_2026-09-01.pdf</x:v>
      </x:c>
    </x:row>
    <x:row r="25146">
      <x:c r="A25146" t="str">
        <x:v>JHHC010264922012</x:v>
      </x:c>
      <x:c r="B25146" t="str">
        <x:v>WPC/7629/2012 of HIMANGSHU MOHAN MONDAL Vs MS APCON HOMES P LTD THROUGH ITS DIRECTOR DHEERAJ KUMAR SINGH AND ORS</x:v>
      </x:c>
      <x:c r="C25146" t="str">
        <x:v>2026-09-01</x:v>
      </x:c>
      <x:c r="D25146" t="str">
        <x:v>High Court of Jharkhand</x:v>
      </x:c>
      <x:c r="E25146" t="str">
        <x:v>HON'BLE MR. JUSTICE SANJAY KUMAR DWIVEDI</x:v>
      </x:c>
      <x:c r="F25146" t="str">
        <x:v>Dismissed as Withdrawn</x:v>
      </x:c>
      <x:c r="G25146" t="str">
        <x:v>https://indian-high-court-judgments.s3.ap-south-1.amazonaws.com/data/pdf/year=2026/court=20_7/bench=jhar_pg/JHHC010264922012_1_2026-09-01.pdf</x:v>
      </x:c>
    </x:row>
    <x:row r="25147">
      <x:c r="A25147" t="str">
        <x:v>JHHC010227752018</x:v>
      </x:c>
      <x:c r="B25147" t="str">
        <x:v>WPC/3567/2018 of MS BALAJI STORE THROUGH ITS PROPRIETOR SRI DINESH KUMAR AGRAWAL Vs THE STATE OF JHARKHAND</x:v>
      </x:c>
      <x:c r="C25147" t="str">
        <x:v>2026-08-28</x:v>
      </x:c>
      <x:c r="D25147" t="str">
        <x:v>High Court of Jharkhand</x:v>
      </x:c>
      <x:c r="E25147" t="str">
        <x:v>SRI ANANDA SEN, J.</x:v>
      </x:c>
      <x:c r="F25147" t="str">
        <x:v>Dismissed</x:v>
      </x:c>
      <x:c r="G25147" t="str">
        <x:v>https://indian-high-court-judgments.s3.ap-south-1.amazonaws.com/data/pdf/year=2026/court=20_7/bench=jhar_pg/JHHC010227752018_1_2026-08-28.pdf</x:v>
      </x:c>
    </x:row>
    <x:row r="25148">
      <x:c r="A25148" t="str">
        <x:v>JHHC010297772026</x:v>
      </x:c>
      <x:c r="B25148" t="str">
        <x:v>WPC/6602/2026 of MUKESH KUMAR Vs THE STATE OF JHARKHAND</x:v>
      </x:c>
      <x:c r="C25148" t="str">
        <x:v>2026-08-27</x:v>
      </x:c>
      <x:c r="D25148" t="str">
        <x:v>High Court of Jharkhand</x:v>
      </x:c>
      <x:c r="E25148" t="str">
        <x:v>SRI ANANDA SEN, J.</x:v>
      </x:c>
      <x:c r="F25148" t="str">
        <x:v>Disposed Off</x:v>
      </x:c>
      <x:c r="G25148" t="str">
        <x:v>https://indian-high-court-judgments.s3.ap-south-1.amazonaws.com/data/pdf/year=2026/court=20_7/bench=jhar_pg/JHHC010297772026_1_2026-08-27.pdf</x:v>
      </x:c>
    </x:row>
    <x:row r="25149">
      <x:c r="A25149" t="str">
        <x:v>JHHC010190932026</x:v>
      </x:c>
      <x:c r="B25149" t="str">
        <x:v>Cr.Rev./623/2026 of DEVENDRA KUMAR SINHA @ DEVENDRA KUMAR Vs STATE OF JHARKHAND</x:v>
      </x:c>
      <x:c r="C25149" t="str">
        <x:v>2026-09-08</x:v>
      </x:c>
      <x:c r="D25149" t="str">
        <x:v>High Court of Jharkhand</x:v>
      </x:c>
      <x:c r="E25149" t="str">
        <x:v>HON'BLE MR.JUSTICE RONGON MUKHOPADHYAY</x:v>
      </x:c>
      <x:c r="F25149" t="str">
        <x:v>Allowed</x:v>
      </x:c>
      <x:c r="G25149" t="str">
        <x:v>https://indian-high-court-judgments.s3.ap-south-1.amazonaws.com/data/pdf/year=2026/court=20_7/bench=jhar_pg/JHHC010190932026_1_2026-09-08.pdf</x:v>
      </x:c>
    </x:row>
    <x:row r="25150">
      <x:c r="A25150" t="str">
        <x:v>JHHC010103622026</x:v>
      </x:c>
      <x:c r="B25150" t="str">
        <x:v>Cr.A(SJ)/358/2026 of RADHESHYAM SAHU Vs THE STATE OF JHARKHAND</x:v>
      </x:c>
      <x:c r="C25150" t="str">
        <x:v>2026-09-03</x:v>
      </x:c>
      <x:c r="D25150" t="str">
        <x:v>High Court of Jharkhand</x:v>
      </x:c>
      <x:c r="E25150" t="str">
        <x:v>HON'BLE MR. JUSTICE RAJESH KUMAR</x:v>
      </x:c>
      <x:c r="F25150" t="str">
        <x:v>Dismissed As Not Maintainable</x:v>
      </x:c>
      <x:c r="G25150" t="str">
        <x:v>https://indian-high-court-judgments.s3.ap-south-1.amazonaws.com/data/pdf/year=2026/court=20_7/bench=jhar_pg/JHHC010103622026_1_2026-09-03.pdf</x:v>
      </x:c>
    </x:row>
    <x:row r="25151">
      <x:c r="A25151" t="str">
        <x:v>JHHC010019552025</x:v>
      </x:c>
      <x:c r="B25151" t="str">
        <x:v>WPC/652/2025 of SAGARI BARAL Vs THE STATE OF JHARKHAND</x:v>
      </x:c>
      <x:c r="C25151" t="str">
        <x:v>2026-08-27</x:v>
      </x:c>
      <x:c r="D25151" t="str">
        <x:v>High Court of Jharkhand</x:v>
      </x:c>
      <x:c r="E25151" t="str">
        <x:v>HON'BLE MR. JUSTICE DEEPAK ROSHAN</x:v>
      </x:c>
      <x:c r="F25151" t="str">
        <x:v>Allowed</x:v>
      </x:c>
      <x:c r="G25151" t="str">
        <x:v>https://indian-high-court-judgments.s3.ap-south-1.amazonaws.com/data/pdf/year=2026/court=20_7/bench=jhar_pg/JHHC010019552025_1_2026-08-27.pdf</x:v>
      </x:c>
    </x:row>
    <x:row r="25152">
      <x:c r="A25152" t="str">
        <x:v>JHHC010267112026</x:v>
      </x:c>
      <x:c r="B25152" t="str">
        <x:v>WPC/6078/2026 of KALI PAD MANDAL Vs THE STEEL AUTHORITY OF INDIA LIMITED (SAIL), REPRESENTED BY ITS CHAIRMAN (SAIL)</x:v>
      </x:c>
      <x:c r="C25152" t="str">
        <x:v>2026-08-29</x:v>
      </x:c>
      <x:c r="D25152" t="str">
        <x:v>High Court of Jharkhand</x:v>
      </x:c>
      <x:c r="E25152" t="str">
        <x:v>HON'BLE MR. JUSTICE DEEPAK ROSHAN</x:v>
      </x:c>
      <x:c r="F25152" t="str">
        <x:v>Disposed Off</x:v>
      </x:c>
      <x:c r="G25152" t="str">
        <x:v>https://indian-high-court-judgments.s3.ap-south-1.amazonaws.com/data/pdf/year=2026/court=20_7/bench=jhar_pg/JHHC010267112026_1_2026-08-29.pdf</x:v>
      </x:c>
    </x:row>
    <x:row r="25153">
      <x:c r="A25153" t="str">
        <x:v>JHHC010291972026</x:v>
      </x:c>
      <x:c r="B25153" t="str">
        <x:v>B.A./8119/2026 of SUNIL KUMAR Vs STATE OF JHARKHAND</x:v>
      </x:c>
      <x:c r="C25153" t="str">
        <x:v>2026-09-01</x:v>
      </x:c>
      <x:c r="D25153" t="str">
        <x:v>High Court of Jharkhand</x:v>
      </x:c>
      <x:c r="E25153" t="str">
        <x:v>HON'BLE MR. JUSTICE ANIL KUMAR CHOUDHARY</x:v>
      </x:c>
      <x:c r="F25153" t="str">
        <x:v>Bail</x:v>
      </x:c>
      <x:c r="G25153" t="str">
        <x:v>https://indian-high-court-judgments.s3.ap-south-1.amazonaws.com/data/pdf/year=2026/court=20_7/bench=jhar_pg/JHHC010291972026_1_2026-09-01.pdf</x:v>
      </x:c>
    </x:row>
    <x:row r="25154">
      <x:c r="A25154" t="str">
        <x:v>JHHC010195352026</x:v>
      </x:c>
      <x:c r="B25154" t="str">
        <x:v>WPC/4780/2026 of GOVENDI DEVI Vs UNION OF INDIA THROUGH THE GENERAL MANAGER</x:v>
      </x:c>
      <x:c r="C25154" t="str">
        <x:v>2026-08-28</x:v>
      </x:c>
      <x:c r="D25154" t="str">
        <x:v>High Court of Jharkhand</x:v>
      </x:c>
      <x:c r="E25154" t="str">
        <x:v>HON'BLE MR. JUSTICE DEEPAK ROSHAN</x:v>
      </x:c>
      <x:c r="F25154" t="str">
        <x:v>Disposed Off</x:v>
      </x:c>
      <x:c r="G25154" t="str">
        <x:v>https://indian-high-court-judgments.s3.ap-south-1.amazonaws.com/data/pdf/year=2026/court=20_7/bench=jhar_pg/JHHC010195352026_1_2026-08-28.pdf</x:v>
      </x:c>
    </x:row>
    <x:row r="25155">
      <x:c r="A25155" t="str">
        <x:v>JHHC010257192025</x:v>
      </x:c>
      <x:c r="B25155" t="str">
        <x:v>WPC/4885/2025 of SUBODH PASWAN Vs THE STATE OF JHARKHAND, THROUGH THE CHIEF SECRETARY,</x:v>
      </x:c>
      <x:c r="C25155" t="str">
        <x:v>2026-09-07</x:v>
      </x:c>
      <x:c r="D25155" t="str">
        <x:v>High Court of Jharkhand</x:v>
      </x:c>
      <x:c r="E25155" t="str">
        <x:v>HON'BLE MR. JUSTICE DEEPAK ROSHAN</x:v>
      </x:c>
      <x:c r="F25155" t="str">
        <x:v>Dismissed</x:v>
      </x:c>
      <x:c r="G25155" t="str">
        <x:v>https://indian-high-court-judgments.s3.ap-south-1.amazonaws.com/data/pdf/year=2026/court=20_7/bench=jhar_pg/JHHC010257192025_1_2026-09-07.pdf</x:v>
      </x:c>
    </x:row>
    <x:row r="25156">
      <x:c r="A25156" t="str">
        <x:v>JHHC010207362016</x:v>
      </x:c>
      <x:c r="B25156" t="str">
        <x:v>LPA/319/2016 of SURENDRA PRASAD SUMAN AND ANR Vs THE STATE OF BIHAR THROUGH THE SECRETARY DEPTT OF ENVIRONMENT And FOREST AND ORS</x:v>
      </x:c>
      <x:c r="C25156" t="str">
        <x:v>2026-08-31</x:v>
      </x:c>
      <x:c r="D25156" t="str">
        <x:v>High Court of Jharkhand</x:v>
      </x:c>
      <x:c r="E25156" t="str">
        <x:v>HON'BLE THE CHIEF JUSTICE,HON'BLE MR.JUSTICE RAJESH SHANKAR</x:v>
      </x:c>
      <x:c r="F25156" t="str">
        <x:v>Disposed Off As Infractous</x:v>
      </x:c>
      <x:c r="G25156" t="str">
        <x:v>https://indian-high-court-judgments.s3.ap-south-1.amazonaws.com/data/pdf/year=2026/court=20_7/bench=jhar_pg/JHHC010207362016_1_2026-08-31.pdf</x:v>
      </x:c>
    </x:row>
    <x:row r="25157">
      <x:c r="A25157" t="str">
        <x:v>JHHC010306972026</x:v>
      </x:c>
      <x:c r="B25157" t="str">
        <x:v>B.A./8128/2026 of KAUSHAL PATHAK @ KAUSHAL Vs THE STATE OF JHARKHAND</x:v>
      </x:c>
      <x:c r="C25157" t="str">
        <x:v>2026-09-02</x:v>
      </x:c>
      <x:c r="D25157" t="str">
        <x:v>High Court of Jharkhand</x:v>
      </x:c>
      <x:c r="E25157" t="str">
        <x:v>HON'BLE MR. JUSTICE ANIL KUMAR CHOUDHARY</x:v>
      </x:c>
      <x:c r="F25157" t="str">
        <x:v>Bail</x:v>
      </x:c>
      <x:c r="G25157" t="str">
        <x:v>https://indian-high-court-judgments.s3.ap-south-1.amazonaws.com/data/pdf/year=2026/court=20_7/bench=jhar_pg/JHHC010306972026_1_2026-09-02.pdf</x:v>
      </x:c>
    </x:row>
    <x:row r="25158">
      <x:c r="A25158" t="str">
        <x:v>JHHC010132282026</x:v>
      </x:c>
      <x:c r="B25158" t="str">
        <x:v>WPC/6516/2026 of MANGARA PAHAN Vs THE STATE OF JHARKHAND</x:v>
      </x:c>
      <x:c r="C25158" t="str">
        <x:v>2026-09-01</x:v>
      </x:c>
      <x:c r="D25158" t="str">
        <x:v>High Court of Jharkhand</x:v>
      </x:c>
      <x:c r="E25158" t="str">
        <x:v>SRI ANANDA SEN, J.</x:v>
      </x:c>
      <x:c r="F25158" t="str">
        <x:v>Disposed Off</x:v>
      </x:c>
      <x:c r="G25158" t="str">
        <x:v>https://indian-high-court-judgments.s3.ap-south-1.amazonaws.com/data/pdf/year=2026/court=20_7/bench=jhar_pg/JHHC010132282026_1_2026-09-01.pdf</x:v>
      </x:c>
    </x:row>
    <x:row r="25159">
      <x:c r="A25159" t="str">
        <x:v>JHHC010302452026</x:v>
      </x:c>
      <x:c r="B25159" t="str">
        <x:v>A.B.A./4947/2026 of SURAJ KUMAR LOHRA @ SURAJ LOHRA Vs THE STATE OF JHARKHAND</x:v>
      </x:c>
      <x:c r="C25159" t="str">
        <x:v>2026-08-29</x:v>
      </x:c>
      <x:c r="D25159" t="str">
        <x:v>High Court of Jharkhand</x:v>
      </x:c>
      <x:c r="E25159" t="str">
        <x:v>HON'BLE MR. JUSTICE SANJAY KUMAR DWIVEDI</x:v>
      </x:c>
      <x:c r="F25159" t="str">
        <x:v>Allowed</x:v>
      </x:c>
      <x:c r="G25159" t="str">
        <x:v>https://indian-high-court-judgments.s3.ap-south-1.amazonaws.com/data/pdf/year=2026/court=20_7/bench=jhar_pg/JHHC010302452026_1_2026-08-29.pdf</x:v>
      </x:c>
    </x:row>
    <x:row r="25160">
      <x:c r="A25160" t="str">
        <x:v>JHHC010305782026</x:v>
      </x:c>
      <x:c r="B25160" t="str">
        <x:v>B.A./8291/2026 of MD. AYAN @ M. D AYAN @ AYAN Vs THE STATE OF JHARKHAND</x:v>
      </x:c>
      <x:c r="C25160" t="str">
        <x:v>2026-09-08</x:v>
      </x:c>
      <x:c r="D25160" t="str">
        <x:v>High Court of Jharkhand</x:v>
      </x:c>
      <x:c r="E25160" t="str">
        <x:v>HON'BLE MR. JUSTICE ANIL KUMAR CHOUDHARY</x:v>
      </x:c>
      <x:c r="F25160" t="str">
        <x:v>Dismissed as Withdrawn</x:v>
      </x:c>
      <x:c r="G25160" t="str">
        <x:v>https://indian-high-court-judgments.s3.ap-south-1.amazonaws.com/data/pdf/year=2026/court=20_7/bench=jhar_pg/JHHC010305782026_1_2026-09-08.pdf</x:v>
      </x:c>
    </x:row>
    <x:row r="25161">
      <x:c r="A25161" t="str">
        <x:v>JHHC010296422026</x:v>
      </x:c>
      <x:c r="B25161" t="str">
        <x:v>A.B.A./4875/2026 of AFRIDI RAJA Vs THE STATE OF JHARKHAND</x:v>
      </x:c>
      <x:c r="C25161" t="str">
        <x:v>2026-08-28</x:v>
      </x:c>
      <x:c r="D25161" t="str">
        <x:v>High Court of Jharkhand</x:v>
      </x:c>
      <x:c r="E25161" t="str">
        <x:v>HON'BLE MR. JUSTICE SANJAY KUMAR DWIVEDI</x:v>
      </x:c>
      <x:c r="F25161" t="str">
        <x:v>Allowed</x:v>
      </x:c>
      <x:c r="G25161" t="str">
        <x:v>https://indian-high-court-judgments.s3.ap-south-1.amazonaws.com/data/pdf/year=2026/court=20_7/bench=jhar_pg/JHHC010296422026_1_2026-08-28.pdf</x:v>
      </x:c>
    </x:row>
    <x:row r="25162">
      <x:c r="A25162" t="str">
        <x:v>JHHC010304162026</x:v>
      </x:c>
      <x:c r="B25162" t="str">
        <x:v>B.A./8133/2026 of SUNNY CHOUDHARY Vs THE STATE OF JHARKHAND</x:v>
      </x:c>
      <x:c r="C25162" t="str">
        <x:v>2026-09-02</x:v>
      </x:c>
      <x:c r="D25162" t="str">
        <x:v>High Court of Jharkhand</x:v>
      </x:c>
      <x:c r="E25162" t="str">
        <x:v>HON'BLE MR. JUSTICE ANIL KUMAR CHOUDHARY</x:v>
      </x:c>
      <x:c r="F25162" t="str">
        <x:v>Dismissed as Withdrawn</x:v>
      </x:c>
      <x:c r="G25162" t="str">
        <x:v>https://indian-high-court-judgments.s3.ap-south-1.amazonaws.com/data/pdf/year=2026/court=20_7/bench=jhar_pg/JHHC010304162026_1_2026-09-02.pdf</x:v>
      </x:c>
    </x:row>
    <x:row r="25163">
      <x:c r="A25163" t="str">
        <x:v>JHHC010179572017</x:v>
      </x:c>
      <x:c r="B25163" t="str">
        <x:v>WPC/3921/2017 of Ms Reliance Infratel Limited Through Its Authorised Signatory Manish Kumar Sinha Vs Comercial Taxes</x:v>
      </x:c>
      <x:c r="C25163" t="str">
        <x:v>2026-09-01</x:v>
      </x:c>
      <x:c r="D25163" t="str">
        <x:v>High Court of Jharkhand</x:v>
      </x:c>
      <x:c r="E25163" t="str">
        <x:v>HON'BLE THE CHIEF JUSTICE,HON'BLE MR.JUSTICE RAJESH SHANKAR</x:v>
      </x:c>
      <x:c r="F25163" t="str">
        <x:v>Disposed of as Withdrawn</x:v>
      </x:c>
      <x:c r="G25163" t="str">
        <x:v>https://indian-high-court-judgments.s3.ap-south-1.amazonaws.com/data/pdf/year=2026/court=20_7/bench=jhar_pg/JHHC010179572017_1_2026-09-01.pdf</x:v>
      </x:c>
    </x:row>
    <x:row r="25164">
      <x:c r="A25164" t="str">
        <x:v>JHHC010355822017</x:v>
      </x:c>
      <x:c r="B25164" t="str">
        <x:v>WPC/3361/2017 of Sri Rama Kant Kumar Vs Union Of India Through Principal Account General Audit And Anr</x:v>
      </x:c>
      <x:c r="C25164" t="str">
        <x:v>2026-08-28</x:v>
      </x:c>
      <x:c r="D25164" t="str">
        <x:v>High Court of Jharkhand</x:v>
      </x:c>
      <x:c r="E25164" t="str">
        <x:v>HON'BLE MR.JUSTICE SUJIT NARAYAN PRASAD,HON'BLE MR. JUSTICE PRADEEP KUMAR SRIVASTAVA</x:v>
      </x:c>
      <x:c r="F25164" t="str">
        <x:v>Dissmiss For Default/Non-Prosecution</x:v>
      </x:c>
      <x:c r="G25164" t="str">
        <x:v>https://indian-high-court-judgments.s3.ap-south-1.amazonaws.com/data/pdf/year=2026/court=20_7/bench=jhar_pg/JHHC010355822017_1_2026-08-28.pdf</x:v>
      </x:c>
    </x:row>
    <x:row r="25165">
      <x:c r="A25165" t="str">
        <x:v>JHHC010281102026</x:v>
      </x:c>
      <x:c r="B25165" t="str">
        <x:v>B.A./7930/2026 of SHEKH KALAM @ KALAM Vs THE STATE OF JHARKHAND</x:v>
      </x:c>
      <x:c r="C25165" t="str">
        <x:v>2026-08-29</x:v>
      </x:c>
      <x:c r="D25165" t="str">
        <x:v>High Court of Jharkhand</x:v>
      </x:c>
      <x:c r="E25165" t="str">
        <x:v>HON'BLE MRS. JUSTICE ANUBHA RAWAT CHOUDHARY</x:v>
      </x:c>
      <x:c r="F25165" t="str">
        <x:v>Rejected</x:v>
      </x:c>
      <x:c r="G25165" t="str">
        <x:v>https://indian-high-court-judgments.s3.ap-south-1.amazonaws.com/data/pdf/year=2026/court=20_7/bench=jhar_pg/JHHC010281102026_1_2026-08-29.pdf</x:v>
      </x:c>
    </x:row>
    <x:row r="25166">
      <x:c r="A25166" t="str">
        <x:v>JHHC010246812026</x:v>
      </x:c>
      <x:c r="B25166" t="str">
        <x:v>WPC/6077/2026 of GUNJAN KUMARI Vs THE STATE OF JHARKHAND THRO.THE SECRETARY, SCHOOL EDUCATION AND LITERACY DEPT.,GOVT. OF JHARKHAND</x:v>
      </x:c>
      <x:c r="C25166" t="str">
        <x:v>2026-08-29</x:v>
      </x:c>
      <x:c r="D25166" t="str">
        <x:v>High Court of Jharkhand</x:v>
      </x:c>
      <x:c r="E25166" t="str">
        <x:v>HON'BLE MR. JUSTICE DEEPAK ROSHAN</x:v>
      </x:c>
      <x:c r="F25166" t="str">
        <x:v>Disposed Off</x:v>
      </x:c>
      <x:c r="G25166" t="str">
        <x:v>https://indian-high-court-judgments.s3.ap-south-1.amazonaws.com/data/pdf/year=2026/court=20_7/bench=jhar_pg/JHHC010246812026_1_2026-08-29.pdf</x:v>
      </x:c>
    </x:row>
    <x:row r="25167">
      <x:c r="A25167" t="str">
        <x:v>JHHC010297922026</x:v>
      </x:c>
      <x:c r="B25167" t="str">
        <x:v>Cr.M.P./2684/2026 of CHHUBI DEVI Vs STATE OF JHARKHAND</x:v>
      </x:c>
      <x:c r="C25167" t="str">
        <x:v>2026-09-02</x:v>
      </x:c>
      <x:c r="D25167" t="str">
        <x:v>High Court of Jharkhand</x:v>
      </x:c>
      <x:c r="E25167" t="str">
        <x:v>HON'BLE MRS. JUSTICE ANUBHA RAWAT CHOUDHARY</x:v>
      </x:c>
      <x:c r="F25167" t="str">
        <x:v>Disposed Off</x:v>
      </x:c>
      <x:c r="G25167" t="str">
        <x:v>https://indian-high-court-judgments.s3.ap-south-1.amazonaws.com/data/pdf/year=2026/court=20_7/bench=jhar_pg/JHHC010297922026_1_2026-09-02.pdf</x:v>
      </x:c>
    </x:row>
    <x:row r="25168">
      <x:c r="A25168" t="str">
        <x:v>JHHC010294312026</x:v>
      </x:c>
      <x:c r="B25168" t="str">
        <x:v>B.A./8340/2026 of SATISH PRASAD @ SATISH MAHTO Vs THE STATE OF JHARKHAND</x:v>
      </x:c>
      <x:c r="C25168" t="str">
        <x:v>2026-09-08</x:v>
      </x:c>
      <x:c r="D25168" t="str">
        <x:v>High Court of Jharkhand</x:v>
      </x:c>
      <x:c r="E25168" t="str">
        <x:v>HON'BLE MR. JUSTICE ANIL KUMAR CHOUDHARY</x:v>
      </x:c>
      <x:c r="F25168" t="str">
        <x:v>Bail</x:v>
      </x:c>
      <x:c r="G25168" t="str">
        <x:v>https://indian-high-court-judgments.s3.ap-south-1.amazonaws.com/data/pdf/year=2026/court=20_7/bench=jhar_pg/JHHC010294312026_1_2026-09-08.pdf</x:v>
      </x:c>
    </x:row>
    <x:row r="25169">
      <x:c r="A25169" t="str">
        <x:v>JHHC010243112026</x:v>
      </x:c>
      <x:c r="B25169" t="str">
        <x:v>A.B.A./4885/2026 of GANESH YADAV Vs THE STATE OF JHARKHAND</x:v>
      </x:c>
      <x:c r="C25169" t="str">
        <x:v>2026-08-28</x:v>
      </x:c>
      <x:c r="D25169" t="str">
        <x:v>High Court of Jharkhand</x:v>
      </x:c>
      <x:c r="E25169" t="str">
        <x:v>HON'BLE MR. JUSTICE SANJAY KUMAR DWIVEDI</x:v>
      </x:c>
      <x:c r="F25169" t="str">
        <x:v>Disposed of as Withdrawn</x:v>
      </x:c>
      <x:c r="G25169" t="str">
        <x:v>https://indian-high-court-judgments.s3.ap-south-1.amazonaws.com/data/pdf/year=2026/court=20_7/bench=jhar_pg/JHHC010243112026_1_2026-08-28.pdf</x:v>
      </x:c>
    </x:row>
    <x:row r="25170">
      <x:c r="A25170" t="str">
        <x:v>JHHC010037252022</x:v>
      </x:c>
      <x:c r="B25170" t="str">
        <x:v>WPC/525/2022 of DHANESHWAR PANDIT Vs THE STATE OF JHARKHAND</x:v>
      </x:c>
      <x:c r="C25170" t="str">
        <x:v>2026-09-02</x:v>
      </x:c>
      <x:c r="D25170" t="str">
        <x:v>High Court of Jharkhand</x:v>
      </x:c>
      <x:c r="E25170" t="str">
        <x:v>SRI ANANDA SEN, J.</x:v>
      </x:c>
      <x:c r="F25170" t="str">
        <x:v>Dismissed as Withdrawn</x:v>
      </x:c>
      <x:c r="G25170" t="str">
        <x:v>https://indian-high-court-judgments.s3.ap-south-1.amazonaws.com/data/pdf/year=2026/court=20_7/bench=jhar_pg/JHHC010037252022_1_2026-09-02.pdf</x:v>
      </x:c>
    </x:row>
    <x:row r="25171">
      <x:c r="A25171" t="str">
        <x:v>JHHC010278072017</x:v>
      </x:c>
      <x:c r="B25171" t="str">
        <x:v>WPC/3905/2017 of Ms Pathbreaking Projects Limited Through Its Authorised Signatory Arshad Hussain Vs Comercial Taxes</x:v>
      </x:c>
      <x:c r="C25171" t="str">
        <x:v>2026-09-01</x:v>
      </x:c>
      <x:c r="D25171" t="str">
        <x:v>High Court of Jharkhand</x:v>
      </x:c>
      <x:c r="E25171" t="str">
        <x:v>HON'BLE THE CHIEF JUSTICE,HON'BLE MR.JUSTICE RAJESH SHANKAR</x:v>
      </x:c>
      <x:c r="F25171" t="str">
        <x:v>Disposed of as Withdrawn</x:v>
      </x:c>
      <x:c r="G25171" t="str">
        <x:v>https://indian-high-court-judgments.s3.ap-south-1.amazonaws.com/data/pdf/year=2026/court=20_7/bench=jhar_pg/JHHC010278072017_1_2026-09-01.pdf</x:v>
      </x:c>
    </x:row>
    <x:row r="25172">
      <x:c r="A25172" t="str">
        <x:v>JHHC010232132026</x:v>
      </x:c>
      <x:c r="B25172" t="str">
        <x:v>WPC/6114/2026 of SUNIL KUMAR SINGH Vs THE STATE OF JHARKHAND THROUGH THE CHIEF SECRETARY, GOVERNMENT OF JHARKHAND</x:v>
      </x:c>
      <x:c r="C25172" t="str">
        <x:v>2026-08-31</x:v>
      </x:c>
      <x:c r="D25172" t="str">
        <x:v>High Court of Jharkhand</x:v>
      </x:c>
      <x:c r="E25172" t="str">
        <x:v>HON'BLE MR. JUSTICE DEEPAK ROSHAN</x:v>
      </x:c>
      <x:c r="F25172" t="str">
        <x:v>Disposed Off</x:v>
      </x:c>
      <x:c r="G25172" t="str">
        <x:v>https://indian-high-court-judgments.s3.ap-south-1.amazonaws.com/data/pdf/year=2026/court=20_7/bench=jhar_pg/JHHC010232132026_1_2026-08-31.pdf</x:v>
      </x:c>
    </x:row>
    <x:row r="25173">
      <x:c r="A25173" t="str">
        <x:v>JHHC010020162017</x:v>
      </x:c>
      <x:c r="B25173" t="str">
        <x:v>Cr.Rev./552/2017 of Salkhan Hansda Vs The State Of Jharkhand</x:v>
      </x:c>
      <x:c r="C25173" t="str">
        <x:v>2026-09-03</x:v>
      </x:c>
      <x:c r="D25173" t="str">
        <x:v>High Court of Jharkhand</x:v>
      </x:c>
      <x:c r="E25173" t="str">
        <x:v>HON'BLE MR. JUSTICE PRADEEP KUMAR SRIVASTAVA</x:v>
      </x:c>
      <x:c r="F25173" t="str">
        <x:v>Dismissed with modification</x:v>
      </x:c>
      <x:c r="G25173" t="str">
        <x:v>https://indian-high-court-judgments.s3.ap-south-1.amazonaws.com/data/pdf/year=2026/court=20_7/bench=jhar_pg/JHHC010020162017_1_2026-09-03.pdf</x:v>
      </x:c>
    </x:row>
    <x:row r="25174">
      <x:c r="A25174" t="str">
        <x:v>JHHC010306982026</x:v>
      </x:c>
      <x:c r="B25174" t="str">
        <x:v>B.A./8129/2026 of SUBHAM @ SHUBHAM @ SHUBHAM YADAV @ AKASH RANJAN Vs THE STATE OF JHARKHAND</x:v>
      </x:c>
      <x:c r="C25174" t="str">
        <x:v>2026-09-02</x:v>
      </x:c>
      <x:c r="D25174" t="str">
        <x:v>High Court of Jharkhand</x:v>
      </x:c>
      <x:c r="E25174" t="str">
        <x:v>HON'BLE MR. JUSTICE ANIL KUMAR CHOUDHARY</x:v>
      </x:c>
      <x:c r="F25174" t="str">
        <x:v>Bail</x:v>
      </x:c>
      <x:c r="G25174" t="str">
        <x:v>https://indian-high-court-judgments.s3.ap-south-1.amazonaws.com/data/pdf/year=2026/court=20_7/bench=jhar_pg/JHHC010306982026_1_2026-09-02.pdf</x:v>
      </x:c>
    </x:row>
    <x:row r="25175">
      <x:c r="A25175" t="str">
        <x:v>JHHC010310472026</x:v>
      </x:c>
      <x:c r="B25175" t="str">
        <x:v>B.A./8323/2026 of SOHEL ANSARI Vs THE STATE OF JHARKHAND</x:v>
      </x:c>
      <x:c r="C25175" t="str">
        <x:v>2026-09-08</x:v>
      </x:c>
      <x:c r="D25175" t="str">
        <x:v>High Court of Jharkhand</x:v>
      </x:c>
      <x:c r="E25175" t="str">
        <x:v>HON'BLE MR. JUSTICE ANIL KUMAR CHOUDHARY</x:v>
      </x:c>
      <x:c r="F25175" t="str">
        <x:v>Bail</x:v>
      </x:c>
      <x:c r="G25175" t="str">
        <x:v>https://indian-high-court-judgments.s3.ap-south-1.amazonaws.com/data/pdf/year=2026/court=20_7/bench=jhar_pg/JHHC010310472026_1_2026-09-08.pdf</x:v>
      </x:c>
    </x:row>
    <x:row r="25176">
      <x:c r="A25176" t="str">
        <x:v>JHHC010307172026</x:v>
      </x:c>
      <x:c r="B25176" t="str">
        <x:v>B.A./8195/2026 of KHIRODHAR SAW @ GULAB SAW Vs THE STATE OF JHARKHAND</x:v>
      </x:c>
      <x:c r="C25176" t="str">
        <x:v>2026-09-02</x:v>
      </x:c>
      <x:c r="D25176" t="str">
        <x:v>High Court of Jharkhand</x:v>
      </x:c>
      <x:c r="E25176" t="str">
        <x:v>HON'BLE MR. JUSTICE ANIL KUMAR CHOUDHARY</x:v>
      </x:c>
      <x:c r="F25176" t="str">
        <x:v>Bail</x:v>
      </x:c>
      <x:c r="G25176" t="str">
        <x:v>https://indian-high-court-judgments.s3.ap-south-1.amazonaws.com/data/pdf/year=2026/court=20_7/bench=jhar_pg/JHHC010307172026_1_2026-09-02.pdf</x:v>
      </x:c>
    </x:row>
    <x:row r="25177">
      <x:c r="A25177" t="str">
        <x:v>JHHC010226032026</x:v>
      </x:c>
      <x:c r="B25177" t="str">
        <x:v>A.B.A./3935/2026 of RANDHIR KUMAR Vs THE STATE OF JHARKHAND</x:v>
      </x:c>
      <x:c r="C25177" t="str">
        <x:v>2026-08-27</x:v>
      </x:c>
      <x:c r="D25177" t="str">
        <x:v>High Court of Jharkhand</x:v>
      </x:c>
      <x:c r="E25177" t="str">
        <x:v>HON'BLE MR. JUSTICE SANJAY KUMAR DWIVEDI</x:v>
      </x:c>
      <x:c r="F25177" t="str">
        <x:v>Allowed</x:v>
      </x:c>
      <x:c r="G25177" t="str">
        <x:v>https://indian-high-court-judgments.s3.ap-south-1.amazonaws.com/data/pdf/year=2026/court=20_7/bench=jhar_pg/JHHC010226032026_1_2026-08-27.pdf</x:v>
      </x:c>
    </x:row>
    <x:row r="25178">
      <x:c r="A25178" t="str">
        <x:v>JHHC010116262005</x:v>
      </x:c>
      <x:c r="B25178" t="str">
        <x:v>Cr.A(SJ)/1010/2005 of SAFIRAN BIBI Vs STATE OF JHARKHAND</x:v>
      </x:c>
      <x:c r="C25178" t="str">
        <x:v>2026-08-27</x:v>
      </x:c>
      <x:c r="D25178" t="str">
        <x:v>High Court of Jharkhand</x:v>
      </x:c>
      <x:c r="E25178" t="str">
        <x:v>HON'BLE MR. JUSTICE PRADEEP KUMAR SRIVASTAVA</x:v>
      </x:c>
      <x:c r="F25178" t="str">
        <x:v>Appeal Is Partly Allowed</x:v>
      </x:c>
      <x:c r="G25178" t="str">
        <x:v>https://indian-high-court-judgments.s3.ap-south-1.amazonaws.com/data/pdf/year=2026/court=20_7/bench=jhar_pg/JHHC010116262005_1_2026-08-27.pdf</x:v>
      </x:c>
    </x:row>
    <x:row r="25179">
      <x:c r="A25179" t="str">
        <x:v>JHHC010213632026</x:v>
      </x:c>
      <x:c r="B25179" t="str">
        <x:v>Cr.A(SJ)/604/2026 of MD KAIF ANSARI ALIAS MD KAIF Vs THE STATE OF JHARKHAND</x:v>
      </x:c>
      <x:c r="C25179" t="str">
        <x:v>2026-09-02</x:v>
      </x:c>
      <x:c r="D25179" t="str">
        <x:v>High Court of Jharkhand</x:v>
      </x:c>
      <x:c r="E25179" t="str">
        <x:v>HON'BLE MR. JUSTICE RAJESH KUMAR</x:v>
      </x:c>
      <x:c r="F25179" t="str">
        <x:v>Dismissed</x:v>
      </x:c>
      <x:c r="G25179" t="str">
        <x:v>https://indian-high-court-judgments.s3.ap-south-1.amazonaws.com/data/pdf/year=2026/court=20_7/bench=jhar_pg/JHHC010213632026_1_2026-09-02.pdf</x:v>
      </x:c>
    </x:row>
    <x:row r="25180">
      <x:c r="A25180" t="str">
        <x:v>JHHC010288672026</x:v>
      </x:c>
      <x:c r="B25180" t="str">
        <x:v>B.A./8029/2026 of FAKRE ALAM @ RAJU Vs THE STATE OF JHARKHAND</x:v>
      </x:c>
      <x:c r="C25180" t="str">
        <x:v>2026-08-27</x:v>
      </x:c>
      <x:c r="D25180" t="str">
        <x:v>High Court of Jharkhand</x:v>
      </x:c>
      <x:c r="E25180" t="str">
        <x:v>HON'BLE MR. JUSTICE ANIL KUMAR CHOUDHARY</x:v>
      </x:c>
      <x:c r="F25180" t="str">
        <x:v>Bail</x:v>
      </x:c>
      <x:c r="G25180" t="str">
        <x:v>https://indian-high-court-judgments.s3.ap-south-1.amazonaws.com/data/pdf/year=2026/court=20_7/bench=jhar_pg/JHHC010288672026_1_2026-08-27.pdf</x:v>
      </x:c>
    </x:row>
    <x:row r="25181">
      <x:c r="A25181" t="str">
        <x:v>JHHC010026032019</x:v>
      </x:c>
      <x:c r="B25181" t="str">
        <x:v>Cr.A(SJ)/78/2019 of CHANDRA MOHAN CHATOMBA ALIAS CHANDRO CHATOMBA Vs THE STATE OF JHARKHAND</x:v>
      </x:c>
      <x:c r="C25181" t="str">
        <x:v>2026-08-31</x:v>
      </x:c>
      <x:c r="D25181" t="str">
        <x:v>High Court of Jharkhand</x:v>
      </x:c>
      <x:c r="E25181" t="str">
        <x:v>HON'BLE MR. JUSTICE RAJESH KUMAR</x:v>
      </x:c>
      <x:c r="F25181" t="str">
        <x:v>Allowed</x:v>
      </x:c>
      <x:c r="G25181" t="str">
        <x:v>https://indian-high-court-judgments.s3.ap-south-1.amazonaws.com/data/pdf/year=2026/court=20_7/bench=jhar_pg/JHHC010026032019_1_2026-08-31.pdf</x:v>
      </x:c>
    </x:row>
    <x:row r="25182">
      <x:c r="A25182" t="str">
        <x:v>JHHC010257942026</x:v>
      </x:c>
      <x:c r="B25182" t="str">
        <x:v>B.A./7124/2026 of ALOK MUKHI @ SAWAN Vs STATE OF JHARKHAND</x:v>
      </x:c>
      <x:c r="C25182" t="str">
        <x:v>2026-09-07</x:v>
      </x:c>
      <x:c r="D25182" t="str">
        <x:v>High Court of Jharkhand</x:v>
      </x:c>
      <x:c r="E25182" t="str">
        <x:v>HON'BLE MR. JUSTICE ANIL KUMAR CHOUDHARY</x:v>
      </x:c>
      <x:c r="F25182" t="str">
        <x:v>Bail</x:v>
      </x:c>
      <x:c r="G25182" t="str">
        <x:v>https://indian-high-court-judgments.s3.ap-south-1.amazonaws.com/data/pdf/year=2026/court=20_7/bench=jhar_pg/JHHC010257942026_1_2026-09-07.pdf</x:v>
      </x:c>
    </x:row>
    <x:row r="25183">
      <x:c r="A25183" t="str">
        <x:v>JHHC010292302026</x:v>
      </x:c>
      <x:c r="B25183" t="str">
        <x:v>B.A./8321/2026 of TARIQUE QURASHI @ AYAN QURASHI Vs THE STATE OF JHARKHAND</x:v>
      </x:c>
      <x:c r="C25183" t="str">
        <x:v>2026-09-08</x:v>
      </x:c>
      <x:c r="D25183" t="str">
        <x:v>High Court of Jharkhand</x:v>
      </x:c>
      <x:c r="E25183" t="str">
        <x:v>HON'BLE MR. JUSTICE ANIL KUMAR CHOUDHARY</x:v>
      </x:c>
      <x:c r="F25183" t="str">
        <x:v>Bail</x:v>
      </x:c>
      <x:c r="G25183" t="str">
        <x:v>https://indian-high-court-judgments.s3.ap-south-1.amazonaws.com/data/pdf/year=2026/court=20_7/bench=jhar_pg/JHHC010292302026_1_2026-09-08.pdf</x:v>
      </x:c>
    </x:row>
    <x:row r="25184">
      <x:c r="A25184" t="str">
        <x:v>JHHC010163302026</x:v>
      </x:c>
      <x:c r="B25184" t="str">
        <x:v>Cont.(Cvl)/557/2026 of BENEDICT BARLA Vs THE STATE OF JHARKHAND</x:v>
      </x:c>
      <x:c r="C25184" t="str">
        <x:v>2026-08-28</x:v>
      </x:c>
      <x:c r="D25184" t="str">
        <x:v>High Court of Jharkhand</x:v>
      </x:c>
      <x:c r="E25184" t="str">
        <x:v>SRI ANANDA SEN, J.</x:v>
      </x:c>
      <x:c r="F25184" t="str">
        <x:v>Dropped</x:v>
      </x:c>
      <x:c r="G25184" t="str">
        <x:v>https://indian-high-court-judgments.s3.ap-south-1.amazonaws.com/data/pdf/year=2026/court=20_7/bench=jhar_pg/JHHC010163302026_1_2026-08-28.pdf</x:v>
      </x:c>
    </x:row>
    <x:row r="25185">
      <x:c r="A25185" t="str">
        <x:v>JHHC010080452026</x:v>
      </x:c>
      <x:c r="B25185" t="str">
        <x:v>Cr.A(SJ)/401/2026 of SHIW KUMAR GOPE @ SHIVA AHIR @ SHIV KUMAR GOPE Vs STATE OF JHARKHAND</x:v>
      </x:c>
      <x:c r="C25185" t="str">
        <x:v>2026-09-07</x:v>
      </x:c>
      <x:c r="D25185" t="str">
        <x:v>High Court of Jharkhand</x:v>
      </x:c>
      <x:c r="E25185" t="str">
        <x:v>HON'BLE MR. JUSTICE RAJESH KUMAR</x:v>
      </x:c>
      <x:c r="F25185" t="str">
        <x:v>Disposed Off</x:v>
      </x:c>
      <x:c r="G25185" t="str">
        <x:v>https://indian-high-court-judgments.s3.ap-south-1.amazonaws.com/data/pdf/year=2026/court=20_7/bench=jhar_pg/JHHC010080452026_1_2026-09-07.pdf</x:v>
      </x:c>
    </x:row>
    <x:row r="25186">
      <x:c r="A25186" t="str">
        <x:v>JHHC010081202022</x:v>
      </x:c>
      <x:c r="B25186" t="str">
        <x:v>WPC/1116/2022 of RAJESH KUMAR TEKRIWAL Vs THE STATE OF JHARKHAND THROUGH THE SECRETARY DEPTT OF REVENUE AND LAND REFORMS</x:v>
      </x:c>
      <x:c r="C25186" t="str">
        <x:v>2026-08-27</x:v>
      </x:c>
      <x:c r="D25186" t="str">
        <x:v>High Court of Jharkhand</x:v>
      </x:c>
      <x:c r="E25186" t="str">
        <x:v>SRI ANANDA SEN, J.</x:v>
      </x:c>
      <x:c r="F25186" t="str">
        <x:v>Dissmiss For Default/Non-Prosecution</x:v>
      </x:c>
      <x:c r="G25186" t="str">
        <x:v>https://indian-high-court-judgments.s3.ap-south-1.amazonaws.com/data/pdf/year=2026/court=20_7/bench=jhar_pg/JHHC010081202022_1_2026-08-27.pdf</x:v>
      </x:c>
    </x:row>
    <x:row r="25187">
      <x:c r="A25187" t="str">
        <x:v>JHHC010292322026</x:v>
      </x:c>
      <x:c r="B25187" t="str">
        <x:v>B.A./8030/2026 of SUBODH GORAIN Vs STATE OF JHARKHAND</x:v>
      </x:c>
      <x:c r="C25187" t="str">
        <x:v>2026-08-27</x:v>
      </x:c>
      <x:c r="D25187" t="str">
        <x:v>High Court of Jharkhand</x:v>
      </x:c>
      <x:c r="E25187" t="str">
        <x:v>HON'BLE MR. JUSTICE ANIL KUMAR CHOUDHARY</x:v>
      </x:c>
      <x:c r="F25187" t="str">
        <x:v>Dismissed as Withdrawn</x:v>
      </x:c>
      <x:c r="G25187" t="str">
        <x:v>https://indian-high-court-judgments.s3.ap-south-1.amazonaws.com/data/pdf/year=2026/court=20_7/bench=jhar_pg/JHHC010292322026_1_2026-08-27.pdf</x:v>
      </x:c>
    </x:row>
    <x:row r="25188">
      <x:c r="A25188" t="str">
        <x:v>JHHC010133212026</x:v>
      </x:c>
      <x:c r="B25188" t="str">
        <x:v>Cr.M.P./1850/2026 of KARAM BIRAJ LOHRA REPRESENTED THROUGH HIS NATURAL GUARDIAN NAMELY UMAWATI DEV I Vs THE STATE OF JHARKHAND</x:v>
      </x:c>
      <x:c r="C25188" t="str">
        <x:v>2026-09-03</x:v>
      </x:c>
      <x:c r="D25188" t="str">
        <x:v>High Court of Jharkhand</x:v>
      </x:c>
      <x:c r="E25188" t="str">
        <x:v>HON'BLE MR. JUSTICE ANIL KUMAR CHOUDHARY</x:v>
      </x:c>
      <x:c r="F25188" t="str">
        <x:v>Dismissed as Withdrawn</x:v>
      </x:c>
      <x:c r="G25188" t="str">
        <x:v>https://indian-high-court-judgments.s3.ap-south-1.amazonaws.com/data/pdf/year=2026/court=20_7/bench=jhar_pg/JHHC010133212026_1_2026-09-03.pdf</x:v>
      </x:c>
    </x:row>
    <x:row r="25189">
      <x:c r="A25189" t="str">
        <x:v>JHHC010294012026</x:v>
      </x:c>
      <x:c r="B25189" t="str">
        <x:v>A.B.A./4886/2026 of KRISHNANAND KUMAR @ MADHAV @ KRISHNANDAN KUMAR @ KRISHNANNADAN KUMAR Vs THE STATE OF JHARKHAND</x:v>
      </x:c>
      <x:c r="C25189" t="str">
        <x:v>2026-08-28</x:v>
      </x:c>
      <x:c r="D25189" t="str">
        <x:v>High Court of Jharkhand</x:v>
      </x:c>
      <x:c r="E25189" t="str">
        <x:v>HON'BLE MR. JUSTICE SANJAY KUMAR DWIVEDI</x:v>
      </x:c>
      <x:c r="F25189" t="str">
        <x:v>Allowed</x:v>
      </x:c>
      <x:c r="G25189" t="str">
        <x:v>https://indian-high-court-judgments.s3.ap-south-1.amazonaws.com/data/pdf/year=2026/court=20_7/bench=jhar_pg/JHHC010294012026_1_2026-08-28.pdf</x:v>
      </x:c>
    </x:row>
    <x:row r="25190">
      <x:c r="A25190" t="str">
        <x:v>JHHC010300882026</x:v>
      </x:c>
      <x:c r="B25190" t="str">
        <x:v>WPC/6915/2026 of ARJUN KUMAR SAHU Vs THE STATE OF JHARKHAND</x:v>
      </x:c>
      <x:c r="C25190" t="str">
        <x:v>2026-09-03</x:v>
      </x:c>
      <x:c r="D25190" t="str">
        <x:v>High Court of Jharkhand</x:v>
      </x:c>
      <x:c r="E25190" t="str">
        <x:v>SRI ANANDA SEN, J.</x:v>
      </x:c>
      <x:c r="F25190" t="str">
        <x:v>Disposed Off</x:v>
      </x:c>
      <x:c r="G25190" t="str">
        <x:v>https://indian-high-court-judgments.s3.ap-south-1.amazonaws.com/data/pdf/year=2026/court=20_7/bench=jhar_pg/JHHC010300882026_1_2026-09-03.pdf</x:v>
      </x:c>
    </x:row>
    <x:row r="25191">
      <x:c r="A25191" t="str">
        <x:v>JHHC010038252017</x:v>
      </x:c>
      <x:c r="B25191" t="str">
        <x:v>WPC/3864/2017 of Inland Power Ltd Through Its Director Namely Giriraj Kumar Jhawar Vs Comercial Taxes</x:v>
      </x:c>
      <x:c r="C25191" t="str">
        <x:v>2026-09-01</x:v>
      </x:c>
      <x:c r="D25191" t="str">
        <x:v>High Court of Jharkhand</x:v>
      </x:c>
      <x:c r="E25191" t="str">
        <x:v>HON'BLE THE CHIEF JUSTICE,HON'BLE MR.JUSTICE RAJESH SHANKAR</x:v>
      </x:c>
      <x:c r="F25191" t="str">
        <x:v>Disposed of as Withdrawn</x:v>
      </x:c>
      <x:c r="G25191" t="str">
        <x:v>https://indian-high-court-judgments.s3.ap-south-1.amazonaws.com/data/pdf/year=2026/court=20_7/bench=jhar_pg/JHHC010038252017_1_2026-09-01.pdf</x:v>
      </x:c>
    </x:row>
    <x:row r="25192">
      <x:c r="A25192" t="str">
        <x:v>JHHC010272172026</x:v>
      </x:c>
      <x:c r="B25192" t="str">
        <x:v>WPC/5720/2026 of MD. ABDUL HAFIZ Vs THE STATE OF JHARKHAND THRO THE SECRETARY, DEPARTMENT OF SCHOOL EDUCATION AND LITERACY</x:v>
      </x:c>
      <x:c r="C25192" t="str">
        <x:v>2026-08-29</x:v>
      </x:c>
      <x:c r="D25192" t="str">
        <x:v>High Court of Jharkhand</x:v>
      </x:c>
      <x:c r="E25192" t="str">
        <x:v>HON'BLE MR. JUSTICE DEEPAK ROSHAN</x:v>
      </x:c>
      <x:c r="F25192" t="str">
        <x:v>Disposed Off</x:v>
      </x:c>
      <x:c r="G25192" t="str">
        <x:v>https://indian-high-court-judgments.s3.ap-south-1.amazonaws.com/data/pdf/year=2026/court=20_7/bench=jhar_pg/JHHC010272172026_1_2026-08-29.pdf</x:v>
      </x:c>
    </x:row>
    <x:row r="25193">
      <x:c r="A25193" t="str">
        <x:v>JHHC010272642026</x:v>
      </x:c>
      <x:c r="B25193" t="str">
        <x:v>Cr.A(DB)/993/2026 of ANIL YADAV @ ANIL KUMAR YADAV Vs STATE OF JHARKHAND</x:v>
      </x:c>
      <x:c r="C25193" t="str">
        <x:v>2026-08-28</x:v>
      </x:c>
      <x:c r="D25193" t="str">
        <x:v>High Court of Jharkhand</x:v>
      </x:c>
      <x:c r="E25193" t="str">
        <x:v>HON'BLE MR.JUSTICE RONGON MUKHOPADHYAY,HON'BLE MR. JUSTICE ARUN KUMAR RAI</x:v>
      </x:c>
      <x:c r="F25193" t="str">
        <x:v>Allowed</x:v>
      </x:c>
      <x:c r="G25193" t="str">
        <x:v>https://indian-high-court-judgments.s3.ap-south-1.amazonaws.com/data/pdf/year=2026/court=20_7/bench=jhar_pg/JHHC010272642026_1_2026-08-28.pdf</x:v>
      </x:c>
    </x:row>
    <x:row r="25194">
      <x:c r="A25194" t="str">
        <x:v>JHHC010295762026</x:v>
      </x:c>
      <x:c r="B25194" t="str">
        <x:v>A.B.A./5002/2026 of MD. WASIF AKHTAR Vs THE STATE OF JHARKHAND</x:v>
      </x:c>
      <x:c r="C25194" t="str">
        <x:v>2026-09-03</x:v>
      </x:c>
      <x:c r="D25194" t="str">
        <x:v>High Court of Jharkhand</x:v>
      </x:c>
      <x:c r="E25194" t="str">
        <x:v>HON'BLE MR. JUSTICE SANJAY KUMAR DWIVEDI</x:v>
      </x:c>
      <x:c r="F25194" t="str">
        <x:v>Dismissed as Withdrawn</x:v>
      </x:c>
      <x:c r="G25194" t="str">
        <x:v>https://indian-high-court-judgments.s3.ap-south-1.amazonaws.com/data/pdf/year=2026/court=20_7/bench=jhar_pg/JHHC010295762026_1_2026-09-03.pdf</x:v>
      </x:c>
    </x:row>
    <x:row r="25195">
      <x:c r="A25195" t="str">
        <x:v>JHHC010145302026</x:v>
      </x:c>
      <x:c r="B25195" t="str">
        <x:v>B.A./4076/2026 of KHUDU MANDAL Vs THE STATE OF JHARKHAND</x:v>
      </x:c>
      <x:c r="C25195" t="str">
        <x:v>2026-08-31</x:v>
      </x:c>
      <x:c r="D25195" t="str">
        <x:v>High Court of Jharkhand</x:v>
      </x:c>
      <x:c r="E25195" t="str">
        <x:v>HON'BLE MR. JUSTICE ANIL KUMAR CHOUDHARY</x:v>
      </x:c>
      <x:c r="F25195" t="str">
        <x:v>Rejected</x:v>
      </x:c>
      <x:c r="G25195" t="str">
        <x:v>https://indian-high-court-judgments.s3.ap-south-1.amazonaws.com/data/pdf/year=2026/court=20_7/bench=jhar_pg/JHHC010145302026_1_2026-08-31.pdf</x:v>
      </x:c>
    </x:row>
    <x:row r="25196">
      <x:c r="A25196" t="str">
        <x:v>JHHC010150662026</x:v>
      </x:c>
      <x:c r="B25196" t="str">
        <x:v>WPC/3441/2026 of JYOTI KUMARI Vs THE STATE OF JHARKHAND, THROUGH ITS CHIEF SECRETARY</x:v>
      </x:c>
      <x:c r="C25196" t="str">
        <x:v>2026-08-29</x:v>
      </x:c>
      <x:c r="D25196" t="str">
        <x:v>High Court of Jharkhand</x:v>
      </x:c>
      <x:c r="E25196" t="str">
        <x:v>HON'BLE MR. JUSTICE DEEPAK ROSHAN</x:v>
      </x:c>
      <x:c r="F25196" t="str">
        <x:v>Disposed Off</x:v>
      </x:c>
      <x:c r="G25196" t="str">
        <x:v>https://indian-high-court-judgments.s3.ap-south-1.amazonaws.com/data/pdf/year=2026/court=20_7/bench=jhar_pg/JHHC010150662026_1_2026-08-29.pdf</x:v>
      </x:c>
    </x:row>
    <x:row r="25197">
      <x:c r="A25197" t="str">
        <x:v>JHHC010273802026</x:v>
      </x:c>
      <x:c r="B25197" t="str">
        <x:v>Cr.A(SJ)/844/2026 of BANWARI SAW Vs STATE OF JHARKHAND</x:v>
      </x:c>
      <x:c r="C25197" t="str">
        <x:v>2026-09-03</x:v>
      </x:c>
      <x:c r="D25197" t="str">
        <x:v>High Court of Jharkhand</x:v>
      </x:c>
      <x:c r="E25197" t="str">
        <x:v>HON'BLE MR. JUSTICE RAJESH KUMAR</x:v>
      </x:c>
      <x:c r="F25197" t="str">
        <x:v>Dismissed</x:v>
      </x:c>
      <x:c r="G25197" t="str">
        <x:v>https://indian-high-court-judgments.s3.ap-south-1.amazonaws.com/data/pdf/year=2026/court=20_7/bench=jhar_pg/JHHC010273802026_1_2026-09-03.pdf</x:v>
      </x:c>
    </x:row>
    <x:row r="25198">
      <x:c r="A25198" t="str">
        <x:v>JHHC010300302026</x:v>
      </x:c>
      <x:c r="B25198" t="str">
        <x:v>Cr.A(SJ)/850/2026 of AMIT PRAJAPATI @ AMIT KUMAR PRAJAPATI Vs THE STATE OF JHARKHAND</x:v>
      </x:c>
      <x:c r="C25198" t="str">
        <x:v>2026-09-07</x:v>
      </x:c>
      <x:c r="D25198" t="str">
        <x:v>High Court of Jharkhand</x:v>
      </x:c>
      <x:c r="E25198" t="str">
        <x:v>HON'BLE MR. JUSTICE RAJESH KUMAR</x:v>
      </x:c>
      <x:c r="F25198" t="str">
        <x:v>Dismissed</x:v>
      </x:c>
      <x:c r="G25198" t="str">
        <x:v>https://indian-high-court-judgments.s3.ap-south-1.amazonaws.com/data/pdf/year=2026/court=20_7/bench=jhar_pg/JHHC010300302026_1_2026-09-07.pdf</x:v>
      </x:c>
    </x:row>
  </x:sheetData>
  <x:mergeCells>
    <x:mergeCell ref="A1:H1"/>
    <x:mergeCell ref="A2:H2"/>
  </x:mergeCells>
  <x:pageMargins left="0.7" right="0.7" top="0.75" bottom="0.75" header="0.3" footer="0.3"/>
  <x:drawing xmlns:r="http://schemas.openxmlformats.org/officeDocument/2006/relationships" r:id="Rf7483d8e6cfe4cde"/>
</x:worksheet>
</file>